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Issue" sheetId="1" r:id="rId3"/>
    <sheet state="visible" name="RPGServer" sheetId="2" r:id="rId4"/>
    <sheet state="visible" name="unitydatadb_0" sheetId="3" r:id="rId5"/>
    <sheet state="visible" name="unitydatadb_1" sheetId="4" r:id="rId6"/>
    <sheet state="visible" name="unitydatadb_2" sheetId="5" r:id="rId7"/>
    <sheet state="visible" name="quest_templates - quest_name" sheetId="6" r:id="rId8"/>
    <sheet state="visible" name="quest_templates - quest_desc" sheetId="7" r:id="rId9"/>
    <sheet state="visible" name="quest_stage_templates" sheetId="8" r:id="rId10"/>
    <sheet state="visible" name="loot_table" sheetId="9" r:id="rId11"/>
    <sheet state="visible" name="mob_templates" sheetId="10" r:id="rId12"/>
    <sheet state="visible" name="item_templates" sheetId="11" r:id="rId13"/>
    <sheet state="visible" name="premium_shop_stock - item_shop_" sheetId="12" r:id="rId14"/>
    <sheet state="visible" name="Sheet16" sheetId="13" r:id="rId15"/>
    <sheet state="visible" name="special_offer_templates - offer" sheetId="14" r:id="rId16"/>
    <sheet state="visible" name="Sheet17" sheetId="15" r:id="rId17"/>
  </sheets>
  <definedNames/>
  <calcPr/>
</workbook>
</file>

<file path=xl/sharedStrings.xml><?xml version="1.0" encoding="utf-8"?>
<sst xmlns="http://schemas.openxmlformats.org/spreadsheetml/2006/main" count="63230" uniqueCount="32890">
  <si>
    <t>TableName</t>
  </si>
  <si>
    <t>ID</t>
  </si>
  <si>
    <t>Class name</t>
  </si>
  <si>
    <t>ClassName</t>
  </si>
  <si>
    <t>Issue</t>
  </si>
  <si>
    <t>CommandProcessor</t>
  </si>
  <si>
    <t>Function "processMessage", has texts that used in case read patch file failure.</t>
  </si>
  <si>
    <t>StartGameTask</t>
  </si>
  <si>
    <t>INVALID_CHARACTER_OPERATION -&gt; Send text for debugging only</t>
  </si>
  <si>
    <t>TextID</t>
  </si>
  <si>
    <t>EN_UK</t>
  </si>
  <si>
    <t>EN_UK_Shorten</t>
  </si>
  <si>
    <t>TH_TH</t>
  </si>
  <si>
    <t>JP_JP</t>
  </si>
  <si>
    <t>Comment</t>
  </si>
  <si>
    <t>Comment_1</t>
  </si>
  <si>
    <t>Unused Database Table (Server Side)</t>
  </si>
  <si>
    <t>achievements</t>
  </si>
  <si>
    <t>Comment_2</t>
  </si>
  <si>
    <t>abilities</t>
  </si>
  <si>
    <t>character_effects</t>
  </si>
  <si>
    <t>class</t>
  </si>
  <si>
    <t>equipment_sets</t>
  </si>
  <si>
    <t>pvp_ratings</t>
  </si>
  <si>
    <t>race</t>
  </si>
  <si>
    <t>shop</t>
  </si>
  <si>
    <t>subprofession_template</t>
  </si>
  <si>
    <t>token_vendors</t>
  </si>
  <si>
    <t>zones</t>
  </si>
  <si>
    <t>quest_templates - quest_desc</t>
  </si>
  <si>
    <t>quest_stage_templates</t>
  </si>
  <si>
    <t>loot_table</t>
  </si>
  <si>
    <t>Sword</t>
  </si>
  <si>
    <t>Blunt</t>
  </si>
  <si>
    <t>Axe</t>
  </si>
  <si>
    <t>Staff</t>
  </si>
  <si>
    <t>Dagger</t>
  </si>
  <si>
    <t>Wand</t>
  </si>
  <si>
    <t>Bow</t>
  </si>
  <si>
    <t>Melee Combat</t>
  </si>
  <si>
    <t>Ranged Combat</t>
  </si>
  <si>
    <t>Physical Fitness</t>
  </si>
  <si>
    <t>Nature Magic</t>
  </si>
  <si>
    <t>Cunning</t>
  </si>
  <si>
    <t>Ice Magic</t>
  </si>
  <si>
    <t>Fire Magic</t>
  </si>
  <si>
    <t>First Aid</t>
  </si>
  <si>
    <t>Spear</t>
  </si>
  <si>
    <t>Totem</t>
  </si>
  <si>
    <t>Novelty</t>
  </si>
  <si>
    <t>Hand to Hand</t>
  </si>
  <si>
    <t>Fortitude</t>
  </si>
  <si>
    <t>Warding</t>
  </si>
  <si>
    <t>Reflex</t>
  </si>
  <si>
    <t>Vigour</t>
  </si>
  <si>
    <t>Willpower</t>
  </si>
  <si>
    <t>Dog Taming</t>
  </si>
  <si>
    <t>Rabbit Taming</t>
  </si>
  <si>
    <t>Fishing</t>
  </si>
  <si>
    <t>Bear Taming</t>
  </si>
  <si>
    <t>Spirit Taming</t>
  </si>
  <si>
    <t>Critical Strike</t>
  </si>
  <si>
    <t>Critical Skills</t>
  </si>
  <si>
    <t>Treasure Hunter</t>
  </si>
  <si>
    <t>Scholar</t>
  </si>
  <si>
    <t>Wolf Taming</t>
  </si>
  <si>
    <t>Spider Taming</t>
  </si>
  <si>
    <t>Boar Taming</t>
  </si>
  <si>
    <t>Wolf Riding</t>
  </si>
  <si>
    <t>Bear Riding</t>
  </si>
  <si>
    <t>Character</t>
  </si>
  <si>
    <t>Clansman</t>
  </si>
  <si>
    <t>FAST_TRAVEL_INCREASED</t>
  </si>
  <si>
    <t>Your fast travel limit has been increased by {quantity0}</t>
  </si>
  <si>
    <t>ENERGY_REGEN_INCREASED</t>
  </si>
  <si>
    <t>Your energy regeneration has been increased by {quantity0}</t>
  </si>
  <si>
    <t>HEALTH_REGEN_INCREASED</t>
  </si>
  <si>
    <t>Your health regeneration has been increased by {quantity0}</t>
  </si>
  <si>
    <t>EXTRA_SLOT_INCREASED</t>
  </si>
  <si>
    <t>Your number of Extra Slots has increased by {quantity0}</t>
  </si>
  <si>
    <t>BANK_SLOT_INCREASED</t>
  </si>
  <si>
    <t>The number of slots on your bank has increased by {quantity0}</t>
  </si>
  <si>
    <t>AUCTION_NUMBER_INCREASED</t>
  </si>
  <si>
    <t>The number of auctions you can create has increased by {quantity0}</t>
  </si>
  <si>
    <t>FRIEND_LOGGED_OUT</t>
  </si>
  <si>
    <t>friend {name0} logged out</t>
  </si>
  <si>
    <t>FRIEND_LOGGED_IN</t>
  </si>
  <si>
    <t>friend {name0} logged in</t>
  </si>
  <si>
    <t>BLOCKED</t>
  </si>
  <si>
    <t>{name0} Blocked</t>
  </si>
  <si>
    <t>SKILL_REMOVED</t>
  </si>
  <si>
    <t>Chieftan</t>
  </si>
  <si>
    <t>Socialiser</t>
  </si>
  <si>
    <t>Trader</t>
  </si>
  <si>
    <t>Explorer</t>
  </si>
  <si>
    <t>Quester</t>
  </si>
  <si>
    <t>Adventurer</t>
  </si>
  <si>
    <t>Skill Removed : {skillName0}</t>
  </si>
  <si>
    <t>Healer</t>
  </si>
  <si>
    <t>Slayer</t>
  </si>
  <si>
    <t>Wolf-Bane</t>
  </si>
  <si>
    <t>Goblin-Bane</t>
  </si>
  <si>
    <t>SKILLS_REMOVED</t>
  </si>
  <si>
    <t>Skeleton-Bane</t>
  </si>
  <si>
    <t>Skills Removed : {skillNames0}</t>
  </si>
  <si>
    <t>Puppy Slayer</t>
  </si>
  <si>
    <t>SKILL_ADDED</t>
  </si>
  <si>
    <t>Golden</t>
  </si>
  <si>
    <t>Skill Added : {skillName0}</t>
  </si>
  <si>
    <t>SKILLS_ADDED</t>
  </si>
  <si>
    <t>Skills Added : {skillNames0}</t>
  </si>
  <si>
    <t>Lord of Dustwither</t>
  </si>
  <si>
    <t>TOO_LOW_LV_PVP_EXP</t>
  </si>
  <si>
    <t>{name0} is too low level to give PVP experience.</t>
  </si>
  <si>
    <t>GAINED_PVP_EXP</t>
  </si>
  <si>
    <t>Lord of Crookback</t>
  </si>
  <si>
    <t>Gained {exp0} PVP Experience</t>
  </si>
  <si>
    <t>CANNOT_FAST_TRAVEL</t>
  </si>
  <si>
    <t>You cannot fast-travel in this area</t>
  </si>
  <si>
    <t>High Roller</t>
  </si>
  <si>
    <t>Collector</t>
  </si>
  <si>
    <t>Birdman</t>
  </si>
  <si>
    <t>Back from the Dead</t>
  </si>
  <si>
    <t>Master of Lir's Reach</t>
  </si>
  <si>
    <t>CANNOT_USE_ITEM_DUEL</t>
  </si>
  <si>
    <t>Master of Crookback</t>
  </si>
  <si>
    <t>You cannot use items while in a duel.</t>
  </si>
  <si>
    <t>CANNOT_USE_ITEM_AREA</t>
  </si>
  <si>
    <t>You cannot use items in this area</t>
  </si>
  <si>
    <t>Master of Dustwither</t>
  </si>
  <si>
    <t>DUEL</t>
  </si>
  <si>
    <t>Duel</t>
  </si>
  <si>
    <t>Master of Shalemont</t>
  </si>
  <si>
    <t>GROUP_PVP</t>
  </si>
  <si>
    <t>Master of Stonevale</t>
  </si>
  <si>
    <t>Group PVP</t>
  </si>
  <si>
    <t>Stonevale Explorer</t>
  </si>
  <si>
    <t>CLAN_PVP</t>
  </si>
  <si>
    <t>Clan PVP</t>
  </si>
  <si>
    <t>Shalemont Explorer</t>
  </si>
  <si>
    <t>FREE_FOR_ALL_PVP</t>
  </si>
  <si>
    <t>Lord of Shalemont</t>
  </si>
  <si>
    <t>Free For All PVP</t>
  </si>
  <si>
    <t>Lord of Stonevale</t>
  </si>
  <si>
    <t>Mushroom Picker</t>
  </si>
  <si>
    <t>DUELING</t>
  </si>
  <si>
    <t>Duelling</t>
  </si>
  <si>
    <t>HAS_DIED</t>
  </si>
  <si>
    <t>{name0} has died.</t>
  </si>
  <si>
    <t>Master of the Otherworld</t>
  </si>
  <si>
    <t>REACHED_LEVEL</t>
  </si>
  <si>
    <t>{name0} reached level {level1}</t>
  </si>
  <si>
    <t>Master of Fingal's Cave</t>
  </si>
  <si>
    <t>HAVE_BEEN_DISMOUNTED</t>
  </si>
  <si>
    <t>Master of Carrowmore</t>
  </si>
  <si>
    <t>You have been [ff0000]Dismounted[-], use a mount whistle or visit Bowen the Horsemaster to regain your mount.</t>
  </si>
  <si>
    <t>Master of the Sewers</t>
  </si>
  <si>
    <t>Dragon Slayer</t>
  </si>
  <si>
    <t>CHAR_BUSY</t>
  </si>
  <si>
    <t>PvP: Recruit</t>
  </si>
  <si>
    <t>PvP: Sergeant</t>
  </si>
  <si>
    <t>This character is currently busy.</t>
  </si>
  <si>
    <t>PvP: Lieutenant</t>
  </si>
  <si>
    <t>PvP: Marshal</t>
  </si>
  <si>
    <t>PvP: Warden</t>
  </si>
  <si>
    <t>ILLEGAL_TRADE</t>
  </si>
  <si>
    <t>PvP: Lord Commander</t>
  </si>
  <si>
    <t>Illegal Trade</t>
  </si>
  <si>
    <t>PvP: Competent</t>
  </si>
  <si>
    <t>PvP: Skillful</t>
  </si>
  <si>
    <t>PvP: Powerful</t>
  </si>
  <si>
    <t>NO_TRADE</t>
  </si>
  <si>
    <t>PvP: Formidable</t>
  </si>
  <si>
    <t>No Trade</t>
  </si>
  <si>
    <t>PvP: Mighty</t>
  </si>
  <si>
    <t>skill_sets</t>
  </si>
  <si>
    <t>ITEM_BOUND</t>
  </si>
  <si>
    <t>PvP: Deadly</t>
  </si>
  <si>
    <t>Item is Bound</t>
  </si>
  <si>
    <t>None</t>
  </si>
  <si>
    <t>PvP: Devastating</t>
  </si>
  <si>
    <t>PvP: Invincible</t>
  </si>
  <si>
    <t>Pathetic Wolf primary</t>
  </si>
  <si>
    <t>ai_scripts</t>
  </si>
  <si>
    <t>Harry Flint primary</t>
  </si>
  <si>
    <t>TOO_MANY_ITEMS</t>
  </si>
  <si>
    <t>THE MONSTER SEEMS TO TIRE...</t>
  </si>
  <si>
    <t>Jotun Warbringer primary</t>
  </si>
  <si>
    <t>Too Many Items</t>
  </si>
  <si>
    <t>THE MONSTER REGAINS IT'S STRENGTH</t>
  </si>
  <si>
    <t>Overlook Outlaw Brute primary</t>
  </si>
  <si>
    <t>THE MONSTER TAKES A DEFENSIVE STANCE</t>
  </si>
  <si>
    <t>oooooOOOOOooooo</t>
  </si>
  <si>
    <t>King Grotspew Crookback primary</t>
  </si>
  <si>
    <t>I AM LARGE AND ANGRY</t>
  </si>
  <si>
    <t>Gristlecrunch the Shaman primary</t>
  </si>
  <si>
    <t>NOT_ALLOWED</t>
  </si>
  <si>
    <t>Test 1</t>
  </si>
  <si>
    <t>Skullcrusher Thegn primary</t>
  </si>
  <si>
    <t>not allowed</t>
  </si>
  <si>
    <t>Bonesplitter primary</t>
  </si>
  <si>
    <t>Test2</t>
  </si>
  <si>
    <t>Fireknight primary</t>
  </si>
  <si>
    <t>Test 3</t>
  </si>
  <si>
    <t>ABILITY_NOT_EXIST</t>
  </si>
  <si>
    <t>ability doesn't exist</t>
  </si>
  <si>
    <t>Daggerwraith primary</t>
  </si>
  <si>
    <t>Test 4</t>
  </si>
  <si>
    <t>Flintblade Assassin primary</t>
  </si>
  <si>
    <t>CANNOT_AFFORD_ABILITY</t>
  </si>
  <si>
    <t>&lt;MN&gt; is surprisingly unpathetic!</t>
  </si>
  <si>
    <t>Skullcrusher Berserker primary</t>
  </si>
  <si>
    <t>Vanguard Captain primary</t>
  </si>
  <si>
    <t>can't afford ability</t>
  </si>
  <si>
    <t>Infantry Captain primary</t>
  </si>
  <si>
    <t>&lt;MN&gt; has become enraged!</t>
  </si>
  <si>
    <t>Ranger Captain primary</t>
  </si>
  <si>
    <t>Veteran Captain primary</t>
  </si>
  <si>
    <t>Connacht Initiate primary</t>
  </si>
  <si>
    <t>Connacht Stonebearer primary</t>
  </si>
  <si>
    <t>the Pathetic wolf becomes more pathetic</t>
  </si>
  <si>
    <t>Connacht Battlemage primary</t>
  </si>
  <si>
    <t>Pathetic wolf casting after ai change</t>
  </si>
  <si>
    <t>Pathetic wolf 2nd attack on 2nd highest aggro</t>
  </si>
  <si>
    <t>ALREADY_KNOWN</t>
  </si>
  <si>
    <t>already known</t>
  </si>
  <si>
    <t>Connacht Spellseeker primary</t>
  </si>
  <si>
    <t>FISHING_CANCELLED</t>
  </si>
  <si>
    <t>Fishing Cancelled</t>
  </si>
  <si>
    <t>CONT_ZERO_FISHING</t>
  </si>
  <si>
    <t>pathetic wolf casting on training dummy</t>
  </si>
  <si>
    <t>Spellseeker Master primary</t>
  </si>
  <si>
    <t>Concentration at zero...your fish got away</t>
  </si>
  <si>
    <t>pathetic wolf casts on 3rd closest to target</t>
  </si>
  <si>
    <t>Lancer Captain primary</t>
  </si>
  <si>
    <t>NEED_TO_REST_FISHING</t>
  </si>
  <si>
    <t>Stalker Captain primary</t>
  </si>
  <si>
    <t>pathetic wolf 2nd closest to self</t>
  </si>
  <si>
    <t>You need to rest a moment before you can fish again.</t>
  </si>
  <si>
    <t>Blademaster Captain primary</t>
  </si>
  <si>
    <t>aaa</t>
  </si>
  <si>
    <t>Reaver Captain primary</t>
  </si>
  <si>
    <t>Deadeye Captain primary</t>
  </si>
  <si>
    <t>&lt;MN&gt; calls for help!</t>
  </si>
  <si>
    <t>Waraxe Captain primary</t>
  </si>
  <si>
    <t>Swordmaster Captain primary</t>
  </si>
  <si>
    <t>Shieldmaster Captain primary</t>
  </si>
  <si>
    <t>Connacht Warmage primary</t>
  </si>
  <si>
    <t>GAINED_ITEM</t>
  </si>
  <si>
    <t>The All Seeing One: 'I see the future, and I see your death!'</t>
  </si>
  <si>
    <t>Connacht Adept primary</t>
  </si>
  <si>
    <t>Gained item: {lootList0}</t>
  </si>
  <si>
    <t>The Swamplord lowers its horns and prepares to charge.</t>
  </si>
  <si>
    <t>Connacht Warlock primary</t>
  </si>
  <si>
    <t>Warlock Master primary</t>
  </si>
  <si>
    <t>Woodcrown the Ancient: 'Vile trespassers, you will pay for this intrusion with your lives.'</t>
  </si>
  <si>
    <t>Protector Captain primary</t>
  </si>
  <si>
    <t>The Chained King: 'All is dust and shadow... Your doom is already sealed.'</t>
  </si>
  <si>
    <t>Grommak the Stonelord: 'I am the earth itself, you cannot hope to defeat me.'</t>
  </si>
  <si>
    <t>Pyrus the Lavalord: 'Foolish mortals... You will all perish in fire and flame.'</t>
  </si>
  <si>
    <t>Mailbox</t>
  </si>
  <si>
    <t>MESSAGE_SENT</t>
  </si>
  <si>
    <t>Message Sent : {subject0}</t>
  </si>
  <si>
    <t>The flames heal Pyrus' wounds...</t>
  </si>
  <si>
    <t>Luther MacCroin primary</t>
  </si>
  <si>
    <t>The smoke stings the great eye - it can no longer see properly...</t>
  </si>
  <si>
    <t>Connacht Sneaker primary</t>
  </si>
  <si>
    <t>Connacht Trapper primary</t>
  </si>
  <si>
    <t>Connacht Coldseer primary</t>
  </si>
  <si>
    <t>Ranger Darrion primary</t>
  </si>
  <si>
    <t>Marshal Gannon primary</t>
  </si>
  <si>
    <t>The Swamplord closes its eyes, ignoring those who taunt it...</t>
  </si>
  <si>
    <t>Bradon Quickblade primary</t>
  </si>
  <si>
    <t>The All-Seeing One's sight is restored...</t>
  </si>
  <si>
    <t>Curran Stabscar primary</t>
  </si>
  <si>
    <t>SEND_FAILED</t>
  </si>
  <si>
    <t>The ground begins to shake...</t>
  </si>
  <si>
    <t>Failed To send mail : {errorMessage0}</t>
  </si>
  <si>
    <t>Jerral the Hunter primary</t>
  </si>
  <si>
    <t>REMOVE_ALL_ATTACHMENTS</t>
  </si>
  <si>
    <t>Pyrus begins to heat up...</t>
  </si>
  <si>
    <t>Please remove all attachments before deleting this mail</t>
  </si>
  <si>
    <t>Klondur the Devastator primary</t>
  </si>
  <si>
    <t>Woodcrown's healing sap is seared away by the flames...</t>
  </si>
  <si>
    <t>Issian Firecry primary</t>
  </si>
  <si>
    <t>Woodcrown's wounds begin to heal...</t>
  </si>
  <si>
    <t>Welwan Greywall primary</t>
  </si>
  <si>
    <t>Carlow the Killer primary</t>
  </si>
  <si>
    <t>A massive wound appears in the All-Seeing One's eye...</t>
  </si>
  <si>
    <t>A massive wound appears in the Swamplord's flank...</t>
  </si>
  <si>
    <t>Walter Notchspire primary</t>
  </si>
  <si>
    <t>CANNOT_HANDLE_ITEMS</t>
  </si>
  <si>
    <t>A massive wound appears in Woodcrown's bark...</t>
  </si>
  <si>
    <t>Malcolm Blackblade primary</t>
  </si>
  <si>
    <t>Sorry, our couriers can't handle one or more of these items.</t>
  </si>
  <si>
    <t>Wrolf the Unstoppable primary</t>
  </si>
  <si>
    <t>PRICE_DIFFERENT</t>
  </si>
  <si>
    <t>\nThe price was different than expected.</t>
  </si>
  <si>
    <t>Vendral Farsight primary</t>
  </si>
  <si>
    <t>ERROR_OCCURED</t>
  </si>
  <si>
    <t>\nAn Error Has Occurred.</t>
  </si>
  <si>
    <t>NOT_ENOUGH_COINS</t>
  </si>
  <si>
    <t>Malus the Serpent primary</t>
  </si>
  <si>
    <t>\nNot Enough Coins.</t>
  </si>
  <si>
    <t>NOT_ENOUGH_STAMPS</t>
  </si>
  <si>
    <t>A massive wound appears in the Chained King's etheral form...</t>
  </si>
  <si>
    <t>\nYou do not have enough stamps.</t>
  </si>
  <si>
    <t>Laird the Guardian primary</t>
  </si>
  <si>
    <t>ERROR_PACKING_ITEMS</t>
  </si>
  <si>
    <t>Severen Skystrike primary</t>
  </si>
  <si>
    <t>\nThere was an issue packing your items</t>
  </si>
  <si>
    <t>A massive wound appears in Grommak's stony hide...</t>
  </si>
  <si>
    <t>Atrisal the Invincible primary</t>
  </si>
  <si>
    <t>Quickblade's Squire primary</t>
  </si>
  <si>
    <t>A massive wound appears in Pyrus' fiery hide...</t>
  </si>
  <si>
    <t>Stabscar's Squire primary</t>
  </si>
  <si>
    <t>The monster calls for help!</t>
  </si>
  <si>
    <t>Jerral's Squire primary</t>
  </si>
  <si>
    <t>The &lt;MN&gt; spots you and raises the alarm.</t>
  </si>
  <si>
    <t>Klondur's Squire primary</t>
  </si>
  <si>
    <t>Aggragoth summons his minions.</t>
  </si>
  <si>
    <t>Issian's Apprentice primary</t>
  </si>
  <si>
    <t>Pyrus calls for help!</t>
  </si>
  <si>
    <t>Issian's Disciple primary</t>
  </si>
  <si>
    <t>Grommak calls for help!</t>
  </si>
  <si>
    <t>Greywall's Squire primary</t>
  </si>
  <si>
    <t>The Chained King calls for help!</t>
  </si>
  <si>
    <t>Carlow's Squire primary</t>
  </si>
  <si>
    <t>Woodcrown calls for help!</t>
  </si>
  <si>
    <t>Notchspire's Squire primary</t>
  </si>
  <si>
    <t>The Swamplord calls for help!</t>
  </si>
  <si>
    <t>Blackblade's Squire primary</t>
  </si>
  <si>
    <t>The All-Seeing One calls for help!</t>
  </si>
  <si>
    <t>Wrolf's Squire primary</t>
  </si>
  <si>
    <t>&lt;MN&gt; raises the alarm!</t>
  </si>
  <si>
    <t>Farsight's Squire primary</t>
  </si>
  <si>
    <t>Cassel raises the alarm!</t>
  </si>
  <si>
    <t>Malus' Squire primary</t>
  </si>
  <si>
    <t>Laird's Squire primary</t>
  </si>
  <si>
    <t>Leneth raises the alarm!</t>
  </si>
  <si>
    <t>Severen's Apprentice primary</t>
  </si>
  <si>
    <t>Severen's Disciple primary</t>
  </si>
  <si>
    <t>Veleron raises the alarm!</t>
  </si>
  <si>
    <t>Atrisal's Squire primary</t>
  </si>
  <si>
    <t>Brownback Bosshog primary</t>
  </si>
  <si>
    <t>Ebroch raises the alarm!</t>
  </si>
  <si>
    <t>Woodcrown begins to sprout lethal thorns!</t>
  </si>
  <si>
    <t>The Chained King looks around for a new vicitm...</t>
  </si>
  <si>
    <t>Summerspark Wisp primary</t>
  </si>
  <si>
    <t>Sunblaze Wisp primary</t>
  </si>
  <si>
    <t>Grommak looks for a new target!</t>
  </si>
  <si>
    <t>Blackbristle Bosshog primary</t>
  </si>
  <si>
    <t>&lt;MN&gt; seems to gather strength.</t>
  </si>
  <si>
    <t>A deep wound appears in &lt;MN&gt;'s thick hide.</t>
  </si>
  <si>
    <t>Flames leap up around Pyrus.</t>
  </si>
  <si>
    <t>A deep wound is inflicted on &lt;MN&gt;.</t>
  </si>
  <si>
    <t>It's my birthday, I say! Mine!</t>
  </si>
  <si>
    <t>Glimmerwing Loredancer primary</t>
  </si>
  <si>
    <t>Glimmerwing Feyblade primary</t>
  </si>
  <si>
    <t>No! I won't let you spoil my birthday party!</t>
  </si>
  <si>
    <t>Arrgghh.. I'll get you next year..</t>
  </si>
  <si>
    <t>test</t>
  </si>
  <si>
    <t>Winterspark Wisp primary</t>
  </si>
  <si>
    <t>Snowcloud Wisp primary</t>
  </si>
  <si>
    <t>XML_Popup</t>
  </si>
  <si>
    <t>&lt;MN&gt; reaches out with an icy grip.</t>
  </si>
  <si>
    <t>NATIVEX_NOT_AVAILABLE</t>
  </si>
  <si>
    <t>NativeX is not currently available.</t>
  </si>
  <si>
    <t>&lt;MN&gt; lashes out with ghostly flames at those nearby.</t>
  </si>
  <si>
    <t>TRIALPLAY_NOT_AVAILABLE</t>
  </si>
  <si>
    <t>trialPay is not currently available</t>
  </si>
  <si>
    <t>Whitespark Wisp primary</t>
  </si>
  <si>
    <t>SPECIAL_OFFER_COMING_SOON</t>
  </si>
  <si>
    <t>Special Offers Coming Soon!&lt;br/&gt;Please check back later.</t>
  </si>
  <si>
    <t>Dreamsong Wisp primary</t>
  </si>
  <si>
    <t>OFFER_EXPIRED</t>
  </si>
  <si>
    <t>The selected offer has expired</t>
  </si>
  <si>
    <t>ERROR_LOCATING_OFFER</t>
  </si>
  <si>
    <t>An issue has occured locating this offer, please try again later</t>
  </si>
  <si>
    <t>Corrupted Meadowmount primary</t>
  </si>
  <si>
    <t>Corrupted Gladesteed primary</t>
  </si>
  <si>
    <t>&lt;MN&gt; summons forth the Eight Flames of Doom!</t>
  </si>
  <si>
    <t>&lt;MN&gt; begins to gather dark energy around itself!</t>
  </si>
  <si>
    <t>&lt;MN&gt; calls to its minions!</t>
  </si>
  <si>
    <t>CharacterBountyManager</t>
  </si>
  <si>
    <t>ITEM_RETURNED</t>
  </si>
  <si>
    <t>Bloodgrove Rootwrecker primary</t>
  </si>
  <si>
    <t>Bloodgrove Oakfist primary</t>
  </si>
  <si>
    <t>Due to this error, a {itemName0} has been returned to your inventory</t>
  </si>
  <si>
    <t>&lt;MN&gt; goes Berserk!</t>
  </si>
  <si>
    <t>&lt;MN&gt; calls up a freezing gale!</t>
  </si>
  <si>
    <t>Bloodgrove Druid primary</t>
  </si>
  <si>
    <t>Bloodgrove Fellbrother primary</t>
  </si>
  <si>
    <t>Bloodgrove Branchtwister primary</t>
  </si>
  <si>
    <t>Bloodgrove Master primary</t>
  </si>
  <si>
    <t>CharacterEffectManager</t>
  </si>
  <si>
    <t>&lt;MN&gt; calls his guards!</t>
  </si>
  <si>
    <t>Prospecting Hammer used.</t>
  </si>
  <si>
    <t>EFFECT_EXPIRED</t>
  </si>
  <si>
    <t>{statusEffectName0} expired</t>
  </si>
  <si>
    <t>EFFECT_EXPIRED_ON</t>
  </si>
  <si>
    <t>{statusEffectName0} expired on {name1}</t>
  </si>
  <si>
    <t>Guzzletusk primary</t>
  </si>
  <si>
    <t>Faerie Queen primary</t>
  </si>
  <si>
    <t>Fellfire primary</t>
  </si>
  <si>
    <t>The All Knowing One: 'I see the future, and I see your death!'</t>
  </si>
  <si>
    <t>Chillmist primary</t>
  </si>
  <si>
    <t>GAINED_EFFECT</t>
  </si>
  <si>
    <t>Starspell primary</t>
  </si>
  <si>
    <t>Spirehoof the Corrupted primary</t>
  </si>
  <si>
    <t>The Swamp King lowers its horns and prepares to charge.</t>
  </si>
  <si>
    <t>You gained {statusEffectName0}</t>
  </si>
  <si>
    <t>Falgren Bloodbinder primary</t>
  </si>
  <si>
    <t>Sharptrotter primary</t>
  </si>
  <si>
    <t>Gnarlroot the Ancient: 'Vile trespassers, you will pay for this intrusion with your lives.'</t>
  </si>
  <si>
    <t>Queen's Escort primary</t>
  </si>
  <si>
    <t>Queen's Guard primary</t>
  </si>
  <si>
    <t>The Chained Emperor: 'All is dust and shadow... Your doom is already sealed.'</t>
  </si>
  <si>
    <t>Ventus Bloodgrove primary</t>
  </si>
  <si>
    <t>Lancehorn primary</t>
  </si>
  <si>
    <t>Moonspell primary</t>
  </si>
  <si>
    <t>Ragnok the Stonelord: 'I am the earth itself, you cannot hope to defeat me.'</t>
  </si>
  <si>
    <t>Icemist primary</t>
  </si>
  <si>
    <t>Hearthfire primary</t>
  </si>
  <si>
    <t>Ignus the Lavalord: 'Foolish mortals... You will all perish in fire and flame.'</t>
  </si>
  <si>
    <t>Murwell Bloodgrove primary</t>
  </si>
  <si>
    <t>Whitemane primary</t>
  </si>
  <si>
    <t>Glowspell primary</t>
  </si>
  <si>
    <t>Captain Blackstone: 'Prepare to repel boarders!'</t>
  </si>
  <si>
    <t>Frostmist primary</t>
  </si>
  <si>
    <t>Marshfire primary</t>
  </si>
  <si>
    <t>Bone Giant primary</t>
  </si>
  <si>
    <t>Undead Fire Titan primary</t>
  </si>
  <si>
    <t>&lt;MN&gt; summons her minions with a terrifying roar!</t>
  </si>
  <si>
    <t>Frostroot Druid primary</t>
  </si>
  <si>
    <t>Fiery Unicorn primary</t>
  </si>
  <si>
    <t>Clan</t>
  </si>
  <si>
    <t>Poison Wisp primary</t>
  </si>
  <si>
    <t>OTHER_PROMOTED</t>
  </si>
  <si>
    <t>Frostroot Fellbrother primary</t>
  </si>
  <si>
    <t>Flamehoof primary</t>
  </si>
  <si>
    <t>Miregas Wisp primary</t>
  </si>
  <si>
    <t>Frostroot Branchtwister primary</t>
  </si>
  <si>
    <t>{name0} has been promoted to {positionName1} by {promoterName2}</t>
  </si>
  <si>
    <t>Blazemount primary</t>
  </si>
  <si>
    <t>Noxfume Wisp primary</t>
  </si>
  <si>
    <t>Frostroot Elder primary</t>
  </si>
  <si>
    <t>Surprise!</t>
  </si>
  <si>
    <t>PLAYER_PROMOTED</t>
  </si>
  <si>
    <t>Ember Lancer primary</t>
  </si>
  <si>
    <t>&lt;MN&gt; stamps the ground, causing a raging inferno to erupt around her!</t>
  </si>
  <si>
    <t>Dreadcloud Wisp primary</t>
  </si>
  <si>
    <t>You have been promoted to {potisionName0} by {promoterName1}</t>
  </si>
  <si>
    <t>Voidreaper primary</t>
  </si>
  <si>
    <t>Baobhan Sidhe primary</t>
  </si>
  <si>
    <t>Otherworld Harbinger primary</t>
  </si>
  <si>
    <t>Charfire primary</t>
  </si>
  <si>
    <t>Crystalmist primary</t>
  </si>
  <si>
    <t>INCORRECT_RANK_PROMOTE</t>
  </si>
  <si>
    <t>You are not the correct rank to promote to {positionName0}</t>
  </si>
  <si>
    <t>Shimmerspell primary</t>
  </si>
  <si>
    <t>Crumblehorn primary</t>
  </si>
  <si>
    <t>LEFT_THE_CLAN</t>
  </si>
  <si>
    <t>Brutus Bloodbinder primary</t>
  </si>
  <si>
    <t>{name0} has left the clan.</t>
  </si>
  <si>
    <t>Fireflight primary</t>
  </si>
  <si>
    <t>OTHER_KICKED_FROM_CLAN</t>
  </si>
  <si>
    <t>Frostharrow primary</t>
  </si>
  <si>
    <t>{name0} has been kicked from the clan by {demoterName1}</t>
  </si>
  <si>
    <t>Skydancer primary</t>
  </si>
  <si>
    <t>&lt;MN&gt; begins winding up for a powerful attack!</t>
  </si>
  <si>
    <t>Vedranox primary</t>
  </si>
  <si>
    <t>Bladelord Oran Swiftblade primary</t>
  </si>
  <si>
    <t>PLAYER_KICKED_FROM_CLAN</t>
  </si>
  <si>
    <t>&lt;MN&gt; begins to feed on dark energy!</t>
  </si>
  <si>
    <t>Bowmaster Castan Trueflight primary</t>
  </si>
  <si>
    <t>You have been kicked from the clan by {demoterName0}</t>
  </si>
  <si>
    <t>Archmage Urien Spellweaver primary</t>
  </si>
  <si>
    <t>Snowstorm Golem primary</t>
  </si>
  <si>
    <t>&lt;MN&gt; begins to growl with rage!</t>
  </si>
  <si>
    <t>King Frostbelly primary</t>
  </si>
  <si>
    <t>PLAYER_LEFT_THE_CLAN</t>
  </si>
  <si>
    <t>You have left the clan</t>
  </si>
  <si>
    <t>Queen Midwinter primary</t>
  </si>
  <si>
    <t>Bloodfang primary</t>
  </si>
  <si>
    <t>&lt;DEBUG&gt;</t>
  </si>
  <si>
    <t>Baron Hagan Deathstrike primary</t>
  </si>
  <si>
    <t>&lt;MN&gt; shrouds herself in a cloak of chaos!</t>
  </si>
  <si>
    <t>Lord Heremon Hawkeye primary</t>
  </si>
  <si>
    <t>OTHER_DEMOTED</t>
  </si>
  <si>
    <t>Archduke Manus Arcanum primary</t>
  </si>
  <si>
    <t>&lt;MN&gt;: 'The Morrigan will not let you fall, Mordris!'</t>
  </si>
  <si>
    <t>Shadowhowl primary</t>
  </si>
  <si>
    <t>{name0} has been demoted to {positionName1} by {demoterName2}</t>
  </si>
  <si>
    <t>Fenris primary</t>
  </si>
  <si>
    <t>DEMOTED_HIMSELF</t>
  </si>
  <si>
    <t>{name0} has demoted himself to {positionName1}</t>
  </si>
  <si>
    <t>&lt;MN&gt;: 'Cursed mortals, none will escape the wrath of the Morrigan!'</t>
  </si>
  <si>
    <t>DEMOTED_HERSELF</t>
  </si>
  <si>
    <t>{name0} has demoted herself to {positionName1}</t>
  </si>
  <si>
    <t>signal</t>
  </si>
  <si>
    <t>PLAYER_DEMOTED_BY</t>
  </si>
  <si>
    <t>efffect</t>
  </si>
  <si>
    <t>Lord Icefist primary</t>
  </si>
  <si>
    <t>You have been demoted to {positionName0} by {demoterName1}</t>
  </si>
  <si>
    <t>&lt;MN&gt;: 'Swarm to me my fiendish servants!'</t>
  </si>
  <si>
    <t>PLAYER_DEMOTED_SELF</t>
  </si>
  <si>
    <t>&lt;MN&gt; seeks out a new victim.</t>
  </si>
  <si>
    <t>You have demoted yourself to {positionName0}</t>
  </si>
  <si>
    <t>&lt;MN&gt;: 'Fools! I've mastered the power of life and death.'</t>
  </si>
  <si>
    <t>Jotun Frosthammer primary</t>
  </si>
  <si>
    <t>Jotun Frostsplitter primary</t>
  </si>
  <si>
    <t>&lt;MN&gt; begins to drain the life from his surroundings!</t>
  </si>
  <si>
    <t>Elite Frosthammer primary</t>
  </si>
  <si>
    <t>Guardian of the Ice primary</t>
  </si>
  <si>
    <t>&lt;MN&gt; drains the life from those around him with an icy blast!</t>
  </si>
  <si>
    <t>PLAYER_LEAVE_CLAN</t>
  </si>
  <si>
    <t>Goretusk primary</t>
  </si>
  <si>
    <t>To leave you must appoint a new {positionName0} or disband the clan</t>
  </si>
  <si>
    <t>Bladewing primary</t>
  </si>
  <si>
    <t>Redbane primary</t>
  </si>
  <si>
    <t>INCORRECT_RANK_DEMOTE</t>
  </si>
  <si>
    <t>Spearhorn primary</t>
  </si>
  <si>
    <t>You are not the correct rank to demote from {positionName0}</t>
  </si>
  <si>
    <t>Deadroot primary</t>
  </si>
  <si>
    <t>Stonefang primary</t>
  </si>
  <si>
    <t>&lt;MN&gt;: 'Destroy them my minions. Grind them into dust.'</t>
  </si>
  <si>
    <t>JOINED_CLAN</t>
  </si>
  <si>
    <t>{name0} joined the clan</t>
  </si>
  <si>
    <t>Bonehead primary</t>
  </si>
  <si>
    <t>Ironspike primary</t>
  </si>
  <si>
    <t>LOGGED_IN</t>
  </si>
  <si>
    <t>Shivercowl primary</t>
  </si>
  <si>
    <t>clan member {name0} logged in</t>
  </si>
  <si>
    <t>&lt;MN&gt;: 'Ach, I hate getting snow in my beard!'</t>
  </si>
  <si>
    <t>Rockbelly primary</t>
  </si>
  <si>
    <t>&lt;MN&gt;: 'I give up! I give... Argh!'</t>
  </si>
  <si>
    <t>Red Dragon 1 primary</t>
  </si>
  <si>
    <t>LOGGED_OUT</t>
  </si>
  <si>
    <t>Goretusk Wretch primary</t>
  </si>
  <si>
    <t>&lt;MN&gt;: 'I'll get you next time! Next time!'</t>
  </si>
  <si>
    <t>Bladewing Peon primary</t>
  </si>
  <si>
    <t>&lt;MN&gt;: 'Oh no, not again!'</t>
  </si>
  <si>
    <t>Redbane Peon primary</t>
  </si>
  <si>
    <t>clan member {name0} logged out</t>
  </si>
  <si>
    <t>&lt;MN&gt;: 'Gloomgaze, I have failed you!'</t>
  </si>
  <si>
    <t>Spearhorn Wretch primary</t>
  </si>
  <si>
    <t>RECRUIT</t>
  </si>
  <si>
    <t>recruit</t>
  </si>
  <si>
    <t>Deadroot Peon primary</t>
  </si>
  <si>
    <t>&lt;MN&gt;: 'How did you know my one weakness?'</t>
  </si>
  <si>
    <t>Stonefang Wretch primary</t>
  </si>
  <si>
    <t>&lt;MN&gt;: 'No, please... Anything but a snowball!'</t>
  </si>
  <si>
    <t>CLANSMAN</t>
  </si>
  <si>
    <t>Bonehead Wretch primary</t>
  </si>
  <si>
    <t>clansman</t>
  </si>
  <si>
    <t>&lt;MN&gt;: 'And I was only one day from retirement!'</t>
  </si>
  <si>
    <t>Ironspike Peasant primary</t>
  </si>
  <si>
    <t>GUARDIAN</t>
  </si>
  <si>
    <t>Shivercowl Peon primary</t>
  </si>
  <si>
    <t>guardian</t>
  </si>
  <si>
    <t>Rockbelly Peon primary</t>
  </si>
  <si>
    <t>GENERAL</t>
  </si>
  <si>
    <t>general</t>
  </si>
  <si>
    <t>Goretusk Drudge primary</t>
  </si>
  <si>
    <t>&lt;MN&gt;: 'I will leach the soul from your body!'</t>
  </si>
  <si>
    <t>&lt;MN&gt; summons his minions!</t>
  </si>
  <si>
    <t>Bladewing Lackey primary</t>
  </si>
  <si>
    <t>CHIEFTAIN</t>
  </si>
  <si>
    <t>chieftain</t>
  </si>
  <si>
    <t>&lt;MN&gt;: 'Your bodies will wither before me!'</t>
  </si>
  <si>
    <t>Redbane Lackey primary</t>
  </si>
  <si>
    <t>EDITED_BY</t>
  </si>
  <si>
    <t>&lt;MN&gt;: 'Your wretched lives will sate my hunger!'</t>
  </si>
  <si>
    <t>\n\nEdited by {name0}</t>
  </si>
  <si>
    <t>Spearhorn Drudge primary</t>
  </si>
  <si>
    <t>&lt;MN&gt;: 'All will be consumed in the fires of war!'</t>
  </si>
  <si>
    <t>&lt;MN&gt;: 'In me, you will find your death!'</t>
  </si>
  <si>
    <t>Deadroot Lackey primary</t>
  </si>
  <si>
    <t>CombatManager</t>
  </si>
  <si>
    <t>OTHER_RESISTED_ATTACK</t>
  </si>
  <si>
    <t>&lt;MN&gt;: 'Donn, my master! Do not forsake me now!'</t>
  </si>
  <si>
    <t>{name0} resisted the attack.</t>
  </si>
  <si>
    <t>Stonefang Drudge primary</t>
  </si>
  <si>
    <t>&lt;MN&gt;: 'No! I will not submit to the likes of you!'</t>
  </si>
  <si>
    <t>&lt;MN&gt;: 'Fight, I say! If I am to die, I will take you with me!'</t>
  </si>
  <si>
    <t>Bonehead Drudge primary</t>
  </si>
  <si>
    <t>&lt;MN&gt;: 'Not yet, master! I am not ready to meet my end!'</t>
  </si>
  <si>
    <t>&lt;MN&gt; calls for aid!</t>
  </si>
  <si>
    <t>Ironspike Lackey primary</t>
  </si>
  <si>
    <t>Shivercowl Lackey primary</t>
  </si>
  <si>
    <t>Rockbelly Lackey primary</t>
  </si>
  <si>
    <t>Goretusk Runt primary</t>
  </si>
  <si>
    <t>Bladewing Minion primary</t>
  </si>
  <si>
    <t>Redbane Minion primary</t>
  </si>
  <si>
    <t>Spearhorn Runt primary</t>
  </si>
  <si>
    <t>PLAYER_BEING_TARGETED</t>
  </si>
  <si>
    <t>You are currently being targeted.</t>
  </si>
  <si>
    <t>Deadroot Minion primary</t>
  </si>
  <si>
    <t>TARGET_HEALTH_TOO_HIGH</t>
  </si>
  <si>
    <t>Stonefang Runt primary</t>
  </si>
  <si>
    <t>The &lt;MN&gt; begins to gather energy.</t>
  </si>
  <si>
    <t>The target's health is too high.</t>
  </si>
  <si>
    <t>Bonehead Runt primary</t>
  </si>
  <si>
    <t>TARGET_NOT_DEAD</t>
  </si>
  <si>
    <t>The target is not dead.</t>
  </si>
  <si>
    <t>Ironspike Minion primary</t>
  </si>
  <si>
    <t>AGILE 100</t>
  </si>
  <si>
    <t>Shivercowl Minion primary</t>
  </si>
  <si>
    <t>Rockbelly Minion primary</t>
  </si>
  <si>
    <t>TARGET_ENERGY_FULL</t>
  </si>
  <si>
    <t>AGILE 60</t>
  </si>
  <si>
    <t>The target's energy is full.</t>
  </si>
  <si>
    <t>Goretusk Guard primary</t>
  </si>
  <si>
    <t>Bladewing Protector primary</t>
  </si>
  <si>
    <t>TARGET_DEAD</t>
  </si>
  <si>
    <t>AGILE 20</t>
  </si>
  <si>
    <t>Redbane Protector primary</t>
  </si>
  <si>
    <t>The target is dead.</t>
  </si>
  <si>
    <t>POWER 80</t>
  </si>
  <si>
    <t>Spearhorn Guard primary</t>
  </si>
  <si>
    <t>TARGET_LEVEL_TOO_HIGH</t>
  </si>
  <si>
    <t>The target's level is too high.</t>
  </si>
  <si>
    <t>Deadroot Protector primary</t>
  </si>
  <si>
    <t>POWER 40</t>
  </si>
  <si>
    <t>PLAYER_CANNOT_CAST_TARGET</t>
  </si>
  <si>
    <t>You cannot cast on that target.</t>
  </si>
  <si>
    <t>Stonefang Guard primary</t>
  </si>
  <si>
    <t>PLAYER_UNABLE_TO_CAST</t>
  </si>
  <si>
    <t>Bonehead Guard primary</t>
  </si>
  <si>
    <t>The guards have been alerted!</t>
  </si>
  <si>
    <t>You are currently unable to cast skills.</t>
  </si>
  <si>
    <t>Ironspike Protector primary</t>
  </si>
  <si>
    <t>SKILL_NOT_READY</t>
  </si>
  <si>
    <t>{skillName0} is not ready.</t>
  </si>
  <si>
    <t>EXIT AGILE 100</t>
  </si>
  <si>
    <t>Shivercowl Protector primary</t>
  </si>
  <si>
    <t>OTHER_START_CASTING</t>
  </si>
  <si>
    <t>Rockbelly Protector primary</t>
  </si>
  <si>
    <t>{name0} started casting {skillName1}.</t>
  </si>
  <si>
    <t>EXIT AGILE 60</t>
  </si>
  <si>
    <t>Goretusk Elite primary</t>
  </si>
  <si>
    <t>EXIT POWER 80</t>
  </si>
  <si>
    <t>Bladewing Disciple primary</t>
  </si>
  <si>
    <t>Redbane Disciple primary</t>
  </si>
  <si>
    <t>EXIT POWER 40</t>
  </si>
  <si>
    <t>Spearhorn Elite primary</t>
  </si>
  <si>
    <t>Deadroot Disciple primary</t>
  </si>
  <si>
    <t>&lt;MN&gt;: 'Ah, some foolish flies, come to the web of Urchaid.'</t>
  </si>
  <si>
    <t>Stonefang Elite primary</t>
  </si>
  <si>
    <t>Bonehead Elite primary</t>
  </si>
  <si>
    <t>&lt;MN&gt;: 'Why fight mortals? You will all be food for my children.'</t>
  </si>
  <si>
    <t>Ironspike Disciple primary</t>
  </si>
  <si>
    <t>PLAYER_CANNOT_REACH_TARGET</t>
  </si>
  <si>
    <t>You cannot reach the target!</t>
  </si>
  <si>
    <t>Shivercowl Disciple primary</t>
  </si>
  <si>
    <t>&lt;MN&gt;: 'No, not like this! I will not be defeated!'</t>
  </si>
  <si>
    <t>PLAYER_FUMBLED_NEED_TRAINING</t>
  </si>
  <si>
    <t>Rockbelly Disciple primary</t>
  </si>
  <si>
    <t>You fumbled {skillName0}. You need to train in '{abilityName1}' ability.</t>
  </si>
  <si>
    <t>Goretusk Juggernaut primary</t>
  </si>
  <si>
    <t>PLAYER_FUMBLED_KEEP_PRACTICING</t>
  </si>
  <si>
    <t>&lt;MN&gt;: 'Ah, some foolish flies, come to the my web.'</t>
  </si>
  <si>
    <t>You fumbled {skillName0}. Keep practicing your '{abilityName1}' ability.</t>
  </si>
  <si>
    <t>Bladewing Vanguard primary</t>
  </si>
  <si>
    <t>SKILL_SUCCEEDED</t>
  </si>
  <si>
    <t>Redbane's Champion primary</t>
  </si>
  <si>
    <t>{skillName0} Succeeded</t>
  </si>
  <si>
    <t>&lt;MN&gt;: 'Why fight mortals? You will all be food for Urchaid's children.'</t>
  </si>
  <si>
    <t>Spearhorn Destroyer primary</t>
  </si>
  <si>
    <t>OTHER_CAST_SKILL_ON_PLAYER</t>
  </si>
  <si>
    <t>{name0} cast {skillName1} on you</t>
  </si>
  <si>
    <t>Herald of Deadroot primary</t>
  </si>
  <si>
    <t>OTHER_RESISTED_SKILL</t>
  </si>
  <si>
    <t>{name0} resisted {skillName0}.</t>
  </si>
  <si>
    <t>Doomclaw primary</t>
  </si>
  <si>
    <t>Bonehead Gladiator primary</t>
  </si>
  <si>
    <t>Ironspike Vanquisher primary</t>
  </si>
  <si>
    <t>PLAYER_WITHTAND_SKILL</t>
  </si>
  <si>
    <t>You withstand {skillName0}</t>
  </si>
  <si>
    <t>Shivercowl Nightbringer primary</t>
  </si>
  <si>
    <t>PLAYER_DEFLECT_SKILL</t>
  </si>
  <si>
    <t>You deflect {skillName0}</t>
  </si>
  <si>
    <t>Rockbelly Conqueror primary</t>
  </si>
  <si>
    <t>Goretusk Gemhogger primary</t>
  </si>
  <si>
    <t>Bladewing Gemthief primary</t>
  </si>
  <si>
    <t>Redbane Gemlooter primary</t>
  </si>
  <si>
    <t>&lt;MN&gt;: 'I was once like you, now I am with the spiders.'</t>
  </si>
  <si>
    <t>Spearhorn Gemhoof primary</t>
  </si>
  <si>
    <t>PLAYER_AVOID_SKILL</t>
  </si>
  <si>
    <t>Deadroot Gemcarrier primary</t>
  </si>
  <si>
    <t>You avoid {skillName0}</t>
  </si>
  <si>
    <t>Stonefang Gemclaw primary</t>
  </si>
  <si>
    <t>&lt;MN&gt;: 'You will not refuse Urchaid. I will show you your folly.'</t>
  </si>
  <si>
    <t>PLAYER_SHRUG_OFF_SKILL</t>
  </si>
  <si>
    <t>You shrug off {skillName0}</t>
  </si>
  <si>
    <t>Bonehead Gemtooth primary</t>
  </si>
  <si>
    <t>Ironspike Gemrobber primary</t>
  </si>
  <si>
    <t>PLAYER_ENDURE_SKILL</t>
  </si>
  <si>
    <t>You endure {skillName0}</t>
  </si>
  <si>
    <t>Shivercowl Gemstealer primary</t>
  </si>
  <si>
    <t>Rockbelly Gemhoarder primary</t>
  </si>
  <si>
    <t>Darkfell Champion primary</t>
  </si>
  <si>
    <t>Crookback Spy primary</t>
  </si>
  <si>
    <t>Murchos the Scryer primary</t>
  </si>
  <si>
    <t>Jessk the Scryer primary</t>
  </si>
  <si>
    <t>Tarnas the Scryer primary</t>
  </si>
  <si>
    <t>PLAYER_IGNORE_SKILL</t>
  </si>
  <si>
    <t>Vazak the Bodyguard primary</t>
  </si>
  <si>
    <t>You ignore {skillName0}</t>
  </si>
  <si>
    <t>&lt;MN&gt;:'Swarm to me, spiderkin!'</t>
  </si>
  <si>
    <t>Nimel the Bodyguard primary</t>
  </si>
  <si>
    <t>PLAYER_RESIST_SKILL</t>
  </si>
  <si>
    <t>You resist {skillName0}</t>
  </si>
  <si>
    <t>Manus Blackstone primary</t>
  </si>
  <si>
    <t>OTHER_WITHSTANDS_SKILL</t>
  </si>
  <si>
    <t>Cuddly Ent primary</t>
  </si>
  <si>
    <t>{name0} withstands {skillName1}</t>
  </si>
  <si>
    <t>Vigilant Eye Primary</t>
  </si>
  <si>
    <t>OTHER_DEFLECTS_SKILL</t>
  </si>
  <si>
    <t>{name0} deflects {skillName1}</t>
  </si>
  <si>
    <t>Evil Eye Primary</t>
  </si>
  <si>
    <t>OTHER_AVOIDS_SKILL</t>
  </si>
  <si>
    <t>Arcane Eye Primary</t>
  </si>
  <si>
    <t>{name0} avoids {skillName1}</t>
  </si>
  <si>
    <t>Fearsome Eye Primary</t>
  </si>
  <si>
    <t>OTHER_SHRUGS_OFF_SKILL</t>
  </si>
  <si>
    <t>{name0} shrugs off {skillName1}</t>
  </si>
  <si>
    <t>Rock Golem Sentinel Primary</t>
  </si>
  <si>
    <t>OTHER_ENDURES_SKILL</t>
  </si>
  <si>
    <t>Rock Golem Slinger Primary</t>
  </si>
  <si>
    <t>{name0} endures {skillName1}</t>
  </si>
  <si>
    <t>Kelpie Primary</t>
  </si>
  <si>
    <t>OTHER_IGNORES_SKILL</t>
  </si>
  <si>
    <t>{name0} ignores {skillName1}</t>
  </si>
  <si>
    <t>Wraith Primary</t>
  </si>
  <si>
    <t>OTHER_RESISTS_SKILL</t>
  </si>
  <si>
    <t>Treeman Primary</t>
  </si>
  <si>
    <t>{name0} resists {skillName1}</t>
  </si>
  <si>
    <t>Ravenous Spirit Primary</t>
  </si>
  <si>
    <t>INFLICTED_SKILL_ON_OTHER</t>
  </si>
  <si>
    <t>Inflicted {skillName0} on {name1}</t>
  </si>
  <si>
    <t>Magma Golem Primary</t>
  </si>
  <si>
    <t>APPLIED_SKILL_ON_OTHER</t>
  </si>
  <si>
    <t>Applied {skillName0} on {name1}</t>
  </si>
  <si>
    <t>Rock Golem Ranged Primary</t>
  </si>
  <si>
    <t>OTHER_INFLICT_SKILL_PLAYER_RESISTED</t>
  </si>
  <si>
    <t>Phantasmal Spirit Primary</t>
  </si>
  <si>
    <t>{name0} tried to inflict {skillName1} on you, but you resisted</t>
  </si>
  <si>
    <t>Wyvern</t>
  </si>
  <si>
    <t>OTHER_LANDS_CRITICAL_DAMAGE</t>
  </si>
  <si>
    <t>{name0} lands a critical hit for {damage1} damage!</t>
  </si>
  <si>
    <t>Eyeboss Aggresive</t>
  </si>
  <si>
    <t>Eyeboss Defensive</t>
  </si>
  <si>
    <t>OTHER_LANDS_CTITICAL_ABILITY_DAMAGE</t>
  </si>
  <si>
    <t>{name0} lands a critical {abilityName1} for {damage2} damage!</t>
  </si>
  <si>
    <t>Eye Big Boss Weak</t>
  </si>
  <si>
    <t>OTHER_LANDS_CTITICAL_ABILITY_HEALING</t>
  </si>
  <si>
    <t>{name0} lands a critical {abilityName1} for {damage2} healing!</t>
  </si>
  <si>
    <t>Eye Big Boss Primary</t>
  </si>
  <si>
    <t>Kelpie Big Boss Primary</t>
  </si>
  <si>
    <t>Wraith Big Boss Primary</t>
  </si>
  <si>
    <t>CombatEntity</t>
  </si>
  <si>
    <t>Treeman Big Boss Primary</t>
  </si>
  <si>
    <t>STATUS_REMOVED</t>
  </si>
  <si>
    <t>{statusEffectName0} removed</t>
  </si>
  <si>
    <t>Stone Golem Big Boss Primary</t>
  </si>
  <si>
    <t>Magma Golem Big Boss Primary</t>
  </si>
  <si>
    <t>Big Eye Boss Do nothing</t>
  </si>
  <si>
    <t>Target's level is too high.</t>
  </si>
  <si>
    <t>Blackstone Wyrmtamer</t>
  </si>
  <si>
    <t>OTHER_INTERRUPTED_SKILL</t>
  </si>
  <si>
    <t>{name0} was interrupted during {skillName1}.</t>
  </si>
  <si>
    <t>Obsidian Golem Primary</t>
  </si>
  <si>
    <t>Blackstone Warrior</t>
  </si>
  <si>
    <t>Blackstone Ranger</t>
  </si>
  <si>
    <t>PLAYER_NOT_IN_GROUP</t>
  </si>
  <si>
    <t>You are not in a group</t>
  </si>
  <si>
    <t>Blackstone Rogue</t>
  </si>
  <si>
    <t>Blackstone Mage</t>
  </si>
  <si>
    <t>PLAYER_NOT_IN_CLAN</t>
  </si>
  <si>
    <t>You are not in a clan</t>
  </si>
  <si>
    <t>Blackstone Druid</t>
  </si>
  <si>
    <t>Blackstone Mage Boss</t>
  </si>
  <si>
    <t>Blackstone Druid Boss</t>
  </si>
  <si>
    <t>Blackstone Rogue Boss</t>
  </si>
  <si>
    <t>Blackstone Warrior Boss</t>
  </si>
  <si>
    <t>Blackstone Ranger Boss Bow</t>
  </si>
  <si>
    <t>Bubulus Primary</t>
  </si>
  <si>
    <t>Pollyx Primary</t>
  </si>
  <si>
    <t>Gribbles Primary</t>
  </si>
  <si>
    <t>Splee Primary</t>
  </si>
  <si>
    <t>Larchthroat Primary</t>
  </si>
  <si>
    <t>Bramblebark Primary</t>
  </si>
  <si>
    <t>Scion of the Lost Primary</t>
  </si>
  <si>
    <t>Proteus winds up a powerful attack.</t>
  </si>
  <si>
    <t>BAN_REQUIRES_NAME</t>
  </si>
  <si>
    <t>ban requires character name</t>
  </si>
  <si>
    <t>Shrouded Lord Primary</t>
  </si>
  <si>
    <t>Rockalanche Primary</t>
  </si>
  <si>
    <t>Dominator Primary</t>
  </si>
  <si>
    <t>Blackstone Ranger Boss Spear</t>
  </si>
  <si>
    <t>Eye of Dusk</t>
  </si>
  <si>
    <t>Eye of Dawn</t>
  </si>
  <si>
    <t>Eye of Noon</t>
  </si>
  <si>
    <t>Eye of Night</t>
  </si>
  <si>
    <t>Solstice Dragon Primary</t>
  </si>
  <si>
    <t>Eye Simple</t>
  </si>
  <si>
    <t>Grumpus Blackhat</t>
  </si>
  <si>
    <t>Embermane</t>
  </si>
  <si>
    <t>Gelebron summons his servants!</t>
  </si>
  <si>
    <t>Solstice Wyvern</t>
  </si>
  <si>
    <t>Halloween Mega Boss Add</t>
  </si>
  <si>
    <t>Halloween Mega Boss</t>
  </si>
  <si>
    <t>Halloween Mini Boss</t>
  </si>
  <si>
    <t>Caverns Cavewing Boss</t>
  </si>
  <si>
    <t>Caverns Spider Boss</t>
  </si>
  <si>
    <t>&lt;MN&gt; becomes enraged!</t>
  </si>
  <si>
    <t>Caverns Boggan Shaman Boss</t>
  </si>
  <si>
    <t>Caverns Boggan King Boss</t>
  </si>
  <si>
    <t>BAN_REQUIRE_REASON</t>
  </si>
  <si>
    <t>SENTINEL RESPONSE</t>
  </si>
  <si>
    <t>Caverns Firbolg Boss</t>
  </si>
  <si>
    <t>ban requires reason</t>
  </si>
  <si>
    <t>Caverns Troll Boss</t>
  </si>
  <si>
    <t>OTHER_NOT_FOUND</t>
  </si>
  <si>
    <t>Cavewing BOSS ADD</t>
  </si>
  <si>
    <t>gel eshield OLD REMOVE SCRIPT</t>
  </si>
  <si>
    <t>player not found : {name0}</t>
  </si>
  <si>
    <t>Nest Drone BOSS ADD</t>
  </si>
  <si>
    <t>OTHER_BANNED</t>
  </si>
  <si>
    <t>Nest Guard BOSS ADD</t>
  </si>
  <si>
    <t>player {name0} banned</t>
  </si>
  <si>
    <t>Ancestor Spirit BOSS ADD</t>
  </si>
  <si>
    <t>GLOBAL_REQUIRES_MESSAGE</t>
  </si>
  <si>
    <t>Boggan Champion BOSS ADD</t>
  </si>
  <si>
    <t>global requires message</t>
  </si>
  <si>
    <t>Boggan Elder BOSS ADD</t>
  </si>
  <si>
    <t>SILENCING_REQUIRES_NAME</t>
  </si>
  <si>
    <t>Firbolg Guard BOSS ADD</t>
  </si>
  <si>
    <t>silencing requires character name</t>
  </si>
  <si>
    <t>Firbolg Crusher BOSS ADD</t>
  </si>
  <si>
    <t>SILENCING_REQUIRES_TIME</t>
  </si>
  <si>
    <t>Troll Champion BOSS ADD</t>
  </si>
  <si>
    <t>&lt;MN&gt; calls its guards!</t>
  </si>
  <si>
    <t>silencing requires time period</t>
  </si>
  <si>
    <t>Christmas Boss</t>
  </si>
  <si>
    <t>Dragoncult Healer</t>
  </si>
  <si>
    <t>SILENCING_REQUIRES_REASON</t>
  </si>
  <si>
    <t>&lt;MN&gt; calls its pack!</t>
  </si>
  <si>
    <t>silencing requires reason</t>
  </si>
  <si>
    <t>Tempest Spirit</t>
  </si>
  <si>
    <t>Fingals Giant Rat</t>
  </si>
  <si>
    <t>OTHER_SILENCED_PEROID</t>
  </si>
  <si>
    <t>player {name0} silenced for {peroid1} seconds</t>
  </si>
  <si>
    <t>Fingals Plague Rat</t>
  </si>
  <si>
    <t>KICKING_REQUIRES_NAME</t>
  </si>
  <si>
    <t>kicking requires character name</t>
  </si>
  <si>
    <t>Fingals Giant Bat</t>
  </si>
  <si>
    <t>KICKING_REQUIRES_REASON</t>
  </si>
  <si>
    <t>Fingals Vampire Bat</t>
  </si>
  <si>
    <t>kicking requires reason</t>
  </si>
  <si>
    <t>OTHER_KICKED</t>
  </si>
  <si>
    <t>Fingals Cavewing</t>
  </si>
  <si>
    <t>player {name0} kicked</t>
  </si>
  <si>
    <t>Carrowmore Spider</t>
  </si>
  <si>
    <t>ADDGOLD_REQUIRES_NAME</t>
  </si>
  <si>
    <t>addgold requires character name</t>
  </si>
  <si>
    <t>Fingals Snake</t>
  </si>
  <si>
    <t>ADDGOLD_REQUIRES_AMOUNT</t>
  </si>
  <si>
    <t>addgold requires amount</t>
  </si>
  <si>
    <t>Boggan Warrior</t>
  </si>
  <si>
    <t>ADDGOLD_REQUIRES_REASON</t>
  </si>
  <si>
    <t>Guards rush to defend the chest!</t>
  </si>
  <si>
    <t>addgold requires reason</t>
  </si>
  <si>
    <t>Firbolg Warrior</t>
  </si>
  <si>
    <t>PLAYER_GAINED_GOLD</t>
  </si>
  <si>
    <t>The Knights defend their charge.</t>
  </si>
  <si>
    <t>Boggan Gray</t>
  </si>
  <si>
    <t>You have gained {amount0} gold</t>
  </si>
  <si>
    <t>OTHER_GIVEN_GOLD</t>
  </si>
  <si>
    <t>Boggan Fire</t>
  </si>
  <si>
    <t>player {name0} given {amount1} gold</t>
  </si>
  <si>
    <t>Boggan Poison</t>
  </si>
  <si>
    <t>ADDPLATINUM_REQUIRES_NAME</t>
  </si>
  <si>
    <t>addplatinum requires name</t>
  </si>
  <si>
    <t>Boggan Heal</t>
  </si>
  <si>
    <t>Boggan Ice</t>
  </si>
  <si>
    <t>ADDPLATINUM_REQUIRES_AMOUNT</t>
  </si>
  <si>
    <t>Boggan Chaos</t>
  </si>
  <si>
    <t>addplatinum requires amount</t>
  </si>
  <si>
    <t>ADDPLATINUM_REQUIRES_REASON</t>
  </si>
  <si>
    <t>Boggan Warbeast</t>
  </si>
  <si>
    <t>addplatinum requires reason</t>
  </si>
  <si>
    <t>Carrowmore Firewyrm</t>
  </si>
  <si>
    <t>Sewer Leper</t>
  </si>
  <si>
    <t>PLAYER_GAINED_PLATINUM</t>
  </si>
  <si>
    <t>You have gained {amount0} platinum</t>
  </si>
  <si>
    <t>Sewer Toad</t>
  </si>
  <si>
    <t>Carrowmore Troll</t>
  </si>
  <si>
    <t>OTHER_GIVEN_PLATINUM</t>
  </si>
  <si>
    <t>Carrowmore Scorpion</t>
  </si>
  <si>
    <t>gel shield tle OLD REMOVE SCRIPT</t>
  </si>
  <si>
    <t>player {name0} given {amount1} platinum</t>
  </si>
  <si>
    <t>Firbolg Caster</t>
  </si>
  <si>
    <t>gel shield con OLD REMOVE SCRIPT</t>
  </si>
  <si>
    <t>REPORTING_REQUIRES_NAME</t>
  </si>
  <si>
    <t>reporting requires character name</t>
  </si>
  <si>
    <t>Sewer Varanus</t>
  </si>
  <si>
    <t>REPORTING_REQUIRES_REASON</t>
  </si>
  <si>
    <t>reporting requires reason</t>
  </si>
  <si>
    <t>Sewer Snake</t>
  </si>
  <si>
    <t>OTHER_REPORTED</t>
  </si>
  <si>
    <t>Sewer Plague Zombie</t>
  </si>
  <si>
    <t>player {name0} reported</t>
  </si>
  <si>
    <t>OTHER_OFFLINE</t>
  </si>
  <si>
    <t>Overwrite</t>
  </si>
  <si>
    <t>{name0} appears to be offline</t>
  </si>
  <si>
    <t>Gelebron's own powers are turned against him!</t>
  </si>
  <si>
    <t>Mordris Troll Add</t>
  </si>
  <si>
    <t>Gelebron prepares his barrier!</t>
  </si>
  <si>
    <t>PLAYER_INACTIVE</t>
  </si>
  <si>
    <t>Your character appears to be inactive, you will be logged out in 1 minute</t>
  </si>
  <si>
    <t>Hrungnir</t>
  </si>
  <si>
    <t>Priestess of Morrigan</t>
  </si>
  <si>
    <t>DATA_ERROR</t>
  </si>
  <si>
    <t>Boggan Normal Chief</t>
  </si>
  <si>
    <t>Data Integrity Error, Please ensure all Checksums are correct before Patch</t>
  </si>
  <si>
    <t>Boggan Fire Chief</t>
  </si>
  <si>
    <t>INVALID_CLAN_NAME</t>
  </si>
  <si>
    <t>Please enter a clan name with valid characters</t>
  </si>
  <si>
    <t>Boggan Poison Chief</t>
  </si>
  <si>
    <t>&lt;MN&gt; begins to smoulder.</t>
  </si>
  <si>
    <t>ALREADY_IN_CLAN</t>
  </si>
  <si>
    <t>Frost forms over &lt;MN&gt;s branches.</t>
  </si>
  <si>
    <t>You are already in a clan</t>
  </si>
  <si>
    <t>Boggan Magic Chief</t>
  </si>
  <si>
    <t>&lt;MN&gt; crackes with magical energy.</t>
  </si>
  <si>
    <t>CLAN_NAME_ALREADY_TAKEN</t>
  </si>
  <si>
    <t>Boggan Ice Chief</t>
  </si>
  <si>
    <t>The clan name {clanName0} is already taken</t>
  </si>
  <si>
    <t>The sound of the &lt;MN&gt; being smashed draws in the surrounding monsters!</t>
  </si>
  <si>
    <t>Boggan Chaos Chief</t>
  </si>
  <si>
    <t>sydney briar is alive</t>
  </si>
  <si>
    <t>CREATE_CLAN_REQUIRE_ITEM</t>
  </si>
  <si>
    <t>You require a {itemName0} to create a clan</t>
  </si>
  <si>
    <t>I hear ya!</t>
  </si>
  <si>
    <t>High Priestess of the Morrigan</t>
  </si>
  <si>
    <t>CREATE_CLAN_NO_ITEM</t>
  </si>
  <si>
    <t>you are dead</t>
  </si>
  <si>
    <t>You  do not have the required item to create a clan</t>
  </si>
  <si>
    <t>Zombie Troll</t>
  </si>
  <si>
    <t>activating...</t>
  </si>
  <si>
    <t>CLAN_CREATED</t>
  </si>
  <si>
    <t>KILL SELF</t>
  </si>
  <si>
    <t>Clan {clanName0} created</t>
  </si>
  <si>
    <t>Emberwyrm</t>
  </si>
  <si>
    <t>Spined Wyrm</t>
  </si>
  <si>
    <t>TOO_MANY_CLAN_ACTIONS</t>
  </si>
  <si>
    <t>Too many clan actions, please wait a few seconds.</t>
  </si>
  <si>
    <t>Steelscale Wyrm</t>
  </si>
  <si>
    <t>OTHER_DECLINED_CLAN_INVITATION</t>
  </si>
  <si>
    <t>Rare Wyrm</t>
  </si>
  <si>
    <t>{name0} declined your clan invitation</t>
  </si>
  <si>
    <t>Fireblood Troll</t>
  </si>
  <si>
    <t>CLAN_NOT_EXIST</t>
  </si>
  <si>
    <t>This clan does not exist</t>
  </si>
  <si>
    <t>Summer Bear</t>
  </si>
  <si>
    <t>PLAYER_ALREADY_CLAN_MEMBER</t>
  </si>
  <si>
    <t>You are already a member of a clan</t>
  </si>
  <si>
    <t>Shimmersun the Trickster</t>
  </si>
  <si>
    <t>PLAYER_JOINED_CLAN</t>
  </si>
  <si>
    <t>You have joined {clanName0}</t>
  </si>
  <si>
    <t>Summer Dragon 2013</t>
  </si>
  <si>
    <t>CLAN_DISBANDED</t>
  </si>
  <si>
    <t>Summer Wyvern 2013</t>
  </si>
  <si>
    <t>Clan Disbanded</t>
  </si>
  <si>
    <t>Necromancer Boss</t>
  </si>
  <si>
    <t>PLAYER_NOT_CLAN_MEMBER</t>
  </si>
  <si>
    <t>you are not a member of a clan</t>
  </si>
  <si>
    <t>Necromancer Apprentice</t>
  </si>
  <si>
    <t>PLAYER_NO_INVITATION_RIGHTS</t>
  </si>
  <si>
    <t>Bound Spirit</t>
  </si>
  <si>
    <t>you do not have invitation rights</t>
  </si>
  <si>
    <t>THEY_ALREADY_CLAN_MEMBER</t>
  </si>
  <si>
    <t>Skeletal Guardian</t>
  </si>
  <si>
    <t>they are already a member of a clan</t>
  </si>
  <si>
    <t>Samhain 2013 Ghost</t>
  </si>
  <si>
    <t>PLAYER_INVITE_OTHER_JOIN_CLAN</t>
  </si>
  <si>
    <t>You ignite the fire to signal your victory!</t>
  </si>
  <si>
    <t>you invite {name0} to join your clan</t>
  </si>
  <si>
    <t>Samhain 2013 Witch</t>
  </si>
  <si>
    <t>CONFIRMATION_CHANGE_TRADE_CANCELLED</t>
  </si>
  <si>
    <t>Samhain 2013 Bat</t>
  </si>
  <si>
    <t>inam</t>
  </si>
  <si>
    <t>Due to a change made during the confirmation stage the trade has been cancelled.</t>
  </si>
  <si>
    <t>Samhain 2013 Witchfinder</t>
  </si>
  <si>
    <t>OTHER_SET_GOLD</t>
  </si>
  <si>
    <t>{name0} set gold: {amount1} gold</t>
  </si>
  <si>
    <t>Risen Warrior</t>
  </si>
  <si>
    <t>OTHER_ADDED_ITEM</t>
  </si>
  <si>
    <t>Winter2013 Dragon</t>
  </si>
  <si>
    <t>Winter2013 Defector</t>
  </si>
  <si>
    <t>Winter2013 Stormwing</t>
  </si>
  <si>
    <t>Winter2013 Golem</t>
  </si>
  <si>
    <t>Winter2013 Bear</t>
  </si>
  <si>
    <t>Winter2013 Wraith</t>
  </si>
  <si>
    <t>Winter2013 Wolf</t>
  </si>
  <si>
    <t>Winter2013 Wyrm</t>
  </si>
  <si>
    <t>Winter2013 Wyvern</t>
  </si>
  <si>
    <t>Summer2014 Boss1</t>
  </si>
  <si>
    <t>Summer2014 Boss2</t>
  </si>
  <si>
    <t>Summer2014 Boss3</t>
  </si>
  <si>
    <t>Summer2014 Boss4</t>
  </si>
  <si>
    <t>Baby Bear calls for help!</t>
  </si>
  <si>
    <t>Summer2014 Boss Add 1</t>
  </si>
  <si>
    <t>{name0} added: {amount1} {itemName2}</t>
  </si>
  <si>
    <t>Summer2014 Boss Add 2</t>
  </si>
  <si>
    <t>srf2014 Weapon Boss 1</t>
  </si>
  <si>
    <t>srf2014 Weapon Boss 2</t>
  </si>
  <si>
    <t>OTHER_REMOVED_ITEM</t>
  </si>
  <si>
    <t>{name0} removed: {amount1} {itemName2}</t>
  </si>
  <si>
    <t>srf2014 Weapon Boss 3</t>
  </si>
  <si>
    <t>srf2014 Weapon Boss 4</t>
  </si>
  <si>
    <t>OTHER_CANCELLED_TRADE</t>
  </si>
  <si>
    <t>{name0} has cancelled the trade</t>
  </si>
  <si>
    <t>Performance Test NPC HOSTILE</t>
  </si>
  <si>
    <t>THEY_ALREADY_ASK_PLAYER_TRADE</t>
  </si>
  <si>
    <t>Fall2014 Fire Spider</t>
  </si>
  <si>
    <t>Fall2014 Ice Spider</t>
  </si>
  <si>
    <t>Fall2014 Poison Spider</t>
  </si>
  <si>
    <t>Grath the Ugly</t>
  </si>
  <si>
    <t>Tarile the Chilling</t>
  </si>
  <si>
    <t>Akais the Venomous</t>
  </si>
  <si>
    <t>They have already asked you to trade</t>
  </si>
  <si>
    <t>Urchaid the Overlord</t>
  </si>
  <si>
    <t>UNABLE_TRADE_PLAYER_NOT_FOUND</t>
  </si>
  <si>
    <t>Grath's Spawn</t>
  </si>
  <si>
    <t>Unable to start trade. The player could not be found.</t>
  </si>
  <si>
    <t>Tarile's Spawn</t>
  </si>
  <si>
    <t>UNABLE_TRADE_OTHER_BUSY</t>
  </si>
  <si>
    <t>Unable to start trade. {name0} is currently busy.</t>
  </si>
  <si>
    <t>Akais' Spawn</t>
  </si>
  <si>
    <t>UNABLE_TRADE_PLAYER_BUSY</t>
  </si>
  <si>
    <t>Urchaid's Spawn</t>
  </si>
  <si>
    <t>Unable to start trade. You are currently busy.</t>
  </si>
  <si>
    <t>UNABLE_TRADE_PLAYER_BLOCKED</t>
  </si>
  <si>
    <t>You have blocked {name0}. You must unblock this character before you can trade with them.</t>
  </si>
  <si>
    <t>Tower Sentinel Boss 1</t>
  </si>
  <si>
    <t>ALREADY_FRIEND</t>
  </si>
  <si>
    <t>{name0} is already your friend</t>
  </si>
  <si>
    <t>Tower Sentinel Boss 2</t>
  </si>
  <si>
    <t>OTHER_NOT_ONLINE</t>
  </si>
  <si>
    <t>This character is not online</t>
  </si>
  <si>
    <t>Tower Sentinel Boss 3</t>
  </si>
  <si>
    <t>THANK_LIKING_FACEBOOK</t>
  </si>
  <si>
    <t>Tower Sentinel 1-H</t>
  </si>
  <si>
    <t>Thank you for Liking us on Facebook! You have been given {amount0} Platinum as a reward!</t>
  </si>
  <si>
    <t>THANK_FOLLOWING_TWITTER</t>
  </si>
  <si>
    <t>Tower Sentinel 2-H</t>
  </si>
  <si>
    <t>Tower Wizard Boss 1</t>
  </si>
  <si>
    <t>Thank you for following us on twitter! You have been given {amount0} Platinum as a reward!</t>
  </si>
  <si>
    <t>Tower Wizard Boss 2</t>
  </si>
  <si>
    <t>Tower Wizard Boss 3</t>
  </si>
  <si>
    <t>Tower Wizard 1-H</t>
  </si>
  <si>
    <t>Hit by spell</t>
  </si>
  <si>
    <t>Tower Wizard 2-H</t>
  </si>
  <si>
    <t>THANK_SPREADING_FACEBOOK</t>
  </si>
  <si>
    <t>Thank you for spreading the word on Facebook! You have been given {amount0} Platinum as a reward!</t>
  </si>
  <si>
    <t>Tower Guard Boss 1</t>
  </si>
  <si>
    <t>THANK_SPEADING_TWITTER</t>
  </si>
  <si>
    <t>Tower Guard Boss 2</t>
  </si>
  <si>
    <t>Thank you for spreading the word on Twitter! You have been given {amount0} Platinum as a reward!</t>
  </si>
  <si>
    <t>Tower Guard Boss 3</t>
  </si>
  <si>
    <t>OTHER_LOGGED_OUT</t>
  </si>
  <si>
    <t>Tower Guard 1-H</t>
  </si>
  <si>
    <t>{name0} has logged out.</t>
  </si>
  <si>
    <t>PLAYER_ALREADY_KNOW_SKILL</t>
  </si>
  <si>
    <t>Tower Guard 2-H</t>
  </si>
  <si>
    <t>You already know {skillName0}</t>
  </si>
  <si>
    <t>Proteus: 'Damage sustained. Attempting repairs.'</t>
  </si>
  <si>
    <t>Raid Boss Hound</t>
  </si>
  <si>
    <t>PATCH_OUTDATE_REENTER</t>
  </si>
  <si>
    <t>Raid Boss Wizard</t>
  </si>
  <si>
    <t>Proteus: 'Repairs complete.'</t>
  </si>
  <si>
    <t>Patch files not up to date.\nPlease re-enter the game from the login screen</t>
  </si>
  <si>
    <t>Raid Boss Guard</t>
  </si>
  <si>
    <t>Raid Boss Alchemist</t>
  </si>
  <si>
    <t>PATCH_OUTDATE_RESTART</t>
  </si>
  <si>
    <t>patch files not up to date.\nPlease start again from the login screen</t>
  </si>
  <si>
    <t>Proteus calls for help!</t>
  </si>
  <si>
    <t>Raid Boss Wyvern</t>
  </si>
  <si>
    <t>CORRUPTED_DATA_ENCOUNTERED</t>
  </si>
  <si>
    <t>Raid Boss Armour</t>
  </si>
  <si>
    <t>Failed To Log In\nCorrupt Data Encountered</t>
  </si>
  <si>
    <t>Raid Boss Eye</t>
  </si>
  <si>
    <t>WORLD_FULL</t>
  </si>
  <si>
    <t>World is currently full, please try again later</t>
  </si>
  <si>
    <t>USERNAME_IN_USE</t>
  </si>
  <si>
    <t>This username is already in use</t>
  </si>
  <si>
    <t>Proteus</t>
  </si>
  <si>
    <t>INVALID_EMIAL</t>
  </si>
  <si>
    <t>Invalid Email</t>
  </si>
  <si>
    <t>Gelebron</t>
  </si>
  <si>
    <t>PLEASE_REGISTER_YOUR_EMAIL</t>
  </si>
  <si>
    <t>Gelebron Crystal</t>
  </si>
  <si>
    <t>Please register your email address in the character select menu.</t>
  </si>
  <si>
    <t>Gelebron Sentinel</t>
  </si>
  <si>
    <t>REQUEST_RECEIEVED</t>
  </si>
  <si>
    <t>Request Received</t>
  </si>
  <si>
    <t>Tower Guard Skills</t>
  </si>
  <si>
    <t>THANK_YOU_FOR_CONTACTING_SUPPORT</t>
  </si>
  <si>
    <t>Tower Hound Skills</t>
  </si>
  <si>
    <t>Thank you for contacting support, your issue will be dealt with in the next few days.</t>
  </si>
  <si>
    <t>Tower Goblin Skills</t>
  </si>
  <si>
    <t>Tower Wyvern Skills</t>
  </si>
  <si>
    <t>Tower Ench Armour Skills</t>
  </si>
  <si>
    <t>PASSWORD_INCORRECT</t>
  </si>
  <si>
    <t>Password incorrect</t>
  </si>
  <si>
    <t>Tower Statue Skills</t>
  </si>
  <si>
    <t>Tower Occulus Skills</t>
  </si>
  <si>
    <t>SUCCESSFULLY_CHANGE_DETAILS</t>
  </si>
  <si>
    <t>Successfully changed details</t>
  </si>
  <si>
    <t>Tower Imp Skills</t>
  </si>
  <si>
    <t>REGISTERED_EMAIL_CHANGED</t>
  </si>
  <si>
    <t>Registered Email Changed Notification</t>
  </si>
  <si>
    <t>Tower Wizard Skills</t>
  </si>
  <si>
    <t>NO_LONGER_REGISTERED_EMAIL</t>
  </si>
  <si>
    <t>Tower Wizard Miniboss Skills</t>
  </si>
  <si>
    <t>&lt;h2&gt;Celtic Heroes&lt;/h2&gt;&lt;p&gt;This is no longer your registered email address. If you did not change your registered email address please contact support@onethumbmobile.com&lt;/p&gt;</t>
  </si>
  <si>
    <t>Spring2015 Dragon Skills 6*</t>
  </si>
  <si>
    <t>DETAILS_NOT_CHANGED</t>
  </si>
  <si>
    <t>The details were not changed, please try again</t>
  </si>
  <si>
    <t>Spring2015 Dragon Add Skills</t>
  </si>
  <si>
    <t>SUCCESSFULLY_REGISTERED_EMAIL</t>
  </si>
  <si>
    <t>Spring2015 Dragon Skills 5*</t>
  </si>
  <si>
    <t>Successfully registered new email address</t>
  </si>
  <si>
    <t>Gelebron Default</t>
  </si>
  <si>
    <t>EMAIL_NOT_CHANGED</t>
  </si>
  <si>
    <t>The email address was not changed, please try again</t>
  </si>
  <si>
    <t>Gelebron Aggressive</t>
  </si>
  <si>
    <t>Gelebron Eye Default</t>
  </si>
  <si>
    <t>SUCCESSFULLY_CHANGE_NAME</t>
  </si>
  <si>
    <t>Successfully changed your name</t>
  </si>
  <si>
    <t>Summer2015 Boss</t>
  </si>
  <si>
    <t>Summer2015 Boss Add</t>
  </si>
  <si>
    <t>NO_DETAILED_CHANGED</t>
  </si>
  <si>
    <t>No details were changed, please try again</t>
  </si>
  <si>
    <t>Trasgar of Cinereal</t>
  </si>
  <si>
    <t>SUCCESSFULLY_REGISTERED_PASSWORD</t>
  </si>
  <si>
    <t>Halloween2015 Boss</t>
  </si>
  <si>
    <t>Successfully registered new password</t>
  </si>
  <si>
    <t>PASSWORD_CHANGED</t>
  </si>
  <si>
    <t>Halloween2015 Boss Add 1</t>
  </si>
  <si>
    <t>Password Change Notification</t>
  </si>
  <si>
    <t>SUCCESSFULLY_CHANGE_PASSWORD</t>
  </si>
  <si>
    <t>Halloween2015 Boss Add 2</t>
  </si>
  <si>
    <t>&lt;h2&gt;Celtic Heroes&lt;/h2&gt;&lt;p&gt;You have successfully changed your password.&lt;br&gt;If you did not request this password change please reset your password from the app. Doing so will send a new password to your registered email address.&lt;/p&gt;</t>
  </si>
  <si>
    <t>Stonevale Imp Boss</t>
  </si>
  <si>
    <t>USERNAME_OR_EMAIL_INCORRECT</t>
  </si>
  <si>
    <t>Inferno Imps</t>
  </si>
  <si>
    <t>Username or Email incorrect</t>
  </si>
  <si>
    <t>Sleatskean Imps</t>
  </si>
  <si>
    <t>ACCOUNT_CURRENTLY_DISABLED</t>
  </si>
  <si>
    <t>This account is currently disabled</t>
  </si>
  <si>
    <t>Aberrant Barrier</t>
  </si>
  <si>
    <t>ACCOUNT_SUPPORT</t>
  </si>
  <si>
    <t>Celtic Heroes Account Support</t>
  </si>
  <si>
    <t>PASSWORD_HAS_BEEN_RESET</t>
  </si>
  <si>
    <t>Impish Fire</t>
  </si>
  <si>
    <t>Your password has been reset. \n\nnew password = {password0}\n\n</t>
  </si>
  <si>
    <t>NEW_PASSWORD_SENT_EMAIL</t>
  </si>
  <si>
    <t>Your new password has been sent to your email address</t>
  </si>
  <si>
    <t>Yule Boss</t>
  </si>
  <si>
    <t>The Emberdrake casts its eye on another.</t>
  </si>
  <si>
    <t>PASSWORD_NOT_CHANGED</t>
  </si>
  <si>
    <t>The password was not changed, please try again</t>
  </si>
  <si>
    <t>Yule Boss Adds</t>
  </si>
  <si>
    <t>ACCOUNT_HAS_BEEN_SILENCED</t>
  </si>
  <si>
    <t>Your account has been silenced until {dateTime0}</t>
  </si>
  <si>
    <t>SPECIAL_OFFERS_NOT_AVAILABLE</t>
  </si>
  <si>
    <t>Pier Ghosts</t>
  </si>
  <si>
    <t>Ostara2016 Boss Skills</t>
  </si>
  <si>
    <t>Ostara2016 Add Skills</t>
  </si>
  <si>
    <t>Elite Huntsman</t>
  </si>
  <si>
    <t>Venomspit</t>
  </si>
  <si>
    <t>Dorcha Beast</t>
  </si>
  <si>
    <t>Skur Firbolg</t>
  </si>
  <si>
    <t>Dian Cecht</t>
  </si>
  <si>
    <t>Myrrdin's Bane</t>
  </si>
  <si>
    <t>Cuhcullain's Bane</t>
  </si>
  <si>
    <t>SUPERSONIC_NOT_AVAILABLE</t>
  </si>
  <si>
    <t>SuperSonic Ads are not currently available.</t>
  </si>
  <si>
    <t>Blackstone Bridge Sentinel</t>
  </si>
  <si>
    <t>FYBER_NOT_AVAILABLE</t>
  </si>
  <si>
    <t>Fyber Ads are not currently available.</t>
  </si>
  <si>
    <t>Blackstone Summoner</t>
  </si>
  <si>
    <t>ACCOUNT_HAS_BEEN_BANNED</t>
  </si>
  <si>
    <t>Melee Fire Imps</t>
  </si>
  <si>
    <t>This account has been banned.\nPlease contact support to appeal this decision if you believe it is in error</t>
  </si>
  <si>
    <t>Mage Fire Imps</t>
  </si>
  <si>
    <t>DISCONNECTED_BY_GM</t>
  </si>
  <si>
    <t>Disconnected by GM</t>
  </si>
  <si>
    <t>Melee Ice Imps</t>
  </si>
  <si>
    <t>PLAYER_DISCONNECTED_INACTIVITY</t>
  </si>
  <si>
    <t>Mage Ice Imps</t>
  </si>
  <si>
    <t>^You have been disconnected due to inactivity</t>
  </si>
  <si>
    <t>Melee Magic Imps</t>
  </si>
  <si>
    <t>Protective Stance</t>
  </si>
  <si>
    <t>ISSUE_WITH_GAME_FILES</t>
  </si>
  <si>
    <t>^There is an issue with your game files, if this problem persists please delete then reinstall the app.</t>
  </si>
  <si>
    <t>Mage Magic Imps</t>
  </si>
  <si>
    <t>Melee Poison Imps</t>
  </si>
  <si>
    <t>ACCOUNT_ALREADY_LOGGED_IN</t>
  </si>
  <si>
    <t>Mage Poison Imps</t>
  </si>
  <si>
    <t>^Login Failure\nAccount is already logged in</t>
  </si>
  <si>
    <t>Test Eyes</t>
  </si>
  <si>
    <t>Test Dragon</t>
  </si>
  <si>
    <t>FAILED_TO_LEARN_ABILITY</t>
  </si>
  <si>
    <t>Military Dummy</t>
  </si>
  <si>
    <t>Still Waters</t>
  </si>
  <si>
    <t>failed to learn ability: {errorString0}</t>
  </si>
  <si>
    <t>skill_templates</t>
  </si>
  <si>
    <t>SHOP_NOT_FOUND</t>
  </si>
  <si>
    <t>Pummel</t>
  </si>
  <si>
    <t>shop not found</t>
  </si>
  <si>
    <t>Recuperate</t>
  </si>
  <si>
    <t>MUST_BUY_AT_LEAST_ONE</t>
  </si>
  <si>
    <t>Must buy at least one item</t>
  </si>
  <si>
    <t>Strangling Vines</t>
  </si>
  <si>
    <t>NO_ITEMS_TRADED</t>
  </si>
  <si>
    <t>Bandage Wounds</t>
  </si>
  <si>
    <t>No Items traded</t>
  </si>
  <si>
    <t>Natures Touch</t>
  </si>
  <si>
    <t>CHARACTER_NAME_UNAVAILABLE</t>
  </si>
  <si>
    <t>Instant Heal 100</t>
  </si>
  <si>
    <t>Howling Wind</t>
  </si>
  <si>
    <t>This character name is unavailable.\nPlease try another name</t>
  </si>
  <si>
    <t>Instant Energy 100</t>
  </si>
  <si>
    <t>MAX_CREATEED_CHARACTER_REACH</t>
  </si>
  <si>
    <t>Grasping Roots</t>
  </si>
  <si>
    <t>You have already created your maximum number of character slot on this world.\nPlease purchase more slots from the item shop.</t>
  </si>
  <si>
    <t>CHARACTER_NAME_NOT_CONTAIN_USERNAME</t>
  </si>
  <si>
    <t>Character names must not contain the username</t>
  </si>
  <si>
    <t>Fire Bolt</t>
  </si>
  <si>
    <t>Cloak of Fire</t>
  </si>
  <si>
    <t>Sharp Shot</t>
  </si>
  <si>
    <t>DuelTarget</t>
  </si>
  <si>
    <t>Steady Aim</t>
  </si>
  <si>
    <t>Bolas</t>
  </si>
  <si>
    <t>Sneaky Attack</t>
  </si>
  <si>
    <t>Hide</t>
  </si>
  <si>
    <t>Rend</t>
  </si>
  <si>
    <t>Eat Apple</t>
  </si>
  <si>
    <t>Drink Water</t>
  </si>
  <si>
    <t>Speed Down</t>
  </si>
  <si>
    <t>Drink Beer</t>
  </si>
  <si>
    <t>Crows Tear</t>
  </si>
  <si>
    <t>Eat Bread</t>
  </si>
  <si>
    <t>Eat Mutton</t>
  </si>
  <si>
    <t>Temp Health Regen Boost</t>
  </si>
  <si>
    <t>Temp Energy Regen Boost</t>
  </si>
  <si>
    <t>ABOUT_TO_LEAVE_DUEL_AREA</t>
  </si>
  <si>
    <t>You are about to leave the duel area, if you leave the area then you will lose the duel</t>
  </si>
  <si>
    <t>Instant Heal 500</t>
  </si>
  <si>
    <t>Instant Energy 500</t>
  </si>
  <si>
    <t>Burrowers Brew</t>
  </si>
  <si>
    <t>Centaury</t>
  </si>
  <si>
    <t>Herbal Salve</t>
  </si>
  <si>
    <t>Abundance</t>
  </si>
  <si>
    <t>Calm</t>
  </si>
  <si>
    <t>Shield of Bark</t>
  </si>
  <si>
    <t>Taunt</t>
  </si>
  <si>
    <t>Distract</t>
  </si>
  <si>
    <t>Natures Embrace</t>
  </si>
  <si>
    <t>Instant Heal 25</t>
  </si>
  <si>
    <t>DUEL_DRAW</t>
  </si>
  <si>
    <t>The duel ended in a draw</t>
  </si>
  <si>
    <t>Lure of Fire</t>
  </si>
  <si>
    <t>OTHER_WON_DUEL</t>
  </si>
  <si>
    <t>{name0} won the duel</t>
  </si>
  <si>
    <t>Lure of Ice</t>
  </si>
  <si>
    <t>Lightning Strike</t>
  </si>
  <si>
    <t>Cosmic Shield</t>
  </si>
  <si>
    <t>OTHER_FLED_SCENE</t>
  </si>
  <si>
    <t>Energy Well</t>
  </si>
  <si>
    <t>{name0} fled the scene!</t>
  </si>
  <si>
    <t>Ice Shards</t>
  </si>
  <si>
    <t>Energy Shield</t>
  </si>
  <si>
    <t>DUEL_TIME_OUT</t>
  </si>
  <si>
    <t>Duel timed out</t>
  </si>
  <si>
    <t>Frenzy</t>
  </si>
  <si>
    <t>OPPONENT_LEFT_AREA</t>
  </si>
  <si>
    <t>The opponent has left the area</t>
  </si>
  <si>
    <t>OPPONENT_OUT_OF_RANGE</t>
  </si>
  <si>
    <t>Fast Reflexes</t>
  </si>
  <si>
    <t>The opponent is out of range</t>
  </si>
  <si>
    <t>Shield Bash</t>
  </si>
  <si>
    <t>OTHER_DEFEATED_IN_DUEL</t>
  </si>
  <si>
    <t>Giant Swing</t>
  </si>
  <si>
    <t>{owningCharacterName0} has defeated {duelCharacterName1} in a duel! {zoneDuelInfo2}</t>
  </si>
  <si>
    <t>Poison Weapon</t>
  </si>
  <si>
    <t>DUEL_END_STALEMATE</t>
  </si>
  <si>
    <t>The duel between {duelCharacterName0} and {owningCharacterName1} ended in a stalemate.{zoneDuelInfo2}</t>
  </si>
  <si>
    <t>Camouflage</t>
  </si>
  <si>
    <t>OTHER_DEFEATED_IN_DUEL_FLED</t>
  </si>
  <si>
    <t>{duelCharacterName0} has defeated {owningCharacterName1} in a duel! {owningCharacterName1} fled the scene!</t>
  </si>
  <si>
    <t>Rapid Shot</t>
  </si>
  <si>
    <t>Barbed Shot</t>
  </si>
  <si>
    <t>Quick Strike</t>
  </si>
  <si>
    <t>Inventory</t>
  </si>
  <si>
    <t>GAINED_CHARACTER_SLOT</t>
  </si>
  <si>
    <t>Light heal</t>
  </si>
  <si>
    <t>You have gained {quantity0} character slot</t>
  </si>
  <si>
    <t>Meditate</t>
  </si>
  <si>
    <t>GAINED_CHARACTER_SLOTS</t>
  </si>
  <si>
    <t>You have gained {quantity0} character slots</t>
  </si>
  <si>
    <t>Energy Boost</t>
  </si>
  <si>
    <t>GAINED_GOLD</t>
  </si>
  <si>
    <t>Instant Energy 25</t>
  </si>
  <si>
    <t>Invisibility Potion</t>
  </si>
  <si>
    <t>GAINED_PLATINUM</t>
  </si>
  <si>
    <t>Invisibility Elixir</t>
  </si>
  <si>
    <t>Shrink Potion</t>
  </si>
  <si>
    <t>Shrink Elixir</t>
  </si>
  <si>
    <t>ITEM_CANNOT_EQUIPPED_SAME_TIME</t>
  </si>
  <si>
    <t>Growth Potion</t>
  </si>
  <si>
    <t>Reduce Attack</t>
  </si>
  <si>
    <t>{itemName0} cannot be equipped at the same time as the following items: {itemName1}</t>
  </si>
  <si>
    <t>Growth Elixir</t>
  </si>
  <si>
    <t>CANNOT_USE_ITEM_FOR_TIME</t>
  </si>
  <si>
    <t>Defence Boost Potion</t>
  </si>
  <si>
    <t>Cannot use an item for at least another {time0} seconds.</t>
  </si>
  <si>
    <t>Meditation</t>
  </si>
  <si>
    <t>Defence Boost Elixir</t>
  </si>
  <si>
    <t>ITEM_USED</t>
  </si>
  <si>
    <t>{itemName0} used</t>
  </si>
  <si>
    <t>Armour Boost Potion</t>
  </si>
  <si>
    <t>NOT_USABLE_ITEM</t>
  </si>
  <si>
    <t>Armour Boost Elixir</t>
  </si>
  <si>
    <t>not a usable item</t>
  </si>
  <si>
    <t>DO_NOT_NEED_WHISTLE</t>
  </si>
  <si>
    <t>You don't need to use the whistle right now.</t>
  </si>
  <si>
    <t>NOT_USABLE_BY_CHARACTER</t>
  </si>
  <si>
    <t>Max Health Boost Potion</t>
  </si>
  <si>
    <t>not usable by character</t>
  </si>
  <si>
    <t>Max Health Boost Elixir</t>
  </si>
  <si>
    <t>Max Energy Boost Potion</t>
  </si>
  <si>
    <t>Max Energy Boost Elixir</t>
  </si>
  <si>
    <t>Attack Boost Potion</t>
  </si>
  <si>
    <t>Attack Boost Elixir</t>
  </si>
  <si>
    <t>INVALID_ITEM</t>
  </si>
  <si>
    <t>invalid item</t>
  </si>
  <si>
    <t>Attack Speed Boost Potion</t>
  </si>
  <si>
    <t>CANNOT_FIND_ITEM</t>
  </si>
  <si>
    <t>can't find item</t>
  </si>
  <si>
    <t>Attack Speed Boost Elixir</t>
  </si>
  <si>
    <t>ALREADY_KNOW_SKILL</t>
  </si>
  <si>
    <t>Run Speed Boost Potion</t>
  </si>
  <si>
    <t>You already know this skill</t>
  </si>
  <si>
    <t>Run Speed Boost Elixir</t>
  </si>
  <si>
    <t>ALREADY_KNOW_RECIPE</t>
  </si>
  <si>
    <t>You already know this recipe</t>
  </si>
  <si>
    <t>Experience Boost Potion</t>
  </si>
  <si>
    <t>ALREADY_HAVE_ELIXIR_ACTIVE</t>
  </si>
  <si>
    <t>Experience Boost Elixir</t>
  </si>
  <si>
    <t>You already have that elixir active</t>
  </si>
  <si>
    <t>ALREADY_HAVE_POTION_ACTIVE</t>
  </si>
  <si>
    <t>Health Regen Boost Potion</t>
  </si>
  <si>
    <t>You already have that potion active</t>
  </si>
  <si>
    <t>Health Regen Boost Elixir</t>
  </si>
  <si>
    <t>HEALTH_FULL</t>
  </si>
  <si>
    <t>Your health is full</t>
  </si>
  <si>
    <t>Energy Regen Boost Potion</t>
  </si>
  <si>
    <t>Energy Regen Boost Elixir</t>
  </si>
  <si>
    <t>ENERGY_FULL</t>
  </si>
  <si>
    <t>Your energy is full</t>
  </si>
  <si>
    <t>Combination Potion</t>
  </si>
  <si>
    <t>HEALTH_AND_ENERGY_FULL</t>
  </si>
  <si>
    <t>Your health and energy are full</t>
  </si>
  <si>
    <t>Combination Elixir</t>
  </si>
  <si>
    <t>INVALID_SKILL_TARGET</t>
  </si>
  <si>
    <t>Root Scroll</t>
  </si>
  <si>
    <t>invalid target for {skillName0}</t>
  </si>
  <si>
    <t>Fireball Scroll</t>
  </si>
  <si>
    <t>COMBINATION_EFFECT_ACTIVE</t>
  </si>
  <si>
    <t>You already have a combination effect active</t>
  </si>
  <si>
    <t>Restoration Potion</t>
  </si>
  <si>
    <t>Fettlecap Mushroom</t>
  </si>
  <si>
    <t>Milkstalk Mushroom</t>
  </si>
  <si>
    <t>Yellow Giant Mushroom</t>
  </si>
  <si>
    <t>ILLEGAL_QUANTITY</t>
  </si>
  <si>
    <t>illegal quantity</t>
  </si>
  <si>
    <t>Black Gill Mushroom</t>
  </si>
  <si>
    <t>Poisonous Fungus</t>
  </si>
  <si>
    <t>PURCHASED_ITEMS</t>
  </si>
  <si>
    <t>You have purchased {quantity0} {itemName1}s.</t>
  </si>
  <si>
    <t>Death Cap Mushroom</t>
  </si>
  <si>
    <t>Gore</t>
  </si>
  <si>
    <t>PURCHASED_ITEM</t>
  </si>
  <si>
    <t>You have purchased a {itemName0}.</t>
  </si>
  <si>
    <t>Hog Maul</t>
  </si>
  <si>
    <t>Firestrike</t>
  </si>
  <si>
    <t>Impale</t>
  </si>
  <si>
    <t>Death Charge</t>
  </si>
  <si>
    <t>Finishing Blow</t>
  </si>
  <si>
    <t>Frost Lance</t>
  </si>
  <si>
    <t>Storm of Wrath</t>
  </si>
  <si>
    <t>Boon of Crom</t>
  </si>
  <si>
    <t>Experience Boost Potion FISHING</t>
  </si>
  <si>
    <t>Ability Boost Elixir</t>
  </si>
  <si>
    <t>Poison Cloud</t>
  </si>
  <si>
    <t>Vampire Kiss</t>
  </si>
  <si>
    <t>Void Blast</t>
  </si>
  <si>
    <t>Scorcher</t>
  </si>
  <si>
    <t>Frozen Spear</t>
  </si>
  <si>
    <t>Experience Boost Elixir FISHING</t>
  </si>
  <si>
    <t>Electroshocker</t>
  </si>
  <si>
    <t>Horn Lance</t>
  </si>
  <si>
    <t>Eldritch Regeneration</t>
  </si>
  <si>
    <t>Meteoric Scourge</t>
  </si>
  <si>
    <t>USE_ITEM_FAILED</t>
  </si>
  <si>
    <t>failed to use item {errorString0}</t>
  </si>
  <si>
    <t>Meteoric Blast</t>
  </si>
  <si>
    <t>ITEM_NOT_FOUND</t>
  </si>
  <si>
    <t>item not found</t>
  </si>
  <si>
    <t>CANNOT_EQUIP_WHILE_MOUNTED</t>
  </si>
  <si>
    <t>Astral Rays</t>
  </si>
  <si>
    <t>cannot equip while mounted</t>
  </si>
  <si>
    <t>Meteoric Strike</t>
  </si>
  <si>
    <t>DOES_NOT_MEET_REQUIREMENTS</t>
  </si>
  <si>
    <t>doesn't meet requirements</t>
  </si>
  <si>
    <t>OTHER_ITEM_NEED_REMOVED</t>
  </si>
  <si>
    <t>Meteoric Smash</t>
  </si>
  <si>
    <t>Other items need to be removed</t>
  </si>
  <si>
    <t>NOT_EQUIPABLE</t>
  </si>
  <si>
    <t>not equipable</t>
  </si>
  <si>
    <t>Warp Bolt</t>
  </si>
  <si>
    <t>DELETED_MORE_THAN_EQUIPED</t>
  </si>
  <si>
    <t>Cosmic Barrier</t>
  </si>
  <si>
    <t>deleted more items than equiped</t>
  </si>
  <si>
    <t>DELETED_MORE_THAN_INVENTORY</t>
  </si>
  <si>
    <t>Combination Potion FISHING XP</t>
  </si>
  <si>
    <t>Cloak of the Remnant</t>
  </si>
  <si>
    <t>deleted more items than in inventory</t>
  </si>
  <si>
    <t>COULD_NOT_ADD_ITEM</t>
  </si>
  <si>
    <t>couldn't add item to inventory</t>
  </si>
  <si>
    <t>Withering Beam</t>
  </si>
  <si>
    <t>CANNOT_AFFORD_ITEM</t>
  </si>
  <si>
    <t>can't afford item</t>
  </si>
  <si>
    <t>INSUFFICIENT_STOCK</t>
  </si>
  <si>
    <t>Bolt of Lethargy</t>
  </si>
  <si>
    <t>insufficient stock</t>
  </si>
  <si>
    <t>Combination Elixir FISHING XP</t>
  </si>
  <si>
    <t>Magic Barrier</t>
  </si>
  <si>
    <t>NO_ITEM_FOR_SALE</t>
  </si>
  <si>
    <t>Natures Breath</t>
  </si>
  <si>
    <t>no such item for sale</t>
  </si>
  <si>
    <t>Sweeping Blow</t>
  </si>
  <si>
    <t>UNKNOWN_ERROR</t>
  </si>
  <si>
    <t>unknown error</t>
  </si>
  <si>
    <t>Firestorm</t>
  </si>
  <si>
    <t>Smoke Bomb</t>
  </si>
  <si>
    <t>Warcry</t>
  </si>
  <si>
    <t>CANNOT_SELL_THIS_ITEM</t>
  </si>
  <si>
    <t>Movement Speed Boost</t>
  </si>
  <si>
    <t>Conceal</t>
  </si>
  <si>
    <t>You cannot sell this item.</t>
  </si>
  <si>
    <t>Defensive Spikes</t>
  </si>
  <si>
    <t>OVERWRITE</t>
  </si>
  <si>
    <t>Attack Speed Boost</t>
  </si>
  <si>
    <t>Entangle</t>
  </si>
  <si>
    <t>SHOP_NOT_PURCHASING</t>
  </si>
  <si>
    <t>Incinerate</t>
  </si>
  <si>
    <t>Health Regen Boost Amulet</t>
  </si>
  <si>
    <t>Storm Touch</t>
  </si>
  <si>
    <t>The shop isn't interested in purchasing {itemName0}s</t>
  </si>
  <si>
    <t>Freeze</t>
  </si>
  <si>
    <t>Energy Regen Boost Amulet</t>
  </si>
  <si>
    <t>Play Dead</t>
  </si>
  <si>
    <t>Lure of Magic</t>
  </si>
  <si>
    <t>Ability boost Elixir</t>
  </si>
  <si>
    <t>PremiumShop</t>
  </si>
  <si>
    <t>Lure of Soldiers</t>
  </si>
  <si>
    <t>PURCHASED_OVER_MAXIMUM_CHARGED</t>
  </si>
  <si>
    <t>Lure of Assassins</t>
  </si>
  <si>
    <t>You have purchased over the maximum amount for this item, you have only been charged for {quantity0}.</t>
  </si>
  <si>
    <t>Ability Boost</t>
  </si>
  <si>
    <t>Lure of Giants</t>
  </si>
  <si>
    <t>XP Boost</t>
  </si>
  <si>
    <t>Abundant Aura</t>
  </si>
  <si>
    <t>Assassinate</t>
  </si>
  <si>
    <t>Fire Shield</t>
  </si>
  <si>
    <t>Spring of Life</t>
  </si>
  <si>
    <t>Sacrifice</t>
  </si>
  <si>
    <t>PURCHASED_OVER_MAXIMUM_NO_CHARGED</t>
  </si>
  <si>
    <t>EMPTY</t>
  </si>
  <si>
    <t>You have purchased over the maximum amount for this item, you have not been charged.</t>
  </si>
  <si>
    <t>Enduring Guard</t>
  </si>
  <si>
    <t>Ward of Fire</t>
  </si>
  <si>
    <t>Health Regen Boost Offhand</t>
  </si>
  <si>
    <t>Ward of Ice</t>
  </si>
  <si>
    <t>Ward of Magic</t>
  </si>
  <si>
    <t>Ward of Soldiers</t>
  </si>
  <si>
    <t>Ward of Assassins</t>
  </si>
  <si>
    <t>Ward of Giants</t>
  </si>
  <si>
    <t>Life Steal</t>
  </si>
  <si>
    <t>Energy Harvest</t>
  </si>
  <si>
    <t>Energy Regen Boost Offhand</t>
  </si>
  <si>
    <t>Bane of the All-Seeing One</t>
  </si>
  <si>
    <t>Bane of the Swamplord</t>
  </si>
  <si>
    <t>Growth Boost</t>
  </si>
  <si>
    <t>SERVER_FAILED_VERIFY_PURCHASE</t>
  </si>
  <si>
    <t>Bane of the Ancient Oak</t>
  </si>
  <si>
    <t>Server failed to verify purchase.</t>
  </si>
  <si>
    <t>Bane of the Chained King</t>
  </si>
  <si>
    <t>PURCHASED_PLATINUM</t>
  </si>
  <si>
    <t>You Purchased {amount0} Platinum</t>
  </si>
  <si>
    <t>Bane of the Stonelord</t>
  </si>
  <si>
    <t>Shrink Boost</t>
  </si>
  <si>
    <t>Bane of the Lavalord</t>
  </si>
  <si>
    <t>Instant Heal 5000</t>
  </si>
  <si>
    <t>Fire Immunity</t>
  </si>
  <si>
    <t>Ice Immunity</t>
  </si>
  <si>
    <t>Sled Movement Boost</t>
  </si>
  <si>
    <t>Camouflage 2</t>
  </si>
  <si>
    <t>Magic Immunity</t>
  </si>
  <si>
    <t>Slow Attack Speed</t>
  </si>
  <si>
    <t>Piercing Immunity</t>
  </si>
  <si>
    <t>Slashing Immunity</t>
  </si>
  <si>
    <t>Crushing Immunity</t>
  </si>
  <si>
    <t>Haste Scroll</t>
  </si>
  <si>
    <t>Healing Salve</t>
  </si>
  <si>
    <t>Blizzard Scroll</t>
  </si>
  <si>
    <t>Barrier Scroll</t>
  </si>
  <si>
    <t>Potion of Piranus</t>
  </si>
  <si>
    <t>Dragon Bane</t>
  </si>
  <si>
    <t>You Purchased {quantity0} {itemName1}</t>
  </si>
  <si>
    <t>Spicy Cake</t>
  </si>
  <si>
    <t>NOT_ENOUGHT_PLATINUM</t>
  </si>
  <si>
    <t>Sparkly Cake</t>
  </si>
  <si>
    <t>not Enough Platinum</t>
  </si>
  <si>
    <t>Glowing Cake</t>
  </si>
  <si>
    <t>Invalid item</t>
  </si>
  <si>
    <t>Smokey Cake</t>
  </si>
  <si>
    <t>Blue Balloon</t>
  </si>
  <si>
    <t>Yellow Balloon</t>
  </si>
  <si>
    <t>Red Balloon</t>
  </si>
  <si>
    <t>Gastons Pie</t>
  </si>
  <si>
    <t>Snowball</t>
  </si>
  <si>
    <t>Iceball</t>
  </si>
  <si>
    <t>Cracker Explode</t>
  </si>
  <si>
    <t>Cracker Sparkle</t>
  </si>
  <si>
    <t>Cracker Ice</t>
  </si>
  <si>
    <t>Cracker Lightning</t>
  </si>
  <si>
    <t>Capture Moth</t>
  </si>
  <si>
    <t>Protection of the Forest</t>
  </si>
  <si>
    <t>Blessing of Diancecht</t>
  </si>
  <si>
    <t>Shadowstrike</t>
  </si>
  <si>
    <t>TELEPORT SELF TO TARGET 2</t>
  </si>
  <si>
    <t>Stun</t>
  </si>
  <si>
    <t>TELEPORT SELF TO TARGET 3</t>
  </si>
  <si>
    <t>TELEPORT SELF TO TARGET 4</t>
  </si>
  <si>
    <t>TELEPORT SELF TO TARGET 5</t>
  </si>
  <si>
    <t>Rescue</t>
  </si>
  <si>
    <t>Fire Portal</t>
  </si>
  <si>
    <t>Teleport Add To Self</t>
  </si>
  <si>
    <t>TELEPORT OTHER TO SELF 4</t>
  </si>
  <si>
    <t>TELEPORT OTHER TO SELF 5</t>
  </si>
  <si>
    <t>Prospect</t>
  </si>
  <si>
    <t>Rock and Moth Kill Self</t>
  </si>
  <si>
    <t>Mercenarys Torch Set on Fire</t>
  </si>
  <si>
    <t>ItemTemplate</t>
  </si>
  <si>
    <t>FISHING_LEVEL_REQUITED</t>
  </si>
  <si>
    <t>Fishing Level {level0} required to equip this item.</t>
  </si>
  <si>
    <t>Stone Bowl Purify</t>
  </si>
  <si>
    <t>CH Starter Pack</t>
  </si>
  <si>
    <t>NOT_MEET_REQUIREMENT_EQUIP</t>
  </si>
  <si>
    <t>You do not meet the requirements to equip this item.</t>
  </si>
  <si>
    <t>ITEM_FOR_ANOTHER_CLASS</t>
  </si>
  <si>
    <t>This item is for another class.</t>
  </si>
  <si>
    <t>Random Pirate Fashion</t>
  </si>
  <si>
    <t>Random Item Shop Item</t>
  </si>
  <si>
    <t xml:space="preserve">EntityAreaConditionalEffect </t>
  </si>
  <si>
    <t>LEFT_PVP_AREA</t>
  </si>
  <si>
    <t>You have left the {pvpString0} area.</t>
  </si>
  <si>
    <t>RANDOM TEST SKILL</t>
  </si>
  <si>
    <t>Bag of Gold Skill</t>
  </si>
  <si>
    <t>Longshot</t>
  </si>
  <si>
    <t>Double Attack</t>
  </si>
  <si>
    <t>Skewer</t>
  </si>
  <si>
    <t>Rupture</t>
  </si>
  <si>
    <t>Shatter</t>
  </si>
  <si>
    <t>Offhand Damage Shield</t>
  </si>
  <si>
    <t>Shield Wall</t>
  </si>
  <si>
    <t>Offhand Magic Damage Shield</t>
  </si>
  <si>
    <t>Explosive Arrow</t>
  </si>
  <si>
    <t>Sharpen Weapons</t>
  </si>
  <si>
    <t>Offhand Ice Damage Shield</t>
  </si>
  <si>
    <t>Riposte</t>
  </si>
  <si>
    <t>LEFT_NO_FAST_TRAVEL_AREA</t>
  </si>
  <si>
    <t>Expose Weakness</t>
  </si>
  <si>
    <t>You have left the no fast-travel area.</t>
  </si>
  <si>
    <t>Ice Blast</t>
  </si>
  <si>
    <t>Frostbite</t>
  </si>
  <si>
    <t>Bless</t>
  </si>
  <si>
    <t>ENTER_PVP_AREA</t>
  </si>
  <si>
    <t>You have entered a {pvpString0} area.</t>
  </si>
  <si>
    <t>Stinging Swarm</t>
  </si>
  <si>
    <t>ENTER_NO_FAST_TRAVEL_AREA</t>
  </si>
  <si>
    <t>You have entered a no fast-travel area.</t>
  </si>
  <si>
    <t>Ice Attunement</t>
  </si>
  <si>
    <t>Party</t>
  </si>
  <si>
    <t>Fire Attunement</t>
  </si>
  <si>
    <t>OTHER_PARTY_TOO_LARGE</t>
  </si>
  <si>
    <t>{name0}'s party is too large</t>
  </si>
  <si>
    <t>Defensive Formation</t>
  </si>
  <si>
    <t>PLAYER_PARTY_TOO_LARGE</t>
  </si>
  <si>
    <t>Your party is too large</t>
  </si>
  <si>
    <t>Sanctuary</t>
  </si>
  <si>
    <t>COMBINED_PARTY_TOO_LARGE</t>
  </si>
  <si>
    <t>The combined party would be too large</t>
  </si>
  <si>
    <t>Cavern Stew 100</t>
  </si>
  <si>
    <t>Lifeforce Potion</t>
  </si>
  <si>
    <t>PendingRequest</t>
  </si>
  <si>
    <t>Cavern Stew 250</t>
  </si>
  <si>
    <t>TRADE_TIME_OUT</t>
  </si>
  <si>
    <t>The trade timed out</t>
  </si>
  <si>
    <t>Cavern Stew 500</t>
  </si>
  <si>
    <t>{name0} cancelled the trade</t>
  </si>
  <si>
    <t>{name0} has logged out</t>
  </si>
  <si>
    <t>Plague Touch</t>
  </si>
  <si>
    <t>DUEL_CANCELLED</t>
  </si>
  <si>
    <t>The duel was cancelled</t>
  </si>
  <si>
    <t>Spit Bile</t>
  </si>
  <si>
    <t>Smugglers Tonic</t>
  </si>
  <si>
    <t>Super Combination Elixir Set</t>
  </si>
  <si>
    <t>Super Knowledge Elixir Set</t>
  </si>
  <si>
    <t>Backpack Expansion Set</t>
  </si>
  <si>
    <t>Bank Expansion Set</t>
  </si>
  <si>
    <t>Health Regen Boost Helm</t>
  </si>
  <si>
    <t>Sigil of Health Set</t>
  </si>
  <si>
    <t>Sigil of Energy Set</t>
  </si>
  <si>
    <t>Super Wisdom Elixir Set</t>
  </si>
  <si>
    <t>Energy Regen Boost Helm</t>
  </si>
  <si>
    <t>Random Platinum</t>
  </si>
  <si>
    <t>The duel timed out</t>
  </si>
  <si>
    <t>Infected Bite</t>
  </si>
  <si>
    <t>Health Regen Boost Ring</t>
  </si>
  <si>
    <t>Virulent Venom</t>
  </si>
  <si>
    <t>FyberOfferController</t>
  </si>
  <si>
    <t>Spread the Plague</t>
  </si>
  <si>
    <t>RECEIVED_PLATINUM_FYBER</t>
  </si>
  <si>
    <t>Received {amount0} Platinum from Fyber</t>
  </si>
  <si>
    <t>Random Smuggler Fashion</t>
  </si>
  <si>
    <t>Energy Regen Boost Ring</t>
  </si>
  <si>
    <t>SuperSonicOfferController</t>
  </si>
  <si>
    <t>Restoration Potion Set</t>
  </si>
  <si>
    <t>RECEIVED_PLATINUM_SUPERSONIC</t>
  </si>
  <si>
    <t>Received {amount0} Platinum from SuperSonic</t>
  </si>
  <si>
    <t>Resurrection Idol Set</t>
  </si>
  <si>
    <t>Health Regen Boost Bracelet</t>
  </si>
  <si>
    <t>TrialpayController</t>
  </si>
  <si>
    <t>Leystone Fragment Set</t>
  </si>
  <si>
    <t>RECEIVED_PLATINUM_TRIALPAY</t>
  </si>
  <si>
    <t>Received {amount0} Platinum from Trialpay</t>
  </si>
  <si>
    <t>Feeding Time Speed Boost</t>
  </si>
  <si>
    <t>Energy Regen Boost Bracelet</t>
  </si>
  <si>
    <t>Good Prospects Haste Boost</t>
  </si>
  <si>
    <t>W3iOfferController</t>
  </si>
  <si>
    <t>RECEIVED_PLATINUM_NATIVEX</t>
  </si>
  <si>
    <t>Received {amount0} Platinum from NativeX</t>
  </si>
  <si>
    <t>Double Shot</t>
  </si>
  <si>
    <t>Firebolt Scroll</t>
  </si>
  <si>
    <t>QuestManager</t>
  </si>
  <si>
    <t>Random Summer Wig</t>
  </si>
  <si>
    <t>Carpet Movement Boost</t>
  </si>
  <si>
    <t>CANNOT_TAKE_MORE_BOUNTIES</t>
  </si>
  <si>
    <t>Cannot take more bounties.</t>
  </si>
  <si>
    <t>Random Sunlit Fashion</t>
  </si>
  <si>
    <t>QUEST_UNAVAILABLE</t>
  </si>
  <si>
    <t>Quest not available</t>
  </si>
  <si>
    <t>NOT_ON_QUEST</t>
  </si>
  <si>
    <t>Random Invader Charm</t>
  </si>
  <si>
    <t>Not on Quest, Stage not completable {questId0},{stageId1}</t>
  </si>
  <si>
    <t>STAGE_NOT_COMPLETABLE</t>
  </si>
  <si>
    <t>Stage not completable {questId0},{stageId1}</t>
  </si>
  <si>
    <t>Heroic Wisdom Elixir Set</t>
  </si>
  <si>
    <t>Health Regen Boost Broom</t>
  </si>
  <si>
    <t>STAGE_ALREADY_COMPLETED</t>
  </si>
  <si>
    <t>Stage already Completed {questId0},{stageId1}</t>
  </si>
  <si>
    <t>LOW</t>
  </si>
  <si>
    <t>Heroic Haste Elixir Set</t>
  </si>
  <si>
    <t>Low</t>
  </si>
  <si>
    <t>Energy Regen Boost Broom</t>
  </si>
  <si>
    <t>MEDIUM</t>
  </si>
  <si>
    <t>Medium</t>
  </si>
  <si>
    <t>Heroic Knowledge Elixir Set</t>
  </si>
  <si>
    <t>HIGH</t>
  </si>
  <si>
    <t>High</t>
  </si>
  <si>
    <t>Broom Camouflage</t>
  </si>
  <si>
    <t>Heroic Elixir of Energisation Set</t>
  </si>
  <si>
    <t>ServerControlledEntity</t>
  </si>
  <si>
    <t>OTHER_SEE_THROUGH_TRICKERY</t>
  </si>
  <si>
    <t>{name0} is able to see though your trickery.</t>
  </si>
  <si>
    <t>Heroic Elixir of Regeneration Set</t>
  </si>
  <si>
    <t>Broom Movement Boost</t>
  </si>
  <si>
    <t>Heroic Travelling Elixir Set</t>
  </si>
  <si>
    <t>SkillTemplateLevel</t>
  </si>
  <si>
    <t>Cloud Movement Boost</t>
  </si>
  <si>
    <t>NOT_GAINED_ITEM</t>
  </si>
  <si>
    <t>{name0} gained item: None</t>
  </si>
  <si>
    <t>Random Lanrik Fashion</t>
  </si>
  <si>
    <t>Offhand Damage Shield Perm</t>
  </si>
  <si>
    <t>Random Lanrik Wig</t>
  </si>
  <si>
    <t>SupportActionReader</t>
  </si>
  <si>
    <t>Resurrection Idol Set NEW</t>
  </si>
  <si>
    <t>GOLD_REMOVED</t>
  </si>
  <si>
    <t>{amount0} Gold has been removed from your character</t>
  </si>
  <si>
    <t>GOLD_ADDED</t>
  </si>
  <si>
    <t>{amount0} Gold has been added to your character</t>
  </si>
  <si>
    <t>Random Item Shop Item NEW</t>
  </si>
  <si>
    <t>Offhand Natural Healing Boost</t>
  </si>
  <si>
    <t>ITEMS_ADDED</t>
  </si>
  <si>
    <t>Pumpkin Bomb</t>
  </si>
  <si>
    <t>Items Added : {itemNames0}.</t>
  </si>
  <si>
    <t>Pumpkin Bomb Blast</t>
  </si>
  <si>
    <t>ITEM_ADDED</t>
  </si>
  <si>
    <t>Item Added : {itemName0}.</t>
  </si>
  <si>
    <t>Offhand Natural Recharge Boost</t>
  </si>
  <si>
    <t>Winter2014 Present</t>
  </si>
  <si>
    <t>PLATINUM_REMOVED</t>
  </si>
  <si>
    <t>{amount0} Platinum has been removed from your account</t>
  </si>
  <si>
    <t>Fishing Exp Boost Elixir</t>
  </si>
  <si>
    <t>PLATINUM_ADDED</t>
  </si>
  <si>
    <t>{amount0} Platinum has been added to your account</t>
  </si>
  <si>
    <t>ITEM_REMOVED</t>
  </si>
  <si>
    <t>Lanrik Wig Box</t>
  </si>
  <si>
    <t>Item Removed : {quantity0} {itemName1}.</t>
  </si>
  <si>
    <t>QUEST_REMOVED</t>
  </si>
  <si>
    <t>Lanrik Fashion Box</t>
  </si>
  <si>
    <t>Quest Removed, please check your quest page.</t>
  </si>
  <si>
    <t>Musical Instrument Box</t>
  </si>
  <si>
    <t>Dragonstaff Box</t>
  </si>
  <si>
    <t>Serpentstaff Box</t>
  </si>
  <si>
    <t>GOLD_ADDED_BY_SUPPORT</t>
  </si>
  <si>
    <t>Gold Added By Support Team</t>
  </si>
  <si>
    <t>ITEMS_ADDED_BY_SUPPORT</t>
  </si>
  <si>
    <t>Items Added By Support Team</t>
  </si>
  <si>
    <t>Bat Particle Potion</t>
  </si>
  <si>
    <t>SUPPORT</t>
  </si>
  <si>
    <t>Support Team</t>
  </si>
  <si>
    <t>Winter2013 Present Skill</t>
  </si>
  <si>
    <t>Everlasting Green Firework</t>
  </si>
  <si>
    <t>Zone</t>
  </si>
  <si>
    <t>CANNOT_USE_RESURRECTION_IDOL</t>
  </si>
  <si>
    <t>Catch Bracken</t>
  </si>
  <si>
    <t>Cannot use a resurrection idol for at least another {time0} seconds.</t>
  </si>
  <si>
    <t>CANNOT_RESURRECT_ARENA</t>
  </si>
  <si>
    <t>Cannot resurrect in the arena.</t>
  </si>
  <si>
    <t>Shimmering Chest</t>
  </si>
  <si>
    <t>Heroic Defence Elixir Set</t>
  </si>
  <si>
    <t>ROLLED_NUMBER</t>
  </si>
  <si>
    <t>{name0} rolled {randResult1} out of 100</t>
  </si>
  <si>
    <t>Heroic Attack Elixir Set</t>
  </si>
  <si>
    <t>OTHER_CLAIMED_FISHING_SPOT</t>
  </si>
  <si>
    <t>Fishing spot already claimed by another player!</t>
  </si>
  <si>
    <t>Heroic Armour Elixir Set</t>
  </si>
  <si>
    <t>Siofras brew of Health</t>
  </si>
  <si>
    <t>LEVEL_5_SHOUT</t>
  </si>
  <si>
    <t>You must be level 5 or higher to shout</t>
  </si>
  <si>
    <t>Siofras brew of Energy</t>
  </si>
  <si>
    <t>UNKNOWN_SKILL</t>
  </si>
  <si>
    <t>Unknown Skill</t>
  </si>
  <si>
    <t>Siofras brew of Invisibility</t>
  </si>
  <si>
    <t>PLAYER_JOINED_GROUP</t>
  </si>
  <si>
    <t>Siofras brew of Defence</t>
  </si>
  <si>
    <t>you have joined {name0}'s group</t>
  </si>
  <si>
    <t>TARGET_NOT_SAME_PVP_MODE</t>
  </si>
  <si>
    <t>Siofras brew of Armour</t>
  </si>
  <si>
    <t>The target is not in the same PVP mode as you</t>
  </si>
  <si>
    <t>Siofras brew of Attack</t>
  </si>
  <si>
    <t>Siofras brew of Haste</t>
  </si>
  <si>
    <t>INVALID_SKILL_EQUIPMENT</t>
  </si>
  <si>
    <t>invalid equipment for {skillName0}</t>
  </si>
  <si>
    <t>Siofras brew of Travelling</t>
  </si>
  <si>
    <t>SKILL_OUT_OF_RANGE</t>
  </si>
  <si>
    <t>Siofras brew of Knowledge</t>
  </si>
  <si>
    <t>out of range for {skillName0}</t>
  </si>
  <si>
    <t>Siofras brew of Regeneration</t>
  </si>
  <si>
    <t>NOT_ENOUGH_HEALTH_CAST_SKILL</t>
  </si>
  <si>
    <t>Not enough health to cast this skill</t>
  </si>
  <si>
    <t>Siofras brew of Energisation</t>
  </si>
  <si>
    <t>NOT_ENOUGHT_ENERGY_CAST_SKILL</t>
  </si>
  <si>
    <t>Everlasting Magic Fireworks</t>
  </si>
  <si>
    <t>Not enough energy to cast this skill</t>
  </si>
  <si>
    <t>Random Seasonal Item</t>
  </si>
  <si>
    <t>CHALLENGED_OTHER_DUEL</t>
  </si>
  <si>
    <t>Random Bounty Bag Item</t>
  </si>
  <si>
    <t>You have challenged {name0} to a duel.</t>
  </si>
  <si>
    <t>Trip</t>
  </si>
  <si>
    <t>Super Energy Potion Crate</t>
  </si>
  <si>
    <t>ALREADY_SENT_DUEL_REQUEST</t>
  </si>
  <si>
    <t>They have already sent you a duel request</t>
  </si>
  <si>
    <t>Beacon of Destiny</t>
  </si>
  <si>
    <t>GROUPING_BONUS</t>
  </si>
  <si>
    <t>Standard Starter Pack Item</t>
  </si>
  <si>
    <t>Grouping Bonus: experience {expPercentUp0}%, gold {goldPercentUp1}%</t>
  </si>
  <si>
    <t>GAINS_WISEXP</t>
  </si>
  <si>
    <t>{name0} gains {value1} wiseXP!</t>
  </si>
  <si>
    <t>Open Health Crate</t>
  </si>
  <si>
    <t>GAINS_LUCKY_GOLD</t>
  </si>
  <si>
    <t>{name0} gains {value1} lucky gold!</t>
  </si>
  <si>
    <t>Large Starter Pack Item</t>
  </si>
  <si>
    <t>DUEL_COULD_NOT_START</t>
  </si>
  <si>
    <t>The duel could not be started at this time</t>
  </si>
  <si>
    <t>Sage Satchel</t>
  </si>
  <si>
    <t>Tower Scrolls</t>
  </si>
  <si>
    <t>Signal Fire</t>
  </si>
  <si>
    <t>Dragonstaff Movement Boost</t>
  </si>
  <si>
    <t>DUEL_OTHER_PLAYER_BUSY</t>
  </si>
  <si>
    <t>The other player is currently busy</t>
  </si>
  <si>
    <t>Beacon Fire</t>
  </si>
  <si>
    <t>DUEL_PLAYER_BUSY</t>
  </si>
  <si>
    <t>Guiding Fire</t>
  </si>
  <si>
    <t>You are currently busy</t>
  </si>
  <si>
    <t>Dragonstaff Health Regen</t>
  </si>
  <si>
    <t>Natural Divination</t>
  </si>
  <si>
    <t>PLAYER_CAN_NOT_DUEL_AREA</t>
  </si>
  <si>
    <t>Dragonstaff Energy Regen</t>
  </si>
  <si>
    <t>Kite of Destiny</t>
  </si>
  <si>
    <t>You can not duel in this area</t>
  </si>
  <si>
    <t>Casket of Whispers Random Item</t>
  </si>
  <si>
    <t>THEY_CAN_NOT_DUEL_AREA</t>
  </si>
  <si>
    <t>They cannot duel in this area</t>
  </si>
  <si>
    <t>BLOCK_CHARACTER_DUEL</t>
  </si>
  <si>
    <t>Sunken Chest Item OLD</t>
  </si>
  <si>
    <t>You have blocked this character, please unblock them before trying to duel</t>
  </si>
  <si>
    <t>CAN_NOT_PICK_UP_ITEM</t>
  </si>
  <si>
    <t>Potion of Concentration</t>
  </si>
  <si>
    <t>cannot pick up item</t>
  </si>
  <si>
    <t>Divine Flame</t>
  </si>
  <si>
    <t>CHARACTER_GAIN_ITEM</t>
  </si>
  <si>
    <t>{name0} gained item: {lootItemName}</t>
  </si>
  <si>
    <t>Library Books Random Item</t>
  </si>
  <si>
    <t>CHARACTER_PICK_UP_ITEM</t>
  </si>
  <si>
    <t>{name0} picked up: {itemName}</t>
  </si>
  <si>
    <t>Flame Bolt</t>
  </si>
  <si>
    <t>Concentration Regen</t>
  </si>
  <si>
    <t>Open Clam</t>
  </si>
  <si>
    <t>PLAYER_DECLINED_DEUL</t>
  </si>
  <si>
    <t>{name0} declined the duel.</t>
  </si>
  <si>
    <t>Dragon Breath</t>
  </si>
  <si>
    <t>Potion of Concentration 2</t>
  </si>
  <si>
    <t>PATCHTEST random item</t>
  </si>
  <si>
    <t>CAI_ScriptContainer</t>
  </si>
  <si>
    <t>Learn Pummel</t>
  </si>
  <si>
    <t>NO_ONE_IN_PARTICULAR</t>
  </si>
  <si>
    <t>no one in particular</t>
  </si>
  <si>
    <t>Dragonstaff Camouflage</t>
  </si>
  <si>
    <t>Learn Protective Stance</t>
  </si>
  <si>
    <t>Learn Recuperate</t>
  </si>
  <si>
    <t>Serpentstaff Movement Boost</t>
  </si>
  <si>
    <t>CharacterSpecialOfferManager</t>
  </si>
  <si>
    <t>OFFERS_AVAILABLE</t>
  </si>
  <si>
    <t>Learn Bandage Wounds</t>
  </si>
  <si>
    <t>offers available = {currentOffer0}</t>
  </si>
  <si>
    <t>Learn Natures Touch</t>
  </si>
  <si>
    <t>Serpentstaff Camouflage</t>
  </si>
  <si>
    <t>Learn Strangling Vines</t>
  </si>
  <si>
    <t>Learn Grasping Roots</t>
  </si>
  <si>
    <t>TokenVendorManager</t>
  </si>
  <si>
    <t>Learn Howling Wind</t>
  </si>
  <si>
    <t>FAILED_FIND_STOCK</t>
  </si>
  <si>
    <t>Failed to find stock for this vendor.</t>
  </si>
  <si>
    <t>Fellspine Camouflage Boost</t>
  </si>
  <si>
    <t>Learn Fire Bolt</t>
  </si>
  <si>
    <t>Learn Cloak of Fire</t>
  </si>
  <si>
    <t>Fellspine Movement Boost</t>
  </si>
  <si>
    <t>Learn Sharp Shot</t>
  </si>
  <si>
    <t>Learn Steady Aim</t>
  </si>
  <si>
    <t>Health Regen Boost Mount</t>
  </si>
  <si>
    <t>Learn Bolas</t>
  </si>
  <si>
    <t>TokenVendorNetworkManager</t>
  </si>
  <si>
    <t>Learn Sneaky Attack</t>
  </si>
  <si>
    <t>CANNOT_BUY_ITEM</t>
  </si>
  <si>
    <t>You can not buy this item at this time</t>
  </si>
  <si>
    <t>Learn Hide</t>
  </si>
  <si>
    <t>Energy Regen Boost Mount</t>
  </si>
  <si>
    <t>Learn Rend</t>
  </si>
  <si>
    <t>Learn Calm</t>
  </si>
  <si>
    <t>ShutdownMessageManager</t>
  </si>
  <si>
    <t>Energy Regen Demonstaff</t>
  </si>
  <si>
    <t>Learn Taunt</t>
  </si>
  <si>
    <t>SHUTDOWN_IN_MINUTE</t>
  </si>
  <si>
    <t>Learn Distract</t>
  </si>
  <si>
    <t>{shutdownMessage0} in {totalMinutes1} minute.</t>
  </si>
  <si>
    <t>Learn Shield of Bark</t>
  </si>
  <si>
    <t>Spectral Attack Boost</t>
  </si>
  <si>
    <t>SHUTDOWN_IN_MINUTES</t>
  </si>
  <si>
    <t>{shutdownMessage0} in {totalMinutes1} minutes.</t>
  </si>
  <si>
    <t>Learn Natures Embrace</t>
  </si>
  <si>
    <t>Learn Lightning Strike</t>
  </si>
  <si>
    <t>Spectral Defence Boost</t>
  </si>
  <si>
    <t>CharacterOfferData</t>
  </si>
  <si>
    <t>Learn Abundance</t>
  </si>
  <si>
    <t>HOUR_LEFT</t>
  </si>
  <si>
    <t>{hoursLeft0} hour</t>
  </si>
  <si>
    <t>Learn Lure of Fire</t>
  </si>
  <si>
    <t>HOURS_LEFT</t>
  </si>
  <si>
    <t>{hoursLeft0} hours</t>
  </si>
  <si>
    <t>Learn Lure of Ice</t>
  </si>
  <si>
    <t>DAYS_LEFT</t>
  </si>
  <si>
    <t>Learn Ice Shards</t>
  </si>
  <si>
    <t>{daysLeft0} days</t>
  </si>
  <si>
    <t>Fishing Exp Elixir</t>
  </si>
  <si>
    <t>UNLIMITED</t>
  </si>
  <si>
    <t>Learn Energy Shield</t>
  </si>
  <si>
    <t>Unlimited</t>
  </si>
  <si>
    <t>Learn Energy Well</t>
  </si>
  <si>
    <t>REMAINING</t>
  </si>
  <si>
    <t>{quantity0} Remaining</t>
  </si>
  <si>
    <t>Dark Abundance</t>
  </si>
  <si>
    <t>Learn Frenzy</t>
  </si>
  <si>
    <t>Learn Shield Bash</t>
  </si>
  <si>
    <t>Learn Giant Swing</t>
  </si>
  <si>
    <t>Serrated Arrow</t>
  </si>
  <si>
    <t>PlayerMail</t>
  </si>
  <si>
    <t>ATTACHMENTS_RETURNED</t>
  </si>
  <si>
    <t>Your attachments have been returned</t>
  </si>
  <si>
    <t>Learn Fast Reflexes</t>
  </si>
  <si>
    <t>Flame Cloak</t>
  </si>
  <si>
    <t>Learn Poison Weapon</t>
  </si>
  <si>
    <t>Learn Camouflage</t>
  </si>
  <si>
    <t>Power Boost</t>
  </si>
  <si>
    <t>Learn Rapid Shot</t>
  </si>
  <si>
    <t>Power Well</t>
  </si>
  <si>
    <t>Learn Barbed Shot</t>
  </si>
  <si>
    <t>Learn Quick Strike</t>
  </si>
  <si>
    <t>Quick Reactions</t>
  </si>
  <si>
    <t>Learn Light Heal</t>
  </si>
  <si>
    <t>Learn Meditate</t>
  </si>
  <si>
    <t>Learn Energy Boost</t>
  </si>
  <si>
    <t>Berserker Rage</t>
  </si>
  <si>
    <t>Learn Natures Breath</t>
  </si>
  <si>
    <t>Learn Sweeping Blow</t>
  </si>
  <si>
    <t>Earthen Bonds</t>
  </si>
  <si>
    <t>Learn Firestorm</t>
  </si>
  <si>
    <t>Learn Smoke Bomb</t>
  </si>
  <si>
    <t>Buffeting Gale</t>
  </si>
  <si>
    <t>Learn Warcry</t>
  </si>
  <si>
    <t>Learn Conceal</t>
  </si>
  <si>
    <t>Flame Hex</t>
  </si>
  <si>
    <t>Learn Defensive Spikes</t>
  </si>
  <si>
    <t>Learn Healing Salve</t>
  </si>
  <si>
    <t>Learn Entangle</t>
  </si>
  <si>
    <t>Frost Hex</t>
  </si>
  <si>
    <t>Learn Incinerate</t>
  </si>
  <si>
    <t>Learn Storm Touch</t>
  </si>
  <si>
    <t>Learn Freeze</t>
  </si>
  <si>
    <t>Wild Embrace</t>
  </si>
  <si>
    <t>Learn Play Dead</t>
  </si>
  <si>
    <t>Learn Lure of Magic</t>
  </si>
  <si>
    <t>Apply Toxins</t>
  </si>
  <si>
    <t>Learn Lure of Soldiers</t>
  </si>
  <si>
    <t>Guardian Stance</t>
  </si>
  <si>
    <t>Learn Lure of Assassins</t>
  </si>
  <si>
    <t>Swiftness</t>
  </si>
  <si>
    <t>Learn Lure of Giants</t>
  </si>
  <si>
    <t>Learn Protection of the Forest</t>
  </si>
  <si>
    <t>Lacerate</t>
  </si>
  <si>
    <t>Learn Abundant Aura</t>
  </si>
  <si>
    <t>Learn Assassinate</t>
  </si>
  <si>
    <t>Shield of Earth</t>
  </si>
  <si>
    <t>Learn Spring of Life</t>
  </si>
  <si>
    <t>Enhanced Precision</t>
  </si>
  <si>
    <t>Learn Sacrifice</t>
  </si>
  <si>
    <t>Choking Vines</t>
  </si>
  <si>
    <t>LEARN EMPTY</t>
  </si>
  <si>
    <t>Learn Enduring Guard</t>
  </si>
  <si>
    <t>Dragon Fire</t>
  </si>
  <si>
    <t>Learn Ward of Fire</t>
  </si>
  <si>
    <t>Throw Dirt</t>
  </si>
  <si>
    <t>Learn Ward of Ice</t>
  </si>
  <si>
    <t>Immolate</t>
  </si>
  <si>
    <t>Learn Ward of Magic</t>
  </si>
  <si>
    <t>ATTACHMENTS_FOR_MAIL_RETURNED</t>
  </si>
  <si>
    <t>The attachments for the mail '{subject0}' have been returned</t>
  </si>
  <si>
    <t>Soldiers Hex</t>
  </si>
  <si>
    <t>Learn Ward of Soldiers</t>
  </si>
  <si>
    <t>Learn Ward of Assassins</t>
  </si>
  <si>
    <t>Deep Wound</t>
  </si>
  <si>
    <t>Learn Ward of Giants</t>
  </si>
  <si>
    <t>Dark Veil</t>
  </si>
  <si>
    <t>Learn Life Steal</t>
  </si>
  <si>
    <t>Learn Energy Harvest</t>
  </si>
  <si>
    <t>Learn Shadowstrike</t>
  </si>
  <si>
    <t>Counter Stance</t>
  </si>
  <si>
    <t>LEARN TELEPORT SELF TO TARGET 2</t>
  </si>
  <si>
    <t>LEARN TELEPORT SELF TO TARGET 3</t>
  </si>
  <si>
    <t>Unnatural Life</t>
  </si>
  <si>
    <t>LEARN TELEPORT SELF TO TARGET 4</t>
  </si>
  <si>
    <t>LEARN TELEPORT SELF TO TARGET 5</t>
  </si>
  <si>
    <t>Learn Rescue</t>
  </si>
  <si>
    <t>LEARN TELEPORT OTHER TO SELF 2</t>
  </si>
  <si>
    <t>Fetter</t>
  </si>
  <si>
    <t>LEARN TELEPORT OTHER TO SELF 3</t>
  </si>
  <si>
    <t>LEARN TELEPORT OTHER TO SELF 4</t>
  </si>
  <si>
    <t>Icy Gaze</t>
  </si>
  <si>
    <t>LEARN TELEPORT OTHER TO SELF 5</t>
  </si>
  <si>
    <t>Learn Longshot</t>
  </si>
  <si>
    <t>Learn Double Attack</t>
  </si>
  <si>
    <t>Terrifying Gaze</t>
  </si>
  <si>
    <t>Learn Skewer</t>
  </si>
  <si>
    <t>Learn Rupture</t>
  </si>
  <si>
    <t>Accursed Gaze</t>
  </si>
  <si>
    <t>AuctionHouseManager</t>
  </si>
  <si>
    <t>Learn Shatter</t>
  </si>
  <si>
    <t>AUCTION_HOUSE_OFFLINE</t>
  </si>
  <si>
    <t>The Auction House is currently Offline!</t>
  </si>
  <si>
    <t>Learn Shield Wall</t>
  </si>
  <si>
    <t>AUCTION_HOUSE_SAFE_MODE</t>
  </si>
  <si>
    <t>Learn Explosive Arrow</t>
  </si>
  <si>
    <t>The Auction House is currently in Safe Mode - All transactions have been disabled!</t>
  </si>
  <si>
    <t>Bonds of Clay</t>
  </si>
  <si>
    <t>LISTING_ALREADY_CANCELLED</t>
  </si>
  <si>
    <t>The listing has already been cancelled!</t>
  </si>
  <si>
    <t>Learn Sharpen Weapons</t>
  </si>
  <si>
    <t>CANCELLED_LISTING_NOT_FOUND</t>
  </si>
  <si>
    <t>The listing to be cancelled could not be found!</t>
  </si>
  <si>
    <t>Learn Riposte</t>
  </si>
  <si>
    <t>CANNOT_CANCEL_LISTING</t>
  </si>
  <si>
    <t>You cannot cancel another characters listing!</t>
  </si>
  <si>
    <t>Mist Form</t>
  </si>
  <si>
    <t>LISTING_OF_ITEM_CANCELLED</t>
  </si>
  <si>
    <t>Learn Expose Weakness</t>
  </si>
  <si>
    <t>The auction of: {itemName0} ({itemQuantity1}) was cancelled!</t>
  </si>
  <si>
    <t>LISTING_SUCCESSFULLY_CANCELLED</t>
  </si>
  <si>
    <t>Learn Ice Blast</t>
  </si>
  <si>
    <t>Your listing has been successfully cancelled!</t>
  </si>
  <si>
    <t>Sickly Pallor</t>
  </si>
  <si>
    <t>LISTING_CANCELLATION_FAILED</t>
  </si>
  <si>
    <t>Learn Frostbite</t>
  </si>
  <si>
    <t>The listing cancellation has failed!</t>
  </si>
  <si>
    <t>LISTING_JUST_CANCELLED</t>
  </si>
  <si>
    <t>The listing was just cancelled!</t>
  </si>
  <si>
    <t>Learn Bless</t>
  </si>
  <si>
    <t>LISTING_JUST_BOUGHT_OUT</t>
  </si>
  <si>
    <t>The listing was just bought out</t>
  </si>
  <si>
    <t>Learn Stinging Swarm</t>
  </si>
  <si>
    <t>CANT_BUY_OWN_LISTING</t>
  </si>
  <si>
    <t>You cannot buy out your own auction!</t>
  </si>
  <si>
    <t>Learn Ice Attunement</t>
  </si>
  <si>
    <t>CANT_AFFORD_BUYOUT</t>
  </si>
  <si>
    <t>You do not have enough gold to buy out this auction!</t>
  </si>
  <si>
    <t>LISTING_NOT_FOUND</t>
  </si>
  <si>
    <t>The listing could not be found!</t>
  </si>
  <si>
    <t>Learn Fire Attunement</t>
  </si>
  <si>
    <t>LISTING_OF_ITEM_BOUGHT_OUT</t>
  </si>
  <si>
    <t>Feast of Flesh</t>
  </si>
  <si>
    <t>The auction of: {itemName0} ({itemQuantity1}) was bought out!</t>
  </si>
  <si>
    <t>Learn Defensive Formation</t>
  </si>
  <si>
    <t>LISTING_OF_ITEM_COMPLETED</t>
  </si>
  <si>
    <t>Your auction of: {itemName0} ({itemQuantity1}) has been completed!</t>
  </si>
  <si>
    <t>Learn Sanctuary</t>
  </si>
  <si>
    <t>LISTING_SUCCESSFULLY_BOUGHT_OUT</t>
  </si>
  <si>
    <t>You have successfully bought out the auction!</t>
  </si>
  <si>
    <t>LISTING_BUYOUT_FAILED</t>
  </si>
  <si>
    <t>Learn Double Shot</t>
  </si>
  <si>
    <t>Call of the Wilds</t>
  </si>
  <si>
    <t>The listing buy out failed!</t>
  </si>
  <si>
    <t>Learn Signal Fire</t>
  </si>
  <si>
    <t>LISTING_OF_ITEM_OUTBID</t>
  </si>
  <si>
    <t>You have been out bid on the auction of: {itemName0} ({itemQuantity1})!</t>
  </si>
  <si>
    <t>Learn Beacon Fire</t>
  </si>
  <si>
    <t>Untamed Growth</t>
  </si>
  <si>
    <t>LISTING_BID_SUCCESSFUL</t>
  </si>
  <si>
    <t>Learn Guiding Fire</t>
  </si>
  <si>
    <t>Your bid has been placed!</t>
  </si>
  <si>
    <t>LISTING_BID_FAILED</t>
  </si>
  <si>
    <t>Learn Natural Divination</t>
  </si>
  <si>
    <t>The bid attempt failed!</t>
  </si>
  <si>
    <t>Soul Bleed</t>
  </si>
  <si>
    <t>Learn Divine Flame</t>
  </si>
  <si>
    <t>LISTING_JUST_BID_ON</t>
  </si>
  <si>
    <t>The listing was just bid on, please try again!</t>
  </si>
  <si>
    <t>CANT_BID_ON_OWN_LISTING</t>
  </si>
  <si>
    <t>You cannot bid on your own listing!</t>
  </si>
  <si>
    <t>Deluge</t>
  </si>
  <si>
    <t>CANT_AFFORD_BID</t>
  </si>
  <si>
    <t>Poultice</t>
  </si>
  <si>
    <t>You do not have enough gold to bid on this auction!</t>
  </si>
  <si>
    <t>Double Strike</t>
  </si>
  <si>
    <t>LISTING_OF_ITEM_WON</t>
  </si>
  <si>
    <t>You have won the auction of: {itemName0} ({itemQuantity1})!</t>
  </si>
  <si>
    <t>LISTING_OF_ITEM</t>
  </si>
  <si>
    <t>Your auction of: {itemName0} ({itemQuantity1}) has {listingHasCompleted2}!</t>
  </si>
  <si>
    <t>Degenerate</t>
  </si>
  <si>
    <t>COMPLETED</t>
  </si>
  <si>
    <t>been completed</t>
  </si>
  <si>
    <t>Burning Touch</t>
  </si>
  <si>
    <t>EXPIRED</t>
  </si>
  <si>
    <t>expired</t>
  </si>
  <si>
    <t>Flaming Orb</t>
  </si>
  <si>
    <t>LISTING_PENDING</t>
  </si>
  <si>
    <t>Magma Shield</t>
  </si>
  <si>
    <t>The Auction House is still processing your last new listing, please try again!</t>
  </si>
  <si>
    <t>Mighty Blow</t>
  </si>
  <si>
    <t>You cannot list a NO TRADE item on the auction house!</t>
  </si>
  <si>
    <t>Shielding</t>
  </si>
  <si>
    <t>CHARGES_USED</t>
  </si>
  <si>
    <t>Frost Arrow</t>
  </si>
  <si>
    <t>Mesmerise</t>
  </si>
  <si>
    <t>Heal Injuries</t>
  </si>
  <si>
    <t>Oppresive Gaze</t>
  </si>
  <si>
    <t>Thunderclap</t>
  </si>
  <si>
    <t>You cannot list an item with used charges!</t>
  </si>
  <si>
    <t>Natural Regeneration</t>
  </si>
  <si>
    <t>CANT_AFFORD_LISTING</t>
  </si>
  <si>
    <t>You do not have enough gold to create the auction!</t>
  </si>
  <si>
    <t>Oakheart Regeneration</t>
  </si>
  <si>
    <t>MAX_NUMBER_OF_LISTINGS</t>
  </si>
  <si>
    <t>Wild Touch</t>
  </si>
  <si>
    <t>You already have the maximum number of listings on the auction house!</t>
  </si>
  <si>
    <t>NO_FREE_LISTINGS</t>
  </si>
  <si>
    <t>Hidden</t>
  </si>
  <si>
    <t>You do not have any free slots to create this auction!</t>
  </si>
  <si>
    <t>Beatdown</t>
  </si>
  <si>
    <t>You do not have the required item to create the auction!</t>
  </si>
  <si>
    <t>Curse of Fire</t>
  </si>
  <si>
    <t>Hasty Attack</t>
  </si>
  <si>
    <t>ITEMS_NOT_FOUND</t>
  </si>
  <si>
    <t>You do not have the required items to create the auction!</t>
  </si>
  <si>
    <t>Shadow Barrier</t>
  </si>
  <si>
    <t>Power Shot</t>
  </si>
  <si>
    <t>LISTING_SUCCESSFUL</t>
  </si>
  <si>
    <t>Your listing has been successfully created! \n{amout0} gold listing fee taken!</t>
  </si>
  <si>
    <t>LISTING_FAILED</t>
  </si>
  <si>
    <t>Dark Dust</t>
  </si>
  <si>
    <t>Auction listing creation failed!</t>
  </si>
  <si>
    <t>Cloak of Thorns</t>
  </si>
  <si>
    <t>AHMailManager</t>
  </si>
  <si>
    <t>AUCTION_HOUSE</t>
  </si>
  <si>
    <t>Coral Barrier</t>
  </si>
  <si>
    <t>Auction House</t>
  </si>
  <si>
    <t>AUCTION_CANCELLED</t>
  </si>
  <si>
    <t>Auction Cancelled</t>
  </si>
  <si>
    <t>AUCTION_COMPLETE</t>
  </si>
  <si>
    <t>Auction Complete</t>
  </si>
  <si>
    <t>AUCTION_BOUGHT_OUT</t>
  </si>
  <si>
    <t>Binding Thistles</t>
  </si>
  <si>
    <t>Auction Bought Out</t>
  </si>
  <si>
    <t>AUCTION_WON</t>
  </si>
  <si>
    <t>Trappers Net</t>
  </si>
  <si>
    <t>Auction Won</t>
  </si>
  <si>
    <t>Tangling Roses</t>
  </si>
  <si>
    <t>Invocation of Crom</t>
  </si>
  <si>
    <t>OUTBID_ON_AUCTION</t>
  </si>
  <si>
    <t>OutBid On Auction</t>
  </si>
  <si>
    <t>Eldritch Frost</t>
  </si>
  <si>
    <t>Venom Blade</t>
  </si>
  <si>
    <t>AUCTION_EXPIRED</t>
  </si>
  <si>
    <t>Auction Expired</t>
  </si>
  <si>
    <t>Piercing Gaze</t>
  </si>
  <si>
    <t>AUCTION_OF_ITEM_CANCELLED_BY_SELLER</t>
  </si>
  <si>
    <t>Aura of Terror</t>
  </si>
  <si>
    <t>The auction of: {itemName0} ({itemQuantity1}) has been cancelled by the seller! \n\nYour bid of {listingGold2} gold has been returned.</t>
  </si>
  <si>
    <t>AUCTION_OF_ITEM_CANCELLED_BY_SERVER</t>
  </si>
  <si>
    <t>Tearing Claws</t>
  </si>
  <si>
    <t>The auction of: {itemName0} ({itemQuantity1}) has been cancelled by the server! \n\nYour deposit of {depositReturned4} gold has been returned.</t>
  </si>
  <si>
    <t>Landslide</t>
  </si>
  <si>
    <t>Firewalk</t>
  </si>
  <si>
    <t>AUCTION_OF_ITEM_CANCELLED</t>
  </si>
  <si>
    <t>Your auction of: {itemName0} ({itemQuantity1}) has been cancelled!</t>
  </si>
  <si>
    <t>Dragon Fire Immunity</t>
  </si>
  <si>
    <t>AUCTION_OF_ITEM_COMPLETED</t>
  </si>
  <si>
    <t>Boulder Toss</t>
  </si>
  <si>
    <t>Scalding Heat</t>
  </si>
  <si>
    <t>Your auction of: {itemName0} ({itemQuantity1}) was completed! \n\nBid Amount: {listingGold2} gold \nAH Commission (5%): -{auctionHouseCut3} gold \nDeposit Refund: {depositReturned4} gold \nTotal Awarded: {goldAwarded5} gold!</t>
  </si>
  <si>
    <t>Quake</t>
  </si>
  <si>
    <t>AUCTION_OF_ITEM_BOUGHT_OUT</t>
  </si>
  <si>
    <t>Stoneskin</t>
  </si>
  <si>
    <t>The auction of: {itemName0} ({itemQuantity1}) has been bought out! \n\nYour bid of {listingGold2} gold has been returned.</t>
  </si>
  <si>
    <t>Aura of Spite</t>
  </si>
  <si>
    <t>AUCTION_OF_ITEM_WON</t>
  </si>
  <si>
    <t>Barbed Thorns</t>
  </si>
  <si>
    <t>You have won the auction for: {itemName0} ({itemQuantity1})!";</t>
  </si>
  <si>
    <t>OUTBID_ON_AUCTION_OF_ITEM</t>
  </si>
  <si>
    <t>Crippling Shards</t>
  </si>
  <si>
    <t>You have been outbid on the auction of: {itemName0} ({itemQuantity1})! \n\nYour bid of {listingGold2} gold has been returned.</t>
  </si>
  <si>
    <t>Talons of Weakness</t>
  </si>
  <si>
    <t>AUCTION_OF_ITEM_EXPIRED</t>
  </si>
  <si>
    <t>Your auction of: {itemName0} ({itemQuantity1}) expired! \n\nYour deposit of {depositReturned4} gold has been returned.</t>
  </si>
  <si>
    <t>Skin of Giants</t>
  </si>
  <si>
    <t>Curse of Flame</t>
  </si>
  <si>
    <t>Swift Tackle</t>
  </si>
  <si>
    <t>BarbershopNetworkManager</t>
  </si>
  <si>
    <t>Sight of the Hawk</t>
  </si>
  <si>
    <t>ENOUGH_BARBERSHOP_COUPONS</t>
  </si>
  <si>
    <t>Spit Fire</t>
  </si>
  <si>
    <t>enough barbershop coupons</t>
  </si>
  <si>
    <t>ERROR_IN_BARBERSHOP</t>
  </si>
  <si>
    <t>Boon of the Tides</t>
  </si>
  <si>
    <t>Error in barbershop.</t>
  </si>
  <si>
    <t>PURCHASE_SUCCESSFULL</t>
  </si>
  <si>
    <t>Purchase successful.</t>
  </si>
  <si>
    <t>Siren Song</t>
  </si>
  <si>
    <t>CreateAccountTask</t>
  </si>
  <si>
    <t>ACCOUNT_HAS_BEEN_DISABLED</t>
  </si>
  <si>
    <t>Absorb</t>
  </si>
  <si>
    <t>Lifebloom</t>
  </si>
  <si>
    <t>This account has been disabled. Please contact customer support at support@onethumbmobile.com</t>
  </si>
  <si>
    <t>Strike</t>
  </si>
  <si>
    <t>USERNAME_INVALID</t>
  </si>
  <si>
    <t>Username invalid. Please try again</t>
  </si>
  <si>
    <t>Seismic Wave</t>
  </si>
  <si>
    <t>Poison Mist</t>
  </si>
  <si>
    <t>Eruption</t>
  </si>
  <si>
    <t>DeleteCharacterTask</t>
  </si>
  <si>
    <t>Struggle</t>
  </si>
  <si>
    <t>INVALID_CHARACTER_DELETION</t>
  </si>
  <si>
    <t>Blackskull Toxin</t>
  </si>
  <si>
    <t>Invalid character deletion</t>
  </si>
  <si>
    <t>Heal Wounds</t>
  </si>
  <si>
    <t>Blessing of Crom</t>
  </si>
  <si>
    <t>Tangle Web</t>
  </si>
  <si>
    <t>LoginTask</t>
  </si>
  <si>
    <t>EXCEEDED_THE_LIMIT_ON_FAILED_LOGIN</t>
  </si>
  <si>
    <t>Cleave</t>
  </si>
  <si>
    <t>You have exceeded the limit on failed logins, please try again in a few minutes. If you have forgotten your password you can reset it from the support menu.</t>
  </si>
  <si>
    <t>Blast</t>
  </si>
  <si>
    <t>Ancestral Might</t>
  </si>
  <si>
    <t>PROBLEM_RECOVERING_LONG_TERM</t>
  </si>
  <si>
    <t>Heal All</t>
  </si>
  <si>
    <t>There was a problem recovering your account from long term storage. Please contact support.</t>
  </si>
  <si>
    <t>Body Slam</t>
  </si>
  <si>
    <t>Flame Blast</t>
  </si>
  <si>
    <t>Iceblade</t>
  </si>
  <si>
    <t>Smash</t>
  </si>
  <si>
    <t>Feystorm</t>
  </si>
  <si>
    <t>Plague Breath</t>
  </si>
  <si>
    <t>Arrow Rain</t>
  </si>
  <si>
    <t>Ancestral Aura</t>
  </si>
  <si>
    <t>USER_NAME_OR_PASSWORD_INCORRECT</t>
  </si>
  <si>
    <t>Username or Password incorrect</t>
  </si>
  <si>
    <t>Shroud of Spirits</t>
  </si>
  <si>
    <t>This account is already logged in</t>
  </si>
  <si>
    <t>Fracture</t>
  </si>
  <si>
    <t>Wave of Corruption</t>
  </si>
  <si>
    <t>ACCOUNT_DISABLED</t>
  </si>
  <si>
    <t>Account disabled.\n\n</t>
  </si>
  <si>
    <t>Spinning Strike</t>
  </si>
  <si>
    <t>DEVICE_DISABLED</t>
  </si>
  <si>
    <t>Aura of Corruption</t>
  </si>
  <si>
    <t>Device disabled.\n\n</t>
  </si>
  <si>
    <t>Ice Storm</t>
  </si>
  <si>
    <t>BANNED_REASON</t>
  </si>
  <si>
    <t>Reason: {bannedReason}\n"</t>
  </si>
  <si>
    <t>Paralysis</t>
  </si>
  <si>
    <t>BANNED_UNTIL_FUTHER_NOTICE</t>
  </si>
  <si>
    <t>Banned until further notice.</t>
  </si>
  <si>
    <t>Spear Rain</t>
  </si>
  <si>
    <t>BANNED_UNTIL_DATE</t>
  </si>
  <si>
    <t>Banned until:  {formattedDate}\n \n</t>
  </si>
  <si>
    <t>Immobile</t>
  </si>
  <si>
    <t>HAVE_ANY_FUTHER_QUESTIONS</t>
  </si>
  <si>
    <t>If you have any further questions please email us at appeals@onethumbmobile.com</t>
  </si>
  <si>
    <t>Destruct</t>
  </si>
  <si>
    <t>Stunned</t>
  </si>
  <si>
    <t>OLD BoC</t>
  </si>
  <si>
    <t>OLD BoC Damage</t>
  </si>
  <si>
    <t>Light Poison</t>
  </si>
  <si>
    <t>Sunfire</t>
  </si>
  <si>
    <t>RequestCharListTask</t>
  </si>
  <si>
    <t>Dragonlord Aura</t>
  </si>
  <si>
    <t>NO_MORE_CHARACTER_SLOT</t>
  </si>
  <si>
    <t>You have no more character slots available, you can get more from the item shop.\n\nTo play the game now, go to a world on which you have created a character.\n\nNote: each character can only be played on the world on which it was created.</t>
  </si>
  <si>
    <t>Volcanic Eruption</t>
  </si>
  <si>
    <t>INVALID_CHARACTER_OPERATION</t>
  </si>
  <si>
    <t>Invalid character List operation</t>
  </si>
  <si>
    <t>Healing Wave</t>
  </si>
  <si>
    <t>USER_AND_PASSWORD_IDENTICAL</t>
  </si>
  <si>
    <t>It has come to our attention that your username and password are currently identical.\nPlease can you update your password from the character select page, as this is a security risk</t>
  </si>
  <si>
    <t>Soul Aura</t>
  </si>
  <si>
    <t>RegisterEmailTask</t>
  </si>
  <si>
    <t>FOLLOW_THE_INSTRUCTIONS</t>
  </si>
  <si>
    <t>Thanks for registering!\nFollow the instructions we have emailed you to complete registration.</t>
  </si>
  <si>
    <t>THANKS_YOU_FOR_REGISTERING</t>
  </si>
  <si>
    <t>Thank You for Registering</t>
  </si>
  <si>
    <t>Winter Touch</t>
  </si>
  <si>
    <t>CONFIRM_EMAIL_ADDRESS</t>
  </si>
  <si>
    <t>Set Bonus Test</t>
  </si>
  <si>
    <t>Arctic Winds</t>
  </si>
  <si>
    <t>Air Blast</t>
  </si>
  <si>
    <t>Thank you for registering your email address with Celtic Heroes. &lt;br&gt;This will be used to reset your password should you forget it.&lt;br&gt;The link below will change you registered email address to {baseEmail}&lt;br&gt;&lt;br&gt;Click the following link to confirm the change &lt;a href=\"{verificationLink}\"&gt;{verificationLink}&lt;/a&gt;</t>
  </si>
  <si>
    <t>Blackskull Bite</t>
  </si>
  <si>
    <t>Acid Burst</t>
  </si>
  <si>
    <t>Plague Bite</t>
  </si>
  <si>
    <t>Mist Cloud</t>
  </si>
  <si>
    <t>Ancestral Blessing</t>
  </si>
  <si>
    <t>Spirit Shock</t>
  </si>
  <si>
    <t>Retribution</t>
  </si>
  <si>
    <t>Tribal Blade</t>
  </si>
  <si>
    <t>Great Strike</t>
  </si>
  <si>
    <t>EMAIL_ADDRESS_WAS_NOT_CHANGED</t>
  </si>
  <si>
    <t>Death Wave</t>
  </si>
  <si>
    <t>StatusEffect</t>
  </si>
  <si>
    <t>Death Touch</t>
  </si>
  <si>
    <t>Chilling Grasp</t>
  </si>
  <si>
    <t>Pyre Flame</t>
  </si>
  <si>
    <t>Eight Flames of Doom</t>
  </si>
  <si>
    <t>Spider Web</t>
  </si>
  <si>
    <t>Ghast Blade</t>
  </si>
  <si>
    <t>Constrict</t>
  </si>
  <si>
    <t>Trap Explode</t>
  </si>
  <si>
    <t>Trap Remove</t>
  </si>
  <si>
    <t>Inanimate</t>
  </si>
  <si>
    <t>Trap Stun</t>
  </si>
  <si>
    <t>Trap Poison</t>
  </si>
  <si>
    <t>Berserk Blow</t>
  </si>
  <si>
    <t>Wild Swing</t>
  </si>
  <si>
    <t>Thunderstorm</t>
  </si>
  <si>
    <t>Frostbreath</t>
  </si>
  <si>
    <t>Healing Well</t>
  </si>
  <si>
    <t>Trap Spike</t>
  </si>
  <si>
    <t>Poisonclaw</t>
  </si>
  <si>
    <t>Wrath of Bolg</t>
  </si>
  <si>
    <t>Water Blast</t>
  </si>
  <si>
    <t>Flametongue</t>
  </si>
  <si>
    <t>Chaos Bolt</t>
  </si>
  <si>
    <t>Corrupting Chaos</t>
  </si>
  <si>
    <t>Withering Chaos</t>
  </si>
  <si>
    <t>Frozen Aura</t>
  </si>
  <si>
    <t>Chaos of the Stars</t>
  </si>
  <si>
    <t>Chaos of the Deep</t>
  </si>
  <si>
    <t>Chaos Roar</t>
  </si>
  <si>
    <t>Chaos Rend</t>
  </si>
  <si>
    <t>Chaos Blaze</t>
  </si>
  <si>
    <t>Invocation of Rending</t>
  </si>
  <si>
    <t>Item Defence Boost</t>
  </si>
  <si>
    <t>Invocation of Thorns</t>
  </si>
  <si>
    <t>Invocation of Sorcery</t>
  </si>
  <si>
    <t>Invocation of Life</t>
  </si>
  <si>
    <t>Invocation of Replenishment</t>
  </si>
  <si>
    <t>Snakebite</t>
  </si>
  <si>
    <t>Astral Aura</t>
  </si>
  <si>
    <t>Divine Strike</t>
  </si>
  <si>
    <t>Boss Rage</t>
  </si>
  <si>
    <t>Zodiac Aura</t>
  </si>
  <si>
    <t>Furious Sweep</t>
  </si>
  <si>
    <t>Crushing Blow</t>
  </si>
  <si>
    <t>Blackskull Sting</t>
  </si>
  <si>
    <t>Lunar Aura</t>
  </si>
  <si>
    <t>Pincer Attack</t>
  </si>
  <si>
    <t>Celestial Aura</t>
  </si>
  <si>
    <t>Corrupting Touch</t>
  </si>
  <si>
    <t>Frozen Bolt</t>
  </si>
  <si>
    <t>Cosmic Aura</t>
  </si>
  <si>
    <t>Savage Flame</t>
  </si>
  <si>
    <t>Dark Fury</t>
  </si>
  <si>
    <t>Dragonlord Vengeance</t>
  </si>
  <si>
    <t>Bloodstrike Aura</t>
  </si>
  <si>
    <t>Dragonlord Boon</t>
  </si>
  <si>
    <t>Dragonlord Wrath</t>
  </si>
  <si>
    <t>Dragonlord Fury</t>
  </si>
  <si>
    <t>Moonshadow Aura</t>
  </si>
  <si>
    <t>Dragonlord Spite</t>
  </si>
  <si>
    <t>Fingals Bane</t>
  </si>
  <si>
    <t>Tongue Flick</t>
  </si>
  <si>
    <t>Greythorn Aura</t>
  </si>
  <si>
    <t>Leap</t>
  </si>
  <si>
    <t>Low Blow</t>
  </si>
  <si>
    <t>Loremantle Aura</t>
  </si>
  <si>
    <t>Reckless Blow</t>
  </si>
  <si>
    <t>Robbers Blade</t>
  </si>
  <si>
    <t>Bandits Arrow</t>
  </si>
  <si>
    <t>Undertow</t>
  </si>
  <si>
    <t>Goldsong Aura</t>
  </si>
  <si>
    <t>Shearing Claw</t>
  </si>
  <si>
    <t>Tail Whip</t>
  </si>
  <si>
    <t>Foul Breath</t>
  </si>
  <si>
    <t>Shambling Strike</t>
  </si>
  <si>
    <t>Spectral Bolt</t>
  </si>
  <si>
    <t>Spectral Arrow</t>
  </si>
  <si>
    <t>Ceremonial Strike</t>
  </si>
  <si>
    <t>Inferno</t>
  </si>
  <si>
    <t>Stunning Blow</t>
  </si>
  <si>
    <t>Beast Bite</t>
  </si>
  <si>
    <t>Shadowflame</t>
  </si>
  <si>
    <t>Shroud of the Raven</t>
  </si>
  <si>
    <t>Stoneshield</t>
  </si>
  <si>
    <t>Furious Rampage</t>
  </si>
  <si>
    <t>Chaos Aura</t>
  </si>
  <si>
    <t>Fetid Feast</t>
  </si>
  <si>
    <t>Withering Pox OLD</t>
  </si>
  <si>
    <t>Spined Claw</t>
  </si>
  <si>
    <t>Withering Pox</t>
  </si>
  <si>
    <t>Heavy Barge</t>
  </si>
  <si>
    <t>Rockhide</t>
  </si>
  <si>
    <t>Fireblood</t>
  </si>
  <si>
    <t>Font of Flames</t>
  </si>
  <si>
    <t>Bloodrage</t>
  </si>
  <si>
    <t>Bear Hug</t>
  </si>
  <si>
    <t>Mauling Strike</t>
  </si>
  <si>
    <t>Thundercry</t>
  </si>
  <si>
    <t>Show Font</t>
  </si>
  <si>
    <t>Embershot</t>
  </si>
  <si>
    <t>Node Explode</t>
  </si>
  <si>
    <t>Node Remove</t>
  </si>
  <si>
    <t>Ignite</t>
  </si>
  <si>
    <t>Dragons Might</t>
  </si>
  <si>
    <t>Hulk Rage</t>
  </si>
  <si>
    <t>Berserk</t>
  </si>
  <si>
    <t>Signal1</t>
  </si>
  <si>
    <t>Cloak of Chaos</t>
  </si>
  <si>
    <t>Fingals Shield</t>
  </si>
  <si>
    <t>Teleport Charge</t>
  </si>
  <si>
    <t>Fiery Phoenix</t>
  </si>
  <si>
    <t>Bracken Kill Self</t>
  </si>
  <si>
    <t>Just Resting</t>
  </si>
  <si>
    <t>Testing McTestypants</t>
  </si>
  <si>
    <t>Banshee Cry</t>
  </si>
  <si>
    <t>Gather Fish</t>
  </si>
  <si>
    <t>Lifesong</t>
  </si>
  <si>
    <t>Shadow Bolt</t>
  </si>
  <si>
    <t>Fire Breath</t>
  </si>
  <si>
    <t>Blessing of the Morrigan</t>
  </si>
  <si>
    <t>Chaotic Touch</t>
  </si>
  <si>
    <t>Life Drain</t>
  </si>
  <si>
    <t>Sun Blast</t>
  </si>
  <si>
    <t>Tricksters Boon</t>
  </si>
  <si>
    <t>Rousing Melody</t>
  </si>
  <si>
    <t>Lute Dance Test</t>
  </si>
  <si>
    <t>Jaunty Melody</t>
  </si>
  <si>
    <t>Chaos Storm</t>
  </si>
  <si>
    <t>Curse of Chains</t>
  </si>
  <si>
    <t>Armour of Bark</t>
  </si>
  <si>
    <t>Chaotic Rampage</t>
  </si>
  <si>
    <t>Curse of Roots</t>
  </si>
  <si>
    <t>Curse of Insects</t>
  </si>
  <si>
    <t>Summon Fire</t>
  </si>
  <si>
    <t>Boat Fire</t>
  </si>
  <si>
    <t>Toad Bile</t>
  </si>
  <si>
    <t>Gastons Stew</t>
  </si>
  <si>
    <t>Energy Burn</t>
  </si>
  <si>
    <t>Cold Wind</t>
  </si>
  <si>
    <t>Dark Atrophy</t>
  </si>
  <si>
    <t>Icy Grasp</t>
  </si>
  <si>
    <t>Spectral Warding</t>
  </si>
  <si>
    <t>Mining Draught</t>
  </si>
  <si>
    <t>Freezing Ray</t>
  </si>
  <si>
    <t>Prospecting Draught</t>
  </si>
  <si>
    <t>Soul Reaper</t>
  </si>
  <si>
    <t>Deaths Embrace</t>
  </si>
  <si>
    <t>Shield of Spite</t>
  </si>
  <si>
    <t>Chilling Edge</t>
  </si>
  <si>
    <t>Bolt of Cold</t>
  </si>
  <si>
    <t>Rune of Command</t>
  </si>
  <si>
    <t>OLD Necral Vigor</t>
  </si>
  <si>
    <t>Necral Vigor</t>
  </si>
  <si>
    <t>OLD Sanguine Power</t>
  </si>
  <si>
    <t>Necral Power</t>
  </si>
  <si>
    <t>Stout Heart</t>
  </si>
  <si>
    <t>Blood Rage</t>
  </si>
  <si>
    <t>OLD Necral Subjugation</t>
  </si>
  <si>
    <t>OLD Spectral Illusion</t>
  </si>
  <si>
    <t>Spectral Mist</t>
  </si>
  <si>
    <t>Surgical Precision</t>
  </si>
  <si>
    <t>Spectral Armour</t>
  </si>
  <si>
    <t>OLD Agonising Strike</t>
  </si>
  <si>
    <t>Grasp of Terror</t>
  </si>
  <si>
    <t>Terrify</t>
  </si>
  <si>
    <t>Cleansing Flames</t>
  </si>
  <si>
    <t>Shackles</t>
  </si>
  <si>
    <t>Sonic Shriek</t>
  </si>
  <si>
    <t>Helfire</t>
  </si>
  <si>
    <t>Witches Cure</t>
  </si>
  <si>
    <t>Bat Swarm</t>
  </si>
  <si>
    <t>OLD Necral Lethargy</t>
  </si>
  <si>
    <t>Necral Decay</t>
  </si>
  <si>
    <t>Eerie Melody</t>
  </si>
  <si>
    <t>Spooky Melody</t>
  </si>
  <si>
    <t>Dark Fire</t>
  </si>
  <si>
    <t>Soul Cutter</t>
  </si>
  <si>
    <t>Ghost Form</t>
  </si>
  <si>
    <t>Hunters Stride</t>
  </si>
  <si>
    <t>Reapers Touch</t>
  </si>
  <si>
    <t>Do Not Use</t>
  </si>
  <si>
    <t>Cloak of Midnight</t>
  </si>
  <si>
    <t>Spooky Bats</t>
  </si>
  <si>
    <t>Song of Energy</t>
  </si>
  <si>
    <t>Haunting Melody</t>
  </si>
  <si>
    <t>Chilling Shot</t>
  </si>
  <si>
    <t>Spirit Gift</t>
  </si>
  <si>
    <t>Spectral Flame</t>
  </si>
  <si>
    <t>Necral Chill</t>
  </si>
  <si>
    <t>OLD Necral Binding</t>
  </si>
  <si>
    <t>Fatal Wound</t>
  </si>
  <si>
    <t>Spectral Curse</t>
  </si>
  <si>
    <t>Spirit Scourge</t>
  </si>
  <si>
    <t>Summoned</t>
  </si>
  <si>
    <t>Ice Crystal</t>
  </si>
  <si>
    <t>Ice Breath</t>
  </si>
  <si>
    <t>Dragon Frost</t>
  </si>
  <si>
    <t>Great Endurance</t>
  </si>
  <si>
    <t>Ferocious Roar</t>
  </si>
  <si>
    <t>Song of Health</t>
  </si>
  <si>
    <t>Frostform</t>
  </si>
  <si>
    <t>Glacier Smash</t>
  </si>
  <si>
    <t>Gale Wing</t>
  </si>
  <si>
    <t>Bolas Immunity</t>
  </si>
  <si>
    <t>Whiptail</t>
  </si>
  <si>
    <t>Ice Prison</t>
  </si>
  <si>
    <t>Root Immunity</t>
  </si>
  <si>
    <t>Frost Blast</t>
  </si>
  <si>
    <t>Wolf Howl</t>
  </si>
  <si>
    <t>Harden Scales</t>
  </si>
  <si>
    <t>Stun Immunity</t>
  </si>
  <si>
    <t>Frostmend</t>
  </si>
  <si>
    <t>Cold Snap</t>
  </si>
  <si>
    <t>Ice Barrier</t>
  </si>
  <si>
    <t>Frosthearth Regeneration</t>
  </si>
  <si>
    <t>Frostspark Energisation</t>
  </si>
  <si>
    <t>Cheerful Melody</t>
  </si>
  <si>
    <t>Jolly Melody</t>
  </si>
  <si>
    <t>Jubilant Melody</t>
  </si>
  <si>
    <t>Festive Melody</t>
  </si>
  <si>
    <t>Mob Remove Self</t>
  </si>
  <si>
    <t>Frost Stomp</t>
  </si>
  <si>
    <t>Short Invis</t>
  </si>
  <si>
    <t>Flash Freeze</t>
  </si>
  <si>
    <t>Flurry of Snowflakes</t>
  </si>
  <si>
    <t>Soul Reaper Intro</t>
  </si>
  <si>
    <t>Necral Subjugation</t>
  </si>
  <si>
    <t>Agonising Strike</t>
  </si>
  <si>
    <t>Ethereal Being</t>
  </si>
  <si>
    <t>Necral Binding</t>
  </si>
  <si>
    <t>Immolation</t>
  </si>
  <si>
    <t>Deathly Touch</t>
  </si>
  <si>
    <t>Necral Shield</t>
  </si>
  <si>
    <t>Blight Arrow</t>
  </si>
  <si>
    <t>Energy Famine</t>
  </si>
  <si>
    <t>Fires of War</t>
  </si>
  <si>
    <t>Lure of Death</t>
  </si>
  <si>
    <t>Sunshard Supremacy</t>
  </si>
  <si>
    <t>Sunshard Defiance</t>
  </si>
  <si>
    <t>Litany of Doom</t>
  </si>
  <si>
    <t>Necrotic Shield</t>
  </si>
  <si>
    <t>Ruinous Strike</t>
  </si>
  <si>
    <t>Litany of Doom Windup</t>
  </si>
  <si>
    <t>Sunshard Fury</t>
  </si>
  <si>
    <t>Sunshard Endurance</t>
  </si>
  <si>
    <t>Lively Melody</t>
  </si>
  <si>
    <t>Surprise Attack</t>
  </si>
  <si>
    <t>Firebomb</t>
  </si>
  <si>
    <t>srf2014 bolas 1</t>
  </si>
  <si>
    <t>Tourniquet</t>
  </si>
  <si>
    <t>Ferocious Bite</t>
  </si>
  <si>
    <t>Water Bolt</t>
  </si>
  <si>
    <t>Word of Command</t>
  </si>
  <si>
    <t>Shed Skin</t>
  </si>
  <si>
    <t>DO NOT USE</t>
  </si>
  <si>
    <t>Rending Blow</t>
  </si>
  <si>
    <t>Inner Flame</t>
  </si>
  <si>
    <t>Strongarm</t>
  </si>
  <si>
    <t>Thunderous Force</t>
  </si>
  <si>
    <t>Unstoppable Will</t>
  </si>
  <si>
    <t>Purification of Danu</t>
  </si>
  <si>
    <t>Dig Site Damage Self</t>
  </si>
  <si>
    <t>Dig</t>
  </si>
  <si>
    <t>Silence Test</t>
  </si>
  <si>
    <t>Totemic Healing</t>
  </si>
  <si>
    <t>Agile Stance</t>
  </si>
  <si>
    <t>Power Stance</t>
  </si>
  <si>
    <t>Pyre Bite</t>
  </si>
  <si>
    <t>Rime Bite</t>
  </si>
  <si>
    <t>Acid Bite</t>
  </si>
  <si>
    <t>Cleaning Flames</t>
  </si>
  <si>
    <t>Pyre Balm</t>
  </si>
  <si>
    <t>Rime Balm</t>
  </si>
  <si>
    <t>Acid Balm</t>
  </si>
  <si>
    <t>Pyre Destruction</t>
  </si>
  <si>
    <t>Rime Destruction</t>
  </si>
  <si>
    <t>Acid Destruction</t>
  </si>
  <si>
    <t>Draining Bite</t>
  </si>
  <si>
    <t>Sonic Screech</t>
  </si>
  <si>
    <t>Song of Energisation</t>
  </si>
  <si>
    <t>Swarm Cloak</t>
  </si>
  <si>
    <t>Song of Regeneration</t>
  </si>
  <si>
    <t>Fall2014 Warrior Reward Level 1 Effect 1</t>
  </si>
  <si>
    <t>Fall2014 Warrior Reward Level 1 Effect 2</t>
  </si>
  <si>
    <t>Fall2014 Warrior Reward Level 1 Effect 3</t>
  </si>
  <si>
    <t>Fall2014 Rogue Reward Level 1 Effect 1</t>
  </si>
  <si>
    <t>Fall2014 Rogue Reward Level 1 Effect 2</t>
  </si>
  <si>
    <t>Fall2014 Rogue Reward Level 1 Effect 3</t>
  </si>
  <si>
    <t>Fall2014 Ranger Reward Level 1 Effect 1</t>
  </si>
  <si>
    <t>Fall2014 Ranger Reward Level 1 Effect 2</t>
  </si>
  <si>
    <t>Fall2014 Ranger Reward Level 1 Effect 3</t>
  </si>
  <si>
    <t>Fall2014 Druid Reward Level 1 Effect 1</t>
  </si>
  <si>
    <t>Fall2014 Druid Reward Level 1 Effect 2</t>
  </si>
  <si>
    <t>Dusklight Dirge</t>
  </si>
  <si>
    <t>Fall2014 Druid Reward Level 1 Effect 3</t>
  </si>
  <si>
    <t>Fall2014 Mage Reward Level 1 Effect 1</t>
  </si>
  <si>
    <t>Fall2014 Mage Reward Level 1 Effect 2</t>
  </si>
  <si>
    <t>Fall2014 Mage Reward Level 1 Effect 3</t>
  </si>
  <si>
    <t>Magic Shell</t>
  </si>
  <si>
    <t>Creepy Melody</t>
  </si>
  <si>
    <t>Fall2014 Warrior Reward Level 2 Effect 1</t>
  </si>
  <si>
    <t>Fall2014 Warrior Reward Level 2 Effect 2</t>
  </si>
  <si>
    <t>Eldritch Blood</t>
  </si>
  <si>
    <t>Fall2014 Warrior Reward Level 2 Effect 3</t>
  </si>
  <si>
    <t>Fall2014 Rogue Reward Level 2 Effect 1</t>
  </si>
  <si>
    <t>Fall2014 Rogue Reward Level 2 Effect 2</t>
  </si>
  <si>
    <t>Fall2014 Rogue Reward Level 2 Effect 3</t>
  </si>
  <si>
    <t>Fall2014 Ranger Reward Level 2 Effect 1</t>
  </si>
  <si>
    <t>Fall2014 Ranger Reward Level 2 Effect 2</t>
  </si>
  <si>
    <t>Fall2014 Ranger Reward Level 2 Effect 3</t>
  </si>
  <si>
    <t>Fall2014 Druid Reward Level 2 Effect 1</t>
  </si>
  <si>
    <t>Fall2014 Druid Reward Level 2 Effect 2</t>
  </si>
  <si>
    <t>Fall2014 Druid Reward Level 2 Effect 3</t>
  </si>
  <si>
    <t>Fall2014 Mage Reward Level 2 Effect 1</t>
  </si>
  <si>
    <t>Stormskimmer Movement Boost</t>
  </si>
  <si>
    <t>Fall2014 Mage Reward Level 2 Effect 2</t>
  </si>
  <si>
    <t>Stormskimmer Camouflage Boost</t>
  </si>
  <si>
    <t>Fall2014 Mage Reward Level 2 Effect 3</t>
  </si>
  <si>
    <t>Fall2014 Warrior Reward Level 3 Effect 1</t>
  </si>
  <si>
    <t>Fall2014 Warrior Reward Level 3 Effect 2</t>
  </si>
  <si>
    <t>Stormskimmer Health Regen</t>
  </si>
  <si>
    <t>Fall2014 Warrior Reward Level 3 Effect 3</t>
  </si>
  <si>
    <t>Stormskimmer Energy Regen</t>
  </si>
  <si>
    <t>Fall2014 Rogue Reward Level 3 Effect 1</t>
  </si>
  <si>
    <t>Fall2014 Rogue Reward Level 3 Effect 2</t>
  </si>
  <si>
    <t>Fall2014 Rogue Reward Level 3 Effect 3</t>
  </si>
  <si>
    <t>Fall2014 Ranger Reward Level 3 Effect 1</t>
  </si>
  <si>
    <t>Fall2014 Ranger Reward Level 3 Effect 2</t>
  </si>
  <si>
    <t>Fall2014 Ranger Reward Level 3 Effect 3</t>
  </si>
  <si>
    <t>Fall2014 Druid Reward Level 3 Effect 1</t>
  </si>
  <si>
    <t>Fall2014 Druid Reward Level 3 Effect 2</t>
  </si>
  <si>
    <t>Fall2014 Druid Reward Level 3 Effect 3</t>
  </si>
  <si>
    <t>Song of Spirit</t>
  </si>
  <si>
    <t>Fall2014 Mage Reward Level 3 Effect 1</t>
  </si>
  <si>
    <t>Song of Life</t>
  </si>
  <si>
    <t>Fall2014 Mage Reward Level 3 Effect 2</t>
  </si>
  <si>
    <t>Fall2014 Mage Reward Level 3 Effect 3</t>
  </si>
  <si>
    <t>Song of Cheer</t>
  </si>
  <si>
    <t>Venom Bolt</t>
  </si>
  <si>
    <t>Song of Joy</t>
  </si>
  <si>
    <t>Behemoth Might</t>
  </si>
  <si>
    <t>Icebound Regeneration</t>
  </si>
  <si>
    <t>Healing Ichor</t>
  </si>
  <si>
    <t>Ice Beam</t>
  </si>
  <si>
    <t>Lightning Shock</t>
  </si>
  <si>
    <t>Power of Taranis</t>
  </si>
  <si>
    <t>Monolith Attack</t>
  </si>
  <si>
    <t>Fireworks</t>
  </si>
  <si>
    <t>Patch Test Skill</t>
  </si>
  <si>
    <t>Summer2014 Health Regen Ring</t>
  </si>
  <si>
    <t>Frostiron Bolt</t>
  </si>
  <si>
    <t>Frostiron Strike</t>
  </si>
  <si>
    <t>Summer2014 Energy Regen Ring</t>
  </si>
  <si>
    <t>Starstone Precision</t>
  </si>
  <si>
    <t>Summer2014 Health Regen Bracelet</t>
  </si>
  <si>
    <t>Starstone Armour</t>
  </si>
  <si>
    <t>Starstone Cloak</t>
  </si>
  <si>
    <t>Summer2014 Energy Regen Bracelet</t>
  </si>
  <si>
    <t>Starstone Shield</t>
  </si>
  <si>
    <t>Arctic Gale</t>
  </si>
  <si>
    <t>Air Shield</t>
  </si>
  <si>
    <t>Cloud Burst</t>
  </si>
  <si>
    <t>Winterfrost</t>
  </si>
  <si>
    <t>Stargem Precision</t>
  </si>
  <si>
    <t>Stargem Armour</t>
  </si>
  <si>
    <t>Stargem Cloak</t>
  </si>
  <si>
    <t>Stargem Shield</t>
  </si>
  <si>
    <t>Flamebreath</t>
  </si>
  <si>
    <t>Lesser Bloodthorn Aura</t>
  </si>
  <si>
    <t>Living Statue Special Attack 1</t>
  </si>
  <si>
    <t>Living Statue Special Attack 2</t>
  </si>
  <si>
    <t>Living Statue Special Attack 3</t>
  </si>
  <si>
    <t>Razorclaw</t>
  </si>
  <si>
    <t>Lesser Ironroot Aura</t>
  </si>
  <si>
    <t>Ironfang</t>
  </si>
  <si>
    <t>Blood Howl</t>
  </si>
  <si>
    <t>Pulverize</t>
  </si>
  <si>
    <t>Impact</t>
  </si>
  <si>
    <t>Lesser Shrivewood Aura</t>
  </si>
  <si>
    <t>Battle Cry</t>
  </si>
  <si>
    <t>Eldritch Fire</t>
  </si>
  <si>
    <t>Stygian Frost</t>
  </si>
  <si>
    <t>Lesser Bladeleaf Aura</t>
  </si>
  <si>
    <t>Chaos Rift</t>
  </si>
  <si>
    <t>Aqua Regia</t>
  </si>
  <si>
    <t>Aqua Fortis</t>
  </si>
  <si>
    <t>Aqua Vitae</t>
  </si>
  <si>
    <t>Lesser Spiritseed Aura</t>
  </si>
  <si>
    <t>Wing Slash</t>
  </si>
  <si>
    <t>Bloodthorn Aura</t>
  </si>
  <si>
    <t>Wailing Strike</t>
  </si>
  <si>
    <t>Malice Blast</t>
  </si>
  <si>
    <t>Blade Sweep</t>
  </si>
  <si>
    <t>Mace Crush</t>
  </si>
  <si>
    <t>Ironroot Aura</t>
  </si>
  <si>
    <t>Magic Vortex</t>
  </si>
  <si>
    <t>Focus Beam</t>
  </si>
  <si>
    <t>Tower Sentinel Boss Special Attack 1</t>
  </si>
  <si>
    <t>Shrivewood Aura</t>
  </si>
  <si>
    <t>Tower Sentinel Boss Special Attack 2</t>
  </si>
  <si>
    <t>Tower Sentinel Boss Special Attack 3</t>
  </si>
  <si>
    <t>Tower Sentinel 1-H Special Attack 1</t>
  </si>
  <si>
    <t>Tower Sentinel 1-H Special Attack 2</t>
  </si>
  <si>
    <t>Bladeleaf Aura</t>
  </si>
  <si>
    <t>Tower Sentinel 2-H Special Attack 1</t>
  </si>
  <si>
    <t>Tower Sentinel 2-H Special Attack 2</t>
  </si>
  <si>
    <t>Tower Wizard Boss Special Attack 1</t>
  </si>
  <si>
    <t>Tower Wizard Boss Special Attack 2</t>
  </si>
  <si>
    <t>Spiritseed Aura</t>
  </si>
  <si>
    <t>Tower Wizard Boss Special Attack 3</t>
  </si>
  <si>
    <t>Tower Wizard 1-H Special Attack 1</t>
  </si>
  <si>
    <t>Tower Wizard 1-H Special Attack 2</t>
  </si>
  <si>
    <t>Tower Wizard 2-H Special Attack 1</t>
  </si>
  <si>
    <t>Greater Bloodthorn Aura</t>
  </si>
  <si>
    <t>Tower Wizard 2-H Special Attack 2</t>
  </si>
  <si>
    <t>Tower Guard Boss Special Attack 1</t>
  </si>
  <si>
    <t>Tower Guard Boss Special Attack 2</t>
  </si>
  <si>
    <t>Tower Guard Boss Special Attack 3</t>
  </si>
  <si>
    <t>Greater Ironroot Aura</t>
  </si>
  <si>
    <t>Tower Guard 1-H Special Attack 1</t>
  </si>
  <si>
    <t>Tower Guard 1-H Special Attack 2</t>
  </si>
  <si>
    <t>Tower Guard 2-H Special Attack 1</t>
  </si>
  <si>
    <t>Greater Shrivewood Aura</t>
  </si>
  <si>
    <t>Tower Guard 2-H Special Attack 2</t>
  </si>
  <si>
    <t>Storm of Chaos</t>
  </si>
  <si>
    <t>Eldritch Vengeance</t>
  </si>
  <si>
    <t>Eldritch Boon</t>
  </si>
  <si>
    <t>Greater Bladeleaf Aura</t>
  </si>
  <si>
    <t>Eldritch Wrath</t>
  </si>
  <si>
    <t>Eldritch Fury</t>
  </si>
  <si>
    <t>Eldritch Spite</t>
  </si>
  <si>
    <t>Pleasant Aria</t>
  </si>
  <si>
    <t>Greater Spiritseed Aura</t>
  </si>
  <si>
    <t>Floral Aria</t>
  </si>
  <si>
    <t>Warming Aria</t>
  </si>
  <si>
    <t>Blooming Aria</t>
  </si>
  <si>
    <t>Inspiring Aria</t>
  </si>
  <si>
    <t>Grand Bloodthorn Aura</t>
  </si>
  <si>
    <t>Bright Aria</t>
  </si>
  <si>
    <t>Arcane Restoration</t>
  </si>
  <si>
    <t>Gelebron Crystal Signal</t>
  </si>
  <si>
    <t>Grand Ironroot Aura</t>
  </si>
  <si>
    <t>Entropic Annihilation</t>
  </si>
  <si>
    <t>Alchemic Barrier CONFIRM</t>
  </si>
  <si>
    <t>Grand Shrivewood Aura</t>
  </si>
  <si>
    <t>Static Blast</t>
  </si>
  <si>
    <t>Grand Bladeleaf Aura</t>
  </si>
  <si>
    <t>Eldritch Scourge</t>
  </si>
  <si>
    <t>Arcane Bolt</t>
  </si>
  <si>
    <t>Grand Spiritseed Aura</t>
  </si>
  <si>
    <t>Stalwart Block</t>
  </si>
  <si>
    <t>Lesser Stormleaf Aura</t>
  </si>
  <si>
    <t>Hobble</t>
  </si>
  <si>
    <t>Lesser Frostroot Aura</t>
  </si>
  <si>
    <t>Puncture</t>
  </si>
  <si>
    <t>Lesser Stonebark Aura</t>
  </si>
  <si>
    <t>Shockwave</t>
  </si>
  <si>
    <t>Lunge</t>
  </si>
  <si>
    <t>Occulus Beam</t>
  </si>
  <si>
    <t>Stormleaf Aura</t>
  </si>
  <si>
    <t>Barrel Roll</t>
  </si>
  <si>
    <t>Arcane Conflagration</t>
  </si>
  <si>
    <t>Frostroot Aura</t>
  </si>
  <si>
    <t>Arcane Storm</t>
  </si>
  <si>
    <t>Stonebark Aura</t>
  </si>
  <si>
    <t>Arcane Cloak</t>
  </si>
  <si>
    <t>Imp Signal</t>
  </si>
  <si>
    <t>Greater Stormleaf Aura</t>
  </si>
  <si>
    <t>Potion of Eldritch Shielding</t>
  </si>
  <si>
    <t>Greater Frostroot Aura</t>
  </si>
  <si>
    <t>Potion of Eldritch Unbinding</t>
  </si>
  <si>
    <t>Greater Stonebark Aura</t>
  </si>
  <si>
    <t>Potion of Eldritch Fortification</t>
  </si>
  <si>
    <t>Entropic Annihilation Remover</t>
  </si>
  <si>
    <t>Grand Stormleaf Aura</t>
  </si>
  <si>
    <t>Withering Flames</t>
  </si>
  <si>
    <t>Grand Frostroot Aura</t>
  </si>
  <si>
    <t>Rekindle</t>
  </si>
  <si>
    <t>Grand Stonebark Aura</t>
  </si>
  <si>
    <t>Wyldgrove Strike</t>
  </si>
  <si>
    <t>Wyldgrove Guard</t>
  </si>
  <si>
    <t>Wyldgrove Agility</t>
  </si>
  <si>
    <t>Wyldgrove Spite</t>
  </si>
  <si>
    <t>Wyldshrine Strike</t>
  </si>
  <si>
    <t>Wyldshrine Guard</t>
  </si>
  <si>
    <t>Wyldshrine Agility</t>
  </si>
  <si>
    <t>Wyldshrine Spite</t>
  </si>
  <si>
    <t>Song of Heart</t>
  </si>
  <si>
    <t>Heroic Combination Elixir Set</t>
  </si>
  <si>
    <t>Instant Energy 2000</t>
  </si>
  <si>
    <t>Weapon Boss Root</t>
  </si>
  <si>
    <t>Fiery Screech</t>
  </si>
  <si>
    <t>Cloak of the Hunter</t>
  </si>
  <si>
    <t>Ember Breath</t>
  </si>
  <si>
    <t>Phoenix Staff Health Regen</t>
  </si>
  <si>
    <t>Gelebron Intro Skill</t>
  </si>
  <si>
    <t>Runes of Destruction Blast</t>
  </si>
  <si>
    <t>Phoenix Staff Energy Regen</t>
  </si>
  <si>
    <t>Runes of Destruction</t>
  </si>
  <si>
    <t>Chaos Vortex</t>
  </si>
  <si>
    <t>Phoenix Staff Movement Boost</t>
  </si>
  <si>
    <t>Arcane Barrage</t>
  </si>
  <si>
    <t>Alchemic Barrier</t>
  </si>
  <si>
    <t>Alchemic Barrier MIMIC</t>
  </si>
  <si>
    <t>Energy Regen Firestorm Rod</t>
  </si>
  <si>
    <t>Gelebron Weapon Special Attack</t>
  </si>
  <si>
    <t>Gorgon Eye</t>
  </si>
  <si>
    <t>Phoenix Glider Camouflage Boost</t>
  </si>
  <si>
    <t>Abyssal Gaze</t>
  </si>
  <si>
    <t>Meteor Burst</t>
  </si>
  <si>
    <t>FireStorm Rod Camouflage Boost</t>
  </si>
  <si>
    <t>GameEffect Test 1</t>
  </si>
  <si>
    <t>GameEffect Test 2</t>
  </si>
  <si>
    <t>Fire Totem</t>
  </si>
  <si>
    <t>GameEffect Test 3</t>
  </si>
  <si>
    <t>Minibron Add Healing</t>
  </si>
  <si>
    <t>Ice Totem</t>
  </si>
  <si>
    <t>Aetheric Cleaver</t>
  </si>
  <si>
    <t>Aetheric Assault</t>
  </si>
  <si>
    <t>Aetheric Surge</t>
  </si>
  <si>
    <t>Clear Agile Stance</t>
  </si>
  <si>
    <t>Aetheric Renewal</t>
  </si>
  <si>
    <t>Aetheric Blast</t>
  </si>
  <si>
    <t>Clear Power Stance</t>
  </si>
  <si>
    <t>Osmosis</t>
  </si>
  <si>
    <t>Fire Sap</t>
  </si>
  <si>
    <t>Frost Sap</t>
  </si>
  <si>
    <t>Ether Sap</t>
  </si>
  <si>
    <t>Splinter</t>
  </si>
  <si>
    <t>Rootwhip</t>
  </si>
  <si>
    <t>Open Relic Chest</t>
  </si>
  <si>
    <t>Shining Ballad</t>
  </si>
  <si>
    <t>Cheerful Ballad</t>
  </si>
  <si>
    <t>Flourishing Ballad</t>
  </si>
  <si>
    <t>Uplifting Ballad</t>
  </si>
  <si>
    <t>Ancient Wisdom</t>
  </si>
  <si>
    <t>Skyglass Sunlight</t>
  </si>
  <si>
    <t>Skyglass Moonlight</t>
  </si>
  <si>
    <t>Skyglass Starlight</t>
  </si>
  <si>
    <t>Nightflyer Movement Boost</t>
  </si>
  <si>
    <t>Skyglass Twilight</t>
  </si>
  <si>
    <t>Skyprism Sunlight</t>
  </si>
  <si>
    <t>Skyprism Moonlight</t>
  </si>
  <si>
    <t>Skyprism Starlight</t>
  </si>
  <si>
    <t>Skyprism Twilight</t>
  </si>
  <si>
    <t>Skyglass Radiance</t>
  </si>
  <si>
    <t>Skyglass Splendor</t>
  </si>
  <si>
    <t>Nightflyer Camouflage</t>
  </si>
  <si>
    <t>Skyglass Glory</t>
  </si>
  <si>
    <t>Skyglass Ascension</t>
  </si>
  <si>
    <t>Skyprism Radiance</t>
  </si>
  <si>
    <t>Skyprism Splendor</t>
  </si>
  <si>
    <t>Nightflyer Energy Regen</t>
  </si>
  <si>
    <t>Skyprism Glory</t>
  </si>
  <si>
    <t>Skyprism Ascension</t>
  </si>
  <si>
    <t>Skyglass Zenith</t>
  </si>
  <si>
    <t>Skyglass Meridian</t>
  </si>
  <si>
    <t>Skyprism Zenith</t>
  </si>
  <si>
    <t>Warriors Blessing Level 1</t>
  </si>
  <si>
    <t>Skyprism Meridian</t>
  </si>
  <si>
    <t>Skyfire</t>
  </si>
  <si>
    <t>Warriors Blessing 2 Level 1</t>
  </si>
  <si>
    <t>Plunder Nature</t>
  </si>
  <si>
    <t>Warriors Blessing 3 Level 1</t>
  </si>
  <si>
    <t>Bounty Token Bag</t>
  </si>
  <si>
    <t>Rogue Blessing Level 1</t>
  </si>
  <si>
    <t>Aeons Wrath</t>
  </si>
  <si>
    <t>Rogue Blessing 2 Level 1</t>
  </si>
  <si>
    <t>Ethereal Mist</t>
  </si>
  <si>
    <t>Gallop</t>
  </si>
  <si>
    <t>Rogue Blessing 3 Level 1</t>
  </si>
  <si>
    <t>Summer2015 Boss Fire State</t>
  </si>
  <si>
    <t>Ranger Blessing Level 1</t>
  </si>
  <si>
    <t>Summer2015 Boss Ice State</t>
  </si>
  <si>
    <t>Ranger Blessing 2 Level 1</t>
  </si>
  <si>
    <t>Summer2015 Boss Magic State</t>
  </si>
  <si>
    <t>Ranger Blessing 3 Level 1</t>
  </si>
  <si>
    <t>Druid Blessing Level 1</t>
  </si>
  <si>
    <t>Druid Blessing 2 Level 1</t>
  </si>
  <si>
    <t>Thorn Snare</t>
  </si>
  <si>
    <t>Druid Blessing 3 Level 1</t>
  </si>
  <si>
    <t>Morcas Regrowth</t>
  </si>
  <si>
    <t>Mage Blessing Level 1</t>
  </si>
  <si>
    <t>TEST Alive Signal</t>
  </si>
  <si>
    <t>Mage Blessing 2 Level 1</t>
  </si>
  <si>
    <t>Nimble Wing</t>
  </si>
  <si>
    <t>Mage Blessing 3 Level 1</t>
  </si>
  <si>
    <t>Swooping Claw</t>
  </si>
  <si>
    <t>Rending Talon</t>
  </si>
  <si>
    <t>Hoof Kick</t>
  </si>
  <si>
    <t>Defeat</t>
  </si>
  <si>
    <t>Stomp</t>
  </si>
  <si>
    <t>Mounted Charge</t>
  </si>
  <si>
    <t>Soul Grasp</t>
  </si>
  <si>
    <t>Rend of Death</t>
  </si>
  <si>
    <t>Revival</t>
  </si>
  <si>
    <t>Gelebron Bane Damage</t>
  </si>
  <si>
    <t>Gelebron Bane Trigger</t>
  </si>
  <si>
    <t>Mega Shockwave</t>
  </si>
  <si>
    <t>Signal Fire Damage</t>
  </si>
  <si>
    <t>Warriors Blessing Level 2</t>
  </si>
  <si>
    <t>Temp Immobile</t>
  </si>
  <si>
    <t>Warriors Blessing 2 Level 2</t>
  </si>
  <si>
    <t>Shield of Vigilance</t>
  </si>
  <si>
    <t>Shield of Perception</t>
  </si>
  <si>
    <t>Warriors Blessing 3 Level 2</t>
  </si>
  <si>
    <t>Shield of Gaze</t>
  </si>
  <si>
    <t>Rogue Blessing Level 2</t>
  </si>
  <si>
    <t>Shadow Burst</t>
  </si>
  <si>
    <t>Rogue Blessing 2 Level 2</t>
  </si>
  <si>
    <t>Glider of Oblivion</t>
  </si>
  <si>
    <t>Rogue Blessing 3 Level 2</t>
  </si>
  <si>
    <t>Wings of Oblivion</t>
  </si>
  <si>
    <t>Ranger Blessing Level 2</t>
  </si>
  <si>
    <t>Chain Swipe</t>
  </si>
  <si>
    <t>Ranger Blessing 2 Level 2</t>
  </si>
  <si>
    <t>Carrion Claw</t>
  </si>
  <si>
    <t>Ranger Blessing 3 Level 2</t>
  </si>
  <si>
    <t>Reconstruct</t>
  </si>
  <si>
    <t>Druid Blessing Level 2</t>
  </si>
  <si>
    <t>Rune of Fire</t>
  </si>
  <si>
    <t>Rune of Ice</t>
  </si>
  <si>
    <t>Druid Blessing 2 Level 2</t>
  </si>
  <si>
    <t>Rune of Lightning</t>
  </si>
  <si>
    <t>Protect the Brood</t>
  </si>
  <si>
    <t>Druid Blessing 3 Level 2</t>
  </si>
  <si>
    <t>Dispel Alchemic Barrier</t>
  </si>
  <si>
    <t>Mephetic Malady</t>
  </si>
  <si>
    <t>Mage Blessing Level 2</t>
  </si>
  <si>
    <t>Frozen</t>
  </si>
  <si>
    <t>Mage Blessing 2 Level 2</t>
  </si>
  <si>
    <t>Orphic Inertia</t>
  </si>
  <si>
    <t>Big Freeze</t>
  </si>
  <si>
    <t>Mage Blessing 3 Level 2</t>
  </si>
  <si>
    <t>Decay</t>
  </si>
  <si>
    <t>Warriors Blessing Level 3</t>
  </si>
  <si>
    <t>Fortify</t>
  </si>
  <si>
    <t>Warriors Blessing 2 Level 3</t>
  </si>
  <si>
    <t>Replenish</t>
  </si>
  <si>
    <t>Chill</t>
  </si>
  <si>
    <t>Warriors Blessing 3 Level 3</t>
  </si>
  <si>
    <t>Warmth</t>
  </si>
  <si>
    <t>Ice Burst</t>
  </si>
  <si>
    <t>Siphon</t>
  </si>
  <si>
    <t>Rogue Blessing Level 3</t>
  </si>
  <si>
    <t>Cure-all</t>
  </si>
  <si>
    <t>Keeghan Armour Boost</t>
  </si>
  <si>
    <t>Rogue Blessing 2 Level 3</t>
  </si>
  <si>
    <t>Nostrum Cure</t>
  </si>
  <si>
    <t>Phantom Claw</t>
  </si>
  <si>
    <t>Rogue Blessing 3 Level 3</t>
  </si>
  <si>
    <t>Proteus Blast Telegraph</t>
  </si>
  <si>
    <t>Proteus Power Surge</t>
  </si>
  <si>
    <t>Ranger Blessing Level 3</t>
  </si>
  <si>
    <t>Minor Reinforcement</t>
  </si>
  <si>
    <t>Lesser Reinforcement</t>
  </si>
  <si>
    <t>Mystic Reinforcement</t>
  </si>
  <si>
    <t>Greater Reinforcement</t>
  </si>
  <si>
    <t>Ranger Blessing 2 Level 3</t>
  </si>
  <si>
    <t>Grand Reinforcement</t>
  </si>
  <si>
    <t>Mighty Reinforcement</t>
  </si>
  <si>
    <t>Majestic Reinforcement</t>
  </si>
  <si>
    <t>Ranger Blessing 3 Level 3</t>
  </si>
  <si>
    <t>Royal Reinforcement</t>
  </si>
  <si>
    <t>Imperial Reinforcement</t>
  </si>
  <si>
    <t>Druid Blessing Level 3</t>
  </si>
  <si>
    <t>Godly Reinforcement</t>
  </si>
  <si>
    <t>Minor Energisation</t>
  </si>
  <si>
    <t>Druid Blessing 2 Level 3</t>
  </si>
  <si>
    <t>Lesser Energisation</t>
  </si>
  <si>
    <t>Mystic Energisation</t>
  </si>
  <si>
    <t>Druid Blessing 3 Level 3</t>
  </si>
  <si>
    <t>Greater Energisation</t>
  </si>
  <si>
    <t>Grand Energisation</t>
  </si>
  <si>
    <t>Mage Blessing Level 3</t>
  </si>
  <si>
    <t>Mighty Energisation</t>
  </si>
  <si>
    <t>Majestic Energisation</t>
  </si>
  <si>
    <t>Mage Blessing 2 Level 3</t>
  </si>
  <si>
    <t>Royal Energisation</t>
  </si>
  <si>
    <t>Imperial Energisation</t>
  </si>
  <si>
    <t>Mage Blessing 3 Level 3</t>
  </si>
  <si>
    <t>Godly Energisation</t>
  </si>
  <si>
    <t>Kinetic Swing</t>
  </si>
  <si>
    <t>Rotor Blades</t>
  </si>
  <si>
    <t>Optic Ray</t>
  </si>
  <si>
    <t>Heat Screen</t>
  </si>
  <si>
    <t>Frost Screen</t>
  </si>
  <si>
    <t>Shock Screen</t>
  </si>
  <si>
    <t>Proteus Double Attack Telegraph</t>
  </si>
  <si>
    <t>Emergency Repairs</t>
  </si>
  <si>
    <t>Ghostly Strike</t>
  </si>
  <si>
    <t>Flight of Replenishment</t>
  </si>
  <si>
    <t>Flight of Rejuvination</t>
  </si>
  <si>
    <t>Flight of Vitality</t>
  </si>
  <si>
    <t>Flight of Focus</t>
  </si>
  <si>
    <t>Flight of Guarding</t>
  </si>
  <si>
    <t>Yule2015 Proc Skill</t>
  </si>
  <si>
    <t>Cloak of the Falcon</t>
  </si>
  <si>
    <t>Cloak of the Eagle</t>
  </si>
  <si>
    <t>Cloak of the Raven</t>
  </si>
  <si>
    <t>Cloak of the Hawk</t>
  </si>
  <si>
    <t>Soar</t>
  </si>
  <si>
    <t>Fire Bomb</t>
  </si>
  <si>
    <t>Steely Scales</t>
  </si>
  <si>
    <t>Searing Rend</t>
  </si>
  <si>
    <t>Burning Ember</t>
  </si>
  <si>
    <t>Impenetrable</t>
  </si>
  <si>
    <t>Samhain Eerie Melody</t>
  </si>
  <si>
    <t>Samhain Spooky Melody</t>
  </si>
  <si>
    <t>Samhain Haunting Melody</t>
  </si>
  <si>
    <t>Samhain Creepy Melody</t>
  </si>
  <si>
    <t>Arctic Wings Movement Boost</t>
  </si>
  <si>
    <t>Arctic Wings Camouflage</t>
  </si>
  <si>
    <t>Arctic Wings Energy Regen</t>
  </si>
  <si>
    <t>Fishy Fishy</t>
  </si>
  <si>
    <t>Winterwing Movement Boost</t>
  </si>
  <si>
    <t>Super Shiney Chest</t>
  </si>
  <si>
    <t>Lesser Crystal Defence</t>
  </si>
  <si>
    <t>Winterwing Camouflage</t>
  </si>
  <si>
    <t>Pure Crystal Defence</t>
  </si>
  <si>
    <t>Healing Balm</t>
  </si>
  <si>
    <t>Overwrite Test</t>
  </si>
  <si>
    <t>Winterwing Energy Regen</t>
  </si>
  <si>
    <t>Dog Food</t>
  </si>
  <si>
    <t>Stalkers Strike</t>
  </si>
  <si>
    <t>Hunters Protection</t>
  </si>
  <si>
    <t>Winter2014 Cheerful Melody</t>
  </si>
  <si>
    <t>Trackers Farsight</t>
  </si>
  <si>
    <t>Winter2014 Jolly Melody</t>
  </si>
  <si>
    <t>Poachers Defence</t>
  </si>
  <si>
    <t>Winter2014 Jubilant Melody</t>
  </si>
  <si>
    <t>Winter2014 Festive Melody</t>
  </si>
  <si>
    <t>Breath of Life</t>
  </si>
  <si>
    <t>Pet Box</t>
  </si>
  <si>
    <t>Fire Bolt Test</t>
  </si>
  <si>
    <t>Hunters Defence</t>
  </si>
  <si>
    <t>Hunters Armour</t>
  </si>
  <si>
    <t>Hunters Attack</t>
  </si>
  <si>
    <t>Hunters Haste</t>
  </si>
  <si>
    <t>Hunters Speed</t>
  </si>
  <si>
    <t>Hunters Experience</t>
  </si>
  <si>
    <t>Rabbit Food</t>
  </si>
  <si>
    <t>[Pet Skill] Guard Dog</t>
  </si>
  <si>
    <t>[Pet Skill] Keen Senses</t>
  </si>
  <si>
    <t>Pet Token Bag DNU</t>
  </si>
  <si>
    <t>Pet Token Bag</t>
  </si>
  <si>
    <t>Feral Fury</t>
  </si>
  <si>
    <t>Fire Blast</t>
  </si>
  <si>
    <t>Canine Bite</t>
  </si>
  <si>
    <t>Natural Focus</t>
  </si>
  <si>
    <t>Swipe</t>
  </si>
  <si>
    <t>Creeping Death</t>
  </si>
  <si>
    <t>Otherwordly Protection</t>
  </si>
  <si>
    <t>Minor Potion of Fortitude</t>
  </si>
  <si>
    <t>Arctic Wings Health Regen</t>
  </si>
  <si>
    <t>Lesser Potion of Fortitude</t>
  </si>
  <si>
    <t>Greater Potion of Fortitude</t>
  </si>
  <si>
    <t>Cloudburst Energy Regen</t>
  </si>
  <si>
    <t>Minor Potion of Frenzy</t>
  </si>
  <si>
    <t>Lesser Potion of Frenzy</t>
  </si>
  <si>
    <t>Cloudburst Camouflage</t>
  </si>
  <si>
    <t>Greater Potion of Frenzy</t>
  </si>
  <si>
    <t>Minor Potion of Fury</t>
  </si>
  <si>
    <t>Starstone Aura</t>
  </si>
  <si>
    <t>Lesser Potion of Fury</t>
  </si>
  <si>
    <t>Greater Potion of Fury</t>
  </si>
  <si>
    <t>Minor Potion of Ferocity</t>
  </si>
  <si>
    <t>Lesser Potion of Ferocity</t>
  </si>
  <si>
    <t>Greater Potion of Ferocity</t>
  </si>
  <si>
    <t>Minor Potion of Focus</t>
  </si>
  <si>
    <t>Lesser Potion of Focus</t>
  </si>
  <si>
    <t>Greater Potion of Focus</t>
  </si>
  <si>
    <t>Poisoned Talons</t>
  </si>
  <si>
    <t>New Dog Food</t>
  </si>
  <si>
    <t>Serpent Sting</t>
  </si>
  <si>
    <t>status_effect_templates</t>
  </si>
  <si>
    <t>Antivenom</t>
  </si>
  <si>
    <t>Razor Arrow</t>
  </si>
  <si>
    <t>Searing Blast</t>
  </si>
  <si>
    <t>Freezing Bolts</t>
  </si>
  <si>
    <t>Charged Defence</t>
  </si>
  <si>
    <t>Hunters Favours</t>
  </si>
  <si>
    <t>Blurred Blades</t>
  </si>
  <si>
    <t>Piercing Strike</t>
  </si>
  <si>
    <t>Poisoned Vines</t>
  </si>
  <si>
    <t>Lightning Surge</t>
  </si>
  <si>
    <t>Elemental Defence</t>
  </si>
  <si>
    <t>Cloak of Protection</t>
  </si>
  <si>
    <t>Slice</t>
  </si>
  <si>
    <t>Slash</t>
  </si>
  <si>
    <t>Stargem Aura</t>
  </si>
  <si>
    <t>Affliction</t>
  </si>
  <si>
    <t>Encumbrance</t>
  </si>
  <si>
    <t>Starstone Aura II</t>
  </si>
  <si>
    <t>Infused</t>
  </si>
  <si>
    <t>Spiritual Fury</t>
  </si>
  <si>
    <t>Stargem Aura II</t>
  </si>
  <si>
    <t>Venomstrike</t>
  </si>
  <si>
    <t>Razorclaws Downfall</t>
  </si>
  <si>
    <t>Eviscerate</t>
  </si>
  <si>
    <t>Spiritual Shield</t>
  </si>
  <si>
    <t>Impervious</t>
  </si>
  <si>
    <t>Iron Barrier</t>
  </si>
  <si>
    <t>Soul Drain</t>
  </si>
  <si>
    <t>Ability Boost Potion</t>
  </si>
  <si>
    <t>Ice Shock</t>
  </si>
  <si>
    <t>Char</t>
  </si>
  <si>
    <t>Penetrating Cold</t>
  </si>
  <si>
    <t>Enhanced Reflexes</t>
  </si>
  <si>
    <t>Glacial Defence Potion</t>
  </si>
  <si>
    <t>Foxglove Balm</t>
  </si>
  <si>
    <t>Herring Pie</t>
  </si>
  <si>
    <t>Whiting Soup</t>
  </si>
  <si>
    <t>Flounder Fillet</t>
  </si>
  <si>
    <t>Smoked Mackerel</t>
  </si>
  <si>
    <t>Rudd Pie</t>
  </si>
  <si>
    <t>Barbel Soup</t>
  </si>
  <si>
    <t>Fried Carp</t>
  </si>
  <si>
    <t>Salted Pike</t>
  </si>
  <si>
    <t>Bream Quiche</t>
  </si>
  <si>
    <t>Trout Soup</t>
  </si>
  <si>
    <t>Catfish Steak</t>
  </si>
  <si>
    <t>Ballad of Ardor</t>
  </si>
  <si>
    <t>Smoked Salmon</t>
  </si>
  <si>
    <t>Cavefish Pie</t>
  </si>
  <si>
    <t>Ballad of Vigor</t>
  </si>
  <si>
    <t>Cullen Skink</t>
  </si>
  <si>
    <t>Plaice Fillet</t>
  </si>
  <si>
    <t>Ballad of Morale</t>
  </si>
  <si>
    <t>Smoked Eel</t>
  </si>
  <si>
    <t>Morthar Ray Pie</t>
  </si>
  <si>
    <t>Ballad of Essence</t>
  </si>
  <si>
    <t>Morthar Shark Soup</t>
  </si>
  <si>
    <t>Sturgeon Fillet</t>
  </si>
  <si>
    <t>Ballad of Wonder</t>
  </si>
  <si>
    <t>Smoked Ray</t>
  </si>
  <si>
    <t>Eel Pie</t>
  </si>
  <si>
    <t>Dogfish Soup</t>
  </si>
  <si>
    <t>Gulper Eel Fillet</t>
  </si>
  <si>
    <t>Ballad of Delight</t>
  </si>
  <si>
    <t>Salted Angler</t>
  </si>
  <si>
    <t>Manta Ray Pie</t>
  </si>
  <si>
    <t>Gelebron Fire Crystal</t>
  </si>
  <si>
    <t>Bull Shark Soup</t>
  </si>
  <si>
    <t>Monkfish Fillet</t>
  </si>
  <si>
    <t>Jellied Eel</t>
  </si>
  <si>
    <t>Gelebron Ice Crystal</t>
  </si>
  <si>
    <t>Fire Burst</t>
  </si>
  <si>
    <t>Spinning Inferno</t>
  </si>
  <si>
    <t>Ice Barbs</t>
  </si>
  <si>
    <t>Gelebron Poison Crystal</t>
  </si>
  <si>
    <t>Fury Swipe</t>
  </si>
  <si>
    <t>Mephetic Drain</t>
  </si>
  <si>
    <t>Gelebron DoT Skill</t>
  </si>
  <si>
    <t>Catch</t>
  </si>
  <si>
    <t>Gelebron Energy Shield</t>
  </si>
  <si>
    <t>Arcane Blast</t>
  </si>
  <si>
    <t>Bear Food</t>
  </si>
  <si>
    <t>Wisp Food</t>
  </si>
  <si>
    <t>Gelebron Own Dot Immunity</t>
  </si>
  <si>
    <t>Rake</t>
  </si>
  <si>
    <t>Wolf Food</t>
  </si>
  <si>
    <t>Gelebron Dot Immunity Player</t>
  </si>
  <si>
    <t>Testy Fishing Skill</t>
  </si>
  <si>
    <t>Shoreline Broth</t>
  </si>
  <si>
    <t>Riverbank Broth</t>
  </si>
  <si>
    <t>Lakeside Broth</t>
  </si>
  <si>
    <t>Darkwater Broth</t>
  </si>
  <si>
    <t>Otherworldly Broth</t>
  </si>
  <si>
    <t>Deepsea Broth</t>
  </si>
  <si>
    <t>Cloak of Anguish</t>
  </si>
  <si>
    <t>Distraction</t>
  </si>
  <si>
    <t>Eldritch Shielding</t>
  </si>
  <si>
    <t>Dive</t>
  </si>
  <si>
    <t>Fishing Cache</t>
  </si>
  <si>
    <t>Eldritch Unbinding</t>
  </si>
  <si>
    <t>Sunken Chest Items</t>
  </si>
  <si>
    <t>Reel In</t>
  </si>
  <si>
    <t>Eldritch Fortification</t>
  </si>
  <si>
    <t>Chum</t>
  </si>
  <si>
    <t>Stillness</t>
  </si>
  <si>
    <t>Gelebron Area Effect Remover</t>
  </si>
  <si>
    <t>Spider Food</t>
  </si>
  <si>
    <t>Boar Food</t>
  </si>
  <si>
    <t>Exalted Aura</t>
  </si>
  <si>
    <t>Pounce</t>
  </si>
  <si>
    <t>Howl</t>
  </si>
  <si>
    <t>Branwens Blessing</t>
  </si>
  <si>
    <t>Resilience</t>
  </si>
  <si>
    <t>Feral Protection</t>
  </si>
  <si>
    <t>Croms Malice</t>
  </si>
  <si>
    <t>Call Mount</t>
  </si>
  <si>
    <t>Mount Whistle</t>
  </si>
  <si>
    <t>Mount Token Bag</t>
  </si>
  <si>
    <t>Random Mount Barding</t>
  </si>
  <si>
    <t>Winter Chest Bundle</t>
  </si>
  <si>
    <t>Skill Reset</t>
  </si>
  <si>
    <t>Stat Reset</t>
  </si>
  <si>
    <t>TEST KILL SKILL NOT FOR PLAYERS</t>
  </si>
  <si>
    <t>TEST ITEM SKILL</t>
  </si>
  <si>
    <t>TEST DAMAGE SKILL</t>
  </si>
  <si>
    <t>TEST DEATH SKILL</t>
  </si>
  <si>
    <t>Mark Test Skill</t>
  </si>
  <si>
    <t>Test Ignite Skill</t>
  </si>
  <si>
    <t>TEST ANIM SKILL</t>
  </si>
  <si>
    <t>Eagle Mount Movement Boost</t>
  </si>
  <si>
    <t>Eagle Mount Camouflage Boost</t>
  </si>
  <si>
    <t>Eagle Glider Energy Regen</t>
  </si>
  <si>
    <t>Eagle Glider Health Regen</t>
  </si>
  <si>
    <t>Gelebron Eye Freeze Attack</t>
  </si>
  <si>
    <t>Gelebron Eye Energy Drain</t>
  </si>
  <si>
    <t xml:space="preserve"> TableName</t>
  </si>
  <si>
    <t>quest_templates - quest_name</t>
  </si>
  <si>
    <t>Starting Out</t>
  </si>
  <si>
    <t>Mangy Mutts</t>
  </si>
  <si>
    <t>Beastly Behaviour</t>
  </si>
  <si>
    <t>Reporting for Duty</t>
  </si>
  <si>
    <t>The Commendation</t>
  </si>
  <si>
    <t>Doctor's Orders</t>
  </si>
  <si>
    <t>Into the Dark</t>
  </si>
  <si>
    <t>Village People</t>
  </si>
  <si>
    <t>The Alpha Snarl</t>
  </si>
  <si>
    <t>Helping Hugh</t>
  </si>
  <si>
    <t>Sacrilege and Thievery</t>
  </si>
  <si>
    <t>Happy Hour</t>
  </si>
  <si>
    <t>Giving Simon the Finger</t>
  </si>
  <si>
    <t>The Invaders</t>
  </si>
  <si>
    <t>Northern Peninsula</t>
  </si>
  <si>
    <t>Summer2015 Boss Poison State</t>
  </si>
  <si>
    <t>Test Quest Multi Reward</t>
  </si>
  <si>
    <t>A Hairy Situation</t>
  </si>
  <si>
    <t>Shalemont OLD</t>
  </si>
  <si>
    <t>Summer2015 Boss AoE Debuff</t>
  </si>
  <si>
    <t>Crookback Hollow</t>
  </si>
  <si>
    <t>Stolen Relics</t>
  </si>
  <si>
    <t>Chicken Hunt</t>
  </si>
  <si>
    <t>Ballad of Foresight</t>
  </si>
  <si>
    <t>The Magpie</t>
  </si>
  <si>
    <t>Sloan the Killer</t>
  </si>
  <si>
    <t>Ballad of Insight</t>
  </si>
  <si>
    <t>The Starling</t>
  </si>
  <si>
    <t>Studying the Stones OLD</t>
  </si>
  <si>
    <t>Ballad of Prowess</t>
  </si>
  <si>
    <t>The Chessmen OLD</t>
  </si>
  <si>
    <t>Puppy Love</t>
  </si>
  <si>
    <t>Ballad of Vision</t>
  </si>
  <si>
    <t>Mead</t>
  </si>
  <si>
    <t>Jill's Herd</t>
  </si>
  <si>
    <t>A Romantic Engagement</t>
  </si>
  <si>
    <t>Missing Picks</t>
  </si>
  <si>
    <t>Pelter-Skelter</t>
  </si>
  <si>
    <t>Grave Misbehaviour</t>
  </si>
  <si>
    <t>Hogan and the Horns</t>
  </si>
  <si>
    <t>Healing Herbs OLD</t>
  </si>
  <si>
    <t>The Signal</t>
  </si>
  <si>
    <t>Deadly Research</t>
  </si>
  <si>
    <t>On the Prowl</t>
  </si>
  <si>
    <t>Them Bones</t>
  </si>
  <si>
    <t>Booting Up</t>
  </si>
  <si>
    <t>Winter Warmer</t>
  </si>
  <si>
    <t>Pelt Hunt OLD</t>
  </si>
  <si>
    <t>Jailbreak</t>
  </si>
  <si>
    <t>A Secret Message</t>
  </si>
  <si>
    <t>Smuggled Goods</t>
  </si>
  <si>
    <t>Hilltop Loot</t>
  </si>
  <si>
    <t>Secret Stash</t>
  </si>
  <si>
    <t>The Frostfang</t>
  </si>
  <si>
    <t>Finnigan's Bows</t>
  </si>
  <si>
    <t>Mugworts</t>
  </si>
  <si>
    <t>Druid Blessing</t>
  </si>
  <si>
    <t>Picking Thyme</t>
  </si>
  <si>
    <t>Blair's Bows</t>
  </si>
  <si>
    <t>Cold as Ice</t>
  </si>
  <si>
    <t>Clan Mathanach's Revenge OLD</t>
  </si>
  <si>
    <t>The Darkness Released</t>
  </si>
  <si>
    <t>Behind Enemy Lines OLD</t>
  </si>
  <si>
    <t>Salve-ation</t>
  </si>
  <si>
    <t>NOT USED The Axeman</t>
  </si>
  <si>
    <t>NOT USED Kerr's Defence</t>
  </si>
  <si>
    <t>Invasion!</t>
  </si>
  <si>
    <t>Ranger Camryn</t>
  </si>
  <si>
    <t>The Lost Scouts</t>
  </si>
  <si>
    <t>Retake the Lake</t>
  </si>
  <si>
    <t>Ranger Darrion</t>
  </si>
  <si>
    <t>Commander Cullen</t>
  </si>
  <si>
    <t>Pitfighters</t>
  </si>
  <si>
    <t>Storming the Tower</t>
  </si>
  <si>
    <t>To Grey Gorge</t>
  </si>
  <si>
    <t>The Other Side</t>
  </si>
  <si>
    <t>The Rescue</t>
  </si>
  <si>
    <t>Marshal Gannon</t>
  </si>
  <si>
    <t>Traitors Unmasked</t>
  </si>
  <si>
    <t>Luther's Judgement</t>
  </si>
  <si>
    <t>The Spoils of Battle</t>
  </si>
  <si>
    <t>Ice Cold in Shalemont</t>
  </si>
  <si>
    <t>Reconnaisance Mission</t>
  </si>
  <si>
    <t>Finding the Stonevale Stones</t>
  </si>
  <si>
    <t>The Defector</t>
  </si>
  <si>
    <t>The Evil in Stonevale</t>
  </si>
  <si>
    <t>The Man in the Stream</t>
  </si>
  <si>
    <t>Tam Lin's Memories</t>
  </si>
  <si>
    <t>Summer2015 Mount Health Regen</t>
  </si>
  <si>
    <t>Pork Chop</t>
  </si>
  <si>
    <t>Tam Lin's Sword</t>
  </si>
  <si>
    <t>Tam Lin's Brooch</t>
  </si>
  <si>
    <t>Ability boost Potion</t>
  </si>
  <si>
    <t>Storybook Love</t>
  </si>
  <si>
    <t>Summer2015 Mount Energy Regen</t>
  </si>
  <si>
    <t>Postal Proposal</t>
  </si>
  <si>
    <t>Warden Oisin</t>
  </si>
  <si>
    <t>Fishing Exp Boost Potion</t>
  </si>
  <si>
    <t>Warden Brixos</t>
  </si>
  <si>
    <t>Warden Rhallai</t>
  </si>
  <si>
    <t>Warden Vinda</t>
  </si>
  <si>
    <t>Warden Eanan</t>
  </si>
  <si>
    <t>Summer2015 Mount Skill</t>
  </si>
  <si>
    <t>Summer2015 Mount Speed Boost</t>
  </si>
  <si>
    <t>Warden Griga</t>
  </si>
  <si>
    <t>The Wardens</t>
  </si>
  <si>
    <t>The Lanterns of Samhain</t>
  </si>
  <si>
    <t>Summer2015 Mount Camou Boost</t>
  </si>
  <si>
    <t>The Wand of Hallows</t>
  </si>
  <si>
    <t>Witch's Brew: Part 1</t>
  </si>
  <si>
    <t>Summer2015 Cape Speed Boost</t>
  </si>
  <si>
    <t>Witch's Brew: Part 2</t>
  </si>
  <si>
    <t>Witch's Brew: Part 3</t>
  </si>
  <si>
    <t>Summer2015 Cape Camou Boost</t>
  </si>
  <si>
    <t>Hatti's Hat</t>
  </si>
  <si>
    <t>Meteoric Might</t>
  </si>
  <si>
    <t>Summer2015 Horse Move Boost</t>
  </si>
  <si>
    <t>Summer2015 Horse Bonus 1</t>
  </si>
  <si>
    <t>Enchanted</t>
  </si>
  <si>
    <t>The Fugitive Menagerie</t>
  </si>
  <si>
    <t>Summer2015 Horse Bonus 2</t>
  </si>
  <si>
    <t>Isle of Booty</t>
  </si>
  <si>
    <t>Benedictions of Morrigan</t>
  </si>
  <si>
    <t>Litanies of Morrigan</t>
  </si>
  <si>
    <t>Invocations of Morrigan</t>
  </si>
  <si>
    <t>Summer2015 Horse Bonus 3</t>
  </si>
  <si>
    <t>Rites of Morrigan</t>
  </si>
  <si>
    <t>Echoes of Morrigan</t>
  </si>
  <si>
    <t>The Yulefather</t>
  </si>
  <si>
    <t>Growth Potion Block</t>
  </si>
  <si>
    <t>The Bleak Midwinter</t>
  </si>
  <si>
    <t>The Defence of Winter</t>
  </si>
  <si>
    <t>Jack and the Snowmen</t>
  </si>
  <si>
    <t>Astral Gauntlets</t>
  </si>
  <si>
    <t>Cosmic Gloves</t>
  </si>
  <si>
    <t>Growth Elixir Block</t>
  </si>
  <si>
    <t>Lunar Gauntlets</t>
  </si>
  <si>
    <t>Celestial Gloves</t>
  </si>
  <si>
    <t>Growth Perm Block</t>
  </si>
  <si>
    <t>Zodiac Gloves</t>
  </si>
  <si>
    <t>Shrink Potion Block</t>
  </si>
  <si>
    <t>Astral Boots</t>
  </si>
  <si>
    <t>Shrink Elixir Block</t>
  </si>
  <si>
    <t>Cosmic Sandals</t>
  </si>
  <si>
    <t>Lunar Boots</t>
  </si>
  <si>
    <t>Shrink Perm Block</t>
  </si>
  <si>
    <t>Celestial Shoes</t>
  </si>
  <si>
    <t>Zodiac Boots</t>
  </si>
  <si>
    <t>Astral Helm</t>
  </si>
  <si>
    <t>Cosmic Cowl</t>
  </si>
  <si>
    <t>Lunar Hood</t>
  </si>
  <si>
    <t>Celestial Cowl</t>
  </si>
  <si>
    <t>Zodiac Hood</t>
  </si>
  <si>
    <t>Astral Greaves</t>
  </si>
  <si>
    <t>Regrowth</t>
  </si>
  <si>
    <t>Cosmic Leggings</t>
  </si>
  <si>
    <t>Constricting Vines</t>
  </si>
  <si>
    <t>Lunar Greaves</t>
  </si>
  <si>
    <t>Mounted</t>
  </si>
  <si>
    <t>Celestial Skirt</t>
  </si>
  <si>
    <t>Zodiac Breeches</t>
  </si>
  <si>
    <t>Companion Skill 1</t>
  </si>
  <si>
    <t>Astral Breastplate</t>
  </si>
  <si>
    <t>Cosmic Robe</t>
  </si>
  <si>
    <t>Companion Skill 2</t>
  </si>
  <si>
    <t>Lunar Cuirass</t>
  </si>
  <si>
    <t>Companion Skill 3</t>
  </si>
  <si>
    <t>Celestial Gown</t>
  </si>
  <si>
    <t>Companion Camouflage</t>
  </si>
  <si>
    <t>Zodiac Jerkin</t>
  </si>
  <si>
    <t>A Hero Rises OLD</t>
  </si>
  <si>
    <t>Companion Health Regen</t>
  </si>
  <si>
    <t>The Poison</t>
  </si>
  <si>
    <t>Companion Energy Regen</t>
  </si>
  <si>
    <t>Giant Swing DNU</t>
  </si>
  <si>
    <t>Sparrow Companion</t>
  </si>
  <si>
    <t>Strangling Vines DNU</t>
  </si>
  <si>
    <t>Crow Companion</t>
  </si>
  <si>
    <t>Barbed Shot DNU</t>
  </si>
  <si>
    <t>Sparrowhawk Companion</t>
  </si>
  <si>
    <t>Cloak of Fire DNU</t>
  </si>
  <si>
    <t>Rend DNU</t>
  </si>
  <si>
    <t>The Curse</t>
  </si>
  <si>
    <t>The Lighthouse OLD</t>
  </si>
  <si>
    <t>The Flamebringers OLD</t>
  </si>
  <si>
    <t>Trampled</t>
  </si>
  <si>
    <t>The Fires of War OLD1</t>
  </si>
  <si>
    <t>Rune of Destruction</t>
  </si>
  <si>
    <t>Captain Ross</t>
  </si>
  <si>
    <t>The Healer</t>
  </si>
  <si>
    <t>Bandage Wounds OLD</t>
  </si>
  <si>
    <t>Doch Gul Warrior Aura</t>
  </si>
  <si>
    <t>The Crossroads Guard OLD</t>
  </si>
  <si>
    <t>Wolf Trouble OLD</t>
  </si>
  <si>
    <t>Doch Gul Druid Aura</t>
  </si>
  <si>
    <t>Farcrag Castle</t>
  </si>
  <si>
    <t>An Audience with the Lord</t>
  </si>
  <si>
    <t>Doch Gul Ranger Aura</t>
  </si>
  <si>
    <t>Lord MacLir</t>
  </si>
  <si>
    <t>Doch Gul Mage Aura</t>
  </si>
  <si>
    <t>Light Heal</t>
  </si>
  <si>
    <t>Doch Gul Rogue Aura</t>
  </si>
  <si>
    <t>Hide and Sneaky Attack</t>
  </si>
  <si>
    <t>Steed of Oblivion Health Regen</t>
  </si>
  <si>
    <t>Crookback Crisis</t>
  </si>
  <si>
    <t>Making an Entrance</t>
  </si>
  <si>
    <t>Steed of Oblivion Energy Regen</t>
  </si>
  <si>
    <t>Samhain2015 Stick Mount Movement Boost</t>
  </si>
  <si>
    <t>The Man in Black</t>
  </si>
  <si>
    <t>Samhain2015 Wing Mount Movement Boost</t>
  </si>
  <si>
    <t>Silence is Golden</t>
  </si>
  <si>
    <t>The Bribes</t>
  </si>
  <si>
    <t>The Seer</t>
  </si>
  <si>
    <t>Samhain2015 Stick Mount Health Regen</t>
  </si>
  <si>
    <t>The Assassins</t>
  </si>
  <si>
    <t>Samhain2015 Stick Mount Energy Regen</t>
  </si>
  <si>
    <t>Mushroom Picking</t>
  </si>
  <si>
    <t>The White Stag</t>
  </si>
  <si>
    <t>Samhain2015 Wing Mount Health Regen</t>
  </si>
  <si>
    <t>Watchers</t>
  </si>
  <si>
    <t>Samhain2015 Wing Mount Energy Regen</t>
  </si>
  <si>
    <t>Sergeant Grumpshot</t>
  </si>
  <si>
    <t>Samhain2015 Stick Mount Armour</t>
  </si>
  <si>
    <t>The Eastern Dock</t>
  </si>
  <si>
    <t>Samhain2015 Wing Mount Armour</t>
  </si>
  <si>
    <t>The Skullcrushers</t>
  </si>
  <si>
    <t>The Jotuns</t>
  </si>
  <si>
    <t>Crowspine Skirr Camouflage</t>
  </si>
  <si>
    <t>The Scryers</t>
  </si>
  <si>
    <t>Hagvar the Hairy</t>
  </si>
  <si>
    <t>Back to Highshore</t>
  </si>
  <si>
    <t>Archfiend Wings Camouflage</t>
  </si>
  <si>
    <t>Eclipse</t>
  </si>
  <si>
    <t>The Graveyard Shift</t>
  </si>
  <si>
    <t>Blackstone Guards</t>
  </si>
  <si>
    <t>Looking for Canonach</t>
  </si>
  <si>
    <t>Obelisk of Crom</t>
  </si>
  <si>
    <t>Manus Blackstone</t>
  </si>
  <si>
    <t>Victory March</t>
  </si>
  <si>
    <t>Shalemont</t>
  </si>
  <si>
    <t>Connacht Scouts</t>
  </si>
  <si>
    <t>Dark Mount</t>
  </si>
  <si>
    <t>The First Key Piece</t>
  </si>
  <si>
    <t>The Second Key Piece</t>
  </si>
  <si>
    <t>The Third Key Piece</t>
  </si>
  <si>
    <t>The Fourth Key Piece</t>
  </si>
  <si>
    <t>The Fifth Key Piece</t>
  </si>
  <si>
    <t>The Sixth Key Piece</t>
  </si>
  <si>
    <t>The Seventh Key Piece</t>
  </si>
  <si>
    <t>Arctic Chill</t>
  </si>
  <si>
    <t>The Lost Artifacts</t>
  </si>
  <si>
    <t>Green Death</t>
  </si>
  <si>
    <t>Grimbreath</t>
  </si>
  <si>
    <t>Ambushed Supplies</t>
  </si>
  <si>
    <t>Faerieland</t>
  </si>
  <si>
    <t>The Favour of the Daghda</t>
  </si>
  <si>
    <t>The Favour of Gofannon</t>
  </si>
  <si>
    <t>The Favour of Epona</t>
  </si>
  <si>
    <t>The Favour of Cerridwen</t>
  </si>
  <si>
    <t>The Favour of Lir</t>
  </si>
  <si>
    <t>Yule2015 Boss Decay Resist</t>
  </si>
  <si>
    <t>Nature's Breath</t>
  </si>
  <si>
    <t>Ula Armour Boost</t>
  </si>
  <si>
    <t>Culann's Crystals</t>
  </si>
  <si>
    <t>Wayland's Crystals</t>
  </si>
  <si>
    <t>The Test of Regulus</t>
  </si>
  <si>
    <t>Leech</t>
  </si>
  <si>
    <t>Red Crest of the Serpent</t>
  </si>
  <si>
    <t>Red Crest of the Hound</t>
  </si>
  <si>
    <t>Red Crest of the Hawk</t>
  </si>
  <si>
    <t>Red Crest of the Stag</t>
  </si>
  <si>
    <t>Red Crest of the Bear</t>
  </si>
  <si>
    <t>Red Crest of the Lion</t>
  </si>
  <si>
    <t>Green Crest of the Serpent</t>
  </si>
  <si>
    <t>Green Crest of the Hound</t>
  </si>
  <si>
    <t>Green Crest of the Hawk</t>
  </si>
  <si>
    <t>Green Crest of the Stag</t>
  </si>
  <si>
    <t>Green Crest of the Bear</t>
  </si>
  <si>
    <t>Green Crest of the Lion</t>
  </si>
  <si>
    <t>Yellow Crest of the Serpent</t>
  </si>
  <si>
    <t>Yellow Crest of the Hound</t>
  </si>
  <si>
    <t>Yellow Crest of the Hawk</t>
  </si>
  <si>
    <t>Yellow Crest of the Stag</t>
  </si>
  <si>
    <t>Yellow Crest of the Bear</t>
  </si>
  <si>
    <t>Yellow Crest of the Lion</t>
  </si>
  <si>
    <t>Blue Crest of the Serpent</t>
  </si>
  <si>
    <t>Blue Crest of the Hound</t>
  </si>
  <si>
    <t>Blue Crest of the Hawk</t>
  </si>
  <si>
    <t>Blue Crest of the Stag</t>
  </si>
  <si>
    <t>Blue Crest of the Bear</t>
  </si>
  <si>
    <t>Blue Crest of the Lion</t>
  </si>
  <si>
    <t>Purple Crest of the Serpent</t>
  </si>
  <si>
    <t>Purple Crest of the Hound</t>
  </si>
  <si>
    <t>Purple Crest of the Hawk</t>
  </si>
  <si>
    <t>Purple Crest of the Stag</t>
  </si>
  <si>
    <t>Purple Crest of the Bear</t>
  </si>
  <si>
    <t>Purple Crest of the Lion</t>
  </si>
  <si>
    <t>The Present Hunt</t>
  </si>
  <si>
    <t>TEST QUEST</t>
  </si>
  <si>
    <t>Pink Party Hat</t>
  </si>
  <si>
    <t>Orange Party Hat</t>
  </si>
  <si>
    <t>Yellow Party Hat</t>
  </si>
  <si>
    <t>Green Party Hat</t>
  </si>
  <si>
    <t>Turquoise Party Hat</t>
  </si>
  <si>
    <t>Blue Party Hat</t>
  </si>
  <si>
    <t>Purple Party Hat</t>
  </si>
  <si>
    <t>Scraps for Bogan</t>
  </si>
  <si>
    <t>Toady Chew</t>
  </si>
  <si>
    <t>Sunstones for Lugh</t>
  </si>
  <si>
    <t>Pink Mask of Lugh</t>
  </si>
  <si>
    <t>Orange Mask of Lugh</t>
  </si>
  <si>
    <t>Yellow Mask of Lugh</t>
  </si>
  <si>
    <t>Green Mask of Lugh</t>
  </si>
  <si>
    <t>Turquoise Mask of Lugh</t>
  </si>
  <si>
    <t>Blue Mask of Lugh</t>
  </si>
  <si>
    <t>Purple Mask of Lugh</t>
  </si>
  <si>
    <t>White Mask of Lugh</t>
  </si>
  <si>
    <t>Sunflowers and Curses</t>
  </si>
  <si>
    <t>Cow Pie</t>
  </si>
  <si>
    <t>Aromatic Pasty</t>
  </si>
  <si>
    <t>Boar Crumble</t>
  </si>
  <si>
    <t>Proteus Blast</t>
  </si>
  <si>
    <t>A Spicy Filling</t>
  </si>
  <si>
    <t>Proteus Double Attack</t>
  </si>
  <si>
    <t>The Deerest Pie</t>
  </si>
  <si>
    <t>Spar with Strog</t>
  </si>
  <si>
    <t>Proteus Sweep Attack</t>
  </si>
  <si>
    <t>Spar with Balmon</t>
  </si>
  <si>
    <t>Proteus Aura 1</t>
  </si>
  <si>
    <t>Spar with Crammok</t>
  </si>
  <si>
    <t>Proteus Aura 2</t>
  </si>
  <si>
    <t>Spar with Ragnor</t>
  </si>
  <si>
    <t>Proteus Aura 3</t>
  </si>
  <si>
    <t>Lir's Reach Runners Quest</t>
  </si>
  <si>
    <t>Proteus Debuff Immunity</t>
  </si>
  <si>
    <t>OLD Shalemont Ravine Runners Quest</t>
  </si>
  <si>
    <t>Cranfir Steed Movement Boost</t>
  </si>
  <si>
    <t>Stonevale Runners Quest</t>
  </si>
  <si>
    <t>Mounted Health Regen</t>
  </si>
  <si>
    <t>Otherworld Runners Quest</t>
  </si>
  <si>
    <t>Mounted Energy Regen</t>
  </si>
  <si>
    <t>OLD Lir's Reach Kill group Quest</t>
  </si>
  <si>
    <t>Shalemont Ravine Kill group Quest</t>
  </si>
  <si>
    <t>Stonevale Kill group Quest</t>
  </si>
  <si>
    <t>OLD Otherworld Portal Kill group Quest</t>
  </si>
  <si>
    <t>Otherworld Tower Kill group Quest</t>
  </si>
  <si>
    <t>Black Coven Hat</t>
  </si>
  <si>
    <t>Red Coven Hat</t>
  </si>
  <si>
    <t>Pink Coven Hat</t>
  </si>
  <si>
    <t>Cascade Wings Movement Boost</t>
  </si>
  <si>
    <t>Yellow Coven Hat</t>
  </si>
  <si>
    <t>Green Coven Hat</t>
  </si>
  <si>
    <t>Grovehawk Movement Boost</t>
  </si>
  <si>
    <t>Blue Coven Hat</t>
  </si>
  <si>
    <t>Cascade Wings Health Regen</t>
  </si>
  <si>
    <t>Banishing Cronus</t>
  </si>
  <si>
    <t>Banishing Gastor</t>
  </si>
  <si>
    <t>Cascade Wings Energy Regen</t>
  </si>
  <si>
    <t>Banishing Darkon</t>
  </si>
  <si>
    <t>Banishing Polgrot</t>
  </si>
  <si>
    <t>Grovehawk Camouflage Boost</t>
  </si>
  <si>
    <t>Banishing Enteron</t>
  </si>
  <si>
    <t>Grovehawk Armour Boost</t>
  </si>
  <si>
    <t>Duskshadow Gloves</t>
  </si>
  <si>
    <t>Duskshadow Shoes</t>
  </si>
  <si>
    <t>Cascade Wings Armour Boost</t>
  </si>
  <si>
    <t>Duskshadow Cowl</t>
  </si>
  <si>
    <t>Duskshadow Leggings</t>
  </si>
  <si>
    <t>Yule2015 Lux Skill 1</t>
  </si>
  <si>
    <t>Duskshadow Robe</t>
  </si>
  <si>
    <t>Banishing Revoltor</t>
  </si>
  <si>
    <t>Yule2015 Lux Skill 2</t>
  </si>
  <si>
    <t>Banishing Spletch</t>
  </si>
  <si>
    <t>Banishing Varthan</t>
  </si>
  <si>
    <t>Banishing Wurmscum</t>
  </si>
  <si>
    <t>Banishing Thossos</t>
  </si>
  <si>
    <t>Yule2015 Lux Skill 3</t>
  </si>
  <si>
    <t>Darkshadow Gloves</t>
  </si>
  <si>
    <t>Yule2015 Lux Skill 4</t>
  </si>
  <si>
    <t>Darkshadow Boots</t>
  </si>
  <si>
    <t>Darkshadow Hood</t>
  </si>
  <si>
    <t>Darkshadow Breeches</t>
  </si>
  <si>
    <t>Yule2015 Lux Aura 1</t>
  </si>
  <si>
    <t>Darkshadow Cuirass</t>
  </si>
  <si>
    <t>Banishing Cynoth</t>
  </si>
  <si>
    <t>Banishing Scabbor</t>
  </si>
  <si>
    <t>Banishing Mordum</t>
  </si>
  <si>
    <t>Yule2015 Lux Aura 2</t>
  </si>
  <si>
    <t>Banishing Pustulon</t>
  </si>
  <si>
    <t>Banishing Lazarath</t>
  </si>
  <si>
    <t>Spiritshadow Gauntlets OLD</t>
  </si>
  <si>
    <t>Yule2015 Lux Aura 3</t>
  </si>
  <si>
    <t>Spiritshadow Boots OLD</t>
  </si>
  <si>
    <t>Spiritshadow Helm OLD</t>
  </si>
  <si>
    <t>Grovehawk Energy Regen</t>
  </si>
  <si>
    <t>Spiritshadow Greaves OLD</t>
  </si>
  <si>
    <t>Spiritshadow Breastplate OLD</t>
  </si>
  <si>
    <t>Grovehawk Health Regen</t>
  </si>
  <si>
    <t>Cane of Bats</t>
  </si>
  <si>
    <t>Grand Cane of Bats</t>
  </si>
  <si>
    <t>Cascade Wing Mount Camouflage Boost</t>
  </si>
  <si>
    <t>Purple Coven Hat</t>
  </si>
  <si>
    <t>White Coven Hat</t>
  </si>
  <si>
    <t>A Plague of Rats</t>
  </si>
  <si>
    <t>Dragonlord Gauntlets</t>
  </si>
  <si>
    <t>Dragonlord Wristguards</t>
  </si>
  <si>
    <t>Dragonlord Vambraces</t>
  </si>
  <si>
    <t>Dragonlord Gloves</t>
  </si>
  <si>
    <t>Dragonlord Handwraps</t>
  </si>
  <si>
    <t>Dragonlord Boots</t>
  </si>
  <si>
    <t>Dragonlord Sandals</t>
  </si>
  <si>
    <t>Dragonlord Treads</t>
  </si>
  <si>
    <t>Dragonlord Shoes</t>
  </si>
  <si>
    <t>Dragonlord Footguards</t>
  </si>
  <si>
    <t>Dragonlord Helm</t>
  </si>
  <si>
    <t>Dragonlord Circlet</t>
  </si>
  <si>
    <t>Dragonlord Hood</t>
  </si>
  <si>
    <t>Dragonlord Hat</t>
  </si>
  <si>
    <t>Dragonlord Cowl</t>
  </si>
  <si>
    <t>Dragonlord Greaves</t>
  </si>
  <si>
    <t>Dragonlord Leggings</t>
  </si>
  <si>
    <t>Dragonlord Legguards</t>
  </si>
  <si>
    <t>Dragonlord Skirt</t>
  </si>
  <si>
    <t>Dragonlord Breeches</t>
  </si>
  <si>
    <t>Dragonlord Breastplate</t>
  </si>
  <si>
    <t>Dragonlord Robe</t>
  </si>
  <si>
    <t>Dragonlord Cuirass</t>
  </si>
  <si>
    <t>Dragonlord Gown</t>
  </si>
  <si>
    <t>Dragonlord Jerkin</t>
  </si>
  <si>
    <t>Dragonlord Sword</t>
  </si>
  <si>
    <t>Dragonlord Totem</t>
  </si>
  <si>
    <t>Dragonlord Bow</t>
  </si>
  <si>
    <t>Dragonlord Wand</t>
  </si>
  <si>
    <t>Dragonlord Dagger</t>
  </si>
  <si>
    <t>Dragonlord Shield</t>
  </si>
  <si>
    <t>Dragonlord Codex</t>
  </si>
  <si>
    <t>Dragonlord Quiver</t>
  </si>
  <si>
    <t>Dragonlord Grimoire</t>
  </si>
  <si>
    <t>Dragonlord Rondel</t>
  </si>
  <si>
    <t>The Catacombs</t>
  </si>
  <si>
    <t>To Fingal's Cave</t>
  </si>
  <si>
    <t>The Fianna</t>
  </si>
  <si>
    <t>Double Duty</t>
  </si>
  <si>
    <t>The Cellar Key</t>
  </si>
  <si>
    <t>Fir Bolg Quest 1</t>
  </si>
  <si>
    <t>Fir Bolg Quest 2</t>
  </si>
  <si>
    <t>Fir Bolg Quest 3</t>
  </si>
  <si>
    <t>Igor's Task</t>
  </si>
  <si>
    <t>The Wanderer's Task</t>
  </si>
  <si>
    <t>The Cloud Spirits</t>
  </si>
  <si>
    <t>Good Prospects</t>
  </si>
  <si>
    <t>Sting in the Tail</t>
  </si>
  <si>
    <t>Feeding Time</t>
  </si>
  <si>
    <t>Cavern Stew</t>
  </si>
  <si>
    <t>Isle of Booty Not Used</t>
  </si>
  <si>
    <t>Fir Bolg Quest 3A</t>
  </si>
  <si>
    <t>Fir Bolg Quest 3B</t>
  </si>
  <si>
    <t>Fir Bolg Quest 3C</t>
  </si>
  <si>
    <t>Fir Bolg Quest 4</t>
  </si>
  <si>
    <t>Fir Bolg Quest 4A</t>
  </si>
  <si>
    <t>Fir Bolg Quest 4B</t>
  </si>
  <si>
    <t>Dog Hungry</t>
  </si>
  <si>
    <t>Fir Bolg Quest 4C</t>
  </si>
  <si>
    <t>Fir Bolg Quest 5</t>
  </si>
  <si>
    <t>Dog Fed</t>
  </si>
  <si>
    <t>Varthon's Crystals</t>
  </si>
  <si>
    <t>The Sea Chart</t>
  </si>
  <si>
    <t>Gowan's Crystals</t>
  </si>
  <si>
    <t>Firbolg Scouts</t>
  </si>
  <si>
    <t>Onyx Hands</t>
  </si>
  <si>
    <t>Onyx Feet</t>
  </si>
  <si>
    <t>Onyx Helm</t>
  </si>
  <si>
    <t>Onyx Legs</t>
  </si>
  <si>
    <t>Onyx Torso</t>
  </si>
  <si>
    <t>Obsidian Hands</t>
  </si>
  <si>
    <t>Obsidian Feet</t>
  </si>
  <si>
    <t>Obsidian Helm</t>
  </si>
  <si>
    <t>Obsidian Legs</t>
  </si>
  <si>
    <t>Obsidian Torso</t>
  </si>
  <si>
    <t>Stolen Cargo</t>
  </si>
  <si>
    <t>Claws of the Beast</t>
  </si>
  <si>
    <t>Paws of the Beast</t>
  </si>
  <si>
    <t>Head of the Beast</t>
  </si>
  <si>
    <t>Legs of the Beast</t>
  </si>
  <si>
    <t>Pet Crate 1</t>
  </si>
  <si>
    <t>Ribs of the Beast</t>
  </si>
  <si>
    <t>Talons of the Beast</t>
  </si>
  <si>
    <t>Hooves of the Beast</t>
  </si>
  <si>
    <t>Skull of the Beast</t>
  </si>
  <si>
    <t>Pet Crate 2</t>
  </si>
  <si>
    <t>Limbs of the Beast</t>
  </si>
  <si>
    <t>Rabbit Hungry</t>
  </si>
  <si>
    <t>Spine of the Beast</t>
  </si>
  <si>
    <t>Arald the Raider</t>
  </si>
  <si>
    <t>Rabbit Fed</t>
  </si>
  <si>
    <t>Innes the Raider</t>
  </si>
  <si>
    <t>Ostara2016 Def Boost</t>
  </si>
  <si>
    <t>Chasm Crawlers</t>
  </si>
  <si>
    <t>Ostara2016 Arm Boost</t>
  </si>
  <si>
    <t>Spar with Killain</t>
  </si>
  <si>
    <t>Hawkhurst Chests</t>
  </si>
  <si>
    <t>Ostara2016 Att Boost</t>
  </si>
  <si>
    <t>Darksea Chests</t>
  </si>
  <si>
    <t>Ostara2016 Haste Boost</t>
  </si>
  <si>
    <t>Chaos in Stonevale</t>
  </si>
  <si>
    <t>Ostara2016 Speed Boost</t>
  </si>
  <si>
    <t>The Ceremonial Dagger</t>
  </si>
  <si>
    <t>Ostara2016 XP Boost</t>
  </si>
  <si>
    <t>The Present Robbery</t>
  </si>
  <si>
    <t>Crowning Glory</t>
  </si>
  <si>
    <t>Dog Skill</t>
  </si>
  <si>
    <t>Sacred Summertime</t>
  </si>
  <si>
    <t>Dog Skill 2</t>
  </si>
  <si>
    <t>The Rites of Summer</t>
  </si>
  <si>
    <t>Rabbit Skill</t>
  </si>
  <si>
    <t>A Posy of Poppies</t>
  </si>
  <si>
    <t>Rabbit Skill 2</t>
  </si>
  <si>
    <t>Flowers of Summer</t>
  </si>
  <si>
    <t>Warthog Movement Boost</t>
  </si>
  <si>
    <t>Bounty: Repel the Reavers</t>
  </si>
  <si>
    <t>Warthog Camouflage Boost</t>
  </si>
  <si>
    <t>[Bounty]: Defeating the Draken</t>
  </si>
  <si>
    <t>Warthog Energy Regen</t>
  </si>
  <si>
    <t>[Bounty]: Halt the Raze</t>
  </si>
  <si>
    <t>[Bounty]: Cull the Wolves</t>
  </si>
  <si>
    <t>Warthog Health Regen</t>
  </si>
  <si>
    <t>[Bounty]: Clear the Coast Road</t>
  </si>
  <si>
    <t>Razorback Cape Movement Boost</t>
  </si>
  <si>
    <t>[Bounty]: Protect the Village</t>
  </si>
  <si>
    <t>Razorback Cape Camouflage Boost</t>
  </si>
  <si>
    <t>[Bounty]: Hunt the Runts</t>
  </si>
  <si>
    <t>Razorback Cape Energy Regen</t>
  </si>
  <si>
    <t>[Bounty]: Aid the Mathanac</t>
  </si>
  <si>
    <t>[Bounty]: Stop the Pox</t>
  </si>
  <si>
    <t>Razorback Cape Health Regen</t>
  </si>
  <si>
    <t>[Bounty]: Nibbles for Niblet</t>
  </si>
  <si>
    <t>Studying the Stones</t>
  </si>
  <si>
    <t>Boar Movement Boost</t>
  </si>
  <si>
    <t>Pelt Hunt NOT USED</t>
  </si>
  <si>
    <t>Boar Energy Regen</t>
  </si>
  <si>
    <t>[Bounty]: Rats for Payl</t>
  </si>
  <si>
    <t>[Bounty]: Trade Association</t>
  </si>
  <si>
    <t>Boar Health Regen</t>
  </si>
  <si>
    <t>[Bounty]: Chip some Flint</t>
  </si>
  <si>
    <t>[Bounty]: Protect the Tavern</t>
  </si>
  <si>
    <t>Fehrahl Fyoori</t>
  </si>
  <si>
    <t>[Bounty]: Protect the Wardens</t>
  </si>
  <si>
    <t>[Bounty]: Cut the Horns</t>
  </si>
  <si>
    <t>[Bounty]: Skull Crushing</t>
  </si>
  <si>
    <t>[Bounty]: Shadows of Crookback</t>
  </si>
  <si>
    <t>[Bounty]: Hollow Bash</t>
  </si>
  <si>
    <t>[Bounty]: Spiritual Healing</t>
  </si>
  <si>
    <t>[Bounty]: The Acolytes</t>
  </si>
  <si>
    <t>[Bounty]: Ritual Removal</t>
  </si>
  <si>
    <t>[Bounty]: Rotting Away</t>
  </si>
  <si>
    <t>[Bounty]: Tomb Guardians</t>
  </si>
  <si>
    <t>[Bounty]: Thorn without a Rose</t>
  </si>
  <si>
    <t>[Bounty]: Bound to the Grave</t>
  </si>
  <si>
    <t>Otherworldly Protection</t>
  </si>
  <si>
    <t>[Bounty]: Brigands Abound</t>
  </si>
  <si>
    <t>[Bounty]: Zounds</t>
  </si>
  <si>
    <t>Astral Projection</t>
  </si>
  <si>
    <t>[Bounty]: Skeletal Remains</t>
  </si>
  <si>
    <t>Warrior T1 quest potion</t>
  </si>
  <si>
    <t>[Bounty]: Spies Detected</t>
  </si>
  <si>
    <t>[Bounty]: Into a Skirmish</t>
  </si>
  <si>
    <t>[Bounty]: Divination</t>
  </si>
  <si>
    <t>Warrior T2 quest potion</t>
  </si>
  <si>
    <t>[Bounty]: Secret Army</t>
  </si>
  <si>
    <t>[Bounty]: Divining the Future</t>
  </si>
  <si>
    <t>Warrior T3 quest potion</t>
  </si>
  <si>
    <t>[Bounty]: Guards! Guards!</t>
  </si>
  <si>
    <t>[Bounty]: Rampant Raiders</t>
  </si>
  <si>
    <t>Rogue T1 quest potion</t>
  </si>
  <si>
    <t>[Bounty]: Death Wish</t>
  </si>
  <si>
    <t>[Bounty]: Super Trooper</t>
  </si>
  <si>
    <t>Rogue T2 quest potion</t>
  </si>
  <si>
    <t>[Bounty]: Infestation</t>
  </si>
  <si>
    <t>[Bounty]: Ratatouille</t>
  </si>
  <si>
    <t>[Bounty]: On the Waterfront</t>
  </si>
  <si>
    <t>Rogue T3 quest potion</t>
  </si>
  <si>
    <t>[Bounty]: Archery Club</t>
  </si>
  <si>
    <t>[Bounty]: Cry Havoc</t>
  </si>
  <si>
    <t>[Bounty]: Rat-a-tat-tat</t>
  </si>
  <si>
    <t>Ranger T1 quest potion</t>
  </si>
  <si>
    <t>[Bounty]: Bubble and Squeak</t>
  </si>
  <si>
    <t>[Bounty]: Wings Above</t>
  </si>
  <si>
    <t>Ranger T2 quest potion</t>
  </si>
  <si>
    <t>[Bounty]: Dire Times</t>
  </si>
  <si>
    <t>[Bounty]: Angry Bats</t>
  </si>
  <si>
    <t>Ranger T3 quest potion</t>
  </si>
  <si>
    <t>[Bounty]: Choppin' Time</t>
  </si>
  <si>
    <t>[Bounty]: Out to Bat</t>
  </si>
  <si>
    <t>[Bounty]: Bite Marks</t>
  </si>
  <si>
    <t>Mage T1 quest potion</t>
  </si>
  <si>
    <t>[Bounty]: Forged in Fire</t>
  </si>
  <si>
    <t>[Bounty]: Blades of Fury</t>
  </si>
  <si>
    <t>[Bounty]: Deep and Twisted</t>
  </si>
  <si>
    <t>[Bounty]: Defend or Die</t>
  </si>
  <si>
    <t>Mage T2 quest potion</t>
  </si>
  <si>
    <t>[Bounty]: Red Curse</t>
  </si>
  <si>
    <t>[Bounty]: In Our Defence</t>
  </si>
  <si>
    <t>[Bounty]: Rattus Giganticus</t>
  </si>
  <si>
    <t>Mage T3 quest potion</t>
  </si>
  <si>
    <t>[Bounty]: Boar-ed</t>
  </si>
  <si>
    <t>[Bounty]: Release the Bats</t>
  </si>
  <si>
    <t>Druid T1 quest potion</t>
  </si>
  <si>
    <t>[Bounty]: Short Stuff</t>
  </si>
  <si>
    <t>[Bounty]: Cursed Shots</t>
  </si>
  <si>
    <t>[Bounty]: Secret Glade</t>
  </si>
  <si>
    <t>Druid T2 quest potion</t>
  </si>
  <si>
    <t>[Bounty]: Golden Resource</t>
  </si>
  <si>
    <t>[Bounty]: Tiny Fighters</t>
  </si>
  <si>
    <t>[Bounty]: Glowering Terror</t>
  </si>
  <si>
    <t>Druid T3 quest potion</t>
  </si>
  <si>
    <t>[Bounty]: Glower Power</t>
  </si>
  <si>
    <t>[Bounty]: Doom and Gloom</t>
  </si>
  <si>
    <t>[Bounty]: Down in the Woods</t>
  </si>
  <si>
    <t>[Bounty]: Winter Woes</t>
  </si>
  <si>
    <t>[Bounty]: Grove of Blood</t>
  </si>
  <si>
    <t>[Bounty]: Blast the Horns</t>
  </si>
  <si>
    <t>[Bounty]: Un-bear-able</t>
  </si>
  <si>
    <t>[Bounty]: Watch in Gore</t>
  </si>
  <si>
    <t>New Fed Dog</t>
  </si>
  <si>
    <t>[Bounty]: A Quick Cut</t>
  </si>
  <si>
    <t>[Bounty]: Run on empty</t>
  </si>
  <si>
    <t>[Bounty]: Pirate Landing</t>
  </si>
  <si>
    <t>[Bounty]: Ruff Seas</t>
  </si>
  <si>
    <t>[Bounty]: Balance of Nature</t>
  </si>
  <si>
    <t>[Bounty]: Nautical Knaves</t>
  </si>
  <si>
    <t>[Bounty]: Sore Eyes</t>
  </si>
  <si>
    <t>[Bounty]: Pool of Blood</t>
  </si>
  <si>
    <t>[Bounty]: Eye for a Bargain</t>
  </si>
  <si>
    <t>[Bounty]: Dark and Twisted</t>
  </si>
  <si>
    <t>[Bounty]: Crawling Skin</t>
  </si>
  <si>
    <t>[Bounty]: Ever Vigilant</t>
  </si>
  <si>
    <t>[Bounty]: Mystery Meat</t>
  </si>
  <si>
    <t>[Bounty]: Piratical Plot</t>
  </si>
  <si>
    <t>[Bounty]: Acceptable Loot</t>
  </si>
  <si>
    <t>[Bounty]: Unpaid Debts</t>
  </si>
  <si>
    <t>[Bounty]: Saving Sight</t>
  </si>
  <si>
    <t>[Bounty]: Sting in the Tail</t>
  </si>
  <si>
    <t>[Bounty]: Hidden in the Web</t>
  </si>
  <si>
    <t>[Bounty]: Silky Solution</t>
  </si>
  <si>
    <t>[Bounty]: Poisoned Caves</t>
  </si>
  <si>
    <t>[Bounty]: Poised to Strike</t>
  </si>
  <si>
    <t>[Bounty]: Tunnel Points</t>
  </si>
  <si>
    <t>[Bounty]: Eight String</t>
  </si>
  <si>
    <t>[Bounty]: Acid Bite</t>
  </si>
  <si>
    <t>[Bounty]: Pincer Pounce</t>
  </si>
  <si>
    <t>[Bounty]: Undead Threat</t>
  </si>
  <si>
    <t>[Bounty]: Return of the Dead</t>
  </si>
  <si>
    <t>[Bounty]: Web Spinners</t>
  </si>
  <si>
    <t>[Bounty]: Waspish Behaviour</t>
  </si>
  <si>
    <t>[Bounty]: Zombieland</t>
  </si>
  <si>
    <t>[Bounty]: Crystal Bog</t>
  </si>
  <si>
    <t>[Bounty]: Into the Caves</t>
  </si>
  <si>
    <t>[Bounty]: Swampy Issues</t>
  </si>
  <si>
    <t>[Bounty]: Crabby Beasts</t>
  </si>
  <si>
    <t>[Bounty]: Kelpie Chaos</t>
  </si>
  <si>
    <t>[Bounty]: The Haunted Pass</t>
  </si>
  <si>
    <t>[Bounty]: Uprooting the Problem</t>
  </si>
  <si>
    <t>[Bounty]: Tree Surgeon</t>
  </si>
  <si>
    <t>[Bounty]: The Howl of Agony</t>
  </si>
  <si>
    <t>[Bounty]: Stop the Saplings</t>
  </si>
  <si>
    <t>[Bounty]: Bad Dreams</t>
  </si>
  <si>
    <t>[Bounty]: Nine Wood</t>
  </si>
  <si>
    <t>Razorclaw's Downfall</t>
  </si>
  <si>
    <t>[Bounty]: Approaching Darkness</t>
  </si>
  <si>
    <t>[Bounty]: Weary Wailing</t>
  </si>
  <si>
    <t>[Bounty]: Heart of Oak</t>
  </si>
  <si>
    <t>[Bounty]: Pale Wail</t>
  </si>
  <si>
    <t>[Bounty]: Grey Hunger</t>
  </si>
  <si>
    <t>[Bounty]: Blood Arrows</t>
  </si>
  <si>
    <t>[Bounty]: Rock and Stone</t>
  </si>
  <si>
    <t>[Bounty]: Cripple Crom's Crew</t>
  </si>
  <si>
    <t>Iron Defence</t>
  </si>
  <si>
    <t>[Bounty]: The Boggan Scourge</t>
  </si>
  <si>
    <t>[Bounty]: Blackstone Battle</t>
  </si>
  <si>
    <t>[Bounty]: Rock and Roll</t>
  </si>
  <si>
    <t>[Bounty]: Strong as Stone</t>
  </si>
  <si>
    <t>[Bounty]: Circle Saviour</t>
  </si>
  <si>
    <t>[Bounty]: Dark Gathering</t>
  </si>
  <si>
    <t>[Bounty]: All Work</t>
  </si>
  <si>
    <t>[Bounty]: Broken Bow</t>
  </si>
  <si>
    <t>[Bounty]: Razor Rain</t>
  </si>
  <si>
    <t>[Bounty]: Hot Rocks</t>
  </si>
  <si>
    <t>[Bounty]: Burning Point</t>
  </si>
  <si>
    <t>[Bounty]: Red Mist</t>
  </si>
  <si>
    <t>[Bounty]: Quench the Fire</t>
  </si>
  <si>
    <t>[Bounty]: Hatching Time</t>
  </si>
  <si>
    <t>[Bounty]: Fire Horse</t>
  </si>
  <si>
    <t>[Bounty]: Beastly Bounty</t>
  </si>
  <si>
    <t>[Bounty]: Toxic Treaty</t>
  </si>
  <si>
    <t>[Bounty]: Dark Learning</t>
  </si>
  <si>
    <t>[Bounty]: Balancing the Scales</t>
  </si>
  <si>
    <t>Foxglove Tonic</t>
  </si>
  <si>
    <t>[Bounty]: Venomous Sting</t>
  </si>
  <si>
    <t>[Bounty]: Tonal Turbulence</t>
  </si>
  <si>
    <t>[Bounty]: Poisoned Arrows</t>
  </si>
  <si>
    <t>[Bounty]: The Healing Way</t>
  </si>
  <si>
    <t>[Bounty]: Mix and Match</t>
  </si>
  <si>
    <t>[Bounty]: Charnel House</t>
  </si>
  <si>
    <t>[Bounty]: See Scouts</t>
  </si>
  <si>
    <t>[Bounty]: Purple Blood</t>
  </si>
  <si>
    <t>[Bounty]: Boggan Boon</t>
  </si>
  <si>
    <t>[Bounty]: I Spy</t>
  </si>
  <si>
    <t>[Bounty]: For the Purple</t>
  </si>
  <si>
    <t>[Bounty]: Baby Face</t>
  </si>
  <si>
    <t>[Bounty]: Black Magic</t>
  </si>
  <si>
    <t>[Bounty]: Shadow Walking</t>
  </si>
  <si>
    <t>[Bounty]: Gold Choppers</t>
  </si>
  <si>
    <t>[Bounty]: Guinea Pig</t>
  </si>
  <si>
    <t>[Bounty]: Warriors Way</t>
  </si>
  <si>
    <t>[Bounty]: Time of the Reavers</t>
  </si>
  <si>
    <t>[Bounty]: Choppers!</t>
  </si>
  <si>
    <t>[Bounty]: Cold Blood</t>
  </si>
  <si>
    <t>[Bounty]: Guard Duty</t>
  </si>
  <si>
    <t>[Bounty]: Strange Times</t>
  </si>
  <si>
    <t>[Bounty]: Got a Crush</t>
  </si>
  <si>
    <t>[Bounty]: Massive Troll</t>
  </si>
  <si>
    <t>[Bounty]: Ramping Up</t>
  </si>
  <si>
    <t>[Bounty]: Feral Frenzy</t>
  </si>
  <si>
    <t>[Bounty]: Wall of Hate</t>
  </si>
  <si>
    <t>[Bounty]: Skulls</t>
  </si>
  <si>
    <t>[Bounty]: Bold Division</t>
  </si>
  <si>
    <t>[Bounty]: Hounded Down</t>
  </si>
  <si>
    <t>[Bounty]: Fired Up</t>
  </si>
  <si>
    <t>[Bounty]: Clairvoyance Clash</t>
  </si>
  <si>
    <t>[Bounty]: Treasure Hunter</t>
  </si>
  <si>
    <t>[Bounty]: Captain of the Guard</t>
  </si>
  <si>
    <t>[Bounty]: Last Stand</t>
  </si>
  <si>
    <t>[Bounty]: Blade Dancer</t>
  </si>
  <si>
    <t>[Bounty]: Rise and Fall</t>
  </si>
  <si>
    <t>[Bounty]: Hulk Smash</t>
  </si>
  <si>
    <t>[Bounty]: Dead Red Redemption</t>
  </si>
  <si>
    <t>[Bounty]: Message Scent</t>
  </si>
  <si>
    <t>[Bounty]: Hulking Shadow</t>
  </si>
  <si>
    <t>[Bounty]: Wyrming It Out</t>
  </si>
  <si>
    <t>[Bounty]: Rank Diet</t>
  </si>
  <si>
    <t>[Bounty]: Reddy and Willing</t>
  </si>
  <si>
    <t>[Bounty]: Into the Pit</t>
  </si>
  <si>
    <t>[Bounty]: Nesting Eggs</t>
  </si>
  <si>
    <t>[Bounty]: Fine Warding</t>
  </si>
  <si>
    <t>[Bounty]: Drudge Grudge</t>
  </si>
  <si>
    <t>[Bounty]: Bronze Standard</t>
  </si>
  <si>
    <t>[Bounty]: A Room with a View</t>
  </si>
  <si>
    <t>[Bounty]: Callous Kill</t>
  </si>
  <si>
    <t>[Bounty]: Vanquished Veterans</t>
  </si>
  <si>
    <t>[Bounty]: Four Fold</t>
  </si>
  <si>
    <t>[Bounty]: Impish Behaviour</t>
  </si>
  <si>
    <t>[Bounty]: Tower Terror</t>
  </si>
  <si>
    <t>[Bounty]: In the Sauce</t>
  </si>
  <si>
    <t>[Bounty]: Call Back</t>
  </si>
  <si>
    <t>[Bounty]: Summoning Call</t>
  </si>
  <si>
    <t>[Bounty]: Bronzed Body</t>
  </si>
  <si>
    <t>[Bounty]: Bad Practice</t>
  </si>
  <si>
    <t>[Bounty]: Paths of Glory</t>
  </si>
  <si>
    <t>[Bounty]: Blood Oath</t>
  </si>
  <si>
    <t>[Bounty]: Call of Duty</t>
  </si>
  <si>
    <t>[Bounty]: Stupid Chants</t>
  </si>
  <si>
    <t>[Bounty]: Road to Nowhere</t>
  </si>
  <si>
    <t>[Bounty]: Vault Raid</t>
  </si>
  <si>
    <t>[Bounty]: Eye Aye</t>
  </si>
  <si>
    <t>Fire Crystal</t>
  </si>
  <si>
    <t>[Bounty]: Obscured Vision</t>
  </si>
  <si>
    <t>[Bounty]: Cold Hard Stare</t>
  </si>
  <si>
    <t>Poison Crystal</t>
  </si>
  <si>
    <t>[Bounty]: Cold Steel</t>
  </si>
  <si>
    <t>[Bounty]: Vicious Glance</t>
  </si>
  <si>
    <t>[Bounty]: Sniping Spot</t>
  </si>
  <si>
    <t>[Bounty]: Shadow Dancing</t>
  </si>
  <si>
    <t>[Bounty]: Learning Curve</t>
  </si>
  <si>
    <t>[Bounty]: Glazing Over</t>
  </si>
  <si>
    <t>[Bounty]: End of Gaze</t>
  </si>
  <si>
    <t>[Bounty]: Share the Pain</t>
  </si>
  <si>
    <t>[Bounty]: Arms and Armour</t>
  </si>
  <si>
    <t>[Bounty]: Crom's Shadow</t>
  </si>
  <si>
    <t>[Bounty]: Foresight Denied</t>
  </si>
  <si>
    <t>[Bounty]: The Fugitives</t>
  </si>
  <si>
    <t>Gelebron Special Immunity</t>
  </si>
  <si>
    <t>[Bounty]: Enforced Slavery</t>
  </si>
  <si>
    <t>[Bounty]: Careless Whisper</t>
  </si>
  <si>
    <t>Gelebron Special Immunity Player</t>
  </si>
  <si>
    <t>[Bounty]: Hex Files</t>
  </si>
  <si>
    <t>[Bounty]: Gaze or Glaze</t>
  </si>
  <si>
    <t>[Bounty]: Spy Hard</t>
  </si>
  <si>
    <t>[Bounty]: Break Hold</t>
  </si>
  <si>
    <t>Bounty Level 231</t>
  </si>
  <si>
    <t>Bounty Level 232</t>
  </si>
  <si>
    <t>Bounty Level 233</t>
  </si>
  <si>
    <t>Bounty Level 234</t>
  </si>
  <si>
    <t>Bounty Level 235</t>
  </si>
  <si>
    <t>Bounty Level 236</t>
  </si>
  <si>
    <t>Bounty Level 237</t>
  </si>
  <si>
    <t>Bounty Level 238</t>
  </si>
  <si>
    <t>Unicorn Movement Boost</t>
  </si>
  <si>
    <t>Bounty Level 239</t>
  </si>
  <si>
    <t>Bounty Level 240</t>
  </si>
  <si>
    <t>Unicorn Camouflage Boost</t>
  </si>
  <si>
    <t>Bounty Level 241</t>
  </si>
  <si>
    <t>Bounty Level 242</t>
  </si>
  <si>
    <t>Unicorn Energy Regen</t>
  </si>
  <si>
    <t>Bounty Level 243</t>
  </si>
  <si>
    <t>Bounty Level 244</t>
  </si>
  <si>
    <t>Bounty Level 245</t>
  </si>
  <si>
    <t>Unicorn Health Regen</t>
  </si>
  <si>
    <t>Bounty Level 246</t>
  </si>
  <si>
    <t>Bounty Level 247</t>
  </si>
  <si>
    <t>Bounty Level 248</t>
  </si>
  <si>
    <t>Pet Wisp Skill</t>
  </si>
  <si>
    <t>Bounty Level 249</t>
  </si>
  <si>
    <t>Bounty Level 250</t>
  </si>
  <si>
    <t>Stag Mask Quest One No Repeat</t>
  </si>
  <si>
    <t>Stag Mask Quest Two No Repeat</t>
  </si>
  <si>
    <t>Well Fed (Bear)</t>
  </si>
  <si>
    <t>Stag Mask Quest Three No Repeat</t>
  </si>
  <si>
    <t>Stag Mask Quest One Repeatable</t>
  </si>
  <si>
    <t>Stag Mask Quest Two Repeatable</t>
  </si>
  <si>
    <t>Well Fed (Spirit)</t>
  </si>
  <si>
    <t>Stag Mask Quest Three Repeatable</t>
  </si>
  <si>
    <t>The Fires of War</t>
  </si>
  <si>
    <t>[Elite Bounty]: Coast Prowler</t>
  </si>
  <si>
    <t>Hungry (Bear)</t>
  </si>
  <si>
    <t>[Elite Bounty]: On the Prowl</t>
  </si>
  <si>
    <t>[Elite Bounty]: Too Many Cooks</t>
  </si>
  <si>
    <t>[Elite Bounty]: Big Bad Wolves</t>
  </si>
  <si>
    <t>Hungry (Spirit)</t>
  </si>
  <si>
    <t>[Elite Bounty]: Castle Crushers</t>
  </si>
  <si>
    <t>[Elite Bounty]: Cast Away</t>
  </si>
  <si>
    <t>[Elite Bounty]: Royal Feud</t>
  </si>
  <si>
    <t>Pet Wolf Skill</t>
  </si>
  <si>
    <t>[Elite Bounty]: Vicious Vandal</t>
  </si>
  <si>
    <t>[Elite Bounty]: Storm in a Flagon</t>
  </si>
  <si>
    <t>[Elite Bounty]: Beyond the Grave</t>
  </si>
  <si>
    <t>Hungry (Wolf)</t>
  </si>
  <si>
    <t>[Elite Bounty]: Test the Resolve</t>
  </si>
  <si>
    <t>[Elite Bounty]: Night Knight</t>
  </si>
  <si>
    <t>[Elite Bounty]: Swift Justice</t>
  </si>
  <si>
    <t>[Elite Bounty]: Ratted Out</t>
  </si>
  <si>
    <t>Well Fed (Wolf)</t>
  </si>
  <si>
    <t>[Elite Bounty]: Out to Bat</t>
  </si>
  <si>
    <t>[Elite Bounty]: Dire Measures</t>
  </si>
  <si>
    <t>[Elite Bounty]: Feral Bite</t>
  </si>
  <si>
    <t>[Elite Bounty]: Rat-a-tat-tat</t>
  </si>
  <si>
    <t>[Elite Bounty]: Lordly Troubles</t>
  </si>
  <si>
    <t>[Elite Bounty]: Hogging Away</t>
  </si>
  <si>
    <t>[Elite Bounty]: Dancing Away</t>
  </si>
  <si>
    <t>[Elite Bounty]: Devil Dance</t>
  </si>
  <si>
    <t>[Elite Bounty]: Teeth in the Night</t>
  </si>
  <si>
    <t>[Elite Bounty]: Fright Night</t>
  </si>
  <si>
    <t>[Elite Bounty]: Murky Misery</t>
  </si>
  <si>
    <t>[Elite Bounty]: Stormy Seas</t>
  </si>
  <si>
    <t>[Elite Bounty]: Dark Conspiracy</t>
  </si>
  <si>
    <t>[Elite Bounty]: Vile Sight</t>
  </si>
  <si>
    <t>[Elite Bounty]: Bodysnatchers</t>
  </si>
  <si>
    <t>[Elite Bounty]: Hide and Seek</t>
  </si>
  <si>
    <t>GameEffect Test 3-1</t>
  </si>
  <si>
    <t>[Elite Bounty]: In the Mix</t>
  </si>
  <si>
    <t>[Elite Bounty]: Sharp Eyes</t>
  </si>
  <si>
    <t>GameEffect Test 3-2</t>
  </si>
  <si>
    <t>[Elite Bounty]: Dreadful Danger</t>
  </si>
  <si>
    <t>TEST Particle Consumable</t>
  </si>
  <si>
    <t>[Elite Bounty]: Amonst the Trees</t>
  </si>
  <si>
    <t>[Elite Bounty]: Right to Life</t>
  </si>
  <si>
    <t>[Elite Bounty]: Ready or Not</t>
  </si>
  <si>
    <t>[Elite Bounty]: Sink or Swim</t>
  </si>
  <si>
    <t>[Elite Bounty]: Wood and Trees</t>
  </si>
  <si>
    <t>Poison State</t>
  </si>
  <si>
    <t>[Elite Bounty]: Phantom Night</t>
  </si>
  <si>
    <t>Troubled Water</t>
  </si>
  <si>
    <t>[Elite Bounty]: Dark Influences</t>
  </si>
  <si>
    <t>[Elite Bounty]: This and That</t>
  </si>
  <si>
    <t>Troubled Water OVERWRITE</t>
  </si>
  <si>
    <t>[Elite Bounty]: Rumbling Under</t>
  </si>
  <si>
    <t>[Elite Bounty]: Rinse and Repeat</t>
  </si>
  <si>
    <t>[Elite Bounty]: Flame Fists</t>
  </si>
  <si>
    <t>[Elite Bounty]: Blade Storm</t>
  </si>
  <si>
    <t>Hungry (Spider)</t>
  </si>
  <si>
    <t>[Elite Bounty]: Weapons of War</t>
  </si>
  <si>
    <t>Well Fed (Spider)</t>
  </si>
  <si>
    <t>[Elite Bounty]: Stray Arrows</t>
  </si>
  <si>
    <t>Hungry (Boar)</t>
  </si>
  <si>
    <t>[Elite Bounty]: Breaking Ranks</t>
  </si>
  <si>
    <t>Well Fed (Boar)</t>
  </si>
  <si>
    <t>[Elite Bounty]: Hold the Door</t>
  </si>
  <si>
    <t>BM Wolf Movement Boost</t>
  </si>
  <si>
    <t>[Elite Bounty]: On Lookout</t>
  </si>
  <si>
    <t>BM Bear Movement Boost</t>
  </si>
  <si>
    <t>[Elite Bounty]: Snowed In</t>
  </si>
  <si>
    <t>Fishing Prowess</t>
  </si>
  <si>
    <t>[Elite Bounty]: Dishing the Dirt</t>
  </si>
  <si>
    <t>[Elite Bounty]: The Mission</t>
  </si>
  <si>
    <t>[Elite Bounty]: You Brute!</t>
  </si>
  <si>
    <t>[Elite Bounty]: The Elder Rolls</t>
  </si>
  <si>
    <t>Resiliance</t>
  </si>
  <si>
    <t>[Elite Bounty]: Black and Blue</t>
  </si>
  <si>
    <t>[Elite Bounty]: Shock Tactics</t>
  </si>
  <si>
    <t>Friendly Buff 1</t>
  </si>
  <si>
    <t>[Elite Bounty]: Closing the Maul</t>
  </si>
  <si>
    <t>Enemy Debuff 2</t>
  </si>
  <si>
    <t>[Elite Bounty]: Hard Fall</t>
  </si>
  <si>
    <t>[Elite Bounty]: I am the Lore</t>
  </si>
  <si>
    <t>Aura Self Friendly</t>
  </si>
  <si>
    <t>[Elite Bounty]: Deep Down</t>
  </si>
  <si>
    <t>[Elite Bounty]: Delta Force</t>
  </si>
  <si>
    <t>Aura Self Hostile</t>
  </si>
  <si>
    <t>[Elite Bounty]: Servitude</t>
  </si>
  <si>
    <t>[Elite Bounty]: Secret Stash</t>
  </si>
  <si>
    <t>Summer2015 Neck Extra 1</t>
  </si>
  <si>
    <t>Aura Target Friendly</t>
  </si>
  <si>
    <t>[Elite Bounty]: On the Ward</t>
  </si>
  <si>
    <t>Summer2015 Neck Extra 2</t>
  </si>
  <si>
    <t>[Elite Bounty]: Mixing Desk</t>
  </si>
  <si>
    <t>Summer2015 Ring Extra 1</t>
  </si>
  <si>
    <t>Aura Target Hostile</t>
  </si>
  <si>
    <t>Summer2015 Ring Extra 2</t>
  </si>
  <si>
    <t>[Elite Bounty]: Adept Desires</t>
  </si>
  <si>
    <t>Summer2015 Ring OLD</t>
  </si>
  <si>
    <t>Raging Current DoT</t>
  </si>
  <si>
    <t>[Elite Bounty]: Under my Thumb</t>
  </si>
  <si>
    <t>[Elite Bounty]: Aghast!</t>
  </si>
  <si>
    <t>Spirit Mount Health Regen</t>
  </si>
  <si>
    <t>Calm of Nodens</t>
  </si>
  <si>
    <t>[Elite Bounty]: Steely Exterior</t>
  </si>
  <si>
    <t>Spirit Mount Energy Regen</t>
  </si>
  <si>
    <t>[Elite Bounty]: Soul Music</t>
  </si>
  <si>
    <t>[Elite Bounty]: Interrogation</t>
  </si>
  <si>
    <t>[Elite Bounty]: Oppressive Times</t>
  </si>
  <si>
    <t>Spirit Glider Movement Boost</t>
  </si>
  <si>
    <t>[Elite Bounty]: Bloody Steel</t>
  </si>
  <si>
    <t>Spirit Glider Camouflage Boost</t>
  </si>
  <si>
    <t>Raging Current</t>
  </si>
  <si>
    <t>[Elite Bounty]: Deadly Words</t>
  </si>
  <si>
    <t>Spirit Cape Movement Boost</t>
  </si>
  <si>
    <t>[Elite Bounty]: No Future</t>
  </si>
  <si>
    <t>Spirit Cape Camouflage Boost</t>
  </si>
  <si>
    <t>Relaxing Atmosphere</t>
  </si>
  <si>
    <t>A Hero Rises SPLIT TEST 1</t>
  </si>
  <si>
    <t>The Lighthouse</t>
  </si>
  <si>
    <t>The Flamebringers</t>
  </si>
  <si>
    <t>Mounted Health Boost</t>
  </si>
  <si>
    <t>The Fires of War OLD2</t>
  </si>
  <si>
    <t>Searing Heat</t>
  </si>
  <si>
    <t>To the Mainland</t>
  </si>
  <si>
    <t>Defeat the Enemy</t>
  </si>
  <si>
    <t>Wolf Trouble</t>
  </si>
  <si>
    <t>Reveller's Diadem of Ice</t>
  </si>
  <si>
    <t>Vile Sludge</t>
  </si>
  <si>
    <t>Adventurer's Diadem of Ice</t>
  </si>
  <si>
    <t>Scholar's Diadem of Ice</t>
  </si>
  <si>
    <t>Courtier's Diadem of Ice</t>
  </si>
  <si>
    <t>Eldritch Torment</t>
  </si>
  <si>
    <t>Magister's Diadem of Ice</t>
  </si>
  <si>
    <t>Noble's Diadem of Ice</t>
  </si>
  <si>
    <t>Lord's Diadem of Ice</t>
  </si>
  <si>
    <t>Prince's Diadem of Ice</t>
  </si>
  <si>
    <t>Eldritch Shackles</t>
  </si>
  <si>
    <t>Queen's Diadem of Ice</t>
  </si>
  <si>
    <t>King's Diadem of Ice</t>
  </si>
  <si>
    <t>Eldritch Corrosion</t>
  </si>
  <si>
    <t>Curse of the Fallen</t>
  </si>
  <si>
    <t>Resurrected</t>
  </si>
  <si>
    <t>Enraged</t>
  </si>
  <si>
    <t>DEV ONLY SPEED BOOST</t>
  </si>
  <si>
    <t>TEST Ignite</t>
  </si>
  <si>
    <t>Winter Crafts</t>
  </si>
  <si>
    <t>Death Timer</t>
  </si>
  <si>
    <t>Dismounted</t>
  </si>
  <si>
    <t>Making a Masterpiece</t>
  </si>
  <si>
    <t>Warrior</t>
  </si>
  <si>
    <t>Druid</t>
  </si>
  <si>
    <t>Winter Wolf Hunt</t>
  </si>
  <si>
    <t>Mage</t>
  </si>
  <si>
    <t>Winter Wyrm Hunt</t>
  </si>
  <si>
    <t>Ranger</t>
  </si>
  <si>
    <t>Winter Wyvern Hunt</t>
  </si>
  <si>
    <t>Rogue</t>
  </si>
  <si>
    <t>The Winter of Discontent</t>
  </si>
  <si>
    <t>Steak Night</t>
  </si>
  <si>
    <t>Aromatic Delights</t>
  </si>
  <si>
    <t>Dragon Armour Warrior</t>
  </si>
  <si>
    <t>Gaston's Goulash</t>
  </si>
  <si>
    <t>Dragon Armour Druid</t>
  </si>
  <si>
    <t>A Spicy Surprise</t>
  </si>
  <si>
    <t>Dragon Armour Ranger</t>
  </si>
  <si>
    <t>Stag Party</t>
  </si>
  <si>
    <t>Dragon Armour Mage</t>
  </si>
  <si>
    <t>Healing Herbs</t>
  </si>
  <si>
    <t>Dragon Armour Rogue</t>
  </si>
  <si>
    <t>The Chessmen</t>
  </si>
  <si>
    <t>Clan Mathanach's Revenge</t>
  </si>
  <si>
    <t>Frozen Armour Warrior</t>
  </si>
  <si>
    <t>The Clan Torcs</t>
  </si>
  <si>
    <t>Frozen Armour Ranger</t>
  </si>
  <si>
    <t>Frozen Armour Rogue</t>
  </si>
  <si>
    <t>Flesh and Bone</t>
  </si>
  <si>
    <t>Frozen Armour Druid</t>
  </si>
  <si>
    <t>Black Knight Rises</t>
  </si>
  <si>
    <t>Frozen Armour Mage</t>
  </si>
  <si>
    <t>Meteor Armour Warrior</t>
  </si>
  <si>
    <t>Ancestors' Honour</t>
  </si>
  <si>
    <t>Meteor Armour Ranger</t>
  </si>
  <si>
    <t>Meteor Armour Rogue</t>
  </si>
  <si>
    <t>Meteor Armour Druid</t>
  </si>
  <si>
    <t>Meteor Armour Mage</t>
  </si>
  <si>
    <t>Crowspine Skirr Movement Boost</t>
  </si>
  <si>
    <t>Warden Armour Warrior</t>
  </si>
  <si>
    <t>Archfiend Wings Movement Boost</t>
  </si>
  <si>
    <t>Warden Armour Ranger</t>
  </si>
  <si>
    <t>Crowspine Skirr Health Regen</t>
  </si>
  <si>
    <t>Spiritshadow Gauntlets</t>
  </si>
  <si>
    <t>Warden Armour Rogue</t>
  </si>
  <si>
    <t>Crowspine Skirr Energy Regen</t>
  </si>
  <si>
    <t>Spiritshadow Boots</t>
  </si>
  <si>
    <t>Warden Armour Druid</t>
  </si>
  <si>
    <t>Archfiend Wings Health Regen</t>
  </si>
  <si>
    <t>Spiritshadow Helm</t>
  </si>
  <si>
    <t>Warden Armour Mage</t>
  </si>
  <si>
    <t>Archfiend Wings Energy Regen</t>
  </si>
  <si>
    <t>Spiritshadow Greaves</t>
  </si>
  <si>
    <t>Summer2014 Tier1 Set1</t>
  </si>
  <si>
    <t>Crowspine Skirr Armour</t>
  </si>
  <si>
    <t>Spiritshadow Breastplate</t>
  </si>
  <si>
    <t>Summer2014 Tier1 Set2</t>
  </si>
  <si>
    <t>Archfiend Wings Armour</t>
  </si>
  <si>
    <t>Uni-Versus</t>
  </si>
  <si>
    <t>Summer2014 Tier1 Set3</t>
  </si>
  <si>
    <t>The Stag-gering Issue</t>
  </si>
  <si>
    <t>Summer2014 Tier1 Set4</t>
  </si>
  <si>
    <t>A Thorny Problem</t>
  </si>
  <si>
    <t>Summer2014 Tier1 Set5</t>
  </si>
  <si>
    <t>Red Nature Mask</t>
  </si>
  <si>
    <t>Summer2014 Tier2 Set1</t>
  </si>
  <si>
    <t>Crowspine Skirr Camouflage Boost</t>
  </si>
  <si>
    <t>Pink Nature Mask</t>
  </si>
  <si>
    <t>Summer2014 Tier2 Set2</t>
  </si>
  <si>
    <t>Archfiend Wings Camouflage Boost</t>
  </si>
  <si>
    <t>Orange Nature Mask</t>
  </si>
  <si>
    <t>Summer2014 Tier2 Set3</t>
  </si>
  <si>
    <t>Yellow Nature Mask</t>
  </si>
  <si>
    <t>Broodshield</t>
  </si>
  <si>
    <t>Summer2014 Tier2 Set4</t>
  </si>
  <si>
    <t>Green Nature Mask</t>
  </si>
  <si>
    <t>Summer2014 Tier2 Set5</t>
  </si>
  <si>
    <t>Turquoise Nature Mask</t>
  </si>
  <si>
    <t>Summer2014 Tier3 Set1</t>
  </si>
  <si>
    <t>Blue Nature Mask</t>
  </si>
  <si>
    <t>Purple Nature Mask</t>
  </si>
  <si>
    <t>Summer2014 Tier3 Set2</t>
  </si>
  <si>
    <t>Black Nature Mask</t>
  </si>
  <si>
    <t>Summer2014 Tier3 Set3</t>
  </si>
  <si>
    <t>White Nature Mask</t>
  </si>
  <si>
    <t>Summer2014 Tier3 Set4</t>
  </si>
  <si>
    <t>Summer2014 Tier3 Set5</t>
  </si>
  <si>
    <t>Summer2014 Tier4 Set1</t>
  </si>
  <si>
    <t>Summer2014 Tier4 Set2</t>
  </si>
  <si>
    <t>Arctic Freeze</t>
  </si>
  <si>
    <t>Summer2014 Tier4 Set3</t>
  </si>
  <si>
    <t>Summer2014 Tier4 Set4</t>
  </si>
  <si>
    <t>Summer2014 Tier4 Set5</t>
  </si>
  <si>
    <t>Summer2014 Tier1 Set6</t>
  </si>
  <si>
    <t>Summer2014 Tier1 Set7</t>
  </si>
  <si>
    <t>Summer2014 Tier1 Set8</t>
  </si>
  <si>
    <t>Summer2014 Tier2 Set6</t>
  </si>
  <si>
    <t>Summer2014 Tier2 Set7</t>
  </si>
  <si>
    <t>Summer2014 Tier2 Set8</t>
  </si>
  <si>
    <t>Summer2014 Tier3 Set6</t>
  </si>
  <si>
    <t>Bear With Me</t>
  </si>
  <si>
    <t>Finding the Refugees</t>
  </si>
  <si>
    <t>Summer2014 Tier3 Set7</t>
  </si>
  <si>
    <t>The Missing MacCroins</t>
  </si>
  <si>
    <t>Summer2014 Tier3 Set8</t>
  </si>
  <si>
    <t>The Bloodgrove Ritual</t>
  </si>
  <si>
    <t>Scallathrax's End</t>
  </si>
  <si>
    <t>Summer2014 Tier4 Set6</t>
  </si>
  <si>
    <t>Vaarblad's End</t>
  </si>
  <si>
    <t>Kurzan's End</t>
  </si>
  <si>
    <t>Fearsome Fungus</t>
  </si>
  <si>
    <t>Tokens of the Tithe</t>
  </si>
  <si>
    <t>Remembering a Legend</t>
  </si>
  <si>
    <t>Summer2014 Tier4 Set7</t>
  </si>
  <si>
    <t>A Sting in the Tail NEW</t>
  </si>
  <si>
    <t>Summer2014 Tier4 Set8</t>
  </si>
  <si>
    <t>Buried Beneath the Earth</t>
  </si>
  <si>
    <t>Confronting Grollob</t>
  </si>
  <si>
    <t>Once Bitten...</t>
  </si>
  <si>
    <t>Winter2014 Lux Set Low</t>
  </si>
  <si>
    <t>Boggan Quest 1</t>
  </si>
  <si>
    <t>Winter2014 Lux Set High</t>
  </si>
  <si>
    <t>Boggan Quest 2</t>
  </si>
  <si>
    <t>Exalted Dragonlord Warrior</t>
  </si>
  <si>
    <t>Boggan Quest 3</t>
  </si>
  <si>
    <t>Exalted Dragonlord Druid</t>
  </si>
  <si>
    <t>Boggan Interim Quest 1</t>
  </si>
  <si>
    <t>Boggan Quest 3A</t>
  </si>
  <si>
    <t>Exalted Dragonlord Ranger</t>
  </si>
  <si>
    <t>Boggan Quest 4</t>
  </si>
  <si>
    <t>Exalted Dragonlord Mage</t>
  </si>
  <si>
    <t>Boggan Quest 5</t>
  </si>
  <si>
    <t>Exalted Dragonlord Rogue</t>
  </si>
  <si>
    <t>Boggan Interim Quest 2</t>
  </si>
  <si>
    <t>Doch Gul Warrior</t>
  </si>
  <si>
    <t>Boggan Quest 5A</t>
  </si>
  <si>
    <t>Doch Gul Druid</t>
  </si>
  <si>
    <t>Boggan Quest 6</t>
  </si>
  <si>
    <t>Doch Gul Ranger</t>
  </si>
  <si>
    <t>Boggan Quest 7</t>
  </si>
  <si>
    <t>Doch Gul Mage</t>
  </si>
  <si>
    <t>Boggan Quest 7A</t>
  </si>
  <si>
    <t>Doch Gul Rogue</t>
  </si>
  <si>
    <t>Unlocking the Vault</t>
  </si>
  <si>
    <t>Winter2015 Lux Set Low</t>
  </si>
  <si>
    <t>Winter2015 Lux Set Mid</t>
  </si>
  <si>
    <t>Firbolg Quest 1</t>
  </si>
  <si>
    <t>Winter2015 Lux Set High</t>
  </si>
  <si>
    <t>Firbolg Quest 1A</t>
  </si>
  <si>
    <t>Test Pet Set</t>
  </si>
  <si>
    <t>Firbolg Quest 2</t>
  </si>
  <si>
    <t>Power Surge</t>
  </si>
  <si>
    <t>Firbolg Quest 2A</t>
  </si>
  <si>
    <t>Firbolg Quest 3</t>
  </si>
  <si>
    <t>Pathetic</t>
  </si>
  <si>
    <t>Firbolg Quest 3A</t>
  </si>
  <si>
    <t>Feeble</t>
  </si>
  <si>
    <t>Firbolg Interim Quest 1</t>
  </si>
  <si>
    <t>Wimpish</t>
  </si>
  <si>
    <t>Firbolg Quest 4</t>
  </si>
  <si>
    <t>Weak</t>
  </si>
  <si>
    <t>Firbolg Quest 4A</t>
  </si>
  <si>
    <t>Average</t>
  </si>
  <si>
    <t>River Rats</t>
  </si>
  <si>
    <t>Competent</t>
  </si>
  <si>
    <t>Skillful</t>
  </si>
  <si>
    <t>Twisted Times</t>
  </si>
  <si>
    <t>Powerful</t>
  </si>
  <si>
    <t>Lost in Translation</t>
  </si>
  <si>
    <t>Formidable</t>
  </si>
  <si>
    <t>Bat out of Hell</t>
  </si>
  <si>
    <t>Mighty</t>
  </si>
  <si>
    <t>Bearnecessities</t>
  </si>
  <si>
    <t>Deadly</t>
  </si>
  <si>
    <t>PLACEHOLDER QUEST</t>
  </si>
  <si>
    <t>Devastating</t>
  </si>
  <si>
    <t>Invincible</t>
  </si>
  <si>
    <t>DNU</t>
  </si>
  <si>
    <t>Highlander</t>
  </si>
  <si>
    <t>Firbolg</t>
  </si>
  <si>
    <t>Boggan</t>
  </si>
  <si>
    <t>DO NOT USE Ancient Shop 2</t>
  </si>
  <si>
    <t>DO NOT USE Tier 4 Quality 1 Shop All</t>
  </si>
  <si>
    <t>DO NOT USE Tier 3 Normal Shop All</t>
  </si>
  <si>
    <t>Wayfarer Aura</t>
  </si>
  <si>
    <t>Pathfinder Aura</t>
  </si>
  <si>
    <t>Trailblazer Aura</t>
  </si>
  <si>
    <t>DO NOT USE Blacksmith All</t>
  </si>
  <si>
    <t>Cascade Wings Camouflage Boost</t>
  </si>
  <si>
    <t>COMBAT TEST TRADER</t>
  </si>
  <si>
    <t>Ancient Shop 1</t>
  </si>
  <si>
    <t>Armourer All</t>
  </si>
  <si>
    <t>Luxury Items 1 Offhand Weapons</t>
  </si>
  <si>
    <t>Armourer Redclaw All</t>
  </si>
  <si>
    <t>DO NOT USE Blacksmith</t>
  </si>
  <si>
    <t>Warrior Book Shop Level 1</t>
  </si>
  <si>
    <t>DO NOT USE Armourer</t>
  </si>
  <si>
    <t>Druid Book Shop Level 1</t>
  </si>
  <si>
    <t>DO NOT USE Bandage Wounds Shop</t>
  </si>
  <si>
    <t>Rogue Book Shop Level 1</t>
  </si>
  <si>
    <t>Broc Shop</t>
  </si>
  <si>
    <t>DO NOT USE Cheaty Shop</t>
  </si>
  <si>
    <t>Eavan Shop</t>
  </si>
  <si>
    <t>Griss Shop</t>
  </si>
  <si>
    <t>Adyna Shop</t>
  </si>
  <si>
    <t>Frang Shop</t>
  </si>
  <si>
    <t>Ranger Book Shop Level 1</t>
  </si>
  <si>
    <t>Stamp Shop</t>
  </si>
  <si>
    <t>Male Fashion Shop</t>
  </si>
  <si>
    <t>Female Fashion Shop</t>
  </si>
  <si>
    <t>Rag Shop</t>
  </si>
  <si>
    <t>Shoe Shop Male</t>
  </si>
  <si>
    <t>Shoe Shop Female</t>
  </si>
  <si>
    <t>Goblin Disguise Shop</t>
  </si>
  <si>
    <t>Faerie Costume Shop Female</t>
  </si>
  <si>
    <t>Yellow Carpet Shop</t>
  </si>
  <si>
    <t>Green Carpet Shop</t>
  </si>
  <si>
    <t>Pink Carpet Shop</t>
  </si>
  <si>
    <t>Teal Carpet Shop</t>
  </si>
  <si>
    <t>Blue Carpet Shop</t>
  </si>
  <si>
    <t>Magenta Carpet Shop</t>
  </si>
  <si>
    <t>Red Carpet Shop</t>
  </si>
  <si>
    <t>Hungry (Dog)</t>
  </si>
  <si>
    <t>Black Carpet Shop</t>
  </si>
  <si>
    <t>Well Fed (Dog)</t>
  </si>
  <si>
    <t>Faerie Costume Shop Male</t>
  </si>
  <si>
    <t>Mage Book Shop Level 1</t>
  </si>
  <si>
    <t>Warrior Book Shop Level 4</t>
  </si>
  <si>
    <t>Druid Book Shop Level 4</t>
  </si>
  <si>
    <t>Ranger Book Shop Level 4</t>
  </si>
  <si>
    <t>Well Fed</t>
  </si>
  <si>
    <t>Mage Book Shop Level 4</t>
  </si>
  <si>
    <t>Hungry (Rabbit)</t>
  </si>
  <si>
    <t>Well Fed (Rabbit)</t>
  </si>
  <si>
    <t>Rogue Book Shop Level 4</t>
  </si>
  <si>
    <t>Warrior Book Shop Level 5</t>
  </si>
  <si>
    <t>Druid Book Shop Level 5</t>
  </si>
  <si>
    <t>Ranger Book Shop Level 5</t>
  </si>
  <si>
    <t>Mage Book Shop Level 5</t>
  </si>
  <si>
    <t>Rogue Book Shop Level 5</t>
  </si>
  <si>
    <t>Warrior Book Shop Level 10</t>
  </si>
  <si>
    <t>Druid Book Shop Level 10</t>
  </si>
  <si>
    <t>Ranger Book Shop Level 10</t>
  </si>
  <si>
    <t>Mage Book Shop Level 10</t>
  </si>
  <si>
    <t>Rogue Book Shop Level 10</t>
  </si>
  <si>
    <t>Warrior Book Shop Level 13</t>
  </si>
  <si>
    <t>Druid Book Shop Level 13</t>
  </si>
  <si>
    <t>Spider Lord Corash</t>
  </si>
  <si>
    <t>Ranger Book Shop Level 13</t>
  </si>
  <si>
    <t>Spider Lord Ronax</t>
  </si>
  <si>
    <t>Mage Book Shop Level 13</t>
  </si>
  <si>
    <t>Spider Lord Arachnus</t>
  </si>
  <si>
    <t>Rogue Book Shop Level 13</t>
  </si>
  <si>
    <t>Warrior Book Shop Level 15</t>
  </si>
  <si>
    <t>Druid Book Shop Level 15</t>
  </si>
  <si>
    <t>Red Wayfarer's Headdress</t>
  </si>
  <si>
    <t>Ranger Book Shop Level 15</t>
  </si>
  <si>
    <t>Pink Wayfarer's Headdress</t>
  </si>
  <si>
    <t>Mage Book Shop Level 15</t>
  </si>
  <si>
    <t>Orange Wayfarer's Headdress</t>
  </si>
  <si>
    <t>Rogue Book Shop Level 15</t>
  </si>
  <si>
    <t>Yellow Wayfarer's Headdress</t>
  </si>
  <si>
    <t>Green Wayfarer's Headdress</t>
  </si>
  <si>
    <t>Turquoise Wayfarer's Headdress</t>
  </si>
  <si>
    <t>Blue Wayfarer's Headdress</t>
  </si>
  <si>
    <t>Purple Wayfarer's Headdress</t>
  </si>
  <si>
    <t>Black Wayfarer's Headdress</t>
  </si>
  <si>
    <t>White Wayfarer's Headdress</t>
  </si>
  <si>
    <t>Low Brooms</t>
  </si>
  <si>
    <t>Medium Brooms</t>
  </si>
  <si>
    <t>High Brooms</t>
  </si>
  <si>
    <t>Wraith Charm Shop</t>
  </si>
  <si>
    <t>Skeleton Charm Shop</t>
  </si>
  <si>
    <t>Witch Fashion Shop</t>
  </si>
  <si>
    <t>Castle Blacksmith Warrior</t>
  </si>
  <si>
    <t>DO NOT USE Yule Mount Shop 2012</t>
  </si>
  <si>
    <t>Castle Blacksmith Druid</t>
  </si>
  <si>
    <t>Castle Blacksmith Ranger</t>
  </si>
  <si>
    <t>Preventing a Plague</t>
  </si>
  <si>
    <t>Castle Blacksmith Mage</t>
  </si>
  <si>
    <t>Ending an Epidemic</t>
  </si>
  <si>
    <t>Castle Blacksmith Rogue</t>
  </si>
  <si>
    <t>Curtailing a Contagion</t>
  </si>
  <si>
    <t>Armourer Redclaw Warrior</t>
  </si>
  <si>
    <t>Armourer Redclaw Druid</t>
  </si>
  <si>
    <t>Armourer Redclaw Ranger</t>
  </si>
  <si>
    <t>Armourer Redclaw Mage</t>
  </si>
  <si>
    <t>Armourer Redclaw Rogue</t>
  </si>
  <si>
    <t>Luxury Items 2 Shields and Armour</t>
  </si>
  <si>
    <t>Luxury Items 3 Jewellery</t>
  </si>
  <si>
    <t>Winter2014 Lux Shop</t>
  </si>
  <si>
    <t>Winter2014 Mount Shop</t>
  </si>
  <si>
    <t>Spring2015 Luxury Shop</t>
  </si>
  <si>
    <t>Spring2015 Mount Shop</t>
  </si>
  <si>
    <t>Summer2015 Lux Shop</t>
  </si>
  <si>
    <t>Summer2015 Mount Shop</t>
  </si>
  <si>
    <t>Samhain2015 Mount Shop</t>
  </si>
  <si>
    <t>Farcrag Lux Off hand 2015</t>
  </si>
  <si>
    <t>Farcrag Lux Jewellery 2015</t>
  </si>
  <si>
    <t>Farcrag Lux Shields and Armour 2015</t>
  </si>
  <si>
    <t>Stonevale Lux Off Hand 2015</t>
  </si>
  <si>
    <t>Red Eagle Crest</t>
  </si>
  <si>
    <t>Pink Eagle Crest</t>
  </si>
  <si>
    <t>Stonevale Lux Jewellery 2015</t>
  </si>
  <si>
    <t>Orange Eagle Crest</t>
  </si>
  <si>
    <t>Yellow Eagle Crest</t>
  </si>
  <si>
    <t>Stonevale Lux Shields and Armour 2015</t>
  </si>
  <si>
    <t>Green Eagle Crest</t>
  </si>
  <si>
    <t>Turquoise Eagle Crest</t>
  </si>
  <si>
    <t>Blue Eagle Crest</t>
  </si>
  <si>
    <t>Winter2015 Lux Low</t>
  </si>
  <si>
    <t>Purple Eagle Crest</t>
  </si>
  <si>
    <t>Black Eagle Crest</t>
  </si>
  <si>
    <t>Winter2015 Lux Mid</t>
  </si>
  <si>
    <t>White Eagle Crest</t>
  </si>
  <si>
    <t>Winter2015 Lux High</t>
  </si>
  <si>
    <t>Winter2015 Mount Trader</t>
  </si>
  <si>
    <t>Spring2016 Low Lux Vendor</t>
  </si>
  <si>
    <t>Spring2016 Mid Level Lux</t>
  </si>
  <si>
    <t>Spring2016 High Level Lux</t>
  </si>
  <si>
    <t>Lost Giant Swing</t>
  </si>
  <si>
    <t>Lost Strangling Vines</t>
  </si>
  <si>
    <t>Blood Money</t>
  </si>
  <si>
    <t>Lost Barbed Shot</t>
  </si>
  <si>
    <t>The Frozen Scriptures</t>
  </si>
  <si>
    <t>Lost Cloak of Fire</t>
  </si>
  <si>
    <t>Warlords of the Ice</t>
  </si>
  <si>
    <t>Lost Rend</t>
  </si>
  <si>
    <t>A Touch of Frost</t>
  </si>
  <si>
    <t>Lost Taunt</t>
  </si>
  <si>
    <t>Exalted Dragonlord Gauntlets</t>
  </si>
  <si>
    <t>Exalted Dragonlord Wristguards</t>
  </si>
  <si>
    <t>Lost Grasping Roots</t>
  </si>
  <si>
    <t>Exalted Dragonlord Vambraces</t>
  </si>
  <si>
    <t>Lost Light Heal</t>
  </si>
  <si>
    <t>Exalted Dragonlord Gloves</t>
  </si>
  <si>
    <t>Exalted Dragonlord Handwraps</t>
  </si>
  <si>
    <t>Lost Lure of Fire</t>
  </si>
  <si>
    <t>Lost Poison Weapon</t>
  </si>
  <si>
    <t>Exalted Dragonlord Boots</t>
  </si>
  <si>
    <t>Exalted Dragonlord Sandals</t>
  </si>
  <si>
    <t>Exalted Dragonlord Treads</t>
  </si>
  <si>
    <t>Lost Meditate</t>
  </si>
  <si>
    <t>Lost Recuperate</t>
  </si>
  <si>
    <t>Exalted Dragonlord Shoes</t>
  </si>
  <si>
    <t>Lost Frenzy</t>
  </si>
  <si>
    <t>Exalted Dragonlord Footguards</t>
  </si>
  <si>
    <t>Lost Shield of Bark</t>
  </si>
  <si>
    <t>Exalted Dragonlord Helm</t>
  </si>
  <si>
    <t>Exalted Dragonlord Circlet</t>
  </si>
  <si>
    <t>Lost Bolas</t>
  </si>
  <si>
    <t>Exalted Dragonlord Hood</t>
  </si>
  <si>
    <t>Lost Energy Boost</t>
  </si>
  <si>
    <t>Exalted Dragonlord Hat</t>
  </si>
  <si>
    <t>Lost Fast Reflexes</t>
  </si>
  <si>
    <t>Exalted Dragonlord Cowl</t>
  </si>
  <si>
    <t>Newbie Shop</t>
  </si>
  <si>
    <t>Exalted Dragonlord Greaves</t>
  </si>
  <si>
    <t>Village Blacksmith Warrior</t>
  </si>
  <si>
    <t>Exalted Dragonlord Leggings</t>
  </si>
  <si>
    <t>Exalted Dragonlord Legguards</t>
  </si>
  <si>
    <t>Village Blacksmith Druid</t>
  </si>
  <si>
    <t>Exalted Dragonlord Skirt</t>
  </si>
  <si>
    <t>Village Blacksmith Ranger</t>
  </si>
  <si>
    <t>Exalted Dragonlord Breeches</t>
  </si>
  <si>
    <t>Village Blacksmith Mage</t>
  </si>
  <si>
    <t>Exalted Dragonlord Breastplate</t>
  </si>
  <si>
    <t>Village Blacksmith Rogue</t>
  </si>
  <si>
    <t>Exalted Dragonlord Robe</t>
  </si>
  <si>
    <t>Tier 4 Quality 1 Shop Warrior</t>
  </si>
  <si>
    <t>Exalted Dragonlord Cuirass</t>
  </si>
  <si>
    <t>Exalted Dragonlord Gown</t>
  </si>
  <si>
    <t>Tier 4 Quality 1 Shop Druid</t>
  </si>
  <si>
    <t>Exalted Dragonlord Jerkin</t>
  </si>
  <si>
    <t>Tier 4 Quality 1 Shop Ranger</t>
  </si>
  <si>
    <t>Exalted Dragonlord Sword</t>
  </si>
  <si>
    <t>Exalted Dragonlord Totem</t>
  </si>
  <si>
    <t>Tier 4 Quality 1 Shop Mage</t>
  </si>
  <si>
    <t>Exalted Dragonlord Bow</t>
  </si>
  <si>
    <t>Tier 4 Quality 1 Shop Rogue</t>
  </si>
  <si>
    <t>Exalted Dragonlord Wand</t>
  </si>
  <si>
    <t>Exalted Dragonlord Dagger</t>
  </si>
  <si>
    <t>Otherworld Luxury Shop 1 Offhand Weapons</t>
  </si>
  <si>
    <t>Exalted Dragonlord Shield</t>
  </si>
  <si>
    <t>Magic Carpet Shop</t>
  </si>
  <si>
    <t>Exalted Dragonlord Codex</t>
  </si>
  <si>
    <t>LO_GRADE COLOUR 1 Warrior</t>
  </si>
  <si>
    <t>Exalted Dragonlord Quiver</t>
  </si>
  <si>
    <t>LO_GRADE COLOUR 1 Druid</t>
  </si>
  <si>
    <t>Exalted Dragonlord Grimoire</t>
  </si>
  <si>
    <t>Exalted Dragonlord Rondel</t>
  </si>
  <si>
    <t>LO_GRADE COLOUR 1 Ranger</t>
  </si>
  <si>
    <t>The Gift of Branwen</t>
  </si>
  <si>
    <t>LO_GRADE COLOUR 1 Mage</t>
  </si>
  <si>
    <t>Bloodclaw</t>
  </si>
  <si>
    <t>War Wolf Movement Boost</t>
  </si>
  <si>
    <t>LO_GRADE COLOUR 1 Rogue</t>
  </si>
  <si>
    <t>Sergeant Brass</t>
  </si>
  <si>
    <t>War Bear Movement Boost</t>
  </si>
  <si>
    <t>Artemis the Vain</t>
  </si>
  <si>
    <t>LO_GRADE COLOUR 2 Warrior</t>
  </si>
  <si>
    <t>The Fallen Kings</t>
  </si>
  <si>
    <t>LO_GRADE COLOUR 2 Druid</t>
  </si>
  <si>
    <t>Captain Ironfist</t>
  </si>
  <si>
    <t>LO_GRADE COLOUR 2 Ranger</t>
  </si>
  <si>
    <t>Reduxor the Gaunt</t>
  </si>
  <si>
    <t>LO_GRADE COLOUR 2 Mage</t>
  </si>
  <si>
    <t>Sentinel Theta</t>
  </si>
  <si>
    <t>Barding Health Boost</t>
  </si>
  <si>
    <t>Thaumaturgic Lenses</t>
  </si>
  <si>
    <t>LO_GRADE COLOUR 2 Rogue</t>
  </si>
  <si>
    <t>Commander Steelheart</t>
  </si>
  <si>
    <t>LO_GRADE COLOUR 3 Warrior</t>
  </si>
  <si>
    <t>Grubspittle</t>
  </si>
  <si>
    <t>LO_GRADE COLOUR 3 Druid</t>
  </si>
  <si>
    <t>Alcazzar the Insane</t>
  </si>
  <si>
    <t>The Five Sorcerers</t>
  </si>
  <si>
    <t>LO_GRADE COLOUR 3 Ranger</t>
  </si>
  <si>
    <t>LO_GRADE COLOUR 3 Mage</t>
  </si>
  <si>
    <t>Erebon the Learned</t>
  </si>
  <si>
    <t>Moonclaw</t>
  </si>
  <si>
    <t>LO_GRADE COLOUR 3 Rogue</t>
  </si>
  <si>
    <t>Terminus the Undying</t>
  </si>
  <si>
    <t>LO_GRADE COLOUR 4 Warrior</t>
  </si>
  <si>
    <t>The Lost Arrowheads</t>
  </si>
  <si>
    <t>LO_GRADE COLOUR 4 Druid</t>
  </si>
  <si>
    <t>Mordibrax the Eternal</t>
  </si>
  <si>
    <t>The Grand Orb</t>
  </si>
  <si>
    <t>LO_GRADE COLOUR 4 Ranger</t>
  </si>
  <si>
    <t>TEST Ignite Effect</t>
  </si>
  <si>
    <t>Sentinel Omicron</t>
  </si>
  <si>
    <t>LO_GRADE COLOUR 4 Mage</t>
  </si>
  <si>
    <t>Alchemical Affairs: Hands</t>
  </si>
  <si>
    <t>LO_GRADE COLOUR 4 Rogue</t>
  </si>
  <si>
    <t>Alchemical Affairs: Feet</t>
  </si>
  <si>
    <t>Alchemical Affairs: Helmet</t>
  </si>
  <si>
    <t>LO_GRADE COLOUR 5 Warrior</t>
  </si>
  <si>
    <t>Alchemical Affairs: Legs</t>
  </si>
  <si>
    <t>Alchemical Affairs: Torso</t>
  </si>
  <si>
    <t>LO_GRADE COLOUR 5 Druid</t>
  </si>
  <si>
    <t>Deep Sea Fishing</t>
  </si>
  <si>
    <t>Occultist Oddities: Hands</t>
  </si>
  <si>
    <t>River</t>
  </si>
  <si>
    <t>LO_GRADE COLOUR 5 Ranger</t>
  </si>
  <si>
    <t>Occultist Oddities: Feet</t>
  </si>
  <si>
    <t>Fly</t>
  </si>
  <si>
    <t>Occultist Oddities: Helmet</t>
  </si>
  <si>
    <t>LO_GRADE COLOUR 5 Mage</t>
  </si>
  <si>
    <t>Occultist Oddities: Legs</t>
  </si>
  <si>
    <t>First Token Vendor Evah</t>
  </si>
  <si>
    <t>Occultist Oddities: Torso</t>
  </si>
  <si>
    <t>LO_GRADE COLOUR 5 Rogue</t>
  </si>
  <si>
    <t>Red Trappers Cap</t>
  </si>
  <si>
    <t>Second Token Vendor</t>
  </si>
  <si>
    <t>HI_GRADE COLOUR 1 Warrior</t>
  </si>
  <si>
    <t>Samhain2015 Shop1</t>
  </si>
  <si>
    <t>Pink Trappers Cap</t>
  </si>
  <si>
    <t>Orange Trappers Cap</t>
  </si>
  <si>
    <t>Samhain2015 Shop2</t>
  </si>
  <si>
    <t>HI_GRADE COLOUR 1 Druid</t>
  </si>
  <si>
    <t>Yellow Trappers Cap</t>
  </si>
  <si>
    <t>Samhain2015 Shop3</t>
  </si>
  <si>
    <t>HI_GRADE COLOUR 1 Ranger</t>
  </si>
  <si>
    <t>Samhain2015 Shop4</t>
  </si>
  <si>
    <t>HI_GRADE COLOUR 1 Mage</t>
  </si>
  <si>
    <t>Samhain2015 Shop5</t>
  </si>
  <si>
    <t>HI_GRADE COLOUR 1 Rogue</t>
  </si>
  <si>
    <t>Samhain2015 Shop6</t>
  </si>
  <si>
    <t>Green Trappers Cap</t>
  </si>
  <si>
    <t>HI_GRADE COLOUR 2 Warrior</t>
  </si>
  <si>
    <t>Bounty Token Vendor</t>
  </si>
  <si>
    <t>Turquoise Trappers Cap</t>
  </si>
  <si>
    <t>test Upgrade Vendor</t>
  </si>
  <si>
    <t>HI_GRADE COLOUR 2 Druid</t>
  </si>
  <si>
    <t>Blue Trappers Cap</t>
  </si>
  <si>
    <t>TEST VENDOR</t>
  </si>
  <si>
    <t>HI_GRADE COLOUR 2 Ranger</t>
  </si>
  <si>
    <t>Purple Trappers Cap</t>
  </si>
  <si>
    <t>Bounty Vendor Bronze</t>
  </si>
  <si>
    <t>HI_GRADE COLOUR 2 Mage</t>
  </si>
  <si>
    <t>Black Trappers Cap</t>
  </si>
  <si>
    <t>Bounty Vendor Silver</t>
  </si>
  <si>
    <t>White Trappers Cap</t>
  </si>
  <si>
    <t>Bounty Vendor Gold</t>
  </si>
  <si>
    <t>HI_GRADE COLOUR 2 Rogue</t>
  </si>
  <si>
    <t>Bounty Vendor Supplies</t>
  </si>
  <si>
    <t>Otherworld Hunt Bracelet Strength</t>
  </si>
  <si>
    <t>HI_GRADE COLOUR 3 Warrior</t>
  </si>
  <si>
    <t>Otherworld Hunt Bracelet Dexterity</t>
  </si>
  <si>
    <t>HI_GRADE COLOUR 3 Druid</t>
  </si>
  <si>
    <t>Otherworld Hunt Bracelet Focus</t>
  </si>
  <si>
    <t>HI_GRADE COLOUR 3 Ranger</t>
  </si>
  <si>
    <t>Otherworld Hunt Bracelet Vitality</t>
  </si>
  <si>
    <t>HI_GRADE COLOUR 3 Mage</t>
  </si>
  <si>
    <t>Bounty Token Trade</t>
  </si>
  <si>
    <t>Buy a Hare</t>
  </si>
  <si>
    <t>HI_GRADE COLOUR 3 Rogue</t>
  </si>
  <si>
    <t>HI_GRADE COLOUR 4 Warrior</t>
  </si>
  <si>
    <t>Upgrade your Brown Hare</t>
  </si>
  <si>
    <t>Targets Marked</t>
  </si>
  <si>
    <t>The Games Afoot</t>
  </si>
  <si>
    <t>HI_GRADE COLOUR 4 Druid</t>
  </si>
  <si>
    <t>Sell your Hare</t>
  </si>
  <si>
    <t>Hunter</t>
  </si>
  <si>
    <t>Buy Hare Food</t>
  </si>
  <si>
    <t>HI_GRADE COLOUR 4 Ranger</t>
  </si>
  <si>
    <t>Buy a Hound</t>
  </si>
  <si>
    <t>HI_GRADE COLOUR 4 Mage</t>
  </si>
  <si>
    <t>Upgrade your Brown Hound</t>
  </si>
  <si>
    <t>HI_GRADE COLOUR 4 Rogue</t>
  </si>
  <si>
    <t>Sell your Hound</t>
  </si>
  <si>
    <t>Buy Hound Food</t>
  </si>
  <si>
    <t>Upgrade your White Hare</t>
  </si>
  <si>
    <t>Upgrade your Black Hare</t>
  </si>
  <si>
    <t>Upgrade your Golden Hare</t>
  </si>
  <si>
    <t>HI_GRADE COLOUR 5 Warrior</t>
  </si>
  <si>
    <t>Upgrade your Silver Hound</t>
  </si>
  <si>
    <t>HI_GRADE COLOUR 5 Druid</t>
  </si>
  <si>
    <t>Upgrade your Black Hound</t>
  </si>
  <si>
    <t>HI_GRADE COLOUR 5 Ranger</t>
  </si>
  <si>
    <t>In the Name of the Woes</t>
  </si>
  <si>
    <t>Hearts of Darkness</t>
  </si>
  <si>
    <t>Upgrade your Tan Hound</t>
  </si>
  <si>
    <t>Smash and Grab</t>
  </si>
  <si>
    <t>Dirty Hands</t>
  </si>
  <si>
    <t>HI_GRADE COLOUR 5 Mage</t>
  </si>
  <si>
    <t>The Horrible Truth</t>
  </si>
  <si>
    <t>Buy Bounty Hare</t>
  </si>
  <si>
    <t>Mark's TEST</t>
  </si>
  <si>
    <t>HI_GRADE COLOUR 5 Rogue</t>
  </si>
  <si>
    <t>Mark's TEST 2</t>
  </si>
  <si>
    <t>Red Sage's Visage</t>
  </si>
  <si>
    <t>Buy Bounty Dog</t>
  </si>
  <si>
    <t>Crystal 1 Warrior</t>
  </si>
  <si>
    <t>Pink Sage's Visage</t>
  </si>
  <si>
    <t>Buy Rabbit Bounty Tokens</t>
  </si>
  <si>
    <t>Orange Sage's Visage</t>
  </si>
  <si>
    <t>Buy Dog Bounty Tokens</t>
  </si>
  <si>
    <t>Yellow Sage's Visage</t>
  </si>
  <si>
    <t>Crystal 1 Rogue</t>
  </si>
  <si>
    <t>Green Sage's Visage</t>
  </si>
  <si>
    <t>Recipe Vendor 1</t>
  </si>
  <si>
    <t>Turquoise Sage's Visage</t>
  </si>
  <si>
    <t>Crystal 1 Ranger</t>
  </si>
  <si>
    <t>Recipe Vendor 2</t>
  </si>
  <si>
    <t>Blue Sage's Visage</t>
  </si>
  <si>
    <t>Purple Sage's Visage</t>
  </si>
  <si>
    <t>Recipe Vendor 3</t>
  </si>
  <si>
    <t>Crystal 1 Mage</t>
  </si>
  <si>
    <t>Black Sage's Visage</t>
  </si>
  <si>
    <t>Recipe Vendor 4</t>
  </si>
  <si>
    <t>White Sage's Visage</t>
  </si>
  <si>
    <t>Crystal 1 Druid</t>
  </si>
  <si>
    <t>Recipe Vendor 5</t>
  </si>
  <si>
    <t>Crystal 4 Warrior</t>
  </si>
  <si>
    <t>Recipe Vendor 6</t>
  </si>
  <si>
    <t>Recipe Vendor 7</t>
  </si>
  <si>
    <t>Crystal 4 Rogue</t>
  </si>
  <si>
    <t>Recipe Vendor 8</t>
  </si>
  <si>
    <t>Crystal 4 Ranger</t>
  </si>
  <si>
    <t>Pink Sacred Watch Fashion</t>
  </si>
  <si>
    <t>Crystal 4 Mage</t>
  </si>
  <si>
    <t>Orange Sacred Watch Fashion</t>
  </si>
  <si>
    <t>Crystal 4 Druid</t>
  </si>
  <si>
    <t>Yellow Sacred Watch Fashion</t>
  </si>
  <si>
    <t>CT The Curse</t>
  </si>
  <si>
    <t>CT Enter the Hero</t>
  </si>
  <si>
    <t>Otherworld Luxury Shop 2 Shields and Armour</t>
  </si>
  <si>
    <t>Red Sacred Watch Fashion</t>
  </si>
  <si>
    <t>CT The Flamebringers</t>
  </si>
  <si>
    <t>CT The Fires of War</t>
  </si>
  <si>
    <t>CT Healing Herbs</t>
  </si>
  <si>
    <t>Otherworld Luxury Shop 3 Jewellery</t>
  </si>
  <si>
    <t>CT The Crossroads Guard</t>
  </si>
  <si>
    <t>CT Farcrag Castle</t>
  </si>
  <si>
    <t>Tier 3 Normal Shop Warrior</t>
  </si>
  <si>
    <t>Green Sacred Watch Fashion</t>
  </si>
  <si>
    <t>CT Flying Killers</t>
  </si>
  <si>
    <t>CT Jill's Herd</t>
  </si>
  <si>
    <t>Tier 3 Normal Shop Druid</t>
  </si>
  <si>
    <t>CT On the Prowl</t>
  </si>
  <si>
    <t>Blue Sacred Watch Fashion</t>
  </si>
  <si>
    <t>CT Chicken Hunt</t>
  </si>
  <si>
    <t>CT The Assassins</t>
  </si>
  <si>
    <t>Tier 3 Normal Shop Ranger</t>
  </si>
  <si>
    <t>Turquoise Sacred Watch Fashion</t>
  </si>
  <si>
    <t>CT Meditation</t>
  </si>
  <si>
    <t>CT Mushroom Picking</t>
  </si>
  <si>
    <t>Tier 3 Normal Shop Mage</t>
  </si>
  <si>
    <t>Purple Sacred Watch Fashion</t>
  </si>
  <si>
    <t>CT The White Stag</t>
  </si>
  <si>
    <t>CT Watchers</t>
  </si>
  <si>
    <t>Black Sacred Watch Fashion</t>
  </si>
  <si>
    <t>CT Sergeant Grumpshot</t>
  </si>
  <si>
    <t>Tier 3 Normal Shop Rogue</t>
  </si>
  <si>
    <t>CT The Druids of Belenus</t>
  </si>
  <si>
    <t>CT Druid Blessing</t>
  </si>
  <si>
    <t>White Sacred Watch Fashion</t>
  </si>
  <si>
    <t>Caverns Luxury High 1 Offhand Weapons</t>
  </si>
  <si>
    <t>CT Mugworts</t>
  </si>
  <si>
    <t>Pink Rodair Fashion</t>
  </si>
  <si>
    <t>CT Picking Thyme</t>
  </si>
  <si>
    <t>CT Studying the Stones</t>
  </si>
  <si>
    <t>Bone Warrior Low</t>
  </si>
  <si>
    <t>Orange Rodair Fashion</t>
  </si>
  <si>
    <t>CT A Romantic Engagement</t>
  </si>
  <si>
    <t>CT Making an Entrance</t>
  </si>
  <si>
    <t>Bone Rogue Low</t>
  </si>
  <si>
    <t>Yellow Rodair Fashion</t>
  </si>
  <si>
    <t>CT Taunt</t>
  </si>
  <si>
    <t>CT Grasping Roots</t>
  </si>
  <si>
    <t>Red Rodair Fashion</t>
  </si>
  <si>
    <t>Bone Ranger Low</t>
  </si>
  <si>
    <t>CT Light Heal</t>
  </si>
  <si>
    <t>CT Lure of Fire</t>
  </si>
  <si>
    <t>Green Rodair Fashion</t>
  </si>
  <si>
    <t>Bone Druid Low</t>
  </si>
  <si>
    <t>Blue Rodair Fashion</t>
  </si>
  <si>
    <t>Bone Mage Low</t>
  </si>
  <si>
    <t>CT Poison Weapon</t>
  </si>
  <si>
    <t>Turquoise Rodair Fashion</t>
  </si>
  <si>
    <t>CT The Man in Black</t>
  </si>
  <si>
    <t>Bone Warrior High</t>
  </si>
  <si>
    <t>Purple Rodair Fashion</t>
  </si>
  <si>
    <t>CT The Seer</t>
  </si>
  <si>
    <t>Bone Rogue High</t>
  </si>
  <si>
    <t>Black Rodair Fashion</t>
  </si>
  <si>
    <t>CT Reconnaisance Mission</t>
  </si>
  <si>
    <t>White Rodair Fashion</t>
  </si>
  <si>
    <t>Bone Ranger High</t>
  </si>
  <si>
    <t>CT Connacht Scouts</t>
  </si>
  <si>
    <t>Buy a Bear</t>
  </si>
  <si>
    <t>CT The Eastern Dock</t>
  </si>
  <si>
    <t>Bone Druid High</t>
  </si>
  <si>
    <t>Buy a Wolf</t>
  </si>
  <si>
    <t>CT The Bandit Camp</t>
  </si>
  <si>
    <t>Bone Mage High</t>
  </si>
  <si>
    <t>Upgrade Brown Bear</t>
  </si>
  <si>
    <t>CT Grave Misbehaviour</t>
  </si>
  <si>
    <t>Beta Shop</t>
  </si>
  <si>
    <t>Upgrade Red Bear</t>
  </si>
  <si>
    <t>CT Recuperate</t>
  </si>
  <si>
    <t>Upgrade Black Bear</t>
  </si>
  <si>
    <t>CT The Skullcrushers</t>
  </si>
  <si>
    <t>Bone Warrior All</t>
  </si>
  <si>
    <t>Upgrade Silver Bear</t>
  </si>
  <si>
    <t>CT The Jotuns</t>
  </si>
  <si>
    <t>Bone Druid All</t>
  </si>
  <si>
    <t>Bone Ranger All</t>
  </si>
  <si>
    <t>Upgrade Brown Wolf</t>
  </si>
  <si>
    <t>CT Frenzy</t>
  </si>
  <si>
    <t>Bone Mage All</t>
  </si>
  <si>
    <t>CT Shield of Bark</t>
  </si>
  <si>
    <t>Upgrade Grey Wolf</t>
  </si>
  <si>
    <t>CT Bolas</t>
  </si>
  <si>
    <t>Upgrade Black Wolf</t>
  </si>
  <si>
    <t>CT Energy Boost</t>
  </si>
  <si>
    <t>Upgrade Red Wolf</t>
  </si>
  <si>
    <t>CT Fast Reflexes</t>
  </si>
  <si>
    <t>CT The Scryers</t>
  </si>
  <si>
    <t>Bone Rogue All</t>
  </si>
  <si>
    <t>CT Hagvar the Hairy</t>
  </si>
  <si>
    <t>Buy a Spirit</t>
  </si>
  <si>
    <t>CT Back to Highshore</t>
  </si>
  <si>
    <t>Upgrade Magic Spirits</t>
  </si>
  <si>
    <t>CT A Secret Message</t>
  </si>
  <si>
    <t>Upgrade Nature Spirits</t>
  </si>
  <si>
    <t>CT Warden Vinda</t>
  </si>
  <si>
    <t>CT Astral Helm</t>
  </si>
  <si>
    <t>Upgrade Yellow Wisps</t>
  </si>
  <si>
    <t>CT Cosmic Cowl</t>
  </si>
  <si>
    <t>Upgrade Red Wisps</t>
  </si>
  <si>
    <t>CT Lunar Hood</t>
  </si>
  <si>
    <t>Upgrade Purple Wisps</t>
  </si>
  <si>
    <t>Caverns Luxury Low 1 Offhand Weapons</t>
  </si>
  <si>
    <t>CT Zodiac Hood</t>
  </si>
  <si>
    <t>CT Warden Eanan</t>
  </si>
  <si>
    <t>Fishing Fashion Shop 1</t>
  </si>
  <si>
    <t>Male Summer Fashion Shop</t>
  </si>
  <si>
    <t>CT Astral Greaves</t>
  </si>
  <si>
    <t>Fishing Fashion Shop 2</t>
  </si>
  <si>
    <t>CT Cosmic Leggings</t>
  </si>
  <si>
    <t>Caverns Luxury Low 2 Shields and Armour</t>
  </si>
  <si>
    <t>Fishing Fashion Shop 3</t>
  </si>
  <si>
    <t>CT Lunar Greaves</t>
  </si>
  <si>
    <t>Fishing Fashion Shop 4</t>
  </si>
  <si>
    <t>CT Celestial Skirt</t>
  </si>
  <si>
    <t>Female Summer Fashion Shop</t>
  </si>
  <si>
    <t>Fishing Fashion Shop 5</t>
  </si>
  <si>
    <t>CT Zodiac Breeches</t>
  </si>
  <si>
    <t>Buy Bounty Bear</t>
  </si>
  <si>
    <t>CT Warden Griga</t>
  </si>
  <si>
    <t>Caverns Luxury Low 3 Jewellery</t>
  </si>
  <si>
    <t>Buy Bounty Wolf</t>
  </si>
  <si>
    <t>CT Astral Breastplate</t>
  </si>
  <si>
    <t>Buy Bounty Spirit</t>
  </si>
  <si>
    <t>CT Cosmic Robe</t>
  </si>
  <si>
    <t>Summer Staff Shop</t>
  </si>
  <si>
    <t>Buy Fishing Bears</t>
  </si>
  <si>
    <t>CT Lunar Cuirass</t>
  </si>
  <si>
    <t>Upgrade Fishing Bears</t>
  </si>
  <si>
    <t>Caverns Luxury High 2 Shields and Armour</t>
  </si>
  <si>
    <t>CT Celestial Gown</t>
  </si>
  <si>
    <t>CT Zodiac Jerkin</t>
  </si>
  <si>
    <t>Caverns Luxury High 3 Jewellery</t>
  </si>
  <si>
    <t>CT Warden Oisin</t>
  </si>
  <si>
    <t>Locksmith Shop</t>
  </si>
  <si>
    <t>CT Warden Rhallai</t>
  </si>
  <si>
    <t>Pirate Fashion</t>
  </si>
  <si>
    <t>CT Astral Boots</t>
  </si>
  <si>
    <t>Male Wig Shop</t>
  </si>
  <si>
    <t>CT Cosmic Sandals</t>
  </si>
  <si>
    <t>Female Wig Shop</t>
  </si>
  <si>
    <t>CT Lunar Boots</t>
  </si>
  <si>
    <t>Yule Mount Shop 2012</t>
  </si>
  <si>
    <t>CT Celestial Shoes</t>
  </si>
  <si>
    <t>Cheaty Shop</t>
  </si>
  <si>
    <t>Bandage Wounds Shop</t>
  </si>
  <si>
    <t>CT Zodiac Boots</t>
  </si>
  <si>
    <t>Armourer</t>
  </si>
  <si>
    <t>CT Warden Brixos</t>
  </si>
  <si>
    <t>Blacksmith</t>
  </si>
  <si>
    <t>CT Astral Gauntlets</t>
  </si>
  <si>
    <t>Tier 4 Quality 1 Shop All</t>
  </si>
  <si>
    <t>Blacksmith All</t>
  </si>
  <si>
    <t>CT Cosmic Gloves</t>
  </si>
  <si>
    <t>Ancient Shop 2</t>
  </si>
  <si>
    <t>Tier 3 Normal Shop All</t>
  </si>
  <si>
    <t>Exchange Brown Hares</t>
  </si>
  <si>
    <t>Spice Shop</t>
  </si>
  <si>
    <t>CT Lunar Gauntlets</t>
  </si>
  <si>
    <t>Exchange White Hares</t>
  </si>
  <si>
    <t>Halloween 2013 Broom Shop</t>
  </si>
  <si>
    <t>CT Celestial Gloves</t>
  </si>
  <si>
    <t>Exchange Black Hares</t>
  </si>
  <si>
    <t>Winter 2013 Lux Shop</t>
  </si>
  <si>
    <t>CT Zodiac Gloves</t>
  </si>
  <si>
    <t>Summer2014 Lux Shop</t>
  </si>
  <si>
    <t>CT Enchanted</t>
  </si>
  <si>
    <t>Fall 2014 Lux Shop</t>
  </si>
  <si>
    <t>Exchange Brown Mastiffs</t>
  </si>
  <si>
    <t>Fall 2014 Mount Shop</t>
  </si>
  <si>
    <t>CT The Graveyard Shift</t>
  </si>
  <si>
    <t>Exchange Tan Mastiffs</t>
  </si>
  <si>
    <t>CT Isle of Booty</t>
  </si>
  <si>
    <t>Exchange Black Mastiffs</t>
  </si>
  <si>
    <t>Samhain2015 Jewelry Lux 90</t>
  </si>
  <si>
    <t>CT The Sea Chart</t>
  </si>
  <si>
    <t>Samhain2015 Jewelry Lux 140</t>
  </si>
  <si>
    <t>Exchange Silver Mastiffs</t>
  </si>
  <si>
    <t>CT The Wardens of Dal Riata</t>
  </si>
  <si>
    <t>Samhain2015 Jewelry Lux 190</t>
  </si>
  <si>
    <t>CT Celestial Cowl</t>
  </si>
  <si>
    <t>Exchange Brown Wolf</t>
  </si>
  <si>
    <t>Tower Armour Low Vendor All Items</t>
  </si>
  <si>
    <t>CT The Grand Tour</t>
  </si>
  <si>
    <t>CT Lord MacLir</t>
  </si>
  <si>
    <t>Exchange Grey Wolf</t>
  </si>
  <si>
    <t>Tower Armour Low Vendor Warrior</t>
  </si>
  <si>
    <t>CT Storm Touch</t>
  </si>
  <si>
    <t>Tower Armour Low Vendor Druid</t>
  </si>
  <si>
    <t>Exchange Black Wolf</t>
  </si>
  <si>
    <t>CT Cold as Ice</t>
  </si>
  <si>
    <t>Tower Armour Low Vendor Ranger</t>
  </si>
  <si>
    <t>CT Blair's Bows</t>
  </si>
  <si>
    <t>Exchange Silver Wolf</t>
  </si>
  <si>
    <t>Tower Armour Low Vendor Mage</t>
  </si>
  <si>
    <t>CT The First Key Piece</t>
  </si>
  <si>
    <t>Exchange Magic Spirit</t>
  </si>
  <si>
    <t>Tower Armour Low Vendor Rogue</t>
  </si>
  <si>
    <t>CT The Second Key Piece</t>
  </si>
  <si>
    <t>Exchange Nature Spirit</t>
  </si>
  <si>
    <t>Tower Armour High Vendor All Items</t>
  </si>
  <si>
    <t>CT The Third Key Piece</t>
  </si>
  <si>
    <t>Tower Armour High Vendor Warrior</t>
  </si>
  <si>
    <t>Enchanted Pearl</t>
  </si>
  <si>
    <t>Tower Armour High Vendor Druid</t>
  </si>
  <si>
    <t>CT The Fourth Key Piece</t>
  </si>
  <si>
    <t>Chum Vendor</t>
  </si>
  <si>
    <t>Tower Armour High Vendor Ranger</t>
  </si>
  <si>
    <t>CT The Fifth Key Piece</t>
  </si>
  <si>
    <t>Pink Winter2016 Fashion</t>
  </si>
  <si>
    <t>Tower Armour High Vendor Mage</t>
  </si>
  <si>
    <t>CT The Sixth Key Piece</t>
  </si>
  <si>
    <t>Tower Armour High Vendor Rogue</t>
  </si>
  <si>
    <t>Orange Winter2016 Fashion</t>
  </si>
  <si>
    <t>CT The Seventh Key Piece</t>
  </si>
  <si>
    <t>Tower Luxury Equipment</t>
  </si>
  <si>
    <t>Yellow Winter2016 Fashion</t>
  </si>
  <si>
    <t>CT The Lost Artifacts</t>
  </si>
  <si>
    <t>Tower Luxury Offhands</t>
  </si>
  <si>
    <t>Tower Luxury Equipment LOW</t>
  </si>
  <si>
    <t>Red Winter2016 Fashion</t>
  </si>
  <si>
    <t>CT Scraps for Bogan</t>
  </si>
  <si>
    <t>Tower Luxury Offhands LOW</t>
  </si>
  <si>
    <t>CT Assassinate</t>
  </si>
  <si>
    <t>Green Winter2016 Fashion</t>
  </si>
  <si>
    <t>Blue Winter2016 Fashion</t>
  </si>
  <si>
    <t>CT Hide and Sneaky Attack</t>
  </si>
  <si>
    <t>Turquoise Winter2016 Fashion</t>
  </si>
  <si>
    <t>CT A Plague of Mice</t>
  </si>
  <si>
    <t>Purple Winter2016 Fashion</t>
  </si>
  <si>
    <t>Testy Lux Shop</t>
  </si>
  <si>
    <t>CT The Dunskeig Sewers</t>
  </si>
  <si>
    <t>CT To Fingal's Cave</t>
  </si>
  <si>
    <t>Warrior Armour</t>
  </si>
  <si>
    <t>CT The Fianna</t>
  </si>
  <si>
    <t>Black Winter2016 Fashion</t>
  </si>
  <si>
    <t>Druid Armour</t>
  </si>
  <si>
    <t>CT Ice Shards</t>
  </si>
  <si>
    <t>White Winter2016 Fashion</t>
  </si>
  <si>
    <t>Mage Armour</t>
  </si>
  <si>
    <t>CT Rapid Shot</t>
  </si>
  <si>
    <t>Ranger Armour</t>
  </si>
  <si>
    <t>CT Natures Touch</t>
  </si>
  <si>
    <t>CT Protective Stance</t>
  </si>
  <si>
    <t>CT Freeze</t>
  </si>
  <si>
    <t>Rogue Armour</t>
  </si>
  <si>
    <t>CT The Road to Crookback</t>
  </si>
  <si>
    <t>CT Victory March</t>
  </si>
  <si>
    <t>CT Shalemont</t>
  </si>
  <si>
    <t>CT Sweeping Blow</t>
  </si>
  <si>
    <t>Spring2016 Mount Shop</t>
  </si>
  <si>
    <t>CT Entangle</t>
  </si>
  <si>
    <t>Test Food Shop</t>
  </si>
  <si>
    <t>[Beltane Bounty]: Force of Nature</t>
  </si>
  <si>
    <t>Test Pet Shop</t>
  </si>
  <si>
    <t>[Beltane Bounty]: Summer Sun</t>
  </si>
  <si>
    <t>Buy a Spider</t>
  </si>
  <si>
    <t>Bounty Rabbit Food</t>
  </si>
  <si>
    <t>[Beltane Bounty]: Stag Do</t>
  </si>
  <si>
    <t>Buy a Boar</t>
  </si>
  <si>
    <t>Bounty Dog Food</t>
  </si>
  <si>
    <t>[Beltane Bounty]: Antler Attack</t>
  </si>
  <si>
    <t>Exchange Brown Spider</t>
  </si>
  <si>
    <t>Test Lir Ring Shop 0</t>
  </si>
  <si>
    <t>[Beltane Bounty]: Blooming Crazy</t>
  </si>
  <si>
    <t>Exchange Black Spider</t>
  </si>
  <si>
    <t>Test Lir Ring Shop 1</t>
  </si>
  <si>
    <t>[Beltane Bounty]: Versus Venison</t>
  </si>
  <si>
    <t>Exchange Red Spider</t>
  </si>
  <si>
    <t>[Beltane Bounty]: Herd of Evil</t>
  </si>
  <si>
    <t>Test Lir Ring Shop 2</t>
  </si>
  <si>
    <t>Exchange Yellow Spider</t>
  </si>
  <si>
    <t>[Beltane Bounty]: Beltane Bloom</t>
  </si>
  <si>
    <t>Exchange Brown Boar</t>
  </si>
  <si>
    <t>Test Lir Ring Shop 3</t>
  </si>
  <si>
    <t>[Beltane Bounty]: Deer oh Deer</t>
  </si>
  <si>
    <t>[Beltane Bounty]: Saving Summer</t>
  </si>
  <si>
    <t>Exchange Black Boar</t>
  </si>
  <si>
    <t>Lirs Reach Spice Shop</t>
  </si>
  <si>
    <t>[Beltane Bounty]: Sunfire Supply</t>
  </si>
  <si>
    <t>Exchange Grey Boar</t>
  </si>
  <si>
    <t>[Beltane Bounty]: Rockhide Rage</t>
  </si>
  <si>
    <t>Shalemont Spice Shop</t>
  </si>
  <si>
    <t>[Beltane Bounty]: Vale of Peril</t>
  </si>
  <si>
    <t>Exchange Tan Boar</t>
  </si>
  <si>
    <t>Stonevale Spice Shop</t>
  </si>
  <si>
    <t>[Beltane Bounty]: Beltane Beauty</t>
  </si>
  <si>
    <t>Upgrade Brown Spider</t>
  </si>
  <si>
    <t>[Beltane Bounty]: Magical Menace</t>
  </si>
  <si>
    <t>Fingals Cave Spice Shop</t>
  </si>
  <si>
    <t>[Beltane Bounty]: Gathering Evil</t>
  </si>
  <si>
    <t>Upgrade Black Spider</t>
  </si>
  <si>
    <t>[Beltane Bounty]: Flaming Petals</t>
  </si>
  <si>
    <t>Upgrade Red Spider</t>
  </si>
  <si>
    <t>Otherworld Spice Shop</t>
  </si>
  <si>
    <t>[Beltane Bounty]: The Hunt is on</t>
  </si>
  <si>
    <t>[Beltane Bounty]: Join the fight</t>
  </si>
  <si>
    <t>Upgrade Yellow Spider</t>
  </si>
  <si>
    <t>Murky Vaults Spice Shop</t>
  </si>
  <si>
    <t>[Beltane Bounty]: Flowering Flame</t>
  </si>
  <si>
    <t>Upgrade Brown Boar</t>
  </si>
  <si>
    <t>Fishing Rod Shop 1</t>
  </si>
  <si>
    <t>[Beltane Bounty]: Catch them all</t>
  </si>
  <si>
    <t>Upgrade Black Boar</t>
  </si>
  <si>
    <t>Fishing Rod Shop 2</t>
  </si>
  <si>
    <t>[Beltane Bounty]: Hunting Horn</t>
  </si>
  <si>
    <t>[Beltane Bounty]: Empyrean Skies</t>
  </si>
  <si>
    <t>Fishing Rod Shop 3</t>
  </si>
  <si>
    <t>Upgrade Grey Boar</t>
  </si>
  <si>
    <t>[Beltane Bounty]: Snare a Unicorn</t>
  </si>
  <si>
    <t>Fishing Rod Shop 4</t>
  </si>
  <si>
    <t>[Beltane Bounty]: Catch the Beast</t>
  </si>
  <si>
    <t>Upgrade Tan Boar</t>
  </si>
  <si>
    <t>Fishing Rod Shop 5</t>
  </si>
  <si>
    <t>[Beltane Bounty]: Skyforth Sojurn</t>
  </si>
  <si>
    <t>Buy Bounty Spider</t>
  </si>
  <si>
    <t>Fishing Rod Shop 6</t>
  </si>
  <si>
    <t>[Beltane Bounty]: Faerie Mischief</t>
  </si>
  <si>
    <t>Buy Bounty Boar</t>
  </si>
  <si>
    <t>[Beltane Bounty]: Toxic Caves</t>
  </si>
  <si>
    <t>Fishing Rod Shop 7</t>
  </si>
  <si>
    <t>[Beltane Bounty]: Buried Beneath</t>
  </si>
  <si>
    <t>Red Charms</t>
  </si>
  <si>
    <t>Fishing Rod Shop 8</t>
  </si>
  <si>
    <t>[Beltane Bounty]: Tiny Terrors</t>
  </si>
  <si>
    <t>Pink Charms</t>
  </si>
  <si>
    <t>[Beltane Bounty]: Save the Cave</t>
  </si>
  <si>
    <t>Orange Charms</t>
  </si>
  <si>
    <t>[Beltane Bounty]: In Bloom</t>
  </si>
  <si>
    <t>Yellow Charms</t>
  </si>
  <si>
    <t>Dunskeig Sewers Spice Shop</t>
  </si>
  <si>
    <t>Carrowmore Tunnels Spice Shop</t>
  </si>
  <si>
    <t>Green Charms</t>
  </si>
  <si>
    <t>[Beltane Bounty]: Clense the Cave</t>
  </si>
  <si>
    <t>Turquoise Charms</t>
  </si>
  <si>
    <t>Spirit Food</t>
  </si>
  <si>
    <t>[Beltane Bounty]: Fight or Flight</t>
  </si>
  <si>
    <t>[Beltane Bounty]: Flowering Skies</t>
  </si>
  <si>
    <t>Blue Charms</t>
  </si>
  <si>
    <t>Legacy Lux All</t>
  </si>
  <si>
    <t>[Beltane Bounty]: Tainted Tunnels</t>
  </si>
  <si>
    <t>Purple Charms</t>
  </si>
  <si>
    <t>[Beltane Bounty]: Summer Scourge</t>
  </si>
  <si>
    <t>Legacy Lux Quest Shop</t>
  </si>
  <si>
    <t>Black Charms</t>
  </si>
  <si>
    <t>[Beltane Bounty]: Sylvan Bounty</t>
  </si>
  <si>
    <t>White Charms</t>
  </si>
  <si>
    <t>[Beltane Bounty]: Scary Faerie</t>
  </si>
  <si>
    <t>Legacy Lux Rings</t>
  </si>
  <si>
    <t>Purchase Wolf Mount</t>
  </si>
  <si>
    <t>[Beltane Bounty]: Contamination</t>
  </si>
  <si>
    <t>Legacy Lux Bracelets</t>
  </si>
  <si>
    <t>Purchase Bear Mount</t>
  </si>
  <si>
    <t>[Beltane Bounty]: Winding Tunnels</t>
  </si>
  <si>
    <t>Legacy Lux Necks</t>
  </si>
  <si>
    <t>Upgrade Wolf Mount Colour 1</t>
  </si>
  <si>
    <t>[Beltane Bounty]: Summer Saviour</t>
  </si>
  <si>
    <t>Upgrade Wolf Mount Colour 2</t>
  </si>
  <si>
    <t>[Beltane Bounty]: Fingal Faeries</t>
  </si>
  <si>
    <t>Upgrade Wolf Mount Colour 3</t>
  </si>
  <si>
    <t>[Beltane Bounty]: Garden Gripes</t>
  </si>
  <si>
    <t>Upgrade Wolf Mount Colour 4</t>
  </si>
  <si>
    <t>[Beltane Bounty]: Slash and Burn</t>
  </si>
  <si>
    <t>Upgrade Bear Mount Colour 1</t>
  </si>
  <si>
    <t>[Beltane Bounty]: Wooden Warriors</t>
  </si>
  <si>
    <t>signpost_actions</t>
  </si>
  <si>
    <t>[Beltane Bounty]: Natural Order</t>
  </si>
  <si>
    <t>Upgrade Bear Mount Colour 2</t>
  </si>
  <si>
    <t>[Beltane Bounty]: Gathering Dark</t>
  </si>
  <si>
    <t>Upgrade Bear Mount Colour 3</t>
  </si>
  <si>
    <t>[Beltane Bounty]: Tree Huggers</t>
  </si>
  <si>
    <t>Upgrade Bear Mount Colour 4</t>
  </si>
  <si>
    <t>[Beltane Bounty]: Dark Side</t>
  </si>
  <si>
    <t>Exchange Wolf Mount Colour 1</t>
  </si>
  <si>
    <t>Exchange Wolf Mount Colour 2</t>
  </si>
  <si>
    <t>[Beltane Bounty]: Treevenge</t>
  </si>
  <si>
    <t>[Beltane Bounty]: Moonfrost Magic</t>
  </si>
  <si>
    <t>Exchange Wolf Mount Colour 3</t>
  </si>
  <si>
    <t>[Beltane Bounty]: Hack and Slash</t>
  </si>
  <si>
    <t>Exchange Wolf Mount Colour 4</t>
  </si>
  <si>
    <t>[Beltane Bounty]: Otherworldly</t>
  </si>
  <si>
    <t>Exchange Bear Mount Colour 1</t>
  </si>
  <si>
    <t>Exchange Bear Mount Colour 2</t>
  </si>
  <si>
    <t>[Beltane Bounty]: Lunar Bloomer</t>
  </si>
  <si>
    <t>Exchange Bear Mount Colour 3</t>
  </si>
  <si>
    <t>[Beltane Bounty]: Natural Balance</t>
  </si>
  <si>
    <t>Exchange Bear Mount Colour 4</t>
  </si>
  <si>
    <t>[Beltane Bounty]: Bountiful Bough</t>
  </si>
  <si>
    <t>Pink Wintermyst Fashion</t>
  </si>
  <si>
    <t>[Beltane Bounty]: Myriad Moons</t>
  </si>
  <si>
    <t>Orange Wintermyst Fashion</t>
  </si>
  <si>
    <t>[Beltane Bounty]: The Tree of Us</t>
  </si>
  <si>
    <t>Yellow Wintermyst Fashion</t>
  </si>
  <si>
    <t>[Beltane Bounty]: Power Outage</t>
  </si>
  <si>
    <t>Red Wintermyst Fashion</t>
  </si>
  <si>
    <t>[Beltane Bounty]: Frosted Flowers</t>
  </si>
  <si>
    <t>Green Wintermyst Fashion</t>
  </si>
  <si>
    <t>[Beltane Bounty]: Nature's Bounty</t>
  </si>
  <si>
    <t>It's the Celtic Heroes 2nd Anniversary Event! Head to Farcrag Castle and talk to the Town Crier to get involved in the celebrations!</t>
  </si>
  <si>
    <t>Blue Wintermyst Fashion</t>
  </si>
  <si>
    <t>[Beltane Bounty]: Entree Level</t>
  </si>
  <si>
    <t>Turquoise Wintermyst Fashion</t>
  </si>
  <si>
    <t>[Beltane Bounty]: Ice Moon Rising</t>
  </si>
  <si>
    <t>Purple Wintermyst Fashion</t>
  </si>
  <si>
    <t>The Celtic festival of Beltane is now on! Head to Farcrag Castle and talk to the Town Crier to get involved in the celebrations!</t>
  </si>
  <si>
    <t>[Beltane Bounty]: Beltane Bliss</t>
  </si>
  <si>
    <t>Black Wintermyst Fashion</t>
  </si>
  <si>
    <t>[Beltane Bounty]: Two</t>
  </si>
  <si>
    <t>The Double Platinum Sale is now on! Purchase platinum today and receive double the usual amount!</t>
  </si>
  <si>
    <t>White Wintermyst Fashion</t>
  </si>
  <si>
    <t>[Beltane Bounty]: Flowering Frost</t>
  </si>
  <si>
    <t>Saddle Shop</t>
  </si>
  <si>
    <t>Final day of the Double Platinum Sale! Purchase platinum today and receive double the amount - don't miss out!</t>
  </si>
  <si>
    <t>Purchase Wolf Mount Bounty</t>
  </si>
  <si>
    <t>[Beltane Bounty]: Wandering Woods</t>
  </si>
  <si>
    <t>Purchase Bear Mount Bounty</t>
  </si>
  <si>
    <t>Sage's Shillelagh</t>
  </si>
  <si>
    <t>Shillelagh of Brath</t>
  </si>
  <si>
    <t>Hunter's Pledge</t>
  </si>
  <si>
    <t>Pledge Again</t>
  </si>
  <si>
    <t>[Beltane Bounty]: Tree's Company</t>
  </si>
  <si>
    <t>[Beltane Bounty]: Flowering Foray</t>
  </si>
  <si>
    <t>[Bounty]: Druids Brew</t>
  </si>
  <si>
    <t>[Bounty]: Tea Time</t>
  </si>
  <si>
    <t>[Bounty]: Poison Potion</t>
  </si>
  <si>
    <t>[Bounty]: Draught of Power</t>
  </si>
  <si>
    <t>[Bounty]: Medical Mixture</t>
  </si>
  <si>
    <t>[Bounty]: Soothing Balm</t>
  </si>
  <si>
    <t>[Bounty]: Poultice of Poison</t>
  </si>
  <si>
    <t>[Bounty]: Secret Formula</t>
  </si>
  <si>
    <t>[Bounty]: Magic Draught</t>
  </si>
  <si>
    <t>Zone0</t>
  </si>
  <si>
    <t>[Bounty]: Find a Fungus</t>
  </si>
  <si>
    <t>Old Farcrag</t>
  </si>
  <si>
    <t>[Bounty]: Hidden Power</t>
  </si>
  <si>
    <t>Lir's Reach</t>
  </si>
  <si>
    <t>[Bounty]: Trouble's Brewing</t>
  </si>
  <si>
    <t>Stonevale</t>
  </si>
  <si>
    <t>[Bounty]: Chesty Problem</t>
  </si>
  <si>
    <t>[Bounty]: Crack it Open</t>
  </si>
  <si>
    <t>Dustwither Catacombs</t>
  </si>
  <si>
    <t>[Bounty]: Smash It Up</t>
  </si>
  <si>
    <t>Shalemont Ravine</t>
  </si>
  <si>
    <t>[Bounty]: Broken Promise</t>
  </si>
  <si>
    <t>[Bounty]: Scrolls of Delight</t>
  </si>
  <si>
    <t>Otherworld</t>
  </si>
  <si>
    <t>[Bounty]: Paper Mache</t>
  </si>
  <si>
    <t>[Bounty]: Casket Case</t>
  </si>
  <si>
    <t>[Bounty]: Blank Page</t>
  </si>
  <si>
    <t>Arena</t>
  </si>
  <si>
    <t>[Bounty]: Unusual Booty</t>
  </si>
  <si>
    <t>[Bounty]: Forbidden Treasure</t>
  </si>
  <si>
    <t>Tavern</t>
  </si>
  <si>
    <t>[Bounty]: Powerful Plunder</t>
  </si>
  <si>
    <t>Carrowmore Tunnels</t>
  </si>
  <si>
    <t>[Bounty]: Dark Scrolls</t>
  </si>
  <si>
    <t>[Bounty]: Ascension</t>
  </si>
  <si>
    <t>Fingal's Cave</t>
  </si>
  <si>
    <t>[Bounty]: Peeling Pages</t>
  </si>
  <si>
    <t>Dunskeig Sewers</t>
  </si>
  <si>
    <t>[Bounty]: Secret Tomes</t>
  </si>
  <si>
    <t>Murky Vaults</t>
  </si>
  <si>
    <t>[Bounty]: Darkest Magic</t>
  </si>
  <si>
    <t>[Bounty]: Everything's Forbidden</t>
  </si>
  <si>
    <t>Clan Battleground</t>
  </si>
  <si>
    <t>[Bounty]: Casket Cache</t>
  </si>
  <si>
    <t>Bridge of Despair</t>
  </si>
  <si>
    <t>[Bounty]: Shield your Eyes</t>
  </si>
  <si>
    <t>[Bounty]: Smash and Grab</t>
  </si>
  <si>
    <t>Infernal Armouries</t>
  </si>
  <si>
    <t>[Bounty]: Hidden Treasure</t>
  </si>
  <si>
    <t>Alchemical Quarters</t>
  </si>
  <si>
    <t>[Bounty]: Rags to Riches</t>
  </si>
  <si>
    <t>[Bounty]: Contain the Madness</t>
  </si>
  <si>
    <t>Summoning Chambers</t>
  </si>
  <si>
    <t>[Bounty]: For Your Eyes Only</t>
  </si>
  <si>
    <t>Forbidden Halls</t>
  </si>
  <si>
    <t>[Bounty]: Plunder the Tower</t>
  </si>
  <si>
    <t>[Bounty]: Donâ€™t Peek</t>
  </si>
  <si>
    <t>Arcane Sanctum</t>
  </si>
  <si>
    <t>[Bounty]: Running Low</t>
  </si>
  <si>
    <t>[Bounty]: It is Forbidden</t>
  </si>
  <si>
    <t>Mordris Cave</t>
  </si>
  <si>
    <t>[Bounty]: Pages of Power</t>
  </si>
  <si>
    <t>[Bounty]: Despair Ye Not</t>
  </si>
  <si>
    <t>Heroes Landing</t>
  </si>
  <si>
    <t>Croms Prison Gardens</t>
  </si>
  <si>
    <t>[Bounty]: Bridge Scrolls</t>
  </si>
  <si>
    <t>[Bounty]: A Chest in Time</t>
  </si>
  <si>
    <t>[Bounty]: Paper Folding</t>
  </si>
  <si>
    <t>Zone 90</t>
  </si>
  <si>
    <t>[Bounty]: I Despair</t>
  </si>
  <si>
    <t>Zone 91</t>
  </si>
  <si>
    <t>[Bounty]: Box of Despair</t>
  </si>
  <si>
    <t>Zone 92</t>
  </si>
  <si>
    <t>[Bounty}: Chest Raid</t>
  </si>
  <si>
    <t>[Bounty]: Scroll on Down</t>
  </si>
  <si>
    <t>Zone 94</t>
  </si>
  <si>
    <t>[Bounty]: Just a Crack</t>
  </si>
  <si>
    <t>[Bounty]: Hidden Secrets</t>
  </si>
  <si>
    <t>Zone 95</t>
  </si>
  <si>
    <t>[Bounty]: The Fallen</t>
  </si>
  <si>
    <t>Zone 96</t>
  </si>
  <si>
    <t>[Bounty]: Fight Night</t>
  </si>
  <si>
    <t>[Bounty]: Military Might</t>
  </si>
  <si>
    <t>Zone 97</t>
  </si>
  <si>
    <t>[Bounty]: Infernal Agent</t>
  </si>
  <si>
    <t>Zone 98</t>
  </si>
  <si>
    <t>[Bounty]: Test of Force</t>
  </si>
  <si>
    <t>Combat Test</t>
  </si>
  <si>
    <t>[Bounty]: New Styles</t>
  </si>
  <si>
    <t>[Bounty]: Aces High</t>
  </si>
  <si>
    <t>[Bounty]: Red Alert</t>
  </si>
  <si>
    <t>[Bounty]: Charge!</t>
  </si>
  <si>
    <t>[Bounty]: Power Up</t>
  </si>
  <si>
    <t>[Bounty]: Alchemical Secrets</t>
  </si>
  <si>
    <t>[Bounty]: Precious Metals</t>
  </si>
  <si>
    <t>[Bounty]: Transmutation</t>
  </si>
  <si>
    <t>[Bounty]: Golden Scrolls</t>
  </si>
  <si>
    <t>[Bounty]: Steely Scrolls</t>
  </si>
  <si>
    <t>[Bounty]: Locked Treasure</t>
  </si>
  <si>
    <t>[Bounty]: Searching for Scrolls</t>
  </si>
  <si>
    <t>[Bounty]: My Precious</t>
  </si>
  <si>
    <t>[Bounty]: Precious Pages</t>
  </si>
  <si>
    <t>[Bounty]: Hidden Riches</t>
  </si>
  <si>
    <t>[Bounty]: Scroll Up!</t>
  </si>
  <si>
    <t>[Bounty]: Summon me no More</t>
  </si>
  <si>
    <t>Eye for a Deal</t>
  </si>
  <si>
    <t>Eye See New Possibilities</t>
  </si>
  <si>
    <t>Eye Run</t>
  </si>
  <si>
    <t>Eye See the Spirits</t>
  </si>
  <si>
    <t>Eye Cannae Take Much More</t>
  </si>
  <si>
    <t>Eye Triumph</t>
  </si>
  <si>
    <t>[Samhain Bounty]: Eye Eye Captain</t>
  </si>
  <si>
    <t>[Samhain Bounty]: Harvest Time!</t>
  </si>
  <si>
    <t>[Samhain Bounty]: Breaking Bones</t>
  </si>
  <si>
    <t>[Samhain Bounty]: Eye Spy</t>
  </si>
  <si>
    <t>[Samhain Bounty]: Pumpkin Party</t>
  </si>
  <si>
    <t>[Samhain Bounty]: Blood Magic</t>
  </si>
  <si>
    <t>[Samhain Bounty]: Glassy Stare</t>
  </si>
  <si>
    <t>[Samhain Bounty]: Chef's Delight</t>
  </si>
  <si>
    <t>[Samhain Bounty]: Hidden Secrets</t>
  </si>
  <si>
    <t>[Samhain Bounty]: Dem Bones</t>
  </si>
  <si>
    <t>[Samhain Bounty]: Piquant Party</t>
  </si>
  <si>
    <t>[Samhain Bounty]: Samhain Safety</t>
  </si>
  <si>
    <t>[Samhain Bounty]: Eye of Donn</t>
  </si>
  <si>
    <t>[Samhain Bounty]: Pretty Pumpkin</t>
  </si>
  <si>
    <t>[Samhain Bounty]: Break the Wall</t>
  </si>
  <si>
    <t>[Samhain Bounty]: These old Bones</t>
  </si>
  <si>
    <t>[Samhain Bounty]: Rotten Veg</t>
  </si>
  <si>
    <t>[Samhain Bounty]: Donn's Downfall</t>
  </si>
  <si>
    <t>[Samhain Bounty]: Skull and Bones</t>
  </si>
  <si>
    <t>[Samhain Bounty]: Pumpkin Potion</t>
  </si>
  <si>
    <t>[Samhain Bounty]: How Perceptive</t>
  </si>
  <si>
    <t>[Samhain Bounty]: Bones to Dust</t>
  </si>
  <si>
    <t>[Samhain Bounty]: Eat Your Greens</t>
  </si>
  <si>
    <t>[Samhain Bounty]: Save Samhain</t>
  </si>
  <si>
    <t>[Samhain Bounty]: Hollow Bones</t>
  </si>
  <si>
    <t>[Samhain Bounty]: Pumpkin Pie</t>
  </si>
  <si>
    <t>[Samhain Bounty]: Eye Peeled</t>
  </si>
  <si>
    <t>[Samhain Bounty]: Bone to Pick</t>
  </si>
  <si>
    <t>[Samhain Bounty]: Seedy Situation</t>
  </si>
  <si>
    <t>[Samhain Bounty]: Lieutenant Loot</t>
  </si>
  <si>
    <t>[Samhain Bounty]: Spare Ribs</t>
  </si>
  <si>
    <t>Tutorial 5 Test</t>
  </si>
  <si>
    <t>[Samhain Bounty]: Pick a Pumpkin</t>
  </si>
  <si>
    <t>[Samhain Bounty]: Collectorama</t>
  </si>
  <si>
    <t>[Samhain Bounty]: Caught my Eye</t>
  </si>
  <si>
    <t>[Samhain Bounty]: Delectable Dish</t>
  </si>
  <si>
    <t>[Samhain Bounty]: Resisting Donn</t>
  </si>
  <si>
    <t>You have completed the tutorial quest chain! Check your quest log for quest hints and guidance.</t>
  </si>
  <si>
    <t>[Samhain Bounty]: Crack the Bones</t>
  </si>
  <si>
    <t>To celebrate the launch of Celtic Heroes on Android we're giving away a free gift - visit the Item Shop now!</t>
  </si>
  <si>
    <t>[Samhain Bounty]: Fresh Delicacy</t>
  </si>
  <si>
    <t>To celebrate the weekend we're giving away some free potions - visit the Item Shop now to claim yours!</t>
  </si>
  <si>
    <t>[Samhain Bounty]: Power of Epona</t>
  </si>
  <si>
    <t>Celebrate your Celtic spirit with some FREE potions - visit the Offers Page now!</t>
  </si>
  <si>
    <t>[Samhain Bounty]: Ditching Darach</t>
  </si>
  <si>
    <t>Sigil Sale is now on! Check the item shop today!</t>
  </si>
  <si>
    <t>[Samhain Bounty]: Scrumptious</t>
  </si>
  <si>
    <t>1 Hour Flash Sale now on! Check the item store now!</t>
  </si>
  <si>
    <t>[Samhain Bounty]: Lookout!</t>
  </si>
  <si>
    <t>[Samhain Bounty]: Peripherals</t>
  </si>
  <si>
    <t>Flash Sale 6 HOURS ONLY!! Check the item store now!</t>
  </si>
  <si>
    <t>[Samhain Bounty]: Plump Pumpkin</t>
  </si>
  <si>
    <t>Flash Sale 12 HOURS ONLY!! Check the item store now!</t>
  </si>
  <si>
    <t>[Samhain Bounty]: Infiltration</t>
  </si>
  <si>
    <t>[Samhain Bounty]: Funny Bone</t>
  </si>
  <si>
    <t>[Samhain Bounty]: Pumpkin Mix</t>
  </si>
  <si>
    <t>We're giving away FREE potions - visit the Offers Page now!</t>
  </si>
  <si>
    <t>[Samhain Bounty]: Grinding Bones</t>
  </si>
  <si>
    <t>[Samhain Bounty]: Eye Catching</t>
  </si>
  <si>
    <t>[Samhain Bounty]: Prized Pumpkin</t>
  </si>
  <si>
    <t>[Samhain Bounty]: Agitation</t>
  </si>
  <si>
    <t>[Samhain Bounty]: Look in my Eyes</t>
  </si>
  <si>
    <t>[Samhain Bounty]: Pick and Mix</t>
  </si>
  <si>
    <t>[Samhain Bounty]: Gathering Evil</t>
  </si>
  <si>
    <t>[Samhain Bounty]: Darach Deluge</t>
  </si>
  <si>
    <t>[Samhain Bounty]: Pumpkin Season</t>
  </si>
  <si>
    <t>[Samhain Bounty]: Espionage</t>
  </si>
  <si>
    <t>[Samhain Bounty]: Eye See You</t>
  </si>
  <si>
    <t>To celebrate the launch of the Destiny Engine on iOS we're giving away a free gift - visit the Offers Page now!</t>
  </si>
  <si>
    <t>[Samhain Bounty]: Soor Plooms</t>
  </si>
  <si>
    <t>[Samhain Bounty]: Last Champion</t>
  </si>
  <si>
    <t>12 Hr Flash Sale now on! Visit the Item Store now!</t>
  </si>
  <si>
    <t>[Samhain Bounty]: Spy Catcher</t>
  </si>
  <si>
    <t>[Samhain Bounty]: Sour Mixture</t>
  </si>
  <si>
    <t>[Samhain Bounty]: License to Kill</t>
  </si>
  <si>
    <t>48 Hr Flash Sale now on! Visit the Item Store now!</t>
  </si>
  <si>
    <t>[Samhain Bounty]: Optically Aware</t>
  </si>
  <si>
    <t>[Samhain Bounty]: Unripe Harvest</t>
  </si>
  <si>
    <t>[Samhain Bounty]: Incite a Riot</t>
  </si>
  <si>
    <t>Receive 25% extra free on 4000 platinum this weekend! Visit the Item Shop to get yours today!</t>
  </si>
  <si>
    <t>[Samhain Bounty]: Inquisition</t>
  </si>
  <si>
    <t>[Samhain Bounty]: Bitter Bites</t>
  </si>
  <si>
    <t>[Samhain Bounty]: Gaze of Death</t>
  </si>
  <si>
    <t>Claim 5 FREE Sigils of Energy in the Special Offers page! One claim per account!</t>
  </si>
  <si>
    <t>[Samhain Bounty]: Glazing Over</t>
  </si>
  <si>
    <t>You have arrived in Lir's Reach to find it under attack from Direhounds - it looks like your chance for adventure will come sooner than you thought!</t>
  </si>
  <si>
    <t>[Samhain Bounty]: Bit of Bitter</t>
  </si>
  <si>
    <t>[Samhain Bounty]: Chief Challenge</t>
  </si>
  <si>
    <t>Free Super Knowledge Potions! Visit the Special Offers page before Monday to claim yours! 1 claim per account.</t>
  </si>
  <si>
    <t>You have agreed to help the guards fight off the savage Direhounds and make the area safe for new travellers.</t>
  </si>
  <si>
    <t>[Samhain Bounty]: Eye in the Sky</t>
  </si>
  <si>
    <t>[Samhain Bounty]: Pumpkin Power</t>
  </si>
  <si>
    <t>The Direhounds are being controlled by Beastwalkers</t>
  </si>
  <si>
    <t>CT A bit of Skill</t>
  </si>
  <si>
    <t>Following your battle with the Beastwalkers</t>
  </si>
  <si>
    <t>CT Stop the Advance</t>
  </si>
  <si>
    <t>Sergeant Ross is pleased with your work</t>
  </si>
  <si>
    <t>You are to receive some tuition on healing your wounds from Emrys</t>
  </si>
  <si>
    <t>You have agreed to travel into the caverns of Crookback Hollow to find a missing spy</t>
  </si>
  <si>
    <t>Speak with Alderman Grumpshot in Highshore Village about a monstrous wolf that has been terrorising the locals.</t>
  </si>
  <si>
    <t>CT Trading Places</t>
  </si>
  <si>
    <t>CT Pelting Down</t>
  </si>
  <si>
    <t>You have been tasked with finding and defeating a type of monstrous Redmane Wolf called an Alpha Snarl. You may have to kill some Redmane Wolves first to draw the beast out into the open.</t>
  </si>
  <si>
    <t>Signal the Win</t>
  </si>
  <si>
    <t>The Best Beacon</t>
  </si>
  <si>
    <t>Guiding Light</t>
  </si>
  <si>
    <t>You have agreed to investigate a robbery at a nearby temple. Your first job is to talk to Hugh the Novice.</t>
  </si>
  <si>
    <t>Fired Up</t>
  </si>
  <si>
    <t>Flames of Victory</t>
  </si>
  <si>
    <t>Help recover a relic that has been stolen from the Temple of Belenus.</t>
  </si>
  <si>
    <t>Red Nithsteed Guise</t>
  </si>
  <si>
    <t>You must ply Norm the Beggar with drink before he will tell you what he knows about the theft.</t>
  </si>
  <si>
    <t>Pink Nithsteed Guise</t>
  </si>
  <si>
    <t>You have agreed to recover one of the stolen Sacred Fingers of Pontificus from the Flintblade Bandits. According to your source</t>
  </si>
  <si>
    <t>Orange Nithsteed Guise</t>
  </si>
  <si>
    <t>Yellow Nithsteed Guise</t>
  </si>
  <si>
    <t>The leader of Lir's Rangers is recruiting people for a dangerous assignment.</t>
  </si>
  <si>
    <t>Green Nithsteed Guise</t>
  </si>
  <si>
    <t>You have agreed to do some scouting for Lir's Rangers in an effort to find where the invading Norse raiders</t>
  </si>
  <si>
    <t>Turquoise Nithsteed Guise</t>
  </si>
  <si>
    <t>Stuff</t>
  </si>
  <si>
    <t>Blue Nithsteed Guise</t>
  </si>
  <si>
    <t>Test your skills by getting into the Skullcrushers' camp and stopping their leader before they launch their main attack!</t>
  </si>
  <si>
    <t>Purple Nithsteed Guise</t>
  </si>
  <si>
    <t>You have proven yourself to Clan MacLir</t>
  </si>
  <si>
    <t>Black Nithsteed Guise</t>
  </si>
  <si>
    <t>White Nithsteed Guise</t>
  </si>
  <si>
    <t>The Crookback goblin tribe have been raiding supply caravans</t>
  </si>
  <si>
    <t>The Sacred Fingers of Pontificus have been stolen from the Temple of Belenus. You have agreed to speak to the only known witness to the crime</t>
  </si>
  <si>
    <t>Repeatable Quest: Farmer Moffatt's chickens have gone missing</t>
  </si>
  <si>
    <t>You met a strange woman called Nemain standing on a cliff in Lir's Reach. She told you about someone who stole something from her</t>
  </si>
  <si>
    <t>Nemain has told you about an evil man named Sloan the Killer</t>
  </si>
  <si>
    <t>Nemain has told you about a prior acquaintance of hers called Mirrian</t>
  </si>
  <si>
    <t>You have agreed to help a scholarly monk</t>
  </si>
  <si>
    <t>A wandering sage by the name of Galway has lost a set of chessmen that he needs to play a crucial game. He is willing to offer powerful helm as a reward if you find all his white chess pieces.</t>
  </si>
  <si>
    <t>You have agreed to rescue Fiona's lost puppy</t>
  </si>
  <si>
    <t>Doch Gul Gauntlets of Myth</t>
  </si>
  <si>
    <t>Lovely Mead</t>
  </si>
  <si>
    <t>Doch Gul Wristguards of Myth</t>
  </si>
  <si>
    <t>Jill wants to move her herd of sheep down to Lir's Reach</t>
  </si>
  <si>
    <t>Doch Gul Vambraces of Myth</t>
  </si>
  <si>
    <t>Rafferty the Romantic was on his way to propose to his beloved Morag when his ring was stolen by a Crookback Scrounger. You have agreed to help return the ring.</t>
  </si>
  <si>
    <t>Doch Gul Gloves of Myth</t>
  </si>
  <si>
    <t>Repeatable Quest: You have met Murray</t>
  </si>
  <si>
    <t>Doch Gul Handwraps of Myth</t>
  </si>
  <si>
    <t>You have met a furrier who has agreed to make you a pair of fur gloves if you can get her a Grey Wolf Pelt from the wolves that roam Lir's Reach.</t>
  </si>
  <si>
    <t>Brother Declan</t>
  </si>
  <si>
    <t>Doch Gul Boots of Myth</t>
  </si>
  <si>
    <t>Hogan the Barkeep is trying to make amends with his employer</t>
  </si>
  <si>
    <t>Doch Gul Sandals of Myth</t>
  </si>
  <si>
    <t>You have agreed to help an injured Ranger prepare a healing salve by collecting some herbs from the fields nearby.</t>
  </si>
  <si>
    <t>Doch Gul Treads of Myth</t>
  </si>
  <si>
    <t>In order to prevent the Skullcrushers returning with more reinforcements</t>
  </si>
  <si>
    <t>Doch Gul Shoes of Myth</t>
  </si>
  <si>
    <t>A woman in Dustwither Catacombs claims to be an alchemist trying to prolong her own life. She has asked you to collect a number of samples of rotten flesh from the undead acolytes in the catacombs</t>
  </si>
  <si>
    <t>Repeatable Quest: Now that you have cleared the area of some Coast Wolves</t>
  </si>
  <si>
    <t>Doch Gul Footguards of Myth</t>
  </si>
  <si>
    <t>Doch Gul Helm of Myth</t>
  </si>
  <si>
    <t>Repeatable Quest: Severina has asked you to further her research into eternal life by collecting a sample of bone from an ancient undead being known as a Dry Bones</t>
  </si>
  <si>
    <t>Doch Gul Circlet of Myth</t>
  </si>
  <si>
    <t>Repeatable Quest: You have agreed to help Una the Furrier get some Fine Grey Wolf Pelts in return for a pair of fur boots. She has suggested that the Grey Wolves and Grey Growlers are most likely to drop the qualiy of pelt that she desires.</t>
  </si>
  <si>
    <t>Doch Gul Hood of Myth</t>
  </si>
  <si>
    <t>Repeatable Quest: Una the Furrier has offered to make you a scarf if you can find her some Pristine Grey Wolf Pelts. She says that only the Grey Growlers drop the quality of pelt she needs for this task.</t>
  </si>
  <si>
    <t>Doch Gul Hat of Myth</t>
  </si>
  <si>
    <t>Repeatable Quest: You have met a furrier who has agreed to make you a pair of fur gloves if you can get her four Grey Wolf Pelts from the wolves that roam Lir's Reach.</t>
  </si>
  <si>
    <t>Doch Gul Cowl of Myth</t>
  </si>
  <si>
    <t>A party of adventurers have been captured in Crookback Hollow and thrown into jail. Grania the Rogue</t>
  </si>
  <si>
    <t>Katherine Dunmore has asked you to meet her employer</t>
  </si>
  <si>
    <t>Doch Gul Greaves of Myth</t>
  </si>
  <si>
    <t>You have agreed to help Blind Old Erskine</t>
  </si>
  <si>
    <t>You have agreed to help Erskine retrieve some of his goods from the second of his hidden loot stashes.</t>
  </si>
  <si>
    <t>Doch Gul Leggings of Myth</t>
  </si>
  <si>
    <t>Repeatable Quest: Erskine's third stash is a large supply of Saltfire Brew</t>
  </si>
  <si>
    <t>Knox the Mage has agreed to train you in Ice Magic</t>
  </si>
  <si>
    <t>Doch Gul Legguards of Myth</t>
  </si>
  <si>
    <t>Finnigan the Ranger ordered some Training Bows</t>
  </si>
  <si>
    <t>Doch Gul Skirt of Myth</t>
  </si>
  <si>
    <t>Doch Gul Breeches of Myth</t>
  </si>
  <si>
    <t>Repeatable Quest: Guthrie the Herbalist has asked you to fetch him five mugwort plants from the nearby meadow to aid him in his work. In return</t>
  </si>
  <si>
    <t>Doch Gul Breastplate of Myth</t>
  </si>
  <si>
    <t>Repeatable Quest: Rowena the Druid has asked you to fetch her five nettles from the nearby meadow for use in a spell. In return</t>
  </si>
  <si>
    <t>Doch Gul Robe of Myth</t>
  </si>
  <si>
    <t>Repeatable Quest: Caryn the Cook has asked you to fetch her five thyme plants from the nearby meadow to flavour a special stew. She will give you some gold for your trouble.</t>
  </si>
  <si>
    <t>Doch Gul Cuirass of Myth</t>
  </si>
  <si>
    <t>Doch Gul Gown of Myth</t>
  </si>
  <si>
    <t>Doch Gul Jerkin of Myth</t>
  </si>
  <si>
    <t>Repeatable Quest: Some crates of Training Bows have washed up on the shore in the northwest of Lir's Reach. Blair the Archer has agreed to give you some Bodkin Arrows if you find five of her lost Training Bows.</t>
  </si>
  <si>
    <t>%OMIT%This side of the gate is sealed.</t>
  </si>
  <si>
    <t>Hero! Epic value Heroes Starter Kits are now available! Visit the Item Shop to get one!</t>
  </si>
  <si>
    <t>Repeatable Quest: Abernethy the Archer says that he can make some special arrows for you from the fangs of a rare wolf called a Frostfang Wolf that can be found in the valley south of Highshore Village.</t>
  </si>
  <si>
    <t>%OMIT%The path is sealed by a portcullis.</t>
  </si>
  <si>
    <t>Base Band of the Anointed</t>
  </si>
  <si>
    <t>A warrior of Clan Mathanach has come to Lir's Reach to avenge her father's death at the hands of King Grotspew Crookback. You have agreed to slay Grotspew</t>
  </si>
  <si>
    <t>Minor Band of the Anointed</t>
  </si>
  <si>
    <t>High Druid Canonach wants to create a magical barrier that will seal the evil undead inside Dustwither Catacombs</t>
  </si>
  <si>
    <t>Lesser Band of the Anointed</t>
  </si>
  <si>
    <t>Mystic Band of the Anointed</t>
  </si>
  <si>
    <t>You have agreed to carry some medical supplies to some MacCroin soldiers who have been trapped behind enemy lines.</t>
  </si>
  <si>
    <t>Greater Band of the Anointed</t>
  </si>
  <si>
    <t>Repeatable Quest: You have agreed to help Earlene the Herbalist make a salve to treat the wounds of injured soldiers.</t>
  </si>
  <si>
    <t>Grand Band of the Anointed</t>
  </si>
  <si>
    <t>Mighty Band of the Anointed</t>
  </si>
  <si>
    <t>Repeatable Quest: Loman the Woodcutter is trying to cut some timber</t>
  </si>
  <si>
    <t>Majestic Band of the Anointed</t>
  </si>
  <si>
    <t>Royal Band of the Anointed</t>
  </si>
  <si>
    <t>Imperial Band of the Anointed</t>
  </si>
  <si>
    <t>Repeatable Quest: Sergeant Kerr of Clan MacLir is trying to build some defensive fortifications to slow the advance of the Connacht army. You should talk to Loman the Woodcutter to help secure some timber to make the defences.</t>
  </si>
  <si>
    <t>Godly Band of the Anointed</t>
  </si>
  <si>
    <t>Talk to Isla MacCroin and hear her story.</t>
  </si>
  <si>
    <t>Base Ring of Pure Symmetry</t>
  </si>
  <si>
    <t>Minor Ring of Pure Symmetry</t>
  </si>
  <si>
    <t>Lesser Ring of Pure Symmetry</t>
  </si>
  <si>
    <t>Mystic Ring of Pure Symmetry</t>
  </si>
  <si>
    <t>Greater Ring of Pure Symmetry</t>
  </si>
  <si>
    <t>Grand Ring of Pure Symmetry</t>
  </si>
  <si>
    <t>Mighty Ring of Pure Symmetry</t>
  </si>
  <si>
    <t>Greetings adventure;Greetings adventure,\n\nThank you for answering our summons in this time of peril. In order to aid your journey I've given order for a small package to be left to help you on your way.\n\nLord McLir;Lord McLir</t>
  </si>
  <si>
    <t>Majestic Ring of Pure Symmetry</t>
  </si>
  <si>
    <t>Royal Ring of Pure Symmetry</t>
  </si>
  <si>
    <t>Imperial Ring of Pure Symmetry</t>
  </si>
  <si>
    <t>Find Ranger Camryn. He is located to the Northeast of Isla MacCroin amongst the crags of Shalemont Ravine.</t>
  </si>
  <si>
    <t>Godly Ring of Pure Symmetry</t>
  </si>
  <si>
    <t>The Burning Question</t>
  </si>
  <si>
    <t>Find the missing scouts. They can all be found close to Ranger Camryn in the Northeast of Shalemont Ravine</t>
  </si>
  <si>
    <t>Take the fight to the Harbingers.</t>
  </si>
  <si>
    <t>You have agreed to search for Darrion</t>
  </si>
  <si>
    <t>Take Darrion's Letter to Commander Cullen at the MacCroin encampment.</t>
  </si>
  <si>
    <t>[Yule Bounty]: Scouting About</t>
  </si>
  <si>
    <t>[Yule Bounty]: Barrels of Fun</t>
  </si>
  <si>
    <t>Kill eight Connacht Pitfighters who are located to the West of the MacCroin Camp.</t>
  </si>
  <si>
    <t>[Yule Bounty]: Winter Rose</t>
  </si>
  <si>
    <t>[Yule Bounty]: Gritty Problem</t>
  </si>
  <si>
    <t>[Yule Bounty]: Painting a Masterpiece</t>
  </si>
  <si>
    <t>Recover the Ternstones - magical reagents for elemental spells - from the Connacht Stonebearers. You can find them on the slope to the Watchtower on the West side of Shalemont Ravine.</t>
  </si>
  <si>
    <t>[Yule Bounty]: Blossoming Bounty</t>
  </si>
  <si>
    <t>[Yule Bounty]: Imp Issues</t>
  </si>
  <si>
    <t>Find the missing war party in Grey Gorge.</t>
  </si>
  <si>
    <t>You have agreed to rescue some trapped MacCroin soldiers</t>
  </si>
  <si>
    <t>[Yule Bounty]: Inky Darkness</t>
  </si>
  <si>
    <t>Rescue Captain Teague and the other prisoners. They are located at the very South of Shalemont Ravine in the Connacht camp on the East side of the river.</t>
  </si>
  <si>
    <t>[Yule Bounty]: Flowers of Winter</t>
  </si>
  <si>
    <t>[Yule Bounty]: Irritating Imps</t>
  </si>
  <si>
    <t>The Connacht commander Marshal Gannon has evidence that identifies the traitors in Clan MacCroin's ranks. You have agreed to recover this evidence.</t>
  </si>
  <si>
    <t>[Yule Bounty]: Roll out the Barrel</t>
  </si>
  <si>
    <t>[Yule Bounty]: Frosty Find</t>
  </si>
  <si>
    <t>Return to Isla MacCroin with evidence of Luther and Cullen's betrayal.</t>
  </si>
  <si>
    <t>[Yule Bounty]: Impish Infestation</t>
  </si>
  <si>
    <t>[Yule Bounty]: Paint a Picture</t>
  </si>
  <si>
    <t>Find the location of Luther MacCroin</t>
  </si>
  <si>
    <t>[Yule Bounty]: Frost and Beauty</t>
  </si>
  <si>
    <t>[Yule Bounty]: Invading Imps</t>
  </si>
  <si>
    <t>[Yule Bounty]: War Paint</t>
  </si>
  <si>
    <t>Regain Clan MacCroin's honour by helping Captain Garret defeating the Connacht Battleblades who carry the Spoils of Battle from MacCroin troops and are organising and leading the Battleforged attacks.</t>
  </si>
  <si>
    <t>[Yule Bounty]: Blossom Bounty</t>
  </si>
  <si>
    <t>[Yule Bounty]: End the Enemy</t>
  </si>
  <si>
    <t>Help Captain Garret by defeating the Coldseers.</t>
  </si>
  <si>
    <t>[Yule Bounty]: Colour Contrast</t>
  </si>
  <si>
    <t>[Yule Bounty]: Sweet Smell</t>
  </si>
  <si>
    <t>You are helping Corporal Gudgeon gather some information about Shalemont Ravine so that Clan MacLir can plan their strategy against the invaders. To do this</t>
  </si>
  <si>
    <t>[Yule Bounty]: Drive them Back</t>
  </si>
  <si>
    <t>[Yule Bounty]: Ink Wash</t>
  </si>
  <si>
    <t>Find some stones in Stonevale.</t>
  </si>
  <si>
    <t>[Yule Bounty]: Bloomin' Blossoms</t>
  </si>
  <si>
    <t>[Yule Bounty]: Take them Out</t>
  </si>
  <si>
    <t>You have agreed to help a defector who is hunted by fourteen merciless Champions of Connacht by slaying his pursuers.</t>
  </si>
  <si>
    <t>[Yule Bounty]: Painted Lady</t>
  </si>
  <si>
    <t>[00CC00]Rhona the Druid[-] in Stonevale is worried about an evil energy that is spreading throughout the region. You have agreed to slay a number of powerful creatues who are helping to spread this dark force.</t>
  </si>
  <si>
    <t>[Yule Bounty]: Rime and Reason</t>
  </si>
  <si>
    <t>Stonevale has become a dangerous place lately</t>
  </si>
  <si>
    <t>[Yule Bounty]: Horrid Horde</t>
  </si>
  <si>
    <t>[00CC00]Tam Lin[-] was going to ask [00CC00]Janet[-] to marry him</t>
  </si>
  <si>
    <t>[Yule Bounty]: Barrel Break</t>
  </si>
  <si>
    <t>[Yule Bounty]: Rime Time</t>
  </si>
  <si>
    <t>[00CC00]Brothag the Druid[-] has been kicked out his sacred grove by a rampaging pack of wild boars! Now he's out for vengeance</t>
  </si>
  <si>
    <t>You have agreed to find a number of items of personal importance to [00CC00]Tam Lin[-] in an effort to help restore his memories. The first of these items is [FFFF33]Tam Lin's Sword[-].</t>
  </si>
  <si>
    <t>[Yule Bounty]: Batter Up</t>
  </si>
  <si>
    <t>[Yule Bounty]: Poigniant Pigment</t>
  </si>
  <si>
    <t>You have agreed to find a number of items of personal importance to [00CC00]Tam Lin[-] in an effort to help restore his memories. The second of these items is [FFFF33]Tam Lin's Brooch[-].</t>
  </si>
  <si>
    <t>Now [00CC00]Tam Lin's[-] memories are restored</t>
  </si>
  <si>
    <t>[Yule Bounty]: In the Rime</t>
  </si>
  <si>
    <t>[Yule Bounty]: Defeating Death</t>
  </si>
  <si>
    <t>Discover [00CC00]Janet's[-] response to [00CC00]Tam Lin's[-] proposal.</t>
  </si>
  <si>
    <t>[Yule Bounty]: Colour Wash</t>
  </si>
  <si>
    <t>[00CC00]Warden Oisin[-] carries a mighty weapon</t>
  </si>
  <si>
    <t>[Yule Bounty]: Once Upon a Rime</t>
  </si>
  <si>
    <t>[00CC00]Warden Brixos[-] is the holder of some powerful hand armour</t>
  </si>
  <si>
    <t>[Yule Bounty]: Total Victory</t>
  </si>
  <si>
    <t>[00CC00]Warden Rhallai[-] is the holder of some powerful foot armour</t>
  </si>
  <si>
    <t>[00CC00]Warden Vinda[-] is the holder of a powerful helm</t>
  </si>
  <si>
    <t>[Yule Bounty]: Splash of Colour</t>
  </si>
  <si>
    <t>[00CC00]Warden Eanan[-] is the holder of some powerful leg armour</t>
  </si>
  <si>
    <t>[Yule Bounty]: In the Mix</t>
  </si>
  <si>
    <t>[00CC00]Warden Griga[-] is the holder of some powerful torso armour</t>
  </si>
  <si>
    <t>[Yule Bounty]: Battle Hardened</t>
  </si>
  <si>
    <t>You have agreed to go and speak with the mysterious [00CC00]Oisin[-]</t>
  </si>
  <si>
    <t>[Yule Bounty]: Irritating Beacons</t>
  </si>
  <si>
    <t>[Yule Bounty]: Blossom Beauty</t>
  </si>
  <si>
    <t>Morvern Pumpkinhead is a rebellious servant of the evil Lord Pulproot</t>
  </si>
  <si>
    <t>[Yule Bounty]: Fighting Hard</t>
  </si>
  <si>
    <t>[Yule Bounty]: Blasting Barrels</t>
  </si>
  <si>
    <t>Festus the Mad is trying to make a magic wand that fires pumpkins instead of fireballs. He has enlisted you to gather some vital parts for his masterpiece.</t>
  </si>
  <si>
    <t>Agatha Carbuncle</t>
  </si>
  <si>
    <t>[Yule Bounty]: Full of Flowers</t>
  </si>
  <si>
    <t>[Yule Bounty]: Beat them Back</t>
  </si>
  <si>
    <t>[Yule Bounty]: Painting Fire</t>
  </si>
  <si>
    <t>The seamstress Hatti Wartfinger specialises in making Witch's Hats</t>
  </si>
  <si>
    <t>[Yule Bounty]: In the Round</t>
  </si>
  <si>
    <t>[Yule Bounty]: Taraniks Trouble</t>
  </si>
  <si>
    <t>You are helping Roarke the Blacksmith make one final weapon - infusing your Sword of the Shining Sun with meteoric iron from a falling star.</t>
  </si>
  <si>
    <t>[Yule Bounty]: Flame On</t>
  </si>
  <si>
    <t>You are helping Roarke the Blacksmith make one final weapon - infusing your Totem of the Midnight Stars with meteoric iron from a falling star.</t>
  </si>
  <si>
    <t>[Yule Bounty]: Burgeoning Blight</t>
  </si>
  <si>
    <t>[Yule Bounty]: Trials of Taranis</t>
  </si>
  <si>
    <t>You are helping Roarke the Blacksmith make one final weapon - infusing your Bow of the Four Winds with meteoric iron from a falling star.</t>
  </si>
  <si>
    <t>[Yule Bounty]: Flash and Bang</t>
  </si>
  <si>
    <t>You are helping Roarke the Blacksmith make one final weapon - infusing your Sceptre of the Silver Moon with meteoric iron from a falling star.</t>
  </si>
  <si>
    <t>[Yule Bounty]: Blossoming Blight</t>
  </si>
  <si>
    <t>You are helping Roarke the Blacksmith make one final weapon - infusing your Dagger of the Darkest Night with meteoric iron from a falling star.</t>
  </si>
  <si>
    <t>[Yule Bounty]: Impact Imps</t>
  </si>
  <si>
    <t>[Yule Bounty]: Burning Firkin</t>
  </si>
  <si>
    <t>Help Broon the Mage create Enchanted Sky Iron</t>
  </si>
  <si>
    <t>[Yule Bounty]: Bright Blight</t>
  </si>
  <si>
    <t>Jaryn the Smuggler needs you to hunt down and defeat a number of rare wisps who have escaped from his client's menagerie.</t>
  </si>
  <si>
    <t>[Yule Bounty]: Enemy at the Gates</t>
  </si>
  <si>
    <t>Help Torbin the Sailor go on one last voyage to the mysterious 'Isle of Booty'</t>
  </si>
  <si>
    <t>[Yule Bounty]: Hogshead Splash</t>
  </si>
  <si>
    <t>[Yule Bounty]: Right to Blight</t>
  </si>
  <si>
    <t>You have agreed to help Severina the Alchemist recover some ancient and powerful writings in return for her Focus of Enchantment.</t>
  </si>
  <si>
    <t>[Yule Bounty]: Target: Imps!</t>
  </si>
  <si>
    <t>[Yule Bounty]: Pollock Piece</t>
  </si>
  <si>
    <t>[Yule Bounty]: Otherworldly Flower</t>
  </si>
  <si>
    <t>[Yule Bounty]: Carrowmore Cull</t>
  </si>
  <si>
    <t>[Yule Bounty]: Bashing Barrels</t>
  </si>
  <si>
    <t>[Yule Bounty]: Blessed Blight</t>
  </si>
  <si>
    <t>Part 1</t>
  </si>
  <si>
    <t>[Yule Bounty]: Tunnel Travails</t>
  </si>
  <si>
    <t>Part 2</t>
  </si>
  <si>
    <t>Part 3</t>
  </si>
  <si>
    <t>[Yule Bounty]: Finger Paints</t>
  </si>
  <si>
    <t>Part 4</t>
  </si>
  <si>
    <t>Snowdrop is a member of the Yuletide Faeries who do battle every Yuletide with the evil Midwinter Faeries</t>
  </si>
  <si>
    <t>[Yule Bounty]: The Other Flowers</t>
  </si>
  <si>
    <t>Albin Fireheart is an emissary of the Celtic goddess Brigid</t>
  </si>
  <si>
    <t>Jack Frost</t>
  </si>
  <si>
    <t>[Yule Bounty]: Less in Carrowmore</t>
  </si>
  <si>
    <t>Shards from a falling meteor have become embedded in monsters throughout Dal Riata</t>
  </si>
  <si>
    <t>[Yule Bounty]: Burn it Out</t>
  </si>
  <si>
    <t>[Yule Bounty]: Bountiful Beauty</t>
  </si>
  <si>
    <t>[Yule Bounty]: Removing Irritants</t>
  </si>
  <si>
    <t xml:space="preserve"> </t>
  </si>
  <si>
    <t>[Yule Bounty]: Art Attack</t>
  </si>
  <si>
    <t>ID_0</t>
  </si>
  <si>
    <t>Honey Trap</t>
  </si>
  <si>
    <t>ID_1</t>
  </si>
  <si>
    <t>Cub Scout</t>
  </si>
  <si>
    <t>Bear in the Woods</t>
  </si>
  <si>
    <t>Report to Private Duncan. You can find him by the guard tower to the north of the beach.</t>
  </si>
  <si>
    <t>Ballad of the Fall</t>
  </si>
  <si>
    <t>Glimmer of the Sun</t>
  </si>
  <si>
    <t>Kill three Direhounds. You can find Direhounds around the Guard Tower.</t>
  </si>
  <si>
    <t>Meeting of the Minds</t>
  </si>
  <si>
    <t>Return to Private Duncan.</t>
  </si>
  <si>
    <t>Scent of a Woman</t>
  </si>
  <si>
    <t>The Disappeared</t>
  </si>
  <si>
    <t>Recover two Command Totems from the Beastwalkers. You can find Beastwalkers beyond the Direhounds</t>
  </si>
  <si>
    <t>Path of Discovery</t>
  </si>
  <si>
    <t>Return the Command Totems to Private Duncan.</t>
  </si>
  <si>
    <t>Truth will Out</t>
  </si>
  <si>
    <t>Moving In</t>
  </si>
  <si>
    <t>Tricks and Traps</t>
  </si>
  <si>
    <t>Report to Sergeant Ross. You can find him by following the road south from the guard tower.</t>
  </si>
  <si>
    <t>Traitor</t>
  </si>
  <si>
    <t>Hunt the Truth</t>
  </si>
  <si>
    <t>Hollow Victory</t>
  </si>
  <si>
    <t>Travel south to Farcrag Castle to meet with Lord MacLir. The door to Farcrag Castle is the northern wall</t>
  </si>
  <si>
    <t>Blood Agenda</t>
  </si>
  <si>
    <t>Double Cross</t>
  </si>
  <si>
    <t>Talk to Court Physician Emrys at the western end of the courtyard in Farcrag Castle.</t>
  </si>
  <si>
    <t>Blood and Steel</t>
  </si>
  <si>
    <t>Breaking the Ritual</t>
  </si>
  <si>
    <t>Find and talk to the spy</t>
  </si>
  <si>
    <t>Mephetic Management</t>
  </si>
  <si>
    <t>Grak Vileshank</t>
  </si>
  <si>
    <t>You have recently arrived in Lir's Reach</t>
  </si>
  <si>
    <t>Ballad Hunt</t>
  </si>
  <si>
    <t>Recover the Farcrag Cellars Map from Bolfar the Engineer.</t>
  </si>
  <si>
    <t>Brennan the Mighty has been injured by a Stormwing's poisoned bite. The nearby Yarrow plants can help to draw out the poison</t>
  </si>
  <si>
    <t>True Lies</t>
  </si>
  <si>
    <t>Return the map to Ranger McKay.</t>
  </si>
  <si>
    <t>Practice your Giant Swing skill by using it at least once. Don't forget to learn the skill and equip it to your hotbar first. You have to be targeting an enemy creature to use Giant Swing.</t>
  </si>
  <si>
    <t>Hidden Spies</t>
  </si>
  <si>
    <t>Talk to Sergeant Grumpshot by the well in Highshore Village.</t>
  </si>
  <si>
    <t>Practice your Strangling Vines skill by using it at least once. Don't forget to learn the skill and equip it to your hotbar first. You have to be targeting an enemy creature to use Strangling Vines.</t>
  </si>
  <si>
    <t>Meeting a Lady</t>
  </si>
  <si>
    <t>More Rituals to Break</t>
  </si>
  <si>
    <t>Fight the Redmane Wolf pack just south of the village and defeat the Alpha Snarl.</t>
  </si>
  <si>
    <t>Practice your Barbed Shot skill by using it at least once. Don't forget to learn the skill and equip it to your hotbar first. You have to be targeting an enemy creature to use Barbed Shot.</t>
  </si>
  <si>
    <t>Attic Attack</t>
  </si>
  <si>
    <t>Bring the Claws of the Alpha Snarl back to Sergeant Grumpshot.</t>
  </si>
  <si>
    <t>Creepy Creaking</t>
  </si>
  <si>
    <t>Practice your Cloak of Fire skill by using it at least once. Don't forget to learn the skill and equip it to your hotbar first.</t>
  </si>
  <si>
    <t>Releasing the Soul</t>
  </si>
  <si>
    <t>Talk to Hugh the Novice.  Hugh  can be found in the southern part of Highshore Village.</t>
  </si>
  <si>
    <t>Practice your Rend skill by using it at least once. Don't forget to learn the skill and equip it to your hotbar first. You have to be targeting an enemy creature to use Rend.</t>
  </si>
  <si>
    <t>Perpetual Flight of Guarding</t>
  </si>
  <si>
    <t>Talk to Brother Simon at the Temple of Belenus. The Temple can be found by heading south out of Highshore until you come to a junction with a road heading east</t>
  </si>
  <si>
    <t>Enduring Flight of Guarding</t>
  </si>
  <si>
    <t>After an encounter with an old warrior named Brennan</t>
  </si>
  <si>
    <t>Everlasting Flight of Guarding</t>
  </si>
  <si>
    <t>Ageless Flight of Guarding</t>
  </si>
  <si>
    <t>Eternal Flight of Guarding</t>
  </si>
  <si>
    <t>Talk to Brother Beathan to get a bottle of mead for Norm. Beathan can be found in the Temple courtyard.</t>
  </si>
  <si>
    <t>The Darkfell Picts are besieging the nearby Lighthouse to stop more heroes like you landing in Lir's Reach. You have agreed to help defend the Lighthouse.</t>
  </si>
  <si>
    <t>Rolling Stone</t>
  </si>
  <si>
    <t>Recover a Sacred Finger of Pontificus from the Flintblade camp</t>
  </si>
  <si>
    <t>The Darkfell Flamebringers are preparing to burn down the Lighthouse. You must stop them by obtaining their War Torches.</t>
  </si>
  <si>
    <t>Honey Trap Repeatable</t>
  </si>
  <si>
    <t>The Flamebringers are preparing for another assault! Stop them for good by destroying the Tar Barrels they use to relight their torches. The Tar Barrels are on the beach southwest of the lighthouse.</t>
  </si>
  <si>
    <t>Return the Finger to Brother Simon at the Temple of Belenus.</t>
  </si>
  <si>
    <t>[Ostara Bounty]: Dour Days</t>
  </si>
  <si>
    <t>With the Draken invaders defeated</t>
  </si>
  <si>
    <t>[Ostara Bounty]: Coral Collection</t>
  </si>
  <si>
    <t>You have been advised to learn the arts of healing from Lilas the Healer</t>
  </si>
  <si>
    <t>[Ostara Bounty]: Wings of Fury</t>
  </si>
  <si>
    <t>Follow the road to the Eastern Dock and speak with Faolan MacLir.</t>
  </si>
  <si>
    <t>Aislin the Trader sells a Bandage Wounds training manula. You should buy the manual from her</t>
  </si>
  <si>
    <t>[Ostara Bounty]: Hags in the Mist</t>
  </si>
  <si>
    <t>[Ostara Bounty]: Yolks on You</t>
  </si>
  <si>
    <t>Your next step on the road to Farcrag Castle is to talk to Sergeant Arnhuin.  Arnhuin has a lot of knowledge of Lir's Reach</t>
  </si>
  <si>
    <t>Travel to the Northern Peninsula to see where the Skullcrushers are coming from. The Peninsula lies due north of Faolan MacLir</t>
  </si>
  <si>
    <t>[Ostara Bounty]: Flap Attack</t>
  </si>
  <si>
    <t>Help Sergeant Arnhuin by disposing of some Dark Wolves that have appeared with the Pictish invasion.</t>
  </si>
  <si>
    <t>[Ostara Bounty]: Spring Cleaning</t>
  </si>
  <si>
    <t>Find your way into Farcrag Castle and talk to Gate Captain Grun about the whereabouts of Lord MacLir.</t>
  </si>
  <si>
    <t>[Ostara Bounty]: Egg-streme</t>
  </si>
  <si>
    <t>Report back to Faolan MacLir that you have found the camp on the northeastern peninsula.</t>
  </si>
  <si>
    <t>[Ostara Bounty]: Soaring Death</t>
  </si>
  <si>
    <t>Gate Captain Grun has arranged an audience with Lord MacLir but asks you to stop off at Nairn the Guard on the way.</t>
  </si>
  <si>
    <t>[Ostara Bounty]: Rainy Day</t>
  </si>
  <si>
    <t>Talk to Sergeant Arnhuin.</t>
  </si>
  <si>
    <t>[Ostara Bounty]: Hatching</t>
  </si>
  <si>
    <t>[Ostara Bounty]: Razor Sharp</t>
  </si>
  <si>
    <t>Lord MacLir is awaiting your presence and seeks your help with a growing problem in Crookback Hollow.</t>
  </si>
  <si>
    <t>Go to the camp in the northeast corner of Lir's Reach and kill Hagvar the Hairy.</t>
  </si>
  <si>
    <t>[Ostara Bounty]: Torrential</t>
  </si>
  <si>
    <t>Learn a new skill</t>
  </si>
  <si>
    <t>[Ostara Bounty]: Cracking Up</t>
  </si>
  <si>
    <t>[Ostara Bounty]: Wicked Wings</t>
  </si>
  <si>
    <t>[Ostara Bounty]: A Deluge</t>
  </si>
  <si>
    <t>Return Hagvar's Head to Faolan MacLir.</t>
  </si>
  <si>
    <t>[Ostara Bounty]: Amber Alert!</t>
  </si>
  <si>
    <t>[Ostara Bounty]: Swift Scales</t>
  </si>
  <si>
    <t>Make your way through the pass at the southern end of Lir's Reach</t>
  </si>
  <si>
    <t>[Ostara Bounty]: Horrible Hags</t>
  </si>
  <si>
    <t>[Ostara Bounty]: Round them Up</t>
  </si>
  <si>
    <t>Talk to Eustace the Scout next to the entrance to Farcrag Castle.</t>
  </si>
  <si>
    <t>[Ostara Bounty]: Treasured Scales</t>
  </si>
  <si>
    <t>Learn two new skills</t>
  </si>
  <si>
    <t>[Ostara Bounty]: Wailing Hags</t>
  </si>
  <si>
    <t>You have agreed to travel to Crookback Hollow to stem the evil Crookback Goblin's from rising up and plotting to overthrow Farcrag Castle.</t>
  </si>
  <si>
    <t>[Ostara Bounty]: Egg Head</t>
  </si>
  <si>
    <t>Report to Ranger McKay. She can be found close to the edge of the dirt track to the southwest of Farcrag Castle.</t>
  </si>
  <si>
    <t>In order to enter Crookback Hollow Ranger McKay needs you to dispose of some of the Crookback Caveguards outside the cavern entrance.</t>
  </si>
  <si>
    <t>[Ostara Bounty]: Spring Rains</t>
  </si>
  <si>
    <t>Speak with Norm the Beggar</t>
  </si>
  <si>
    <t>Learn and practice a new skill</t>
  </si>
  <si>
    <t>[Ostara Bounty]: Poaching</t>
  </si>
  <si>
    <t>[Ostara Bounty]: Lookout!</t>
  </si>
  <si>
    <t>Find one Red Rooster. They like high ground</t>
  </si>
  <si>
    <t>[Ostara Bounty]: Thunder Clap</t>
  </si>
  <si>
    <t>[Ostara Bounty]: Egg-cellent</t>
  </si>
  <si>
    <t>[Ostara Bounty]: Purgain Purge</t>
  </si>
  <si>
    <t>[Ostara Bounty]: Hideous Hags</t>
  </si>
  <si>
    <t>[Ostara Bounty]: Scrambled</t>
  </si>
  <si>
    <t>Find one Marsh Brown. They like lowlying ground near water.</t>
  </si>
  <si>
    <t>[Ostara Bounty]: Gathering Evil</t>
  </si>
  <si>
    <t>Track down the mysterious Morden in Crookback Hollow</t>
  </si>
  <si>
    <t>[Ostara Bounty]: Blowing a Gale</t>
  </si>
  <si>
    <t>[Ostara Bounty]: Bad Egg</t>
  </si>
  <si>
    <t>Find one Black Dumpy. They like to be around people</t>
  </si>
  <si>
    <t>Morden is paranoid that the Crookbacks are listening in on your conversation - and rightly so! You need to dispose of the nearby Crookback Spies before Morden will continue with your conversation.</t>
  </si>
  <si>
    <t>[Ostara Bounty]: Blasted Apart</t>
  </si>
  <si>
    <t>[Ostara Bounty]: Sunny Side Up</t>
  </si>
  <si>
    <t>Morden wants to recover the bribes he paid to three Crookback goblins. Hunt them through the caverns of Crookback Hollow.</t>
  </si>
  <si>
    <t>Return the gathered chickens to Farmer Moffatt in Highshore Village.</t>
  </si>
  <si>
    <t>[Ostara Bounty]: Fearsome Floods</t>
  </si>
  <si>
    <t>[Ostara Bounty]: Emerald Threat</t>
  </si>
  <si>
    <t>A Seer who has travelled from the land of Albion is supposedly a threat to Morden's employers</t>
  </si>
  <si>
    <t>Find and retrieve a Barbed Silver Arrowhead</t>
  </si>
  <si>
    <t>The Men in Black have hired deadly Shadowy Assassins to kill Mirain the Seer. You must find the Shadowy Assassins and defeat them before they can harm Mirain.</t>
  </si>
  <si>
    <t>[Ostara Bounty]: Flood Warning</t>
  </si>
  <si>
    <t>[Ostara Bounty]: Raid the Nest</t>
  </si>
  <si>
    <t>Return the Barbed Silver Arrowhead to Nemain</t>
  </si>
  <si>
    <t>Mirain is preparing to conduct the Ritual of Farsight</t>
  </si>
  <si>
    <t>[Ostara Bounty]: In a Turmoil</t>
  </si>
  <si>
    <t>Track down and kill Sloan the Killer. Nemain says he sells stolen wares in the Flintblade Camp</t>
  </si>
  <si>
    <t>[Ostara Bounty]: Emerald Omelet</t>
  </si>
  <si>
    <t>[Ostara Bounty]: Precious Scales</t>
  </si>
  <si>
    <t>You have just received news that the Skullcrushers</t>
  </si>
  <si>
    <t>Return to Nemain to tell her you have succeeded in your task.</t>
  </si>
  <si>
    <t>[Ostara Bounty]: Blown Away</t>
  </si>
  <si>
    <t>Travel to the Smuggler's Rest Inn</t>
  </si>
  <si>
    <t>[Ostara Bounty]: Soaring Above</t>
  </si>
  <si>
    <t>Claim the Skull of Mirrian from Gravemaster Ducarius in Dustwither Catacombs.</t>
  </si>
  <si>
    <t>You have agreed to take the fight to the Skullcrushers. Your first mission is to defeat the deadly Skullcrushers Scouts before they launch their assault against the inn.</t>
  </si>
  <si>
    <t>[Ostara Bounty]: Twisting Tornado</t>
  </si>
  <si>
    <t>[Ostara Bounty]: Collect them all</t>
  </si>
  <si>
    <t>Now the Skullcrushers are bringing their elite Jotun Axegrinders to bear. No soldier of Clan MacLir has ever defeated one of these fearsome giants before</t>
  </si>
  <si>
    <t>Return the Skull of Mirrian to Nemain.</t>
  </si>
  <si>
    <t>[Ostara Bounty]: Torm Apart</t>
  </si>
  <si>
    <t>[Ostara Bounty]: Hurricane Chaser</t>
  </si>
  <si>
    <t>Travel to Heroes' Landing.</t>
  </si>
  <si>
    <t>Travel to the Crossroads.</t>
  </si>
  <si>
    <t>[Ostara Bounty]: Purple Power</t>
  </si>
  <si>
    <t>Travel to Farcrag Castle Courtyard.</t>
  </si>
  <si>
    <t>The Skullcrushers are receiving aid from the Blackstone Cabal! Three Blackstone Scryers are helping the Skullcrushers predict all of Clan MacLir's moves. You have agreed to defeat the Scryers and put a stop to this alliance of evil.</t>
  </si>
  <si>
    <t>[Ostara Bounty]: Towering Tempest</t>
  </si>
  <si>
    <t>With the Scryers defeated</t>
  </si>
  <si>
    <t>[Ostara Bounty]: Scramble</t>
  </si>
  <si>
    <t>Travel to the North Passage.</t>
  </si>
  <si>
    <t>[Ostara Bounty]: Prized Scales</t>
  </si>
  <si>
    <t>Mirain the Seer has sent word to you that she is ready to perform the Ritual of Farsight. She has aksed that you return to Highshore Village and speak with her before she begins.</t>
  </si>
  <si>
    <t>Mirain has advised you to speak to the Druids of Belenus and ask them "What happened to the sun!"</t>
  </si>
  <si>
    <t>Travel to Redstone Cavern.</t>
  </si>
  <si>
    <t>[Ostara Bounty]: Storm Chaser</t>
  </si>
  <si>
    <t>Stratton the Druid has agreed to aid you in defeating Manus Blackstone but he needs some rare ingredients that can only be gathered from the sprits of the dead.</t>
  </si>
  <si>
    <t>Travel to Highshore Village.</t>
  </si>
  <si>
    <t>[Ostara Bounty]: Egg-centric</t>
  </si>
  <si>
    <t>Both Manus Blackstone and High Druid Canonach are ahead of you</t>
  </si>
  <si>
    <t>Travel to the Temple of Belenus.</t>
  </si>
  <si>
    <t>[Ostara Bounty]: Destruction</t>
  </si>
  <si>
    <t>Tyric says that Canonach</t>
  </si>
  <si>
    <t>[Ostara Bounty]: Absolute Bedlam</t>
  </si>
  <si>
    <t>Travel to the Eastern Dock.</t>
  </si>
  <si>
    <t>High Druid Canonach claims that a powerful Obelisk - an artifact from the Otherworld - can boost Manus Blackstone's power</t>
  </si>
  <si>
    <t>[FFFF33]Manus Blackstone[-]</t>
  </si>
  <si>
    <t>Travel to the Northern Peninsula.</t>
  </si>
  <si>
    <t>With your defeat of Manus Blackstone</t>
  </si>
  <si>
    <t>[Ostara Bounty]: Bring Them Down</t>
  </si>
  <si>
    <t>The threat of the Curse is over</t>
  </si>
  <si>
    <t>Travel to the Southern Pass.</t>
  </si>
  <si>
    <t>[Ostara Bounty]: Into the Maelstrom</t>
  </si>
  <si>
    <t>Connacht Scouts have made their way through the Southern Pass into Lir's Reach. With the intelligence they are gathering</t>
  </si>
  <si>
    <t>Travel to the Withered Vaults.</t>
  </si>
  <si>
    <t>[00CC00]Piranus the Mad[-]</t>
  </si>
  <si>
    <t>Travel to Death's Caress.</t>
  </si>
  <si>
    <t>[Ostara Bounty]: Pandemonium</t>
  </si>
  <si>
    <t>Return to Brother Alwyn.</t>
  </si>
  <si>
    <t>[Ostara Bounty]: Poached</t>
  </si>
  <si>
    <t>Collect eight White Pawns</t>
  </si>
  <si>
    <t>Collect two White Knights</t>
  </si>
  <si>
    <t>[Ostara Bounty]: Unending Chaos</t>
  </si>
  <si>
    <t>[00CC00]Piranus the Mad[-] wants to open a window to [CC00FF]The Otherworld[-] to show the people of Dal Riata the threat of [CC00FF]Crom[-]. However</t>
  </si>
  <si>
    <t>Collect two White Bishops</t>
  </si>
  <si>
    <t>The villainous Crookbacks are storing Poison Barrels to contaminate the Farcrag Castle water supply. The barrles need to be destroyed and the map of the castle sewers needs to be seized.</t>
  </si>
  <si>
    <t>Collect two White Rooks</t>
  </si>
  <si>
    <t>Chris Quest</t>
  </si>
  <si>
    <t>Grimbreath the Plunderer has got hold of a map of the castle sewers. If this falls into the wrong hands the Crookback's will use it to attack the castle. Defeat Grimbreath and seize the map.</t>
  </si>
  <si>
    <t>The devious [FF3300]Flintblade Bandits[-] have attack a supply cart with valuable items destined for the soldiers of Clan MacLir. You have agreed to help get them back.</t>
  </si>
  <si>
    <t>The Ritual of Farsight</t>
  </si>
  <si>
    <t>Collect one White Queen</t>
  </si>
  <si>
    <t>Repeatable Quest: Help Starflower the Faerie begin to retake the Otherworld from the minions of Crom who have invaded.</t>
  </si>
  <si>
    <t>Crystal Gazing</t>
  </si>
  <si>
    <t>You have discovered an ancient statue dedicated to the the Daghda</t>
  </si>
  <si>
    <t>Collect one White King</t>
  </si>
  <si>
    <t>Crystal Clear</t>
  </si>
  <si>
    <t>You have discovered an ancient statue dedicated to the god Gofannon. On the statue are five hollows which look like they would hold gemstones</t>
  </si>
  <si>
    <t>Return all the White Pawns to Galway the Sage</t>
  </si>
  <si>
    <t>You have discovered an ancient statue dedicated to the goddess Epona. On the statue is a riddle</t>
  </si>
  <si>
    <t>Arrows Loose</t>
  </si>
  <si>
    <t>Return all the White Knights to Galway the Sage</t>
  </si>
  <si>
    <t>You have discovered an ancient statue dedicated to the goddess Cerridwen. On the statue is a riddle</t>
  </si>
  <si>
    <t>You have discovered an ancient statue dedicated to the god Lir. On the statue is a riddle</t>
  </si>
  <si>
    <t>The Royal Hunt</t>
  </si>
  <si>
    <t>Return all the White Bishops to Galway the Sage</t>
  </si>
  <si>
    <t>Recover lost pages</t>
  </si>
  <si>
    <t>More Arrows Loosed</t>
  </si>
  <si>
    <t>Return all the White Rooks to Galway the Sage</t>
  </si>
  <si>
    <t>Look to the Future</t>
  </si>
  <si>
    <t>Return the White Queen to Galway the Sage</t>
  </si>
  <si>
    <t>Occulus Rift</t>
  </si>
  <si>
    <t>Return the White King to Galway the Sage</t>
  </si>
  <si>
    <t>Journals of Magic</t>
  </si>
  <si>
    <t>More History to Obtain</t>
  </si>
  <si>
    <t>Find Bracken the Puppy in Crookback Hollow.</t>
  </si>
  <si>
    <t>Magical Curios</t>
  </si>
  <si>
    <t>Culann</t>
  </si>
  <si>
    <t>Remnants of the Ancients</t>
  </si>
  <si>
    <t>The legendary Wayland the Smith makes weapons and armour from the Otherworld Opal crystals found in the Otherworld. You have agreed to find some for him.</t>
  </si>
  <si>
    <t>Return Bracken to Fiona at the Northern Passage Leystone of Crookback Hollow.</t>
  </si>
  <si>
    <t>Defeat some of the most challenging enemies of the Otherworld to prove your readiness to enter the tower of Gelebron.</t>
  </si>
  <si>
    <t>The End of Harry Flint</t>
  </si>
  <si>
    <t>Bring the Bottle of Mead back to Norm the Beggar.</t>
  </si>
  <si>
    <t>Talk to the Animals</t>
  </si>
  <si>
    <t>Kill four of the nearby Scrawny Coast Wolves to make the area safer for Jill's sheep.</t>
  </si>
  <si>
    <t>You have met Kyna</t>
  </si>
  <si>
    <t>Blocking the Transfer</t>
  </si>
  <si>
    <t>Return to Jill the Shepherd with the good news.</t>
  </si>
  <si>
    <t>You have met a Champion of Tir Na Og named Davin</t>
  </si>
  <si>
    <t>You have met a Champion of Tir Na Og named Rhyanne</t>
  </si>
  <si>
    <t>Blocking more Transfers</t>
  </si>
  <si>
    <t>You have met a Champion of Tir Na Og named Carraden</t>
  </si>
  <si>
    <t>Recover Rafferty's Ring from the Crookback Scroungers outside the entrance to Crookback Hollow. You may have to kill a few Scroungers before you find the ring.</t>
  </si>
  <si>
    <t>You have met Elidyr</t>
  </si>
  <si>
    <t>Time and Again</t>
  </si>
  <si>
    <t>You have met Niamh</t>
  </si>
  <si>
    <t>Herbcraft</t>
  </si>
  <si>
    <t>Return the ring to Rafferty.</t>
  </si>
  <si>
    <t>Matthew Test Quest</t>
  </si>
  <si>
    <t>Recover four mining picks that can be found in chests scattered throughout Crookback Hollow.</t>
  </si>
  <si>
    <t>Divining Their Plans</t>
  </si>
  <si>
    <t>Return the picks to Murray the Miner.</t>
  </si>
  <si>
    <t>Desperately Seeking Seekers</t>
  </si>
  <si>
    <t>The Ruptured Caves</t>
  </si>
  <si>
    <t>Claim one regular Grey Wolf Pelt for Una the Furrier.</t>
  </si>
  <si>
    <t>Shard Stoppers</t>
  </si>
  <si>
    <t>Return the pelt to Una outside Highshore Village.</t>
  </si>
  <si>
    <t>Dragonfire!</t>
  </si>
  <si>
    <t>Poisoned Wounds</t>
  </si>
  <si>
    <t>Recover three Tomb Shovels from the Tomb Burglars. You may have to defeat several Grave Robbers before the Tomb Burglars reveal themselves.</t>
  </si>
  <si>
    <t>More Poisoned Wounds</t>
  </si>
  <si>
    <t>Return the Tomb Shovels to Brother Declan</t>
  </si>
  <si>
    <t>Claim four Horn Goblets from the Skullcrushers Longhorns.</t>
  </si>
  <si>
    <t>Connacht Corruption</t>
  </si>
  <si>
    <t>Return the goblets to Hogan the Barkeep.</t>
  </si>
  <si>
    <t>Flotsam and Jetsam</t>
  </si>
  <si>
    <t>Pick up one Mugwort.</t>
  </si>
  <si>
    <t>Everlasting Sight</t>
  </si>
  <si>
    <t>Pick up one Thyme.</t>
  </si>
  <si>
    <t>The Art of Unlocking</t>
  </si>
  <si>
    <t>Pirate Bay</t>
  </si>
  <si>
    <t>Roll out the Barrel</t>
  </si>
  <si>
    <t>Blood Born</t>
  </si>
  <si>
    <t>Pick up one Nettle.</t>
  </si>
  <si>
    <t>Bile Duct</t>
  </si>
  <si>
    <t>Return the Mugwort to Cayden the Ranger</t>
  </si>
  <si>
    <t>Return the Thyme to Cayden the Ranger</t>
  </si>
  <si>
    <t>Monster Loch</t>
  </si>
  <si>
    <t>Return the Nettle to Cayden the Ranger</t>
  </si>
  <si>
    <t>Fixing the Cracks</t>
  </si>
  <si>
    <t>Recover two Skullcrusher Signal Torches from the Skullcrusher Signallers. According to Cayden</t>
  </si>
  <si>
    <t>Blurred Vision</t>
  </si>
  <si>
    <t>Return the torches to Cayden.</t>
  </si>
  <si>
    <t>Clear Insight</t>
  </si>
  <si>
    <t>Rite Place</t>
  </si>
  <si>
    <t>Hamish the Hatter has lost his presents! You have agreed to help him find them</t>
  </si>
  <si>
    <t>Claim four samples of Rotten Flesh. These are occasionally dropped by the Acolytes of Donn.</t>
  </si>
  <si>
    <t>Rite Recipe</t>
  </si>
  <si>
    <t>Help TEST NPC help you!</t>
  </si>
  <si>
    <t>Skeleton Key</t>
  </si>
  <si>
    <t>Return the samples to Severina.</t>
  </si>
  <si>
    <t>Revealing the Enemy</t>
  </si>
  <si>
    <t>You have agreed to help Hamish Recover some of his Green Birthday Presents</t>
  </si>
  <si>
    <t>Dunskeig</t>
  </si>
  <si>
    <t>Find and kill a Coast Prowler.</t>
  </si>
  <si>
    <t>Vault of Terror</t>
  </si>
  <si>
    <t>You have agreed to help Hamish Recover some more of his Green Birthday Presents</t>
  </si>
  <si>
    <t>More Terror is Loosed</t>
  </si>
  <si>
    <t>Decoding Evil</t>
  </si>
  <si>
    <t>Return to Jill the Shepherd with news of your victory.</t>
  </si>
  <si>
    <t>Seek and Destroy</t>
  </si>
  <si>
    <t>Corruption of the Innocent</t>
  </si>
  <si>
    <t>Find and destroy one of the ancient skeletons known as Dry Bones</t>
  </si>
  <si>
    <t>When the Bough Breaks</t>
  </si>
  <si>
    <t>More Boughs to Break</t>
  </si>
  <si>
    <t>Sixth Sense</t>
  </si>
  <si>
    <t>Return the Ancient Bone Shards to Severina the Alchemist in the Withered Vaults.</t>
  </si>
  <si>
    <t>Fingal</t>
  </si>
  <si>
    <t>Claim four Fine Grey Wolf Pelts for Una the Furrier.</t>
  </si>
  <si>
    <t>Myrrdin</t>
  </si>
  <si>
    <t>Myrine</t>
  </si>
  <si>
    <t>Bogan the Ragged needs some Old Cloth Scaps so he can continue to make his own brand of 'fashion' clothing. You have agreed to help</t>
  </si>
  <si>
    <t>Cuhcullain</t>
  </si>
  <si>
    <t>Return the pelts to Una outside Highshore Village.</t>
  </si>
  <si>
    <t>Scathach's Tale</t>
  </si>
  <si>
    <t>Bitter and Twisted</t>
  </si>
  <si>
    <t>You have agreed to help Swampy the Hermit gather the ingredients for a strange mixture called 'Toady Chew'. In return</t>
  </si>
  <si>
    <t>Claim four Pristine Grey Wolf Pelts for Una the Furrier.</t>
  </si>
  <si>
    <t>Kelpie Krown</t>
  </si>
  <si>
    <t>Seeds of Evil</t>
  </si>
  <si>
    <t>You have agreed to help Bragen the Druid with his summer celebrations in exchange for a Mask of Lugh</t>
  </si>
  <si>
    <t>Shattered Time</t>
  </si>
  <si>
    <t>Burning Ambition</t>
  </si>
  <si>
    <t>Signal of Freedom</t>
  </si>
  <si>
    <t>Claim four regular Grey Wolf Pelts for Una the Furrier.</t>
  </si>
  <si>
    <t>Guiding Flame</t>
  </si>
  <si>
    <t>Swamp Fever</t>
  </si>
  <si>
    <t>Chasing Shadows</t>
  </si>
  <si>
    <t>Lost Knowledge</t>
  </si>
  <si>
    <t>Get the Crookback Jail Key from its guardian</t>
  </si>
  <si>
    <t>Web Spinner</t>
  </si>
  <si>
    <t>Preserving Life</t>
  </si>
  <si>
    <t>Return the key to Grania the Rogue in Redstone Cavern.</t>
  </si>
  <si>
    <t>More Life to Preserve</t>
  </si>
  <si>
    <t>Fatal Sting</t>
  </si>
  <si>
    <t>Talk to Blind Old Erskine in the Tavern in the east of Lir's Reach. When he asks you a question</t>
  </si>
  <si>
    <t>Razorclaw Returns</t>
  </si>
  <si>
    <t>Writings on the Wall</t>
  </si>
  <si>
    <t>The Path of Enlightenment</t>
  </si>
  <si>
    <t>Recover five Figurines of Belenus from Erskine's first loot stash. The stash is located under a nearby tree</t>
  </si>
  <si>
    <t>Spirit Shield</t>
  </si>
  <si>
    <t>Ghost Dance</t>
  </si>
  <si>
    <t>Dances with Wraiths</t>
  </si>
  <si>
    <t>Return the Figurine of Belenus to Erskine</t>
  </si>
  <si>
    <t>Twisted Chaos</t>
  </si>
  <si>
    <t>You have agreed to help Elsya the Shaper break a curse that has been placed upon her by the evil Stinkroot Faeries. These Faeries are masters of concealment - their magic hides them from detection</t>
  </si>
  <si>
    <t>Bridging the Gap</t>
  </si>
  <si>
    <t>Recover five flasks of Saltfire Brew from Erskine's second loot stash.  The stash is on a hill</t>
  </si>
  <si>
    <t>Falling Down</t>
  </si>
  <si>
    <t>Daily Quest: You have agreed to help Gaston</t>
  </si>
  <si>
    <t>Sentinel Fall</t>
  </si>
  <si>
    <t>Pursuing Protection</t>
  </si>
  <si>
    <t>Return the Saltfire Brew to Erskine</t>
  </si>
  <si>
    <t>Lockdown</t>
  </si>
  <si>
    <t>The Gates of Rath Parras</t>
  </si>
  <si>
    <t>Help Erskine protect the Saltfire Brew in his third stash by killing the Jotun Alemaster who is searching for it.  The Alemaster is on the Northern Peninsula</t>
  </si>
  <si>
    <t>Squires in Training</t>
  </si>
  <si>
    <t>Frosty Fungus</t>
  </si>
  <si>
    <t>Return to Erskine with news of your victory.</t>
  </si>
  <si>
    <t>CT Intercepted Supplies</t>
  </si>
  <si>
    <t>Alchemist's Bloom</t>
  </si>
  <si>
    <t>The Sprattening</t>
  </si>
  <si>
    <t>Recover a Frostfang from a Frostfang Wolf.  These wolves can be found amongst the Grey Wolves in Lir's Reach.</t>
  </si>
  <si>
    <t>After Anchovies</t>
  </si>
  <si>
    <t>Smelts in the Sea</t>
  </si>
  <si>
    <t>Return the Frostfang to Knox the Mage in Farcrag Castle.</t>
  </si>
  <si>
    <t>Daily Quest: Spar with Strog</t>
  </si>
  <si>
    <t>Pinching Pilchards</t>
  </si>
  <si>
    <t>Many Many Minnows</t>
  </si>
  <si>
    <t>Daily Quest: Spar with Balmon</t>
  </si>
  <si>
    <t>Recover five Training Bows. They are likely to be scattered around the coastline of Lir's Reach.</t>
  </si>
  <si>
    <t>Gathering Gudgeons</t>
  </si>
  <si>
    <t>Daily Quest: Spar with Crammok</t>
  </si>
  <si>
    <t>Return the Training Bows to Finnigan the Ranger in Farcrag Castle.</t>
  </si>
  <si>
    <t>Daily Quest: Spar with Ragnor</t>
  </si>
  <si>
    <t>Baiting Bleak</t>
  </si>
  <si>
    <t>Find five mugworts in the field east of Highshore Village.</t>
  </si>
  <si>
    <t>Find and kill some running mobs in Lir's Reach.</t>
  </si>
  <si>
    <t>Trawling for Tench</t>
  </si>
  <si>
    <t>Chub Grub</t>
  </si>
  <si>
    <t>Find and kill some running mobs in Shalemont Ravine.</t>
  </si>
  <si>
    <t>Return the mugworts to Guthrie the Herbalist.</t>
  </si>
  <si>
    <t>A Search for Perch</t>
  </si>
  <si>
    <t>Using Your Head</t>
  </si>
  <si>
    <t>Find and kill some running mobs in Stonevale.</t>
  </si>
  <si>
    <t>A Stickler for Quality</t>
  </si>
  <si>
    <t>Find five nettles in the field east of Highshore Village.</t>
  </si>
  <si>
    <t>Rock Lochster</t>
  </si>
  <si>
    <t>Find and kill some running mobs in the Otherworld.</t>
  </si>
  <si>
    <t>Mull it Over</t>
  </si>
  <si>
    <t>Defeat a group of mobs in Lir's Reach.</t>
  </si>
  <si>
    <t>Something Fishyâ€¦</t>
  </si>
  <si>
    <t>Return the nettles to Rowena the Druid.</t>
  </si>
  <si>
    <t>Reely Big Fish</t>
  </si>
  <si>
    <t>Fangs for all the Fish!</t>
  </si>
  <si>
    <t>Defeat a group of mobs in Shalemont Ravine.</t>
  </si>
  <si>
    <t>Find five thyme plants in the field east of Highshore Village.</t>
  </si>
  <si>
    <t>Lantern in the Dark</t>
  </si>
  <si>
    <t>Defeat a group of mobs in Stonevale.</t>
  </si>
  <si>
    <t>More Fragments</t>
  </si>
  <si>
    <t>Return the thyme to Caryn the Cook</t>
  </si>
  <si>
    <t>More Dragonfire!</t>
  </si>
  <si>
    <t>Defeat a group of mobs in the Otherworld.</t>
  </si>
  <si>
    <t>The Red Herring</t>
  </si>
  <si>
    <t>Lost and Flounder</t>
  </si>
  <si>
    <t>Carpe Diem!</t>
  </si>
  <si>
    <t>You have met Anika the Witch</t>
  </si>
  <si>
    <t>Take a Pike</t>
  </si>
  <si>
    <t>Catfish Curiosity</t>
  </si>
  <si>
    <t>Return the Training Bows to Blair the Archer in Farcrag Castle.</t>
  </si>
  <si>
    <t>Albino Angling</t>
  </si>
  <si>
    <t>Eyes on the Prize</t>
  </si>
  <si>
    <t>You have met Whysten the Witch</t>
  </si>
  <si>
    <t>Test of Mettle</t>
  </si>
  <si>
    <t>Recover five Frostfangs. You can get them from Frostfang Wolves south of Highshore Village.</t>
  </si>
  <si>
    <t>Diamonds in the Rough</t>
  </si>
  <si>
    <t>You have met Bryarnia the Witch</t>
  </si>
  <si>
    <t>Return the Frostfangs to Abernethy the Archer.</t>
  </si>
  <si>
    <t>You have met Starspin the Witch</t>
  </si>
  <si>
    <t>Slay King Grotspew Crookback.  You will find him lurking in his throne room in the depths of Crookback Hollow.</t>
  </si>
  <si>
    <t>Plenty of Fish in the Sea</t>
  </si>
  <si>
    <t>You have met Emberta the Witch</t>
  </si>
  <si>
    <t>Honing on Herring</t>
  </si>
  <si>
    <t>Return to Dervla Mathanach in Farcrag Castle with news of your victory.</t>
  </si>
  <si>
    <t>Daily Quest: You have agreed to defeat an evil spirit known as Cronus the Damned. In return</t>
  </si>
  <si>
    <t>Daily Quest: You have agreed to defeat an evil spirit known as Gastor the Rotten. In return</t>
  </si>
  <si>
    <t>Defeat Disciple Ducarius.</t>
  </si>
  <si>
    <t>Daily Quest: You have agreed to defeat an evil spirit known as Darkon the Mad. In return</t>
  </si>
  <si>
    <t>A Bite for Bowen</t>
  </si>
  <si>
    <t>Daily Quest: You have agreed to defeat an evil spirit known as Polgrot the Warped. In return</t>
  </si>
  <si>
    <t>Defeat Disciple Kiara.</t>
  </si>
  <si>
    <t>The Spice of Life</t>
  </si>
  <si>
    <t>Daily Quest: You have agreed to defeat an evil spirit known as Enteron the Twisted. In return</t>
  </si>
  <si>
    <t>Defeat the Avatar of Donn.</t>
  </si>
  <si>
    <t>Peninsula Practice</t>
  </si>
  <si>
    <t>Scouring for Silver</t>
  </si>
  <si>
    <t>Return to High Druid Canonach with news of your victory.</t>
  </si>
  <si>
    <t>High Tide in Highshore</t>
  </si>
  <si>
    <t>You have met Anurn</t>
  </si>
  <si>
    <t>A Very Regal Meal</t>
  </si>
  <si>
    <t>Harry Hammers Hungers!</t>
  </si>
  <si>
    <t>Talk to Brogan the Quartermaster about obtaining Medical Supplies.</t>
  </si>
  <si>
    <t>You have met Resu</t>
  </si>
  <si>
    <t>Stuck in a Rudd</t>
  </si>
  <si>
    <t>You have met Lubra</t>
  </si>
  <si>
    <t>You have met Mori</t>
  </si>
  <si>
    <t>A Small Selection</t>
  </si>
  <si>
    <t>Pick up the Medical Supplies from the chests behind Brogan's Tent.</t>
  </si>
  <si>
    <t>You have met Cern</t>
  </si>
  <si>
    <t>Deadeye Redeye</t>
  </si>
  <si>
    <t>Daily Quest: You have agreed to defeat an evil spirit known as Revoltor the Cruel. In return</t>
  </si>
  <si>
    <t>Take the first pack of Medical Supplies to Sergeant Angus at the Forward Base</t>
  </si>
  <si>
    <t>Daily Quest: You have agreed to defeat an evil spirit known as Spletch the Ugly. In return</t>
  </si>
  <si>
    <t>Carp for Cantorix</t>
  </si>
  <si>
    <t>Daily Quest: You have agreed to defeat an evil spirit known as Varthan the Vengeful. In return</t>
  </si>
  <si>
    <t>Bringing in Barbel</t>
  </si>
  <si>
    <t>Take the second pack of Medical Supplies to Corporal Catriona in Grey Gorge</t>
  </si>
  <si>
    <t>Daily Quest: You have agreed to defeat an evil spirit known as Wurmscum the Weird. In return</t>
  </si>
  <si>
    <t>The Shalemont Sampler</t>
  </si>
  <si>
    <t>Daily Quest: You have agreed to defeat an evil spirit known as Thossos the Blighted. In return</t>
  </si>
  <si>
    <t>Return to Doctor Corman with news of your success.</t>
  </si>
  <si>
    <t>You have met [00CC00]Iser[-]</t>
  </si>
  <si>
    <t>Prized From the Jaws</t>
  </si>
  <si>
    <t>You have met Nexa</t>
  </si>
  <si>
    <t>You have met Rotna</t>
  </si>
  <si>
    <t>Breaming With Joy!</t>
  </si>
  <si>
    <t>Pick four Fettlecap Mushrooms. Fettlecap Mushrooms can be found growing in various locations in Shalemont Ravine.</t>
  </si>
  <si>
    <t>You have met Umbaal</t>
  </si>
  <si>
    <t>You have met Firin</t>
  </si>
  <si>
    <t>Another Bite for Bowen</t>
  </si>
  <si>
    <t>Daily Quest: You have agreed to defeat an evil spirit known as Cynoth the Ancient. In return</t>
  </si>
  <si>
    <t>Return the four Fettlecap Mushrooms to Earlene.</t>
  </si>
  <si>
    <t>All That Glittersâ€¦</t>
  </si>
  <si>
    <t>Daily Quest: You have agreed to defeat an evil spirit known as Scabbor the Bloated. In return</t>
  </si>
  <si>
    <t>Training on Trout</t>
  </si>
  <si>
    <t>Daily Quest: You have agreed to defeat an evil spirit known as Mordum the Everliving. In return</t>
  </si>
  <si>
    <t>Kill two Connacht Infantry. They can be found in the lowlying area immediately to the southeast of Loman.</t>
  </si>
  <si>
    <t>Stonevale Smorgasbord!</t>
  </si>
  <si>
    <t>Daily Quest: You have agreed to defeat an evil spirit known as Pustulon the Plaguebringer. In return</t>
  </si>
  <si>
    <t>Down in the Dales</t>
  </si>
  <si>
    <t>Daily Quest: You have agreed to defeat an evil spirit known as Lazarath the Insane. In return</t>
  </si>
  <si>
    <t>Return to Loman with news of your victory.</t>
  </si>
  <si>
    <t>Reely Good Meal</t>
  </si>
  <si>
    <t>You have met Fermo</t>
  </si>
  <si>
    <t>Fingal's Cavefish</t>
  </si>
  <si>
    <t>You have met Tuida</t>
  </si>
  <si>
    <t>Obtain two Pine Timber Bundles from Loman the Woodcutter.</t>
  </si>
  <si>
    <t>Pride of Plaice</t>
  </si>
  <si>
    <t>You have met Salin</t>
  </si>
  <si>
    <t>Right Time</t>
  </si>
  <si>
    <t>You have met Alag</t>
  </si>
  <si>
    <t>Hoarding Haddock</t>
  </si>
  <si>
    <t>Fillet Up!</t>
  </si>
  <si>
    <t>A Show of Skill</t>
  </si>
  <si>
    <t>Deliver the two Pine Timber Bundles to Sergeant Kerr in the MacCroin encampment.</t>
  </si>
  <si>
    <t>Shiny Golden Ray of Hope</t>
  </si>
  <si>
    <t>A Kingly Feast</t>
  </si>
  <si>
    <t>Sought After Sturgeon</t>
  </si>
  <si>
    <t>Fly Like an Eagle</t>
  </si>
  <si>
    <t>Stingray!</t>
  </si>
  <si>
    <t>Starlight</t>
  </si>
  <si>
    <t>Lakes and Rivers</t>
  </si>
  <si>
    <t>You have met Lanash</t>
  </si>
  <si>
    <t>Stoney Fish</t>
  </si>
  <si>
    <t>Find Ranger Camryn. He is amongst the crags on the North side of Shalemont Ravine.</t>
  </si>
  <si>
    <t>Going Below</t>
  </si>
  <si>
    <t>Beyond the Vale</t>
  </si>
  <si>
    <t>Find Finn the Scout. He is hidden in the crags to the Southeast of Ranger Camryn.</t>
  </si>
  <si>
    <t>Delving into Dunskeig</t>
  </si>
  <si>
    <t>You are helping the insane sorcerer Festus the Mad to realise his latest dream of making a bat-firing weapon. You will get to keep the weapon once you have finished helping him.</t>
  </si>
  <si>
    <t>Murky Waters</t>
  </si>
  <si>
    <t>The Ancient Rod</t>
  </si>
  <si>
    <t>Find Rory the Scout. He is hidden in the crags to the North of Ranger Camryn.</t>
  </si>
  <si>
    <t>You are helping the insane sorcerer Festus the Mad to realise his ultimate dream of making a vastly improved bat-firing weapon. You will get to keep the weapon once you have finished helping him.</t>
  </si>
  <si>
    <t>Auroral Attunement</t>
  </si>
  <si>
    <t>Aetheric Attunement</t>
  </si>
  <si>
    <t>Find Myrna the Scout. She is hidden in the crags to the West of Ranger Camryn.</t>
  </si>
  <si>
    <t>Astral Attunement</t>
  </si>
  <si>
    <t>The Light of Divinity</t>
  </si>
  <si>
    <t>You have met Betsy the Witch</t>
  </si>
  <si>
    <t>Carrow no More</t>
  </si>
  <si>
    <t>Find Alan the Scout. He is hidden near trees to the Southwest of Camryn.</t>
  </si>
  <si>
    <t>New Angles</t>
  </si>
  <si>
    <t>Paddling Pool</t>
  </si>
  <si>
    <t>Lucky Learning</t>
  </si>
  <si>
    <t>Find Keita the Scout. She is hidden near trees to the Southeast of Camryn.</t>
  </si>
  <si>
    <t>Golden Opportunity</t>
  </si>
  <si>
    <t>Strike it Lucky</t>
  </si>
  <si>
    <t>Super Skills</t>
  </si>
  <si>
    <t>Return to Ranger Camryn.</t>
  </si>
  <si>
    <t>You have met Crypstig the Witch</t>
  </si>
  <si>
    <t>Recover ten Harbinger Ritual Blades. They can be found on Connacht Harbingers.</t>
  </si>
  <si>
    <t>Bring the Harbinger Ritual Blades back to Ranger Camryn.</t>
  </si>
  <si>
    <t>Relics of Lir</t>
  </si>
  <si>
    <t>Sunken Treasure</t>
  </si>
  <si>
    <t>Find Ranger Darrion. Camryn's information suggests he is somewhere to the Southeast of his position.</t>
  </si>
  <si>
    <t>Daily Quest: The rodents in Lir's Reach are out of control!\n\nYou have agreed to help cut down the numbers.</t>
  </si>
  <si>
    <t>Briny Bears</t>
  </si>
  <si>
    <t>Relics Recovered</t>
  </si>
  <si>
    <t>Fiacha</t>
  </si>
  <si>
    <t>Tunnels of Treasure</t>
  </si>
  <si>
    <t>Ranger Darrion is working with the Connacht forces - you must kill him and put an end to his treachery.</t>
  </si>
  <si>
    <t>Treasure Trove</t>
  </si>
  <si>
    <t>Shady Company</t>
  </si>
  <si>
    <t>Return to Ranger Camryn with Darrion's Letter.</t>
  </si>
  <si>
    <t>Stifled Light</t>
  </si>
  <si>
    <t>Desperate Ravings</t>
  </si>
  <si>
    <t>Aiding Aldington</t>
  </si>
  <si>
    <t>CT Spare The Dying</t>
  </si>
  <si>
    <t>Return to Commander Cullen with news of your victory.</t>
  </si>
  <si>
    <t>Hawkhurst Poisons</t>
  </si>
  <si>
    <t>Danil The Fleet</t>
  </si>
  <si>
    <t>Recover six Ternstones from the Connacht Stonebearers. You can find them on the slope by the Watchtower on the west side of Shalemont Ravine.</t>
  </si>
  <si>
    <t>Eldritch Fortifications</t>
  </si>
  <si>
    <t>Hand the Ternstones in to Commander Cullen.</t>
  </si>
  <si>
    <t>Find the missing war party.</t>
  </si>
  <si>
    <t>Talk to Mage Fallon.</t>
  </si>
  <si>
    <t>Defeat five Connacht Trappers. You can find them in the southeast of Shalemont Ravine</t>
  </si>
  <si>
    <t>Drained Husks</t>
  </si>
  <si>
    <t>Return to Mage Fallon</t>
  </si>
  <si>
    <t>Blackstone Shakedown</t>
  </si>
  <si>
    <t>Find Captain Teague. He is located at the South of the Connacht camp on the East of the river.</t>
  </si>
  <si>
    <t>Mucus Mutagen</t>
  </si>
  <si>
    <t>Recover the key from Glumstump the Prison Guard. Glumstump is in the Connacht Camp.</t>
  </si>
  <si>
    <t>Death By Drevin</t>
  </si>
  <si>
    <t>The Talented Snake</t>
  </si>
  <si>
    <t>Return Glumstump's Shackle Key to Captain Teague.</t>
  </si>
  <si>
    <t>Twisted Crystal</t>
  </si>
  <si>
    <t>Recover the key from Ruffcramp the Prison Guard. Ruffcramp is in the Connacht Camp.</t>
  </si>
  <si>
    <t>Weeding Out The Weak</t>
  </si>
  <si>
    <t>Return Ruffcramp's Shackle Key to Captain Teague.</t>
  </si>
  <si>
    <t>Deathmute</t>
  </si>
  <si>
    <t>Return to Mage Fallon with news of the rescue.</t>
  </si>
  <si>
    <t>Pieces of the Puzzle</t>
  </si>
  <si>
    <t>Fragmented Memories</t>
  </si>
  <si>
    <t>Loot Gannon's Letter from Marshal Gannon. You can find him in the southeast of Shalemont Ravine.</t>
  </si>
  <si>
    <t>Obelisk Obliteration</t>
  </si>
  <si>
    <t>Return to Mage Fallon with Gannon's Letter.</t>
  </si>
  <si>
    <t>Nexus of Darkness</t>
  </si>
  <si>
    <t>Dark Thoughts Reform</t>
  </si>
  <si>
    <t>Take Gannon's Letter to Isla MacCroin.</t>
  </si>
  <si>
    <t>Darkmind Secrets</t>
  </si>
  <si>
    <t>Travel to the Forward Base and talk to Captain Garret.</t>
  </si>
  <si>
    <t>Blackened Stone</t>
  </si>
  <si>
    <t>Find out information about Luther's wherabouts from Captain Garret.</t>
  </si>
  <si>
    <t>Maligath's Disciples</t>
  </si>
  <si>
    <t>Defeat Luther MacCroin - he can be found on the crag in front of Bromhold Keep</t>
  </si>
  <si>
    <t>Maligath's Manuscript</t>
  </si>
  <si>
    <t>Bring news of Luther's defeat back to Isla MacCroin.</t>
  </si>
  <si>
    <t>Maligath's Opus</t>
  </si>
  <si>
    <t>Dragoncult</t>
  </si>
  <si>
    <t>Recover ten Spoils of Battle. These can be found on Connacht Battleblades.</t>
  </si>
  <si>
    <t>Keeping Them Down</t>
  </si>
  <si>
    <t>Return the Spoils of Battle to Captain Garret.</t>
  </si>
  <si>
    <t>False Coronation</t>
  </si>
  <si>
    <t>Kill six Coldseers to reduce the effectivness of the Warmages' magic.</t>
  </si>
  <si>
    <t>Of Oak And Elm</t>
  </si>
  <si>
    <t>Return to Captain Garret with news of your victory.</t>
  </si>
  <si>
    <t>Weeding</t>
  </si>
  <si>
    <t>Travel to the MacCroin Encampment</t>
  </si>
  <si>
    <t>Deathmute Infusion</t>
  </si>
  <si>
    <t>Tremors in the earth have uncovered an opening to the Dunskeig Sewers. You are helping Aldwin the Steward to find out what's going on in this new area.</t>
  </si>
  <si>
    <t>Maligath's Malice</t>
  </si>
  <si>
    <t>Travel to Greygorge</t>
  </si>
  <si>
    <t>Hostile Waters</t>
  </si>
  <si>
    <t>Travel to Stonevale River</t>
  </si>
  <si>
    <t>[Bounty]: Dem Bones</t>
  </si>
  <si>
    <t>Tremors in the earth have uncovered a tunnel leading to the legendary Fingal's Cave. You are helping Aldwin the Steward to find out what's going on in this new area.</t>
  </si>
  <si>
    <t>Return to Corporal Gudgeon in Lir's Reach.</t>
  </si>
  <si>
    <t>[Bounty]: Axe-ecute</t>
  </si>
  <si>
    <t>You have agreed to help Aldwin the Steward find out more about the Fianna</t>
  </si>
  <si>
    <t>[Bounty]: Draken Loot</t>
  </si>
  <si>
    <t>Travel to the Southern Road</t>
  </si>
  <si>
    <t>[Bounty]: Darkened Claws</t>
  </si>
  <si>
    <t>Travel to the Northern Road</t>
  </si>
  <si>
    <t>Grigor the Guard wants his friend Kade to do extra guard duty in the Sewers. You have agreed to deliver the message.</t>
  </si>
  <si>
    <t>[Bounty]: Hunt the Pack</t>
  </si>
  <si>
    <t>Hogan the Barkeep has lost the key to the cellars</t>
  </si>
  <si>
    <t>[Bounty]: Gem Thieves</t>
  </si>
  <si>
    <t>Travel to Stonevale Farm</t>
  </si>
  <si>
    <t>stuff</t>
  </si>
  <si>
    <t>[Bounty]: Stolen Treasure</t>
  </si>
  <si>
    <t>[Bounty]: Battling the Crookback</t>
  </si>
  <si>
    <t>[Bounty]: Gems of the Hollow</t>
  </si>
  <si>
    <t>[Bounty]: Going Clubbing</t>
  </si>
  <si>
    <t>The Yulefather has been blown off course and has lost his presents! If you help to find some of his Red Yuletide Presents</t>
  </si>
  <si>
    <t>[Bounty]: Clubbed</t>
  </si>
  <si>
    <t>Kill Bradon Quickblade.</t>
  </si>
  <si>
    <t>[Bounty]: Clubbing Caveguards</t>
  </si>
  <si>
    <t>[Bounty]: Stealing Supplies</t>
  </si>
  <si>
    <t>The Yulefather has been blown off course and has lost his Green Yuletide Presents! If you help him find them</t>
  </si>
  <si>
    <t>[Bounty]: Cracking Skulls</t>
  </si>
  <si>
    <t>[Bounty]: Broken Skulls</t>
  </si>
  <si>
    <t>Igor the Crafty sells charms that can change your appearance into that of an undead creature. Before you can view his stock</t>
  </si>
  <si>
    <t>[Bounty]: Crushed</t>
  </si>
  <si>
    <t>Kill Curran Stabscar.</t>
  </si>
  <si>
    <t>[Bounty]: Supply Route</t>
  </si>
  <si>
    <t>The Wanderer sells charms that can change your appearance into that of a wraith or spirit. Before you can view his stock</t>
  </si>
  <si>
    <t>[Bounty]: Shattered Weapons</t>
  </si>
  <si>
    <t>Kill Jerral the Hunter.</t>
  </si>
  <si>
    <t>You have agreed to help Skorvan Skycaller recapture some escaped Cloud Spirits. If you are successful</t>
  </si>
  <si>
    <t>[Bounty]: Recover the Shards</t>
  </si>
  <si>
    <t>Kill Klondur the Devastator.</t>
  </si>
  <si>
    <t>[Bounty]: Fragmented</t>
  </si>
  <si>
    <t>Daily Quest: You are helping Cadha the Prospector</t>
  </si>
  <si>
    <t>Kill Issian Firecry.</t>
  </si>
  <si>
    <t>[Bounty]: Crystals of Donn</t>
  </si>
  <si>
    <t>Daily Quest: You have agreed to destroy some scorpions' nests in Carrowmore Tunnels for Ambros the Healer. In return</t>
  </si>
  <si>
    <t>Kill Welwan Greywall.</t>
  </si>
  <si>
    <t>[Bounty]: Crystalised</t>
  </si>
  <si>
    <t>Daily Quest: Snappy the Wyrm is getting hungry</t>
  </si>
  <si>
    <t>[Bounty]: Curses</t>
  </si>
  <si>
    <t>Kill Carlow the Killer.</t>
  </si>
  <si>
    <t>[Bounty]: Curse of Dustwither</t>
  </si>
  <si>
    <t>Daily Quest: You have agreed to gather some ingredients for Leina the Cook so that she can cook a stew for the miners in Fingal's Cave. She will reward you with a portion of stew on your return.</t>
  </si>
  <si>
    <t>Kill Walter Notchspire.</t>
  </si>
  <si>
    <t>[Bounty]: Curse of the Cult</t>
  </si>
  <si>
    <t>Kill Malcolm Blackblade.</t>
  </si>
  <si>
    <t>[Bounty]: Bleached Bones</t>
  </si>
  <si>
    <t>[Bounty]: Blessed Bones</t>
  </si>
  <si>
    <t>Kill Wrolf the Unstoppable.</t>
  </si>
  <si>
    <t>[Bounty]: Breaking Bones</t>
  </si>
  <si>
    <t>Kill Vendral Farsight.</t>
  </si>
  <si>
    <t>Kill Malus the Serpent.</t>
  </si>
  <si>
    <t>[Bounty]: Dust and Bones</t>
  </si>
  <si>
    <t>Kill Laird the Guardian.</t>
  </si>
  <si>
    <t>[Bounty]: Reporting Back</t>
  </si>
  <si>
    <t>[Bounty]: Catching Connacht</t>
  </si>
  <si>
    <t>Kill Severen Skystrike.</t>
  </si>
  <si>
    <t>[Bounty]: Interception</t>
  </si>
  <si>
    <t>Return to Kail the Defector with news of your victories.</t>
  </si>
  <si>
    <t>[Bounty]: Razor Sharp</t>
  </si>
  <si>
    <t>Varthon</t>
  </si>
  <si>
    <t>Defeat [FF3300]Inferno Fellfire[-]</t>
  </si>
  <si>
    <t>[Bounty]: Pit of Spears</t>
  </si>
  <si>
    <t>You have agreed to obtain a mysterious sea chart for Torbin the Sailor</t>
  </si>
  <si>
    <t>[Bounty]: Speared</t>
  </si>
  <si>
    <t>Return to [00CC00]Rhona the Druid[-].</t>
  </si>
  <si>
    <t>[Bounty]: Ice Cold</t>
  </si>
  <si>
    <t>Defeat [FF3300]Sleatskean Chillmist[-]</t>
  </si>
  <si>
    <t>Jaryn's former rivals have returned from the grave! You have agreed to dispose of them in exchange for his half of the falling star.</t>
  </si>
  <si>
    <t>[Bounty]: Glittering Gems</t>
  </si>
  <si>
    <t>Gowan</t>
  </si>
  <si>
    <t>[Bounty]: Gems of Ice</t>
  </si>
  <si>
    <t>Defeat [FF3300]Aberrant Starspell[-]</t>
  </si>
  <si>
    <t>Lord Ealdwin is a wealthy adventurer from another kingdom</t>
  </si>
  <si>
    <t>[Bounty]: Frozen Spells</t>
  </si>
  <si>
    <t>[Bounty]: Plenty of Pelts</t>
  </si>
  <si>
    <t>The Blackstone Cabal are ressurecting the spirits of departed Wardens as Wraiths that they can control. You have agreed to seize the Cabal's summoning stones so that the spirits can be laid to rest. In return</t>
  </si>
  <si>
    <t>[Bounty]: Down by the River</t>
  </si>
  <si>
    <t>[Bounty]: Ratty</t>
  </si>
  <si>
    <t>[Bounty]: Piles of Pelts</t>
  </si>
  <si>
    <t>Defeat [FF3300]Spirehoof the Corrupted[-]</t>
  </si>
  <si>
    <t>[Bounty]: No More Rats</t>
  </si>
  <si>
    <t>Defeat [FF3300]Falgren Bloodbinder[-]</t>
  </si>
  <si>
    <t>[Bounty]: Flawless</t>
  </si>
  <si>
    <t>[Bounty]: Beating the Bats</t>
  </si>
  <si>
    <t>Talk to [00CC00]Janet Kelso[-]</t>
  </si>
  <si>
    <t>[Bounty]: Flawlessly Feral</t>
  </si>
  <si>
    <t>Talk to [00CC00]Brothag the Druid[-] about [00CC00]Tam Lin's[-] lost memories.</t>
  </si>
  <si>
    <t>[Bounty]: Twisted Pelts</t>
  </si>
  <si>
    <t>Find out from [00CC00]Brothag[-] how you can restore [00CC00]Tam Lin's[-] memories.</t>
  </si>
  <si>
    <t>[Bounty]: Precious Pelts</t>
  </si>
  <si>
    <t>Return to [00CC00]Janet Kelso[-] with news of what you have learned.</t>
  </si>
  <si>
    <t>[Bounty]: Winged Vermin</t>
  </si>
  <si>
    <t>Recover four [FFFF33]Wildsnout Tails[-]. They can be found on [FF3300]Wildsnouts[-]</t>
  </si>
  <si>
    <t>[Bounty]: Pointy Fangs</t>
  </si>
  <si>
    <t>Bring the [FFFF33]Wildsnout Tails[-] back to [00CC00]Brothag the Druid[-].</t>
  </si>
  <si>
    <t>[Bounty]: Dire Concequences</t>
  </si>
  <si>
    <t>Speak to [00CC00]Timan the Crofter[-] to find clues to the location of [FFFF33]Tam Lin's Sword[-].</t>
  </si>
  <si>
    <t>Repeatable Quest: You have agreed to reclaim some of the Aldington Company's stolen Cargo Caches. In return</t>
  </si>
  <si>
    <t>Speak to [00CC00]Alena the Villager[-]to find clues to the location of [FFFF33]Tam Lin's Sword[-].</t>
  </si>
  <si>
    <t>[Bounty]: Vicious Vermin</t>
  </si>
  <si>
    <t>Elara</t>
  </si>
  <si>
    <t>[Bounty]: Fierce Fangs</t>
  </si>
  <si>
    <t>Speak to [00CC00]Brith the Shepherd[-] to find clues to the location of [FFFF33]Tam Lin's Sword[-].</t>
  </si>
  <si>
    <t>[Bounty]: Charged</t>
  </si>
  <si>
    <t>Recover [FFFF33]Tam Lin's Sword[-] from the [FF3300]Glimmerwing Pickpocket[-]</t>
  </si>
  <si>
    <t>[Bounty]: Gemology</t>
  </si>
  <si>
    <t>Return [FFFF33]Tam Lin's sword[-] to him.</t>
  </si>
  <si>
    <t>Speak to [00CC00]Timan the Crofter[-] to find clues to the location of [FFFF33]Tam Lin's Brooch[-].</t>
  </si>
  <si>
    <t>[Bounty]: Gems Galore</t>
  </si>
  <si>
    <t>Speak to [00CC00]Alena the Villager[-] to find clues to the location of [FFFF33]Tam Lin's Brooch[-].</t>
  </si>
  <si>
    <t>[Bounty]: Icicles</t>
  </si>
  <si>
    <t>Speak to [00CC00]Brith the Shepherd[-] to find clues to the location of [FFFF33]Tam Lin's Brooch[-].</t>
  </si>
  <si>
    <t>[Bounty]: Sleat Storm</t>
  </si>
  <si>
    <t>Arald the Raider has taken some powerful bone armour from the Boggan tunnels. In order for him to sell these items to you</t>
  </si>
  <si>
    <t>[Bounty]: Icily</t>
  </si>
  <si>
    <t>Get [FFFF33]Tam Lin's Brooch[-] back from the [FF3300]Glimmerwing Rascal[-]</t>
  </si>
  <si>
    <t>Innes the Raider has taken some powerful bone armour from the Boggan tunnels. In order for her to sell these items to you</t>
  </si>
  <si>
    <t>[Bounty]: Vales of Ice</t>
  </si>
  <si>
    <t>Return [FFFF33]Tam Lin's Brooch[-] to him.</t>
  </si>
  <si>
    <t>Cabry is the squire of Lord Ealdwin</t>
  </si>
  <si>
    <t>[Bounty]: Torches Blazing</t>
  </si>
  <si>
    <t>Daily Quest: Spar with Killain</t>
  </si>
  <si>
    <t>Speak to [00CC00]Timan the Crofter[-] to find clues to the location of Janet's Engagement Ring.</t>
  </si>
  <si>
    <t>[Bounty]: Fields of Fire</t>
  </si>
  <si>
    <t>Repeatable Quest: Bring a Hawkhurst Chest and a Lockpick to Dirk the Smuggler</t>
  </si>
  <si>
    <t>[Bounty]: Playing with Matches</t>
  </si>
  <si>
    <t>Speak to [00CC00]Alena the Villager[-] to find clues to the location of [FFFF33]Janet's Engagement Ring[-].</t>
  </si>
  <si>
    <t>Repeatable Quest: Bring a Darksea Chest and a Lockpick to Odran the Pirate</t>
  </si>
  <si>
    <t>[Bounty]: Clawed</t>
  </si>
  <si>
    <t>Speak to [00CC00]Brith the Shepherd[-] to find clues to the location of [FFFF33]Janet's Engagement Ring[-].</t>
  </si>
  <si>
    <t>Creatures known as [FF3300]Chaos Wraiths[-] are loose in Stonevale. You have agreed to help a man who has fallen victim to its attacks.</t>
  </si>
  <si>
    <t>[Bounty]: Teeth and Claws</t>
  </si>
  <si>
    <t>Recover [FFFF33]Janet's Engagement Ring[-] from the Glimmerwing Thief. This Fae has blue skin and red hair</t>
  </si>
  <si>
    <t>You have agreed to destroy a [FF3300]Chaos Wraith[-] in Stonevale</t>
  </si>
  <si>
    <t>[Bounty]: Battling Bears</t>
  </si>
  <si>
    <t>Return [FFFF33]Janet's Engagement Ring[-]to [00CC00]Tam Lin[-].</t>
  </si>
  <si>
    <t>[Bounty]: Glowering</t>
  </si>
  <si>
    <t>Hamish the Hatter is preparing presents for the Anniversary festivities - but they have been stolen! You have agreed to recover some presents in return for a festive Red Party Crown.</t>
  </si>
  <si>
    <t>[Bounty]: Gruesome Pelts</t>
  </si>
  <si>
    <t>Talk to [00CC00]Janet[-] to find out her answer.</t>
  </si>
  <si>
    <t>Repeatable Quest: Hamish the Hatter is preparing presents for the Anniversary festivities - but they have been stolen! You have agreed to recover some presents in return for a festive coloured Party Crown.</t>
  </si>
  <si>
    <t>Recover two [FFFF33]Crown Disc Fragments[-] which can drop from [FF3300]Aberrant Starspell[-] or [FF3300]Falgren[-] in the north of Stonevale.</t>
  </si>
  <si>
    <t>Creggar the Druid is making an offering to the sun god Belenus</t>
  </si>
  <si>
    <t>[Bounty]: Big Bad Bears</t>
  </si>
  <si>
    <t>Recover two [FFFF33]Dragon Disc Fragments[-] which can drop from [FF3300]Falgren[-] in the north of Stonevale.</t>
  </si>
  <si>
    <t>Repeatable Quest: You have agreed to help Creggar the Druid recover more stolen ingredients for his ritual</t>
  </si>
  <si>
    <t>[Bounty]: Dark Eye</t>
  </si>
  <si>
    <t>Return the Disc Fragments to [00CC00]Oisin[-].</t>
  </si>
  <si>
    <t>[Bounty]: Pirate Patch</t>
  </si>
  <si>
    <t>Talwen the Weaver is going to make you a special garland for you as part of the Beltane celebrations in Lir's Reach. First though</t>
  </si>
  <si>
    <t>[Bounty]: Cave of Darkness</t>
  </si>
  <si>
    <t>Talwen the Weaver is going to make another garland for you as part of the Beltane celebrations in Lir's Reach. The foxgloves she needs come in many different colours</t>
  </si>
  <si>
    <t>[Bounty]: Patched Up</t>
  </si>
  <si>
    <t>Daily Bounty: You have accepted a bounty to defeat the Firbolg Reavers who have been launching attacks against the Fianna in Carrowmore Tunnels.</t>
  </si>
  <si>
    <t>[Bounty]: Stormy Seas</t>
  </si>
  <si>
    <t>Recover one [FFFF33]Moon Disc Fragment[-] which can drop from [FF3300]Inferno Fellfire[-] or [FF3300]Sleetskean Chillmist[-] in the north of Stonevale.</t>
  </si>
  <si>
    <t>Farcrag scouts need your help in defeating ten Draken Raiders in Heroes Landing.\n\nNatives of the Highlands</t>
  </si>
  <si>
    <t>[Bounty]: Curved Cutlasses</t>
  </si>
  <si>
    <t>Recover one [FFFF33]Sun Disc Fragment[-] which can drop from [FF3300]Inferno Fellfire[-]</t>
  </si>
  <si>
    <t>[Bounty]: Rough Ruffians</t>
  </si>
  <si>
    <t>Lord MacLir commands the deaths of eight Draken Wyldfire in Heroes Landing.\n\nWyldfire have been razing the crops and houses of innocent villagers</t>
  </si>
  <si>
    <t>Return the Disc Fragments to [00CC00]Brixos[-].</t>
  </si>
  <si>
    <t>[Bounty]: Cutting a Path</t>
  </si>
  <si>
    <t>Lord MacLir commands the death of six Coast Wolves in Lir's Reach.\n\nThe number of wolves in the coastal areas has increased dramatically in recent times.  They must be culled before they get out of control.</t>
  </si>
  <si>
    <t>[Bounty]: Blade of Darkness</t>
  </si>
  <si>
    <t>[Bounty]: Dark Treasures</t>
  </si>
  <si>
    <t>Aislin the Merchant has requested that ten Coast Wolves in Lir's Reach be killed.\n\nCoast wolves have been disrupting trade caravans along the coast</t>
  </si>
  <si>
    <t>[Bounty]: Buried Treasure</t>
  </si>
  <si>
    <t>Recover one [FFFF33]Moon Disc Fragment[-] which can be looted from [FF3300]Inferno Fellfire[-] or [FF3300]Sleetskean Chillmist[-] in the north of Stonevale.</t>
  </si>
  <si>
    <t>[Bounty]: Lots of Loot</t>
  </si>
  <si>
    <t>The residents of Highshore Village have asked for nine wolves in Lir's Reach to be killed. \n\nWolves have been prowling through Highshore Village at night</t>
  </si>
  <si>
    <t>[Bounty]: Plenty of Plunder</t>
  </si>
  <si>
    <t>Recover one [FFFF33]Oak Disc Fragment[-] which can be looted from [FF3300]Sleetskean Chillmist[-]</t>
  </si>
  <si>
    <t>Lord MacLir commands that three Crookback Runts of Crookback Hollow are vanquished. \n\nLord MacLir has sent a spy to observe on Crookback activities. Kill the Runts</t>
  </si>
  <si>
    <t>[Bounty]: Shiny Shells</t>
  </si>
  <si>
    <t>Return the Disc Fragments to [00CC00]Rhallai[-].</t>
  </si>
  <si>
    <t>Clan Mathanac has placed bounties on eight Crookbacks</t>
  </si>
  <si>
    <t>Gildan the Healer wants eleven wolves to be driven from Lir's Reach.\n\nGildan is worried that the local wolves may be spreading an infectious disease that may spread amongst the populace.</t>
  </si>
  <si>
    <t>[Bounty]: Sea Shells</t>
  </si>
  <si>
    <t>Recover two [FFFF33]Sun Disc Fragments[-] which can be looted from [FF3300]Inferno Fellfire[-]</t>
  </si>
  <si>
    <t>[Bounty]: Corsair Collectors</t>
  </si>
  <si>
    <t>Sergeant Grumpshot asks that three Overlook Outlaw Recruits to be defeated. \n\nThe Outlaws have been ambushing travellers on the road to Farcrag Castle and they must be stopped!</t>
  </si>
  <si>
    <t>[Bounty]: Watchful Eyes</t>
  </si>
  <si>
    <t>Recover one [FFFF33]Elm Disc Fragment[-] which can be looted from [FF3300]Spirehoof[-] or [FF3300]Aberrant Starspell[-] in the north of Stonevale.</t>
  </si>
  <si>
    <t>You have agreed to help Alwyn the Druid by travelling Lir's Reach looking for magical Leystones. Since there are thirteen of them that you have to find</t>
  </si>
  <si>
    <t>[Bounty]: Lookout Lens</t>
  </si>
  <si>
    <t>Return the Disc Fragments to [00CC00]Vinda[-].</t>
  </si>
  <si>
    <t>[Bounty]: Corruption</t>
  </si>
  <si>
    <t>Repeatable Quest: Una the Furrier treats pelts and sells them to the merchants around Lir's Reach to be made into clothing. She has offered you a good price if you bring her five Wolf Pelts.</t>
  </si>
  <si>
    <t>[Bounty]: Mysticism</t>
  </si>
  <si>
    <t>Treva the Explorer wants seven Sewer Rats</t>
  </si>
  <si>
    <t>[Bounty]: Arcane Crystals</t>
  </si>
  <si>
    <t>Brodie the Opportunist has placed a bounty on four Grave Robbers in Lir's Reach.\n\nSome of Brodie's trading associates seem to have carelessly forgotten to trade their found goods with Brodie. Brodie would like to give them some encouragement.</t>
  </si>
  <si>
    <t>[Bounty]: Otherworldly Crystals</t>
  </si>
  <si>
    <t>Recover two [FFFF33]Oak Disc Fragments[-] which may be found on [FF3300]Inferno Fellfire[-] or [FF3300]Sleetskean Chillmist[-] in the north of Stonevale.</t>
  </si>
  <si>
    <t>[Bounty]: Harvesting</t>
  </si>
  <si>
    <t>Lord MacLir has placed a bounty on six of the Flintblades in Lir's Reach.\n\nHarry Flint's bandits have been out on the road</t>
  </si>
  <si>
    <t>[Bounty]: Majestic Mushrooms</t>
  </si>
  <si>
    <t>Recover two [FFFF33]Crown Disc Fragments[-] which may be found on [FF3300]Aberrant Starspell[-] or [FF3300]Falgren[-] in the north of Stonevale.</t>
  </si>
  <si>
    <t>[Bounty]: Sporadic Spores</t>
  </si>
  <si>
    <t>Darra the Innkeeper requests the heads of six Skullcrusher Scouts invading Lir's Reach.\n\n The Skullcrushers have been venturing closer and closer to the Smugglers Rest Tavern</t>
  </si>
  <si>
    <t>Return the Disc Fragments to [00CC00]Eanan[-].</t>
  </si>
  <si>
    <t>[Bounty]: Re-Animation</t>
  </si>
  <si>
    <t>[Bounty]: Unholy Enchantments</t>
  </si>
  <si>
    <t>The Wardens of Dal Riata ask that four Skullcrusher Longhorns in Lir's Reach are driven back.\n\n The recent Skullcrusher invaders have been harrassing the Wardens at the Stone Circle to disturb whatever they are up to.</t>
  </si>
  <si>
    <t>[Bounty]: Active Afterlife</t>
  </si>
  <si>
    <t>Gaston the Chef requests the defeat of four Skullcrusher Longhorns in Lir's Reach.\n\nThe Longhorns have been killing Oxen</t>
  </si>
  <si>
    <t>[Bounty]: Weapons of the Dead</t>
  </si>
  <si>
    <t>Recover two [FFFF33]Elm Disc Fragments[-] which may be looted from [FF3300]Spirehoof[-] or [FF3300]Aberrant Starspell[-] in the north of Stonevale.</t>
  </si>
  <si>
    <t>Lord MacLir commands the death of six Skullcrushers.\n\nRecently Skullcrusher invaders have overrun the North and East of Lir's Reach. Their incursion must be driven back.</t>
  </si>
  <si>
    <t>[Bounty]: Bound to Death</t>
  </si>
  <si>
    <t>Recover two [FFFF33]Dragon Disc Fragments[-] which can be found on [FF3300]Falgren[-] in the north of Stonevale.</t>
  </si>
  <si>
    <t>[Bounty]: Fangs of Fury</t>
  </si>
  <si>
    <t>Crotchet the Guard requires three Crookback Burrowguards to be bested.\n\nCrotchet is looking for a promotion in the Crookback ranks.  The Burrowguards stand in his way. They can be found in Crookback Hollow.</t>
  </si>
  <si>
    <t>[Bounty]: Webbed Tunnels</t>
  </si>
  <si>
    <t>Return the Disc Fragments to [00CC00]Griga[-].</t>
  </si>
  <si>
    <t>[Bounty]: Freaky Fangs</t>
  </si>
  <si>
    <t>[Bounty]: Silky Threads</t>
  </si>
  <si>
    <t>Lord MacLir demands an end to seven Crookback in Crookback Hollow.\n\nThe Crookback are constantly plotting to rise up and invade Lir's Reach. Lord MacLir wants their numbers thinned.</t>
  </si>
  <si>
    <t>Talk to [00CC00]Oisin the Warden[-].</t>
  </si>
  <si>
    <t>Declan the Druid has placed a bounty to disperse seven Grave Spirits found in Lir's Reach.\n\nThe Grave Spirits are a symbol of Donn's power and dispersing them to the wind weakens the dark god.</t>
  </si>
  <si>
    <t>Recover five Pumpkin Candles. You can get Pumpkin Candles from Pumpkinheads</t>
  </si>
  <si>
    <t>Return the Candles to Morven Pumpkinhead</t>
  </si>
  <si>
    <t>Tyric the Druid has requested your help in defeating four Acolytes of Donn in Dustwither Catacombs.\n\nTyric fears that many new Acolytes have been tricked joining the evil Cult of Donn. Knock some sense into them before they go too far!</t>
  </si>
  <si>
    <t>Collect five Pumpleroot Stalks. You can find them on Lesser Pumpleroots.</t>
  </si>
  <si>
    <t>[Bounty]: Death Shroud</t>
  </si>
  <si>
    <t>Severina the Alchemist has requested your help in defeating three Cultists of Donn in Dustwither Catacombs.\n\nThe Cultists have been spotted performing dark rituals within the catacombs and must be stopped before it is too late!</t>
  </si>
  <si>
    <t>Collect one Pumpleroot Heart. You can only find it on Lord Pumpleroot himself.</t>
  </si>
  <si>
    <t>[Bounty]: Shrouded in Shadow</t>
  </si>
  <si>
    <t>The Druids of Belenus have asked that you defeat three Rotting Acolytes in Dustwither Catacombs\n\nThese cursed minions of Donn prolong their life spans through forbidden magic. They must be defeated!</t>
  </si>
  <si>
    <t>Return the Pumpleroot Stalks and Pumpleroot Heart to Festus the Mad</t>
  </si>
  <si>
    <t>[Bounty]: Otherwordly</t>
  </si>
  <si>
    <t>The Druids of Belenus need your help! Defeat three Tombguards to hold back the legions of the undead.\n\nThese timeless guardians have been awakened from their gravesin Dustwither Catacombs. Destroy them so that they can rest in peace.</t>
  </si>
  <si>
    <t>[Bounty]: Phantom Menaces</t>
  </si>
  <si>
    <t>[Bounty]: Secret Summoning</t>
  </si>
  <si>
    <t>Ranger McKay is seeking to clear out six Blackthorn Brigands from the Western Road in Lir's Reach.\n\nThe Brigands block vital supplies from reaching Shalemont and steal them to fund their own operations.</t>
  </si>
  <si>
    <t>Recover four Witch's Brews. You can get them from Wicked Witches.</t>
  </si>
  <si>
    <t>[Bounty]: Orbs of Twilight</t>
  </si>
  <si>
    <t>[Bounty]: Hidden in Shadows</t>
  </si>
  <si>
    <t>High Druid Canonach needs five Bound Corpses to be driven back in Dustwither Catacombs.\n\nHe needs to research the ancient tombs they came from to find a way of stopping them rising.</t>
  </si>
  <si>
    <t>Return the Witch's Brews to Agatha Carbuncle.</t>
  </si>
  <si>
    <t>[Bounty]: Shards of Darkness</t>
  </si>
  <si>
    <t>Ranger McKay needs six Blackthorn Brigands defeated in Lir's Reach.\n\nTheir defeat will be an example to the people that crime does not pay.</t>
  </si>
  <si>
    <t>[Bounty]: Veiled in Shadow</t>
  </si>
  <si>
    <t>Zombies</t>
  </si>
  <si>
    <t>[Bounty]: Scattered Shards</t>
  </si>
  <si>
    <t>Lord MacLir requests that four Boneclaws in Dustwither Catacombs are defeated.\n\nThe Boneclaws murdered his finest hound when he was a youngster and he is always seeking revenge.</t>
  </si>
  <si>
    <t>[Bounty]: Hard as Iron</t>
  </si>
  <si>
    <t>[Bounty]: Core of Rock</t>
  </si>
  <si>
    <t>Corporal Gudgeon needs help in defeating seven Connacht Scouts. \n\nThese Scouts have infiltrated Lir's Reach and must be stopped before they reach Farcrag Castle to spy on our defences!</t>
  </si>
  <si>
    <t>Recover eight Hat Scraps. You can get them from Evil Witches.</t>
  </si>
  <si>
    <t>[Bounty]: To the Core</t>
  </si>
  <si>
    <t>Aid the MacCroin Forces by driving back two Connacht Skirmishers in Shalemont Ravine.\n\nThe Skirmishers continually raid the MacCroin camp and need to be taught that these actions are unacceptable.</t>
  </si>
  <si>
    <t>[Bounty]: Grim Golems</t>
  </si>
  <si>
    <t>Return the Hat Scraps to Hatti Wartfingers.</t>
  </si>
  <si>
    <t>[Bounty]: Build a Wall</t>
  </si>
  <si>
    <t>Chase MacLir wants you to hunt down four Connacht Diviners in Shalemont Ravine.\n\nThe Diviners are using their magic to spy on the MacCroin camp and until they are driven back Clan MacLir cannot send aid.</t>
  </si>
  <si>
    <t>Talk to Broon the Mage about where to find the Falling Star</t>
  </si>
  <si>
    <t>[Bounty]: Wreathed in Flame</t>
  </si>
  <si>
    <t>Kelvan the Warlock needs four Shadowslaves defeated in Dustwither Catacombs.\n\nThe Shadowslaves may hold secrets on how the Cult of Donn are controlling the army of the dead.</t>
  </si>
  <si>
    <t>[Bounty]: Burning Embers</t>
  </si>
  <si>
    <t>Obtain the Enchanted Sky Iron.</t>
  </si>
  <si>
    <t>[Bounty]: Hidden Flame</t>
  </si>
  <si>
    <t>Earlene the Herbalist needs you to drive back four Connacht Diviners in Shalemont Ravine.\n\nThe Diviners are using their magic to try and view the future. The Connacht can not be allowed to have this advantage!</t>
  </si>
  <si>
    <t>Bring the Sword of the Shining Sun and the Enchanted Sky Iron to Roarke the Blacksmith.</t>
  </si>
  <si>
    <t>[Bounty]: Glowing Embers</t>
  </si>
  <si>
    <t>[Bounty]: Beating Brawlers</t>
  </si>
  <si>
    <t>The Priests of Belenus have commanded you clear two Brittlebone Guards from Dustwither Catacombs.\n\nThe Guards are protecting one of Donn's most powerful servants and defeating them will be a major victory in removing evil from Dustwither.</t>
  </si>
  <si>
    <t>[Bounty]: Down to the Bone</t>
  </si>
  <si>
    <t>Clan MacCroin wants you to remove two Connacht Raiders from Shalemont Ravine.\n\nThe Raiders were the first line of Connacht who drove Clan MacCroin from their keep and they want an example made of them.</t>
  </si>
  <si>
    <t>[Bounty]: Collecting Clubs</t>
  </si>
  <si>
    <t>[Bounty]: Pile of Bones</t>
  </si>
  <si>
    <t>The Priests of Belenus need help removing two Deathguards of Donn from Dustwither Catacombs.\n\nSeveral of the Priests were wounded by the Deathguards in the depths of the Catacombs. You must defeat the guards to give the Priests time to heal.</t>
  </si>
  <si>
    <t>[Bounty]: Beating Boggans</t>
  </si>
  <si>
    <t>Mage Fallon has requested that four Connacht Diviners be driven from Shalemont Ravine.\n\n The Connacht Troopers are stopping the advance of Clan MacCroin in the south of the ravine.</t>
  </si>
  <si>
    <t>Bring the Totem of the Midnight Stars and the Enchanted Sky Iron to Roarke the Blacksmith.</t>
  </si>
  <si>
    <t>[Bounty]: On the Scrap Heap</t>
  </si>
  <si>
    <t>[Bounty]: Cinder Scraps</t>
  </si>
  <si>
    <t>Hogan the Barkeep needs you to defeat three Wharf Rats in Fingal's Cave\n\nThe Rats have found a way into the Tavern's storeroom and are keeping him up at night with all their scratching about and so a few less of them would aid in a better nights sleep.</t>
  </si>
  <si>
    <t>[Bounty]: Scraps of Cloth</t>
  </si>
  <si>
    <t>Gaston the Chef needs two River Rats defeated in Fingal's Cave.\n\nGaston the Chef wants to try making a Rat Pie and needs you defeat these monster rats so he can make his new dish.</t>
  </si>
  <si>
    <t>[Bounty]: Scrappy</t>
  </si>
  <si>
    <t>Payl the Guard wants you to drive away four Wharf Rats in Fingal's Cave.\n\nThe Rats are eating Payl's supplies as he sleeps at night and he cannot leave his post.</t>
  </si>
  <si>
    <t>[Bounty]: Filthy Scraps</t>
  </si>
  <si>
    <t>[Bounty]: Cloth of Carrowmore</t>
  </si>
  <si>
    <t>Mage Fallon needs you to defeat four Whar Rats in Fingal's Cave. \n\nMage Fallon hopes that if the rats get spooked they might all flee Fingal's Cave in search of safety and will infest the Connacht Camps.</t>
  </si>
  <si>
    <t>[Bounty]: Tunnels of Treasure</t>
  </si>
  <si>
    <t>Bring the Bow of the Four Winds and the Enchanted Sky Iron to Roarke the Blacksmith.</t>
  </si>
  <si>
    <t>Private Bruce needs you to defeat two Connacht Swordsmen in Shalemont Ravine.\n\nThe Swordsmen are the last line of defence for the bridge that leads to the Connacht Camp.</t>
  </si>
  <si>
    <t>[Bounty]: Boggan Wealth</t>
  </si>
  <si>
    <t>Payl the Guard needs three Giant Cave Rats in Fingal's Cave to be defeated.\n\nThe rats are chewing the rope that holds the bridges across the rivers together.</t>
  </si>
  <si>
    <t>[Bounty]: Boggan Booty</t>
  </si>
  <si>
    <t>Cormack the Miner needs you to defeat three Giant Cave Rats in Fingal's Cave.\n\nThe rats are drinking the river water up stream</t>
  </si>
  <si>
    <t>[Bounty]: Coins of Carrowmore</t>
  </si>
  <si>
    <t>[Bounty]: Jackpot</t>
  </si>
  <si>
    <t>Overseer Greig wants you to vanquish six Feral Bats in Fingal's Cave.\n\nMiners travelling in the Twisted Tunnels have been savaged by monsterous bats. They must be defeated to make the Tunnels safe again.</t>
  </si>
  <si>
    <t>[Bounty]: Frosty Spells</t>
  </si>
  <si>
    <t>Bring the Wand of the Silver Moon and the Enchanted Sky Iron to Roarke the Blacksmith.</t>
  </si>
  <si>
    <t>Sergeant Fyfe needs you to beat five Giant Dire Rats in Fingal's Cave.\n\nThe rats have been terrorising the miners and have slowed production of the mystical ore to a crawl.</t>
  </si>
  <si>
    <t>[Bounty]: Spells of Power</t>
  </si>
  <si>
    <t>[Bounty]: Boggan Spellcraft</t>
  </si>
  <si>
    <t>Sergeant Fyfe needs five Feral Bats driven back in Fingal's Cave.\n\nThe Feral Bats are in caverns with valuable mining spots and the miners need them driven out.</t>
  </si>
  <si>
    <t>[Bounty]: Lost Magic</t>
  </si>
  <si>
    <t>Overseer Greig needs six Deep Rats beaten in Shalemont Ravine.\n\nThe rat problem in the Twisted Tunnels is out of control. They must be defeated!</t>
  </si>
  <si>
    <t>[Bounty]: Combining Fragments</t>
  </si>
  <si>
    <t>Cadha the Prospector wants five Feral Bats removed in Fingal's Cave.\n\nThe Feral Bats inhabit areas of the Twisted Tunnels which Cadha wants to explore for profit.</t>
  </si>
  <si>
    <t>[Bounty]: Carrowmore Claws</t>
  </si>
  <si>
    <t>Bring the Dagger of the Darkest Night and the Enchanted Sky Iron to Roarke the Blacksmith.</t>
  </si>
  <si>
    <t>[Bounty]: Claw Marks</t>
  </si>
  <si>
    <t>Cadha the Prospector needs six Deep Rats in Fingal's Cave to be no more.\n\nThe Deep Rats have been eating Cadha's food supplies as he explores the Twisted Tunnels</t>
  </si>
  <si>
    <t>[Bounty]: Blighted Boggans</t>
  </si>
  <si>
    <t>Brothag the Druid needs you to defeat ten Inferno Scavengers in Stonevale.\n\nThe Scavengers have attacked a travelling merchant on the road to Stonevale Farm and are looting what they find. You must stop them from stealing everything!</t>
  </si>
  <si>
    <t>[Bounty]: Claiming Claws</t>
  </si>
  <si>
    <t>Talk to Taliesin about obtaining the Falling Star.</t>
  </si>
  <si>
    <t>[Bounty]: Clawed Apart</t>
  </si>
  <si>
    <t>Farmer Forbes wants three Glimmerwing Fae Peon in Stonevale driven back.\n\nThe Glimmerwing Peons have begun destroying the Famer's crops  and he needs them to make a living. You must defeat them.</t>
  </si>
  <si>
    <t>[Bounty]: No More Claws</t>
  </si>
  <si>
    <t>[Bounty]: Scrappy Lookouts</t>
  </si>
  <si>
    <t>Overseer Greig needs six Deep Rats to be removed from Fingal's Cave.\n\nThe Deep Rats are a danger for any prospectors who are sent into the area and must be driven back.</t>
  </si>
  <si>
    <t>[Bounty]: Armour Piercing</t>
  </si>
  <si>
    <t>Taliesin says he lost his half of the Falling Star near the Eastern Dock. Talk to Jaryn the Smuggler in the nearby Tavern. He might be able to help you in your quest.</t>
  </si>
  <si>
    <t>Brith the Shepherd wishes that three Glimmerwing Fae Peons are defeated in Stonevale.\n\nThe Peons have started to attach the Shepherd's sheep and this cannot be allowed! Defeat the Peons to defend the herd.</t>
  </si>
  <si>
    <t>[Bounty]: Fighting Firbolg</t>
  </si>
  <si>
    <t>Obtain Jaryn's Falling Star.</t>
  </si>
  <si>
    <t>[Bounty]: Stolen Supplies</t>
  </si>
  <si>
    <t>Inness MacCroin needs you to defeat ten Inferno Scavengers in Stonevale.\n\nThese Imps are particularly viscious and have already attacked several travelling in Stonevale. Clearing them from the road would help greatly.</t>
  </si>
  <si>
    <t>[Bounty]: Supplyline</t>
  </si>
  <si>
    <t>Talk to Torbin the Sailor about his half of the Falling Star.</t>
  </si>
  <si>
    <t>Leigh MacLeod wants you to defeat three Glimmerwing Fae.\n\nThe Glimmerwing Fae are preparing to stage a last stand before they are forced from Stonevale. Your efforts will help us all in defeating them!</t>
  </si>
  <si>
    <t>[Bounty]: Restless Reavers</t>
  </si>
  <si>
    <t>Obtain Torbin's Falling Star.</t>
  </si>
  <si>
    <t>[Bounty]: Slaying Shaman</t>
  </si>
  <si>
    <t>Barron the Miner wants you to clear out five Giant Rats from Fingal's Cave.\n\nSnappy likes to hunt in the area for snacks and the rats are big enough to harm him.</t>
  </si>
  <si>
    <t>Obtain a Focus of Enchantment from Severina the Alchemist</t>
  </si>
  <si>
    <t>[Bounty]: Recovered Remains</t>
  </si>
  <si>
    <t>Brothag the Druid needs two Blackbristle Boars to be defeated in Stonevale.\n\nThe Boars terrorise the Northern Road during the night and often tear apart Brothag's belongings.</t>
  </si>
  <si>
    <t>[Bounty]: Finding Fianna</t>
  </si>
  <si>
    <t>Return Jaryn's Falling Star</t>
  </si>
  <si>
    <t>[Bounty]: Nothing Remains</t>
  </si>
  <si>
    <t>Sergeant Fyfe needs four Vampire Bats to be destroyed in Fingal's Cave.\n\nThe Bats carry a blood disease which is fatal and Fyfe doesn't want any further guards poisoned.</t>
  </si>
  <si>
    <t>Return Torbin's Falling Star to Broon the Mage.</t>
  </si>
  <si>
    <t>[Bounty]: Enforcement</t>
  </si>
  <si>
    <t>Return Jaryn's Falling Star to Broon the Mage.</t>
  </si>
  <si>
    <t>Farmer Forbes needs four Glimmerwing Fae to be defeated in Stonevale.\n\nThe warriors are too swift for him to be able to hit effectively as he gets older so you could help him out.</t>
  </si>
  <si>
    <t>[Bounty]: Forcing a Path</t>
  </si>
  <si>
    <t>Return the Focus of Enchantment to Broon the Mage.</t>
  </si>
  <si>
    <t>[Bounty]: Finding Fragments</t>
  </si>
  <si>
    <t>Brith the Shepherd needs two Glimmerwing Needlers defeated in Stonevale.\n\nBrith is sure the Archers are cursing his sheep when they shoot them with their arrows. Help him out.</t>
  </si>
  <si>
    <t>Kill Inferno Fireflight</t>
  </si>
  <si>
    <t>[Bounty]: Hexed Fangs</t>
  </si>
  <si>
    <t>Innes MacCroin needs your help to beat back three Shimmerwing Faeries in Stonevale. \n\nThese troublesome Faeries are fiercely gaurding the path South</t>
  </si>
  <si>
    <t>Kill Sleetskean Frostharrow</t>
  </si>
  <si>
    <t>[Bounty]: Hound Dog</t>
  </si>
  <si>
    <t>Bericus MacCroin needs you to beat two Glimmerwing Needlers in Stonevale.\n\nThe Needlers' arrows are injuring his messengers and are stopping funds from his trades reaching the MacCroin forces in Shalemont.</t>
  </si>
  <si>
    <t>[Bounty]: A Hex Upon You</t>
  </si>
  <si>
    <t>Kill Aberrant Skydancer</t>
  </si>
  <si>
    <t>[Bounty]: Detained</t>
  </si>
  <si>
    <t>Rhona the Druid needs you to push back and defeat four Glimmerwing Faeries in Stonevale.\n\nShe needs them cleared away to be able to gather herbs vital for her nature magic.</t>
  </si>
  <si>
    <t>Kill Mephetic Vedranox</t>
  </si>
  <si>
    <t>[Bounty]: Gems of Despair</t>
  </si>
  <si>
    <t>Alena the Villager needs five Glowering Bears to be beaten back in Stonevale.\n\nThe Bears have stopped her being able to gather firewood in the area and she needs to keep her grandmother warm.</t>
  </si>
  <si>
    <t>Kill Voidreaper</t>
  </si>
  <si>
    <t>[Bounty]: Darkness and Despair</t>
  </si>
  <si>
    <t>Return to Jaryn the Smuggler with news of your victories.</t>
  </si>
  <si>
    <t>The people of Stonevale need five Glowering Bears to be defeated to ensure Stonevale is safe.\n\nThe Cruel Bears terrorise the village of Stonevale during the night and upset the people.</t>
  </si>
  <si>
    <t>[Bounty]: Infernal Beasts</t>
  </si>
  <si>
    <t>[Bounty]: Into the Blight</t>
  </si>
  <si>
    <t>Lord MacLir asks you to vanquish three Hawkhurst Urchins in the Murky Vaults.\n\nLord MacLir has long fought against the illegal smuggling of the Hawkhursts and now it's time to force them out of buisness.</t>
  </si>
  <si>
    <t>Recover a Diamond Soul Orb for the North point of Torbin's Compass.</t>
  </si>
  <si>
    <t>[Bounty]: Fierce and Swift</t>
  </si>
  <si>
    <t>[Bounty]: Mighty Magicks</t>
  </si>
  <si>
    <t>Recover a Diamond Spirit Star for the South point of Torbin's Compass.</t>
  </si>
  <si>
    <t>Pedrek the Druid needs three Gruesome Bears defeated in Stonevale.\n\nTravellers have been vanishing in the woods lately and Pedrek thinks that the Bears are the cause of it. Defeat them to make the wood safe again.</t>
  </si>
  <si>
    <t>[Bounty]: The Forbidden</t>
  </si>
  <si>
    <t>Recover a Faerie Diamond for the West point of Torbin's Compass.</t>
  </si>
  <si>
    <t>Tabitha the Scholar needs six Glowering Bears driven from Stonevale.\n\nThe Bears are killing all the town's livestock. You must help or the people of Stonevale may struggle to make it through the winter!</t>
  </si>
  <si>
    <t>[Bounty]: Another Adept</t>
  </si>
  <si>
    <t>Recover a Diamond Demon Stone for the East Point of Torbin's Compass.</t>
  </si>
  <si>
    <t>Lord MacLir demands that four Bloodgrove Acolytes are vanquished in Stonevale.\n\nStonevale has been cursed by these evil minions and by driving them back you protect MacLir interests in the area.</t>
  </si>
  <si>
    <t>Recover a Diamond Crystal Horn for the Northern pole of Torbin's Compass.</t>
  </si>
  <si>
    <t>[Bounty]: The Ascension</t>
  </si>
  <si>
    <t>Elwen the Scholar needs four Unicorns defeated in Stonevale.\n\nHe has heard that they have been twisted to evil by the Bloodgrove Cult and needs to examine the bodies to find out why.</t>
  </si>
  <si>
    <t>Recover a Diamond Boar Tusk for the Southern pole of Torbin's Compass.</t>
  </si>
  <si>
    <t>[Bounty]: The Matrix</t>
  </si>
  <si>
    <t>[Bounty]: Power to Ascend</t>
  </si>
  <si>
    <t>Timon the Crofter needs two Ominous Bears wiped out in Stonevale.\n\nThese ferocious Bears attacked Timon and his son when they were walking in the woods. You must defeat them to help make the woods safe again.</t>
  </si>
  <si>
    <t>Recover a Connacht Gold Ingot to make the casing for Torbin's Compass.</t>
  </si>
  <si>
    <t>[Bounty]: Infernal Matrix</t>
  </si>
  <si>
    <t>Bring all the items back to Torbin the Sailor.</t>
  </si>
  <si>
    <t>[Bounty]: Drudgery</t>
  </si>
  <si>
    <t>Janet Kelso wants three Unicorns to be driven from Stonevale.\n\nThe Unicorns attract people in with their beauty and then gore them with their sharp horns and she would not see any others of her village injured.</t>
  </si>
  <si>
    <t>Cantorix the Druid needs three Unicorns to be vanquished in Stonevale.\n\nHe needs to remove the unicorn horns to complete a druid ritual and once they are defeated he can perform his nature magic.</t>
  </si>
  <si>
    <t>[Bounty]: Armoured Imps</t>
  </si>
  <si>
    <t>Farmer Forbes needs two Ominous Bears to be driven from Stonevale.\n\nThe Bears have been hunting the Farmer's cows</t>
  </si>
  <si>
    <t>[Bounty]: Alchemical Power</t>
  </si>
  <si>
    <t>[Bounty]: Tower Power</t>
  </si>
  <si>
    <t>Sergeant Fyfe needs four Darksea Pirates to be taught a lesson in Fingal's Cave.\n\nMore pirates are now landing in Fingal's Cave and Fyfe is worried they can get a significant foothold in Lir's Reach and take control of criminal activities.</t>
  </si>
  <si>
    <t>[Bounty]: Crystal Craft</t>
  </si>
  <si>
    <t>[Bounty]: Bottled Power</t>
  </si>
  <si>
    <t>Old Masek wants you to drive three Darksea Ruffians from Fingal's Cave.\n\nThe Darksea Pirates have stolen his favourite eye patch and Old Masek wants you to teach them a lesson.</t>
  </si>
  <si>
    <t>Recover three Benedictions of Morrigan. You can get them from a Priestess of Morrigan in Carrowmore Tunnels.</t>
  </si>
  <si>
    <t>[Bounty]: Chemicals of Power</t>
  </si>
  <si>
    <t>Lord MacLir wants you to eliminate three Darksea Oarsmen.\n\nThe Darksea Pirates have begun raiding ship along the coast of Lir's Reach and you must defeat their Oarsmen before they can launch another attack.</t>
  </si>
  <si>
    <t>[Bounty]: Alchemy</t>
  </si>
  <si>
    <t>Return the Benedictions of Morrigan to Severina the Alchemist.</t>
  </si>
  <si>
    <t>[Elite Bounty]: Out of Control</t>
  </si>
  <si>
    <t>Overseer Greig needs four Darksea Pirates kept at bay in Fingal's Cave.\n\nThe Pirates are raiding the abandoned mining camp when the tides are high and she is worried they may use this location to further their plans.</t>
  </si>
  <si>
    <t>Recover three Litanies of Morrigan. You can get them from a Priestess of Morrigan in Carrowmore Tunnels.</t>
  </si>
  <si>
    <t>[Elite Bounty]: Crystalize</t>
  </si>
  <si>
    <t>Culann the Smith needs you to defeat three Evil Eyes in the Otherworld.\n\nHe has stared directly at an Evil Eye and it haunts his nightmares. To see some destroyed would ease his minds turmoil.</t>
  </si>
  <si>
    <t>[Elite Bounty]: Breaking Bonds</t>
  </si>
  <si>
    <t>Return the Litanies of Morrigan to Severina the Alchemist.</t>
  </si>
  <si>
    <t>[Elite Bounty]: Ironclad</t>
  </si>
  <si>
    <t>Recover three Invocations of Morrigan. You can get them from a Priestess of Morrigan in Carrowmore Tunnels.</t>
  </si>
  <si>
    <t>Cantorix the Druid wants three Darksea Ruffians made a mockery of in Fingal's Cave.\n\nToo much blood of innocent explorers has fallen into Loch Dorcha due to these viscious pirates</t>
  </si>
  <si>
    <t>[Elite Bounty]: Summoned Souls</t>
  </si>
  <si>
    <t>Return the Invocations of Morrigan to Severina the Alchemist.</t>
  </si>
  <si>
    <t>[Elite Bounty]: Haunted Chambers</t>
  </si>
  <si>
    <t>Recover three Rites of Morrigan. You can get them from a Priestess of Morrigan in Carrowmore Tunnels.</t>
  </si>
  <si>
    <t>The Scavenger wants you to vanquish three Evil Eyes in the Otherworld.\n\nWith the eyes defeated The Scavenger can roam the area and collect a number of useful items he can craft into something to sell.</t>
  </si>
  <si>
    <t>[Elite Bounty]: Runecraft</t>
  </si>
  <si>
    <t>Return the Rites of Morrigan to Severina the Alchemist.</t>
  </si>
  <si>
    <t>[Elite Bounty]: Summoned</t>
  </si>
  <si>
    <t>Recover three Echoes of Morrigan. You can get them from a Priestess of Morrigan in Carrowmore Tunnels.</t>
  </si>
  <si>
    <t>[Elite Bounty]: Downcast</t>
  </si>
  <si>
    <t>Arbiter Kester wants two Twisted Eyes driven back to whence they came in the Otherworld.\n\nThese Eyes are abominations and must be defeated before they try breaking through into Stonevale.</t>
  </si>
  <si>
    <t>Return the Echoes of Morrigan to Severina the Alchemist.</t>
  </si>
  <si>
    <t>[Elite Bounty]: See no More</t>
  </si>
  <si>
    <t>Find and collect three Red Presents</t>
  </si>
  <si>
    <t>[Elite Bounty]: Vailed Torment</t>
  </si>
  <si>
    <t>Clan MacLir has placed a bounty on five Sewer Crawlers in the Murky Vaults.\n\nThe Crawlers are moving towards Farcrag and their advance needs to be arrested as soon as possible.</t>
  </si>
  <si>
    <t>Return the Red Presents to the Yulefather in Farcrag Castle.</t>
  </si>
  <si>
    <t>[Elite Bounty]: Forbidden Sight</t>
  </si>
  <si>
    <t>Find and collect three Purple Presents</t>
  </si>
  <si>
    <t>[Elite Bounty]: Unfocussed Sorcery</t>
  </si>
  <si>
    <t>Starflower the Faerie needs two Vigilant Eyes brought to task in the Otherworld.\n\nStarflower feels that they are keeping watch for some darker forces and by driving them back their spying will be disrupted.</t>
  </si>
  <si>
    <t>[Elite Bounty]: In Focus</t>
  </si>
  <si>
    <t>Return the Purple Presents to the Yulefather in Farcrag Castle.</t>
  </si>
  <si>
    <t>[Elite Bounty]: Otherwordly Gems</t>
  </si>
  <si>
    <t>Find and collect three Blue Presents</t>
  </si>
  <si>
    <t>[Elite Bounty]: Forbidden Commands</t>
  </si>
  <si>
    <t>Olrom the Apprentice wants five Hawkhurst Smugglers driven back in the Murky Vaults.\n\nThe Smugglers have stopped passing him his regular mystery meat rations and he wants them to be taught a lesson.</t>
  </si>
  <si>
    <t>Return the Blue Presents to the Yulefather in Farcrag Castle.</t>
  </si>
  <si>
    <t>[Elite Bounty]: Hidden Intelligence</t>
  </si>
  <si>
    <t>[Elite Bounty]: Tidings of Torture</t>
  </si>
  <si>
    <t>Sergeant Fyfe wants you to defeat ten Darksea Pirates in Fingal's Cave.\n\nThe pirates are plotting to seize control of the mining operations in the north cave and Fyfe does not have the manpower to stop them and defend the miners.</t>
  </si>
  <si>
    <t>Find and collect three Green Presents</t>
  </si>
  <si>
    <t>[Elite Bounty]: Tortured Magics</t>
  </si>
  <si>
    <t>Return the Green Presents to the Yulefather in Farcrag Castle.</t>
  </si>
  <si>
    <t>Clan MacLir requets that three Hawkhurst Looters are taught their place in the Murky Vaults.\n\nThe Looters are trafficking in human bodies and this is unacceptable to all respectable people in the lands.</t>
  </si>
  <si>
    <t>[Elite Bounty]: Blades of Terror</t>
  </si>
  <si>
    <t>Defeat five Midwinter Faeries</t>
  </si>
  <si>
    <t>[Elite Bounty]: Cursed Wounds</t>
  </si>
  <si>
    <t>Defeat the evil Queen Midwinter. You can find her near the entrance to Farcrag Castle.</t>
  </si>
  <si>
    <t>Slurgrim the Acolyte would see five Hawkhurst Smugglers are taught a lesson in the Murky Vaults.\n\nThe Smugglers have not provided his master with the required parts he needs to create more "helpers". Teach them who is right.</t>
  </si>
  <si>
    <t>[Elite Bounty]: Blade Master</t>
  </si>
  <si>
    <t>Return to Snowdrop the Faerie.</t>
  </si>
  <si>
    <t>Search for the Frost Spirits</t>
  </si>
  <si>
    <t>[Elite Bounty]: Clawing Death</t>
  </si>
  <si>
    <t>Heather Campbell would see you drive two Arcane Eyes from her sight in the Otherworld.\n\nThe Eyes are stopping her seek out further knowledge to save her husband who is injured in the Smuggler's Rest Tavern.</t>
  </si>
  <si>
    <t>Return the Icicle Gems to Albin Fireheart.</t>
  </si>
  <si>
    <t>[Elite Bounty]: Arcane Magic</t>
  </si>
  <si>
    <t>Find and defeat two Snowstorm Golems</t>
  </si>
  <si>
    <t>[Elite Bounty]: Laceration</t>
  </si>
  <si>
    <t>Return to Albin Fireheart with news of your victory.</t>
  </si>
  <si>
    <t>The Fianna need you to defeat two Opal Spiders in Carrowmore Tunnels.\n\nThe spiders have been laying eggs near their camp and by driving them back the Fianna will be able to sleep safe at night.</t>
  </si>
  <si>
    <t>Collect ten Snowmen</t>
  </si>
  <si>
    <t>More Hawkhurst Poisons</t>
  </si>
  <si>
    <t>Cull Those Husks</t>
  </si>
  <si>
    <t>Another Shakedown</t>
  </si>
  <si>
    <t>Drevin's Dreaded Double</t>
  </si>
  <si>
    <t>Ambros the Healer needs you to rid Carrowmore Tunnels of three Swarm Spiders.\n\nWhen they are driven back Ambros can get to their nests where he can gather resources to help him in his craft.</t>
  </si>
  <si>
    <t>Bring the ten Snowmen back to Jack Frost.</t>
  </si>
  <si>
    <t>Twistier Crystals</t>
  </si>
  <si>
    <t>More Weeding Out The Weak</t>
  </si>
  <si>
    <t>Obtain three [FFFF33]Red Remnants of Earth[-].</t>
  </si>
  <si>
    <t>%OMIT%The door appears to have rusted shut.</t>
  </si>
  <si>
    <t>Elara the Armourer needs four Swarm Spiders to be defeated in Carrowmore Tunnels.\n\nThe Spiders eggs can be used in the forging process and Elara would be happy to know she can approach the nests without trouble.</t>
  </si>
  <si>
    <t>Obtain three [FFFF33]Water Tablets of Slate[-].</t>
  </si>
  <si>
    <t>[Bounty]: Driving Recruitment</t>
  </si>
  <si>
    <t>Loot a [FFFF33]Minor Meteoric Crystal[-] from the [FF3300]Twisted Crawler[-] in the Murky Vaults.</t>
  </si>
  <si>
    <t>Shieldbearer Caolan needs you to defeat two Opal Spiders in Carrowmore Tunnels.\n\nThe spider's vicious fangs can penetrate the Fianna shields and makes them dangerous when they advance on the camp. Sort out their troubles.</t>
  </si>
  <si>
    <t>Return to [00CC00]Brixos the Warden[-] with the items so he can make your new armour.</t>
  </si>
  <si>
    <t>Elara the Armourer needs you to drive three Tunnel Scorpions to their doom in Carrowmore Tunnels.\n\nShe feels they are carefully watching her activities and if they are not stopped soon they will strike.</t>
  </si>
  <si>
    <t>Obtain three [FFFF33]Green Remnants of Earth[-].</t>
  </si>
  <si>
    <t>Obtain three [FFFF33]Water Tablets of Granite[-].</t>
  </si>
  <si>
    <t>The Fianna want three Tunnel Scorpions in Carrowmore Tunnels to be destroyed.\n\nThe scorpions patrol the tunnels and delay the Fianna from being able to do their regular patrols. They must be driven back.</t>
  </si>
  <si>
    <t>Fiacha the Bard wants you to beat two Stone Spiders in Carrowmore Tunnels.\n\nHe can use the spider silk to create the finest strings for his lyre and can extract it from the spiders corpses.</t>
  </si>
  <si>
    <t>Chieftain Diarmuid wants Carrowmore Tunnels free of two Stone Spiders.\n\nThe spiders sticky venom has caused his favoured sword to pockmark and he wants as many of the beast erradicated before they damage any more equipment.</t>
  </si>
  <si>
    <t>Obtain three [FFFF33]Yellow Remnants of Earth[-].</t>
  </si>
  <si>
    <t>The Fianna have a bounty to defeat three Tunnel Scorpions in Carrowmore Tunnels.\n\nTheir pincers make excellent knives to cut the cloth they spin from the tough spider silk and they will retrieve them from the bodies once they have fallen.</t>
  </si>
  <si>
    <t>Obtain three [FFFF33]Water Tablets of Basalt[-].</t>
  </si>
  <si>
    <t>Lord MacLir commands you to defeat five of the Raised Dead in the Murky Vaults.\n\nStop the dead from rising before they grow in number and invade the lands of the living.</t>
  </si>
  <si>
    <t>Lord MacLir has ordered an assault to stop two Restless Dead in the Murky Vaults.\n\nThe Undead are growing in strength and numbers so deal with these monsters once and for all.</t>
  </si>
  <si>
    <t>Chieftan Diarmuid needs your help in destroying two Web Spiders in Carrowmore Tunnels. \n\nThese spiders have started to create strong</t>
  </si>
  <si>
    <t>Fiacha the Bard request your assistance in beating back two Wasp Spiders in Carrowmore Tunnels.\n\nThe monsters are trying to destroy their camp and your help driving them back means he can concentrate on writing songs about your bravery.</t>
  </si>
  <si>
    <t>Chieftain Diarmuid has ordered that two Restless Dead are removed from history in the Murky Vaults.\n\nThe dead are increasing in numbers at a speed that's almost too much to handle. You must beat them back!</t>
  </si>
  <si>
    <t>Obtain three [FFFF33]Blue Remnants of Earth[-].</t>
  </si>
  <si>
    <t>Obtain three [FFFF33]Water Tablets of Marble[-].</t>
  </si>
  <si>
    <t>Starflower the Faerie has asked you to remove two Kelpie Swamphorns from the Otherworld.\n\nEver since a darkness fell over this place the Kelpie's have appeared and turned crystal shimmering lakes into dirty swamps.</t>
  </si>
  <si>
    <t>The Fianna want two Cave Spiders in Carrowmore Tunnels defeated.\n\nThey use their venom to burrow into the walls of the Tunnels and risk destabilising the area and placing the Fianna camp in jeopardy.</t>
  </si>
  <si>
    <t>Davin asks that you drive back two Kelpie Swamphorn in the Otherworld.\n\nDavin is looking to explore the Otherworld and learn why it has become twisted to evil. By clearing the swamps he can take samples and investigate further.</t>
  </si>
  <si>
    <t>The Fianna request your help to defeat three Crab Spiders in Carrowmore Tunnels.\n\nThese tough</t>
  </si>
  <si>
    <t>Carraden has asked you to battle two Kelpie Swamphorns in the Otherworld.\n\nThese Swamphorn's attack anything with the spark of goodness about them and must be driven away if the land is to heal.</t>
  </si>
  <si>
    <t>Obtain three [FFFF33]Black Remnants of Earth[-].</t>
  </si>
  <si>
    <t>Help the Champions of Tir Na Nog in their struggles by defeating two Ravenous Spirits in the Otherworld.\n\nThe Spirits stop the champions patrolling the path to Crom's prison of Rath Parras safely and present a risk to the lands.</t>
  </si>
  <si>
    <t>Obtain three [FFFF33]Water Tablets of Obsidian[-].</t>
  </si>
  <si>
    <t>Rhyanne has asked that you defeat five Quickthorn Trees to protect those lost in the Otherworld.\n\nUnlike the dryads of the real world the Quickthorn's are twisted by the lands evil and need to be driven back to help the people lost here.</t>
  </si>
  <si>
    <t>Niamh needs five Quickthorn Trees defeated in the Otherworld.\n\nThe Quickthorn root contains a valuable sap only she can remove and use to help forsee the future. Once they are beaten she will complete her ritual.</t>
  </si>
  <si>
    <t>The Wardens ask you to rid The Otherworld of two Ravenous Spirits.\n\nThe Spirits are the tortured remains of lost wardens</t>
  </si>
  <si>
    <t>The Otherworld Faeries have charged you with the task of defeating three Quickthorn Saplings in the Otherworld.\n\nThey need to be defeated now</t>
  </si>
  <si>
    <t>Obtain three [FFFF33]Red Remnants of Rock[-].</t>
  </si>
  <si>
    <t>Jowan Steelhand needs your help in exorcising two Phantasmal Spirits in the Otherworld. \n\nJowan is suffering from terrifying visions</t>
  </si>
  <si>
    <t>Obtain three [FFFF33]Earth Tablets of Slate[-].</t>
  </si>
  <si>
    <t>Gowan the Smith needs four Oakheart Trees in the Otherworld brought down.\n\nHe wants to carve logs from their branches and trunks to use in his forge as they burn with the hottest flame.</t>
  </si>
  <si>
    <t>Loot a [FFFF33]Lesser Meteoric Crystal[-] from [FF3300]Carack the Twisted[-] in the Murky Vaults.</t>
  </si>
  <si>
    <t>The Champions of Tir Na Nog have tasked you with defeating two Phantasmal Spirits to help them regain control in The Otherworld.\n\nThe Spirits are driven by an unknown evil and by defeating them they hope you will lay this to rest.</t>
  </si>
  <si>
    <t>Return to [00CC00]Rhallai the Warden[-] with the items so she can make your new armour.</t>
  </si>
  <si>
    <t>Jowan Steelhand has placed a bounty on two Phantasmal Spirits in The Otherworld.\n\nThe Spirits are causing him to wake at night with their contsant wailing and he needs them to shut up so he can get on with some work.</t>
  </si>
  <si>
    <t>Davin has requested that you vanquish two Oakheart Saplings in The Otherworld.\n\nThe Saplings have been feeding off the swamps in the lands and now could form a new</t>
  </si>
  <si>
    <t>The Champions of Tir Na Nog ask for your help to defeat two Pale Wraiths in the Otherworld.\n\nThe Pale Wraiths are the spirits of those wardens who were hesitant to act when Crom seeded his evil amongst them and were struck down where they stood.</t>
  </si>
  <si>
    <t>Obtain three [FFFF33]Green Remnants of Rock[-].</t>
  </si>
  <si>
    <t>Obtain three [FFFF33]Earth Tablets of Granite[-].</t>
  </si>
  <si>
    <t>Jowan Steelhand has requested that four Grey Wraiths in the Otherworld are defeated.\n\nThe Grey Wraiths are the spirits of the wardens who joined Crom's evil minions and deserve no mercy from your hand.</t>
  </si>
  <si>
    <t>The Wardens have ask you to launch an attack on two Blackstone Rangers in the Otherworld.\n\nThe Rangers tip their arrows in their own blood</t>
  </si>
  <si>
    <t>Carraden needs your help to shatter two Ironrock Golems in the Otherworld. \n\nGrown strong from the power of the Otherworld the Ironrock Golems are starting to encroach upon the camp of the Champions of Tir Na Nog. You must help</t>
  </si>
  <si>
    <t>The Wardens request you to end the existence of two Blackstone Warriors in the Otherworld.\n\nThey have come here to free Crom from his prison and the only way they will learn of their mistake is to keep hitting them</t>
  </si>
  <si>
    <t>Vanquish five Boggan Hunters in Carrowmore Tunnels on behalf of the Fianna.\n\nThe Boggan Hunters seek to feed on the flesh of their enemies. Whilst we fail to know why they perform this practice they must be stopped.</t>
  </si>
  <si>
    <t>Niamh</t>
  </si>
  <si>
    <t>Nothing</t>
  </si>
  <si>
    <t>Beatmaster Command Totem</t>
  </si>
  <si>
    <t>Regulus the Spellweaver ask you to dismantle two Greystone Golems in the Otherworld.\n\nApparently they worked on the foundations of Gelebron's tower and their remains are of interest to Regulus' studies.</t>
  </si>
  <si>
    <t>Hagvars Head</t>
  </si>
  <si>
    <t>Obtain three [FFFF33]Yellow Remnants of Rock[-].</t>
  </si>
  <si>
    <t>Alpha Snarl Claw</t>
  </si>
  <si>
    <t>Kyna has laid a bounty on two Grimwall Golems in the Otherworld.\n\nThese golems seem to be vying for power amongst their kin and Kyna would prefer things to stay the same</t>
  </si>
  <si>
    <t>Goblin Farcrag Sewer Map</t>
  </si>
  <si>
    <t>Obtain three [FFFF33]Earth Tablets of Basalt[-].</t>
  </si>
  <si>
    <t>Humanoid Junk Loot</t>
  </si>
  <si>
    <t>Starflower the Faerie asks for two Grimwall Golems to be driven away from the Otherworld.\n\nThe golems have been destroying all the faerie circles that are hidden across the lands</t>
  </si>
  <si>
    <t>Tier 1 Quality 2 Normal</t>
  </si>
  <si>
    <t>Tier 1 Quality 3 Normal</t>
  </si>
  <si>
    <t>Tier 2 Quality 1 Normal</t>
  </si>
  <si>
    <t>Niamh has a bounty out on two of the Blackstone Warriors in the Otherworld.\n\nThe forces gathering at the fortress of Rath Parras concern her and she wants to see their numbers thinned in order to maintain some semblance of control.</t>
  </si>
  <si>
    <t>Tier 2 Quality 2 Normal</t>
  </si>
  <si>
    <t>No Play</t>
  </si>
  <si>
    <t>Tier 2 Quality 3 Normal</t>
  </si>
  <si>
    <t>Obtain three [FFFF33]Blue Remnants of Rock[-].</t>
  </si>
  <si>
    <t>Tier 3 Quality 1 Normal</t>
  </si>
  <si>
    <t>Carraden has commanded that two Blackstone Rangers in the Otherworld are no more.\n\nThe Rangers are plotting to move into the mountains to rain arrows upon enemies to the Cabal. Carraden sees a chance to thin their numbers as they plan their attack.</t>
  </si>
  <si>
    <t>Obtain three [FFFF33]Earth Tablets of Marble[-].</t>
  </si>
  <si>
    <t>Tier 3 Quality 2 Normal</t>
  </si>
  <si>
    <t>Loot a Lesser Meteoric Crystal from [FF3300]Carack the Twisted[-] in the Murky Vaults.</t>
  </si>
  <si>
    <t>Tier 3 Quality 3 Normal</t>
  </si>
  <si>
    <t>Cheiftan Diarmuid has ordered you to beat back wo Boggan Stalkers in Carrowmore Tunnels. \n\nLurking in the shadows of the Tunnels the Stalkers have been firing their razor tipped arrows at any who dares to pass. Root them out.</t>
  </si>
  <si>
    <t>Tier 4 Quality 1 Normal</t>
  </si>
  <si>
    <t>Tier 4 Quality 2 Normal</t>
  </si>
  <si>
    <t>Wayland the Smith has requested you best two Magmadon Golems in the Otherworld.\n\nThe stone that remains when the golems are defeated remains burning hot for days. Wayland can use them in his forge to create an intense smithing heat.</t>
  </si>
  <si>
    <t>Tier 4 Quality 3 Normal</t>
  </si>
  <si>
    <t>The Fianna have tasked you with killing two Boggan Cinderbows in Carrowmore Tunnels.\n\nThe Cinderbows are advancing from the Tribal Tunnels</t>
  </si>
  <si>
    <t>Wolf Junk Loot</t>
  </si>
  <si>
    <t>Wrecked Grey Wolf Pelt</t>
  </si>
  <si>
    <t>Arald the Raider has tasked you to find and vanquish three of the Boggan Fireblades in Carrowmore Tunnels.\n\nThe Fireblades block his research into the reasons the Boggan are within the tunnels and he needs them driven back so he can learn more.</t>
  </si>
  <si>
    <t>Obtain three [FFFF33]Black Remnants of Rock[-].</t>
  </si>
  <si>
    <t>Wolf Pelt</t>
  </si>
  <si>
    <t>Obtain three [FFFF33]Earth Tablets of Obsidian[-].</t>
  </si>
  <si>
    <t>Fine Grey Wolf Pelt</t>
  </si>
  <si>
    <t>Rhyanne has placed a Bounty on two Embermanes in the Otherworld. \n\nThe Embermanes are chasing through The Otherworld and setting valuable land on fire.</t>
  </si>
  <si>
    <t>Pristine Grey Wolf Pelt</t>
  </si>
  <si>
    <t>Arald the Raider asks you to beat five Hatchery Guards to a pulp in Carrowmore Tunnels.\n\nThe only way his small unit can feed is on the eggs of the warbeasts and they need to defend their position. So defeating the guards on their behalf would help.</t>
  </si>
  <si>
    <t>Chess Table 1</t>
  </si>
  <si>
    <t>Chess Table 2</t>
  </si>
  <si>
    <t>Niamh asks that two Embermanes in the Otherworld are driven back.\n\nThe Embermanes are at their most active at this time</t>
  </si>
  <si>
    <t>Chess Table 3</t>
  </si>
  <si>
    <t>Chieftain Diarmuid demands that four Warbeasts are driven back to whence they came in Carrowmore Tunnels.\n\nThe Warbeasts are being trained to feed on human flesh and the risk is they will release them all near the Fianna Camp.</t>
  </si>
  <si>
    <t>Chess Table 4</t>
  </si>
  <si>
    <t>Chess Table 5</t>
  </si>
  <si>
    <t>The Fianna have a bounty on five Boggan Toxtooths in Carrowmore Tunnels.\n\nThe Toxtooths seem to be making an unholy alliance with other sects of Boggan and if they merge into one far larger clan then the risks to us all are extreme.</t>
  </si>
  <si>
    <t>Obtain three [FFFF33]Red Remnants of Metal[-].</t>
  </si>
  <si>
    <t>Crookback Gem Table 1</t>
  </si>
  <si>
    <t>Jasper</t>
  </si>
  <si>
    <t>Obtain three [FFFF33]Fire Tablets of Slate[-].</t>
  </si>
  <si>
    <t>Carraden requests that two Dragoncult Acolytes in the Otherworld are driven out.\n\nThe Dragoncultists will continue to practice their arts and may become powerful enough to summon far greater dragons in the future. They must be taught a lesson.</t>
  </si>
  <si>
    <t>Skullcrusher Signal Torch</t>
  </si>
  <si>
    <t>Loot a [FFFF33]Common Meteoric Crystal[-] from [FF3300]Alva the Twisted[-] in the Murky Vaults.</t>
  </si>
  <si>
    <t>Rotten Flesh</t>
  </si>
  <si>
    <t>Return to [00CC00]Vinda the Warden[-] with the items so she can make your new armour.</t>
  </si>
  <si>
    <t>Horn Goblet</t>
  </si>
  <si>
    <t>The Fianna has a bounty on five Boggan Toxtooth in Carrowmore Tunnels .\n\nThe Boggan Toxtooth have formed an alliance with other Boggan faction. You must defeat them to disrupt their plans.</t>
  </si>
  <si>
    <t>Grave Robber Shovel</t>
  </si>
  <si>
    <t>Mining Pick</t>
  </si>
  <si>
    <t>Rafferty's Ring</t>
  </si>
  <si>
    <t>Ambros the Healer begs your help to defeat two Boggan Venombows in Carrowmore Tunnels.\n\nThe Venombows coat their weapons in deadly poison. Ambros ask you to discover more about the poison or many of the Fianna may die.</t>
  </si>
  <si>
    <t>Obtain three [FFFF33]Green Remnants of Metal[-].</t>
  </si>
  <si>
    <t>Ancient Bone Shards</t>
  </si>
  <si>
    <t>Crookback Jail Key</t>
  </si>
  <si>
    <t>Obtain three [FFFF33]Fire Tablets of Granite[-].</t>
  </si>
  <si>
    <t>Fiacha the Bard asks you to drive back four Boggan Sandhides in Carrowmore Tunnels.\n\nThe Sandhides seem to screech at each other to communicate and their tonal incompetence offends Fiacha's ears back at camp.</t>
  </si>
  <si>
    <t>Loot a [FFFF33]YELLOW[-]Common Meteoric Crystal from [FF3300]Alva the Twisted[-] in the Murky Vaults.</t>
  </si>
  <si>
    <t>Dog Junk Loot</t>
  </si>
  <si>
    <t>Ambros the Healer requests you defeat two Boggan Venombows in Carrowmore Tunnels.\n\nThe Venombows have coated their arrows in a new</t>
  </si>
  <si>
    <t>Tier 5 Quality 1 Armour</t>
  </si>
  <si>
    <t>Tier 5 Quality 2 Armour</t>
  </si>
  <si>
    <t>You have been requested to defeat two Boggan Sunbows by Ambros the Healer in Carrowmore Tunnels.\n\nAmbros has heard they practice some questionable arts to heal themselves! By defeating them he can investigate the bodies.</t>
  </si>
  <si>
    <t>Tier 5 Quality 3 Armour</t>
  </si>
  <si>
    <t>Obtain three [FFFF33]Yellow Remnants of Metal[-].</t>
  </si>
  <si>
    <t>Obtain three [FFFF33]Fire Tablets of Basalt[-].</t>
  </si>
  <si>
    <t>Tier 6 Quality 1 Armour</t>
  </si>
  <si>
    <t>Oskar Clawscar asks you to defeat four Boggan Perscale in Carrowmore Tunnels.\n\nOskar has heard they are trying to imbibe the blood of wyverns to gain the powers of the dragon and whilst this may not work he would prefer if we never found out.</t>
  </si>
  <si>
    <t>Tier 6 Quality 2 Armour</t>
  </si>
  <si>
    <t>Tier 6 Quality 3 Armour</t>
  </si>
  <si>
    <t>Tier 5 Weapons Bronze</t>
  </si>
  <si>
    <t>Tier 5 Weapons Evasive</t>
  </si>
  <si>
    <t>Oskar Clawskar urgently asks you to defeat four Boggan Perscales in Carrowmore Tunnels.\n\nThe Boggans are about to perform a blood sacrifice to open a gateway between the Otherworld and the dragons graveyard in order to summon undead dragons.</t>
  </si>
  <si>
    <t>Obtain three [FFFF33]Blue Remnants of Metal[-].</t>
  </si>
  <si>
    <t>Tier 5 Weapons Scarlet</t>
  </si>
  <si>
    <t>Obtain three [FFFF33]Fire Tablets of Marble[-].</t>
  </si>
  <si>
    <t>Chieftain Diarmuid has placed a bounty on four Firbolg Scouts in Carrowmore Tunnels.\n\nThe Scouts are encroaching further and further into Fianna territory and Diarmuid is concerned that they may work out their guard patterns.</t>
  </si>
  <si>
    <t>Tier 5 Weapons Fire</t>
  </si>
  <si>
    <t>The Fianna ask for someone to defeat four Boggan Perscales in Carrowmore Tunnels.\n\nThe Perscales are becoming more active and disrupting the other boggan sects in the area. By eliminating some we should stop their spread.</t>
  </si>
  <si>
    <t>Tier 5 Weapons Cyan</t>
  </si>
  <si>
    <t>Tier 5 Weapons Frost</t>
  </si>
  <si>
    <t>Lord Ealdwin has but a bounty out on three Boggan Frostshot in Carrowmore Tunnels.\n\nThe Boggan claws can be formed into delicate tools to work on his luxury items and if you defeat them he can go out and retrieve those items.</t>
  </si>
  <si>
    <t>Tier 5 Weapons Vicious</t>
  </si>
  <si>
    <t>Cheiftan Diarmuid asks you to remove two Firbolg Lookouts from Carrowmore Tunnels. \n\nLookouts have been spotted on the cliff</t>
  </si>
  <si>
    <t>Tier 5 Weapons Swiftness</t>
  </si>
  <si>
    <t>Tier 5 Weapons Balance</t>
  </si>
  <si>
    <t>Obtain three [FFFF33]Black Remnants of Metal[-].</t>
  </si>
  <si>
    <t>Arald the Raider needs three Boggan Frostshot in Carrowmore Tunnels vanquished.\n\nHe has become aware they are plotting to escape the confines of the tunnels and attack Farcrag Castle through the Dunskeig Sewers. Their plans of invasion should be halted!</t>
  </si>
  <si>
    <t>Tier 5 Weapons Brutes</t>
  </si>
  <si>
    <t>Tier 5 Weapons Scholars</t>
  </si>
  <si>
    <t>Obtain three [FFFF33]Fire Tablets of Obsidian[-].</t>
  </si>
  <si>
    <t>Shieldbearer Caolan wishes to see seven Broodlings destroyed in Carrowmore Tunnels.\n\nThis is so he can enter their cavern and tan their hides to use as a softer leather undercoat to his armour.</t>
  </si>
  <si>
    <t>Tier 5 Weapons Iron</t>
  </si>
  <si>
    <t>Tier 5 Weapons Illusory</t>
  </si>
  <si>
    <t>The Fianna want four Boggan Deathslave removed from Carrowmore Tunnels.\n\nThese Black Boggan are those who practice the shadow arts and they can feel their powers seep through the very walls of the caverns. Their progress should be slowed.</t>
  </si>
  <si>
    <t>Tier 5 Weapons Crimson</t>
  </si>
  <si>
    <t>Tier 5 Weapons Flame</t>
  </si>
  <si>
    <t>Arald the Raider has ordered you to defeat four Boggan Deathslaves in Carrowmore Tunnels. \n\nThe Deathslaves have begun casting shadow magic under the command of their masters. You must defeat them before the effects spread beyond the Tunnels.</t>
  </si>
  <si>
    <t>Tier 5 Weapons Turquoise</t>
  </si>
  <si>
    <t>Tier 5 Weapons Ice</t>
  </si>
  <si>
    <t>The Fianna have sent you to remove the heads of four Firbolg Choppers. \n\nA strong band of Choppers tried to steal the Fianna's cache of gold coins but were repelled before they took anything. Hunt them down and teach them a lesson.</t>
  </si>
  <si>
    <t>Tier 5 Weapons Lethal</t>
  </si>
  <si>
    <t>Obtain three [FFFF33]Red Remnants of Stars[-].</t>
  </si>
  <si>
    <t>Tier 5 Weapons Speed</t>
  </si>
  <si>
    <t>Obtain three [FFFF33]Air Tablets of Slate[-].</t>
  </si>
  <si>
    <t>The Fianna are seeking someone to beat three Boggan Blightbows in Carrowmore Tunnels.\n\nThe details are sketchy but you get the feeling they are testing heroes for some future purpose and are bold enough to take the challenge.</t>
  </si>
  <si>
    <t>Tier 5 Weapons Lightness</t>
  </si>
  <si>
    <t>Loot a [FFFF33]Greater Meteoric Crystal[-] from the [FF3300]Twisted Shambler[-] in the Murky Vaults.</t>
  </si>
  <si>
    <t>Clansman Eochan is hoping you can defeat four Firbolg Choppers in Carrowmore Tunnels.\n\nThey seem to grow more aggressive with the waning of the moon and before that happens next they need to be driven back.</t>
  </si>
  <si>
    <t>Tier 5 Weapons Ogres</t>
  </si>
  <si>
    <t>Tier 5 Weapons Witches</t>
  </si>
  <si>
    <t>Return to [00CC00]Eanan the Warden[-] with the items so he can make your new armour.</t>
  </si>
  <si>
    <t>Lord Ealdwin asks that you defeat three Firbolg Reavers in Carrowmore Tunnels.\n\nThe Reavers seem to be sharpening their weapons and preparing for a great battle. Ealdwin is worried this attack will be launched at his luxury shop first.</t>
  </si>
  <si>
    <t>Tier 5 Weapons Steel</t>
  </si>
  <si>
    <t>Tier 5 Weapons Transient</t>
  </si>
  <si>
    <t>Chieftain Diarmuid asks you to defeat four Darkhand Choppers in Carrowmore Tunnels.\n\nThey were the last Firbolg seen surrounding his father as he bravely beat them down and he hopes just one of them will hold some information about his father.</t>
  </si>
  <si>
    <t>Tier 5 Weapons Vermillion</t>
  </si>
  <si>
    <t>The Fianna request you defeat two Firbolg Shaman in Carrowmore Tunnels.\n\nThe Shaman carry a tiny vial of cold blood of their god Bolg upon them</t>
  </si>
  <si>
    <t>Tier 5 Weapons the Sun</t>
  </si>
  <si>
    <t>Obtain three [FFFF33]Green Remnants of Stars[-].</t>
  </si>
  <si>
    <t>Tier 5 Weapons Sapphire</t>
  </si>
  <si>
    <t>Kiara the Diviner has a bounty on four Firbolg Crushers in Carrowmore Tunnels.\n\nThe Crushers are heading deeper to help bring some great dignitaries to their people. If they are stopped then the morale of our enemies will remain low.</t>
  </si>
  <si>
    <t>Obtain three [FFFF33]Air Tablets of Granite[-].</t>
  </si>
  <si>
    <t>Tier 5 Weapons Winter</t>
  </si>
  <si>
    <t>Shieldbearer Seara wants you to vanquish two Firbolg Hunters in Carrowmore Tunnels.\n\nThe Hunters seem to be entering into some form of competition to find a champion to rally behind. If we defeat them all none will be champion.</t>
  </si>
  <si>
    <t>Tier 5 Weapons Deadly</t>
  </si>
  <si>
    <t>Tier 5 Weapons Celerity</t>
  </si>
  <si>
    <t>Kiara the Diviner wants four Firbolg Crushers in Carrowmore Tunnels to be driven back.\n\nThe Crushers are reaching the vital point in their training cycle</t>
  </si>
  <si>
    <t>Tier 5 Weapons Grace</t>
  </si>
  <si>
    <t>The Fianna have a bounty on two Firbolg Shamans in Carrowmore Tunnels.\n\nThe Shamans are trying to rile up the trolls in the area so they will chase them to the camp and then be distracted by the far "tastier" humans. Stop them from trying.</t>
  </si>
  <si>
    <t>Tier 5 Weapons Giants</t>
  </si>
  <si>
    <t>Tier 5 Weapons Mystics</t>
  </si>
  <si>
    <t>Arald the Raider has a bounty on four Firbolg Rampagers in Carrowmore Tunnels.\n\nThe Rampagers are looking to expand into the Boggan area and Arald has seen early scouts. Stop them before the situation escalates.</t>
  </si>
  <si>
    <t>One Frostfang</t>
  </si>
  <si>
    <t>Obtain three [FFFF33]Yellow Remnants of Stars[-].</t>
  </si>
  <si>
    <t>Two Frostfangs</t>
  </si>
  <si>
    <t>Shieldbearer Caolan ask you to defeat four Firbolg Rampagers in Carrowmore Tunnels.\n\nThe Rampagers seem to have risen to a frenzy status and Caolan needs a number defeated so they can try and analyse the bodies and see what is making them crazy.</t>
  </si>
  <si>
    <t>Tier 5 Quality 1 Hands</t>
  </si>
  <si>
    <t>Obtain three [FFFF33]Air Tablets of Basalt[-].</t>
  </si>
  <si>
    <t>Tier 5 Quality 1 Feet</t>
  </si>
  <si>
    <t>Elara the Armourer calls on you to defeat four Firbolg Choppers in Carrowmore Tunnels.\n\nElara has observed them training and knows they are preparing to perform a move from the past</t>
  </si>
  <si>
    <t>Tier 5 Quality 1 Helmet</t>
  </si>
  <si>
    <t>Tier 5 Quality 1 Legs</t>
  </si>
  <si>
    <t>Kiara the Diviner requests that two Firbolg Hunters in Carrowmore Tunnels are driven back.\n\nThey use human skulls to play a game of chance within their units and they are running out of skulls to use.</t>
  </si>
  <si>
    <t>Tier 5 Quality 1 Torso</t>
  </si>
  <si>
    <t>Full Gem table</t>
  </si>
  <si>
    <t>Chieftain Diarmuid enlists your help in defeating four Firbolg Choppers in Carrowmore Tunnels.\n\nHe sees division in their ranks and hopes to plant signs of attack from other Firbolg on the Warriors who are downed</t>
  </si>
  <si>
    <t>Tier 5 Quality 2 Hands</t>
  </si>
  <si>
    <t>Vance the Elder asks you to defeat four Fierce Hexhound on the Bridge of Despair.\n\nThe Bronze Hexhounds feed on the energies of the tower and grow greater in stature with each passing day. By culling their number we reduce the risk of another monster.</t>
  </si>
  <si>
    <t>Tier 5 Quality 2 Feet</t>
  </si>
  <si>
    <t>Obtain three [FFFF33]Blue Remnants of Stars[-].</t>
  </si>
  <si>
    <t>Tier 5 Quality 2 Helmet</t>
  </si>
  <si>
    <t>Obtain three [FFFF33]Air Tablets of Marble[-].</t>
  </si>
  <si>
    <t>The Fianna have a bounty on four Firbolg Rampagers in Carrowmore Tunnels.\n\nThe Rampagers have been descending the cliff wall to retrieve hot magma rocks from the lava flow to help forge more powerful weapons. Ensure they don't.</t>
  </si>
  <si>
    <t>Tier 5 Quality 2 Legs</t>
  </si>
  <si>
    <t>Tier 5 Quality 2 Torso</t>
  </si>
  <si>
    <t>Kiara the Diviner asks you to defeat two Firbolg Seers in Carrowmore Tunnels.\n\nIt is rumoured that they are attempting to learn ancient magics that will let them see into the future. They can not be allowed to succed!</t>
  </si>
  <si>
    <t>Maelcum's Skull</t>
  </si>
  <si>
    <t>Clansman Eochan asks you to drive four Firbolg Warblades from Carrowmore Tunnels.\n\nHe has heard that an ancient treasure lies deeper within the tunnels and needs to send some spies to check it out once the Warblades are cleared.</t>
  </si>
  <si>
    <t>Flintblade Assassin's Dagger</t>
  </si>
  <si>
    <t>Connacht Basic Cash Loot</t>
  </si>
  <si>
    <t>Chieftain Diarmuid asks you to defeat two Firbolg Seers in Carrowmore Tunnels.\n\nDiarmuid knows this is the time they choose their new captain and by defeating a number of them their choices will be slim.</t>
  </si>
  <si>
    <t>Tier 5 Weapons Bronze Quality 1</t>
  </si>
  <si>
    <t>The Fianna have a bounty on four Firbolg Warblade in Carrowmore Tunnels.\n\nToday is the last stand of their ancient heroic warrior Harald</t>
  </si>
  <si>
    <t>Tier 5 Weapons Bronze Quality 2</t>
  </si>
  <si>
    <t>Obtain three [FFFF33]Black Remnants of Stars[-].</t>
  </si>
  <si>
    <t>Tier 5 Weapons Bronze Quality 3</t>
  </si>
  <si>
    <t>Kiara the Diviner asks you to defeat four Firbolg Warblades in Carrowmore Tunnels.\n\nShe has divined a position where the Fianna can set up a well protected forward camp but only once the Warblades are cleared from the tunnels</t>
  </si>
  <si>
    <t>Obtain three [FFFF33]Air Tablets of Obsidian[-].</t>
  </si>
  <si>
    <t>Tier 5 Weapons Evasive Quality 1</t>
  </si>
  <si>
    <t>Olrom the Apprentice would like you to defeat two Risen Infantry in the Murky Vaults.\n\nThe Risen Infantry have wandered too far from his master</t>
  </si>
  <si>
    <t>Tier 5 Weapons Evasive Quality 2</t>
  </si>
  <si>
    <t>Tier 5 Weapons Evasive Quality 3</t>
  </si>
  <si>
    <t>Slurgrim the Acolyte requests that you drive two Rotting Hulks from the Murky Vaults.\n\nSlurgrim is well aware that these hulks are not the type of perfection expected from his masters work and would see their ugly visages removed.</t>
  </si>
  <si>
    <t>Tier 5 Weapons Scarlet Quality 1</t>
  </si>
  <si>
    <t>The Fianna want to see two Young Wyrms in Carrowmore Tunnels removed.\n\nThe Young Wyrms have been fed on human flesh and therefore should be destroyed as they are a abomination.</t>
  </si>
  <si>
    <t>Tier 5 Weapons Scarlet Quality 2</t>
  </si>
  <si>
    <t>Tier 5 Weapons Scarlet Quality 3</t>
  </si>
  <si>
    <t>Chieftain Diarmuid has laid a bounty on three Nest Wyrms in Carrowmore Tunnels.\n\nThe Nest Wyrms have started to give off a noxious odour</t>
  </si>
  <si>
    <t>Tier 5 Weapons Fire Quality 1</t>
  </si>
  <si>
    <t>Obtain three [FFFF33]Red Remnants of Space[-].</t>
  </si>
  <si>
    <t>Tier 5 Weapons Fire Quality 2</t>
  </si>
  <si>
    <t>Obtain three [FFFF33]Mind Tablets of Slate[-].</t>
  </si>
  <si>
    <t>Tier 5 Weapons Fire Quality 3</t>
  </si>
  <si>
    <t>Clan MacLir demands that two Rotting Hulks are defeated in the Murky Vaults.\n\nThe Rotting Hulks are indicative of other problems in the tunnels but news of your victory will bring great hope to the people.</t>
  </si>
  <si>
    <t>Tier 5 Weapons Cyan Quality 1</t>
  </si>
  <si>
    <t>Loot a [FFFF33]Grand Meteoric Crystal[-] from the [FF3300]Twisted Stalker[-] in the Murky Vaults.</t>
  </si>
  <si>
    <t>Tier 5 Weapons Cyan Quality 2</t>
  </si>
  <si>
    <t>Return to [00CC00]Griga the Warden[-] with the items so she can make your new armour.</t>
  </si>
  <si>
    <t>Tier 5 Weapons Cyan Quality 3</t>
  </si>
  <si>
    <t>Kiara the Diviner asks you to defeat three Nest Wyrms in Carrowmore Tunnels.\n\nShe has foreseen that the Wyrms are growing in power and stature and that a great wyrm may be born if we do not cull one now.</t>
  </si>
  <si>
    <t>Tier 5 Weapons Frost Quality 1</t>
  </si>
  <si>
    <t>Tier 5 Weapons Frost Quality 2</t>
  </si>
  <si>
    <t>Olrom the Apprentice would like to see two Risen Infantry in the Murky Vaults driven back.\n\nThe Risen Infantry are clearing the Murky Vaults of all its tasty morsels and Olrom is getting upset by the lack of dietry options.</t>
  </si>
  <si>
    <t>Tier 5 Weapons Frost Quality 3</t>
  </si>
  <si>
    <t>Obtain three [FFFF33]Green Remnants of Space[-].</t>
  </si>
  <si>
    <t>Obtain three [FFFF33]Mind Tablets of Granite[-].</t>
  </si>
  <si>
    <t>Tier 5 Weapons Vicious Quality 1</t>
  </si>
  <si>
    <t>The Fianna have a bounty on two Young Wyrms in Carrowmore Tunnels.\n\nThe Young Wyrms are getting more aggressive as the Fianna hunt throught the tunnels to battle their enemies and it would be helpful if their numbers were lessened.</t>
  </si>
  <si>
    <t>Tier 5 Weapons Vicious Quality 2</t>
  </si>
  <si>
    <t>Clan MacLir want you to defeat two Risen Infantry in the Murky Vaults.\n\nThe Risen Infantry were once brave MacLir soldiers and they are not only a danger but an affront to the good people of Lir's Reach. Bring them to rest.</t>
  </si>
  <si>
    <t>Tier 5 Weapons Vicious Quality 3</t>
  </si>
  <si>
    <t>Chieftain Diarmuid asks you vanquish three Nest Wyrms in Carrowmore Tunnels.\n\nThe Nest Wyrms eggs are about to hatch but will fail to do so if the Nest Wyrms are driven away.</t>
  </si>
  <si>
    <t>Obtain three [FFFF33]Yellow Remnants of Space[-].</t>
  </si>
  <si>
    <t>Tier 5 Weapons Swiftness Quality 1</t>
  </si>
  <si>
    <t>Morgan the Scoundrel requests that two Auxiliary or Veteran Bladewards in the Alchemical Quarters are defeated.\n\nThe Bladewards limit Morgan's explorations of this floor of the tower.</t>
  </si>
  <si>
    <t>Obtain three [FFFF33]Mind Tablets of Basalt[-].</t>
  </si>
  <si>
    <t>Tier 5 Weapons Swiftness Quality 2</t>
  </si>
  <si>
    <t>Sentinel Gamma requests that three Auxiliary or Veteran Bladewards are removed from the Alchemical Quarters.\n\nThe Bladeward's magic have wreaked havoc with Sentinel Gamma's systems</t>
  </si>
  <si>
    <t>Tier 5 Weapons Swiftness Quality 3</t>
  </si>
  <si>
    <t>Tier 5 Weapons Balance Quality 1</t>
  </si>
  <si>
    <t>Sentinel Gamma calls for heroes to defeat six Imps in the Alchemical Quarters.\n\nThe bronze in their armour will allow Sentinel Gamma to effect repairs on himself and he is happy to gather it himself once the enemies are defeated.</t>
  </si>
  <si>
    <t>Tier 5 Weapons Balance Quality 2</t>
  </si>
  <si>
    <t>Obtain three [FFFF33]Blue Remnants of Space[-].</t>
  </si>
  <si>
    <t>Morgan the Scoundrel has placed a bounty on three Veteran or Auxiliary Bladewards in the Alchemical Quarters.\n\nThe Bladewards are blocking the route to a particular empty room which Morgan would like to investigate.</t>
  </si>
  <si>
    <t>Tier 5 Weapons Balance Quality 3</t>
  </si>
  <si>
    <t>Obtain three [FFFF33]Mind Tablets of Marble[-].</t>
  </si>
  <si>
    <t>Tier 5 Weapons Brutes Quality 1</t>
  </si>
  <si>
    <t>Tier 5 Weapons Brutes Quality 2</t>
  </si>
  <si>
    <t>Morgan the Scoundrel asks you to vanquish five Imps in the Alchemical Quarters.\n\nAt night the Imps tell riddles and their constant chatter echoes through the corridors</t>
  </si>
  <si>
    <t>Tier 5 Weapons Brutes Quality 3</t>
  </si>
  <si>
    <t>Tier 5 Weapons Scholars Quality 1</t>
  </si>
  <si>
    <t>Sentinel Gamma asks you to defeat three Taskmasters in the Alchemical Quarters.\n\nThe Taskmasters stand between Gamma and some valuable resources he needs to gather now he has been seperated from the other sentinels.</t>
  </si>
  <si>
    <t>Tier 5 Weapons Scholars Quality 2</t>
  </si>
  <si>
    <t>Tier 5 Weapons Scholars Quality 3</t>
  </si>
  <si>
    <t>Tier 5 Weapons Iron Quality 1</t>
  </si>
  <si>
    <t>Morgan the Scoundrel asks that you defeat four Bladewards in the Alchemical Quarters.\n\nMorgan wants to disguise himself as a Bladeward so he can move about the tower freely but hopes</t>
  </si>
  <si>
    <t>Tier 5 Weapons Iron Quality 2</t>
  </si>
  <si>
    <t>Morgan the Scoundrel would like you to defeat five Imps in the Alchemical Quarters.\n\nThe imps are plotting an escape from the tower and Morgan wants to ensure that they do not get away with a selection of "useful stuff".</t>
  </si>
  <si>
    <t>Tier 5 Weapons Iron Quality 3</t>
  </si>
  <si>
    <t>Tier 5 Weapons Illusory Quality 1</t>
  </si>
  <si>
    <t>Obtain three [FFFF33]Black Remnants of Space[-].</t>
  </si>
  <si>
    <t>Sentinel Gamma asks you to defeat two Captive Imps in the Alchemical Quarters.\n\nThe Imps work threatens to ensure Gelebron's plans come to fruition. Stopping them helps delay Gelebron's plans.</t>
  </si>
  <si>
    <t>Tier 5 Weapons Illusory Quality 2</t>
  </si>
  <si>
    <t>Sentinel Gamma calls for you to defeat three Alchemists in the Alchemical Quarters.\n\nThe Alchemists are trying to create a new potion which corrodes metal and</t>
  </si>
  <si>
    <t>Tier 5 Weapons Illusory Quality 3</t>
  </si>
  <si>
    <t>Obtain three [FFFF33]Mind Tablets of Obsidian[-].</t>
  </si>
  <si>
    <t>Tier 5 Weapons Crimson Quality 1</t>
  </si>
  <si>
    <t>Shyla the Sorceress wants two Apprentice Summoners driven from the Summoning Chambers.\n\nThe Summoners use crude and dark magicks to summon creatures from across the lands and risk summoning something they simply cannot control.</t>
  </si>
  <si>
    <t>Tier 5 Weapons Crimson Quality 2</t>
  </si>
  <si>
    <t>Quartermaster Dorian has laid a bounty on two Apprentice Summoners in the Summoning Chambers.\n\nThe Summoners and those they summon tend to eradicate those who are trying to bring him new stock and therefore he would like them removed.</t>
  </si>
  <si>
    <t>Tier 5 Weapons Crimson Quality 3</t>
  </si>
  <si>
    <t>Tier 5 Weapons Flame Quality 1</t>
  </si>
  <si>
    <t>Sentinel Beta calls on you to defeat two Journeyman Summoners in the Summoning Chambers.\n\nTheir bronze adornments are corrupted by shadow magicks coursing through the tower. Beta feels that if they are destroyed the summoning incantations will stop.</t>
  </si>
  <si>
    <t>Tier 5 Weapons Flame Quality 2</t>
  </si>
  <si>
    <t>Khazool the Sorceress has placed a bounty on two Journeyman Summoners in the Summoning Chambers.\n\nThe Journeyman's poorly practiced summoning spells are disturbing the spirit nature of the tower and spoiling her own spells.</t>
  </si>
  <si>
    <t>Tier 5 Weapons Flame Quality 3</t>
  </si>
  <si>
    <t>Tier 5 Weapons Turquoise Quality 1</t>
  </si>
  <si>
    <t>Quartermaster Dorian requests that two Spiritbound Ironghasts are driven from the Summoning Chambers.\n\nThe Ironghasts patrol paths which Dorian is interested to explore. Ridding the world of this abomination seems like no bad thing.</t>
  </si>
  <si>
    <t>Tier 5 Weapons Turquoise Quality 2</t>
  </si>
  <si>
    <t>Tier 5 Weapons Turquoise Quality 3</t>
  </si>
  <si>
    <t>Shyla the Sorceress requests you vanquish two Journeyman Summoners in the Summoning Chambers.\n\nThe Summoners are using blood magic in their incantations</t>
  </si>
  <si>
    <t>Defeat a Stormwing. You can find Stormwings just west of Brennan.</t>
  </si>
  <si>
    <t>Tier 5 Weapons Ice Quality 1</t>
  </si>
  <si>
    <t>Sentinel Beta asks you to defeat two Spiritbound Ironghasts throughout the Summoning Chambers.\n\nThe Ironghasts seem to pass instructions between the other enchanted armours and by defeating Ironghasts we hope to break their lines of communication.</t>
  </si>
  <si>
    <t>Tier 5 Weapons Ice Quality 2</t>
  </si>
  <si>
    <t>Return to Brennan the Mighty.</t>
  </si>
  <si>
    <t>Tier 5 Weapons Ice Quality 3</t>
  </si>
  <si>
    <t>Quartermaster Dorian ask you to drive back three Apprentice or Journeyman Summoners in the Summoning Chambers.\n\nThe Summoners constant chanting is giving him a headache and he would prefer it if some of them were silenced to teach them a lesson.</t>
  </si>
  <si>
    <t>Pick one Yarrow plant. Yarrow can be found growing near Brennan.</t>
  </si>
  <si>
    <t>Tier 5 Weapons Lethal Quality 1</t>
  </si>
  <si>
    <t>Return to Brennan the Mighty with the Yarrow plant.</t>
  </si>
  <si>
    <t>Tier 5 Weapons Lethal Quality 2</t>
  </si>
  <si>
    <t>Shyla the Sorceress want eleven Ironghasts in the Summoning Chambers to be defeated.\n\nThe dark magick they are practicing will lead to no good. It would be better that they were stopped in their tracks then be allowed to continue.</t>
  </si>
  <si>
    <t>Practice your Giant Swing skill on a Darkfell Pict.</t>
  </si>
  <si>
    <t>Tier 5 Weapons Lethal Quality 3</t>
  </si>
  <si>
    <t>Sentinel Beta has placed a bounty on three Ironghasts in the Summoning Chambers.\n\nThe Ironghasts are defending the path to the leader of all the enchanted armours on this floor and by clearing a path their leader is more likely to fall.</t>
  </si>
  <si>
    <t>Tier 5 Weapons Speed Quality 1</t>
  </si>
  <si>
    <t>Defeat the Darkfell Pict.</t>
  </si>
  <si>
    <t>Sentinel Alpha wants you to defeat two Watchful Abominax in the Forbidden Halls.\n\nAlpha feels that they do not have the towers best interests at heart and only by driving them back can their power building be suppressed.</t>
  </si>
  <si>
    <t>Tier 5 Weapons Speed Quality 2</t>
  </si>
  <si>
    <t>Return to Brennan the Mighty</t>
  </si>
  <si>
    <t>Tier 5 Weapons Speed Quality 3</t>
  </si>
  <si>
    <t>Vale the Archer would like to see two Gazing Abominax driven from the Forbidden Halls.\n\nHe has encountered Vile Abominax acting strangely</t>
  </si>
  <si>
    <t>Practice your Strangling Vines skill on a Darkfell Pict.</t>
  </si>
  <si>
    <t>Tier 5 Weapons Lightness Quality 1</t>
  </si>
  <si>
    <t>Vale the Archer requets that you defeat two Watchful Abominax in the Forbidden Halls.\n\nVale has seen into their mournful stare and claims it is as if they have seen into his very soul. Stop them to stop him reliving this nightmare.</t>
  </si>
  <si>
    <t>Tier 5 Weapons Lightness Quality 2</t>
  </si>
  <si>
    <t>Tier 5 Weapons Lightness Quality 3</t>
  </si>
  <si>
    <t>Sentinal Alpha wants two Vengeful Steelsouls to be vanquished in the Forbidden Halls. \n\nAlpha is trying to learn the method of the Steelsoul's creation. Defeat the Steelsouls to allow him to gather parts of their armour for his research.</t>
  </si>
  <si>
    <t>Practice your Barbed Shot skill on a Darkfell Pict.</t>
  </si>
  <si>
    <t>Tier 5 Weapons Ogres Quality 1</t>
  </si>
  <si>
    <t>Tier 5 Weapons Ogres Quality 2</t>
  </si>
  <si>
    <t>Sentinel Alpha is seeking a hero to defeat three Watchful or Gazing Abominax in the Forbidden Halls.\n\nThe Abominax ichor</t>
  </si>
  <si>
    <t>Tier 5 Weapons Ogres Quality 3</t>
  </si>
  <si>
    <t>Tier 5 Weapons Witches Quality 1</t>
  </si>
  <si>
    <t>Vale the Archer has placed a bounty on two Gazing Abominax in the Forbidden Halls.\n\nVale has spotted a potential sniping spot within the Halls and wants to check it out but at the moment the Abominax are blocking his way.</t>
  </si>
  <si>
    <t>Practice your Cloak of Fire skill by using it on yourself at least once.</t>
  </si>
  <si>
    <t>Tier 5 Weapons Witches Quality 2</t>
  </si>
  <si>
    <t>Tier 5 Weapons Witches Quality 3</t>
  </si>
  <si>
    <t>Vale the Archer needs you to defeat three Abominax in the Forbidden Halls.\n\nVale is sure the Abominax are breaking free of their masters control and starting to act independently of them</t>
  </si>
  <si>
    <t>Defeat a Darkfell Pict while your Cloak of Fire is still in effect.</t>
  </si>
  <si>
    <t>Tier 5 Weapons Steel Quality 1</t>
  </si>
  <si>
    <t>Tier 5 Weapons Steel Quality 2</t>
  </si>
  <si>
    <t>You have been ordered by Sentinal Alpha to destroy two Vengeful Steelsouls in the Forbidden Halls. \n\nAlpha needs to learn more about the spirit within the Steelsoul. Defeating the Steelsouls will let him learn how to beat them once and for all.</t>
  </si>
  <si>
    <t>Tier 5 Weapons Steel Quality 3</t>
  </si>
  <si>
    <t>Practice your Rend skill on one of the Darkfell Pict.</t>
  </si>
  <si>
    <t>Tier 5 Weapons Transient Quality 1</t>
  </si>
  <si>
    <t>Sentinel Alpha has placed a bounty on two Gazing Abominax in the Forbidden Halls.\n\nThe Gazing Abominax are seeking ways to ensure that Alpha stops functioning permanently and without him the enemies will seize control. Stop them!</t>
  </si>
  <si>
    <t>Tier 5 Weapons Transient Quality 2</t>
  </si>
  <si>
    <t>Vale the Archer wants you to drive two Gazing Abominax from the Forbidden Halls.\n\nThe Gazing Abominax are starting to be able to predict Vale's exploration patterns across the floor and this places the archer at high risk. Stop them!</t>
  </si>
  <si>
    <t>Tier 5 Weapons Transient Quality 3</t>
  </si>
  <si>
    <t>Tier 5 Weapons Vermillion Quality 1</t>
  </si>
  <si>
    <t>Sentinel Alpha asks you to vanquish two Watchful Abominax in the Forbidden Halls.\n\nAlpha is aware that they are developing a subtle code between themselves and by eradicating some of their number it should slow their ability to communicate.</t>
  </si>
  <si>
    <t>Find out who is behind the Darkfell Picts' invasion of Lir's Reach.</t>
  </si>
  <si>
    <t>Tier 5 Weapons Vermillion Quality 2</t>
  </si>
  <si>
    <t>Find out who is behind the Curse.</t>
  </si>
  <si>
    <t>Vale the Archer requets that you defeat two Vengeful Steelsouls in the Forbidden Halls.\n\nHe needs to examine their armour and will search through the remains once they are felled.</t>
  </si>
  <si>
    <t>Discover the hiding place of Manus Blackstone.</t>
  </si>
  <si>
    <t>Tier 5 Weapons the Sun Quality 1</t>
  </si>
  <si>
    <t>Vale the Archer requets that you vanquish three Watchful or Gazing Abominax in the Forbidden Halls.\n\nThe Abominax are trying to commune with the evil gods and perhaps Crom himself.</t>
  </si>
  <si>
    <t>Tier 5 Weapons the Sun Quality 2</t>
  </si>
  <si>
    <t>Defeat Manus Blackstone to break the Curse of Lir's Reach.</t>
  </si>
  <si>
    <t>Sentinel Alpha has placed a bounty on two Gazing Abominax in the Forbidden Halls.\n\nThe Abominax are said to be able to predict the future and Alpha sees no reason they should have that advantage.</t>
  </si>
  <si>
    <t>Report to Lord MacLir with news of your victory.</t>
  </si>
  <si>
    <t>Tier 5 Weapons the Sun Quality 3</t>
  </si>
  <si>
    <t>Sentinel Alpha has asked for one Wizard Fugitive to be defeated in the Forbidden Halls.\n\nThe Fugitives are hoping to escape and join forces with the Connachts and this cannot be allowed to happen.</t>
  </si>
  <si>
    <t>Talk to Eryn the Lighthouse Keeper. She is standing outside the lighthouse west of Brennan.</t>
  </si>
  <si>
    <t>Tier 5 Weapons Sapphire Quality 1</t>
  </si>
  <si>
    <t>Tier 5 Weapons Sapphire Quality 2</t>
  </si>
  <si>
    <t>Recover three War Torches from the Darkfell Flamebringers. They can be found south of the lighthouse.</t>
  </si>
  <si>
    <t>Vale the Archer requires you to end the lives of four Exalted Terrorsouls in the Arcane Sanctum.\n\nThe Enforcers are planning on releasing the Terrorsouls upon the people of Dal Riata and Vale wants to ensure this does not come to pass.</t>
  </si>
  <si>
    <t>Tier 5 Weapons Sapphire Quality 3</t>
  </si>
  <si>
    <t>Return the War Torches to Eryn the Lighthouse Keeper.</t>
  </si>
  <si>
    <t>Tier 5 Weapons Winter Quality 1</t>
  </si>
  <si>
    <t>Destroy three Tar Barrels to prevent the Darkfell Flamebringers lighting more War Torches.</t>
  </si>
  <si>
    <t>Tier 5 Weapons Winter Quality 2</t>
  </si>
  <si>
    <t>By orders of Lord MacLir four Lacerating Shadowhounds in the Arcane Sanctum are to be defeated.\n\nThe Shadowhounds seem to be delivering messages to someone unknown in Lir's Reach. They must be stopped before Lir's Reach comes under threat.</t>
  </si>
  <si>
    <t>Seek out Captain Ross</t>
  </si>
  <si>
    <t>Tier 5 Weapons Winter Quality 3</t>
  </si>
  <si>
    <t>Tier 5 Weapons Deadly Quality 1</t>
  </si>
  <si>
    <t>Talk to Captain Ross. You can find him south of the lighthouse.</t>
  </si>
  <si>
    <t>Sentinel Alpha has placed a bounty on four Deathclasp Extractors in the Arcane Sanctum.\n\nHe has heard a rumour that they have uncovered Hex Files</t>
  </si>
  <si>
    <t>Tier 5 Weapons Deadly Quality 2</t>
  </si>
  <si>
    <t>Talk to Lilas the Healer about learning the Bandage Wounds skill. Lilas is just to the west of Captain Ross.</t>
  </si>
  <si>
    <t>Tier 5 Weapons Deadly Quality 3</t>
  </si>
  <si>
    <t>Vale the Archer wants four Exalted Terrorsouls defeated in the Arcane Sanctum.\n\nThe Terrorsouls have been developing a new power to encase their enemies in crystal and Vale needs that knowledge to end here.</t>
  </si>
  <si>
    <t>Buy a Bandage Wounds training manual from Aislin the Trader. Aislin is just east of Lilas the Healer.</t>
  </si>
  <si>
    <t>Tier 5 Weapons Celerity Quality 1</t>
  </si>
  <si>
    <t>Return to Lilas the Healer.</t>
  </si>
  <si>
    <t>Tier 5 Weapons Celerity Quality 2</t>
  </si>
  <si>
    <t>Sentinel Alpha needs you to vanquish one Wizard Fugitive in the Forbidden Halls.\n\nThe Fugitives have been spying on Alpha and he needs them wiped out before they take advantage of any knowledge gained.</t>
  </si>
  <si>
    <t>Tier 5 Weapons Celerity Quality 3</t>
  </si>
  <si>
    <t>Practice your new Bandage Wounds skill by using it on yourself.</t>
  </si>
  <si>
    <t>Tier 5 Weapons Grace Quality 1</t>
  </si>
  <si>
    <t>Tier 5 Weapons Grace Quality 2</t>
  </si>
  <si>
    <t>Tier 5 Weapons Grace Quality 3</t>
  </si>
  <si>
    <t>Talk to Seargeant Arnhuin. He can be found by following the road south from Captain Ross.</t>
  </si>
  <si>
    <t>Tier 5 Weapons Giants Quality 1</t>
  </si>
  <si>
    <t>Defeat three of the nearby Dark Wolves.</t>
  </si>
  <si>
    <t>Tier 5 Weapons Giants Quality 2</t>
  </si>
  <si>
    <t>Return to Arnhuin with news of your victory.</t>
  </si>
  <si>
    <t>Tier 5 Weapons Giants Quality 3</t>
  </si>
  <si>
    <t>Enter Farcrag Castle. You can get to Farcrag Castle by following the path south from Sergeant Arnhuin.</t>
  </si>
  <si>
    <t>Tier 5 Weapons Mystics Quality 1</t>
  </si>
  <si>
    <t>Vale the Archer asks for four Deathclasp Extractors to be beaten from the Arcane Sanctum.\n\nVale feels the Extractors have managed to break down some of his mental barriers and wants to see them beaten back before he loses control.</t>
  </si>
  <si>
    <t>Tier 5 Weapons Mystics Quality 2</t>
  </si>
  <si>
    <t>Talk to Gate Captain Grun. You can find him near the gate in the north of the castle.</t>
  </si>
  <si>
    <t>Tier 5 Weapons Mystics Quality 3</t>
  </si>
  <si>
    <t>A Bounty Quest.</t>
  </si>
  <si>
    <t>Talk to Nairn to learn more about Farcrag Castle.</t>
  </si>
  <si>
    <t>All Tier 5 Quality 1 Weapons and Armour</t>
  </si>
  <si>
    <t>Speak with [00CC00]Lord MacLir[-]. You can find him at the far south of Farcrag Castle</t>
  </si>
  <si>
    <t>All Tier 5 Quality 2 Weapons and Armour</t>
  </si>
  <si>
    <t>All Tier 5 Quality 3 Weapons and Armour</t>
  </si>
  <si>
    <t>Speak to [00CC00]Broc Steelblade[-] who will prepare you to meet Lord MacLir by teaching you a new skill.</t>
  </si>
  <si>
    <t>Tier 5 Quality 1 Weapons (T4 Magic 1)</t>
  </si>
  <si>
    <t>Speak to [00CC00]Eavan Wildgale[-] who will prepare you to meet Lord MacLir by teaching you a new skill.</t>
  </si>
  <si>
    <t>Tier 5 Quality 2 Weapons (T4 Magic 1)</t>
  </si>
  <si>
    <t>Tier 5 Quality 3 Weapons (T4 Magic 1)</t>
  </si>
  <si>
    <t>Speak to [00CC00]Griss Eaglesight[-] who will prepare you to meet Lord MacLir by teaching you a new skill.</t>
  </si>
  <si>
    <t>Connacht Good Cash Loot</t>
  </si>
  <si>
    <t>Speak to [00CC00]Adyna Firestorm[-] who will prepare you to meet Lord MacLir by teaching you a new skill.</t>
  </si>
  <si>
    <t>Basic Arrows Table</t>
  </si>
  <si>
    <t>Speak to [00CC00]Frang Duskstrike[-] who will prepare you to meet Lord MacLir by teaching you two new skills.</t>
  </si>
  <si>
    <t>Energy Potions Table</t>
  </si>
  <si>
    <t>Good Arrows Table</t>
  </si>
  <si>
    <t>Talk to [00CC00]Eustace the Scout[-]</t>
  </si>
  <si>
    <t>Doctor Cormac's Quest Loot</t>
  </si>
  <si>
    <t>Talk to [00CC00]Ranger McKay[-]. You can find her West of the rear entrance of Farcrag Castle in Lir's Reach - she has concealed herself near Crookback Hollow to keep an eye on the Crookbacks.</t>
  </si>
  <si>
    <t>Earlene's Quest Loot</t>
  </si>
  <si>
    <t>Kill [FFFF33]four Crookback Caveguards[-].</t>
  </si>
  <si>
    <t>Harbinger Drop</t>
  </si>
  <si>
    <t>Duellist's Ribbon</t>
  </si>
  <si>
    <t>Return to [00CC00]Ranger McKay[-] with news of your victory.</t>
  </si>
  <si>
    <t>Ternstone</t>
  </si>
  <si>
    <t>Glumstump's Shackle Key</t>
  </si>
  <si>
    <t>Practice your Taunt skill on one of the Crookback Caveguards. Don't forget to learn the skill and equip it to your hotbar first!</t>
  </si>
  <si>
    <t>Ruffcramp's Shackle Key</t>
  </si>
  <si>
    <t>Return to Ranger McKay.</t>
  </si>
  <si>
    <t>Darrion's Letter</t>
  </si>
  <si>
    <t>Gannon's Letter</t>
  </si>
  <si>
    <t>Practice your Grasping Roots skill on one of the Crookback Caveguards. Don't forget to learn the skill and equip it to your hotbar first!</t>
  </si>
  <si>
    <t>Luther's Head</t>
  </si>
  <si>
    <t>Return to Ranger McKay</t>
  </si>
  <si>
    <t>Quickstrike</t>
  </si>
  <si>
    <t>Practice your Light Heal skill on yourself or an ally. Don't forget to learn the skill and equip it to your hotbar first!</t>
  </si>
  <si>
    <t>Eagle's Vigil</t>
  </si>
  <si>
    <t>Hunter's Hound</t>
  </si>
  <si>
    <t>Spiked Devastator</t>
  </si>
  <si>
    <t>Practice your Lure of Fire skill on one of the Crookback Caveguards. Don't forget to learn the skill and equip it to your hotbar first!</t>
  </si>
  <si>
    <t>Flaming Fury</t>
  </si>
  <si>
    <t>Landguard</t>
  </si>
  <si>
    <t>Gladius of Punishment</t>
  </si>
  <si>
    <t>Bolt Thrower</t>
  </si>
  <si>
    <t>Practice your Poison Weapon skill on yourself. Don't forget to learn the skill and equip it to your hotbar first!</t>
  </si>
  <si>
    <t>Barrelblast Blade</t>
  </si>
  <si>
    <t>Thunderclap Cleaver</t>
  </si>
  <si>
    <t>Quiver of Farsight</t>
  </si>
  <si>
    <t>Perilous Heart</t>
  </si>
  <si>
    <t>Wall of Eternity</t>
  </si>
  <si>
    <t>Rod of Blessings</t>
  </si>
  <si>
    <t>Enter Crookback Hollow and talk to [00CC00]Boris Shadowhand[-]. Boris is just inside the entrance.</t>
  </si>
  <si>
    <t>Blade of Duty</t>
  </si>
  <si>
    <t>The Flamebringers are preparing for another assault! You have agreed to stop them for good by destroying the [FFFF33]Tar Barrels[-] they use to relight their War Torches.</t>
  </si>
  <si>
    <t>Potions for Shalemont Bosses</t>
  </si>
  <si>
    <t>Ask Boris to tell you the Man in Black's location by resolving his problems.</t>
  </si>
  <si>
    <t>Connacht Champion's Loot</t>
  </si>
  <si>
    <t>Sergeant Arnhuin has placed a bounty on two Coast Prowlers in Lir's Reach. \n\nThe Coast Prowler is the alpha leader for the Coast Wolves that have been terrorising local farm animals.  If he is killed the wolves may cause fewer problems.</t>
  </si>
  <si>
    <t>Talk to Morden in Crookback Hollow.</t>
  </si>
  <si>
    <t>Dreylaw's Shalemont Loot</t>
  </si>
  <si>
    <t>Faerie Basic Loot</t>
  </si>
  <si>
    <t>Pretend to be on Morden's side</t>
  </si>
  <si>
    <t>Faerie Good Loot</t>
  </si>
  <si>
    <t>Farmer Moffatt needs two Coast Prowlers defeated in Lir's Reach. \n\nThe Prowlers have been attacking the livestock in Highshore Village and scaring off Moffatt's chickens. You must help the people of Highshore Village!</t>
  </si>
  <si>
    <t>Red Wisp Basic Loot</t>
  </si>
  <si>
    <t>Blue Wisp Basic Loot</t>
  </si>
  <si>
    <t>Return to [00CC00]Ranger McKay[-] with news of what you have learned.</t>
  </si>
  <si>
    <t>Wotsit the Guard asks for the end to two Coast Prowlers</t>
  </si>
  <si>
    <t>White Wisp Basic Loot</t>
  </si>
  <si>
    <t>Red Wisp Good Loot</t>
  </si>
  <si>
    <t>Kill [FFFF33]two Crookback Spies[-]. The Crookback Spies are just east of [00CC00]Morden[-].</t>
  </si>
  <si>
    <t>Blue Wisp Good Loot</t>
  </si>
  <si>
    <t>Return to [00CC00]Morden[-] with news of your victory.</t>
  </si>
  <si>
    <t>Sergeant Arnhuin requests fifteen Wolves in Lir's Reach are vanquished.\n\nThe Wolves of Lir's Reach are growing too bold and have been creeping closer to Highshore Village. Beat them back before they become too dangerous.</t>
  </si>
  <si>
    <t>White Wisp Good Loot</t>
  </si>
  <si>
    <t>Boar Basic Loot</t>
  </si>
  <si>
    <t>Defeat [FF3300]Lookout Strek[-] so you can get the bribe Morden gave him back.</t>
  </si>
  <si>
    <t>Boar Good Loot</t>
  </si>
  <si>
    <t>Lord MacLir commands that five Skullcrusher Trackers in Lir's Reach are removed from history. \n\n Skullcrusher Trackers have been spotted sneaking around the castle at night. They must be killed before they return to base with intelligence.</t>
  </si>
  <si>
    <t>Unicorn Basic Loot</t>
  </si>
  <si>
    <t>Unicorn Good Loot</t>
  </si>
  <si>
    <t>Defeat [FF3300]Sentry Nort[-] so you can get the bribe Morden gave him back.</t>
  </si>
  <si>
    <t>Bloodgrove Basic Loot</t>
  </si>
  <si>
    <t>Jory the smuggler has asked that two Outcast Vandals be exterminated from Dunskeig Sewers.\n\n The Vandals have been disrupting Jory's smuggling routes through the sewers and stealing her merchandise. She seeks revenge.</t>
  </si>
  <si>
    <t>Bloodgrove Good Loot</t>
  </si>
  <si>
    <t>Defeat [FF3300]Commander Kriks[-] so you can get the bribe Morden gave him back.</t>
  </si>
  <si>
    <t>Lord MacLir wishes that six Crookback Throneguards in Crookback Hollow are killed.\n\n Lord MacLir wants to send spies into the heart of the Crookback</t>
  </si>
  <si>
    <t>Engagement Ring</t>
  </si>
  <si>
    <t>Return the bribes to [00CC00]Morden[-] so he will reveal more of his masters plans.</t>
  </si>
  <si>
    <t>Groundpounder Tail</t>
  </si>
  <si>
    <t>Talk to [00CC00]Mirain the Seer[-] in Highshore Village.</t>
  </si>
  <si>
    <t>Connacht Sword</t>
  </si>
  <si>
    <t>Aldwin the Steward has requested your aid. You must defeat two Outcast Vandals in Dunskeig Sewers as a matter of civil interest.\n\nThe Vandals have been destroying property in Farcrag castle</t>
  </si>
  <si>
    <t>Connacht Dagger</t>
  </si>
  <si>
    <t>Find and defeat [FFFF33]three Shadowy Assassins[-] who Mirain can sense hiding in the wheat field just east of her position.</t>
  </si>
  <si>
    <t>Katherine Dunmore has placed a bounty on five Jotun Brutes in Lir's Reach.\n\nThe Jotun's</t>
  </si>
  <si>
    <t>Connacht Bow</t>
  </si>
  <si>
    <t>Return to [00CC00]Mirain the Seer[-] in Highshore Village.</t>
  </si>
  <si>
    <t>Connacht Axe</t>
  </si>
  <si>
    <t>Tyric the Druid needs your help to defeat seven Boneclaws in Dustwither Catacombs.\n\nThese undead abominations are arming themselves for a war against human kind. They must be stopped before they break free into the lands of the living.</t>
  </si>
  <si>
    <t>Connacht Wand</t>
  </si>
  <si>
    <t>Connacht Spear</t>
  </si>
  <si>
    <t>Practice your Meditate skill. Don't forget to learn the skill and equip it to your hotbar first!</t>
  </si>
  <si>
    <t>Faerie Bow</t>
  </si>
  <si>
    <t>Clan MacCroin call on your assistance to vanquish seven Connacht Diviners in Shalemont Ravine.\n\nThe Diviners have made a number of slight</t>
  </si>
  <si>
    <t>Faerie Sword</t>
  </si>
  <si>
    <t>High Druid Canonach is sick and tired of five Black Squires roaming Dustwither Catacombs.\n\nThe Squires block his ability to travel deeper into the Catacombs to learn how the dead are rising and put a stop to it. Give him a window of opportunity.</t>
  </si>
  <si>
    <t>Return to Mirain the Seer.</t>
  </si>
  <si>
    <t>Faerie Wand</t>
  </si>
  <si>
    <t>Commander Cullen seems quite angry at the actions of the Connacht Footsoldiers or Troopers and wants you to defeat four of them in Shalemont Ravine.\n\nAccording to Cullen they are "incompetent fools who deserve no better than the blade".</t>
  </si>
  <si>
    <t>Guzzletusk's Loot</t>
  </si>
  <si>
    <t>Collect three Red Wanderer Mushrooms. You can find them growing on the slope southeast of the village</t>
  </si>
  <si>
    <t>Overseer Greig has a bounty on three River Rats in Fingal's Cave.\n\nThe rats have been gnawing through the wooden handles of the miners tools and getting wood is not easy with so many enemies roaming in these dark times. Help the miners out.</t>
  </si>
  <si>
    <t>Faerie Queen's Loot</t>
  </si>
  <si>
    <t>Return the Mushrooms to Mirain.</t>
  </si>
  <si>
    <t>Sergeant Fyfe requests help in clearing five Screeching Bats from Fingal's Cave.\n\nThe Twisted Tunnels are infested with many creatures which stop MacLir miners working the area. By driving the bats out they can survey the area for ore and minerals.</t>
  </si>
  <si>
    <t>Bloodgrove Mallet</t>
  </si>
  <si>
    <t>Obtain the antler of a White Stag. You can find White Stags near the temple to the southeast of Highshore Village.</t>
  </si>
  <si>
    <t>Bloodgrove Club</t>
  </si>
  <si>
    <t>The MacLir Mining Camp has called on a hero to vanquish six Giant Dire Rats in Fingal's Cave.\n\nA Giant Dire Rat was responsible for killing a miner earlier in the year and we cannot allow them to get the taste of human blood.</t>
  </si>
  <si>
    <t>Return the antler to Mirain the Seer in Highshore Village.</t>
  </si>
  <si>
    <t>Overseer Greig requests that seven Feral Bats in Fingal's Cave are driven out.\n\nThe Feral Bats carry disease and an infection called "the tremors" by the miners</t>
  </si>
  <si>
    <t>Bloodgrove Staff</t>
  </si>
  <si>
    <t>Sergeant Fyfe wants eight Deep Rats in Fingal's Cave to be erradicated.\n\nThe Deep Rats are trying to escape the confines of Fingal's Cave and if they reach Dunskeig Sewers and the Castle they will grow to enormous size on the rich pickings there.</t>
  </si>
  <si>
    <t>Obtain an Eye of the Watcher. You can find Watchers north of Highshore Village</t>
  </si>
  <si>
    <t>Janet Kelso's Rings</t>
  </si>
  <si>
    <t>Clan MacLir has requested that four Glimmerwing Piercers in Stonevale are stopped.\n\nLord MacLir's party were attacked by the winged terrors while visiting the people of Stonevale. He wants you to deal out their punishment.</t>
  </si>
  <si>
    <t>Connacht Mace</t>
  </si>
  <si>
    <t>Return the Eye of the Watcher to Mirain.</t>
  </si>
  <si>
    <t>Commander Cullen calls on you to defeat two Connacht Coldseer in Shalemont Ravine.\n\nCommander Cullen's best squad were all found</t>
  </si>
  <si>
    <t>Tusk Dagger</t>
  </si>
  <si>
    <t>Shalemont Quest Chain Loot</t>
  </si>
  <si>
    <t>Talk to [00CC00]Sergeant Grumpshot[-]. You can find Grumpshot on the road outside the Dustwither Catacombs. Pass the entrance of the Temple of Belenus and keep heading east to find him.</t>
  </si>
  <si>
    <t>Aedan has placed a bounty on four Loredancers or Needlers in Stonevale.\n\nThe Loredancers and Needlers celebrate their victories with screeching songs and merriement tearing through the night air. Aid the people of Stonevale by shutting them up.</t>
  </si>
  <si>
    <t>Sergeant Kerr's Potions</t>
  </si>
  <si>
    <t>Help the Sergeant recover some lost supplies.</t>
  </si>
  <si>
    <t>All Ancient Rings</t>
  </si>
  <si>
    <t>Innes MacCroin needs you to defeat three Fire Effigy Gloomguards or Renders in Stonevale.\n\nWith their Fiery magic they tempt MacCroin refugees into their hollow where they set about them and offer them to the flames. This has to be stopped!</t>
  </si>
  <si>
    <t>Fellfire's Loot One Disc</t>
  </si>
  <si>
    <t>Travel to the Eastern Dock</t>
  </si>
  <si>
    <t>Chillmist's Loot One Disc</t>
  </si>
  <si>
    <t>Sweyn the Messenger calls on you to defeat six Glowering Bears in Stonevale.\n\nThe Bears chased Sewyn back to Stonevale village last night and seem to be stopping him doing his job. If you could drive them away he can continue with his duties.</t>
  </si>
  <si>
    <t>Talk to Faolan MacLir.</t>
  </si>
  <si>
    <t>Spirehoof's Loot One Disc</t>
  </si>
  <si>
    <t>Practice your Recuperate skill. Don't forget to learn the skill and equip it to your hotbar first!</t>
  </si>
  <si>
    <t>Starspell's Loot One Disc</t>
  </si>
  <si>
    <t>Cail Logaire has placed a bounty on five Hawkhurst Conspirators or Bootleggers in the Murky Vaults\n\nCail took a wrong turning and was attacked by these deadly smugglers. You must defeat them while Cail heals his wounds.</t>
  </si>
  <si>
    <t>Return to Faolan MacLir.</t>
  </si>
  <si>
    <t>Lord MacLir requests that you defeat six Hawkhurst Rascal or Backstabbers in the Murky Vaults.\n\nThe ranks of the Smugglers have been growing quickly and Lord MacLir asks that you thin their nubmers before their forces grow too strong.</t>
  </si>
  <si>
    <t>Falgren's Loot One Disc</t>
  </si>
  <si>
    <t>Defeat [FF3300]five Skullcrusher Scouts[-]. You can find them in the fields north of Faolan MacLir.</t>
  </si>
  <si>
    <t>Lord MacLir requests that you defeat five Darksea Ruffians or Corsairs in Fingal's Cave\n\nThe Darksea Pirates have been raiding trading ships far out to sea. You must stop these attacks by thinning their numbers.</t>
  </si>
  <si>
    <t>Testy Mob Loot</t>
  </si>
  <si>
    <t>Return to [00CC00]Faolan MacLir[-] at the Eastern Dock.</t>
  </si>
  <si>
    <t>Bandit Purses</t>
  </si>
  <si>
    <t>Commander Cullen wants you to drive five Darksea Ruffians or Corsairs in Fingal's Cave\n\nCommander Cullen fears that the Darksea Pirates may join forces with the Connacht and this allianace must be stopped before clan MacCroin becomes outnumbered.</t>
  </si>
  <si>
    <t>Norse Goblets</t>
  </si>
  <si>
    <t>Soul Orbs</t>
  </si>
  <si>
    <t>Defeat [FF3300]two Jotun Axegrinders[-]. You can find the Axegrinders north of where you fought the Scouts.</t>
  </si>
  <si>
    <t>The Scavenger calls for heroes to drive three Vile or Twisted Eyes from The Otherworld.\n\nThe Eyes have been feeding on the flesh of the fallen and The Scavenger fears that by imbibing the cursed meat they could grow even more powerful.</t>
  </si>
  <si>
    <t>Connacht Ingots</t>
  </si>
  <si>
    <t>Faerie Crystals</t>
  </si>
  <si>
    <t>Return to [00CC00]Faolan MacLir[-] with news of your victory.</t>
  </si>
  <si>
    <t>Golden Tusks</t>
  </si>
  <si>
    <t>Lord MacLir calls for you to defeat five Hawkhurst Conspirators or Bootleggers in the Murky Vaults.\n\nThe Hawkhurst traffic in slaves and dead bodies and their actions have become bolder. Stop them before this serious problem becomes worse!</t>
  </si>
  <si>
    <t>Spirit Stars</t>
  </si>
  <si>
    <t>Practice your Frenzy skill by using it on yourself. Don't forget to learn the skill and equip it to your hotbar first!</t>
  </si>
  <si>
    <t>Crystal Horns</t>
  </si>
  <si>
    <t>Demon Stones</t>
  </si>
  <si>
    <t>Carraden has placed a bounty on four Enchanted or Sorcerous Eyes in The Otherworld.\n\nThe Eyes are starting to encroach on other areas</t>
  </si>
  <si>
    <t>Bandit Purses Rare</t>
  </si>
  <si>
    <t>Norse Goblets Rare</t>
  </si>
  <si>
    <t>Wayland the Smith has placed a bounty on four Enchanted or Sorcerous Eyes in the Otherworld.\n\nOnce defeated the ichor of the Eyes seeps into the earth and burning this in his forge enhances his weaponry. You just need to slay the beasts.</t>
  </si>
  <si>
    <t>Soul Orbs Rare</t>
  </si>
  <si>
    <t>Practice your Shield of Bark skill by using it on yourself or an ally. Don't forget to learn the skill and equip it to your hotbar first!</t>
  </si>
  <si>
    <t>Connacht Ingots Rare</t>
  </si>
  <si>
    <t>Faerie Crystals Rare</t>
  </si>
  <si>
    <t>Rhyanne ask that you vanquish four Jade or Opal Spiders in Carrowmore Tunnels.\n\nThey have spawned a new force of terrifyingly large and powerful Spiders that must be stopped before they escape the tunnels.</t>
  </si>
  <si>
    <t>Golden Tusks Rare</t>
  </si>
  <si>
    <t>Spirit Stars Rare</t>
  </si>
  <si>
    <t>Crystal Horns Rare</t>
  </si>
  <si>
    <t>The Fianna would see five Opal or Jade Spider in Carrowmore Tunnels destroyed.\n\nThese Spiders have made the Northern Tunnels almost inaccessible to explorers</t>
  </si>
  <si>
    <t>Demon Stones Rare</t>
  </si>
  <si>
    <t>Practice your Bolas skill on one of the nearby Scavening Dogs. Don't forget to learn the skill and equip it to your hotbar first!</t>
  </si>
  <si>
    <t>Fellfire's Loot Two Discs</t>
  </si>
  <si>
    <t>The Scavenger want to see five Ashborn Wanderer or Truebarks to be vanquished in the Otherworld.\n\nThe Scavenger wants to learn more about what magics have awoken these creatures. Defeat them so he can learn more.</t>
  </si>
  <si>
    <t>Chillmist's Loot Two Discs</t>
  </si>
  <si>
    <t>Spirehoof's Loot Two Discs</t>
  </si>
  <si>
    <t>Starspell's Loot Two Discs</t>
  </si>
  <si>
    <t>Olrom the Apprentice calls for six Restless or Bound Dead to be driven from the Murky Vaults.\n\nOlrom suggests that these agents of Slurgrim are encroaching on his own territory and are making a "complete mess" of his own machinations.</t>
  </si>
  <si>
    <t>Practice your Energy Boost skill by using it on yourself or an ally. Don't forget to learn the skill and equip it to your hotbar first!</t>
  </si>
  <si>
    <t>Falgren's Loot Two Discs</t>
  </si>
  <si>
    <t>Pumpleroot Heart</t>
  </si>
  <si>
    <t>Black Knight Armour</t>
  </si>
  <si>
    <t>Ambros the Healer has placed a bounty on four Red Orb Weavers in Carrowmore Tunnels.\n\nAmbros knows their Blackskull Bite contains a particular venom that can be used to create an antidote and will retrieve the venom once the Weavers are defeated.</t>
  </si>
  <si>
    <t>Candle</t>
  </si>
  <si>
    <t>Witch Hat Scraps</t>
  </si>
  <si>
    <t>Pumpleroot Stalk</t>
  </si>
  <si>
    <t>Practice your Fast Reflexes skill by using it on yourself. Don't forget to learn the skill and equip it to your hotbar first!</t>
  </si>
  <si>
    <t>Kyna wants three Kelpie Marshlurkers or Bogfiends to be vanquished in the Otherworld.\n\nKyna knows the Kelpies offive block their supply lines from the gate to these lands and they do not have the forces to ensure the path is constantly cleared.</t>
  </si>
  <si>
    <t>Witch's Brew</t>
  </si>
  <si>
    <t>Agatha's Potions</t>
  </si>
  <si>
    <t>Culann the Smith has put a request for three Quickthorn Leafguards or Guardians to be defeated in the Otherworld.\n\nCulann has found some valuable ore sites in the area the Guardians patrol and would like some time to prospect it.</t>
  </si>
  <si>
    <t>Bone Giant's Loot</t>
  </si>
  <si>
    <t>Agatha's Super Potions</t>
  </si>
  <si>
    <t>The Champions of Tir Na Nog have called for three Night or Twilight Phantoms in the Otherworld to be vanquished.\n\nThe Phantoms fed upon the souls of a group of wardens trapped by the Blackstone Cabal and the Champions would see you take revenge.</t>
  </si>
  <si>
    <t>Obtain the Skull of Deceit from [FF3300]Murchos the Scryer[-]</t>
  </si>
  <si>
    <t>Good Gem Table</t>
  </si>
  <si>
    <t>Jowan Steelhand has commanded you to defeat three Night or Twilight Phantoms in the Otherworld.\n\nJowan has researched Phantom remains</t>
  </si>
  <si>
    <t>Obtain the Skull of Malice from [FF3300]Jessk the Scryer[-]</t>
  </si>
  <si>
    <t>Green Wisp Loot</t>
  </si>
  <si>
    <t>Kyna has placed a bounty on five Ironrock Crushers or Wreckers in the Otherworld.\n\nKyna sees the Golems' power growing as Crom's power seeps from the fortress of Rath Parras. Drive them back. Permanently!</t>
  </si>
  <si>
    <t>Obtain the Skull of Contempt from [FF3300]Tarnas the Scryer[-]</t>
  </si>
  <si>
    <t>Five Star Stonevale Rare Items</t>
  </si>
  <si>
    <t>Regulus the Spellweaver calls for five Ironrock Crushers or Wreckers to be vanquished in the Otherworld.\n\nRegulus wants to search through the remains of a number of Golems for</t>
  </si>
  <si>
    <t>Return the three Scrying Skulls to [00CC00]Faolan MacLir[-].</t>
  </si>
  <si>
    <t>Red Navigator Gem</t>
  </si>
  <si>
    <t>Davin has placed a bounty on four Greystone Crashers or Earthbreaker in the Otherworld.\n\nThe Golems seem to be gathering for some reason and if they all start to smash the ground at the same time it could cause significant earthquakes.</t>
  </si>
  <si>
    <t>Blue Navigator Gem</t>
  </si>
  <si>
    <t>The Fianna call on heroes to vanquish six Boggan Stalkers or Raiders in Carrowmore Tunnels.\n\nThe Boggans have been trying to poison the water supply to ensure that the Fianna fall ill and it is time to teach them to stop.</t>
  </si>
  <si>
    <t>Defeat [FF3300]Hagvar the Hairy[-]. You can find Hagvar in the Skullcrushers' camp</t>
  </si>
  <si>
    <t>Carraden calls for four Magmadon Brawlers or Flamefists to be defeated in the Otherworld.\n\nThese are the most dangerous Golems Carraden has ever seen</t>
  </si>
  <si>
    <t>White Navigator Gem</t>
  </si>
  <si>
    <t>Chieftain Diarmuid has placed a bounty on four Boggan Fireblades in Carrowmore Tunnels.\n\nThe Fireblades are practicing an ancient combat art called the Blade Storm and by felling one of their number the training will come to naught.</t>
  </si>
  <si>
    <t>Green Navigator Gem</t>
  </si>
  <si>
    <t>Elara the Armourer has placed a bounty on four Boggan Fireblades in Carrowmore Tunnels.\n\nElara is aware the Fireblades have been using the weapons and armour of fallen heroes to tip their vicious bone weapons and this practice must stop.</t>
  </si>
  <si>
    <t>Black Navigator Gem</t>
  </si>
  <si>
    <t>Travel back to Highshore Village and talk to [00CC00]Mirain the Seer[-].</t>
  </si>
  <si>
    <t>Innes the Raider asks that you drive back five Boggan Venombow or Fangswords in Carrowmore Tunnels.\n\nInnes was recently wounded by the poisoned arrow of a Venombow in battle. You must seek her revenge as her wounds are healed.</t>
  </si>
  <si>
    <t>Crom's Parchments</t>
  </si>
  <si>
    <t>Shieldbearer Caolan requests that four Boggan Defenders in Carrowmore Tunnels are vanquished.\n\nCaolan sees an opportunity to crack their defences</t>
  </si>
  <si>
    <t>Travel to the Temple of Belenus and speak with [00CC00]Stratton the Druid[-].</t>
  </si>
  <si>
    <t>Spirit Stars Good</t>
  </si>
  <si>
    <t>Riona Curanta calls on heroes to defeat five Boggan Sunbows or Defenders in the Carrowmore Tunnels.\n\nRiona is barely keeping the Boggans contained and stopping them from raiding the Fianna camp. You must help her defend the camp!</t>
  </si>
  <si>
    <t>Diamond Boar Tusk</t>
  </si>
  <si>
    <t>Loot [FFFF33]three Wight Essences[-] from the [FF3300]Grave Spirits[-] which can be found in the graveyard</t>
  </si>
  <si>
    <t>Cabry the Squire needs five Firbolg Lookouts or Vanguards pushed back in Carrowmore Tunnels.\n\nThe Firbolgs are patrolling areas where Cabry can find gemstone ore to shape into the items he sells and he needs them cleared so he can explore.</t>
  </si>
  <si>
    <t>Faerie Diamond</t>
  </si>
  <si>
    <t>Innes the Raider ask you to defeat four Boggan Snowswords in Carrowmore Tunnels.\n\nThe Snowswords number appears to be increasing throughout the area and by driving them back you give her people a chance to recuperate.</t>
  </si>
  <si>
    <t>Connach Gold Ingot</t>
  </si>
  <si>
    <t>Return the Wight Essences to [00CC00]Stratton the Druid[-].</t>
  </si>
  <si>
    <t>The Fianna Clansmen seek revenge on four Boggan Ravagers in Carrowmore Tunnels.\n\nThe Ravagers caught a group of Fianna patrolling and overwhelmed them with numbers</t>
  </si>
  <si>
    <t>Diamond Demon Stone</t>
  </si>
  <si>
    <t>Travel to Dustwither Catacombs. You can enter the catacombs through the door in the middle of the graveyard.</t>
  </si>
  <si>
    <t>Diamond Soul Orb</t>
  </si>
  <si>
    <t>Chieftain Diarmuid has a bounty on the heads of four Boggan Ravagers in Carrowmore Tunnels.\n\nHe seeks to set up a further camp within the Boggan tunnels and needs the Ravagers driven out to allow them to investigate further.</t>
  </si>
  <si>
    <t>Diamond Spirit Star</t>
  </si>
  <si>
    <t>Fiacha the Bard has summoned you to defeat six Firbolg Bowfighters or Brutes in Carrowmore Tunnels.\n\nIn the last encounter with the Firbolg one of them smashed his favourite lyre and he wants the rest of them to pay for this sin against good music.</t>
  </si>
  <si>
    <t>Diamond Crystal Horn</t>
  </si>
  <si>
    <t>Talk to [00CC00]Tyric the Druid[-].</t>
  </si>
  <si>
    <t>The Fianna call for you to defeat five Boggan Elders in Carrowmore Tunnels.\n\nThe Boggan Elders used their ancient magic to try and curse the Fianna but due to a translation error they simply cursed their bread. This should not go unpunished.</t>
  </si>
  <si>
    <t>Defeat [FF3300]Vazak[-]</t>
  </si>
  <si>
    <t>Frost Spirit Gem</t>
  </si>
  <si>
    <t>Defeat [FF3300]Nimel[-]</t>
  </si>
  <si>
    <t>Clansman Eochan has placed a bounty on six Firbolg Bruisers in Carrowmore Tunnels.\n\nThe Bruisers caught Eochan while he was searching for fresh sources of water in the Tunnels and although he escaped he is heavily injured.</t>
  </si>
  <si>
    <t>Midwinters Reflection</t>
  </si>
  <si>
    <t>Connacht Warrior Boss Armour Low</t>
  </si>
  <si>
    <t>Return to [00CC00]Tyric[-] with news of your victory.</t>
  </si>
  <si>
    <t>Chieftain Diarmuid calls for heroes to vanquish four Firbolg Maulers in Carrowmore Tunnels.\n\nFianna sappers report the Maulers have been seen practicing some ancient rituals to summon powerful electrical energies. Stop this now!</t>
  </si>
  <si>
    <t>Connacht Ranger Boss Armour Low</t>
  </si>
  <si>
    <t>Kiara the Diviner requests you defeat four Firbolg Maulers in Carrowmore Tunnels.\n\nThe Maulers are blocking the path to an area she has divined as being of value to the Fianna</t>
  </si>
  <si>
    <t>Talk to [00CC00]High Druid Canonach[-]</t>
  </si>
  <si>
    <t>Connacht Mage Boss Armour Low</t>
  </si>
  <si>
    <t>The Fianna have put a call out for adventurers to defeat four Firbolg Juggernauts  in Carrowmore Tunnels.\n\nThe Juggernauts are planning to attack the Fianna camp so the rest of their forces can seize the bridge to Fingal's Cave. We must stop them!</t>
  </si>
  <si>
    <t>Connacht Warrior Boss Armour High</t>
  </si>
  <si>
    <t>Destroy the [FFFF33]Obelisk of Crom[-]</t>
  </si>
  <si>
    <t>Orla wants your help to defeat four Veteran or Elite Lorewarden in the Infernal Armouries.\n\nThe Lorewardens carry instructions on the patrol routes within the Armouries and if she can seize a set off the body she will be able to explore further.</t>
  </si>
  <si>
    <t>Connacht Ranger Boss Armour High</t>
  </si>
  <si>
    <t>Return to [00CC00]High Druid Canonach[-].</t>
  </si>
  <si>
    <t>The Fianna calls for great heroes to defeat seven Deepfire Trolls in Carrowmore Tunnels.\n\nThe Fianna have encountered a new and brutal breed of Trolls that have defeated any hero that ventures too near them. You must beat them to make the Tunnels safer!</t>
  </si>
  <si>
    <t>Connacht Mage Boss Armour High</t>
  </si>
  <si>
    <t>Sentinel Delta has placed a bounty on five Ascension Veteran or Elites in the Infernal Armouries.\n\nThey seem to be learning a new set of shadow magick which allows them to use the energies of their victims. Make sure they don't learn it!</t>
  </si>
  <si>
    <t>Defeat [FFFF33]Manus Blackstone[-]</t>
  </si>
  <si>
    <t>Frostbelly Hammer</t>
  </si>
  <si>
    <t>Sentinel Delta calls for the defeat of five Servitor's Overseers or Curators in the Infernal Armouries.\n\nDelta believes the Servitor's have been passing knowledge of dark magicks to the Blackstone Cabal. This must be stopped to protect Dal Riata.</t>
  </si>
  <si>
    <t>Frostbelly Axe</t>
  </si>
  <si>
    <t>Morgan the Scoundrel asks you to defeat five Veteran or Elite Taskmaster in the Alchemical Quarters.\n\nThe Taskmasters are stopping Morgan get to some equipment that "belongs to him". Make sure he can reach his destination.</t>
  </si>
  <si>
    <t>Frostbelly Bow</t>
  </si>
  <si>
    <t>Sentinel Gamma has a bounty on the heads of five Veteran or Expert Bladewards in the Alchemical Quarters.\n\nHe has seen them toying with the remains of one of his brethren and under no circumstances should they unlock the Sentinel's secrets.</t>
  </si>
  <si>
    <t>Frostbelly Sword</t>
  </si>
  <si>
    <t>Frostbelly Staff</t>
  </si>
  <si>
    <t>Morgan the Scoundrel has placed a bounty on six Adept or Master Alchemists in the Alchemical Quarters.\n\nHe says they are practicing a dangerous and ancient art you are sure that Morgan is more interested in what they have stored in their laboratories.</t>
  </si>
  <si>
    <t>Return to Farcrag Castle and talk to [00CC00]Lord MacLir[-]. Don't forget you can fast-travel to Farcrag Castle for free!</t>
  </si>
  <si>
    <t>Frostbelly Wand</t>
  </si>
  <si>
    <t>Frostbelly Dagger</t>
  </si>
  <si>
    <t>Travel to the south of Lir's Reach and talk to Corporal Gudgeon.</t>
  </si>
  <si>
    <t>Frostbelly Spear</t>
  </si>
  <si>
    <t>Khazool the Sorceress asks you to defeat four Adept or Journeyman Summoners in the Summoning Chambers.\n\nThey have found some ancient parchment which is far beyond their comprehension and yet they are going to try to complete the invocation. Stop them!</t>
  </si>
  <si>
    <t>Icefist Hammer</t>
  </si>
  <si>
    <t>Help Gudgeon defeat the Scouts</t>
  </si>
  <si>
    <t>Icefist Axe</t>
  </si>
  <si>
    <t>Icefist Bow</t>
  </si>
  <si>
    <t>Travel to Shalemont Ravine.</t>
  </si>
  <si>
    <t>Sentinel Beta has called on heroic people to defeat four Wyrmkeeper Subjugators or Overseers in the Summoning Chambers.\n\nWith the Wyrmkeepers driven back the Hexwyrm in the area will go rogue</t>
  </si>
  <si>
    <t>Icefist Sword</t>
  </si>
  <si>
    <t>Icefist Staff</t>
  </si>
  <si>
    <t>Shyla the Sorceress calls on you to defeat four Mighty or Vengeful Ironghasts in the Summoning Chambers.\n\nThe Ironghasts block her path to her main enemies</t>
  </si>
  <si>
    <t>Speak to Commander Chase.</t>
  </si>
  <si>
    <t>Icefist Wand</t>
  </si>
  <si>
    <t>Icefist Dagger</t>
  </si>
  <si>
    <t>Vale the Archer asks you to assist him by vanquishing four Mighty or Vengeful Steelsouls in the Forbidden Halls.\n\nThe Steelsouls armour stops Vale's arrows from penetrating their souls and he needs to get by them to deal with more Abominax.</t>
  </si>
  <si>
    <t>Defeat four Connacht Scouts.</t>
  </si>
  <si>
    <t>Icefist Spear</t>
  </si>
  <si>
    <t>Sentinel Alpha requests you defeat four Gazing or Vile Abominax in the Forbidden Halls.\n\nAt night Alpha can hear the distressed screams of the souls claimed by the Abominax and wishes to that you defeat them to protect the souls of the living.</t>
  </si>
  <si>
    <t>Low Level Giant Wolf Loot</t>
  </si>
  <si>
    <t>Return to Corporal Gudgeon.</t>
  </si>
  <si>
    <t>Medium Level Giant Wolf Loot</t>
  </si>
  <si>
    <t>Sentinel Alpha calls for five Abominax Interrogators or Tormentors to be vanquished in the Forbidden Halls.\n\nThe Abominax have started to attack their masters and Alpha is concerned that some other force is at work in the tower.</t>
  </si>
  <si>
    <t>High Level Giant Wolf Loot</t>
  </si>
  <si>
    <t>Defeat [FF3300]Bronnuc Blackstone[-]</t>
  </si>
  <si>
    <t>Frostbelly Totem</t>
  </si>
  <si>
    <t>Vale the Archer has placed a bounty on four Wizard Trangressor or Malefactors in the Forbidden Halls.\n\nThe Wizards have started to try and seed insurrection amongst the lesser wizards on this floor and the area could descend into all out war.</t>
  </si>
  <si>
    <t>Icefist Totem</t>
  </si>
  <si>
    <t>Return to [00CC00]Piranus the Mad[-] in Stonevale.</t>
  </si>
  <si>
    <t>Sentinel Alpha requests you beat back six Exalted Terrorsouls in the Arcane Sanctum.\n\nThe Terrorsouls are planning to leave the tower</t>
  </si>
  <si>
    <t>Red Boar Tablets</t>
  </si>
  <si>
    <t>Red Fairy Tablets</t>
  </si>
  <si>
    <t>Vale the Archer calls for six Deathclasp Extractors to be vanquished in the Arcane Sanctum.\n\nThe Extractors have been using ancient words of power in their interrogations and this practice must be ended.</t>
  </si>
  <si>
    <t>Defeat [FF3300]Remia Blackstone[-]</t>
  </si>
  <si>
    <t>Red Connacht Ranger Tablets</t>
  </si>
  <si>
    <t>Sentinel Alpha has placed a bounty on seven Lacerating Shadowhounds in the Arcane Sanctum.\n\nThe Shadowhounds are out of control</t>
  </si>
  <si>
    <t>Red Unicorn Tablets</t>
  </si>
  <si>
    <t>Red Druid Tablets</t>
  </si>
  <si>
    <t>Red Wolf Remnants</t>
  </si>
  <si>
    <t>Red Goblin Remnants</t>
  </si>
  <si>
    <t>Defeat [FF3300]Grimonric Blackstone[-]</t>
  </si>
  <si>
    <t>Red Connacht Warrior Remnants</t>
  </si>
  <si>
    <t>Red Wraith Remnants</t>
  </si>
  <si>
    <t>Red Giant Remnants</t>
  </si>
  <si>
    <t>Meteor Normal Gems</t>
  </si>
  <si>
    <t>Meteor Good Gems</t>
  </si>
  <si>
    <t>The Draken invaders are besieging the nearby Lighthouse to stop more heroes like you landing in Lir's Reach. You have agreed to help defend the Lighthouse.</t>
  </si>
  <si>
    <t>Meteor Quest Loot</t>
  </si>
  <si>
    <t>Defeat [FF3300]Davian Blackstone[-]</t>
  </si>
  <si>
    <t>Meteor Low Damage Charms</t>
  </si>
  <si>
    <t>Meteor High Damage Charms</t>
  </si>
  <si>
    <t>The Draken Wyldfire are preparing to burn down the Lighthouse. You must stop them by obtaining their War Torches.</t>
  </si>
  <si>
    <t>Meteor Low Resist Charms</t>
  </si>
  <si>
    <t>Meteor High Resist Charms</t>
  </si>
  <si>
    <t>Defeat [FF3300]Bellacrix Blackstone[-]</t>
  </si>
  <si>
    <t>Julian's Flowers</t>
  </si>
  <si>
    <t>Wight Essences</t>
  </si>
  <si>
    <t>War Torches</t>
  </si>
  <si>
    <t>Your next step is to talk to Sergeant Arnhuin on the mainland of Lir's Reach. Across the causeway to the south.</t>
  </si>
  <si>
    <t>Mane of the Nightmare</t>
  </si>
  <si>
    <t>Eye of the Watcher</t>
  </si>
  <si>
    <t>Defeat Corvis Blackstone</t>
  </si>
  <si>
    <t>Skull of Deceipt</t>
  </si>
  <si>
    <t>Skull of Malice</t>
  </si>
  <si>
    <t>Skull of Contempt</t>
  </si>
  <si>
    <t>Help Sergeant Arnhuin by disposing of some[FFFF33]Dark Wolves[-] that are causing trouble for travellers on the road and then check his friend [00CC00]Mara the Hunter[-] is alright.</t>
  </si>
  <si>
    <t>Eye Cash Loot</t>
  </si>
  <si>
    <t>Defeat [FF3300]Ulean Blackstone[-]</t>
  </si>
  <si>
    <t>The Yulefather needs your help to recover his lost presents</t>
  </si>
  <si>
    <t>Kelpie Cash Loot</t>
  </si>
  <si>
    <t>Wyvern Cash Loot</t>
  </si>
  <si>
    <t>Ashborn Cash Loot</t>
  </si>
  <si>
    <t>Quickthorn Cash Loot</t>
  </si>
  <si>
    <t>Oakheart Cash Loot</t>
  </si>
  <si>
    <t>Golem Cash Loot</t>
  </si>
  <si>
    <t>Recover the [FFFF33]Foci of Knowledge[-]. It has been taken by a [FF3300]Vile Eye[-]</t>
  </si>
  <si>
    <t>Wraith Cash Loot</t>
  </si>
  <si>
    <t>All Crystal Rings</t>
  </si>
  <si>
    <t>Crystal Rings 1</t>
  </si>
  <si>
    <t>Crystal Rings 2</t>
  </si>
  <si>
    <t>Recover the [FFFF33]Bands of Power[-]. It has been taken by a Seeking Eye</t>
  </si>
  <si>
    <t>Crystal Rings 3</t>
  </si>
  <si>
    <t>Crystal Rings 4</t>
  </si>
  <si>
    <t>Recover the [FFFF33]Orb of Mystery[-]. It has been taken by a Dreadful Eye</t>
  </si>
  <si>
    <t>Crystal Rings 5</t>
  </si>
  <si>
    <t>Ancient Rings 1</t>
  </si>
  <si>
    <t>Ancient Rings 2</t>
  </si>
  <si>
    <t>Bring the three magical artifacts back to [00CC00]Piranus the Mad[-] in Stonevale.</t>
  </si>
  <si>
    <t>Ancient Rings 3</t>
  </si>
  <si>
    <t>Ancient Rings 4</t>
  </si>
  <si>
    <t>Blue Manuscript Pages 1-2</t>
  </si>
  <si>
    <t>Blue Manuscript Pages 2-3</t>
  </si>
  <si>
    <t>Blue Manuscript Pages 3-4</t>
  </si>
  <si>
    <t>Repeatable Quest: The Yulefather needs your help to recover his lost presents</t>
  </si>
  <si>
    <t>Blue Manuscript Pages 4-5</t>
  </si>
  <si>
    <t>Red Manuscript Cover and Bindings</t>
  </si>
  <si>
    <t>Destroy [FFFF33]three Poison Barrels[-] which the Crookback's are storing.</t>
  </si>
  <si>
    <t>Crown of Stone</t>
  </si>
  <si>
    <t>Crown of Wood</t>
  </si>
  <si>
    <t>Recover the Farcrag Cellars Map from [FFFF33]Grimbreath the Plunderer[-].</t>
  </si>
  <si>
    <t>Crown of Bone</t>
  </si>
  <si>
    <t>Red Manuscript Pages</t>
  </si>
  <si>
    <t>Return the map to [00CC00] Boris the Sneaky[-].</t>
  </si>
  <si>
    <t>Otherworld 5 Star Rare Rings</t>
  </si>
  <si>
    <t>Otherworld 6 Star Rare Rings</t>
  </si>
  <si>
    <t>Otherworld Consumables</t>
  </si>
  <si>
    <t>Recover the Farcrag Cellars Map from Grimbreath the Plunderer.</t>
  </si>
  <si>
    <t>Blue Manuscript Cover and Bindings</t>
  </si>
  <si>
    <t>Repeatable Quest: You have agreed to help Ulfhildr the Artisan gather materials to make some special items including boots</t>
  </si>
  <si>
    <t>Otherworld Eye Bane Scrolls</t>
  </si>
  <si>
    <t>Return the map to Boris the Sneaky.</t>
  </si>
  <si>
    <t>Otherworld Kelpie Bane Scrolls</t>
  </si>
  <si>
    <t>Otherworld Oak Bane Scrolls</t>
  </si>
  <si>
    <t>Find the Military Supply Cart on the road to the east of Sergeant Grumpshot.</t>
  </si>
  <si>
    <t>Otherworld Stone Golem Bane Scrolls</t>
  </si>
  <si>
    <t>Otherworld 5 Star Bane Scrolls</t>
  </si>
  <si>
    <t>Recover [FFFF33]four crates of Military Supplies[-].</t>
  </si>
  <si>
    <t>Otherworld Wraith Bane Scrolls</t>
  </si>
  <si>
    <t>Otherworld 5-Star Boss Hunt Rewards</t>
  </si>
  <si>
    <t>Take the [FFFF33]Military Supplies[-] to [00CC00]Faolan MacLir[-]. He is outside the Smuggler's Rest Tavern to the east of Lir's Reach.</t>
  </si>
  <si>
    <t>Otherworld 6-Star Boss Hunt Rewards</t>
  </si>
  <si>
    <t>Springleaf</t>
  </si>
  <si>
    <t>Summerleaf</t>
  </si>
  <si>
    <t>Defeat Bubulus the Wrathful.</t>
  </si>
  <si>
    <t>Aumtumnleaf</t>
  </si>
  <si>
    <t>Winterleaf</t>
  </si>
  <si>
    <t>Defeat Pollyx the Mystical.</t>
  </si>
  <si>
    <t>Otherworld Skill Tomes</t>
  </si>
  <si>
    <t>Foci of Knowledge</t>
  </si>
  <si>
    <t>Defeat Gribbles the Watchful.</t>
  </si>
  <si>
    <t>Bands of Power</t>
  </si>
  <si>
    <t>Daily Quest: You have agreed to help Sergeant Cairn of Clan MacLir by hunting down some powerful wolves that are threatening Lir's Reach. This quest will provide much-needed experience for any adventurer.</t>
  </si>
  <si>
    <t>Orb of Mystery</t>
  </si>
  <si>
    <t>Defeat Splee the Terrible.</t>
  </si>
  <si>
    <t>Meteor Upgrade Warrior</t>
  </si>
  <si>
    <t>Meteor Upgrade Ranger</t>
  </si>
  <si>
    <t>Daily Quest: You have agreed to help Sergeant Cairn of Clan MacLir by hunting down some powerful wyrms that are threatening Lir's Reach. This quest will provide much-needed experience for any adventurer.</t>
  </si>
  <si>
    <t>Meteor Upgrade Rogue</t>
  </si>
  <si>
    <t>Defeat Larchthroat.</t>
  </si>
  <si>
    <t>Meteor Upgrade Mage</t>
  </si>
  <si>
    <t>Meteor Upgrade Druid</t>
  </si>
  <si>
    <t>Defeat Bramblebark.</t>
  </si>
  <si>
    <t>Daily Quest: You have agreed to help Sergeant Cairn of Clan MacLir by hunting down some powerful wyverns that are threatening Lir's Reach. This quest will provide much-needed experience for any adventurer.</t>
  </si>
  <si>
    <t>Faerie Proc Weapons Warrior</t>
  </si>
  <si>
    <t>Faerie Proc Weapons Druid</t>
  </si>
  <si>
    <t>Defeat the Scion of the Lost.</t>
  </si>
  <si>
    <t>Repeatable Quest: The evil spirit Gloomgaze has cast a spell on the Yulefather's Helpers</t>
  </si>
  <si>
    <t>Faerie Proc Weapons Ranger</t>
  </si>
  <si>
    <t>Faerie Proc Weapons Mage</t>
  </si>
  <si>
    <t>Defeat the Shrouded Lord.</t>
  </si>
  <si>
    <t>Defeat the Rockalanche.</t>
  </si>
  <si>
    <t>Faerie Proc Weapons Rogue</t>
  </si>
  <si>
    <t>Defeat the Dominator.</t>
  </si>
  <si>
    <t>Blackstone Weapons</t>
  </si>
  <si>
    <t>Inform Starflower the Faerie of your deeds.</t>
  </si>
  <si>
    <t>Obsidian Axe</t>
  </si>
  <si>
    <t>Bring the Springleaf</t>
  </si>
  <si>
    <t>Obsidian Sword</t>
  </si>
  <si>
    <t>Obsidian Maul</t>
  </si>
  <si>
    <t>Bring a Jasper</t>
  </si>
  <si>
    <t>Obsidian Greataxe</t>
  </si>
  <si>
    <t>Bring four Clovers to the statue of Epona.</t>
  </si>
  <si>
    <t>Obsidian Greatsword</t>
  </si>
  <si>
    <t>Obsidian Greatmaul</t>
  </si>
  <si>
    <t>Bring a Nightstone of Cerridwen</t>
  </si>
  <si>
    <t>Obsidian Dagger</t>
  </si>
  <si>
    <t>Lilas the Healer is trying to aid the MacLir soldiers who have been injured in battle against the Draken invaders. You have agreed to help her by gathering some medicinal herbs from the middle of enemy territory.</t>
  </si>
  <si>
    <t>Obsidian Pushdagger</t>
  </si>
  <si>
    <t>Bring a Crown of Stone</t>
  </si>
  <si>
    <t>Obsidian Bow</t>
  </si>
  <si>
    <t>Obsidian Spear</t>
  </si>
  <si>
    <t>A wandering sage by the name of Galway has had his set of chessmen stolen. He is willing to offer powerful helm as a reward if you find all his white chess pieces.</t>
  </si>
  <si>
    <t>Obsidian Staff</t>
  </si>
  <si>
    <t>Recover Grok the Slayer's Journal [Page 1]. You can find the pages on the more powerful Druids</t>
  </si>
  <si>
    <t>Obsidian Totem</t>
  </si>
  <si>
    <t>Obsidian Wand</t>
  </si>
  <si>
    <t>Group Quest: A warrior of Clan Mathanach has come to Lir's Reach to seek vengeance for her father's death at the hands of King Grotspew Crookback. Gather your friends</t>
  </si>
  <si>
    <t>Recover Grok the Slayer's Journal [Page 2]. You can find the pages on the more powerful Druids</t>
  </si>
  <si>
    <t>Nightstone of Cerridwen</t>
  </si>
  <si>
    <t>Startstone of Cerridwen</t>
  </si>
  <si>
    <t>You have agreed to help Ardal Mathanach recover some Torcs that were stolen from his clan by the evil Crookbacks.</t>
  </si>
  <si>
    <t>Moonstone of Cerridwen</t>
  </si>
  <si>
    <t>Recover Grok the Slayer's Journal [Page 3]. You can find the pages on the more powerful Druids</t>
  </si>
  <si>
    <t>All-Seeing One Upgrade Loot</t>
  </si>
  <si>
    <t>Swamplord Upgrade Loot</t>
  </si>
  <si>
    <t>Repeatable Quest: You have agreed to help Ardal Mathanach recover some Torcs that were stolen from his clan by the evil Crookbacks.</t>
  </si>
  <si>
    <t>Recover Grok the Slayer's Journal [Page 4]. You can find the pages on the more powerful Druids</t>
  </si>
  <si>
    <t>Repeatable Quest: Kelvan the Warlock needs more talismans to complete his incantation. He will give a reward if you retrieve Talismans of Awakening and Donn from the nearby foes.</t>
  </si>
  <si>
    <t>Repeatable Quest: Kelvan needs you to kill five Black Knights to the North of Dustwither Catacombs so he can complete his incantation.</t>
  </si>
  <si>
    <t>Woodcrown Upgrade Loot</t>
  </si>
  <si>
    <t>Recover Grok the Slayer's Journal [Page 5]. You can find the pages on the more powerful Druids</t>
  </si>
  <si>
    <t>Kelvan the Warlock needs more talismans to complete his incantation. He will give a reward if you retrieve Talismans of Awakening and Donn from the nearby foes.</t>
  </si>
  <si>
    <t>Chained King Upgrade Loot</t>
  </si>
  <si>
    <t>Grommak Upgrade Loot</t>
  </si>
  <si>
    <t>You have agreed to help Ashlen MacCroin regain the honour of her ancestors by defeating the Connacht Raiders who despoiled their tombs.</t>
  </si>
  <si>
    <t>Obtain some Red Book Bindings. You can get this item from Atrisal the Invincible</t>
  </si>
  <si>
    <t>Pyrus Upgrade Loot</t>
  </si>
  <si>
    <t>[FFFF33]Recommend Level: 30-35[-] You have agreed to help Conall MacCroin recover some items that have been stolen from Clan MacCroin by the Connacht forces. In return</t>
  </si>
  <si>
    <t>NumDrop Test</t>
  </si>
  <si>
    <t>Onyx Axe</t>
  </si>
  <si>
    <t>Obtain a Red Book Cover. You can get this item from Atrisal the Invincible</t>
  </si>
  <si>
    <t>[FFFF33]Recommend Level: 35-40[-] You have agreed to help Conall MacCroin recover some items that have been stolen from Clan MacCroin by the Connacht forces. In return</t>
  </si>
  <si>
    <t>Onyx Sword</t>
  </si>
  <si>
    <t>Onyx Maul</t>
  </si>
  <si>
    <t>Bring the Pages</t>
  </si>
  <si>
    <t>[FFFF33]Recommend Level: 40-45[-] You have agreed to help Conall MacCroin recover some items that have been stolen from Clan MacCroin by the Connacht forces. In return</t>
  </si>
  <si>
    <t>Onyx Greataxe</t>
  </si>
  <si>
    <t>Onyx Greatsword</t>
  </si>
  <si>
    <t>[FFFF33]Recommend Level: 45-50[-] You have agreed to help Conall MacCroin recover some items that have been stolen from Clan MacCroin by the Connacht forces. In return</t>
  </si>
  <si>
    <t>Onyx Greatmaul</t>
  </si>
  <si>
    <t>Recover Creginus the Wise's Manuscript [Page 1]. You can find the pages on the more powerful Druids</t>
  </si>
  <si>
    <t>Onyx Dagger</t>
  </si>
  <si>
    <t>[FFFF33]Recommend Level: 50-55[-] You have agreed to help Conall MacCroin recover some items that have been stolen from Clan MacCroin by the Connacht forces. In return</t>
  </si>
  <si>
    <t>Onyx Pushdagger</t>
  </si>
  <si>
    <t>Recover Creginus the Wise's Manuscript [Page 2]. You can find the pages on the more powerful Druids</t>
  </si>
  <si>
    <t>Onyx Bow</t>
  </si>
  <si>
    <t>[FFFF33]Recommend Level: 55-60[-] You have agreed to aid [00CC00]Elwen the Scholar[-] in her studies into the strange and aggressive magical creatures that are becoming a common sight in Stonevale.</t>
  </si>
  <si>
    <t>Onyx Spear</t>
  </si>
  <si>
    <t>Recover Creginus the Wise's Manuscript [Page 3]. You can find the pages on the more powerful Druids</t>
  </si>
  <si>
    <t>Onyx Staff</t>
  </si>
  <si>
    <t>Onyx Totem</t>
  </si>
  <si>
    <t>Recover Creginus the Wise's Manuscript [Page 4]. You can find the pages on the more powerful Druids</t>
  </si>
  <si>
    <t>Onyx Wand</t>
  </si>
  <si>
    <t>Recover Creginus the Wise's Manuscript [Page 5]. You can find the pages on the more powerful Druids</t>
  </si>
  <si>
    <t>[FFFF33]Recommend Level: 65-70[-] You have agreed to aid [00CC00]Elwen the Scholar[-] in her studies into the strange and aggressive magical creatures that are becoming a common sight in Stonevale.</t>
  </si>
  <si>
    <t>Otherworld 4-Star Crystal Rings</t>
  </si>
  <si>
    <t>Otherworld 4-Star Ancient Rings</t>
  </si>
  <si>
    <t>[FFFF33]Recommend Level: 70-75[-] You have agreed to aid [00CC00]Elwen the Scholar[-] in her studies into the strange and aggressive magical creatures that are becoming a common sight in Stonevale.</t>
  </si>
  <si>
    <t>Kelpie Good Loot</t>
  </si>
  <si>
    <t>[FFFF33]Recommend Level: 75-80[-] You have agreed to aid [00CC00]Elwen the Scholar[-] in her studies into the strange and aggressive magical creatures that are becoming a common sight in Stonevale.</t>
  </si>
  <si>
    <t>Wyvern Good Loot</t>
  </si>
  <si>
    <t>Ashborn Good Loot</t>
  </si>
  <si>
    <t>[FFFF33]Recommend Level: 80-85[-] You have agreed to aid [00CC00]Elwen the Scholar[-] in her studies into the strange and aggressive magical creatures that are becoming a common sight in Stonevale.</t>
  </si>
  <si>
    <t>Golem Good Loot</t>
  </si>
  <si>
    <t>Recover Seraffa the Huntress's Almanac [Page 1]. You can find the pages on the more powerful Druids</t>
  </si>
  <si>
    <t>Wraith Good Loot</t>
  </si>
  <si>
    <t>[FFFF33]Recommend Level: 100-105[-] You have agreed to help Heather Campbell gather ingredients for a ritual to appeal to the goddess Branwen for aid in returning her dying husband's spirit to his body</t>
  </si>
  <si>
    <t>Eye Good Loot</t>
  </si>
  <si>
    <t>[FFFF33]Recommend Level: 105-110[-] You have agreed to help Heather Campbell gather ingredients for a ritual to appeal to the goddess Branwen for aid in returning her dying husband's spirit to his body</t>
  </si>
  <si>
    <t>All-Seeing One 2 Upgrade Loot</t>
  </si>
  <si>
    <t>Recover Seraffa the Huntress's Almanac [Page 2]. You can find the pages on the more powerful Druids</t>
  </si>
  <si>
    <t>Swamplord 2 Upgrade Loot</t>
  </si>
  <si>
    <t>Recover Seraffa the Huntress's Almanac [Page 3]. You can find the pages on the more powerful Druids</t>
  </si>
  <si>
    <t>Woodcrown 2 Upgrade Loot</t>
  </si>
  <si>
    <t>[FFFF33]Recommend Level: 115-120[-] You have agreed to help Heather Campbell gather ingredients for a ritual to appeal to the goddess Branwen for aid in returning her dying husband's spirit to his body</t>
  </si>
  <si>
    <t>Chained King 2 Upgrade Loot</t>
  </si>
  <si>
    <t>Recover Seraffa the Huntress's Almanac [Page 4]. You can find the pages on the more powerful Druids</t>
  </si>
  <si>
    <t>Grommak 2 Upgrade Loot</t>
  </si>
  <si>
    <t>[FFFF33]Recommend Level: 120-125[-] You have agreed to help Heather Campbell gather ingredients for a ritual to appeal to the goddess Branwen for aid in returning her dying husband's spirit to his body</t>
  </si>
  <si>
    <t>Recover Seraffa the Huntress's Almanac [Page 5]. You can find the pages on the more powerful Druids</t>
  </si>
  <si>
    <t>Pyrus 2 Upgrade Loot</t>
  </si>
  <si>
    <t>[FFFF33]Recommend Level: 125-130[-] You have agreed to help Heather Campbell gather ingredients for a ritual to appeal to the goddess Branwen for aid in returning her dying husband's spirit to his body</t>
  </si>
  <si>
    <t>All Onyx Weapons</t>
  </si>
  <si>
    <t>Daily Quest: You have agreed to help The Green Man stop the spread of Morcas Unicorns across Lir's Reach by collecting the Spirits of Spring and defeating the sturdy Shadhavar. This quest will provide much-needed experience for any adventurer.</t>
  </si>
  <si>
    <t>Black Hat Balloon Loot</t>
  </si>
  <si>
    <t>Party Hats</t>
  </si>
  <si>
    <t>Party Cakes</t>
  </si>
  <si>
    <t>Recover Melisant the Learned's Lexicon [Page 1]. You can find the pages on the more powerful Druids</t>
  </si>
  <si>
    <t>Sapphire Scale</t>
  </si>
  <si>
    <t>Ruby Scale</t>
  </si>
  <si>
    <t>Recover Melisant the Learned's Lexicon [Page 2]. You can find the pages on the more powerful Druids</t>
  </si>
  <si>
    <t>Daily Quest: You have agreed to help The Green Man stop the spread of Morcas Stags across Lir's Reach by collecting the Spirits of Summer and defeating the powerful Taruca. This quest will provide much-needed experience for any adventurer.</t>
  </si>
  <si>
    <t>Crystal Iris</t>
  </si>
  <si>
    <t>Recover Melisant the Learned's Lexicon [Page 3]. You can find the pages on the more powerful Druids</t>
  </si>
  <si>
    <t>Gemstone Core</t>
  </si>
  <si>
    <t>Crystal Reliquary</t>
  </si>
  <si>
    <t>Recover Melisant the Learned's Lexicon [Page 4]. You can find the pages on the more powerful Druids</t>
  </si>
  <si>
    <t>Gemroot Branch</t>
  </si>
  <si>
    <t>Daily Quest: You have agreed to help The Green Man stop the spread of Morcas Dryads across Lir's Reach by collecting the Spirits of Autumn and defeating the mighty Caraich Crann. This quest will provide much-needed experience for any adventurer.</t>
  </si>
  <si>
    <t>Aggragoth Loot</t>
  </si>
  <si>
    <t>Recover Melisant the Learned's Lexicon [Page 5]. You can find the pages on the more powerful Druids</t>
  </si>
  <si>
    <t>Wyvern Rare Loot</t>
  </si>
  <si>
    <t>You have agreed to help the Green Man reclaim the Spirits of Nature from the evil Tor Caith Faeries who have been draining the life from Lir's Reach. In return</t>
  </si>
  <si>
    <t>Alder Branch</t>
  </si>
  <si>
    <t>Solstice Dragon Small</t>
  </si>
  <si>
    <t>Solstice Dragon Medium Low</t>
  </si>
  <si>
    <t>Solstice Dragon Large Low</t>
  </si>
  <si>
    <t>Solstice Dragon Large High</t>
  </si>
  <si>
    <t>Recover Krest the Nightmaster's Codex [Page 1]. You can find the pages on the more powerful Druids</t>
  </si>
  <si>
    <t>Dragon Skill Rings</t>
  </si>
  <si>
    <t>Embermane Cash Loot</t>
  </si>
  <si>
    <t>Recover Krest the Nightmaster's Codex [Page 2]. You can find the pages on the more powerful Druids</t>
  </si>
  <si>
    <t>Dragon Damage Rings Poor</t>
  </si>
  <si>
    <t>Solstice Dragon Large Med</t>
  </si>
  <si>
    <t>Recover Krest the Nightmaster's Codex [Page 3]. You can find the pages on the more powerful Druids</t>
  </si>
  <si>
    <t>Aggragoth Bracelets</t>
  </si>
  <si>
    <t>Recover Krest the Nightmaster's Codex [Page 4]. You can find the pages on the more powerful Druids</t>
  </si>
  <si>
    <t>Red Moon Mask</t>
  </si>
  <si>
    <t>Pink Moon Mask</t>
  </si>
  <si>
    <t>Recover Krest the Nightmaster's Codex [Page 5]. You can find the pages on the more powerful Druids</t>
  </si>
  <si>
    <t>Orange Moon Mask</t>
  </si>
  <si>
    <t>Yellow Moon Mask</t>
  </si>
  <si>
    <t>Green Moon Mask</t>
  </si>
  <si>
    <t>Turquoise Moon Mask</t>
  </si>
  <si>
    <t>Blue Moon Mask</t>
  </si>
  <si>
    <t>Purple Moon Mask</t>
  </si>
  <si>
    <t>Recover Zalza the Blade Queen's Journal [Page 1]. This item can be found on the Otherworld Eyes.</t>
  </si>
  <si>
    <t>Black Moon Mask</t>
  </si>
  <si>
    <t>Recover Zalza the Blade Queen's Journal [Page 2]. This item can be found on the Otherworld Eyes.</t>
  </si>
  <si>
    <t>White Moon Mask</t>
  </si>
  <si>
    <t>Orb of Frostweaving</t>
  </si>
  <si>
    <t>Recover Zalza the Blade Queen's Journal [Page 3]. This item can be found on the Otherworld Eyes.</t>
  </si>
  <si>
    <t>Otherworld 6 Star Rings Low</t>
  </si>
  <si>
    <t>Recover Zalza the Blade Queen's Journal [Page 4]. This item can be found on the Otherworld Eyes.</t>
  </si>
  <si>
    <t>Recover Zalza the Blade Queen's Journal [Page 5]. This item can be found on the Otherworld Eyes.</t>
  </si>
  <si>
    <t>Otherworld 6 Star Rings Med</t>
  </si>
  <si>
    <t>Obtain some Blue Book Bindings. This item can be found on the powerful Otherworld Eyes Bubulus</t>
  </si>
  <si>
    <t>Otherworld 6 Star Rings High</t>
  </si>
  <si>
    <t>Obtain a Blue Book Cover. This item can be found on the powerful Otherworld Eyes Bubulus</t>
  </si>
  <si>
    <t>Repeatable Quest: You have agreed to help the Green Man reclaim the Spirits of Nature from the evil Tor Caith Faeries who have been draining the life from Lir's Reach. In return</t>
  </si>
  <si>
    <t>Solstice Dragon Medium High</t>
  </si>
  <si>
    <t>Dragon Damage Rings Good</t>
  </si>
  <si>
    <t>Recover Sveltina the Moonseer's Manuscript [Page 1]. This item can be found on the Otherworld Eyes.</t>
  </si>
  <si>
    <t>Falgren Dragon Disc</t>
  </si>
  <si>
    <t>Falgren Crown Disc</t>
  </si>
  <si>
    <t>Recover Sveltina the Moonseer's Manuscript [Page 2]. This item can be found on the Otherworld Eyes.</t>
  </si>
  <si>
    <t>Solstice Wyvern Loot</t>
  </si>
  <si>
    <t>Aggragoth Weapons</t>
  </si>
  <si>
    <t>Recover Sveltina the Moonseer's Manuscript [Page 3]. This item can be found on the Otherworld Eyes.</t>
  </si>
  <si>
    <t>Crookback Rare Sword</t>
  </si>
  <si>
    <t>Crookback Rare Axe</t>
  </si>
  <si>
    <t>Recover Sveltina the Moonseer's Manuscript [Page 4]. This item can be found on the Otherworld Eyes.</t>
  </si>
  <si>
    <t>Crookback Rare Hammer</t>
  </si>
  <si>
    <t>Recover Sveltina the Moonseer's Manuscript [Page 5]. This item can be found on the Otherworld Eyes.</t>
  </si>
  <si>
    <t>Crookback Rare Dagger</t>
  </si>
  <si>
    <t>Crookback Rare Bow</t>
  </si>
  <si>
    <t>Crookback Rare Wand</t>
  </si>
  <si>
    <t>Crookback Rare Staff</t>
  </si>
  <si>
    <t>Connacht Rare Sword</t>
  </si>
  <si>
    <t>Connacht Rare Axe</t>
  </si>
  <si>
    <t>Recover Drogan the Beastlord's Almanac [Page 1]. This item can be found on the Otherworld Eyes.</t>
  </si>
  <si>
    <t>Connacht Rare Hammer</t>
  </si>
  <si>
    <t>Connacht Rare Dagger</t>
  </si>
  <si>
    <t>Recover Drogan the Beastlord's Almanac [Page 2]. This item can be found on the Otherworld Eyes.</t>
  </si>
  <si>
    <t>Connacht Rare Bow</t>
  </si>
  <si>
    <t>Connacht Rare Wand</t>
  </si>
  <si>
    <t>Recover Drogan the Beastlord's Almanac [Page 3]. This item can be found on the Otherworld Eyes.</t>
  </si>
  <si>
    <t>Connacht Rare Staff</t>
  </si>
  <si>
    <t>You have agreed to obtain a grimoire for [00CC00]Pedrek the Druid[-] from the only person who has a copy outside of the Bloodgrove Druid</t>
  </si>
  <si>
    <t>Bloodgrove Rare Sword</t>
  </si>
  <si>
    <t>Bloodgrove Rare Axe</t>
  </si>
  <si>
    <t>Recover Drogan the Beastlord's Almanac [Page 4]. This item can be found on the Otherworld Eyes.</t>
  </si>
  <si>
    <t>A number of refugees from Clan MacCroin were supposed to have arrived from Shalemont Ravine</t>
  </si>
  <si>
    <t>Bloodgrove Rare Hammer</t>
  </si>
  <si>
    <t>Bloodgrove Rare Dagger</t>
  </si>
  <si>
    <t>The MacCroin refugees have come under attack from the [FF3300]Fae[-]</t>
  </si>
  <si>
    <t>Recover Drogan the Beastlord's Almanac [Page 5]. This item can be found on the Otherworld Eyes.</t>
  </si>
  <si>
    <t>Bloodgrove Rare Bow</t>
  </si>
  <si>
    <t>Bloodgrove Rare Wand</t>
  </si>
  <si>
    <t>The Bloodgrove Druids are preparing a dark ritual to break the link between the Stonevale Druids and their goddess</t>
  </si>
  <si>
    <t>Bloodgrove Rare Staff</t>
  </si>
  <si>
    <t>Blackstone Rare Sword</t>
  </si>
  <si>
    <t>The goddess [CC00FF]Danu[-] has shown you a vision of who will lead the ritual - [FF3300]Scallathrax the Mystic[-]</t>
  </si>
  <si>
    <t>Blackstone Rare Axe</t>
  </si>
  <si>
    <t>Blackstone Rare Hammer</t>
  </si>
  <si>
    <t>The goddess [CC00FF]Danu[-] has shown you a vision of who will lead the ritual - [FF3300]Vaarblad the Mystic[-]</t>
  </si>
  <si>
    <t>Blackstone Rare Dagger</t>
  </si>
  <si>
    <t>Blackstone Rare Bow</t>
  </si>
  <si>
    <t>The goddess [CC00FF]Danu[-] has shown you a vision of who will lead the ritual - [FF3300]Kurzan the Mystic[-]</t>
  </si>
  <si>
    <t>Recover Mathulus the Scholar's Lexicon [Page 1]. This item can be found on the Otherworld Eyes.</t>
  </si>
  <si>
    <t>Blackstone Rare Wand</t>
  </si>
  <si>
    <t>Recover Mathulus the Scholar's Lexicon [Page 2]. This item can be found on the Otherworld Eyes.</t>
  </si>
  <si>
    <t>[00CC00]Brith the Shepherd[-] has discovered what has been driving Stonevale's Bears into a frenzy - they are eating magical Toxic Toadstools placed there by the Imps! You have agreed to remove some of these toadstools so that the Bears calm down.</t>
  </si>
  <si>
    <t>Recover Mathulus the Scholar's Lexicon [Page 3]. This item can be found on the Otherworld Eyes.</t>
  </si>
  <si>
    <t>Blackstone Rare Staff</t>
  </si>
  <si>
    <t>Although you have healed the injured MacCroin refugees</t>
  </si>
  <si>
    <t>Recover Mathulus the Scholar's Lexicon [Page 4]. This item can be found on the Otherworld Eyes.</t>
  </si>
  <si>
    <t>Dragoncult Rare Sword</t>
  </si>
  <si>
    <t>Dragoncult Rare Axe</t>
  </si>
  <si>
    <t>In searching for the legendary Tablets of Fingal</t>
  </si>
  <si>
    <t>Recover Mathulus the Scholar's Lexicon [Page 5]. This item can be found on the Otherworld Eyes.</t>
  </si>
  <si>
    <t>Dragoncult Rare Hammer</t>
  </si>
  <si>
    <t>Dragoncult Rare Dagger</t>
  </si>
  <si>
    <t>You have agreed to destroy a number of scorpion nests in Carrowmore Tunnels to keep the scorpions occupied and allow the search for the Tablets of Fingal to continue.</t>
  </si>
  <si>
    <t>Dragoncult Rare Bow</t>
  </si>
  <si>
    <t>Dragoncult Rare Wand</t>
  </si>
  <si>
    <t>With the Fianna explorers still recovering</t>
  </si>
  <si>
    <t>Dragoncult Rare Staff</t>
  </si>
  <si>
    <t>Singing Sword</t>
  </si>
  <si>
    <t>The sixth Tablet of Fingal is said to be in the possession of the giant spider</t>
  </si>
  <si>
    <t>Recover Veltissa the Cunning's Codex [Page 1]. This item can be found on the Otherworld Eyes.</t>
  </si>
  <si>
    <t>Volcanic Axe</t>
  </si>
  <si>
    <t>Recover Veltissa the Cunning's Codex [Page 2]. This item can be found on the Otherworld Eyes.</t>
  </si>
  <si>
    <t>Stonehammer</t>
  </si>
  <si>
    <t>You have successfully recovered the Tablets of Fingal</t>
  </si>
  <si>
    <t>Spite Dagger</t>
  </si>
  <si>
    <t>Recover Veltissa the Cunning's Codex [Page 3]. This item can be found on the Otherworld Eyes.</t>
  </si>
  <si>
    <t>Stuff.</t>
  </si>
  <si>
    <t>Thorn Bow</t>
  </si>
  <si>
    <t>Recover Veltissa the Cunning's Codex [Page 4]. This item can be found on the Otherworld Eyes.</t>
  </si>
  <si>
    <t>Spirit Staff</t>
  </si>
  <si>
    <t>Soulstone Wand</t>
  </si>
  <si>
    <t>Recover Veltissa the Cunning's Codex [Page 5]. This item can be found on the Otherworld Eyes.</t>
  </si>
  <si>
    <t>Shard Knife</t>
  </si>
  <si>
    <t>Raven Bow</t>
  </si>
  <si>
    <t>Ashen Staff</t>
  </si>
  <si>
    <t>Flame Wand</t>
  </si>
  <si>
    <t>Spellsword</t>
  </si>
  <si>
    <t>Spirithammer</t>
  </si>
  <si>
    <t>Obtain six Otherworld Topaz crystals.</t>
  </si>
  <si>
    <t>Bow of Terror</t>
  </si>
  <si>
    <t>Return the crystals to Culann.</t>
  </si>
  <si>
    <t>Sentinel Spear</t>
  </si>
  <si>
    <t>Obtain six Otherworld Opal crystals.</t>
  </si>
  <si>
    <t>Phoenix Totem</t>
  </si>
  <si>
    <t>Return the crystals to Wayland.</t>
  </si>
  <si>
    <t>Tidal Spear</t>
  </si>
  <si>
    <t>Defeat The All-Seeing One or one of its minions.</t>
  </si>
  <si>
    <t>Broken Crookback Weapon</t>
  </si>
  <si>
    <t>Report back to Regulus.</t>
  </si>
  <si>
    <t>Broken Connacht Weapon</t>
  </si>
  <si>
    <t>Broken Bloodgrove Weapon</t>
  </si>
  <si>
    <t>Defeat The Swamp Lord or one of its minions.</t>
  </si>
  <si>
    <t>Broken Twisted Weapon</t>
  </si>
  <si>
    <t>Broken Cultist's Weapon</t>
  </si>
  <si>
    <t>Boar Steak</t>
  </si>
  <si>
    <t>Defeat Woodcrown the Ancient or one of its minions.</t>
  </si>
  <si>
    <t>Aromatic Herbs</t>
  </si>
  <si>
    <t>Wolf Sirloin</t>
  </si>
  <si>
    <t>Squall Fillet</t>
  </si>
  <si>
    <t>Defeat The Chained King or one of its minions.</t>
  </si>
  <si>
    <t>Forbidden Fruit</t>
  </si>
  <si>
    <t>Strog's Medal</t>
  </si>
  <si>
    <t>Balmon's Medal</t>
  </si>
  <si>
    <t>Defeat Grommak the Stonelord or one of its minions.</t>
  </si>
  <si>
    <t>Crammok's Medal</t>
  </si>
  <si>
    <t>Ragnor's Medal</t>
  </si>
  <si>
    <t>Crookback Rare Sword Apprentice</t>
  </si>
  <si>
    <t>Crookback Rare Axe Apprentice</t>
  </si>
  <si>
    <t>Defeat Pyrus the Lavalord or one of its minions.</t>
  </si>
  <si>
    <t>Crookback Rare Hammer Apprentice</t>
  </si>
  <si>
    <t>Crookback Rare Dagger Apprentice</t>
  </si>
  <si>
    <t>Crookback Rare Bow Apprentice</t>
  </si>
  <si>
    <t>Crookback Rare Wand Apprentice</t>
  </si>
  <si>
    <t>Obtain a Springleaf. You can get one from a Springleaf Dryad. Recommended Level: 30</t>
  </si>
  <si>
    <t>Crookback Rare Staff Apprentice</t>
  </si>
  <si>
    <t>Obtain a Summerleaf. You can get one from a Summerleaf Dryad. Recommended Level: 30</t>
  </si>
  <si>
    <t>Connacht Rare Sword Apprentice</t>
  </si>
  <si>
    <t>Connacht Rare Axe Apprentice</t>
  </si>
  <si>
    <t>Obtain an Autumnleaf. You can get one from an Autumnleaf Dryad. Recommended Level: 30</t>
  </si>
  <si>
    <t>Overseer Greig wants to understand more about the attacks on the miners supply lines. You have agreed to kill ten river rats and retrieve five supply chests to learn what is missing.</t>
  </si>
  <si>
    <t>Connacht Rare Hammer Apprentice</t>
  </si>
  <si>
    <t>Obtain a Winterleaf. You can get one from a Winterleaf Dryad. Recommended Level: 30</t>
  </si>
  <si>
    <t>Foreman Boyd needs you to find out what happened to the MacLir guards who went off to clear the rats from the Twisted Tunnels Leystone and report back with your findings.</t>
  </si>
  <si>
    <t>Connacht Rare Dagger Apprentice</t>
  </si>
  <si>
    <t>Connacht Rare Bow Apprentice</t>
  </si>
  <si>
    <t>Payton the Mage has been studying the information you brought back from Captain Arthur's journal and knows that Crian the Sage will know where they came from.</t>
  </si>
  <si>
    <t>Connacht Rare Wand Apprentice</t>
  </si>
  <si>
    <t>Obtain a Jasper. This is a common gem found on enemies in Crookback Hollow</t>
  </si>
  <si>
    <t>Overseer Greig needs you to go and collect samples from bats in the Twisted Tunnels. Once they have been collected you should return them to Peyton the Mage for analysis.</t>
  </si>
  <si>
    <t>Connacht Rare Staff Apprentice</t>
  </si>
  <si>
    <t>The miners find the cave cold and damp at night and would really like some bear skins so they could wrap up warm.</t>
  </si>
  <si>
    <t>Obtain an Agate. This is a common gem found on enemies in Crookback Hollow</t>
  </si>
  <si>
    <t>Placeholder quest to ensure sequential numbering.</t>
  </si>
  <si>
    <t>Bloodgrove Rare Sword Apprentice</t>
  </si>
  <si>
    <t>Obtain a Bloodstone. This is a common gem found on enemies in Crookback Hollow</t>
  </si>
  <si>
    <t>Bloodgrove Rare Axe Apprentice</t>
  </si>
  <si>
    <t>Bloodgrove Rare Hammer Apprentice</t>
  </si>
  <si>
    <t>Obtain an Amber. This is a common gem found on enemies in Crookback Hollow</t>
  </si>
  <si>
    <t>Bloodgrove Rare Dagger Apprentice</t>
  </si>
  <si>
    <t>Obtain a Tiger's Eye. This is a common gem found on enemies in Crookback Hollow</t>
  </si>
  <si>
    <t>Bloodgrove Rare Bow Apprentice</t>
  </si>
  <si>
    <t>Bloodgrove Rare Wand Apprentice</t>
  </si>
  <si>
    <t>Bring the Jasper</t>
  </si>
  <si>
    <t>Bloodgrove Rare Staff Apprentice</t>
  </si>
  <si>
    <t>Blackstone Rare Sword Apprentice</t>
  </si>
  <si>
    <t>Blackstone Rare Axe Apprentice</t>
  </si>
  <si>
    <t>Obtain four Clovers. You can find them growing around the stone circle in Lir's Reach.</t>
  </si>
  <si>
    <t>Blackstone Rare Hammer Apprentice</t>
  </si>
  <si>
    <t>Blackstone Rare Dagger Apprentice</t>
  </si>
  <si>
    <t>Blackstone Rare Bow Apprentice</t>
  </si>
  <si>
    <t>Blackstone Rare Wand Apprentice</t>
  </si>
  <si>
    <t>Obtain a Nightstone of Cerridwen</t>
  </si>
  <si>
    <t>Blackstone Rare Staff Apprentice</t>
  </si>
  <si>
    <t>Obtain a Starstone of Cerridwen</t>
  </si>
  <si>
    <t>Dragoncult Rare Sword Apprentice</t>
  </si>
  <si>
    <t>Obtain a Moonstone of Cerridwen</t>
  </si>
  <si>
    <t>Dragoncult Rare Axe Apprentice</t>
  </si>
  <si>
    <t>Dragoncult Rare Hammer Apprentice</t>
  </si>
  <si>
    <t>Dragoncult Rare Dagger Apprentice</t>
  </si>
  <si>
    <t>Dragoncult Rare Bow Apprentice</t>
  </si>
  <si>
    <t>Dragoncult Rare Wand Apprentice</t>
  </si>
  <si>
    <t>Obtain a Crown of Wood</t>
  </si>
  <si>
    <t>Obtain a Crown of Stone</t>
  </si>
  <si>
    <t>Dragoncult Rare Staff Apprentice</t>
  </si>
  <si>
    <t>Obtain a Crown of Bone</t>
  </si>
  <si>
    <t>Pies 1</t>
  </si>
  <si>
    <t>Pies 2</t>
  </si>
  <si>
    <t>Obtain your Astral Gauntlets.</t>
  </si>
  <si>
    <t>Pies 3</t>
  </si>
  <si>
    <t>Obtain two Red Crests of the Serpent.</t>
  </si>
  <si>
    <t>Pies 4</t>
  </si>
  <si>
    <t>Obtain four Orbs of Frostweaving</t>
  </si>
  <si>
    <t>Pies 5</t>
  </si>
  <si>
    <t>Shadow Hands Drop Low</t>
  </si>
  <si>
    <t>Bring the items to Kyna.</t>
  </si>
  <si>
    <t>Shadow Feet Drop Low</t>
  </si>
  <si>
    <t>Obtain your Astral Boots.</t>
  </si>
  <si>
    <t>Shadow Head Drop Low</t>
  </si>
  <si>
    <t>Shadow Legs Drop Low</t>
  </si>
  <si>
    <t>Obtain two Red Crests of the Hound.</t>
  </si>
  <si>
    <t>Shadow Body Drop Low</t>
  </si>
  <si>
    <t>Shadow Hands Drop Medium</t>
  </si>
  <si>
    <t>Obtain five Orbs of Frostweaving</t>
  </si>
  <si>
    <t>Shadow Feet Drop Medium</t>
  </si>
  <si>
    <t>Bring the items to Davin.</t>
  </si>
  <si>
    <t>Shadow Head Drop Medium</t>
  </si>
  <si>
    <t>Shadow Legs Drop Medium</t>
  </si>
  <si>
    <t>Shadow Body Drop Medium</t>
  </si>
  <si>
    <t>Obtain your Astral Helm.</t>
  </si>
  <si>
    <t>Shadow Hands Drop High</t>
  </si>
  <si>
    <t>Shadow Feet Drop High</t>
  </si>
  <si>
    <t>Obtain two Red Crests of the Hawk.</t>
  </si>
  <si>
    <t>Shadow Head Drop High</t>
  </si>
  <si>
    <t>Shadow Legs Drop High</t>
  </si>
  <si>
    <t>Obtain six Orbs of Frostweaving</t>
  </si>
  <si>
    <t>Shadow Body Drop High</t>
  </si>
  <si>
    <t>Halloween Hat</t>
  </si>
  <si>
    <t>Bring the items to Rhyanne.</t>
  </si>
  <si>
    <t>Halloween Masks 1</t>
  </si>
  <si>
    <t>Halloween Masks 2</t>
  </si>
  <si>
    <t>Obtain your Astral Greaves.</t>
  </si>
  <si>
    <t>Halloween Masks 3</t>
  </si>
  <si>
    <t>Halloween Masks 4</t>
  </si>
  <si>
    <t>Obtain two Red Crests of the Stag.</t>
  </si>
  <si>
    <t>Halloween Masks 5</t>
  </si>
  <si>
    <t>Halloween Masks 6</t>
  </si>
  <si>
    <t>Obtain seven Orbs of Frostweaving</t>
  </si>
  <si>
    <t>Halloween Masks 7</t>
  </si>
  <si>
    <t>Halloween Masks 8</t>
  </si>
  <si>
    <t>Bring the items to Carraden.</t>
  </si>
  <si>
    <t>Halloween Masks 9</t>
  </si>
  <si>
    <t>Halloween Masks 10</t>
  </si>
  <si>
    <t>Obtain your Astral Breastplate.</t>
  </si>
  <si>
    <t>Halloween Masks 11</t>
  </si>
  <si>
    <t>Halloween Boss Ring</t>
  </si>
  <si>
    <t>Obtain two Red Crests of the Bear.</t>
  </si>
  <si>
    <t>Halloween Boss Necklaces</t>
  </si>
  <si>
    <t>Halloween Boss Charms</t>
  </si>
  <si>
    <t>Halloween Brew</t>
  </si>
  <si>
    <t>Obtain eight Orbs of Frostweaving</t>
  </si>
  <si>
    <t>Leathery Wing</t>
  </si>
  <si>
    <t>Bring the items to Elidyr.</t>
  </si>
  <si>
    <t>Eye of Bat</t>
  </si>
  <si>
    <t>Bloodsucker Fangs</t>
  </si>
  <si>
    <t>Daily Rat Quest Potions</t>
  </si>
  <si>
    <t>Obtain your Meteoric Sword.</t>
  </si>
  <si>
    <t>Dragon Armour 1 Drop</t>
  </si>
  <si>
    <t>Dragon Armour 2 Drop</t>
  </si>
  <si>
    <t>Obtain two Red Crests of the Lion.</t>
  </si>
  <si>
    <t>Dragon Armour 3 Drop</t>
  </si>
  <si>
    <t>Dragon Armour 4 Drop</t>
  </si>
  <si>
    <t>Dragon Armour 5 Drop</t>
  </si>
  <si>
    <t>Dragon Armour 6 Drop</t>
  </si>
  <si>
    <t>Rat Cash Loot</t>
  </si>
  <si>
    <t>Bring the items to Niamh.</t>
  </si>
  <si>
    <t>Cavewing Cash Loot</t>
  </si>
  <si>
    <t>Spider Cash loot</t>
  </si>
  <si>
    <t>Obtain your Cosmic Gloves.</t>
  </si>
  <si>
    <t>Boggan Cash Loot</t>
  </si>
  <si>
    <t>Firbolg Cash Loot</t>
  </si>
  <si>
    <t>Obtain two Green Crests of the Serpent.</t>
  </si>
  <si>
    <t>Troll Cash Loot</t>
  </si>
  <si>
    <t>Sewer Rat Cash Loot</t>
  </si>
  <si>
    <t>Sewer Snake Loot</t>
  </si>
  <si>
    <t>Sewer Lizard Loot</t>
  </si>
  <si>
    <t>Sewer Smuggler Loot</t>
  </si>
  <si>
    <t>Christmas Hammer Boss 3</t>
  </si>
  <si>
    <t>Christmas Axe Boss 3</t>
  </si>
  <si>
    <t>Obtain your Cosmic Sandals.</t>
  </si>
  <si>
    <t>Christmas Bow Boss 3</t>
  </si>
  <si>
    <t>Christmas Sword Boss 3</t>
  </si>
  <si>
    <t>Obtain two Green Crests of the Hound.</t>
  </si>
  <si>
    <t>Christmas Staff Boss 3</t>
  </si>
  <si>
    <t>Christmas Wand Boss 3</t>
  </si>
  <si>
    <t>Christmas Dagger Boss 3</t>
  </si>
  <si>
    <t>Christmas Spear Boss 3</t>
  </si>
  <si>
    <t>Christmas Totem Boss 3</t>
  </si>
  <si>
    <t>Yule Hats 2012</t>
  </si>
  <si>
    <t>Obtain your Cosmic Cowl.</t>
  </si>
  <si>
    <t>Christmas Hammer Boss 2</t>
  </si>
  <si>
    <t>Christmas Axe Boss 2</t>
  </si>
  <si>
    <t>Obtain two Green Crests of the Hawk.</t>
  </si>
  <si>
    <t>Christmas Bow Boss 2</t>
  </si>
  <si>
    <t>Christmas Sword Boss 2</t>
  </si>
  <si>
    <t>Christmas Staff Boss 2</t>
  </si>
  <si>
    <t>Christmas Wand Boss 2</t>
  </si>
  <si>
    <t>Obtain your Cosmic Leggings.</t>
  </si>
  <si>
    <t>Christmas Dagger Boss 2</t>
  </si>
  <si>
    <t>Obtain two Green Crests of the Stag.</t>
  </si>
  <si>
    <t>Christmas Spear Boss 2</t>
  </si>
  <si>
    <t>Christmas Totem Boss 2</t>
  </si>
  <si>
    <t>Christmas Hammer Boss 1</t>
  </si>
  <si>
    <t>Christmas Axe Boss 1</t>
  </si>
  <si>
    <t>Obtain your Cosmic Robe.</t>
  </si>
  <si>
    <t>Christmas Bow Boss 1</t>
  </si>
  <si>
    <t>Obtain two Green Crests of the Bear.</t>
  </si>
  <si>
    <t>Christmas Sword Boss 1</t>
  </si>
  <si>
    <t>Christmas Staff Boss 1</t>
  </si>
  <si>
    <t>Obtain your Meteoric Totem.</t>
  </si>
  <si>
    <t>Christmas Wand Boss 1</t>
  </si>
  <si>
    <t>Obtain two Green Crests of the Lion.</t>
  </si>
  <si>
    <t>Christmas Dagger Boss 1</t>
  </si>
  <si>
    <t>Christmas Spear Boss 1</t>
  </si>
  <si>
    <t>Obtain your Lunar Gauntlets.</t>
  </si>
  <si>
    <t>Christmas Totem Boss 1</t>
  </si>
  <si>
    <t>Obtain two Yellow Crests of the Serpent.</t>
  </si>
  <si>
    <t>Cloud Mount Loot</t>
  </si>
  <si>
    <t>Snowstorm Spirit Loot</t>
  </si>
  <si>
    <t>Obtain your Lunar Boots.</t>
  </si>
  <si>
    <t>Cloud Boss Novelty Wand</t>
  </si>
  <si>
    <t>Obtain two Yellow Crests of the Hound.</t>
  </si>
  <si>
    <t>Rock Sample 1</t>
  </si>
  <si>
    <t>Rock Sample 2</t>
  </si>
  <si>
    <t>Obtain your Lunar Hood.</t>
  </si>
  <si>
    <t>Rock Sample 3</t>
  </si>
  <si>
    <t>Obtain two Yellow Crests of the Hawk.</t>
  </si>
  <si>
    <t>Rock Sample 4</t>
  </si>
  <si>
    <t>Captive Cave Moth</t>
  </si>
  <si>
    <t>Obtain your Lunar Greaves.</t>
  </si>
  <si>
    <t>Cave Frog Legs</t>
  </si>
  <si>
    <t>Obtain two Yellow Crests of the Stag.</t>
  </si>
  <si>
    <t>Cavern Stew Loot</t>
  </si>
  <si>
    <t>Sea Chart</t>
  </si>
  <si>
    <t>Summoning Runes Low</t>
  </si>
  <si>
    <t>Obtain your Lunar Cuirass.</t>
  </si>
  <si>
    <t>Summoning Runes Mid</t>
  </si>
  <si>
    <t>Obtain two Yellow Crests of the Bear.</t>
  </si>
  <si>
    <t>Summoning Runes High</t>
  </si>
  <si>
    <t>TEST LOOT TABLE</t>
  </si>
  <si>
    <t>CH Starter Pack - Sigil of Energy</t>
  </si>
  <si>
    <t>Daily Quest: You have agreed to vanquish the evil servant of Urchaid</t>
  </si>
  <si>
    <t>CH Starter Pack - Sigil of Health</t>
  </si>
  <si>
    <t>Obtain your Meteoric Bow.</t>
  </si>
  <si>
    <t>CH Starter Pack - Backpack Expansion</t>
  </si>
  <si>
    <t>Obtain two Yellow Crests of the Lion.</t>
  </si>
  <si>
    <t>CH Starter Pack - Bank Expansion</t>
  </si>
  <si>
    <t>In return for defeating the foul Darkbrood Spiders</t>
  </si>
  <si>
    <t>Pirate Gold</t>
  </si>
  <si>
    <t>Random Pirate Shirts</t>
  </si>
  <si>
    <t>Obtain your Celestial Gloves.</t>
  </si>
  <si>
    <t>Random Pirate Trousers</t>
  </si>
  <si>
    <t>Obtain two Blue Crests of the Serpent.</t>
  </si>
  <si>
    <t>Random Pirate Accessories</t>
  </si>
  <si>
    <t>Random Pirate Feet</t>
  </si>
  <si>
    <t>Random Item Shop Item T1</t>
  </si>
  <si>
    <t>Obtain your Celestial Shoes.</t>
  </si>
  <si>
    <t>TEST RANDOM TABLE</t>
  </si>
  <si>
    <t>Obtain two Blue Crests of the Hound.</t>
  </si>
  <si>
    <t>Bag of Gold</t>
  </si>
  <si>
    <t>Repeatable Quest: In return for defeating the foul Darkbrood Spiders</t>
  </si>
  <si>
    <t>Random Pirate Clothes All</t>
  </si>
  <si>
    <t>Obtain your Celestial Cowl.</t>
  </si>
  <si>
    <t>Caverns Skill Rings 1 to 3</t>
  </si>
  <si>
    <t>Obtain two Blue Crests of the Hawk.</t>
  </si>
  <si>
    <t>Caverns Skill Rings 4 to 5</t>
  </si>
  <si>
    <t>Obtain your Celestial Skirt.</t>
  </si>
  <si>
    <t>Obtain two Blue Crests of the Stag.</t>
  </si>
  <si>
    <t>Daily Quest: The great spider</t>
  </si>
  <si>
    <t>Obtain your Celestial Gown.</t>
  </si>
  <si>
    <t>Obtain two Blue Crests of the Bear.</t>
  </si>
  <si>
    <t>Pirate Clothes NOT Black White</t>
  </si>
  <si>
    <t>Pirate Clothes ONLY Black White</t>
  </si>
  <si>
    <t>Obtain your Meteoric Wand.</t>
  </si>
  <si>
    <t>Bone Shards 2</t>
  </si>
  <si>
    <t>Obtain two Blue Crests of the Lion</t>
  </si>
  <si>
    <t>Bone Shards 3</t>
  </si>
  <si>
    <t>Bone Shards 4</t>
  </si>
  <si>
    <t>Random Pirate Hands</t>
  </si>
  <si>
    <t>Random Smuggler Torso</t>
  </si>
  <si>
    <t>Obtain your Zodiac Gloves.</t>
  </si>
  <si>
    <t>Random Smuggler Legs</t>
  </si>
  <si>
    <t>Random Smuggler Hands</t>
  </si>
  <si>
    <t>Obtain two Purple Crests of the Serpent.</t>
  </si>
  <si>
    <t>Random Smuggler Feet</t>
  </si>
  <si>
    <t>Random Smuggler Head</t>
  </si>
  <si>
    <t>Killain's Medal</t>
  </si>
  <si>
    <t>Random Smuggler Fashion All</t>
  </si>
  <si>
    <t>U4 Skill Tomes</t>
  </si>
  <si>
    <t>Obtain your Zodiac Boots.</t>
  </si>
  <si>
    <t>Obtain two Purple Crests of the Hound.</t>
  </si>
  <si>
    <t>Bone Shards 1</t>
  </si>
  <si>
    <t>Random Item Shop Item T2</t>
  </si>
  <si>
    <t>Obtain your Zodiac Hood.</t>
  </si>
  <si>
    <t>Random Item Shop Item T3</t>
  </si>
  <si>
    <t>Obtain two Purple Crests of the Hawk.</t>
  </si>
  <si>
    <t>Bear Fangs</t>
  </si>
  <si>
    <t>Skillpower Bracelets 1 to 5</t>
  </si>
  <si>
    <t>Fingals General Loot Low</t>
  </si>
  <si>
    <t>Obtain your Zodiac Breeches.</t>
  </si>
  <si>
    <t>Sewers General Loot Low</t>
  </si>
  <si>
    <t>Carrowmore General Loot Low</t>
  </si>
  <si>
    <t>Obtain two Purple Crests of the Stag.</t>
  </si>
  <si>
    <t>Fingals General Loot High</t>
  </si>
  <si>
    <t>Sewers General Loot High</t>
  </si>
  <si>
    <t>Carrowmore General Loot High</t>
  </si>
  <si>
    <t>Obtain your Zodiac Jerkin.</t>
  </si>
  <si>
    <t>Darksea Chest</t>
  </si>
  <si>
    <t>You are helping Jalen Gaylewynd recover Cranfir Crackers from the Slategrit Thieves and help get the Yuletide celebrations in Lir's Reach back on track. For your assistance</t>
  </si>
  <si>
    <t>Obtain two Purple Crests of the Bear.</t>
  </si>
  <si>
    <t>Meteor Sewer Hands Item</t>
  </si>
  <si>
    <t>Meteor Sewer Feet Item</t>
  </si>
  <si>
    <t>Meteor Sewer Head Item</t>
  </si>
  <si>
    <t>Meteor Sewer Legs Item</t>
  </si>
  <si>
    <t>Obtain your Meteoric Dagger.</t>
  </si>
  <si>
    <t>Meteor Sewer Torso Item</t>
  </si>
  <si>
    <t>Pirate Fashion Chest</t>
  </si>
  <si>
    <t>Sewer Toad Loot</t>
  </si>
  <si>
    <t>Meteoric Bracelets All</t>
  </si>
  <si>
    <t>Troll Bracelets</t>
  </si>
  <si>
    <t>Bear Helms 1-2</t>
  </si>
  <si>
    <t>Obtain two Purple Crests of the Lion.</t>
  </si>
  <si>
    <t>Bear Helms 2-4</t>
  </si>
  <si>
    <t>Bear Helms 5-10</t>
  </si>
  <si>
    <t>Party Crowns Anniversary 2013</t>
  </si>
  <si>
    <t>Skill Mutation Charms 1-3</t>
  </si>
  <si>
    <t>Recover five Red Birthday Presents. You can find them in Farcrag Castle.</t>
  </si>
  <si>
    <t>Skill Mutation Charms 3-5</t>
  </si>
  <si>
    <t>Return the presents to Hamish the Hatter to claim your reward.</t>
  </si>
  <si>
    <t>Skill Mutation Charms 6-10</t>
  </si>
  <si>
    <t>Repeatable Quest: You are helping Jalen Gaylewynd recover Cranfir Crackers from the Slategrit Thieves and help get the Yuletide celebrations in Lir's Reach back on track. For your assistance</t>
  </si>
  <si>
    <t>Summer Torches Mainhand 2013</t>
  </si>
  <si>
    <t>Get a pumpkin.</t>
  </si>
  <si>
    <t>Summer Garlands 2013</t>
  </si>
  <si>
    <t>Bring the pumpkin back to TEST NPC.</t>
  </si>
  <si>
    <t>Summer Brands Skullcrusher 2013</t>
  </si>
  <si>
    <t>Talk to TEST NPC.</t>
  </si>
  <si>
    <t>Summer Brands Connacht 2013</t>
  </si>
  <si>
    <t>Summer Brands Bloodgrove 2013</t>
  </si>
  <si>
    <t>Recover 10 Green Birthday Presents. You can find them in Lir's Reach</t>
  </si>
  <si>
    <t>Summer Brands Pirate 2013</t>
  </si>
  <si>
    <t>Summer Brands Smuggler 2013</t>
  </si>
  <si>
    <t>Recover 20 Green Birthday Presents. You can find them in Lir's Reach</t>
  </si>
  <si>
    <t>Summer Brands Blackstone 2013</t>
  </si>
  <si>
    <t>Summer Brands Dragoncult 2013</t>
  </si>
  <si>
    <t>Beltane Fire Mage</t>
  </si>
  <si>
    <t>Recover 50 Green Birthday Presents. You can find them in Lir's Reach</t>
  </si>
  <si>
    <t>Summer Dragon Low Dmg Charms 2013</t>
  </si>
  <si>
    <t>Summer Dragon Mid Dmg Charms 2013</t>
  </si>
  <si>
    <t>Recover 100 Green Birthday Presents. You can find them in Lir's Reach</t>
  </si>
  <si>
    <t>Summer Dragon High Dmg Charms 2013</t>
  </si>
  <si>
    <t>Summer Dragon Low Skill Charms 2013</t>
  </si>
  <si>
    <t>Summer Dragon Mid Skill Charms 2013</t>
  </si>
  <si>
    <t>Recover 150 Green Birthday Presents. You can find them in Lir's Reach</t>
  </si>
  <si>
    <t>Summer Dragon High Skill Charms 2013</t>
  </si>
  <si>
    <t>Summer Dragon Low Rings 2013</t>
  </si>
  <si>
    <t>Daily Quest: You have agreed to help Jack Frost by defeating some of Taranis' most powerful servants.</t>
  </si>
  <si>
    <t>Recover 250 Green Birthday Presents. You can find them in Lir's Reach</t>
  </si>
  <si>
    <t>Summer Dragon Mid Rings 2013</t>
  </si>
  <si>
    <t>Summer Dragon High Rings 2013</t>
  </si>
  <si>
    <t>Summer Dragon Low Helm 2013</t>
  </si>
  <si>
    <t>Recover 500 Green Birthday Presents. You can find them in Lir's Reach</t>
  </si>
  <si>
    <t>Summer Dragon Mid Helm 2013</t>
  </si>
  <si>
    <t>Repeatable Quest: You are helping Serena of the Ice bring cheer back to Yuletide by defeating a number of Grim Sprites - in return</t>
  </si>
  <si>
    <t>Summer Dragon High Helm 2013</t>
  </si>
  <si>
    <t>Obtain three Old Cloth Scraps</t>
  </si>
  <si>
    <t>Random Summer Item Shop Item T1</t>
  </si>
  <si>
    <t>Saraid the Enchantress has asked you to recover a number of Gelebron's rare lexicons. If you succeed</t>
  </si>
  <si>
    <t>Random Summer Item Shop Item T2</t>
  </si>
  <si>
    <t>Return the Old Cloth Scraps to Bogan the Ragged in Farcrag Castle.</t>
  </si>
  <si>
    <t>Random Summer Item Shop Item T3</t>
  </si>
  <si>
    <t>Obtain nine pieces of Toadwort. Toadwort can be found growing throughout the swamp in the middle of the Otherworld.</t>
  </si>
  <si>
    <t>Random Summer Sparkling Wig</t>
  </si>
  <si>
    <t>Return the Toadwort to Swampy the Hermit.</t>
  </si>
  <si>
    <t>Obtain an Alder Branch. You can find one on an Alderfoot treeman.</t>
  </si>
  <si>
    <t>Summer 2013 Vendor Fashion Female</t>
  </si>
  <si>
    <t>Return the Rotten Ashwood to Swampy the Hermit.</t>
  </si>
  <si>
    <t>Summer 2013 Vendor Fashion Male</t>
  </si>
  <si>
    <t>Recover 5 Green Sunstones. You can find them around the outside of the castle walls in Lir's Reach.</t>
  </si>
  <si>
    <t>Summer 2013 Wig Vendor Female</t>
  </si>
  <si>
    <t>Return the presents to Bragen the Druid to claim your reward.</t>
  </si>
  <si>
    <t>Summer 2013 Wig Vendor Male</t>
  </si>
  <si>
    <t>Recover 10 Yellow Sunstones. You can find them in Lir's Reach</t>
  </si>
  <si>
    <t>Pine Cone</t>
  </si>
  <si>
    <t>Juniper Berry</t>
  </si>
  <si>
    <t>Recover 20 Yellow Sunstones. You can find them in Lir's Reach</t>
  </si>
  <si>
    <t>Ivy Leaf</t>
  </si>
  <si>
    <t>Mistletoe Branch</t>
  </si>
  <si>
    <t>Recover 50 Yellow Sunstones. You can find them in Lir's Reach</t>
  </si>
  <si>
    <t>Recover 100 Yellow Sunstones. You can find them in Lir's Reach</t>
  </si>
  <si>
    <t>Recover 150 Yellow Sunstones. You can find them in Lir's Reach</t>
  </si>
  <si>
    <t>Bear Helms 8-10</t>
  </si>
  <si>
    <t>Recover 250 Yellow Sunstones. You can find them in Lir's Reach</t>
  </si>
  <si>
    <t>Hrungnir Rings</t>
  </si>
  <si>
    <t>Hrungnir Bracelets</t>
  </si>
  <si>
    <t>Recover 500 Yellow Sunstones. You can find them in Lir's Reach</t>
  </si>
  <si>
    <t>Hrungnir Helms</t>
  </si>
  <si>
    <t>Hrungnir Weapons</t>
  </si>
  <si>
    <t>Tooth of Mordris</t>
  </si>
  <si>
    <t>Wyrm Cash Loot</t>
  </si>
  <si>
    <t>Recover 1000 Yellow Sunstones. You can find them in Lir's Reach</t>
  </si>
  <si>
    <t>Random Sunblessed Item Shop Item T1</t>
  </si>
  <si>
    <t>Random Sunblessed Item Shop Item T3</t>
  </si>
  <si>
    <t>Random Sunblessed Item Shop Item T2</t>
  </si>
  <si>
    <t>Darkeleaf the Faerie is hiding from you somewhere in the vicinity of Highshore Village. Find her and defeat her.</t>
  </si>
  <si>
    <t>Rankthorn the Faerie is hiding from you near the lighthouse. Find her and defeat her.</t>
  </si>
  <si>
    <t>Swamprain the Faerie is hiding from you somewhere south of Farcrag Castle. Find her and defeat her.</t>
  </si>
  <si>
    <t>Mordris Weapons</t>
  </si>
  <si>
    <t>Fenstink the Faerie is hiding from you close to the bandit camp. Find her and defeat her.</t>
  </si>
  <si>
    <t>Mordris Bracelets</t>
  </si>
  <si>
    <t>Mordris Rings</t>
  </si>
  <si>
    <t>Pouchreed the Faerie is hiding from you somewhere near the stone circle. Find her and defeat her.</t>
  </si>
  <si>
    <t>Mordris Helms</t>
  </si>
  <si>
    <t>Return to Elsya the Shaper in Highshore Village.</t>
  </si>
  <si>
    <t>Defeat six Cuhlin Oxen. You can find them in Lir's Reach.</t>
  </si>
  <si>
    <t>Mordris All Loot</t>
  </si>
  <si>
    <t>Obtain six Beef Steaks. You can get them from the Cuhlin Oxen.</t>
  </si>
  <si>
    <t>Mordris Grimoires</t>
  </si>
  <si>
    <t>Return the Beef Steaks to Gaston the Chef.</t>
  </si>
  <si>
    <t>Defeat six Connacht Food Tasters. You can find them in Shalemont Ravine.</t>
  </si>
  <si>
    <t>Random Item Shop Item T1 NEW</t>
  </si>
  <si>
    <t>Obtain six portions of Aromatic Herbs. You can get them from the Connacht Food Tasters.</t>
  </si>
  <si>
    <t>Random Item Shop Item T2 NEW</t>
  </si>
  <si>
    <t>Return the portions of Aromatic Herbs to Gaston the Chef.</t>
  </si>
  <si>
    <t>Random Item Shop Item T3 NEW</t>
  </si>
  <si>
    <t>REMOVE WHEN MERGING ACCESS DBs</t>
  </si>
  <si>
    <t>Defeat six Succulent Boar. You can find them in Stonevale.</t>
  </si>
  <si>
    <t>Stew 1</t>
  </si>
  <si>
    <t>You have agreed to gather Tokens of Fealty for Vance the Elder.</t>
  </si>
  <si>
    <t>Stew 2</t>
  </si>
  <si>
    <t>Obtain six Boar Steaks. You can get them from the Succulent Boar.</t>
  </si>
  <si>
    <t>Stew 3</t>
  </si>
  <si>
    <t>The first of Sentinel Epsilon's challenges requires that you hunt down the hound</t>
  </si>
  <si>
    <t>Return the Boar Steaks to Gaston the Chef.</t>
  </si>
  <si>
    <t>Stew 4</t>
  </si>
  <si>
    <t>Stew 5</t>
  </si>
  <si>
    <t>For the second of Sentinel Epsilon's challenges</t>
  </si>
  <si>
    <t>Beef Steak</t>
  </si>
  <si>
    <t>To succeed in Sentinel Epsilon's final challenge</t>
  </si>
  <si>
    <t>Oriental Spices</t>
  </si>
  <si>
    <t>Venison Steak</t>
  </si>
  <si>
    <t>You have agreed to gather some valuable items for Orla the Mercenary.</t>
  </si>
  <si>
    <t>Defeat six Darksea Cooks. You can find them deep within the Darksea Pirates in Fingals Cave.</t>
  </si>
  <si>
    <t>Gobbo Bash Quest Item Loot Table</t>
  </si>
  <si>
    <t>The first of Sentinel Delta's challenges requires that you hunt down Captain Ironfist.</t>
  </si>
  <si>
    <t>Skeleton Bones</t>
  </si>
  <si>
    <t>Obtain six Oriental Spices. You can get them from the Tasty Stormclaws.</t>
  </si>
  <si>
    <t>For the second of Sentinel Delta's challenges</t>
  </si>
  <si>
    <t>Return the Oriental Spices to Gaston the Chef.</t>
  </si>
  <si>
    <t>To succeed in Sentinel Delta's final challenge</t>
  </si>
  <si>
    <t>Defeat six Mythic Stags. You can find them near the Tower in the Otherworld.</t>
  </si>
  <si>
    <t>You have agreed to obtain some Thaumaturgic Lenses for Morgan the Scoundrel.</t>
  </si>
  <si>
    <t>Zombie Flesh</t>
  </si>
  <si>
    <t>Obtain six Venison Steaks. You can get them from the Mythic Stags.</t>
  </si>
  <si>
    <t>Flesh and Bone Reward</t>
  </si>
  <si>
    <t>The first of Sentinel Gamma's challenges requires that you hunt down Grubspittle the Imp.</t>
  </si>
  <si>
    <t>Return the Venision Steaks to Gaston the Chef.</t>
  </si>
  <si>
    <t>Black Knight Reward</t>
  </si>
  <si>
    <t>For the second of Sentinel Gamma's challenges</t>
  </si>
  <si>
    <t>Mathanach Signet Ring</t>
  </si>
  <si>
    <t>Defeat Strog the Gladiator. You can find Strog in the Arena.</t>
  </si>
  <si>
    <t>To succeed in Sentinel Gamma's final challenge</t>
  </si>
  <si>
    <t>Random Samhain 2013 Item Shop Item T1</t>
  </si>
  <si>
    <t>Obtain Strog's Medal. You can get the Medal from Strog the Gladiator.</t>
  </si>
  <si>
    <t>You have agreed to defeat some powerful Sorcerers for Shyla the Sorceress. If you cannot find a Sorcerer</t>
  </si>
  <si>
    <t>Random Samhain 2013 Item Shop Item T3</t>
  </si>
  <si>
    <t>Return Strog's Medal to Moyna the Trainer as proof of your victory.</t>
  </si>
  <si>
    <t>The first of Sentinel Beta's challenges requires that you hunt down the Summoner</t>
  </si>
  <si>
    <t>Random Samhain 2013 Item Shop Item T2</t>
  </si>
  <si>
    <t>Defeat Balmon the Gladiator. You can find Balmon in the Arena.</t>
  </si>
  <si>
    <t>For the second of Sentinel Beta's challenges</t>
  </si>
  <si>
    <t>Stag Masks Low</t>
  </si>
  <si>
    <t>Obtain Balmon's Medal. You can get the Medal from Balmon the Gladiator.</t>
  </si>
  <si>
    <t>To succeed in Sentinel Beta's final challenge</t>
  </si>
  <si>
    <t>Stag Masks Medium</t>
  </si>
  <si>
    <t>Return Balmon's Medal to Moyna the Trainer as proof of your victory.</t>
  </si>
  <si>
    <t>You have agreed to recover some treasured arrowheads for Vale the Archer.</t>
  </si>
  <si>
    <t>Stag Masks High</t>
  </si>
  <si>
    <t>Defeat Crammok the Gladiator. You can find Crammok in the Arena.</t>
  </si>
  <si>
    <t>Anmoch Giant Bat</t>
  </si>
  <si>
    <t>The first of Sentinel Alpha's challenges requires that you hunt down Mordibrax the Eternal.</t>
  </si>
  <si>
    <t>Spirit Dust</t>
  </si>
  <si>
    <t>Obtain Crammok's Medal. You can get the Medal from Crammok the Gladiator.</t>
  </si>
  <si>
    <t>For the second of Sentinel Alpha's challenges</t>
  </si>
  <si>
    <t>Return Crammok's Medal to Moyna the Trainer as proof of your victory.</t>
  </si>
  <si>
    <t>To succeed in Sentinel Alpha's final challenge</t>
  </si>
  <si>
    <t>Defeat Ragnor the Gladiator. You can find Ragnor in the Arena.</t>
  </si>
  <si>
    <t>You have agreed to help Lazhar the Alchemist recover some of this Alchemical Vials</t>
  </si>
  <si>
    <t>Obtain Ragnor's Medal. You can get the Medal from Ragnor the Gladiator.</t>
  </si>
  <si>
    <t>Return Ragnor's Medal to Moyna the Trainer as proof of your victory.</t>
  </si>
  <si>
    <t>Pitchfork Box</t>
  </si>
  <si>
    <t>Pumpkinhead Skeleton</t>
  </si>
  <si>
    <t>Witchfinder General</t>
  </si>
  <si>
    <t>Samhain Coven Leader Witch</t>
  </si>
  <si>
    <t>Phantom of Despair</t>
  </si>
  <si>
    <t>Samhain 2013 Scythes Low</t>
  </si>
  <si>
    <t>Samhain 2013 Scythes Mid</t>
  </si>
  <si>
    <t>Samhain 2013 Scythes High</t>
  </si>
  <si>
    <t>Samhain 2013 Pitchforks Low</t>
  </si>
  <si>
    <t>In return for defeating the loathsome Death Adders</t>
  </si>
  <si>
    <t>Samhain 2013 Pitchforks Mid</t>
  </si>
  <si>
    <t>Samhain 2013 Pitchforks High</t>
  </si>
  <si>
    <t>Samhain 2013 Rings Low</t>
  </si>
  <si>
    <t>Samhain 2013 Rings Mid</t>
  </si>
  <si>
    <t>Samhain 2013 Rings High</t>
  </si>
  <si>
    <t>Samhain 2013 Charms Low</t>
  </si>
  <si>
    <t>Samhain 2013 Charms Mid</t>
  </si>
  <si>
    <t>Samhain 2013 Charms High</t>
  </si>
  <si>
    <t>Skewerpoints Pirate 2013</t>
  </si>
  <si>
    <t>Skewerpoints Smuggler 2013</t>
  </si>
  <si>
    <t>Skewerpoints Blackstone 2013</t>
  </si>
  <si>
    <t>Skewerpoints Dragoncult 2013</t>
  </si>
  <si>
    <t>Skewerpoints Skullcrusher 2013</t>
  </si>
  <si>
    <t>Skewerpoints Connacht 2013</t>
  </si>
  <si>
    <t>Skewerpoints Bloodgrove 2013</t>
  </si>
  <si>
    <t>Samhain Witch 2013 T1</t>
  </si>
  <si>
    <t>Samhain Witch 2013 T2</t>
  </si>
  <si>
    <t>Spirit Dust 1 Drop</t>
  </si>
  <si>
    <t>Spirit Dust 2 Drop</t>
  </si>
  <si>
    <t>Spirit Dust 3 Drop</t>
  </si>
  <si>
    <t>Obtain five Green Pumpkins.</t>
  </si>
  <si>
    <t>No Item Chest</t>
  </si>
  <si>
    <t>Necromancer Rings</t>
  </si>
  <si>
    <t>Give the Green Pumpkins to Anika the Witch</t>
  </si>
  <si>
    <t>Necromancer Bracelets</t>
  </si>
  <si>
    <t>Obtain ten Orange Pumpkins.</t>
  </si>
  <si>
    <t>Necromancer Weapons</t>
  </si>
  <si>
    <t>Give the Orange Pumpkins to Anika the Witch</t>
  </si>
  <si>
    <t>Frost Spirit 2013 T1</t>
  </si>
  <si>
    <t>Frost Spirit 2013 T2</t>
  </si>
  <si>
    <t>Daily Quest: You have agreed to help Seda the Hunter by pursuing the creatures of the hunt to honour Herne's name.</t>
  </si>
  <si>
    <t>Winter2013 Bear Low</t>
  </si>
  <si>
    <t>Winter2013 Golem Low</t>
  </si>
  <si>
    <t>Winter2013 Stormwing Low</t>
  </si>
  <si>
    <t>Obtain three Red Coven Hats.</t>
  </si>
  <si>
    <t>Winter2013 Bear High</t>
  </si>
  <si>
    <t>Prey</t>
  </si>
  <si>
    <t>Give the Red Coven Hats to Whysten the Witch</t>
  </si>
  <si>
    <t>Winter2013 Golem High</t>
  </si>
  <si>
    <t>Sentinel Epsilon has challenged you to hunt down the hound</t>
  </si>
  <si>
    <t>Winter2013 Stormwing High</t>
  </si>
  <si>
    <t>Sentinel Epsilon has challenged you to vanquish Sergeant Brass.</t>
  </si>
  <si>
    <t>Winter2013 Red Hats</t>
  </si>
  <si>
    <t>Sentinel Epsilon has challenged you to defeat Artemis the Vain.</t>
  </si>
  <si>
    <t>Winter2013 Pink Hats</t>
  </si>
  <si>
    <t>Obtain three Pink Coven Hats.</t>
  </si>
  <si>
    <t>Sentinel Delta has challenged you to hunt down Captain Ironfist.</t>
  </si>
  <si>
    <t>Winter2013 Orange Hats</t>
  </si>
  <si>
    <t>Give the Pink Coven Hats to Bryarnia the Witch</t>
  </si>
  <si>
    <t>Sentinel Delta has challenged you to vanquish the Enchanter</t>
  </si>
  <si>
    <t>Winter2013 Yellow Hats</t>
  </si>
  <si>
    <t>Sentinel Delta has challenged you to defeat Sentinel Theta.</t>
  </si>
  <si>
    <t>Winter2013 Green Hats</t>
  </si>
  <si>
    <t>Winter2013 Turquoise Hats</t>
  </si>
  <si>
    <t>Sentinel Gamma has challenged you to vanquish Commander Steelheart.</t>
  </si>
  <si>
    <t>Obtain three Yellow Coven Hats.</t>
  </si>
  <si>
    <t>Winter2013 Blue Hats</t>
  </si>
  <si>
    <t>Sentinel Gamma has challenged you to hunt down Grubspittle the Imp.</t>
  </si>
  <si>
    <t>Give the Yellow Coven Hats to Starspin the Witch</t>
  </si>
  <si>
    <t>Winter2013 Purple Hats</t>
  </si>
  <si>
    <t>Sentinel Gamma has challenged you to the Alchemist</t>
  </si>
  <si>
    <t>Winter2013 Black Hats</t>
  </si>
  <si>
    <t>Sentinel Beta has challenged you to defeat the Summoner</t>
  </si>
  <si>
    <t>Winter2013 White Hats</t>
  </si>
  <si>
    <t>Sentinel Beta has challenged you to vanquish Moonclaw.</t>
  </si>
  <si>
    <t>Random Yule 2013 Item Shop Item T1</t>
  </si>
  <si>
    <t>Sentinel Beta has challenged you to defeat Termius the Undying.</t>
  </si>
  <si>
    <t>Random Yule 2013 Item Shop Item T2</t>
  </si>
  <si>
    <t>Obtain three Blue Coven Hats.</t>
  </si>
  <si>
    <t>Sentinel Alpha has challenged you to hunt down Mordibrax the Eternal.</t>
  </si>
  <si>
    <t>Random Yule 2013 Item Shop Item T3</t>
  </si>
  <si>
    <t>Give the Blue Coven Hats to Emberta the Witch</t>
  </si>
  <si>
    <t>Sentinel Alpha has challenged you to vanquish the Grand Orb.</t>
  </si>
  <si>
    <t>Winter2013 Frost Hands Low</t>
  </si>
  <si>
    <t>Defeat Cronus the Damned</t>
  </si>
  <si>
    <t>Winter2013 Frost Feet Low</t>
  </si>
  <si>
    <t>Sentinel Alpha has challenged you to defeat Sentinel Omicron.</t>
  </si>
  <si>
    <t>Winter2013 Frost Helm Low</t>
  </si>
  <si>
    <t>Winter2013 Frost Hands High</t>
  </si>
  <si>
    <t>Magnus Opus needs your help. Gelebron is out of control. Only by discovering the true nature of the tower of Gallan Marrak will help Magnus Opus unlock the reasons why he has .</t>
  </si>
  <si>
    <t>Winter2013 Frost Feet High</t>
  </si>
  <si>
    <t>Return to Carnak the Scholar</t>
  </si>
  <si>
    <t>Winter2013 Frost Helm High</t>
  </si>
  <si>
    <t>[Daily Repeatable]: Sentinel Zeta needs you to defeat Gelebron's three generals. They command his minions within the tower</t>
  </si>
  <si>
    <t>Winter2013 Snowballs</t>
  </si>
  <si>
    <t>Defeat Gastor the Rotten</t>
  </si>
  <si>
    <t>Magnum Opus is trying to discover what caused Gelebron to turn to evil. He needs you to retrieve Dark Hearts from the Terminal Soulsmashers so he can analyse them.</t>
  </si>
  <si>
    <t>Winter2013 Bear Quest Low Warrior</t>
  </si>
  <si>
    <t>Magnum Opus knows that Gelebron has written his plans on a parchment sealed in his casket. He needs you to find the casket</t>
  </si>
  <si>
    <t>Winter2013 Bear Quest Low Druid</t>
  </si>
  <si>
    <t>Defeat Darkon the Mad</t>
  </si>
  <si>
    <t>Winter2013 Bear Quest Low Ranger</t>
  </si>
  <si>
    <t>Magnum Opus needs you to coat your hands in the remains of one of the Nightmare Gazer's so it can be applied to Gelebron's Parchment and reveal what it says.</t>
  </si>
  <si>
    <t>Winter2013 Bear Quest Low Mage</t>
  </si>
  <si>
    <t>Defeat Polgrot the Warped</t>
  </si>
  <si>
    <t>Magnum Opus needs you to find a Dying Soul on this floor so he can discover what it saw when it was in contact with Gelebron's mind.</t>
  </si>
  <si>
    <t>Winter2013 Bear Quest Low Rogue</t>
  </si>
  <si>
    <t>Combat Test Quest Giver has a quest for you.</t>
  </si>
  <si>
    <t>Winter2013 Bear Quest High Warrior</t>
  </si>
  <si>
    <t>Winter2013 Bear Quest High Druid</t>
  </si>
  <si>
    <t>Combat Test Quest Giver needs you to help him gather presents.</t>
  </si>
  <si>
    <t>Defeat Enteron the Twisted</t>
  </si>
  <si>
    <t>Winter2013 Bear Quest High Ranger</t>
  </si>
  <si>
    <t>In return for collecting the mystical herbs of Beltane</t>
  </si>
  <si>
    <t>Winter2013 Bear Quest High Mage</t>
  </si>
  <si>
    <t>Winter2013 Bear Quest High Rogue</t>
  </si>
  <si>
    <t>Winter2013 Fun Weapon OLD</t>
  </si>
  <si>
    <t>Winter2013 Present Items Low</t>
  </si>
  <si>
    <t>Obtain 2 Seals of Cronus. You can get them by helping Carnak the Scholar</t>
  </si>
  <si>
    <t>Winter2013 Present Items Mid</t>
  </si>
  <si>
    <t>Winter2013 Present Items High</t>
  </si>
  <si>
    <t>Obtain 1 Shard of Cronus. You can loot the shard from Cronus the Damned</t>
  </si>
  <si>
    <t>Winter2013 Dragon Charm</t>
  </si>
  <si>
    <t>Winter2013 Dragon Helm</t>
  </si>
  <si>
    <t>Give the Seals of Cronus and the Shard of Cronus to Anurn</t>
  </si>
  <si>
    <t>Winter2013 Fun Weapon Quest Wraith</t>
  </si>
  <si>
    <t>Winter2013 Potions NO TRADE</t>
  </si>
  <si>
    <t>Winter2013 Super Potions NO TRADE</t>
  </si>
  <si>
    <t>Obtain 3 Seals of Gastor. You can get them by helping Carnak the Scholar</t>
  </si>
  <si>
    <t>Winter2013 HP-EP LOW</t>
  </si>
  <si>
    <t>Winter2013 HP-EP MID</t>
  </si>
  <si>
    <t>Obtain 1 Shard of Gastor. You can loot the shard from Gastor the Rotten</t>
  </si>
  <si>
    <t>Winter2013 HP-EP HIGH</t>
  </si>
  <si>
    <t>Winter2013 Cash Loot Quest1-LOW</t>
  </si>
  <si>
    <t>Give the Seals of Gastor and the Shard of Gastor to Resu</t>
  </si>
  <si>
    <t>Winter2013 Cash Loot Quest1-HIGH</t>
  </si>
  <si>
    <t>Winter2013 Cash Loot Quest2-LOW</t>
  </si>
  <si>
    <t>Winter2013 Cash Loot Quest2-HIGH</t>
  </si>
  <si>
    <t>Obtain 4 Seals of Darkon. You can get them by helping Carnak the Scholar</t>
  </si>
  <si>
    <t>Winter2013 Cash Loot Quest3-LOW</t>
  </si>
  <si>
    <t>Winter2013 Cash Loot Quest3-HIGH</t>
  </si>
  <si>
    <t>Obtain 2 Shards of Darkon. You can loot the shards from Darkon the Mad</t>
  </si>
  <si>
    <t>Winter2013 Fun Weapon Quest</t>
  </si>
  <si>
    <t>Greater Troll Cashloot</t>
  </si>
  <si>
    <t>Give the Seals of Darkon and the Shards of Darkon to Lubra</t>
  </si>
  <si>
    <t>Greater Risen Cashloot</t>
  </si>
  <si>
    <t>Ternstone 20% Drop</t>
  </si>
  <si>
    <t>Harbinger 20% Drop</t>
  </si>
  <si>
    <t>Obtain 5 Seals of Polgrot. You can get them by helping Carnak the Scholar</t>
  </si>
  <si>
    <t>Legendary Lanrik Fashion Chest</t>
  </si>
  <si>
    <t>Obtain 2 Shards of Polgrot. You can loot the shards from Polgrot the Warped</t>
  </si>
  <si>
    <t>Legendary Hunter Fashion Chest</t>
  </si>
  <si>
    <t>Give the Seals of Polgrot and the Shards of Polgrot to Mori</t>
  </si>
  <si>
    <t>Legendary Frostguard Fashion Chest</t>
  </si>
  <si>
    <t>Legendary Musical Box</t>
  </si>
  <si>
    <t>Obtain 6 Seals of Enteron. You can get them by helping Carnak the Scholar</t>
  </si>
  <si>
    <t>Legendary Relic Chest T1</t>
  </si>
  <si>
    <t>Obtain 3 Shards of Enteron. You can loot the shards from Enteron the Twisted</t>
  </si>
  <si>
    <t>Legendary Relic Chest T2</t>
  </si>
  <si>
    <t>Give the Seals of Enteron and the Shards of Enteron to Cern</t>
  </si>
  <si>
    <t>Legendary Mounts Chest</t>
  </si>
  <si>
    <t>Defeat Revoltor the Cruel</t>
  </si>
  <si>
    <t>Legendary Charms Chest</t>
  </si>
  <si>
    <t>Connacht Stolen Items A</t>
  </si>
  <si>
    <t>[00CC00]Brennan the Sturdy[-] is injured and needs help defeating a [FFFF33]Darkfell Marauder[-] or [FFFF33]Wolfhound[-] so that he can escape.</t>
  </si>
  <si>
    <t>Return to Deschan the Sage in Stonevale with news of your victory.</t>
  </si>
  <si>
    <t>Connacht Stolen Items B</t>
  </si>
  <si>
    <t>The [FFFF33]Darkfell Firestarters[-] are preparing to burn down the Lighthouse. You must stop them and take their [FFFF33]War Torches[-]</t>
  </si>
  <si>
    <t>Connacht Stolen Items C</t>
  </si>
  <si>
    <t>The Flamebringers are preparing for another assault! You have agreed to stop them for good by destroying the Tar Barrels they use to relight their War Torches.</t>
  </si>
  <si>
    <t>Connacht Stolen Items D</t>
  </si>
  <si>
    <t>Connacht Stolen Items E</t>
  </si>
  <si>
    <t>Defeat Spletch the Ugly</t>
  </si>
  <si>
    <t>[00CC00]Captain Ross[-] ask you to aid [00CC00]Lilas the Healer[-] who is trying to aid the MacLir soldiers who have been injured in battle. Talk to [00CC00]Lilas[-] to learn what she needs.</t>
  </si>
  <si>
    <t>Stonevale Corrupted Tusk</t>
  </si>
  <si>
    <t>Stonevale Corrupted Talisman</t>
  </si>
  <si>
    <t>Your next step on the road to Farcrag Castle is to talk to Sergeant Arnhuin.</t>
  </si>
  <si>
    <t>Stonevale Corrupted Stone</t>
  </si>
  <si>
    <t>Defeat Varthan the Vengeful</t>
  </si>
  <si>
    <t>Stonevale Corrupted Horn</t>
  </si>
  <si>
    <t>Stonevale Corrupted Grimoire</t>
  </si>
  <si>
    <t>A wyvern has laid a nest of eggs which have hatched.\n\n[00CC00]Sergeant Arnhuin[-] wants you to defeat the [FFFF33]Wyvern Hatchlings[-] before they grow into something more dangerous that will terrorise the locals.</t>
  </si>
  <si>
    <t>Defeat Wurmscum the Weird</t>
  </si>
  <si>
    <t>Otherworld Treeman Items A</t>
  </si>
  <si>
    <t>Otherworld Treeman Items C</t>
  </si>
  <si>
    <t>Otherworld Wraith Items A</t>
  </si>
  <si>
    <t>Defeat Thossos the Blighted</t>
  </si>
  <si>
    <t>Otherworld Wraith Items B</t>
  </si>
  <si>
    <t>Spirit of Nature 100 Drop</t>
  </si>
  <si>
    <t>The Blackstone Cabal have hired the deadly Blackstone Assassins to kill Mirain the Seer. You must find the Blackstone Assassins and defeat them before they can harm Mirain.</t>
  </si>
  <si>
    <t>Spirit of Nature 80 Drop</t>
  </si>
  <si>
    <t>Obtain 2 Seals of Revoltor. You can get them by helping Deschan the Sage</t>
  </si>
  <si>
    <t>Spirit of Nature 20 Drop</t>
  </si>
  <si>
    <t>Summer 2014 Chest T1</t>
  </si>
  <si>
    <t>Obtain 1 Shard of Revoltor. You can loot the shard from Revoltor the Cruel</t>
  </si>
  <si>
    <t>Summer 2014 Chest T2</t>
  </si>
  <si>
    <t>Summer 2014 Chest T3</t>
  </si>
  <si>
    <t>Give the Seals of Revoltor and the Shard of Revoltor to Iser.</t>
  </si>
  <si>
    <t>Essence of Spring 100 Drop</t>
  </si>
  <si>
    <t>Essence of Spring 80 Drop</t>
  </si>
  <si>
    <t>Obtain 3 Seals of Spletch. You can get them by helping Deschan the Sage</t>
  </si>
  <si>
    <t>Essence of Spring 20 Drop</t>
  </si>
  <si>
    <t>Essence of Summer 100 Drop</t>
  </si>
  <si>
    <t>Essence of Summer 80 Drop</t>
  </si>
  <si>
    <t>Obtain 1 Shard of Spletch. You can loot the shard from Spletch the Ugly</t>
  </si>
  <si>
    <t>Essence of Summer 20 Drop</t>
  </si>
  <si>
    <t>Essence of Autumn 100 Drop</t>
  </si>
  <si>
    <t>Give the Seals of Spletch and the Shard of Spletch to Nexa.</t>
  </si>
  <si>
    <t>Essence of Autumn 80 Drop</t>
  </si>
  <si>
    <t>Essence of Autumn 20 Drop</t>
  </si>
  <si>
    <t>Obtain 4 Seals of Varthan. You can get them by helping Deschan the Sage</t>
  </si>
  <si>
    <t>Nature Masks Red</t>
  </si>
  <si>
    <t>Nature Masks Pink</t>
  </si>
  <si>
    <t>Obtain 2 Shards of Varthan. You can loot the shards from Varthan the Vengeful</t>
  </si>
  <si>
    <t>Nature Masks Orange</t>
  </si>
  <si>
    <t>In order to enter Crookback Hollow in secret</t>
  </si>
  <si>
    <t>Nature Masks Yellow</t>
  </si>
  <si>
    <t>Nature Masks Green</t>
  </si>
  <si>
    <t>Give the Seals of Varthan and the Shards of Varthan to Rotna.</t>
  </si>
  <si>
    <t>Nature Masks Turquoise</t>
  </si>
  <si>
    <t>Nature Masks Blue</t>
  </si>
  <si>
    <t>Obtain 5 Seals of Wurmscum. You can get them by helping Deschan the Sage</t>
  </si>
  <si>
    <t>Nature Masks Purple</t>
  </si>
  <si>
    <t>Nature Masks Black</t>
  </si>
  <si>
    <t>Obtain 2 Shards of Wurmscum. You can loot the shards from Wurmscum the Weird</t>
  </si>
  <si>
    <t>Nature Masks White</t>
  </si>
  <si>
    <t>Tor Caith Faerie Harp Drop</t>
  </si>
  <si>
    <t>Give the Seals of Wurmscum and the Shards of Wurmscum to Umbaal.</t>
  </si>
  <si>
    <t>Summer2014 Tier1 Necks</t>
  </si>
  <si>
    <t>Summer2014 Tier1 Wrists</t>
  </si>
  <si>
    <t>Obtain 6 Seals of Thossos. You can get them by helping Deschan the Sage</t>
  </si>
  <si>
    <t>Summer2014 Tier1 Rings</t>
  </si>
  <si>
    <t>Summer2014 Tier2 Necks</t>
  </si>
  <si>
    <t>Summer2014 Tier2 Wrists</t>
  </si>
  <si>
    <t>Obtain 3 Shards of Thossos. You can loot the shards from Thossos the Blighted</t>
  </si>
  <si>
    <t>Summer2014 Tier2 Rings</t>
  </si>
  <si>
    <t>The devious Flintblade Bandits have stolen some important supplies destined for the soldiers of Clan MacLir. You have agreed to help get them back.</t>
  </si>
  <si>
    <t>Summer2014 Tier3 Necks</t>
  </si>
  <si>
    <t>Give the Seals of Thossos and the Shards of Thossos to Firin.</t>
  </si>
  <si>
    <t>Summer2014 Tier3 Wrists</t>
  </si>
  <si>
    <t>Summer2014 Tier3 Rings</t>
  </si>
  <si>
    <t>Defeat Cynoth the Ancient</t>
  </si>
  <si>
    <t>Summer2014 Tier4 Necks</t>
  </si>
  <si>
    <t>Summer2014 Tier4 Wrists</t>
  </si>
  <si>
    <t>Return to Lod the Mystic</t>
  </si>
  <si>
    <t>Summer2014 Tier4 Rings</t>
  </si>
  <si>
    <t>Now the Skullcrushers are bringing their elite Jotun Hammerers to bear. No soldier of Clan MacLir has ever defeated one of these fearsome giants before</t>
  </si>
  <si>
    <t>Phoenix 2014 Chest T1</t>
  </si>
  <si>
    <t>Defeat Scabbor the Bloated</t>
  </si>
  <si>
    <t>Phoenix 2014 Chest T2</t>
  </si>
  <si>
    <t>Phoenix 2014 Chest T3</t>
  </si>
  <si>
    <t>srf2014 Weapon Boss 1 Hammer</t>
  </si>
  <si>
    <t>srf2014 Weapon Boss 1 Dagger</t>
  </si>
  <si>
    <t>Defeat Mordum the Everliving</t>
  </si>
  <si>
    <t>srf2014 Weapon Boss 1 Bow</t>
  </si>
  <si>
    <t>srf2014 Weapon Boss 1 Totem</t>
  </si>
  <si>
    <t>srf2014 Weapon Boss 1 Wand</t>
  </si>
  <si>
    <t>srf2014 Weapon Boss 2 Hammer</t>
  </si>
  <si>
    <t>Defeat Pustulon the Plaguebringer</t>
  </si>
  <si>
    <t>srf2014 Weapon Boss 2 Dagger</t>
  </si>
  <si>
    <t>srf2014 Weapon Boss 2 Bow</t>
  </si>
  <si>
    <t>srf2014 Weapon Boss 2 Totem</t>
  </si>
  <si>
    <t>srf2014 Weapon Boss 2 Wand</t>
  </si>
  <si>
    <t>srf2014 Weapon Boss 3 Hammer</t>
  </si>
  <si>
    <t>Warden Vinda is the holder of a powerful helm</t>
  </si>
  <si>
    <t>srf2014 Weapon Boss 3 Dagger</t>
  </si>
  <si>
    <t>srf2014 Weapon Boss 3 Bow</t>
  </si>
  <si>
    <t>Defeat Lazarath the Insane</t>
  </si>
  <si>
    <t>srf2014 Weapon Boss 3 Totem</t>
  </si>
  <si>
    <t>srf2014 Weapon Boss 3 Wand</t>
  </si>
  <si>
    <t>srf2014 Weapon Boss 4 Hammer</t>
  </si>
  <si>
    <t>srf2014 Weapon Boss 4 Dagger</t>
  </si>
  <si>
    <t>srf2014 Weapon Boss 4 Bow</t>
  </si>
  <si>
    <t>srf2014 Weapon Boss 4 Totem</t>
  </si>
  <si>
    <t>srf2014 Weapon Boss 4 Wand</t>
  </si>
  <si>
    <t>Warden Eanan is the holder of some powerful leg armour</t>
  </si>
  <si>
    <t>Shrine of Danu Offerings</t>
  </si>
  <si>
    <t>Tithestone</t>
  </si>
  <si>
    <t>Bracken Drop</t>
  </si>
  <si>
    <t>Heroic Defence Elixir</t>
  </si>
  <si>
    <t>Heroic Attack Elixir</t>
  </si>
  <si>
    <t>Obtain 2 Seals of Cynoth. You can get them by helping Lod the Mystic</t>
  </si>
  <si>
    <t>Warden Griga is the holder of some powerful torso armour</t>
  </si>
  <si>
    <t>Heroic Armour Elixir</t>
  </si>
  <si>
    <t>Shaman Burnished Drop</t>
  </si>
  <si>
    <t>Obtain 1 Shard of Cynoth. You can loot the shard from Cynoth the Ancient</t>
  </si>
  <si>
    <t>Shaman Cash Drop 40</t>
  </si>
  <si>
    <t>Shaman Cash Drop 90</t>
  </si>
  <si>
    <t>Give the Seals of Cynoth and the Shard of Cynoth to Fermo.</t>
  </si>
  <si>
    <t>Shaman Cash Drop 140</t>
  </si>
  <si>
    <t>Shaman Cash Drop 190</t>
  </si>
  <si>
    <t>Giant Spider Quest Boss Carrowmore</t>
  </si>
  <si>
    <t>Dig Site 1 Carrowmore</t>
  </si>
  <si>
    <t>Warden Oisin carries a mighty weapon</t>
  </si>
  <si>
    <t>Dig Site 2 Carrowmore</t>
  </si>
  <si>
    <t>Obtain 3 Seals of Scabbor. You can get them by helping Lod the Mystic</t>
  </si>
  <si>
    <t>Warden Rhallai is the holder of some powerful foot armour</t>
  </si>
  <si>
    <t>Dig Site 3 Carrowmore</t>
  </si>
  <si>
    <t>Dig Site 4 Carrowmore</t>
  </si>
  <si>
    <t>Obtain 1 Shard of Scabbor. You can loot the shard from Scabbor the Bloated</t>
  </si>
  <si>
    <t>Dig Site 5 Carrowmore</t>
  </si>
  <si>
    <t>Scorpion Stinger</t>
  </si>
  <si>
    <t>Give the Seals of Scabbor and the Shard of Scabbor to Tuida.</t>
  </si>
  <si>
    <t>Spider Fang</t>
  </si>
  <si>
    <t>Tablet Fragment 1</t>
  </si>
  <si>
    <t>Tablet Fragment 2</t>
  </si>
  <si>
    <t>Obtain 4 Seals of Mordum. You can get them by helping Lod the Mystic</t>
  </si>
  <si>
    <t>Tablet Fragment 3</t>
  </si>
  <si>
    <t>Warden Brixos is the holder of some powerful hand armour</t>
  </si>
  <si>
    <t>Tablet Fragment 4</t>
  </si>
  <si>
    <t>Obtain 2 Shards of Mordum. You can loot the shards from Mordum the Everliving</t>
  </si>
  <si>
    <t>TT Bats Screech</t>
  </si>
  <si>
    <t>TT Bats Feral</t>
  </si>
  <si>
    <t>TT Bats Dire</t>
  </si>
  <si>
    <t>Give the Seals of Mordum and the Shards of Mordum to Salin.</t>
  </si>
  <si>
    <t>TT Bats Vampire</t>
  </si>
  <si>
    <t>Fall2014 Antivenom Fire</t>
  </si>
  <si>
    <t>Fall2014 Antivenom Ice</t>
  </si>
  <si>
    <t>Obtain 5 Seals of Pustulon. You can get them by helping Lod the Mystic</t>
  </si>
  <si>
    <t>Fall2014 Antivenom Poison</t>
  </si>
  <si>
    <t>Brownen the Druid has agreed to make you a protective charm</t>
  </si>
  <si>
    <t>Obtain 2 Shards of Pustulon. You can loot the shards from Pustulon the Plaguebringer</t>
  </si>
  <si>
    <t>Fall2014 Witch T1</t>
  </si>
  <si>
    <t>Fall2014 Witch T2</t>
  </si>
  <si>
    <t>Give the Seals of Pustulon and the Shards of Pustulon to Alag.</t>
  </si>
  <si>
    <t>Fall2014 Witch T3</t>
  </si>
  <si>
    <t>Obtain 6 Seals of Lazarath. You can get them by helping Lod the Mystic</t>
  </si>
  <si>
    <t>Fall2014 Infection T1</t>
  </si>
  <si>
    <t>Fall2014 Infection T2</t>
  </si>
  <si>
    <t>Obtain 3 Shards of Lazarath. You can loot the shards from Lazarath the Insane</t>
  </si>
  <si>
    <t>Fall2014 Red Hats</t>
  </si>
  <si>
    <t>Give the Seals of Lazarath and the Shards of Lazarath to Lanash.</t>
  </si>
  <si>
    <t>You have agreed to go and speak with the mysterious Oisin</t>
  </si>
  <si>
    <t>Fall2014 Pink Hats</t>
  </si>
  <si>
    <t>Obtain six Leathery Wings. You can get them from Cave Bats.</t>
  </si>
  <si>
    <t>Fall2014 Orange Hats</t>
  </si>
  <si>
    <t>Obtain six Eyes of Bat. You can get them from Black Bats.</t>
  </si>
  <si>
    <t>Fall2014 Yellow Hats</t>
  </si>
  <si>
    <t>While Lord MacLir is preparing to hold court</t>
  </si>
  <si>
    <t>Obtain six Bat Fangs. You can get them from Vampire Bats.</t>
  </si>
  <si>
    <t>Fall2014 Green Hats</t>
  </si>
  <si>
    <t>Lord MacLir is now ready to hold court. Now it is time to deliver Brennan's message about the meeting between the Darkfell Picts and the mysterious 'Morden'.</t>
  </si>
  <si>
    <t>Obtain four Mystic Brews. You can get them from Samhain Witches.</t>
  </si>
  <si>
    <t>Fall2014 Turquoise Hats</t>
  </si>
  <si>
    <t>Fall2014 Blue Hats</t>
  </si>
  <si>
    <t>Return all the ingredients to Festus the Mad.</t>
  </si>
  <si>
    <t>Fall2014 Purple Hats</t>
  </si>
  <si>
    <t>Obtain ten Canes of Bats. Talk to Festus the Mad about making more of these weapons.</t>
  </si>
  <si>
    <t>Fall2014 Black Hats</t>
  </si>
  <si>
    <t>Fall2014 White Hats</t>
  </si>
  <si>
    <t>Give the Canes of Bats to Festus the Mad.</t>
  </si>
  <si>
    <t>Fall2014 Spider Silk 1</t>
  </si>
  <si>
    <t>Piranus</t>
  </si>
  <si>
    <t>Obtain three Green Coven Hats.</t>
  </si>
  <si>
    <t>Fall2014 Spider Silk 50pc</t>
  </si>
  <si>
    <t>Give the Green Coven Hats to Emberta the Witch</t>
  </si>
  <si>
    <t>Fall2014 Spider Silk 25pc</t>
  </si>
  <si>
    <t>Fall2014 Chest T1</t>
  </si>
  <si>
    <t>Fall2014 Chest T2</t>
  </si>
  <si>
    <t>Give the Blue Coven Hats to Betsy the Witch</t>
  </si>
  <si>
    <t>Fall2014 Chest T3</t>
  </si>
  <si>
    <t>Fall2014 Spider Silk 1_3</t>
  </si>
  <si>
    <t>Fall2014 Boss Rings 1</t>
  </si>
  <si>
    <t>Fall2014 Boss Rings 2</t>
  </si>
  <si>
    <t>Obtain three Purple Coven Hats.</t>
  </si>
  <si>
    <t>Fall2014 Boss Rings 3</t>
  </si>
  <si>
    <t>Piranus wants to open a window to the Otherworld to show the people of Dal Riata the threat of Crom Cruach. However</t>
  </si>
  <si>
    <t>Fall2014 Boss Rings 4</t>
  </si>
  <si>
    <t>Give the Purple Coven Hats to Crypstig the Witch</t>
  </si>
  <si>
    <t>Fall2014 Boss Misc 1</t>
  </si>
  <si>
    <t>Fall2014 Boss Misc 2</t>
  </si>
  <si>
    <t>Learn and practice two new skills</t>
  </si>
  <si>
    <t>Fall2014 Boss Misc 3</t>
  </si>
  <si>
    <t>Bash three Street Rats in the streets of Farcrag Castle.</t>
  </si>
  <si>
    <t>Daily Quest: The mice in Lir's Reach are out of control! You have agreed to help cut down the numbers.</t>
  </si>
  <si>
    <t>Fall2014 Boss Misc 4</t>
  </si>
  <si>
    <t>Talk to Drummond the Quartermaster in the east of Farcrag Castle.</t>
  </si>
  <si>
    <t>Fall2014 Boss Helm 1</t>
  </si>
  <si>
    <t>Fall2014 Boss Helm 2</t>
  </si>
  <si>
    <t>Talk to Hamish the Miller in Highshore Village.</t>
  </si>
  <si>
    <t>Fall2014 Boss Helm 3</t>
  </si>
  <si>
    <t>Fall2014 Boss Helm 4</t>
  </si>
  <si>
    <t>Beat three Large Village Rats in Highshore Village.</t>
  </si>
  <si>
    <t>Fall2014 Potions and Instruments</t>
  </si>
  <si>
    <t>Winter2014 Hats Red</t>
  </si>
  <si>
    <t>Winter2014 Hats Pink</t>
  </si>
  <si>
    <t>Winter2014 Hats Orange</t>
  </si>
  <si>
    <t>Talk to Baird the Baker in the kitchen of the Tavern.</t>
  </si>
  <si>
    <t>Winter2014 Hats Yellow</t>
  </si>
  <si>
    <t>Winter2014 Hats Green</t>
  </si>
  <si>
    <t>Defeat one Fat Evil Rat in the Tavern cellar.</t>
  </si>
  <si>
    <t>Winter2014 Hats Turquoise</t>
  </si>
  <si>
    <t>You have agreed to go undercover to attend the meeting with Morden</t>
  </si>
  <si>
    <t>Winter2014 Hats Blue</t>
  </si>
  <si>
    <t>Winter2014 Hats Purple</t>
  </si>
  <si>
    <t>Winter2014 Hats Black</t>
  </si>
  <si>
    <t>Winter2014 Hats White</t>
  </si>
  <si>
    <t>Winter2014 Red Present</t>
  </si>
  <si>
    <t>Winter2014 Cracker 50</t>
  </si>
  <si>
    <t>Loot two Red Ritual Gems.</t>
  </si>
  <si>
    <t>Lord MacLir has ordered you to defeat six Rockhide Stags in Lir's Reach. \n\nThe Rockhide Stags have invaded Lir's Reach in order to drain the land of its life and beauty. It is down to you to protect the Natural Balance of Dal Riata.</t>
  </si>
  <si>
    <t>Winter2014 Cracker 100</t>
  </si>
  <si>
    <t>Winter2014 Cracker 1000</t>
  </si>
  <si>
    <t>Loot two Red Ritual Eggs.</t>
  </si>
  <si>
    <t>Lord MacLir has ordered you to gather three Sunfire Blooms from Lir's Reach. \n\nSunfire Blooms only grow during Beltane</t>
  </si>
  <si>
    <t>Winter2014 Cracker 2000</t>
  </si>
  <si>
    <t>Return the items to Fiacha the Bard at the Fianna Encampment.</t>
  </si>
  <si>
    <t>Winter2014 Cracker 5000</t>
  </si>
  <si>
    <t>Loot two Green Ritual Gems.</t>
  </si>
  <si>
    <t>Winter2014 Cracker 10000</t>
  </si>
  <si>
    <t>Loot two Green Ritual Eggs.</t>
  </si>
  <si>
    <t>Winter2014 Cracker 25000</t>
  </si>
  <si>
    <t>Winter2014 Cracker 50000</t>
  </si>
  <si>
    <t>Loot two Yellow Ritual Gems.</t>
  </si>
  <si>
    <t>Winter2014 Novelty Weapon</t>
  </si>
  <si>
    <t>Loot two Yellow Ritual Eggs.</t>
  </si>
  <si>
    <t>Winter2014 Chest T1</t>
  </si>
  <si>
    <t>Winter2014 Chest T2</t>
  </si>
  <si>
    <t>Winter2014 Chest T3</t>
  </si>
  <si>
    <t>Frostgoblin Pinsticker</t>
  </si>
  <si>
    <t>Loot two Blue Ritual Gems.</t>
  </si>
  <si>
    <t>Frostgoblin Slasher</t>
  </si>
  <si>
    <t>Loot two Blue Ritual Eggs.</t>
  </si>
  <si>
    <t>Frostgoblin Stabber</t>
  </si>
  <si>
    <t>Boggan Curate</t>
  </si>
  <si>
    <t>Boggan Cleric</t>
  </si>
  <si>
    <t>Loot two Purple Ritual Gems.</t>
  </si>
  <si>
    <t>Boggan Friar</t>
  </si>
  <si>
    <t>Loot two Purple Ritual Eggs.</t>
  </si>
  <si>
    <t>Skur Axegrinder</t>
  </si>
  <si>
    <t>Skur Spearsticker</t>
  </si>
  <si>
    <t>Lord MacLir has ordered you to defeat six Rockhide Unicorns in Stonevale. \n\nThe Rockhide Unicorns have come to Stonevale to bring an end to Summer! You must defeat them to protect the people of Stonevale and to keep the sun shining.</t>
  </si>
  <si>
    <t>Skur Daggerblade</t>
  </si>
  <si>
    <t>Loot two Red Ritual Urns.</t>
  </si>
  <si>
    <t>Winter2014 Boss Rings 1</t>
  </si>
  <si>
    <t>Winter2014 Boss Rings 2</t>
  </si>
  <si>
    <t>Winter2014 Boss Rings 3</t>
  </si>
  <si>
    <t>Winter2014 Boss Rings 4</t>
  </si>
  <si>
    <t>Loot two Green Ritual Urns.</t>
  </si>
  <si>
    <t>Winter2014 Boss Wrists 1</t>
  </si>
  <si>
    <t>Winter2014 Boss Wrists 2</t>
  </si>
  <si>
    <t>Winter2014 Boss Wrists 3</t>
  </si>
  <si>
    <t>Loot two Yellow Ritual Urns.</t>
  </si>
  <si>
    <t>Winter2014 Boss Wrists 4</t>
  </si>
  <si>
    <t>Winter2014 Boss Weapons 1</t>
  </si>
  <si>
    <t>Winter2014 Boss Weapons 2</t>
  </si>
  <si>
    <t>Winter2014 Boss Weapons 3</t>
  </si>
  <si>
    <t>Loot two Blue Ritual Urns.</t>
  </si>
  <si>
    <t>Winter2014 Boss Weapons 4</t>
  </si>
  <si>
    <t>Winter2014 Winterheart 1</t>
  </si>
  <si>
    <t>Winter2014 Winterheart 1-2</t>
  </si>
  <si>
    <t>Winter2014 Winterheart 1-3</t>
  </si>
  <si>
    <t>Loot two Purple Ritual Urns.</t>
  </si>
  <si>
    <t>Winter2014 Mount Instrument Drop</t>
  </si>
  <si>
    <t>Winter2014 Yuletide Gift</t>
  </si>
  <si>
    <t>Loot three Red Ritual Eggs.</t>
  </si>
  <si>
    <t>Winter2014 Yuletide Present</t>
  </si>
  <si>
    <t>Tower Raid Armour Drop 1</t>
  </si>
  <si>
    <t>Loot three Red Ritual Urns.</t>
  </si>
  <si>
    <t>Tower Raid Armour Drop 2</t>
  </si>
  <si>
    <t>Tower Raid Armour Drop 3</t>
  </si>
  <si>
    <t>Loot three Green Ritual Eggs.</t>
  </si>
  <si>
    <t>Tower Raid Armour Drop 4</t>
  </si>
  <si>
    <t>Tower Raid Armour Drop 5</t>
  </si>
  <si>
    <t>Loot three Green Ritual Urns.</t>
  </si>
  <si>
    <t>Tower Raid Armour Drop 6</t>
  </si>
  <si>
    <t>Tower Raid Armour Drop 7</t>
  </si>
  <si>
    <t>Tower Raid Armour Drop 8</t>
  </si>
  <si>
    <t>Loot three Yellow Ritual Eggs.</t>
  </si>
  <si>
    <t>Tower Solo Hands Drop</t>
  </si>
  <si>
    <t>Loot three Yellow Ritual Urns.</t>
  </si>
  <si>
    <t>Tower Solo Feet Drop</t>
  </si>
  <si>
    <t>Tower Solo Helmet Drop</t>
  </si>
  <si>
    <t>Lord MacLir has ordered you to gather three Skyforth Blooms from Stonevale. \n\nSkyforth Blooms only grow during Beltane</t>
  </si>
  <si>
    <t>Tower Solo Legs Drop</t>
  </si>
  <si>
    <t>Loot three Blue Ritual Eggs.</t>
  </si>
  <si>
    <t>Tower Solo Torso Drop</t>
  </si>
  <si>
    <t>Loot three Blue Ritual Urns.</t>
  </si>
  <si>
    <t>Tower Unlock 1-2 Drop</t>
  </si>
  <si>
    <t>Tower Unlock 3-4 Drop</t>
  </si>
  <si>
    <t>Loot three Purple Ritual Eggs.</t>
  </si>
  <si>
    <t>Tower Unlock 5-6 Drop</t>
  </si>
  <si>
    <t>Loot three Purple Ritual Urns.</t>
  </si>
  <si>
    <t>Tower Unlock 5-6 Drop Boss A</t>
  </si>
  <si>
    <t>Tower Unlock 5-6 Drop Boss B</t>
  </si>
  <si>
    <t>Tower Unlock 5-6 Drop Boss C</t>
  </si>
  <si>
    <t>Necromancer Rings High</t>
  </si>
  <si>
    <t>Lord MacLir has ordered you to defeat six Rockhide Faeries in Fingal's Cave or Carrowmore Tunnels \n\nThe Rockhide Faeries are poisoning the caves and tunnels of Dal Riata. You must stop them before the poison spreads too far!</t>
  </si>
  <si>
    <t>Loot three Red Ritual Idols.</t>
  </si>
  <si>
    <t>Necromancer Bracelets High</t>
  </si>
  <si>
    <t>Necromancer Weapons High</t>
  </si>
  <si>
    <t>Spring2016 Red Hats</t>
  </si>
  <si>
    <t>Spring2016 Pink Hats</t>
  </si>
  <si>
    <t>Loot three Green Ritual Idols.</t>
  </si>
  <si>
    <t>Spring2016 Orange Hats</t>
  </si>
  <si>
    <t>Spring2016 Yellow Hats</t>
  </si>
  <si>
    <t>Spring2016 Green Hats</t>
  </si>
  <si>
    <t>Loot three Yellow Ritual Idols.</t>
  </si>
  <si>
    <t>Spring2016 Turquoise Hats</t>
  </si>
  <si>
    <t>Spring2016 Blue Hats</t>
  </si>
  <si>
    <t>Spring2016 Purple Hats</t>
  </si>
  <si>
    <t>Spring2016 Black Hats</t>
  </si>
  <si>
    <t>Loot three Blue Ritual Idols.</t>
  </si>
  <si>
    <t>Spring2016 White Hats</t>
  </si>
  <si>
    <t>Spring2016 Serpent 1</t>
  </si>
  <si>
    <t>Spring2016 Serpent 25pc</t>
  </si>
  <si>
    <t>Spring2016 Serpent 50pc</t>
  </si>
  <si>
    <t>Loot three Purple Ritual Idols.</t>
  </si>
  <si>
    <t>Tower Guard Cash Loot</t>
  </si>
  <si>
    <t>Tower Wizard Cash Loot</t>
  </si>
  <si>
    <t>Tower Hound Cash Loot</t>
  </si>
  <si>
    <t>Tower Imp Cash Loot</t>
  </si>
  <si>
    <t>Loot four Red Ritual Urns.</t>
  </si>
  <si>
    <t>Tower Wyvern Cash Loot</t>
  </si>
  <si>
    <t>Loot four Red Ritual Horns.</t>
  </si>
  <si>
    <t>Tower Occulus Cash Loot</t>
  </si>
  <si>
    <t>Tower Sentinel Cash Loot</t>
  </si>
  <si>
    <t>Tower EnchArmour Cash Loot</t>
  </si>
  <si>
    <t>Loot four Green Ritual Urns.</t>
  </si>
  <si>
    <t>spring2015 Gift</t>
  </si>
  <si>
    <t>Loot four Green Ritual Horns.</t>
  </si>
  <si>
    <t>spring2015 Present</t>
  </si>
  <si>
    <t>Spring2015 Chest T1</t>
  </si>
  <si>
    <t>Loot four Yellow Ritual Urns.</t>
  </si>
  <si>
    <t>Spring2015 Chest T2</t>
  </si>
  <si>
    <t>Loot four Yellow Ritual Horns.</t>
  </si>
  <si>
    <t>Spring2015 Chest T3</t>
  </si>
  <si>
    <t>Tower Arrows ALL</t>
  </si>
  <si>
    <t>Loot four Blue Ritual Urns.</t>
  </si>
  <si>
    <t>Tower Bracelets</t>
  </si>
  <si>
    <t>Loot four Blue Ritual Horns.</t>
  </si>
  <si>
    <t>Tower Rings Tiers 1 to 5</t>
  </si>
  <si>
    <t>Tower Potion</t>
  </si>
  <si>
    <t>Tower Arrows Piercing</t>
  </si>
  <si>
    <t>Tower Arrows Fire</t>
  </si>
  <si>
    <t>Loot four Purple Ritual Urns.</t>
  </si>
  <si>
    <t>Tower Arrows Ice</t>
  </si>
  <si>
    <t>Lord MacLir has ordered you to defeat six Rockhide Dryads in the Otherworld. \n\nAll living things of the Otherworld have begun to wither due to the power of these mighty Dryads. You must stop them before this land becomes a wasteland!</t>
  </si>
  <si>
    <t>Tower Arrow Magic</t>
  </si>
  <si>
    <t>Loot four Purple Ritual Horns.</t>
  </si>
  <si>
    <t>Tower Quest Dog 1 Loot</t>
  </si>
  <si>
    <t>Tower Quest Guard 1 Loot</t>
  </si>
  <si>
    <t>Loot four Red Ritual Idols.</t>
  </si>
  <si>
    <t>Tower Quest Guard 2 Loot</t>
  </si>
  <si>
    <t>Loot four Red Ritual Crowns.</t>
  </si>
  <si>
    <t>Tower Quest Guard 3 Loot</t>
  </si>
  <si>
    <t>Tower Quest Guard 4 Loot</t>
  </si>
  <si>
    <t>Loot four Green Ritual Idols.</t>
  </si>
  <si>
    <t>Tower Quest Guard 5 Loot</t>
  </si>
  <si>
    <t>Loot four Green Ritual Crowns.</t>
  </si>
  <si>
    <t>Tower Quest Chest 1 Loot</t>
  </si>
  <si>
    <t>Tower Quest Enchanted Armour 1 Loot</t>
  </si>
  <si>
    <t>Tower Quest Enchanted Armour 2 Loot</t>
  </si>
  <si>
    <t>Loot four Yellow Ritual Idols.</t>
  </si>
  <si>
    <t>Tower Quest Enchanted Armour 3 Loot</t>
  </si>
  <si>
    <t>Loot four Yellow Ritual Crowns.</t>
  </si>
  <si>
    <t>Tower Quest Enchanted Armour 4 Loot</t>
  </si>
  <si>
    <t>Lord MacLir has ordered you to gather three Moonfrost Blooms from The Otherworld. \n\nMoonfrost Blooms only grow during Beltane</t>
  </si>
  <si>
    <t>Tower Quest Enchanted Armour 5 Loot</t>
  </si>
  <si>
    <t>Loot four Blue Ritual Idols.</t>
  </si>
  <si>
    <t>Spring2015 Hag Instrument</t>
  </si>
  <si>
    <t>Loot four Blue Ritual Crowns.</t>
  </si>
  <si>
    <t>Venerable Golden Tusks</t>
  </si>
  <si>
    <t>Venerable Golden Antlers</t>
  </si>
  <si>
    <t>Venerable Golden Pelt</t>
  </si>
  <si>
    <t>Hallowed Golden Tusks</t>
  </si>
  <si>
    <t>Loot four Purple Ritual Idols.</t>
  </si>
  <si>
    <t>Hallowed Golden Antlers</t>
  </si>
  <si>
    <t>Loot four Purple Ritual Crowns.</t>
  </si>
  <si>
    <t>Hallowed Golden Pelt</t>
  </si>
  <si>
    <t>Sacred Golden Tusks</t>
  </si>
  <si>
    <t>Sacred Golden Antlers</t>
  </si>
  <si>
    <t>Sacred Golden Pelt</t>
  </si>
  <si>
    <t>Spring2015 Boss Rings 1</t>
  </si>
  <si>
    <t>Spring2015 Boss Rings 2</t>
  </si>
  <si>
    <t>Spring2015 Boss Rings 3</t>
  </si>
  <si>
    <t>Spring2015 Boss Rings 4</t>
  </si>
  <si>
    <t>Spring2015 Boss Bracelets 1</t>
  </si>
  <si>
    <t>Spring2015 Boss Bracelets 2</t>
  </si>
  <si>
    <t>Lord MacLir has ordered you to defeat six Enraged Rockhide Dryads in the Otherworld. \n\nYou have been ordered to defeat the most powerful of the known Dryads to stop them from draining all life from the Otherworld with their evil magics.</t>
  </si>
  <si>
    <t>Spring2015 Boss Bracelets 3</t>
  </si>
  <si>
    <t>Spring2015 Boss Bracelets 4</t>
  </si>
  <si>
    <t>Spring2015 Boss Charms 1</t>
  </si>
  <si>
    <t>Spring2015 Boss Charms 2</t>
  </si>
  <si>
    <t>Spring2015 Boss Charms 3</t>
  </si>
  <si>
    <t>Spring2015 Boss Charms 4</t>
  </si>
  <si>
    <t>Spring2015 Brown Instruments</t>
  </si>
  <si>
    <t>Tower 6 Dark Heart</t>
  </si>
  <si>
    <t>Tower 6 Gelebron's Parchment</t>
  </si>
  <si>
    <t>Tree</t>
  </si>
  <si>
    <t>Talk to the Treva the Explorer in the Dustwither Catacombs.</t>
  </si>
  <si>
    <t>Tower 6 Soul Casing</t>
  </si>
  <si>
    <t>Return to Aldwin the Steward in Farcrag Castle.</t>
  </si>
  <si>
    <t>Talk to Ellig Strongarm</t>
  </si>
  <si>
    <t>Standard Bounty Bag</t>
  </si>
  <si>
    <t>Sage Padriga is seeking ancient tomes of The Order of Brath so they can be secured safely in their new temple. If the tomes are returned Padriga will grant you a Sage's Shillelagh.</t>
  </si>
  <si>
    <t>Talk to Overseer Greig. You can find her in the Clan MacLir encampment in the north of Fingal's Cave.</t>
  </si>
  <si>
    <t>Sage Padriga will enhance your Sage's Shillelagh to a Shillelagh of Brath if you undertake two tasks for her.</t>
  </si>
  <si>
    <t>Talk to the Cormack the Miner in the southeast of Fingal's Cave.</t>
  </si>
  <si>
    <t>Elite Bounty Bag</t>
  </si>
  <si>
    <t>Robert the Bruised is searching for Relic Shards of the great bounty hunters of Dal Riata to set up a museum to their lifeswork. Unfortunately the remains</t>
  </si>
  <si>
    <t>Talk to the Sergeant Fyfe in the southeast of Fingal's Cave.</t>
  </si>
  <si>
    <t>TEST BOUNTY BAG</t>
  </si>
  <si>
    <t>Ostara Mid Bounty T1</t>
  </si>
  <si>
    <t>Repeatable Quest: Robert the Bruised realises that this museum is a far larger undertaking then he previously guessed and will begrudgingly give a Bounty Pledge to any hero who returns with enough Relic Bounty Shards.</t>
  </si>
  <si>
    <t>Return to Overseer Greig in the Clan MacLir encampment in the north of Fingal's Cave.</t>
  </si>
  <si>
    <t>Ostara Mid Bounty T2</t>
  </si>
  <si>
    <t>Return to the Aldwin the Steward in Farcrag Castle.</t>
  </si>
  <si>
    <t>Ostara Elite Bounty T1</t>
  </si>
  <si>
    <t>Ostara Elite Bounty T2</t>
  </si>
  <si>
    <t>Talk to Chieftain Diarmuid in Carrowmore Tunnels. You can get there by crossing the bridge in the west of Fingal's Cave.</t>
  </si>
  <si>
    <t>Lord MacLir has placed a bounty on six Enraged Rockhide Dryads in the Otherworld. \n\nThe Enraged Rockhide Dryads have found a way to spread their condtion into the very Otherworld itself and the resulting desolation must be stopped.</t>
  </si>
  <si>
    <t>Ostara Elite Bounty T3</t>
  </si>
  <si>
    <t>Talk to Shieldbearer Caolan in Carrowmore Tunnels.</t>
  </si>
  <si>
    <t>Beltane Morcas Drops</t>
  </si>
  <si>
    <t>Talk to Shieldbearer Seara in Carrowmore Tunnels.</t>
  </si>
  <si>
    <t>Beltane Bounty Bag Loot</t>
  </si>
  <si>
    <t>Eavan the Druid requests your help in finding four Deadbone Fungus.\n\nEavan wants to boost his power over other druids and needs ingredients to create his new brew. This fungus is rumoured to be common in the caverns north east of the dragon Mordris.</t>
  </si>
  <si>
    <t>Return to Chieftain Diarmuid in Carrowmore Tunnels.</t>
  </si>
  <si>
    <t>Superior Beltane Bounty Bag Loot</t>
  </si>
  <si>
    <t>Emilia the Mage commands you to retrieve five of the legendary Bloodfire Fungus.\n\nThis fungus is said to grow in the caverns to the north west of the dragon Mordris. Emilia has heard that the Bloodfires create a delicious tea and she wants to try some.</t>
  </si>
  <si>
    <t>Samhain Low Bounty T1 DNU</t>
  </si>
  <si>
    <t>Samhain Mid Bounty T1 DNU</t>
  </si>
  <si>
    <t>Talk to Kade the Guard</t>
  </si>
  <si>
    <t>Samhain Bounty Bag Loot</t>
  </si>
  <si>
    <t>Samhain Elite Bounty T1 DNU</t>
  </si>
  <si>
    <t>Samhain Elite Bounty T2 DNU</t>
  </si>
  <si>
    <t>Superior Samhain Bounty Bag Loot</t>
  </si>
  <si>
    <t>Knox the Mage to quietly bring her six Blueshadow Fungus.\n\nThis fungus grows best in the caverns to the north of Mordris. If stewed correctly the fungus creates a deadly</t>
  </si>
  <si>
    <t>Yule Low Bounty T1</t>
  </si>
  <si>
    <t>Yule Mid Bounty T1</t>
  </si>
  <si>
    <t>Tyric the Druid needs your help to find seven Deadbone Fungus.\n\nThis fungus will be the final ingredient Tyric needs to create a powerful draught to boost his healing powers.</t>
  </si>
  <si>
    <t>Yule Mid Bounty T2</t>
  </si>
  <si>
    <t>Yule Elite Bounty T1</t>
  </si>
  <si>
    <t>Search the Logpile</t>
  </si>
  <si>
    <t>Orlak the Mage has asked you to find four Bloodfire Fungus.\n\nOrlak is attempting to become rich and famous by making a cure for the common cold</t>
  </si>
  <si>
    <t>Yule Elite Bounty T2</t>
  </si>
  <si>
    <t>Search the Grain Sack</t>
  </si>
  <si>
    <t>Standard Bounty Quest</t>
  </si>
  <si>
    <t>Eavan the Druid asks that you retrieve five Blueshadow Fungus.\n\nEavan uses this fungus to create an amazing balm for aching joints used by many older citizans. Unfortunately they grow in the caves to the north of Mordris and are hard to aquire.</t>
  </si>
  <si>
    <t>Search the Crate</t>
  </si>
  <si>
    <t>Knox the Mage needs six Deadbone Fungus.\n\nIn combination with many mysterious ingredients this fungus can create a deadly poultice that can poison any man. Knox needs you to find them in the caves north east of Mordris</t>
  </si>
  <si>
    <t>Summer2015 Chest T1</t>
  </si>
  <si>
    <t>Search the Dusty Box</t>
  </si>
  <si>
    <t>Summer2015 Chest T2</t>
  </si>
  <si>
    <t>Search the Table</t>
  </si>
  <si>
    <t>Emilia the Mage needs seven Bloodfire Fungus.\n\nEmilia is known for experimenting with new and powerful concoctions in the hope of increasing the power of her magic. It's said this fungus grows in the deepest caverns of Carrowmore beyond the Firbolg.</t>
  </si>
  <si>
    <t>Summer2015 Chest T3</t>
  </si>
  <si>
    <t>Talk to Hogan the Barkeep.</t>
  </si>
  <si>
    <t>Health Potion Crate</t>
  </si>
  <si>
    <t>Orlak the Mage requests you find four Blueshadow Fungus.\n\nOrlak has felt his magic waning lately and needs to create a draught to bring him back to full power. They are rumoured to grow in the deepests caves of Carrowmore near Mordris.</t>
  </si>
  <si>
    <t>Talk to Lectern 1.</t>
  </si>
  <si>
    <t>Standard Starter Pack T1</t>
  </si>
  <si>
    <t>Tyric the Druid asks that you find five Deadbone Fungus.\n\nTyric has heard tales of a strange new fungus that was discovered growing in the depths of Carrowmore around Mordris. Bring them to him so that he assess their potential.</t>
  </si>
  <si>
    <t>Standard Starter Pack T2</t>
  </si>
  <si>
    <t>Talk to Lectern 2.</t>
  </si>
  <si>
    <t>Standard Starter Pack T3</t>
  </si>
  <si>
    <t>Talk to Lectern 3.</t>
  </si>
  <si>
    <t>Knox the Mage commands you to find six Bloodfire Fungus.\n\nKnox has heard that this legendary fungus contains great power to those that can extract it</t>
  </si>
  <si>
    <t>Standard Starter Pack T4</t>
  </si>
  <si>
    <t>Talk to Master MacBonnar.</t>
  </si>
  <si>
    <t>Large Starter Pack T1</t>
  </si>
  <si>
    <t>Large Starter Pack T2</t>
  </si>
  <si>
    <t>Talk to Gilvaig the Foreman</t>
  </si>
  <si>
    <t>Large Starter Pack T3</t>
  </si>
  <si>
    <t>Eavan the Druid needs help to find seven Blueshadow Fungus.\n\nMany dark mages are searching for these powerful ingredients and you must find them and hide them from those that would missue them. They grow in the deepest caves of Carrowmore near Mordris.</t>
  </si>
  <si>
    <t>Complete Firbolg Quest 3A</t>
  </si>
  <si>
    <t>Large Starter Pack T4</t>
  </si>
  <si>
    <t>Complete Firbolg Quest 3B</t>
  </si>
  <si>
    <t>Orlak the Mage seeks three Summoning Scrolls obtained from the Summoning Chests in the Summoning Chambers. \n\nThe Summoning Scrolls have ancient military spells upon them which Orlak would see destroyed. You must destroy the Chests and get the Scrolls.</t>
  </si>
  <si>
    <t>Large Starter Pack T5</t>
  </si>
  <si>
    <t>Complete Firbolg Quest 3C</t>
  </si>
  <si>
    <t>Large Starter Pack T6</t>
  </si>
  <si>
    <t>Knox the Mage wants three Summoning Scrolls found in Summoning Chests in the Summoning Chambers. \n\nThe Scrolls have secrets to summoning on them which Knox would love to learn. You must destroy the Chests and get the Scrolls.</t>
  </si>
  <si>
    <t>Summer2015 Red Hats</t>
  </si>
  <si>
    <t>Return to Gilvaig the Foreman.</t>
  </si>
  <si>
    <t>Lord MacLir has placed a bounty on three Summoning Scrolls</t>
  </si>
  <si>
    <t>Summer2015 Pink Hats</t>
  </si>
  <si>
    <t>Gather five Red Yuletide Presents. You can find them in Farcrag Castle.</t>
  </si>
  <si>
    <t>Alwyn the Druid seeks four Summoning Scrolls</t>
  </si>
  <si>
    <t>Summer2015 Orange Hats</t>
  </si>
  <si>
    <t>Summer2015 Yellow Hats</t>
  </si>
  <si>
    <t>Kelvan the Warlock seeks four Summoning Scrolls held in the Summoning Chests in the Summoning Chambers. \n\nThe Summoning Scrolls have some magic tricks on them Kelvan wants to learn. You must destroy the Chests and get the Scrolls.</t>
  </si>
  <si>
    <t>Give the presents to the Yulefather.</t>
  </si>
  <si>
    <t>Summer2015 Green Hats</t>
  </si>
  <si>
    <t>Chase MacLir orders you to find four Summoning Scrolls</t>
  </si>
  <si>
    <t>Summer2015 Turquoise Hats</t>
  </si>
  <si>
    <t>Farmer Moffat seeks four Summoning Scrolls</t>
  </si>
  <si>
    <t>Gather ten Green Yuletide Presents. You can find them in Lir's Reach.</t>
  </si>
  <si>
    <t>Summer2015 Blue Hats</t>
  </si>
  <si>
    <t>Summer2015 Purple Hats</t>
  </si>
  <si>
    <t>Mage Fallon wants five Summoning Scrolls found in Summoning Chests in the Summoning Chambers. \n\nThe Summoning Scrolls may help Fallon start his book about summoning as he is suffering from writers block. You must destroy the Chests and get the Scrolls.</t>
  </si>
  <si>
    <t>Summer2015 Black Hats</t>
  </si>
  <si>
    <t>Summer2015 White Hats</t>
  </si>
  <si>
    <t>Ervin the Sailor seeks five Summoning Scrolls wrenched from the Summoning Chests in the Summoning Chambers. \n\nWhy does Ervin want them? Well pirates like unusual booty and he is paying. You must destroy the Chests and get the Scrolls.</t>
  </si>
  <si>
    <t>Complete the quest 'Deadly Research'</t>
  </si>
  <si>
    <t>Eavan the Druid needs three Forbidden Scrolls found in the Forbidden Halls from Forbidden Chests.\n\nEavan heard that the last man to read these scrolls went mad</t>
  </si>
  <si>
    <t>Coloured Shillelaghs of Brath</t>
  </si>
  <si>
    <t>Return to Igor.</t>
  </si>
  <si>
    <t>Ancient Tome of Wisdom</t>
  </si>
  <si>
    <t>Angus MacLir wants three Forbidden Scrolls found in the Forbidden Halls from Forbidden Chests.\n\nAngus' sales have dropped lately and three of these scrolls would make him the wealthiest men in Dal Riata. You must destroy the Chests to get the Scrolls.</t>
  </si>
  <si>
    <t>Ancient Tome of Insight</t>
  </si>
  <si>
    <t>Ancient Tome of Mystery</t>
  </si>
  <si>
    <t>Knox the Mage needs three Forbidden Scrolls found in the Forbidden Halls from Forbidden Chests.\n\nKnox has heard rumours of the dark powers hidden within these scrolls and he is desperate to read them. You must destroy the Chests to get the Scrolls.</t>
  </si>
  <si>
    <t>Relic Chest T1</t>
  </si>
  <si>
    <t>Relic Chest T2</t>
  </si>
  <si>
    <t>Return to The Wanderer.</t>
  </si>
  <si>
    <t>Tyric the Druid asks for three Forbidden Scrolls found in the Forbidden Halls from Forbidden Chests.\n\nTyric believes that these scrolls will allow his healing powers to ascend to incredible new heights. You must destory the Chests to get the Scrolls.</t>
  </si>
  <si>
    <t>Beltane2015 Gift</t>
  </si>
  <si>
    <t>Beltane2015 Present</t>
  </si>
  <si>
    <t>Loot three Cloud Crystals from the Cloud Spirits that can be found northwest of the Tavern in Lir's Reach.</t>
  </si>
  <si>
    <t>Quigley the Merchant wants four Forbidden Scrolls found in the Forbidden Halls from Forbidden Chests.\n\nQuigley thinks even one page from these scrolls could reach a higher price than his usual wares. You must destroy the Chests to get the Scrolls.</t>
  </si>
  <si>
    <t>Summer2015 Tier1 Neck</t>
  </si>
  <si>
    <t>Summer2015 Tier1 Charm</t>
  </si>
  <si>
    <t>Bogan the Ragged needs four Forbidden Scrolls found in the Forbidden Halls from Forbidden Chests.\n\nMany secrets remain within Gelebron's Tower and Bogan believes these Scrolls are the key. You must destroy the Chests to get the Scrolls.</t>
  </si>
  <si>
    <t>Summer2015 Tier1 Ring</t>
  </si>
  <si>
    <t>Bring the Cloud Crystals back to Skorvan Skycaller.</t>
  </si>
  <si>
    <t>Summer2015 Tier2 Neck</t>
  </si>
  <si>
    <t>Summer2015 Tier2 Charm</t>
  </si>
  <si>
    <t>Emilia the Mage needs four Forbidden Scrolls found in the Forbidden Halls from Forbidden Chests.\n\nThe Scrolls hold the darkest of all magic and Emilia wants them before they fall into the wrong hands. You must destroy the Chests to get the Scrolls.</t>
  </si>
  <si>
    <t>Prospect a Jagged Stone Outcrop.</t>
  </si>
  <si>
    <t>Summer2015 Tier2 Ring</t>
  </si>
  <si>
    <t>Orlak the Mage needs four Forbidden Scrolls found in the Forbidden Halls from Forbidden Chests.\n\nOrlak met a man who was driven insane by these scrolls</t>
  </si>
  <si>
    <t>Summer2015 Tier3 Neck</t>
  </si>
  <si>
    <t>Prospect a Rough Stone Outcrop.</t>
  </si>
  <si>
    <t>Summer2015 Tier3 Charm</t>
  </si>
  <si>
    <t>Bogan the Ragged wants five Forbidden Scrolls found in the Forbidden Halls from Forbidden Chests.\n\nBogan is tired of trading cloth scraps</t>
  </si>
  <si>
    <t>Summer2015 Tier3 Ring</t>
  </si>
  <si>
    <t>Prospect a Smooth Stone Outcrop.</t>
  </si>
  <si>
    <t>Summer2015 Tier4 Neck</t>
  </si>
  <si>
    <t>Fergus the Blacksmith wants five Forbidden Scrolls found in the Forbidden Halls from Forbidden Chests.\n\nFergus wants to infuse the magic from these Scrolls into his weapons to make them indestructable. You must destroy the Chests to get the Scrolls.</t>
  </si>
  <si>
    <t>Summer2015 Tier4 Charm</t>
  </si>
  <si>
    <t>Prospect a Sharp Stone Outcrop.</t>
  </si>
  <si>
    <t>Summer2015 Tier4 Ring</t>
  </si>
  <si>
    <t>Lord MacLir wants three Forbidden Scrolls found in the Forbidden Halls from Forbidden Chests.\n\nHe believes that the magic contained in the Scrolls may threaten Lir's Reach and he wants to learn more . You must destroy the Chests to get the Scrolls.</t>
  </si>
  <si>
    <t>Return to Cadha the Prospector at the Mining Camp.</t>
  </si>
  <si>
    <t>Elite Bounty Quest</t>
  </si>
  <si>
    <t>Quigley the Merchant wants three Forbidden Scrolls found in the Forbidden Halls from Forbidden Chests.\n\nQuigley believes that anything that has been forbidden must be dangerous and of course</t>
  </si>
  <si>
    <t>Destroy two Black Scorpion Nests.</t>
  </si>
  <si>
    <t>Beltane Bounty Bag Quest Reward</t>
  </si>
  <si>
    <t>Bogan the Ragged wants three Forbidden Scrolls found in the Forbidden Halls from Forbidden Chests.\n\nBogan has grown wealthy from trading these scrolls</t>
  </si>
  <si>
    <t>Destroy two Red Scorpion Nests.</t>
  </si>
  <si>
    <t>Despair Scroll</t>
  </si>
  <si>
    <t>Tyric the Druid wants three Forbidden Scrolls found in the Forbidden Halls from Forbidden Chests.\n\nA wave of madness has swept over any who read these Scrolls. Tyric needs them to break the spell. You must destroy the Chests to get the Scrolls.</t>
  </si>
  <si>
    <t>Return to Ambros the Healer.</t>
  </si>
  <si>
    <t>Infernal Scroll</t>
  </si>
  <si>
    <t>Alchemical Scroll</t>
  </si>
  <si>
    <t>Emilia the Mage wants four Forbidden Scrolls found in the Forbidden Halls from Forbidden Chests.\n\nEmilia wants these Scrolls brought back so she can destroy them before they fall into the wrong hands. You must destroy the Chests to get the Scrolls.</t>
  </si>
  <si>
    <t>Capture four Cave Moths by using your Moth Net on them.</t>
  </si>
  <si>
    <t>Summoning Scroll</t>
  </si>
  <si>
    <t>Quigley the Merchant wants four Forbidden Scrolls found in the Forbidden Halls from Forbidden Chests.\n\nQuigley knows a trader that will pay a fortune for just a glimpse of these powerful pages. You must destroy the Chests to get the Scrolls.</t>
  </si>
  <si>
    <t>Return to Barron the Miner.</t>
  </si>
  <si>
    <t>Forbidden Scroll</t>
  </si>
  <si>
    <t>Tears of Dread</t>
  </si>
  <si>
    <t>Eavan the Druid wants four Forbidden Scrolls found in the Forbidden Halls from Forbidden Chests.\n\nEavan needs more scrolls to learn about their healing spells</t>
  </si>
  <si>
    <t>Collect four Cave Mushrooms. You can find them all over the cavern in Fingal's Cave.</t>
  </si>
  <si>
    <t>Scheming Lenses</t>
  </si>
  <si>
    <t>Collect two clumps of Chasm Grass. You can find them close to the great rift in the west of Fingal's Cave.</t>
  </si>
  <si>
    <t>Bogan the Ragged wants four Forbidden Scrolls found in the Forbidden Halls from Forbidden Chests.\n\nBogan believes the Mages will pay in pure gold to own one of these Scrolls! You must destroy the Chests to get the Scrolls.</t>
  </si>
  <si>
    <t>Corrupted Eyeballs</t>
  </si>
  <si>
    <t>Loot three Frog Legs from the Cave Frogs. You can find them near the river in the south of Fingal's Cave.</t>
  </si>
  <si>
    <t>Nexus Tears</t>
  </si>
  <si>
    <t>Knox the Mage needs five Forbidden Scrolls found in the Forbidden Halls from Forbidden Chests.\n\nKnox believes that anything that has been forbidden is well worth investigating. You must destroy the Chests to get the Scrolls.</t>
  </si>
  <si>
    <t>Return the ingredients to the Leina the Cook.</t>
  </si>
  <si>
    <t>Nexus Lenses</t>
  </si>
  <si>
    <t>Alwyn the Druid wants five Forbidden Scrolls found in the Forbidden Halls from Forbidden Chests.\n\nWith these Scrolls Alwyn will hold a power greater than all other Druids. You must destroy the Chests to get the Scrolls.</t>
  </si>
  <si>
    <t>Nexus Eyeballs</t>
  </si>
  <si>
    <t>Recover a Northstar Diamond for the North point of Torbin's Compass.</t>
  </si>
  <si>
    <t>Superior Beltane Bounty Bag Quest Reward</t>
  </si>
  <si>
    <t>Tam Lin seeks three Despair Scrolls wrenched from the Despair Chests in the Bridge of Despair. \n\nTam has heard they can be reversed to ease tortured minds. You must destroy the Chests and get the Scrolls.</t>
  </si>
  <si>
    <t>Recover a Southstar Diamond for the South point of Torbin's Compass.</t>
  </si>
  <si>
    <t>Tower Bracelets Floors 1 to 2</t>
  </si>
  <si>
    <t>Orlak the Mage seeks three Despair Scrolls obtained from the Despair Chests in the Bridge of Despair. \n\nThe Despair Scrolls have ancient arcane knowledge that Orlak seeks fore his own purposes. You must destroy the Chests and get the Scrolls.</t>
  </si>
  <si>
    <t>Tower Bracelets Floors 3 to 5</t>
  </si>
  <si>
    <t>Recover a Weststar Diamond for the West point of Torbin's Compass.</t>
  </si>
  <si>
    <t>Knox the Mage wants three Despair Scrolls found in Despair Chests in the Bridge of Despair. \n\nThe Scrolls have secrets to a deeper understanding of love for a potion Knox is making. You must destroy the Chests and get the Scrolls.</t>
  </si>
  <si>
    <t>Tower Bracelets Floor 6</t>
  </si>
  <si>
    <t>Recover a Eaststar Diamond for the East Point of Torbin's Compass.</t>
  </si>
  <si>
    <t>Lord MacLir has placed a bounty on three Despair Scrolls</t>
  </si>
  <si>
    <t>Tower Raid Boss Bracelets z18 Summoning</t>
  </si>
  <si>
    <t>Recover a Northern Lodestone for the Northern pole of Torbin's Compass.</t>
  </si>
  <si>
    <t>Alwyn the Druid seeks four Despair Scrolls</t>
  </si>
  <si>
    <t>Tower Raid Boss Bracelets z19 Forbidden</t>
  </si>
  <si>
    <t>Relic Chest T3</t>
  </si>
  <si>
    <t>Recover a Southern Lodestone for the Southern pole of Torbin's Compass.</t>
  </si>
  <si>
    <t>Relic Chest T4</t>
  </si>
  <si>
    <t>Kelvan the Warlock seeks four Despair Scrolls held in the Despair Chests in the Bridge of Despair. \n\nThe Despair Scrolls are just the type of "happy" magic Kelvan likes to play with. You must destroy the Chests and get the Scrolls.</t>
  </si>
  <si>
    <t>Recover a Gold Compass Case to make the casing for Torbin's Compass.</t>
  </si>
  <si>
    <t>Relic Chest T5</t>
  </si>
  <si>
    <t>Isla MacCroin orders you to find four Despair Scrolls</t>
  </si>
  <si>
    <t>Tower Rings Tiers 1 to 4</t>
  </si>
  <si>
    <t>Galway the Sage seeks four Despair Scrolls</t>
  </si>
  <si>
    <t>Tower Rings Tiers 1 to 3</t>
  </si>
  <si>
    <t>Mage Fallon wants five Despair Scrolls found in Despair Chests in the Bridge of Despair. \n\nThe Despair Scrolls may allow Fallon to find a way to chink the Connacht resolve. You must destroy the Chests and get the Scrolls.</t>
  </si>
  <si>
    <t>Tower Rings Tiers 1 to 2</t>
  </si>
  <si>
    <t>Tower Rings Tier 1</t>
  </si>
  <si>
    <t>Mordris High Weapon</t>
  </si>
  <si>
    <t>Frang the Rogue seeks five Despair Scrolls wrenched from the Despair Chests in the Bridge of Despair. \n\nFrang expects that he can use the information they hold to enhance his poison. You must destroy the Chests and get the Scrolls.</t>
  </si>
  <si>
    <t>Mordris High Bracelet</t>
  </si>
  <si>
    <t>Mordris High Rings</t>
  </si>
  <si>
    <t>Eavan the Druid needs three Infernal Scrolls found in the Infernal Armouries from Infernal Chests.\n\nEavan heard some of these scrolls hold the location to fallen warriors and wants to lay them</t>
  </si>
  <si>
    <t>Mordris High Helms</t>
  </si>
  <si>
    <t>Samhain2015 Bone 1</t>
  </si>
  <si>
    <t>Defeat five Firbolg Attackers.</t>
  </si>
  <si>
    <t>Samhain2015 Bone 2</t>
  </si>
  <si>
    <t>Use the Mercenary's Torch to burn five Firbolg Props.</t>
  </si>
  <si>
    <t>Samhain2015 Bone 3</t>
  </si>
  <si>
    <t>Loot five Tyren's Books from the Firbolg Attackers.</t>
  </si>
  <si>
    <t>Angus MacLir wants three Infernal Scrolls found in the Infernal Armouries from Infernal Chests.\n\nAngus' thinks the scrolls will help him best his enemies in a future duel. You must destroy the Chests to get the Scrolls.</t>
  </si>
  <si>
    <t>Samhain2015 Bone 4</t>
  </si>
  <si>
    <t>Return the books to Tyren.</t>
  </si>
  <si>
    <t>Samhain2015 Bone 5</t>
  </si>
  <si>
    <t>Collect five Miner's Supplies.</t>
  </si>
  <si>
    <t>Captain Garret needs three Infernal Scrolls found in the Infernal Armouries from Infernal Chests.\n\nGarret seeks to gain advantage over his enemies and is interested in the towers military function. You must destroy the Chests to get the Scrolls.</t>
  </si>
  <si>
    <t>Samhain2015 Bone 6</t>
  </si>
  <si>
    <t>Give the Miner's Supplies to Miner Quest Giver.</t>
  </si>
  <si>
    <t>Samhain2015 Bone 7</t>
  </si>
  <si>
    <t>Tyric the Druid asks for three Infernal Scrolls found in the Infernal Armouries from Infernal Chests.\n\nTyric believes that these scrolls will allow him to discover new techniques to uncover evil agents. You must destroy the Chests to get the Scrolls.</t>
  </si>
  <si>
    <t>Samhain2015 Bone 8</t>
  </si>
  <si>
    <t>Complete Firbolg Quest 4A</t>
  </si>
  <si>
    <t>Samhain2015 Bone 9</t>
  </si>
  <si>
    <t>Samhain2015 Bone 10</t>
  </si>
  <si>
    <t>Complete Firbolg Quest 4B</t>
  </si>
  <si>
    <t>Samhain2015 Bone 11</t>
  </si>
  <si>
    <t>Gate Captain Grun wants four Infernal Scrolls found in the Infernal Armouries from the Infernal Chests.\n\nGrun has heard the scrolls show how to make an impenetrable shieldwall and hopes you find it. You must destroy the Chests to get the Scrolls.</t>
  </si>
  <si>
    <t>Complete Firbolg Quest 4C</t>
  </si>
  <si>
    <t>Samhain2015 Bone 12</t>
  </si>
  <si>
    <t>Bogan the Ragged needs four Infernal Scrolls found in the Infernal Armouries from the Infernal Chests.\n\nMilitary fashion is all the rage nowadays you know and he hopes to make a killing. You must destroy the Chests to get the Scrolls.</t>
  </si>
  <si>
    <t>Return to Tyren the Scholar.</t>
  </si>
  <si>
    <t>Samhain2015 Bone 13</t>
  </si>
  <si>
    <t>Samhain2015 Bone 14</t>
  </si>
  <si>
    <t>Emilia the Mage needs four Infernal Scrolls found in the Infernal Armouries from the Infernal Chests.\n\nShe has heard one scroll may hold the rules to an exceptional card game and hopes you find them. You must destroy the Chests to get the Scrolls.</t>
  </si>
  <si>
    <t>Obtain five Carrowmore Statue 1 Items.</t>
  </si>
  <si>
    <t>Samhain2015 Bone 15</t>
  </si>
  <si>
    <t>Give the Carrowmore Statue 1 Items to Tyren the Scholar.</t>
  </si>
  <si>
    <t>Orlak the Mage needs four Infernal Scrolls found in the Infernal Armouries from the Infernal Chests.\n\nOrlak knows that one of these scrolls contains blood magic and is interested to test some out. You must destroy the Chests to get the Scrolls.</t>
  </si>
  <si>
    <t>Samhain2015 Bone 16</t>
  </si>
  <si>
    <t>Obtain five Carrowmore Statue 2 Items.</t>
  </si>
  <si>
    <t>Samhain2015 Bone 17</t>
  </si>
  <si>
    <t>Overseer Greig wants five Infernal Scrolls found in the Infernal Armouries from the Infernal Chests.\n\nGreig has heard of a black powder than can explode and wonders if the scrolls have more information. You must destroy the Chests to get the Scrolls.</t>
  </si>
  <si>
    <t>Give the Carrowmore Statue 2 Items to Tyren the Scholar.</t>
  </si>
  <si>
    <t>Samhain2015 Bone 18</t>
  </si>
  <si>
    <t>Kail the Defector wants five Infernal Scrolls found in the Infernal Armouries from the Infernal Chests.\n\nKail is good at making enemies and has decided it's time for him to fight his own battles. You must destroy the Chests to get the Scrolls.</t>
  </si>
  <si>
    <t>Obtain five Carrowmore Statue 3 Items.</t>
  </si>
  <si>
    <t>Samhain2015 Bone 19</t>
  </si>
  <si>
    <t>Eavan the Druid wants three Alchemical Scrolls found in the Alchemical Quarters from Alchemical Chests.\n\nEavan is curious to learn the secrets of ancient Alchemists from these lost Scrolls. You must destroy the Chests to get the Scrolls.</t>
  </si>
  <si>
    <t>Samhain2015 Bone 20</t>
  </si>
  <si>
    <t>Give the Carrowmore Statue 3 Items to Tyren the Scholar.</t>
  </si>
  <si>
    <t>Samhain2015 Bone 21</t>
  </si>
  <si>
    <t>Lord MacLir wants three Alchemical Scrolls found in the Alchemical Quarters from Alchemical Chests.\n\nAlchemy will let Lord MacLir's Mages to create gold from lead</t>
  </si>
  <si>
    <t>Defeat two Pool Guardians.</t>
  </si>
  <si>
    <t>Samhain2015 Bone 22</t>
  </si>
  <si>
    <t>Purify the Dark Pool.</t>
  </si>
  <si>
    <t>Samhain2015 Bone 23</t>
  </si>
  <si>
    <t>Tyric the Druid asks for three Alchemical Scrolls found in the Alchemical Quarters from Alchemical Chests.\n\nTyric believes that these scrolls hold the secret of transmuting normal metals into gold! You must destroy the Chests to get the Scrolls.</t>
  </si>
  <si>
    <t>Samhain2015 Bone 24</t>
  </si>
  <si>
    <t>Collect a Stone Bowl from the side of the Dark Pool.</t>
  </si>
  <si>
    <t>Banebrand Sentinel Ring Token Tier 1</t>
  </si>
  <si>
    <t>Use the Stone Bowl on Sick Miner 1.</t>
  </si>
  <si>
    <t>Bogan the Ragged needs three Alchemical Scrolls found in the Alchemical Quarters from Alchemical Chests.\n\nBogan dreams of his pockets flowing with gold</t>
  </si>
  <si>
    <t>Fall2015 Red Hats</t>
  </si>
  <si>
    <t>Use the Stone Bowl on Sick Miner 2.</t>
  </si>
  <si>
    <t>Fall2015 Pink Hats</t>
  </si>
  <si>
    <t>Use the Stone Bowl on Sick Miner 3.</t>
  </si>
  <si>
    <t>Fall2015 Orange Hats</t>
  </si>
  <si>
    <t>Fergus the Blacksmith wants four Alchemical Scrolls found in the Alchemical Quarters from Alchemical Chests.\n\nWith Alchemy Fergus will be able to increase the strength and power of his weapons. You must destroy the Chests to get the Scrolls.</t>
  </si>
  <si>
    <t>Talk to Tyren the Scholar.</t>
  </si>
  <si>
    <t>Fall2015 Yellow Hats</t>
  </si>
  <si>
    <t>Fall2015 Green Hats</t>
  </si>
  <si>
    <t>Angus MacLir wants four Alchemical Scrolls found in the Alchemical Quarters from Alchemical Chests.\n\nAngus lost a fortune when bandits raided his tent</t>
  </si>
  <si>
    <t>Obtain six Otherworld Adamant crystals.</t>
  </si>
  <si>
    <t>Fall2015 Turquoise Hats</t>
  </si>
  <si>
    <t>Return the crystals to Varthon.</t>
  </si>
  <si>
    <t>Fall2015 Blue Hats</t>
  </si>
  <si>
    <t>Knox the Mage wants four Alchemical Scrolls found in the Alchemical Quarters from Alchemical Chests.\n\nThese scrolls are said to bless their owner with vast riches</t>
  </si>
  <si>
    <t>Fall2015 Purple Hats</t>
  </si>
  <si>
    <t>Obtain the Sea Chart from Captain Blackstorm</t>
  </si>
  <si>
    <t>Fall2015 Black Hats</t>
  </si>
  <si>
    <t>Bring the Sea Chart back to Torbin the Sailor.</t>
  </si>
  <si>
    <t>Fall2015 White Hats</t>
  </si>
  <si>
    <t>Farmer Moffat wants four Alchemical Scrolls found in the Alchemical Quarters from Alchemical Chests.\n\nAfter successfully finding his chickens Farmer Moffat is now searching for something far more valuable. You must destroy the Chests to get the Scrolls.</t>
  </si>
  <si>
    <t>Defeat Aidan Shadowfist</t>
  </si>
  <si>
    <t>Halloween2015 Offhand 1</t>
  </si>
  <si>
    <t>Defeat Elva Duskwatch</t>
  </si>
  <si>
    <t>Halloween2015 Offhand 2</t>
  </si>
  <si>
    <t>Orlak the Mage needs five Alchemical Scrolls found in the Alchemical Quarters from Alchemical Chests.\n\nOrlak has a basic understanding of Alchemy but needs these scrolls to become a master of the craft. You must destroy the Chests to get the Scrolls.</t>
  </si>
  <si>
    <t>Defeat Caeran Nightscar</t>
  </si>
  <si>
    <t>Halloween2015 Offhand 3</t>
  </si>
  <si>
    <t>Halloween2015 Offhand 4</t>
  </si>
  <si>
    <t>Angus MacLir wants five Alchemical Scrolls found in the Alchemical Quarters from Alchemical Chests.\n\nAngus' sales have dropped lately and has heard that there is a fortune to be made from rare artifacts. You must destroy the Chests to get the Scrolls.</t>
  </si>
  <si>
    <t>Return to Jaryn the Smuggler with news of your victory.</t>
  </si>
  <si>
    <t>Halloween2015 Offhand 5</t>
  </si>
  <si>
    <t>Obtain six Otherworld Flint crystals.</t>
  </si>
  <si>
    <t>Halloween2015 Offhand 6</t>
  </si>
  <si>
    <t>Emilia the Mage needs three Summoning Scrolls found in the Summoning Chambers from Summoning Chests.\n\nEmilia wants to learn what these Scrolls say about summoning creatures from beyond this world. You must destroy the Chests to get the Scrolls.</t>
  </si>
  <si>
    <t>Return the crystals to Gowan.</t>
  </si>
  <si>
    <t>Halloween2015 Offhand 7</t>
  </si>
  <si>
    <t>Tyric the Druid wants three Summoning Scrolls found in the Summoning Chambers from Summoning Chests.\n\nTyric is determined to destroy these evil Scrolls before anybody can use them to summon evil! You must destroy the Chests to get the Scrolls.</t>
  </si>
  <si>
    <t>Defeat five Firbolg Scouts. They can be found in Carrowmore Tunnels</t>
  </si>
  <si>
    <t>Gelebron Ring</t>
  </si>
  <si>
    <t>Gelebron Bracelet</t>
  </si>
  <si>
    <t>Return to Lord Ealdwin.</t>
  </si>
  <si>
    <t>Lochlan Calhoun has asked you to drive back four Glaring Terrors which have invaded Dal Riata.\n\nOnce the monsters are laid to rest Grace Drummond will allow you to purchase one of the special masks she has in her shop.</t>
  </si>
  <si>
    <t>Gelebron Weapon</t>
  </si>
  <si>
    <t>Loot five Minor Runes of Summoning from the Blackstone Cabal near the bridge in the Otherworld.</t>
  </si>
  <si>
    <t>Gelebron Minor Conflux</t>
  </si>
  <si>
    <t>Lochlan Calhoun needs you to drive back six Glaring Terrors and four Seething Blinders which have invaded Dal Riata.\n\nOnce the monsters are laid to rest Grace Drummond will allow you to purchase one of the special masks she has in her shop.</t>
  </si>
  <si>
    <t>Return the Minor Runes of Summoning to Jowan Steelhand.</t>
  </si>
  <si>
    <t>NOT USED</t>
  </si>
  <si>
    <t>They Flee</t>
  </si>
  <si>
    <t>Banebrand Paradigm Ring Token Tier 2-3</t>
  </si>
  <si>
    <t>Loot five Lesser Runes of Summoning from the Blackstone Cabal near the bridge in the Otherworld.</t>
  </si>
  <si>
    <t>Lochlan Calhoun has asked you to drive back two Glaring Terror Nexuses which have invaded Dal Riata.\n\nOnce they are defeated</t>
  </si>
  <si>
    <t>Halloween2015 Tier 1 and 2 Rings</t>
  </si>
  <si>
    <t>Return the Lesser Runes of Summoning to Jowan Steelhand.</t>
  </si>
  <si>
    <t>You have been tasked to drive back three Glaring Terror Nexuses and three Seething Blinder Nexuses which have invaded Dal Riata.\n\nOnce the monsters are laid to rest Grace Drummond will allow you to purchase one of the special masks from her shop.</t>
  </si>
  <si>
    <t>Halloween2015 Tier 1 and 2 Bracelets</t>
  </si>
  <si>
    <t>Loot five Common Runes of Summoning from the Blackstone Cabal near the bridge in the Otherworld.</t>
  </si>
  <si>
    <t>You have been tasked to drive back four Glaring Terror Nexuses</t>
  </si>
  <si>
    <t>Halloween2015 Tier 1 and 2 Necklaces</t>
  </si>
  <si>
    <t>Return the Common Runes of Summoning to Jowan Steelhand.</t>
  </si>
  <si>
    <t>Halloween2015 Tier 3 and 4 Rings</t>
  </si>
  <si>
    <t>Eodan MacLeod has ordered you to defeat four of Donn's Minions in Lir's Reach. \n\nDonn has released a wave of spys to scout out the defences of Dal Riata before launching a much larger assault. You must stop them before they learn too much!</t>
  </si>
  <si>
    <t>Loot five Greater Runes of Summoning from the Blackstone Cabal near the bridge in the Otherworld.</t>
  </si>
  <si>
    <t>Farmer Moffatt asks that you find three Piquant Pumpkins growing in Lir's Reach</t>
  </si>
  <si>
    <t>Return the Greater Runes of Summoning to Jowan Steelhand.</t>
  </si>
  <si>
    <t>Loot five Grand Runes of Summoning from the Blackstone Cabal near the bridge in the Otherworld.</t>
  </si>
  <si>
    <t>Halloween2015 Tier 3 and 4 Bracelets</t>
  </si>
  <si>
    <t>Mirain the Seer needs three Horrible Bones from the Crackedbone Serfs in Lir's Reach. \n\nMirain has heard that Donn's minions communicate through blood magic and these bones may be the key to learning their secrets.</t>
  </si>
  <si>
    <t>Halloween2015 Tier 3 and 4 Necklaces</t>
  </si>
  <si>
    <t>Return the Grand Runes of Summoning to Jowan Steelhand.</t>
  </si>
  <si>
    <t>Halloween2015 Tier 5,6,7 Rings</t>
  </si>
  <si>
    <t>Halloween2015 Tier 5,6,7 Bracelets</t>
  </si>
  <si>
    <t>Halloween2015 Tier 5,6,7 Necklaces</t>
  </si>
  <si>
    <t>Mirain the Seer needs three Terrible Bones from the Crackedbone Grunts or Percepter Lookouts in Lir's Reach. \n\nMirain has heard that Donn's minions communicate through blood magic and these bones may be the key to learning their secrets.</t>
  </si>
  <si>
    <t>Halloween2015 Tier 8,9,10 Rings</t>
  </si>
  <si>
    <t>Loot ten Minor Runes of Summoning from the Blackstone Cabal near the bridge in the Otherworld.</t>
  </si>
  <si>
    <t>Halloween2015 Tier 8,9,10 Bracelets</t>
  </si>
  <si>
    <t>Halloween2015 Tier 8,9,10 Necklaces</t>
  </si>
  <si>
    <t>Halloween2015 Yellow Powder</t>
  </si>
  <si>
    <t>Loot ten Lesser Runes of Summoning from the Blackstone Cabal near the bridge in the Otherworld.</t>
  </si>
  <si>
    <t>Halloween2015 Green Powder</t>
  </si>
  <si>
    <t>Halloween2015 Blue Powder</t>
  </si>
  <si>
    <t>Mirain the Seer needs three Dreadful Bones from the Perceptor Observers in Lir's Reach. \n\nMirain has heard that Donn's minions communicate through blood magic and these bones may be the key to learning their secrets.</t>
  </si>
  <si>
    <t>Loot ten Common Runes of Summoning from the Blackstone Cabal near the bridge in the Otherworld.</t>
  </si>
  <si>
    <t>Halloween2015 Purple Powder</t>
  </si>
  <si>
    <t>Halloween2015 Black Powder</t>
  </si>
  <si>
    <t>Loot ten Greater Runes of Summoning from the Blackstone Cabal near the bridge in the Otherworld.</t>
  </si>
  <si>
    <t>Halloween2015 Powder Burns Loot 1</t>
  </si>
  <si>
    <t>Mirain the Seer needs three Deathly Bones from the Crackedbone Infantry or Perceptor Keepers in Shalemont Ravine. \n\nMirain thinks that gathering these bones will weaken the forces of Donn</t>
  </si>
  <si>
    <t>Eodan MacLeod has ordered you to defeat four of Donn's Minions in Shalemont Ravine. \n\nDonn has released a wave of spys to scout out the defences of Dal Riata before launching a much larger assault. You must stop them before they learn too much!</t>
  </si>
  <si>
    <t>Loot ten Grand Runes of Summoning from the Blackstone Cabal near the bridge in the Otherworld.</t>
  </si>
  <si>
    <t>Halloween2015 Powder Burns Loot 2</t>
  </si>
  <si>
    <t>Halloween2015 Powder Burns Loot 3</t>
  </si>
  <si>
    <t>Mirain the Seer needs three Bloodcult Bones from the Crackedbone Stonewalls in Shalemont Ravine. \n\nMirain has heard that Donn's minions communicate through blood magic and these bones may be the key to learning their secrets.</t>
  </si>
  <si>
    <t>Gather five Cargo Caches. They can be found all over Dunskeig Sewers.</t>
  </si>
  <si>
    <t>Halloween2015 Powder Burns Loot 4</t>
  </si>
  <si>
    <t>Return the Cargo Caches to Finlow the Smuggler in the Smuggler's hideout.</t>
  </si>
  <si>
    <t>Halloween2015 Powder Burns Loot 5</t>
  </si>
  <si>
    <t>Farmer Moffatt asks that you find three Unripe Pumpkins growing in Lir's Reach</t>
  </si>
  <si>
    <t>Loot five Minor Bone Shards from the Boggan in Carrowmore Tunnels.</t>
  </si>
  <si>
    <t>Basic Stonevale Bear Loot</t>
  </si>
  <si>
    <t>Return the Minor Bone Shards to Elara the Armourer.</t>
  </si>
  <si>
    <t>Mirain the Seer needs three Tattletales Bones from the Crackedbone Sappers or Perceptor Informers in Shalemont Ravine. \n\nMirain has heard that Donn's minions communicate through blood magic and these bones may be the key to learning their secrets.</t>
  </si>
  <si>
    <t>Good Stonevale Bear Loot</t>
  </si>
  <si>
    <t>Loot five Lesser Bone Shards from the Boggan in Carrowmore Tunnels.</t>
  </si>
  <si>
    <t>Return the Lesser Bone Shards to Elara the Armourer.</t>
  </si>
  <si>
    <t>Fall2015 Mystery Chest T1</t>
  </si>
  <si>
    <t>Loot five Common Bone Shards from the Boggan in Carrowmore Tunnels.</t>
  </si>
  <si>
    <t>Fall2015 Mystery Chest T2</t>
  </si>
  <si>
    <t>Mirain the Seer needs three Snitches Bones from the Perceptor Agents in Stonevale. \n\nMirain has heard that Donn's minions communicate through blood magic and these bones may be the key to learning their secrets.</t>
  </si>
  <si>
    <t>Return the Common Bone Shards to Elara the Armourer.</t>
  </si>
  <si>
    <t>Eodan MacLeod has ordered you to defeat four of Donn's Minions in Stonevale. \n\nDonn has released a wave of spys to scout out the defences of Dal Riata before launching a much larger assault. You must stop them before they learn too much!</t>
  </si>
  <si>
    <t>Fall2015 Mystery Chest T3</t>
  </si>
  <si>
    <t>Loot five Greater Bone Shards from the Boggan in Carrowmore Tunnels.</t>
  </si>
  <si>
    <t>Return the Greater Bone Shards to Elara the Armourer.</t>
  </si>
  <si>
    <t>Samhain Bounty Bag Quest Reward</t>
  </si>
  <si>
    <t>Loot five Grand Bone Shards from the Boggan in Carrowmore Tunnels.</t>
  </si>
  <si>
    <t>Mirain the Seer needs three Squealers Bones from the Crackedbone Sergeants in Stonevale. \n\nMirain has heard that Donn's minions communicate through blood magic and these bones may be the key to learning their secrets.</t>
  </si>
  <si>
    <t>Superior Samhain Bounty Bag Quest Reward</t>
  </si>
  <si>
    <t>Return the Grand Bone Shards to Elara the Armourer.</t>
  </si>
  <si>
    <t>Loot ten Minor Bone Shards from the Boggan in Carrowmore Tunnels.</t>
  </si>
  <si>
    <t>Gelebron encounter consumables</t>
  </si>
  <si>
    <t>Tower Bracelets Floor 6 5stars</t>
  </si>
  <si>
    <t>Mirain the Seer needs three Deceivers Bones from the Perceptor Spies in Stonevale. \n\nMirain has heard that Donn's minions communicate through blood magic and these bones may be the key to learning their secrets.</t>
  </si>
  <si>
    <t>Gelebron Major Conflux</t>
  </si>
  <si>
    <t>Loot ten Lesser Bone Shards from the Boggan in Carrowmore Tunnels.</t>
  </si>
  <si>
    <t>Inferno Scavenger</t>
  </si>
  <si>
    <t>Farmer Moffatt needs three Delectable Pumpkins</t>
  </si>
  <si>
    <t>Sleatskean level 55 Jewellery</t>
  </si>
  <si>
    <t>Mirain the Seer needs three Betrayers Bones from the Crackedbone Lieutenants in Stonevale. \n\nMirain has heard that Donn's minions communicate through blood magic and these bones may be the key to learning their secrets.</t>
  </si>
  <si>
    <t>Loot ten Common Bone Shards from the Boggan in Carrowmore Tunnels.</t>
  </si>
  <si>
    <t>Sleatskean level 56 Jewellery</t>
  </si>
  <si>
    <t>Eodan MacLeod has ordered you to defeat four of Donn's Minions in Fingal's Cave. \n\nDonn has released a wave of spys to scout out the defences of Dal Riata before launching a much larger assault. You must stop them before they learn too much!</t>
  </si>
  <si>
    <t>Sleatskean level 57 Jewellery</t>
  </si>
  <si>
    <t>Loot ten Greater Bone Shards from the Boggan in Carrowmore Tunnels.</t>
  </si>
  <si>
    <t>Mirain the Seer needs three Pagan Bones from the Crackedbone Generals or Perceptor Instigators in Fingal's Cave. \n\nMirain has heard that Donn's minions communicate through blood magic and these bones may be the key to learning their secrets.</t>
  </si>
  <si>
    <t>Pyre Omen</t>
  </si>
  <si>
    <t>Ice Omen</t>
  </si>
  <si>
    <t>Loot ten Grand Bone Shards from the Boggan in Carrowmore Tunnels.</t>
  </si>
  <si>
    <t>Honey Barrel</t>
  </si>
  <si>
    <t>Mirain the Seer needs three Dissenters Bones from the Perceptor Demagogues in Fingal's Cave. \n\nMirain has heard that Donn's minions communicate through blood magic and these bones may be the key to learning their secrets.</t>
  </si>
  <si>
    <t>Sleatskean 1 Star Verse 1-3</t>
  </si>
  <si>
    <t>Sleatskean 2 Star Verse 1-3</t>
  </si>
  <si>
    <t>Defeat three Boggan Razorfangs. They can be found in Carrowmore Tunnels</t>
  </si>
  <si>
    <t>Mirain the Seer needs three Recreant Bones from the Yoch Darach Serfs or Deathgaze Scouts in Fingal's Cave. \n\nMirain has heard that Donn's minions communicate through blood magic and these bones may be the key to learning their secrets.</t>
  </si>
  <si>
    <t>Sleatskean 3 Star Verse 1-3</t>
  </si>
  <si>
    <t>Return to Arald the Raider in the Fianna Encampment.</t>
  </si>
  <si>
    <t>Sleatskean 4 Star Verse 1-3</t>
  </si>
  <si>
    <t>Farmer Moffatt needs three Scrumptious Pumpkins growing in Lir's Reach</t>
  </si>
  <si>
    <t>Gather four Warbeast Eggs from the Warbeast Hatchery in the Boggan tunnels.</t>
  </si>
  <si>
    <t>Inferno 1 Star Verse 4-6</t>
  </si>
  <si>
    <t>Mirain the Seer needs three Cutthroats Bones from the Deathgaze Lookouts in Fingal's Cave. \n\nMirain has heard that Donn's minions communicate through blood magic and these bones may be the key to learning their secrets.</t>
  </si>
  <si>
    <t>Inferno 2 Star Verse 4-6</t>
  </si>
  <si>
    <t>Return the Warbeast Eggs to Innes the Raider.</t>
  </si>
  <si>
    <t>Inferno 3 Star Verse 4-6</t>
  </si>
  <si>
    <t>Inferno 4 Star Verse 4-6</t>
  </si>
  <si>
    <t>Defeat three Chasm Crawlers. They can be found in Carrowmore Tunnels</t>
  </si>
  <si>
    <t>Mirain the Seer needs three Deserters Bones from the Yoch Darach Foot Soldiers or Deathgaze Observers in Fingal's Cave. \n\nMirain has heard that Donn's minions communicate through blood magic and these bones may be the key to learning their secrets.</t>
  </si>
  <si>
    <t>Sleatskean Bloodgrove drops</t>
  </si>
  <si>
    <t>Return to Cabry the Squire.</t>
  </si>
  <si>
    <t>Eodan MacLeod has ordered you to defeat four of Donn's Minions in the Otherworld. \n\nDonn has released a wave of spys to scout out the defences of Dal Riata before launching a much larger assault. You must stop them before they learn too much!</t>
  </si>
  <si>
    <t>Defeat Killain the Gladiator. You can find Killain in the Arena.</t>
  </si>
  <si>
    <t>Glimmerwing Quill Drops</t>
  </si>
  <si>
    <t>Obtain Killain's Medal. You can get the Medal from Killain the Gladiator.</t>
  </si>
  <si>
    <t>Yule2015 Mystery Chest T1</t>
  </si>
  <si>
    <t>Return Killain's Medal to Moyna the Trainer as proof of your victory.</t>
  </si>
  <si>
    <t>Mirain the Seer needs three Turncoats Bones from the Yoch Darach Infantry in the Otherworld. \n\nMirain has heard that Donn's minions communicate through blood magic and these bones may be the key to learning their secrets.</t>
  </si>
  <si>
    <t>Yule2015 Mystery Chest T2</t>
  </si>
  <si>
    <t>Obtain a Hawkhurst Chest. You can loot them from the Hawkhurst Gang in the Murky Vaults.</t>
  </si>
  <si>
    <t>Yule2015 Mystery Chest T3</t>
  </si>
  <si>
    <t>Obtain a Hawkhurst Lockpick. You can get lockpicks from Aedhan the Locksmith in Fingal's Cave.</t>
  </si>
  <si>
    <t>Glimmerwing Scent Bottles</t>
  </si>
  <si>
    <t>Bring the Hawkhurst Chest and the Hawkhurst Lockpick to Dirk the Smuggler.</t>
  </si>
  <si>
    <t>Mirain the Seer needs three Murderers Bones from the Deathgaze Agitators in the Otherworld. \n\nMirain has heard that Donn's minions communicate through blood magic and these bones may be the key to learning their secrets.</t>
  </si>
  <si>
    <t>Obtain a Darksea Chest. You can loot them from the Darksea Pirates in Fingal's Cave.</t>
  </si>
  <si>
    <t>Lady Korrigon Scent Bottle</t>
  </si>
  <si>
    <t>Obtain a Darksea Lockpick. You can get lockpicks from Aedhan the Locksmith in Fingal's Cave.</t>
  </si>
  <si>
    <t>Shimmerwing Ring Casket</t>
  </si>
  <si>
    <t>Farmer Moffatt needs three Sour Pumpkins growing in Lir's Reach</t>
  </si>
  <si>
    <t>Bring the Darksea Chest and the Darksea Lockpick to Odran the Pirate.</t>
  </si>
  <si>
    <t>Offal Barrel Flask</t>
  </si>
  <si>
    <t>Mirain the Seer needs three Treasonists Bones from the Yoch Darach Stonewalls in the Otherworlds. \n\nMirain has heard that Donn's minions communicate through blood magic and these bones may be the key to learning their secrets.</t>
  </si>
  <si>
    <t>Hoarder Papers</t>
  </si>
  <si>
    <t>Collect three [FFFF33]Burdock[-] plants. You can find [FFFF33]Burdock[-] growing in areas surrounding Stonevale Farm.</t>
  </si>
  <si>
    <t>Princess Morag Codex</t>
  </si>
  <si>
    <t>Return the [FFFF33]Burdock[-] to [00CC00]Tabitha the Scholar[-].</t>
  </si>
  <si>
    <t>Inferno 1 Star Fire Items</t>
  </si>
  <si>
    <t>Mirain the Seer needs three Cultists Bones from the Deathgaze Informers in the Otherworld. \n\nMirain has heard that Donn's minions communicate through blood magic and these bones may be the key to learning their secrets.</t>
  </si>
  <si>
    <t>Inferno 2 Star Fire Items</t>
  </si>
  <si>
    <t>Equip the Ceremonial Dagger and defeat a [FF3300]Chaos Wraith[-]. The [FF3300]Chaos Wraiths[-] can be found just south of the stream in the centre of Stonevale.</t>
  </si>
  <si>
    <t>Inferno 3 Star Fire Items</t>
  </si>
  <si>
    <t>Inferno 4 Star Fire Items</t>
  </si>
  <si>
    <t>Return to [00CC00]Tabitha the Scholar[-] at Stonevale Farm.</t>
  </si>
  <si>
    <t>Wine Barrel</t>
  </si>
  <si>
    <t>Collect five Red Anniversary Presents from around Farcrag Castle.</t>
  </si>
  <si>
    <t>Yule Bounty Bag Quest Reward</t>
  </si>
  <si>
    <t>Mirain the Seer needs three Dark Priests Bones from the Yoch Darach Champions in the Otherworld. \n\nMirain has heard that Donn's minions communicate through blood magic and these bones may be the key to learning their secrets.</t>
  </si>
  <si>
    <t>Return the presents to Hamish the Hatter in Farcrag Castle</t>
  </si>
  <si>
    <t>Superior Yule Bounty Bag Quest Reward</t>
  </si>
  <si>
    <t>Yule Bounty Bag Loot</t>
  </si>
  <si>
    <t>Collect ten Green Anniversary Presents from Lir's Reach</t>
  </si>
  <si>
    <t>Superior Yule Bounty Bag Loot</t>
  </si>
  <si>
    <t>Mirain the Seer needs three Apostate Bones from the Yoch Darach Sergeants or Deathgaze Spies in the Otherworld. \n\nMirain has heard that Donn's minions communicate through blood magic and these bones may be the key to learning their secrets.</t>
  </si>
  <si>
    <t>Winter2015 Hats Red</t>
  </si>
  <si>
    <t>Eodan MacLeod has ordered you to defeat four of Donn's Minions in Carrowmore Tunnels. \n\nDonn has released a wave of spys to scout out the defences of Dal Riata before launching a much larger assault. You must stop them before they learn too much!</t>
  </si>
  <si>
    <t>Winter2015 Hats Pink</t>
  </si>
  <si>
    <t>Farmer Moffatt needs three Bitter Pumpkins growing in Lir's Reach</t>
  </si>
  <si>
    <t>Loot three Pine Cones from the Summermist Faeries. You can find them in the east of Lir's Reach.</t>
  </si>
  <si>
    <t>Winter2015 Hats Orange</t>
  </si>
  <si>
    <t>Mirain the Seer needs three Skeptics Bones from the Yoch Darach Lieutenants or Deathgaze Inciters in Carrowmore Tunnels. \n\nMirain has heard that Donn's minions communicate through blood magic and these bones may be the key to learning their secrets.</t>
  </si>
  <si>
    <t>Winter2015 Hats Yellow</t>
  </si>
  <si>
    <t>Return the Pine Cones to Creggar the Druid.</t>
  </si>
  <si>
    <t>Winter2015 Hats Green</t>
  </si>
  <si>
    <t>Loot three Juniper Berries from the Summermist Pixies. You can find them in the southwest of Lir's Reach.</t>
  </si>
  <si>
    <t>Winter2015 Hats Turquoise</t>
  </si>
  <si>
    <t>Loot three Ivy Leaves from the Summermist Imps. You can find them in the centre of Lir's Reach</t>
  </si>
  <si>
    <t>Mirain the Seer needs three Heretics Bones from the Deathgaze Instigators in Carrowmore Tunnels. \n\nMirain has heard that Donn's minions communicate through blood magic and these bones may be the key to learning their secrets.</t>
  </si>
  <si>
    <t>Winter2015 Hats Blue</t>
  </si>
  <si>
    <t>Loot three Mistletoe Branches from the Summermist Sprites. You can find them in the northeast of Lir's Reach.</t>
  </si>
  <si>
    <t>Winter2015 Hats Purple</t>
  </si>
  <si>
    <t>Defeat Shimmersun the Trickster</t>
  </si>
  <si>
    <t>Winter2015 Hats Black</t>
  </si>
  <si>
    <t>Return all the items to Creggar the Druid.</t>
  </si>
  <si>
    <t>Mirain the Seer needs three Necromancers Bones from the Yoch Darach Chieftans or Deathgaze Demagogues in Carrowmore Tunnels. \n\nMirain has heard that Donn's minions communicate through blood magic and these bones may be the key to learning their secrets.</t>
  </si>
  <si>
    <t>Collect five Poppies. You can find Poppies growing around the edge of Highshore Village.</t>
  </si>
  <si>
    <t>Winter2015 Hats White</t>
  </si>
  <si>
    <t>Bring the Poppies to Talwen the Weaver.</t>
  </si>
  <si>
    <t>Winter2015 Green Present 1</t>
  </si>
  <si>
    <t>Collect ten Foxgloves. You can find Foxgloves growing all over Lir's Reach.</t>
  </si>
  <si>
    <t>[00CC00]Mage Nolan's[-] wand was broken as he tried to attack [FFFF33]Skar Rokhammer[-]. He needs you to defeat this Darkfell Giant with your skills.</t>
  </si>
  <si>
    <t>Winter2015 Green Present 1-2</t>
  </si>
  <si>
    <t>Bring the Foxgloves to Talwen the Weaver.</t>
  </si>
  <si>
    <t>Destroy the [FFFF33]Tar Barrels[-] to the south of Andra and then defeat the [FFFF33]Darkfell Raidmaster[-] to receive a new sword and shield from [00CC00]Captain Ross[-]</t>
  </si>
  <si>
    <t>Shadowy Man Drop</t>
  </si>
  <si>
    <t>Defeat 10 Firbolg Reavers. The Firbolg Reavers can be found near the entrance to the Firbolg tunnels</t>
  </si>
  <si>
    <t>Destroy the [FFFF33]Tar Barrels[-] to the south of Andra and then defeat the [FFFF33]Darkfell Raidmaster[-] to receive a new staff from [00CC00]Captain Ross[-]</t>
  </si>
  <si>
    <t>Eidolon Drop</t>
  </si>
  <si>
    <t>Talk to Peyton the Paymaster in Farcrag Castle to claim your reward.</t>
  </si>
  <si>
    <t>Destroy the [FFFF33]Tar Barrels[-] to the south of Andra and then defeat the [FFFF33]Darkfell Raidmaster[-] to receive a new wand from [00CC00]Captain Ross[-]</t>
  </si>
  <si>
    <t>Winter2015 Yuletide Gift</t>
  </si>
  <si>
    <t>Defeat ten Draken Raiders to resolve this terrible problem.</t>
  </si>
  <si>
    <t>Destroy the [FFFF33]Tar Barrels[-] to the south of Andra and then defeat the [FFFF33]Darkfell Raidmaster[-] to receive a new bow from [00CC00]Captain Ross[-]</t>
  </si>
  <si>
    <t>Then return to the Bounty Board to hand in the quest.</t>
  </si>
  <si>
    <t>Winter2015 Yuletide Present</t>
  </si>
  <si>
    <t>Destroy the [FFFF33]Tar Barrels[-] to the south of Andra and then defeat the [FFFF33]Darkfell Raidmaster[-] to receive a new dagger and dirk from [00CC00]Captain Ross[-]</t>
  </si>
  <si>
    <t>Defeat eight Draken Wyldfire in Heroes Landing to remove the curse.</t>
  </si>
  <si>
    <t>[00CC00]Captain Ross[-] has given you some gold you can spend at [00CC00]Aislin the Merchant's[-] shop.\n\nGo and talk to her to see what she has to offer.</t>
  </si>
  <si>
    <t>Rush back and claim your reward from the Bounty Board.</t>
  </si>
  <si>
    <t>Proteus Rings</t>
  </si>
  <si>
    <t>Defeat six coast wolves to cull the local wolf population.</t>
  </si>
  <si>
    <t>Donn's skeletal forces have invaded the lands and are planning to use the explosive powders they carry to destroy the castle. Sabrina MacDonald is honour bound to stop them and requests your help in achieving this.</t>
  </si>
  <si>
    <t>Proteus Bracelets</t>
  </si>
  <si>
    <t>Proteus Class Conflux</t>
  </si>
  <si>
    <t>Defeat ten Coast Wolves to help protect the Coast Road.</t>
  </si>
  <si>
    <t>Proteus Pure Conflux</t>
  </si>
  <si>
    <t>Return to the Board once your bounty is complete.</t>
  </si>
  <si>
    <t>Defeat nine Wolves to make the villagers of Highshore feel safer.</t>
  </si>
  <si>
    <t>Bloodgrove Ritual</t>
  </si>
  <si>
    <t>You should return to this Bounty Board to claim your reward.</t>
  </si>
  <si>
    <t>Yule2015 Tier 1,2 Rings</t>
  </si>
  <si>
    <t>Defeat three Crookback Runts to aid Lord MacLir's spies.</t>
  </si>
  <si>
    <t>Lochlan Calhoun seeks trophies to celebrate the defeat of Donn's minions. If you return to him with proof of the enemies defeats he will reward you with a valued Red Nithsteed Guise</t>
  </si>
  <si>
    <t>Yule2015 Tier 3,4 Rings</t>
  </si>
  <si>
    <t>Defeat eight Crookbacks to help Clan Mathanac.</t>
  </si>
  <si>
    <t>Lochlan Calhoun seeks trophies to celebrate the defeat of Donn's minions. If you return to him with proof of the enemies defeats he will reward you with a valued Pink Nithsteed Guise</t>
  </si>
  <si>
    <t>Come back to the Bounty Board and prove your worthiness and receive your reward.</t>
  </si>
  <si>
    <t>Lochlan Calhoun seeks trophies to celebrate the defeat of Donn's minions. If you return to him with proof of the enemies defeats he will reward you with a valued Orange Nithsteed Guise</t>
  </si>
  <si>
    <t>Yule2015 Tier 5,6,7 Rings</t>
  </si>
  <si>
    <t>Defeat eleven Wolves to calm Gildan's fears of infection.</t>
  </si>
  <si>
    <t>Lochlan Calhoun seeks trophies to celebrate the defeat of Donn's minions. If you return to him with proof of the enemies defeats he will reward you with a valued Yellow Nithsteed Guise</t>
  </si>
  <si>
    <t>Make your way back to the Board to hand in your bounty.</t>
  </si>
  <si>
    <t>Yule2015 Tier 8,9,10 Rings</t>
  </si>
  <si>
    <t>Defeat three Overlook Outlaw Recruits to help Sergeant Grumpshot.</t>
  </si>
  <si>
    <t>Lochlan Calhoun seeks trophies to celebrate the defeat of Donn's minions. If you return to him with proof of the enemies defeats he will reward you with a valued Green Nithsteed Guise</t>
  </si>
  <si>
    <t>Yule2015 Tier 1,2 Bracelets</t>
  </si>
  <si>
    <t>Lochlan Calhoun seeks trophies to celebrate the defeat of Donn's minions. If you return to him with proof of the enemies defeats he will reward you with a valued Turquoise Nithsteed Guise</t>
  </si>
  <si>
    <t>Travel to the Ancient Ruins.</t>
  </si>
  <si>
    <t>Yule2015 Tier 3,4 Bracelets</t>
  </si>
  <si>
    <t>Lochlan Calhoun seeks trophies to celebrate the defeat of Donn's minions. If you return to him with proof of the enemies defeats he will reward you with a valued Blue Nithsteed Guise</t>
  </si>
  <si>
    <t>Travel to Causeway Steps</t>
  </si>
  <si>
    <t>Yule2015 Tier 5,6,7 Bracelets</t>
  </si>
  <si>
    <t>Lochlan Calhoun seeks trophies to celebrate the defeat of Donn's minions. If you return to him with proof of the enemies defeats he will reward you with a valued Purple Nithsteed Guise</t>
  </si>
  <si>
    <t>Yule2015 Tier 8,9,10 Bracelets</t>
  </si>
  <si>
    <t>Lochlan Calhoun seeks trophies to celebrate the defeat of Donn's minions. If you return to him with proof of the enemies defeats he will reward you with a valued Black Nithsteed Guise</t>
  </si>
  <si>
    <t>Yule2015 Tier 1,2 Weapons</t>
  </si>
  <si>
    <t>Lochlan Calhoun seeks trophies to celebrate the defeat of Donn's minions. If you return to him with proof of the enemies defeats he will reward you with a valued White Nithsteed Guise</t>
  </si>
  <si>
    <t>Yule2015 Tier 3,4 Weapons</t>
  </si>
  <si>
    <t>Yule2015 Tier 5,6,7 Weapons</t>
  </si>
  <si>
    <t>Yule2015 Tier 8,9,10 Weapons</t>
  </si>
  <si>
    <t>Scales of Duthar the Nimble</t>
  </si>
  <si>
    <t>Scales of Sil the Nimble</t>
  </si>
  <si>
    <t>Scales of Torm the Nimble</t>
  </si>
  <si>
    <t>Travel to Farcrag Bailey.</t>
  </si>
  <si>
    <t>Scales of Kablain the Nimble</t>
  </si>
  <si>
    <t>Travel to the Guild Alley.</t>
  </si>
  <si>
    <t>Return to Alwyn the Druid.</t>
  </si>
  <si>
    <t>Scales of Purgain the Nimble</t>
  </si>
  <si>
    <t>Scales of Duthar the Swift</t>
  </si>
  <si>
    <t>Defeat seven Sewer Rats to help remove the infestation of Dunskeig Sewers.</t>
  </si>
  <si>
    <t>Scales of Sil the Swift</t>
  </si>
  <si>
    <t>When all is done you should return to the Bounty Board.</t>
  </si>
  <si>
    <t>Defeat four Grave Robbers to aid Brodie's "legitimate  business".</t>
  </si>
  <si>
    <t>Scales of Torm the Swift</t>
  </si>
  <si>
    <t>Mastersmith Equinox has the power to craft the great Doch Gul Armour of Myth</t>
  </si>
  <si>
    <t>Scales of Kablain the Swift</t>
  </si>
  <si>
    <t>Defeat six Flintblades on the road</t>
  </si>
  <si>
    <t>Scales of Purgain the Swift</t>
  </si>
  <si>
    <t>Scales of Duthar the Agile</t>
  </si>
  <si>
    <t>Once your foes have fallen come back to the Bounty Board to claim your reward.</t>
  </si>
  <si>
    <t>Scales of Sil the Agile</t>
  </si>
  <si>
    <t>Defeat six Skullcrusher Scouts to help protect the Smugglers Rest Tavern.</t>
  </si>
  <si>
    <t>Scales of Torm the Agile</t>
  </si>
  <si>
    <t>Scales of Kablain the Agile</t>
  </si>
  <si>
    <t>Scales of Purgain the Agile</t>
  </si>
  <si>
    <t>Defeat four Skullcrusher Longhorns to allow the Wardens of Dal Riata to continue their contemplations in peace.</t>
  </si>
  <si>
    <t>Scales of Duthar the Fleet</t>
  </si>
  <si>
    <t>Scales of Sil the Fleet</t>
  </si>
  <si>
    <t>Scales of Torm the Fleet</t>
  </si>
  <si>
    <t>Defeat four Skullcrusher Longhorns to prevent the needless killing of Oxen.</t>
  </si>
  <si>
    <t>Scales of Kablain the Fleet</t>
  </si>
  <si>
    <t>Defeat six Skullcrushers to drive back their invasion.</t>
  </si>
  <si>
    <t>Scales of Purgain the Fleet</t>
  </si>
  <si>
    <t>Scales of Umas the Flying Destroyer</t>
  </si>
  <si>
    <t>Defeat three Crookback Burrowguards to improve Crotchet's Career options.</t>
  </si>
  <si>
    <t>Scales of Gris the Swooping Killer</t>
  </si>
  <si>
    <t>Hurry back to the Board to claim your reward.</t>
  </si>
  <si>
    <t>Defeat seven Crookbacks to thin their numbers and drive them back.</t>
  </si>
  <si>
    <t>Scales of Dokkar the Winged Death</t>
  </si>
  <si>
    <t>Scales of Krangar the Ravager of Souls</t>
  </si>
  <si>
    <t>Defeat seven Grave Spirits to weaken Donn's power.</t>
  </si>
  <si>
    <t>Ostara2016 T1 + T2 Rings</t>
  </si>
  <si>
    <t>Ostara2016 T3 + T4 Rings</t>
  </si>
  <si>
    <t>Ostara2016 T5 + T6 + T7 Rings</t>
  </si>
  <si>
    <t>Ostara2016 T8 + T9 + T10 Rings</t>
  </si>
  <si>
    <t>Ostara2016 T1 + T2 Necklaces</t>
  </si>
  <si>
    <t>Defeat four Acolytes of Donn to help drive back Donn's forces.</t>
  </si>
  <si>
    <t>Ostara2016 T3 + T4 Necklaces</t>
  </si>
  <si>
    <t>Ostara2016 T5 +T6 + T7 Necklaces</t>
  </si>
  <si>
    <t>Ostara2016 T8 + T9 + T10 Necklaces</t>
  </si>
  <si>
    <t>Defeat three Cultists of Donn to stop the dark rituals they are performing.</t>
  </si>
  <si>
    <t>Ostara2016 T1 + T2 Charms</t>
  </si>
  <si>
    <t>This side of the portal is sealed.</t>
  </si>
  <si>
    <t>Ostara2016 T3 + T4 Charms</t>
  </si>
  <si>
    <t>This path is sealed by a portcullis.</t>
  </si>
  <si>
    <t>Ostara2016 T5 + T6 + T7 Charms</t>
  </si>
  <si>
    <t>Defeat three Rotting Acolytes to help the people.</t>
  </si>
  <si>
    <t>Forgemaster Zenith seeks powerful stones to create a band of such power that many will tremble before its might. Will you quest for these stones to obtain the Base Band of the Anointed.</t>
  </si>
  <si>
    <t>Ostara2016 T8 + T9 + T10 Charms</t>
  </si>
  <si>
    <t>Testy Fish 1</t>
  </si>
  <si>
    <t>Forgemaster Zenith seeks powerful stones to create a band of such power that many will tremble before its might. Will you quest for these stones to obtain the Minor Band of the Anointed.</t>
  </si>
  <si>
    <t>Defeat three Tombguards to make the area safer.</t>
  </si>
  <si>
    <t>Super Shiney Chest - Chests</t>
  </si>
  <si>
    <t>Forgemaster Zenith seeks powerful stones to create a band of such power that many will tremble before its might. Will you quest for these stones to obtain the Lesser Band of the Anointed.</t>
  </si>
  <si>
    <t>Super Shiney Chest - Hats</t>
  </si>
  <si>
    <t>Forgemaster Zenith seeks powerful stones to create a band of such power that many will tremble before its might. Will you quest for these stones to obtain the Mystic Band of the Anointed.</t>
  </si>
  <si>
    <t>Defeat six Blackthorn Brigands to remove our troubles.</t>
  </si>
  <si>
    <t>Strek Bribe</t>
  </si>
  <si>
    <t>Nort Bribe</t>
  </si>
  <si>
    <t>Forgemaster Zenith seeks powerful stones to create a band of such power that many will tremble before its might. Will you quest for these stones to obtain the Greater Band of the Anointed.</t>
  </si>
  <si>
    <t>Krik Bribe</t>
  </si>
  <si>
    <t>Forgemaster Zenith seeks powerful stones to create a band of such power that many will tremble before its might. Will you quest for these stones to obtain the Grand Band of the Anointed.</t>
  </si>
  <si>
    <t>Defeat five Bound Corpses to help High Druid Canonach complete his research.</t>
  </si>
  <si>
    <t>Bandit Archer Magic Tome</t>
  </si>
  <si>
    <t>Bandit Cutthroat Stolen Relics</t>
  </si>
  <si>
    <t>Forgemaster Zenith seeks powerful stones to create a band of such power that many will tremble before its might. Will you quest for these stones to obtain the Mighty Band of the Anointed.</t>
  </si>
  <si>
    <t>Standard Bounty Tokens</t>
  </si>
  <si>
    <t>Defeat six Blackthorn Brigands to set an example.</t>
  </si>
  <si>
    <t>Elite Bounty Tokens</t>
  </si>
  <si>
    <t>Forgemaster Zenith seeks powerful stones to create a band of such power that many will tremble before its might. Will you quest for these stones to obtain the Majestic Band of the Anointed.</t>
  </si>
  <si>
    <t>Royal Stag</t>
  </si>
  <si>
    <t>Forgemaster Zenith seeks powerful stones to create a band of such power that many will tremble before its might. Will you quest for these stones to obtain the Royal Band of the Anointed.</t>
  </si>
  <si>
    <t>Hunter Quest Hats and Mounts</t>
  </si>
  <si>
    <t>Defeat four Zombies in Dustwither Catacombs to resolve Kelvan's misery.</t>
  </si>
  <si>
    <t>Hunter Quest Potions T1</t>
  </si>
  <si>
    <t>Forgemaster Zenith seeks powerful stones to create a band of such power that many will tremble before its might. Will you quest for these stones to obtain the Imperial Band of the Anointed.</t>
  </si>
  <si>
    <t>Hunter Quest Potions T2</t>
  </si>
  <si>
    <t>Defeat four Boneclaws for Lord MacLir's revenge.</t>
  </si>
  <si>
    <t>Hunter Quest Potions T3</t>
  </si>
  <si>
    <t>Forgemaster Zenith seeks powerful stones to create a band of such power that many will tremble before its might. Will you quest for these stones to obtain the Godly Band of the Anointed.</t>
  </si>
  <si>
    <t>Bag of Pet Tokens</t>
  </si>
  <si>
    <t>Forgemaster Zenith seeks mighty crystals to create a ring of such might that many will tremble before its power. Will you quest for these crystals to obtain the Base Ring of Pure Symmetry.</t>
  </si>
  <si>
    <t>Ostara2016 Mystery Chest T1</t>
  </si>
  <si>
    <t>Defeat seven Connacht Scouts to protect Farcrag Castle.</t>
  </si>
  <si>
    <t>Forgemaster Zenith seeks mighty crystals to create a ring of such might that many will tremble before its power. Will you quest for these crystals to obtain the Minor Ring of Pure Symmetry.</t>
  </si>
  <si>
    <t>Ostara2016 Mystery Chest T2</t>
  </si>
  <si>
    <t>Ostara2016 Mystery Chest T3</t>
  </si>
  <si>
    <t>Forgemaster Zenith seeks mighty crystals to create a ring of such might that many will tremble before its power. Will you quest for these crystals to obtain the Lesser Ring of Pure Symmetry.</t>
  </si>
  <si>
    <t>Defeat two Connacht Skirmishers to make the MacCroin people feel safer.</t>
  </si>
  <si>
    <t>Beltane2016 MC T1</t>
  </si>
  <si>
    <t>Forgemaster Zenith seeks mighty crystals to create a ring of such might that many will tremble before its power. Will you quest for these crystals to obtain the Mystic Ring of Pure Symmetry.</t>
  </si>
  <si>
    <t>Beltane2016 MC T2</t>
  </si>
  <si>
    <t>Beltane2016 MC T3</t>
  </si>
  <si>
    <t>Forgemaster Zenith seeks mighty crystals to create a ring of such might that many will tremble before its power. Will you quest for these crystals to obtain the Greater Ring of Pure Symmetry.</t>
  </si>
  <si>
    <t>Defeat four Connacht Diviners to stop their spying.</t>
  </si>
  <si>
    <t>Forgemaster Zenith seeks mighty crystals to create a ring of such might that many will tremble before its power. Will you quest for these crystals to obtain the Grand Ring of Pure Symmetry.</t>
  </si>
  <si>
    <t>Seasonal Bounty Tokens</t>
  </si>
  <si>
    <t>Forgemaster Zenith seeks mighty crystals to create a ring of such might that many will tremble before its power. Will you quest for these crystals to obtain the Mighty Ring of Pure Symmetry.</t>
  </si>
  <si>
    <t>Warrior Level 120 Quest Reward</t>
  </si>
  <si>
    <t>Defeat four Shadowslaves to help strengthen Kelvan's resolve.</t>
  </si>
  <si>
    <t>Rogue Level 120 Quest Reward</t>
  </si>
  <si>
    <t>Forgemaster Zenith seeks mighty crystals to create a ring of such might that many will tremble before its power. Will you quest for these crystals to obtain the Majestic Ring of Pure Symmetry.</t>
  </si>
  <si>
    <t>Ranger Level 120 Quest Reward</t>
  </si>
  <si>
    <t>Forgemaster Zenith seeks mighty crystals to create a ring of such might that many will tremble before its power. Will you quest for these crystals to obtain the Royal Ring of Pure Symmetry.</t>
  </si>
  <si>
    <t>Defeat four Connacht Diviners to resolve Earlene's misery.</t>
  </si>
  <si>
    <t>Mage Level 120 Quest Reward</t>
  </si>
  <si>
    <t>Druid Level 120 Quest Reward</t>
  </si>
  <si>
    <t>Forgemaster Zenith seeks mighty crystals to create a ring of such might that many will tremble before its power. Will you quest for these crystals to obtain the Imperial Ring of Pure Symmetry.</t>
  </si>
  <si>
    <t>Demented Curator Scrolls</t>
  </si>
  <si>
    <t>Forgemaster Zenith seeks mighty crystals to create a ring of such might that many will tremble before its power. Will you quest for these crystals to obtain the Godly Ring of Pure Symmetry.</t>
  </si>
  <si>
    <t>Defeat two Brittlebone Guards to resolve this terrible problem.</t>
  </si>
  <si>
    <t>Barrel of Grog</t>
  </si>
  <si>
    <t>Before you can help Robert the Bruised with certain bounties you need to speak to Grace Drummond to learn the skills you need to help.</t>
  </si>
  <si>
    <t>Dorcha Beast Loot</t>
  </si>
  <si>
    <t>Defeat two Connacht Raiders tomake an example.</t>
  </si>
  <si>
    <t>Connacht Seekers Loot</t>
  </si>
  <si>
    <t>Connacht Shard Stalker Loot</t>
  </si>
  <si>
    <t>Defeat two Deathguards of Donn to help the Priests of Belenus.</t>
  </si>
  <si>
    <t>Connacht Main Camp Loot</t>
  </si>
  <si>
    <t>Cursed Coin of Dunskeig</t>
  </si>
  <si>
    <t>When your quest is complete come back to the Board to hand in your bounty.</t>
  </si>
  <si>
    <t>Gorn Toad Toxin</t>
  </si>
  <si>
    <t>Defeat four Connacht Diviners to help Clan MacCroin rise in the south.</t>
  </si>
  <si>
    <t>Tensile Silk</t>
  </si>
  <si>
    <t>Soul of the Wandering Soldier</t>
  </si>
  <si>
    <t>Emblem of Fingal</t>
  </si>
  <si>
    <t>Defeat three Wharf Rats to help Hogan the Barkeep.</t>
  </si>
  <si>
    <t>Donnan Cranfyre requests you to defeat four Icewind Serfs or Slategrit Scouts in Lir's Reach. \n\nTaranis' forces have been relased</t>
  </si>
  <si>
    <t>Emblem of Dian Cecht</t>
  </si>
  <si>
    <t>You should hand in your quest at the Bounty Board.</t>
  </si>
  <si>
    <t>Emblem of Myrrdin</t>
  </si>
  <si>
    <t>Grace Drummond needs you to use your Signal fire skill to aid the Cranfir Tribe in destroying three Signal Stain barrels in Lir's Reach.\n\nThe war Paint barrels causes the imps to reach a fever pitch and Robert the Bruised can help you learn the skill.</t>
  </si>
  <si>
    <t>Defeat two River Rats to help Gaston the Chef.</t>
  </si>
  <si>
    <t>Emblem of Myrine</t>
  </si>
  <si>
    <t>Emblem of Cuhcullain</t>
  </si>
  <si>
    <t>Rorak Falstaff asks you to obtain three Frost Flowers that can be found in Lir's Reach. \n\nRorak has experience gathering these flowers in the mountains and they have mystical significance for his people.</t>
  </si>
  <si>
    <t>Omphalic Stone</t>
  </si>
  <si>
    <t>Defeat four Wharf Rats to help Payl the Guard.</t>
  </si>
  <si>
    <t>Gilded Surround</t>
  </si>
  <si>
    <t>Donnan Cranfyre requests you to defeat four Icewind Grunts or Slategrit Lookouts in Lir's Reach. \n\nTaranis' forces have been relased</t>
  </si>
  <si>
    <t>Chain of Instruction</t>
  </si>
  <si>
    <t>Bag of Hunters Favours</t>
  </si>
  <si>
    <t>Serpents Blood</t>
  </si>
  <si>
    <t>Bosun Coldheart Loot</t>
  </si>
  <si>
    <t>Defeat two Wharf Rats to help Mage Fallon's plans.</t>
  </si>
  <si>
    <t>Blackstone Herb Pouch</t>
  </si>
  <si>
    <t>Rorak Falstaff asks you to obtain three Frost Blossoms that can be found in Lir's Reach. \n\nRorak has experience gathering these flowers in the mountains and they have mystical significance for his people.</t>
  </si>
  <si>
    <t>Boggan Toxtooth Toxic Fang</t>
  </si>
  <si>
    <t>Defeat two Connacht Swordsmen to remove the curse.</t>
  </si>
  <si>
    <t>Common Fish - Lir's Pier 1</t>
  </si>
  <si>
    <t>Donnan Cranfyre requests you to defeat four Icewind Foot Soldiers or Slategrit Observers in Lir's Reach. \n\nTaranis' forces have been relased</t>
  </si>
  <si>
    <t>Common Fish - Lir's Pier 2</t>
  </si>
  <si>
    <t>Defeat three Giant Cave Rats to save the Fingal's Cave bridges.</t>
  </si>
  <si>
    <t>Common Fish - N Peninsula Beach</t>
  </si>
  <si>
    <t>Grace Drummond needs you to use your Signal fire skill to aid the Cranfir Tribe in destroying three Signal Colour barrels in Crookback Hollow.\n\nThe war paint causes the imps to reach a fever pitch and Robert the Bruised can help you learn the skill.</t>
  </si>
  <si>
    <t>Common Fish - Highshore Village</t>
  </si>
  <si>
    <t>Defeat three Giant Cave Rats to make the area safer.</t>
  </si>
  <si>
    <t>Common Fish - MacCroin Camp River</t>
  </si>
  <si>
    <t>Donnan Cranfyre requests you to defeat four Icewind Infantry or Slategrit Keepers in Shalemont Ravine. \n\nTaranis' forces have been relased</t>
  </si>
  <si>
    <t>Common Fish - Shalemont Lake</t>
  </si>
  <si>
    <t>Defeat six Feral Bats to help lower their numbers.</t>
  </si>
  <si>
    <t>Common Fish - Greygorge River</t>
  </si>
  <si>
    <t>Grace Drummond needs you to use your Signal fire skill to aid the Cranfir Tribe in destroying three Signal Dye barrels in Dustwither Catacombs.\n\nThe war paint causes the imps to reach a fever pitch and Robert the Bruised can help you learn the skill.</t>
  </si>
  <si>
    <t>Common Fish - Stonevale Lake</t>
  </si>
  <si>
    <t>Common Fish - Stonevale Farm</t>
  </si>
  <si>
    <t>Defeat five Giant Dire Rats to make the area safer.</t>
  </si>
  <si>
    <t>Common Fish - Southern Dales</t>
  </si>
  <si>
    <t>Donnan Cranfyre requests you to defeat four Icewind Stonewalls or Slategrit Agitators in Shalemont Ravine. \n\nTaranis' forces have been relased</t>
  </si>
  <si>
    <t>Common Fish - Cave River 1</t>
  </si>
  <si>
    <t>Grace Drummond needs you to use your Signal fire skill to aid the Cranfir Tribe in destroying three Signal Paint in Shalemont Ravine.\n\nThe war paint causes the imps to reach a fever pitch and Robert the Bruised can help you learn the skill.</t>
  </si>
  <si>
    <t>Common Fish - Cave River 2</t>
  </si>
  <si>
    <t>Defeat five Feral Bats to allow the miners to access their caverns.</t>
  </si>
  <si>
    <t>Common Fish - Loch Dorcha 1</t>
  </si>
  <si>
    <t>Common Fish - Loch Dorcha 2</t>
  </si>
  <si>
    <t>Donnan Cranfyre requests you to defeat four Icewind Sappers or Slategrit Informers in Shalemont Ravine. \n\nTaranis' forces have been relased</t>
  </si>
  <si>
    <t>Defeat six Deep Rats to bring the fight to the Rats.</t>
  </si>
  <si>
    <t>Common Fish - Fortress Outskirts</t>
  </si>
  <si>
    <t>Common Fish - Central Viaduct</t>
  </si>
  <si>
    <t>Common Fish - Lower Cistern</t>
  </si>
  <si>
    <t>Defeat five Feral Bats to allow Cadha to explore.</t>
  </si>
  <si>
    <t>Common Fish - Pool of Bolg</t>
  </si>
  <si>
    <t>Elite Fish - Endgame Rod Quest</t>
  </si>
  <si>
    <t>Rare Fish - Lir's Pier 1</t>
  </si>
  <si>
    <t>Defeat six Deep Rats to remove the threat..</t>
  </si>
  <si>
    <t>Rare Fish - Lir's Pier 2</t>
  </si>
  <si>
    <t>Grace Drummond needs you to use your Signal fire skill to aid the Cranfir Tribe in destroying three Signal Veneer barrels in Fingal's Cave.\n\nThe war paint causes the imps to reach a fever pitch and Robert the Bruised can help you learn the skill.</t>
  </si>
  <si>
    <t>Rare Fish - N Peninsula Beach</t>
  </si>
  <si>
    <t>Defeat ten Inferno Scavengers to help Brothag the Druid protect the merchant's cart.</t>
  </si>
  <si>
    <t>Rare Fish - Highshore Village</t>
  </si>
  <si>
    <t>Rare Fish - MacCroin Camp River</t>
  </si>
  <si>
    <t>Donnan Cranfyre requests you to defeat four Icewind Champions or Slategrit Agents in Dunskeig Sewers. \n\nTaranis' forces have been relased</t>
  </si>
  <si>
    <t>Rare Fish - Shalemont Lake</t>
  </si>
  <si>
    <t>Defeat three Glimmerwing Fae Peon to make them pay.</t>
  </si>
  <si>
    <t>Rare Fish - Greygorge River</t>
  </si>
  <si>
    <t>Rare Fish - Stonevale Lake</t>
  </si>
  <si>
    <t>Rare Fish - Stonevale Farm</t>
  </si>
  <si>
    <t>Defeat six Deep Rats to make the miners feel safer.</t>
  </si>
  <si>
    <t>Rare Fish - Southern Dales</t>
  </si>
  <si>
    <t>Rare Fish - Cave River 1</t>
  </si>
  <si>
    <t>Defeat three Glimmerwing Fae Peons to help defend the herd.</t>
  </si>
  <si>
    <t>Donnan Cranfyre requests you to defeat four Icewind Sergeants or Slategrit Spies in Dunskeig Sewers. \n\nTaranis' forces have been relased</t>
  </si>
  <si>
    <t>Rare Fish - Cave River 2</t>
  </si>
  <si>
    <t>Rare Fish - Loch Dorcha 1</t>
  </si>
  <si>
    <t>Grace Drummond needs you to use your Beacon Fire Skill to aid the Cranfir Tribe in destroying three Beacon Stain barrels in Shalemont Ravine.\n\nThe war paint causes the imps to reach a fever pitch and Robert the Bruised can help you learn the skill.</t>
  </si>
  <si>
    <t>Defeat ten Inferno Scavengers to remove them from the road.</t>
  </si>
  <si>
    <t>Rare Fish - Loch Dorcha 2</t>
  </si>
  <si>
    <t>Rorak Falstaff asks you to obtain three Rime Flowers that can be found in Shalemont Ravine. \n\nRorak has experience gathering these flowers in the mountains and they have mystical significance for his people.</t>
  </si>
  <si>
    <t>Rare Fish - Fortress Outskirts</t>
  </si>
  <si>
    <t>Defeat three Glimmerwing Fae to satisfy Conall's vengeance.</t>
  </si>
  <si>
    <t>Donnan Cranfyre requests you to defeat four Icewind Lieutenants or Slategrit Inciters in Dunskeig Sewers. \n\nTaranis' forces have been relased</t>
  </si>
  <si>
    <t>Rare Fish - Central Viaduct</t>
  </si>
  <si>
    <t>Rare Fish - Lower Cistern</t>
  </si>
  <si>
    <t>Rare Fish - Pool of Bolg</t>
  </si>
  <si>
    <t>Defeat five Giant Rats to remove the current danger to Snappy for Barron the Miner.</t>
  </si>
  <si>
    <t>Rorak Falstaff asks you to obtain three Rime Blossoms that can be found in Shalemont Ravine. \n\nRorak has experience gathering these flowers in the mountains and they have mystical significance for his people.</t>
  </si>
  <si>
    <t>Carrow Spider Web</t>
  </si>
  <si>
    <t>Casket of Whispers</t>
  </si>
  <si>
    <t>Donnan Cranfyre requests you to defeat four Icewind Generals or Slategrit Instigators in Fingal's Cave. \n\nTaranis' forces have been relased</t>
  </si>
  <si>
    <t>Defeat two Blackbristle Boars to resolve this terrible problem.</t>
  </si>
  <si>
    <t>Four Elements</t>
  </si>
  <si>
    <t>Grace Drummond needs you to use your Beacon Fire Skill to aid the Cranfir Tribe in destroying three Beacon Colour barrels in Shalemont Ravine.\n\nThe war paint causes the imps to reach a fever pitch and Robert the Bruised can help you learn the skill.</t>
  </si>
  <si>
    <t>Warrant of Stature</t>
  </si>
  <si>
    <t>Warrant of Bloodoath</t>
  </si>
  <si>
    <t>Defeat four Vampire Bats to resolve this terrible problem.</t>
  </si>
  <si>
    <t>Warrant of Deceit</t>
  </si>
  <si>
    <t>Corrupted Oak Apples</t>
  </si>
  <si>
    <t>Donnan Cranfyre requests you to defeat four Icewind Cheiftains or Slategrit Demagogues in Fingal's Cave. \n\nTaranis' forces have been relased</t>
  </si>
  <si>
    <t>Defeat four Glimmerwing Fae to remove Farmer Forbes troubles.</t>
  </si>
  <si>
    <t>Sunken Chest Items 1 OLD</t>
  </si>
  <si>
    <t>Sunken Chest Items 2 OLD</t>
  </si>
  <si>
    <t>Grace Drummond needs you to use your Beacon Fire Skill to aid the Cranfir Tribe in destroying three Beacon Dye barrels in Dunskeig Sewers.\n\nThe war paint causes the imps to reach a fever pitch and Robert the Bruised can help you learn the skill.</t>
  </si>
  <si>
    <t>Sunken Chest Items 3 OLD</t>
  </si>
  <si>
    <t>Sunken Chest Items 4 OLD</t>
  </si>
  <si>
    <t>Defeat two Glimmerwing Needlers to remove the curse.</t>
  </si>
  <si>
    <t>Sunken Chest Items 5 OLD</t>
  </si>
  <si>
    <t>Kelpie Horn</t>
  </si>
  <si>
    <t>Donnan Cranfyre requests you to defeat four Frostclaw Serfs or Granitefist Scouts in Fingal's Cave. \n\nTaranis' forces have been relased</t>
  </si>
  <si>
    <t>Minor Elite Fishing Spot</t>
  </si>
  <si>
    <t>Defeat three Shimmerwing Faeries to help Innes MacCroin.</t>
  </si>
  <si>
    <t>Major Elite Fishing Spot</t>
  </si>
  <si>
    <t>Grace Drummond needs you to use your Beacon Fire Skill to aid the Cranfir Tribe in destroying three Beacon Paint in Fingals Cave.\n\nThe war paint causes the imps to reach a fever pitch and Robert the Bruised can help you learn the skill.</t>
  </si>
  <si>
    <t>Dark Hunter</t>
  </si>
  <si>
    <t>Oakheart Truewood</t>
  </si>
  <si>
    <t>Wraith Summoners</t>
  </si>
  <si>
    <t>Donnan Cranfyre requests you to defeat four Frostclaw Grunts or Granitefist Lookouts in Fingal's Cave. \n\nTaranis' forces have been relased</t>
  </si>
  <si>
    <t>Ironrock 1 Star</t>
  </si>
  <si>
    <t>Defeat two Glimmerwing Needlers to resolve this terrible problem.</t>
  </si>
  <si>
    <t>Ironrock 2 Star</t>
  </si>
  <si>
    <t>Ironrock 3 Star</t>
  </si>
  <si>
    <t>Ironrock 4 Star</t>
  </si>
  <si>
    <t>Obsidian Rock 1 Star</t>
  </si>
  <si>
    <t>Obsidian Rock 2 Star</t>
  </si>
  <si>
    <t>Obsidian Rock 3 Star</t>
  </si>
  <si>
    <t>Grace Drummond needs you to use your Beacon Fire Skill to aid the Cranfir Tribe in destroying three Beacon Veneer barrels in The Otherworld.\n\nThe war paint causes the imps to reach a fever pitch and Robert the Bruised can help you learn the skill.</t>
  </si>
  <si>
    <t>Obsidian Rock 4 Star</t>
  </si>
  <si>
    <t>Defeat four Glimmerwing Faeries to help Rhona with her nature magic.</t>
  </si>
  <si>
    <t>Haunted Terror</t>
  </si>
  <si>
    <t>Haunted Horror</t>
  </si>
  <si>
    <t>Haunted Dread</t>
  </si>
  <si>
    <t>Donnan Cranfyre requests you to defeat four Frostclaw Foot Soldier or Granitefist Observer in Fingal's Cave. \n\nTaranis' forces have been relased</t>
  </si>
  <si>
    <t>Library Books</t>
  </si>
  <si>
    <t>Clam Tier 1</t>
  </si>
  <si>
    <t>Defeat five Glowering Bears to help Alena.</t>
  </si>
  <si>
    <t>Clam Tier 2</t>
  </si>
  <si>
    <t>Clam Tier 3</t>
  </si>
  <si>
    <t>Clam Tier 4</t>
  </si>
  <si>
    <t>Donnan Cranfyre requests you to defeat four Frostclaw Infantry or Granitefist Keepers in the Otherworld. \n\nTaranis' forces have been relased</t>
  </si>
  <si>
    <t>Clam Tier 5</t>
  </si>
  <si>
    <t>Clam Drop</t>
  </si>
  <si>
    <t>Defeat five Glowering Bears to make the people feel safer.</t>
  </si>
  <si>
    <t>Grace Drummond needs you to use your Guiding Fire Skill to aid the Cranfir Tribe in destroying three Guiding Stain barrels in The Otherworld.\n\nThe war paint causes the imps to reach a fever pitch and Robert the Bruised can help you learn the skill.</t>
  </si>
  <si>
    <t>Special Fish</t>
  </si>
  <si>
    <t>Rorak Falstaff asks you to obtain three Blight Flowers that can be found in the Otherworld. \n\nRorak has experience gathering these flowers in the mountains and they have mystical significance for his people.</t>
  </si>
  <si>
    <t>1-3 Fishing Draught Tier 1</t>
  </si>
  <si>
    <t>Defeat three Hawkhurst Urchins to help Lord MacLir.</t>
  </si>
  <si>
    <t>1-3 Fishing Draught Tier 2</t>
  </si>
  <si>
    <t>Donnan Cranfyre requests you to defeat four Frostclaw Stonewalls or Granitefist Agitators in the Otherworld. \n\nTaranis' forces have been relased</t>
  </si>
  <si>
    <t>1-3 Fishing Draught Tier 3</t>
  </si>
  <si>
    <t>1-3 Fishing Draught Tier 4</t>
  </si>
  <si>
    <t>Defeat three Gruesome Bears to let Pedrek discover more about their origin.</t>
  </si>
  <si>
    <t>1-3 Fishing Draught Tier 5</t>
  </si>
  <si>
    <t>Rorak Falstaff asks you to obtain three Blight Blossoms that can be found in the Otherworld. \n\nRorak has experience gathering these flowers in the mountains and they have mystical significance for his people.</t>
  </si>
  <si>
    <t>1-3 Fishing Draught Tier 6</t>
  </si>
  <si>
    <t>Donnan Cranfyre requests you to defeat four Frostclaw Sappers or Granitefist Informers in the Otherworld. \n\nTaranis' forces have been relased</t>
  </si>
  <si>
    <t>Defeat six Glowering Bears to help the people of Stonevale.</t>
  </si>
  <si>
    <t>1-3 Fishing Draught Tier 7</t>
  </si>
  <si>
    <t>1-3 Fishing Draught Tier 8</t>
  </si>
  <si>
    <t>Grace Drummond needs you to use your Guiding Fire Skill to aid the Cranfir Tribe in destroying three Guiding Colour barrels in The Otherworld.\n\nThe war paint causes the imps to reach a fever pitch and Robert the Bruised can help you learn the skill.</t>
  </si>
  <si>
    <t>1-3 Fishing Draught Tier 9</t>
  </si>
  <si>
    <t>Defeat four Bloodgrove Acolytes to drive back the evil.</t>
  </si>
  <si>
    <t>1-3 Fishing Draught Tier 10</t>
  </si>
  <si>
    <t>Fishing Cache Bonus Items Tier 1</t>
  </si>
  <si>
    <t>Donnan Cranfyre requests you to defeat four Frostclaw Champions or Granitefist Agents in the Otherworld. \n\nTaranis' forces have been relased</t>
  </si>
  <si>
    <t>Fishing Cache Bonus Items Tier 2</t>
  </si>
  <si>
    <t>Defeat five Unicorns to help Elwen with his research.</t>
  </si>
  <si>
    <t>Grace Drummond needs you to use your Guiding Fire Skill to aid the Cranfir Tribe in destroying three Guiding Dye barrels in The Otherworld.\n\nThe war paint causes the imps to reach a fever pitch and Robert the Bruised can help you learn the skill.</t>
  </si>
  <si>
    <t>Fishing Cache Bonus Items Tier 3</t>
  </si>
  <si>
    <t>Fishing Cache Bonus Items Tier 4</t>
  </si>
  <si>
    <t>Defeat two Ominous Bears to resolve the risk to travellers in the woods.</t>
  </si>
  <si>
    <t>Fishing Cache Bonus Items Tier 5</t>
  </si>
  <si>
    <t>Donnan Cranfyre requests you to defeat four Frostclaw Sergeants or Granitefist Spies in the Otherworld. \n\nTaranis' forces have been relased</t>
  </si>
  <si>
    <t>Fishing Cache Bonus Items Tier 6</t>
  </si>
  <si>
    <t>Fishing Cache Bonus Items Tier 7</t>
  </si>
  <si>
    <t>Defeat three Unicorns to make the area safer.</t>
  </si>
  <si>
    <t>Fishing Cache Bonus Items Tier 8</t>
  </si>
  <si>
    <t>Grace Drummond needs you to use your Guiding Fire Skill to aid the Cranfir Tribe in destroying three Guiding Paint in Carrowmore Tunnels.\n\nThe war paint causes the imps to reach a fever pitch and Robert the Bruised can help you learn the skill.</t>
  </si>
  <si>
    <t>Fishing Cache Bonus Items Tier 9</t>
  </si>
  <si>
    <t>Fishing Cache Bonus Items Tier 10</t>
  </si>
  <si>
    <t>Defeat three Unicorns to aid Cantorix ritual.</t>
  </si>
  <si>
    <t>Fishing Rings Tier 1</t>
  </si>
  <si>
    <t>Donnan Cranfyre requests you to defeat four Frostclaw Lieutenants or Granitefist Inciters in Carrowmore Tunnels. \n\nTaranis' forces have been relased</t>
  </si>
  <si>
    <t>Fishing Rings Tier 2</t>
  </si>
  <si>
    <t>Fishing Rings Tier 3</t>
  </si>
  <si>
    <t>Defeat two Ominous Bears to aid the village of Stonevale.</t>
  </si>
  <si>
    <t>Fishing Rings Tier 4</t>
  </si>
  <si>
    <t>Fishing Rings Tier 5</t>
  </si>
  <si>
    <t>Defeat four Darksea Pirates to resolve this terrible problem.</t>
  </si>
  <si>
    <t>Fishing Rings Tier 6</t>
  </si>
  <si>
    <t>Sunken Chest Items 1</t>
  </si>
  <si>
    <t>Donnan Cranfyre requests you to defeat four Frostclaw Generals or Granitefist Instigators in Carrowmore Tunnels. \n\nTaranis' forces have been relased</t>
  </si>
  <si>
    <t>Sunken Chest Items 2</t>
  </si>
  <si>
    <t>Defeat three Darksea Ruffians to help Old Masek.</t>
  </si>
  <si>
    <t>Sunken Chest Items 3</t>
  </si>
  <si>
    <t>Grace Drummond needs you to use your Guiding Fire Skill to aid the Cranfir Tribe in destroying three Guiding Veneer barrels in Carrowmore Tunnels.\n\nThe war paint causes the imps to reach a fever pitch and Robert the Bruised can help you learn the skill.</t>
  </si>
  <si>
    <t>Bear Quest Items Tier 1</t>
  </si>
  <si>
    <t>Defeat three Darksea Oarsmen to restore safety to the seas.</t>
  </si>
  <si>
    <t>Bear Quest Items Tier 2</t>
  </si>
  <si>
    <t>Donnan Cranfyre requests you to defeat four Frostclaw Chieftans or Granitefist Demagogues in Carrowmore Tunnels. \n\nTaranis' forces have been relased</t>
  </si>
  <si>
    <t>Bear Quest Items Tier 3</t>
  </si>
  <si>
    <t>Defeat four Darksea Pirates to remove Overseer Greig's troubles.</t>
  </si>
  <si>
    <t>Bear Quest Items Tier 4</t>
  </si>
  <si>
    <t>Bear Quest Items Tier 5</t>
  </si>
  <si>
    <t>Defeat three Evil Eyes to ease Culann's nightmares.</t>
  </si>
  <si>
    <t>Bear Quest Items Tier 6</t>
  </si>
  <si>
    <t>Mark of Nodens Tier 1</t>
  </si>
  <si>
    <t>Donnan Cranfyre requests you to defeat four High Chieftain of the Iceclaws or High Warden of the Granitefists in Carrowmore Tunnels. \n\nTaranis' forces have been relased</t>
  </si>
  <si>
    <t>Defeat three Darksea Ruffians to drive the scourge from Fingal's Cave.</t>
  </si>
  <si>
    <t>Mark of Nodens Tier 2</t>
  </si>
  <si>
    <t>Mark of Nodens Tier 3</t>
  </si>
  <si>
    <t>Mark of Nodens Tier 4</t>
  </si>
  <si>
    <t>Ula Thistlethorn needs you to retrieve two items from the cart the inferno imps raided and chased her from.</t>
  </si>
  <si>
    <t>Defeat three Evil Eyes to help The Scavenger.</t>
  </si>
  <si>
    <t>Waterlogged Boot</t>
  </si>
  <si>
    <t>Legacy Luxury Items</t>
  </si>
  <si>
    <t>Defeat two Twisted Eyes to make the area safer.</t>
  </si>
  <si>
    <t>Legacy Lux Braclets and Msic</t>
  </si>
  <si>
    <t>Defeat five Sewer Crawlers to help Farcrag.</t>
  </si>
  <si>
    <t>Daily Repeatable: Ula Thistlethorn informs you that the Inferno Imps have placed barrels of honey on the main path to attract the bears in the area. You need to break the barrels to clear the path.</t>
  </si>
  <si>
    <t>Patch Test</t>
  </si>
  <si>
    <t>Offal Barrel</t>
  </si>
  <si>
    <t>Ula thinks the Inferno Imps have used some form of magic to affect the animals in the area and can sense Baby Bears along the path. She needs you to use the Natural Divination skill she has given you and analyse one of the Baby Bears.</t>
  </si>
  <si>
    <t>Defeat two Vigilant Eyes to make the area safer.</t>
  </si>
  <si>
    <t>Invasive Morthar</t>
  </si>
  <si>
    <t>Standard Starter Pack T5</t>
  </si>
  <si>
    <t>Ula's fellow druid from the temple and some other escapees ran towards the village. Ula wants you to find out what happened to them and help them out if they are in trouble.</t>
  </si>
  <si>
    <t>Defeat five Hawkhurst Smugglers to help Olrom prove his point.</t>
  </si>
  <si>
    <t>Standard Starter Pack T6</t>
  </si>
  <si>
    <t>Keeghan Stewart has lost his ballad book whilst escaping attacking imps. He feels one particular ballad</t>
  </si>
  <si>
    <t>Fishing Lockbox Tier 1</t>
  </si>
  <si>
    <t>Fishing Lockbox Tier 2</t>
  </si>
  <si>
    <t>Defeat ten Darksea Pirates to protect the mining camp.</t>
  </si>
  <si>
    <t>Ginessa of the Tor was travelling back to her husband when the cart she was on was attacked. Then on travelling further she and her guards were attacked by Fae and they have stolen five writing quills from her.</t>
  </si>
  <si>
    <t>Fishing Lockbox Tier 3</t>
  </si>
  <si>
    <t>Yule2016 Mystery Chest 1</t>
  </si>
  <si>
    <t>Ginessa thanks you for the quills and has used them to pen letters to the three driuids of Danu in Stonevale. She asks you to deliver the letters and come back and tell her about their response.</t>
  </si>
  <si>
    <t>Yule2016 Mystery Chest 2</t>
  </si>
  <si>
    <t>Defeat three Hawkhurst Looters to resolve this terrible problem.</t>
  </si>
  <si>
    <t>Based on the information provided by the druids Ginessa knows where her valuable scents have gone. If you can retrieve them for her she will be delighted.</t>
  </si>
  <si>
    <t>Yule2016 Mystery Chest 3</t>
  </si>
  <si>
    <t>Bag of Mount Tokens</t>
  </si>
  <si>
    <t>Ginessa is worried about the people who were with her. They took the path to the south in order to retrieve her jewelry and they have not come back.</t>
  </si>
  <si>
    <t>Control Crystals</t>
  </si>
  <si>
    <t>Defeat five Hawkhurst Smugglers to teach them a lesson.</t>
  </si>
  <si>
    <t>Ironghast Essence</t>
  </si>
  <si>
    <t>Leigh MacLeod has been sent to this area to investigate the imp uprising in Stonevale but is sure that Ginessa is a Connacht Spy. He asks you to speak to his agent Venetia</t>
  </si>
  <si>
    <t>Casting Runes</t>
  </si>
  <si>
    <t>Farseeing Lens</t>
  </si>
  <si>
    <t>Defeat two Arcane Eyes to help Heather Campbell.</t>
  </si>
  <si>
    <t>Leigh wants to uncover more information about Ginessa and asks you to go and bribe some of the more questionable characters in the lands of Dal Riata before returning to him and explaining what you have found.</t>
  </si>
  <si>
    <t>Gem of Focus</t>
  </si>
  <si>
    <t>Forbidden Directives</t>
  </si>
  <si>
    <t>Leigh needs you to investigate the Imp invasion of Stonevale more closely and the reasons they are here. He asks you to defeat the two types of imps to discover more</t>
  </si>
  <si>
    <t>Cursed Terrorblades</t>
  </si>
  <si>
    <t>Defeat two Opal Spiders to help the Fianna sleep soundly.</t>
  </si>
  <si>
    <t>Shadow Claws</t>
  </si>
  <si>
    <t>Ginessa tells you that Leigh is a Connacht spy and she has been working deep cover trying to ensure that she can get word out to Clan MacCroin that the traitor who allowed the castle to be invaded is here.</t>
  </si>
  <si>
    <t>Defeat three Swarm Spiders to help Ambros in his craft.</t>
  </si>
  <si>
    <t>Hawkhurst Poison</t>
  </si>
  <si>
    <t>Blackstone Cache</t>
  </si>
  <si>
    <t>You have decided that Ginessa is the Connacht spy and are going to warn Leigh that the letter she has asked you to pass to him will lead him into a trap.</t>
  </si>
  <si>
    <t>Cadaverous Bloom</t>
  </si>
  <si>
    <t>Defeat four Swarm Spiders to aid Elara.</t>
  </si>
  <si>
    <t>Leigh managed to escape a trap that had been laid for him and now he is determined to stop Ginessa once and for all.</t>
  </si>
  <si>
    <t>Profane Bloom</t>
  </si>
  <si>
    <t>Crawler Mucus</t>
  </si>
  <si>
    <t>Venetia has been scouting out the nearby cave and is sure that the influence over the imps is there. She asks if you can fight your way in there and take on the enemies.</t>
  </si>
  <si>
    <t>Manual of Many Toxins</t>
  </si>
  <si>
    <t>Defeat two Opal Spiders to resolve this terrible problem.</t>
  </si>
  <si>
    <t>Leigh now thinks he has enough evidence to prove that Ginessa is a spy and has found plans to a secret cache in the north-east. He asks you to go there and find the proof which Ginessa will have hidden in barrels.</t>
  </si>
  <si>
    <t>Crystal Laced Vial Apprentice</t>
  </si>
  <si>
    <t>Crystal Laced Vial Alchemist</t>
  </si>
  <si>
    <t>Leigh is concerned about the evidence he is gathering about the imps in Stonevale and is sure something far greater is at work now. He wants you to speak to Keegan and follow his instructions.</t>
  </si>
  <si>
    <t>Defeat three Tunnel Scorpions to help out Elara the Armourer.</t>
  </si>
  <si>
    <t>Venetia says the Bloodgrove Druids are practicing a ritual which is drawing more of the darkness through the portal in the north from The Otherworld. She needs more information and for them to be stopped.</t>
  </si>
  <si>
    <t>Winter Chest 10 Bundle Chests</t>
  </si>
  <si>
    <t>Winter Chest 10 Bundle Hats</t>
  </si>
  <si>
    <t>Keegan Stewart has been analysing the information that Leigh has been giving him and now knows that the Mephitic Imps will have joined them. He can create a protective potion against their poison attacks but needs special ingredients.</t>
  </si>
  <si>
    <t>Winter Chest 100 Bundle Chests</t>
  </si>
  <si>
    <t>Defeat three Tunnel Scorpions to remove the problem.</t>
  </si>
  <si>
    <t>Winter Chest 100 Bundle Hats</t>
  </si>
  <si>
    <t>Leigh tells the player that the way to stop the imps in Stonevale is to defeat their leader</t>
  </si>
  <si>
    <t>Winter2016 Yuletide Gift</t>
  </si>
  <si>
    <t>Daily Quest: Keeghan Stewart has lost his ballad book whilst escaping attacking imps. He would like to gather all the ballads back together and would be delighted if you could help him.</t>
  </si>
  <si>
    <t>Winter2016 Yuletide Present</t>
  </si>
  <si>
    <t>You have convinced Leigh McLeod that the letter from Ginessa is genuine. Now let Ginessa know he has fallen for the trap.</t>
  </si>
  <si>
    <t>Defeat two Stone Spiders to enhance Fiacha's music.</t>
  </si>
  <si>
    <t>You have told Leigh that Ginessa's letter is a trick. Now entrap Ginessa by doing her bidding to convince her you are still helping.</t>
  </si>
  <si>
    <t>Keeghan is concerned about a lady called Ginessa of the Tor</t>
  </si>
  <si>
    <t>Defeat two Stone Spiders to help the Fianna.</t>
  </si>
  <si>
    <t>Coyle of Tor Clachair is desperate to retrieve some items that went down with a sunken ship. However they have now been taken by ghosts and he is seeking the The Shadowy Man in order to find the Spirit of the Trees.</t>
  </si>
  <si>
    <t>Coyle asks if you can drive back some of the ghosts that have appeared in the Smuggler's Rest Tavern in Lir's Reach so he can carry out some research.</t>
  </si>
  <si>
    <t>Repeatable: Coyle now needs to gather three essences from certain ghosts in the Tavern to perform a ritual allowing him to commune with the dead.</t>
  </si>
  <si>
    <t>Defeat three Tunnel Scorpions to allow the Fianna to retrieve their pincers.</t>
  </si>
  <si>
    <t>Tira Snowfeld from the Cranfir Tribe needs your help in gathering presents that were stolen by the imps who have invaded the lands. If you collect enough presents she will reward you with a Flight of Guarding</t>
  </si>
  <si>
    <t>Tira Snowfeld from the Cranfir Tribe needs your help in gathering presents that were stolen by the imps who have invaded the lands. She will reward you with a Perpetual Flight of Guarding</t>
  </si>
  <si>
    <t>Defeat five Raised Dead to resolve our misery.</t>
  </si>
  <si>
    <t>Tira Snowfeld from the Cranfir Tribe needs your help in gathering presents that were stolen by the imps who have invaded the lands. She will reward you with a Enduring Flight of Guarding</t>
  </si>
  <si>
    <t>Defeat two Restless Dead to resolve this terrible problem.</t>
  </si>
  <si>
    <t>Tira Snowfeld from the Cranfir Tribe needs your help in gathering presents that were stolen by the imps who have invaded the lands. She will reward you with a Everlasting Flight of Guarding</t>
  </si>
  <si>
    <t>Tira Snowfeld from the Cranfir Tribe needs your help in gathering presents that were stolen by the imps who have invaded the lands. She will reward you with a Ageless Flight of Guarding</t>
  </si>
  <si>
    <t>Defeat two Web Spiders to gain access to the tunnels.</t>
  </si>
  <si>
    <t>Tira Snowfeld from the Cranfir Tribe needs your help in gathering presents that were stolen by the imps who have invaded the lands. She will reward you with a Eternal Flight of Guarding</t>
  </si>
  <si>
    <t>Defeat two Wasp Spiders so Fiacha has time to write some good songs.</t>
  </si>
  <si>
    <t>Private Bruce is concerned about some refugees from the combat who escaped into Stonevale. He asks if you can find a druid of Cernunnos</t>
  </si>
  <si>
    <t>Repeatable: Leigh tells the player that the way to stop the imps in Stonevale is to defeat their leader</t>
  </si>
  <si>
    <t>Defeat two Restless Dead to stop a population explosion.</t>
  </si>
  <si>
    <t>Defeat two Kelpie Swamphorns to make the area cleaner.</t>
  </si>
  <si>
    <t>The Huntsman of Herne have requested you to defeat four Dour Hags or Dour Termagants in Lir's Reach.\n\nQueen Medb has released a swarm of evil Hags to plague the peoples of Dal Riata. You must defeat them quickly before they can spread even further.</t>
  </si>
  <si>
    <t>Defeat two Cave Spiders to help the Fianna Camp.</t>
  </si>
  <si>
    <t>Defeat two Kelpie Swamphorn to help Davin investigate.</t>
  </si>
  <si>
    <t>You have been asked to gather 3 Coral Wyvern Eggs by the Huntsmen of Herne.\n\nThe spawn of Smolach the Annihilator have spread across the lands of Dal Riata and it is down to you to collect these eggs before more Wyverns can hatch!</t>
  </si>
  <si>
    <t>Defeat three Crab Spiders to make the Fianna feel safer.</t>
  </si>
  <si>
    <t>Dragon Scales are highly prized in foreign lands and you must retrieve 2 Scales from Duthar the Nimble.\n\n You must be quick as all the world's hunters are in search of these precious Scales. Duthar the Nimble is rumoured to be in Lir's Reach.</t>
  </si>
  <si>
    <t>Defeat two Kelpie Swamphorns to help heal the land.</t>
  </si>
  <si>
    <t>The Huntsman of Herne have requested you to defeat four Mist Hag or Mist Termagants in Lir's Reach.\n\nQueen Medb has released a swarm of evil Hags to plague the peoples of Dal Riata. You must defeat them quickly before they can spread even further.</t>
  </si>
  <si>
    <t>Defeat two Ravenous Spirits to ensure the path to Rath Parras is clear.</t>
  </si>
  <si>
    <t>You have been asked to gather 3 Coral Wyvern Eggs by the Huntsmen of Herne.\n\nThe spawn of Smolach the Annihilator have spread across the lands of Dal Riata and it down to you to collect these eggs before more Wyverns can hatch!</t>
  </si>
  <si>
    <t>Defeat five Quickthorns to help the lost.</t>
  </si>
  <si>
    <t>Dragon Scales are highly prized in foreign lands and you must retrieve 2 Scales from Sil the Nimble.\n\nYou must be quick as all the world's hunters are in search of these precious Scales. Sil the Nimble is rumoured to be in Lir's Reach.</t>
  </si>
  <si>
    <t>Defeat five Quickthorns to help Niamh perform her ritual.</t>
  </si>
  <si>
    <t>The Huntsman of Herne have requested you to defeat four Dreich Hags or Dreich Termagants in Lir's Reach.\n\nQueen Medb has released a swarm of evil Hags to plague the peoples of Dal Riata. You must defeat them quickly before they can spread even further.</t>
  </si>
  <si>
    <t>Defeat two Ravenous Spirits to free the spirits of lost wardens.</t>
  </si>
  <si>
    <t>Defeat three Quickthorn Saplings to suppress their growth.</t>
  </si>
  <si>
    <t>Dragon Scales are highly prized in foreign lands and you must retrieve 2 Scales from Torm the Nimble.\n\nYou must be quick as all the world's hunters are in search of these precious Scales. Torm the Nimble is rumoured to be in Lir's Reach.</t>
  </si>
  <si>
    <t>Defeat two Phantasmal Spirits to save Jowan Steelhand.</t>
  </si>
  <si>
    <t>The Huntsman of Herne have requested you to defeat four Rain Hags or Rain Termagants in Lir's Reach.\n\nQueen Medb has released a swarm of evil Hags to plague the peoples of Dal Riata. You must defeat them quickly before they can spread even further.</t>
  </si>
  <si>
    <t>Defeat four Oakhearts to help Gowan's forge.</t>
  </si>
  <si>
    <t>Defeat two Phantasmal Spirits to drive back the curse upon this land.</t>
  </si>
  <si>
    <t>Dragon Scales are highly prized in foreign lands and you must retrieve 2 Scales from Kablain the Nimble.\n\nYou must be quick as all the world's hunters are in search of these precious Scales. Kablin the Nimble is rumoured to be in Shalemont Ravine.</t>
  </si>
  <si>
    <t>Defeat two Phantasmal Spirits to resolve Jowan's misery.</t>
  </si>
  <si>
    <t>The Huntsman of Herne have requested you to defeat four Torrent Hags or Torrent Termagants in Shalemont Ravine.\n\nQueen Medb has released a swarm of evil Hags to plague the peoples of Dal Riata. You must defeat them before they can spread even further.</t>
  </si>
  <si>
    <t>Defeat two Oakheart Saplings to stop their terrible transformation.</t>
  </si>
  <si>
    <t>Defeat two Pale Wraiths to drive back this problem.</t>
  </si>
  <si>
    <t>You have been asked to gather 3 Amber Wyvern Eggs by the Huntsmen of Herne.\n\nThe spawn of Smolach the Annihilator have spread across the lands of Dal Riata and it down to you to collect these eggs before more Wyverns can hatch!</t>
  </si>
  <si>
    <t>Defeat four Grey Spirit Ghosts to drive back this curse.</t>
  </si>
  <si>
    <t>Dragon Scales are highly prized in foreign lands and you must retrieve 2 Scales from Purgain the Nimble.\n\nYou must be quick as all the world's hunters are in search of these precious Scales. Purgain the Nimble is rumoured to be in Shalemont Ravine.</t>
  </si>
  <si>
    <t>mob_templates</t>
  </si>
  <si>
    <t>Alwyn the Druid</t>
  </si>
  <si>
    <t>Simon the Druid</t>
  </si>
  <si>
    <t>The Huntsman of Herne have requested you to defeat four Deluge Hags or Deluge Termagants in Shalemont Ravine.\n\nQueen Medb has released a swarm of evil Hags to plague the peoples of Dal Riata. You must defeat them before they can spread even further.</t>
  </si>
  <si>
    <t>Stratton the Druid</t>
  </si>
  <si>
    <t>Defeat two Blackstone Rangers to stop their terrible practice.</t>
  </si>
  <si>
    <t>Farmer McCraig</t>
  </si>
  <si>
    <t>Dragon Scales are highly prized in foreign lands and you must retrieve two Scales from Duthar the Swift.\n\nYou must be quick as all the world's hunters are in search of these precious Scales. Duthar the Swift is rumoured to be in Shalemont Ravine.</t>
  </si>
  <si>
    <t>Private Dougal</t>
  </si>
  <si>
    <t>Defeat two Ironrock Golems to save the Champions of Tir Na Nog.</t>
  </si>
  <si>
    <t>Private Duncan</t>
  </si>
  <si>
    <t>The Huntsman of Herne have requested you to defeat four Deluge Hags or Deluge Termagants in Shalemont Ravine.\n\nQueen Medb has released a swarm of evil Hags apon the peoples of Dal Riata. You must defeat them quickly before they can spread even further.</t>
  </si>
  <si>
    <t>Captain Ross OLD</t>
  </si>
  <si>
    <t>Defeat two Blackstone Warriors to ensure they remember.</t>
  </si>
  <si>
    <t>Dragon Scales are highly prized in foreign lands and you must retrieve 2 Scales from Sil the Swift.\n\nYou must be quick as all the world's hunters are in search of these precious Scales. Sil the Swift is rumoured to be in Stonevale.</t>
  </si>
  <si>
    <t>Ranger McKay</t>
  </si>
  <si>
    <t>The Huntsman of Herne have requested you to defeat four Squall Hags or Squall Termagants in Shalemont Ravine.\n\nQueen Medb has released a swarm of evil Hags apon the peoples of Dal Riata. You must defeat them quickly before they can spread even further.</t>
  </si>
  <si>
    <t>Defeat five Boggan Hunters to stop their nefarious ways.</t>
  </si>
  <si>
    <t>Broon the Mage</t>
  </si>
  <si>
    <t>Defeat two Blackstone Warriors to stop their plans.</t>
  </si>
  <si>
    <t>Dragon Scales are highly prized in foreign lands and you must retrieve 2 Scales from Torm the Swift.\n\n You must be quick as all the world's hunters are in search of these precious Scales. Torm the Swift is rumoured to be in Stonevale.</t>
  </si>
  <si>
    <t>[Scholar Trainer] Aldo the Astute</t>
  </si>
  <si>
    <t>Defeat two Greystone Golems to help Regulus' research.</t>
  </si>
  <si>
    <t>The Huntsman of Herne have requested you to defeat four Cloudburst Hags or Cloudburst Termagants in Shalemont Ravine.\n\nQueen Medb has released her forces to plague the peoples of Dal Riata. You must defeat them before they can spread even further.</t>
  </si>
  <si>
    <t>Faolan MacLir</t>
  </si>
  <si>
    <t>[Blunt Trainer] Harry Hammers</t>
  </si>
  <si>
    <t>You have been asked to gather 3 Olive Wyvern Eggs by the Huntsmen of Herne.\n\nThe spawn of Smolach the Annihilator have spread across the lands of Dal Riata and it down to you to collect these eggs before more Wyverns can hatch!</t>
  </si>
  <si>
    <t>Defeat two Grimwall Golems to assist Kyna.</t>
  </si>
  <si>
    <t>[Axe Trainer] Ragnar the Axemaster</t>
  </si>
  <si>
    <t>Dragon Scales are highly prized in foreign lands and you must retrieve 2 Scales from Kablain the Swift.\n\nYou must be quick as all the world's hunters are in search of these precious Scales. Kablain the Swift is rumoured to be in Stonevale.</t>
  </si>
  <si>
    <t>Leland the Druid</t>
  </si>
  <si>
    <t>Defeat two Grimwall Golems to assist the faeries.</t>
  </si>
  <si>
    <t>The Huntsman of Herne have requested you to defeat four Thunder Hags or Thunder Termagants in Shalemont Ravine.\n\nQueen Medb has released a swarm of evil Hags apon the peoples of Dal Riata. You must defeat them before they can spread even further.</t>
  </si>
  <si>
    <t>Emilia the Mage</t>
  </si>
  <si>
    <t>Defeat two Blackstone Warriors to make the area safer.</t>
  </si>
  <si>
    <t>Hugh the Novice</t>
  </si>
  <si>
    <t>Dragon Scales are highly prized in foreign lands and you must retrieve 2 Scales from Purgain the Swift.\n\nYou must be quick as all the world's hunters are in search of these precious Scales. Purgain the Swift is rumoured to be in Stonevale.</t>
  </si>
  <si>
    <t>Defeat four Boggan Workers to remove our troubles.</t>
  </si>
  <si>
    <t>Crazy Jock</t>
  </si>
  <si>
    <t>The Huntsman of Herne have requested you to defeat four Storm Hags or Storm Termagants in Stonevale.\n\nQueen Medb has released a swarm of evil Hags to plague the peoples of Dal Riata. You must defeat them quickly before they can spread even further.</t>
  </si>
  <si>
    <t>Alan MacDougall</t>
  </si>
  <si>
    <t>[Item Trader] Fergus the Blacksmith</t>
  </si>
  <si>
    <t>Defeat two Blackstone Rangers to thin their numbers.</t>
  </si>
  <si>
    <t>Dragon Scales are highly prized in foreign lands and you must retrieve 2 Scales from Duthar the Agile.\n\nYou must be quick as all the world's hunters are in search of these precious Scales. Duthar the Agile is rumoured to be in Fingal's Cave.</t>
  </si>
  <si>
    <t>Katherine Dunmore</t>
  </si>
  <si>
    <t>The Huntsman of Herne have requested you to defeat four Gale Hags or Gale Termagants in Stonevale.\n\nQueen Medb has released a swarm of evil Hags to plague the peoples of Dal Riata. You must defeat them quickly before they can spread even further.</t>
  </si>
  <si>
    <t>Defeat two Boggan Stalkers to stop their plans.</t>
  </si>
  <si>
    <t>Gregor the Innkeeper</t>
  </si>
  <si>
    <t>Finnigan the Ranger</t>
  </si>
  <si>
    <t>Defeat two Magmadon Golems to help Wayland.</t>
  </si>
  <si>
    <t>Dragon Scales are highly prized in foreign lands and you must retrieve 2 Scales from Sil the Agile.\n\nYou must be quick as all the world's hunters are in search of these precious Scales. Sil the Agile is rumoured to be in Fingal's Cave.</t>
  </si>
  <si>
    <t>Molly the Rogue</t>
  </si>
  <si>
    <t>The Huntsman of Herne have requested you to defeat four Blast Hags or Blast Termagants in Stonevale.\n\nQueen Medb has released a swarm of evil Hags to plague the peoples of Dal Riata. You must defeat them quickly before they can spread even further.</t>
  </si>
  <si>
    <t>Court Physician Emrys</t>
  </si>
  <si>
    <t>Defeat two Boggan Cinderbows to stop their advance.</t>
  </si>
  <si>
    <t>You have been asked to gather 3 Emerald Wyvern Eggs by the Huntsmen of Herne.\n\nThe spawn of Smolach the Annihilator have spread across the lands of Dal Riata and it down to you to collect these eggs before more Wyverns can hatch!</t>
  </si>
  <si>
    <t>[Skill Merchant] Glamora the Warrior</t>
  </si>
  <si>
    <t>Defeat three Boggan Fireblades to raid Arald's research.</t>
  </si>
  <si>
    <t>Dragon Scales are highly prized in foreign lands and you must retrieve 2 Scales from Torm the Agile.\n\n You must be quick as all the world's hunters are in search of these precious Scales. Torm the Agile is rumoured to be in Fingal's Cave.</t>
  </si>
  <si>
    <t>[Critical Strike Trainer] Sandow the Strong</t>
  </si>
  <si>
    <t>The Huntsman of Herne have requested you to defeat four Flood Hags or Flood Termagants in Stonevale.\n\nQueen Medb has released a swarm of evil Hags to plague the peoples of Dal Riata. You must defeat them quickly before they can spread even further.</t>
  </si>
  <si>
    <t>Defeat two Embermanes to resolve this terrible problem.</t>
  </si>
  <si>
    <t>Altus the Warrior</t>
  </si>
  <si>
    <t>Megan the Ranger</t>
  </si>
  <si>
    <t>Defeat five Hatchery Guards to resolve Arald's hunger pangs.</t>
  </si>
  <si>
    <t>Dragon Scales are highly prized in foreign lands and you must retrieve 2 Scales from Kablain the Agile.\n\nYou must be quick as all the world's hunters are in search of these precious Scales. Kablin the Agile is rumoured to be in Fingal's Cave.</t>
  </si>
  <si>
    <t>Godfrey the Warrior</t>
  </si>
  <si>
    <t>Bronwen the Druid</t>
  </si>
  <si>
    <t>Defeat two Embermanes to reduce the enemies activity.</t>
  </si>
  <si>
    <t>Icemage Emilia</t>
  </si>
  <si>
    <t>Orlak the Mage</t>
  </si>
  <si>
    <t>Dragon Scales are highly prized in foreign lands and you must retrieve 2 Scales from Purgain the Agile.\n\nYou must be quick as all the world's hunters are in search of these precious Scales. Purgain the Agile is rumoured to be in The Otherworld.</t>
  </si>
  <si>
    <t>[Skill Merchant] Knavelaw the Rogue</t>
  </si>
  <si>
    <t>Defeat four Warbeasts to remove the the problem.</t>
  </si>
  <si>
    <t>Eustace the Scout</t>
  </si>
  <si>
    <t>The Huntsman of Herne have requested you to defeat four Turmoil Hags or Turmoil Termagants in Stonevale.\n\nQueen Medb has released a swarm of evil Hags to plague the peoples of Dal Riata. You must defeat them quickly before they can spread even further.</t>
  </si>
  <si>
    <t>Boris Shadowhand</t>
  </si>
  <si>
    <t>Defeat five Boggan Toxtooths to resolve this terrible problem.</t>
  </si>
  <si>
    <t>Gildan the Healer</t>
  </si>
  <si>
    <t>[Skill Merchant] Louarn the Ranger</t>
  </si>
  <si>
    <t>Dragon Scales are highly prized in foreign lands and you must retrieve 2 Scales from Duthar the Agile.\n\nYou must be quick as all the world's hunters are in search of these precious Scales. Duthar the Agile is rumoured to be in The Otherworld.</t>
  </si>
  <si>
    <t>Cori the Rogue</t>
  </si>
  <si>
    <t>Defeat two Dragoncult Acolytes to stop them improving.</t>
  </si>
  <si>
    <t>[Spell Book Merchant] Aspen the Druid</t>
  </si>
  <si>
    <t>The Huntsman of Herne have requested you to defeat four Cyclone Hags or Cyclone Termagants in Stonevale.\n\nQueen Medb has released a swarm of evil Hags to plague the peoples of Dal Riata. You must defeat them quickly before they can spread even further.</t>
  </si>
  <si>
    <t>Farmer Moffatt</t>
  </si>
  <si>
    <t>Defeat five Boggan Toxtooth to disrupt the Boggan plans.</t>
  </si>
  <si>
    <t>Nemain</t>
  </si>
  <si>
    <t>Dolan</t>
  </si>
  <si>
    <t>Galway the Sage</t>
  </si>
  <si>
    <t>Dragon Scales are highly prized in foreign lands and you must retrieve 2 Scales from Sil the Fleet.\n\nYou must be quick as all the world's hunters are in search of these precious Scales. Sil the Fleet is rumoured to be in The Otherworld.</t>
  </si>
  <si>
    <t>Defeat two Boggan Venombows to aid Ambros in his studies.</t>
  </si>
  <si>
    <t>Fiona</t>
  </si>
  <si>
    <t>The Huntsman of Herne have requested you to defeat four Tornado Hags or Tornado Termagants in the Otherworld.\n\nQueen Medb has released a swarm of evil Hags to plague the peoples of Dal Riata. You must defeat them quickly before they can spread further.</t>
  </si>
  <si>
    <t>Corporal Gudgeon</t>
  </si>
  <si>
    <t>You have been asked to gather 3 Purple Wyvern Eggs by the Huntsmen of Herne.\n\nThe spawn of Smolach the Annihilator have spread across the lands of Dal Riata and it down to you to collect these eggs before more Wyverns can hatch!</t>
  </si>
  <si>
    <t>Point out the tonal incompetence to four Boggan Sandhides.</t>
  </si>
  <si>
    <t>[Armour Trader] Nevin the Armourer</t>
  </si>
  <si>
    <t>[Item Trader] Roarke the Blacksmith</t>
  </si>
  <si>
    <t>Dragon Scales are highly prized in foreign lands and you must retrieve 2 Scales from Torm the Fleet.\n\nYou must be quick as all the world's hunters are in search of these precious Scales. Torm the Fleet is rumoured to be in The Otherworld.</t>
  </si>
  <si>
    <t>[Armour Trader] Vevila the Armourer</t>
  </si>
  <si>
    <t>Defeat two Boggan Venombows to stop them using their new poison.</t>
  </si>
  <si>
    <t>The Huntsman of Herne have requested you to defeat four Hurricane Hags or Hurricane Termagants in the Otherworld.\n\nQueen Medb has released a swarm of evil Hags to plague the peoples of Dal Riata. You must defeat them before they can spread further.</t>
  </si>
  <si>
    <t>[Item Trader] Jaryn the Smuggler</t>
  </si>
  <si>
    <t>Darra the Innkeeper</t>
  </si>
  <si>
    <t>Gwen the Gossip</t>
  </si>
  <si>
    <t>Brady the Guard</t>
  </si>
  <si>
    <t>Dragon Scales are highly prized in foreign lands and you must retrieve 2 Scales from Kablain the Fleet.\n\n You must be quick as all the world's hunters are in search of these precious Scales. Kablain the Fleet is rumoured to be in Carrowmore Tunnels.</t>
  </si>
  <si>
    <t>Jill the Herder</t>
  </si>
  <si>
    <t>Defeat two Boggan Sunbows to help Ambros' research.</t>
  </si>
  <si>
    <t>Rafferty the Romantic</t>
  </si>
  <si>
    <t>The Huntsman of Herne have requested you to defeat four Tempest Hags or Tempest Termagants in the Otherworld.\n\nQueen Medb has released a swarm of evil Hags to plague the peoples of Dal Riata. You must defeat them before they can spread further.</t>
  </si>
  <si>
    <t>Murray the Miner</t>
  </si>
  <si>
    <t>Una the Furrier</t>
  </si>
  <si>
    <t>Declan the Druid</t>
  </si>
  <si>
    <t>Defeat four Boggan Perscale to stop their experiments.</t>
  </si>
  <si>
    <t>Hogan the Barkeep</t>
  </si>
  <si>
    <t>Dragon Scales are highly prized in foreign lands and you must retrieve 2 Scales from Purgain the Fleet.\n\nYou must be quick as all the world's hunters are in search of these precious Scales. Purgain the Fleet is rumoured to be in Carrowmore Tunnels.</t>
  </si>
  <si>
    <t>Cayden the Ranger</t>
  </si>
  <si>
    <t>The Huntsman of Herne have requested you to defeat four Tumultuous Hags or Tumultuous Termagants in the Otherworld.\n\nQueen Medb has released a swarm of evil Hags to plague the peoples of Dal Riata. You must defeat them before they can spread further.</t>
  </si>
  <si>
    <t>Severina the Alchemist</t>
  </si>
  <si>
    <t>Torbin the Sailor</t>
  </si>
  <si>
    <t>Defeat four Boggan Perscale to stop their sacrifice.</t>
  </si>
  <si>
    <t>Grania the Rogue</t>
  </si>
  <si>
    <t>Dragon Scales are highly prized in foreign lands and you must retrieve 2 Scales from Umas the Flying Destroyer.\n\nYou must beat the other hunters to find Umas</t>
  </si>
  <si>
    <t>Blind Old Erskine</t>
  </si>
  <si>
    <t>[Item Trader] Brodie the Opportunist</t>
  </si>
  <si>
    <t>The Huntsman of Herne have requested you to defeat four Bedlam Hags or Bedlam Termagants in the Otherworld.\n\nQueen Medb has released a swarm of evil Hags to plague the peoples of Dal Riata. You must defeat them before they can spread even further.</t>
  </si>
  <si>
    <t>[Luxury Item Trader] Quigley the Merchant</t>
  </si>
  <si>
    <t>Defeat four Firbolg Scouts to keep the Fianna Camp safe.</t>
  </si>
  <si>
    <t>Knox the Mage</t>
  </si>
  <si>
    <t>You have been asked to gather 3 Amethyst Wyvern Eggs by the Huntsmen of Herne.\n\nThe spawn of Smolach the Annihilator have spread across the lands of Dal Riata and it down to you to collect these eggs before more Wyverns can hatch!</t>
  </si>
  <si>
    <t>Guthrie the Herbalist</t>
  </si>
  <si>
    <t>Rowena the Druid</t>
  </si>
  <si>
    <t>Dragon Scales are highly prized in foreign lands and you must retrieve 2 Scales from Gris the Swooping Killer.\n\nYou must beat the other hunters to find Gris</t>
  </si>
  <si>
    <t>Caryn the Cook</t>
  </si>
  <si>
    <t>Defeat four Boggan Perscales to stop their spread.</t>
  </si>
  <si>
    <t>Blair the Archer</t>
  </si>
  <si>
    <t>The Huntsman of Herne have requested you to defeat four Maelstrom Hags or Maelstrom Termagants in the Otherworld.\n\nQueen Medb has released a swarm of evil Hags to plague the peoples of Dal Riata. You must defeat them before they can spread further.</t>
  </si>
  <si>
    <t>Abernethy the Archer</t>
  </si>
  <si>
    <t>[Item Trader] Angus MacLir</t>
  </si>
  <si>
    <t>Dervla Mathanach OLD</t>
  </si>
  <si>
    <t>High Druid Canonach</t>
  </si>
  <si>
    <t>MacCroin Swordmaster</t>
  </si>
  <si>
    <t>Defeat three Boggan Frostshot to help Lord Ealdwin.</t>
  </si>
  <si>
    <t>Sergeant Angus</t>
  </si>
  <si>
    <t>Corporal Catriona</t>
  </si>
  <si>
    <t>Brogan the Quartermaster</t>
  </si>
  <si>
    <t>Dragon Scales are highly prized in foreign lands and you must retrieve 2 Scales from Dokkar the Winged Death.\n\nYou must beat the other hunters to find Dokkar</t>
  </si>
  <si>
    <t>Doctor Cormac</t>
  </si>
  <si>
    <t>Defeat two Firbolg Lookouts to remove the threat.</t>
  </si>
  <si>
    <t>Loman the Woodcutter</t>
  </si>
  <si>
    <t>The Huntsman of Herne have requested you to defeat four Pandemonium Hags or Pandemonium Termagants in the Otherworld.\n\nQueen Medb has released a swarm of evil Hags to plague the peoples of Dal Riata. You must defeat them before they can spread further.</t>
  </si>
  <si>
    <t>Earlene the Herbalist</t>
  </si>
  <si>
    <t>Sergeant Kerr</t>
  </si>
  <si>
    <t>Defeat three Boggan Frostshot to stop their invasion plans.</t>
  </si>
  <si>
    <t>Gregory the Scout</t>
  </si>
  <si>
    <t>Dragon Scales are highly prized in foreign lands and you must retrieve 2 Scales from Krangar the Ravager of Souls.\n\n You must beat the other hunters to find Krangar</t>
  </si>
  <si>
    <t>Private Bruce</t>
  </si>
  <si>
    <t>MacLir Guard</t>
  </si>
  <si>
    <t>The Huntsman of Herne ask that you defeat four Great Hags of Chaos or Mighty Termagants of Chaos in the Otherworld.\n\nQueen Medb has released a swarm of evil Hags to plague the peoples of Dal Riata. You must defeat them before they can spread further.</t>
  </si>
  <si>
    <t>Bowen the Horsemaster</t>
  </si>
  <si>
    <t>Defeat seven Broodlings to help Caolan's comfort.</t>
  </si>
  <si>
    <t>Chase MacLir</t>
  </si>
  <si>
    <t>Isla MacCroin</t>
  </si>
  <si>
    <t>Defeat four Boggan Deathslave to slow their progress.</t>
  </si>
  <si>
    <t>Mirain the Seer seeks items to perform a ritual of Farsight to discover more about the enemies who are corrupting the land.</t>
  </si>
  <si>
    <t>Mage Fallon</t>
  </si>
  <si>
    <t>Captain Teague</t>
  </si>
  <si>
    <t>Daily Quest: Annis the Astronomer is seeking samples of the fractured crystal deposits that can be found in Crookback Hollow so she can continue her trials with eyeglasses.</t>
  </si>
  <si>
    <t>Captain Garret</t>
  </si>
  <si>
    <t>Finn the Scout</t>
  </si>
  <si>
    <t>Daily Quest: Annis the Astronomer is seeking samples of the pure crystal deposits that can be found in Crookback Hollow so she can continue perfect her eyeglass.</t>
  </si>
  <si>
    <t>Rory the Scout</t>
  </si>
  <si>
    <t>Defeat four Boggan Deathslaves to analyse their shadow magic.</t>
  </si>
  <si>
    <t>It is imperative that you free the Northern Leystone from the Skullcrusher Fletcher's</t>
  </si>
  <si>
    <t>Myrna the Scout</t>
  </si>
  <si>
    <t>Testing stuff</t>
  </si>
  <si>
    <t>Alan the Scout</t>
  </si>
  <si>
    <t>Mara the Hunter has asked you to get venison for tonights feast in the castle and deliver it to Gate Captain Grun</t>
  </si>
  <si>
    <t>Keita the Scout</t>
  </si>
  <si>
    <t>Defeat four Firbolg Choppers to teach then a lesson.</t>
  </si>
  <si>
    <t>Dreylaw the Arms Dealer</t>
  </si>
  <si>
    <t>Repeatable: It is imperative that you free the Northern Leystone from the Skullcrusher Fletcher's</t>
  </si>
  <si>
    <t>MacCroin Soldier</t>
  </si>
  <si>
    <t>Daily Quest: Azhar the Fugitive has escaped the Tower of Gallan Marrak with news of a strange device that can scry into the future</t>
  </si>
  <si>
    <t>MacCroin Spearman</t>
  </si>
  <si>
    <t>[Trader] Aislin the Merchant</t>
  </si>
  <si>
    <t>Weekly Quest: Azhar the Fugitive has heard an elite force of Gelebron's troops has found a clue to the ancient occulus and he needs you to defeat them before they learn more.</t>
  </si>
  <si>
    <t>[Spear Trainer] Skena</t>
  </si>
  <si>
    <t>Defeat three Boggan Blightbows to satisfy the Fianna bounty.</t>
  </si>
  <si>
    <t>Azhar the Fugitive has escaped the Tower of Gallan Marrak with news of a strange device that can scry into the future</t>
  </si>
  <si>
    <t>Taliesin the Bard</t>
  </si>
  <si>
    <t>Kail the Defector</t>
  </si>
  <si>
    <t>Rhona the Druid</t>
  </si>
  <si>
    <t>The Flintblades Sharpshots have attacked merchants on the road and have taken a collection of Journals of Magic. They tell of the history of Magic in Lirâ€™s Reach and Elder Morven needs them returned immediately.</t>
  </si>
  <si>
    <t>Farmer Forbes</t>
  </si>
  <si>
    <t>Janet Kelso</t>
  </si>
  <si>
    <t>Daily Quest: The Flintblades Sharpshots have attacked merchants on the road and have taken a collection of Journals of Magic. They tell of the history of Magic in Lirâ€™s Reach and Elder Morven needs them returned immediately.</t>
  </si>
  <si>
    <t>Tam Lin</t>
  </si>
  <si>
    <t>Defeat four Firbolg Choppers to ensure their aggressive nature is suppressed.</t>
  </si>
  <si>
    <t>Brothag the Druid</t>
  </si>
  <si>
    <t>Brith the Shepherd</t>
  </si>
  <si>
    <t>The Flintblades have sent their best thieves into the Temple of Belenus and have escaped with a number of Ancient Remnants that Elder Morven would like you to retrieve before they are lost forever.</t>
  </si>
  <si>
    <t>Alena the Villager</t>
  </si>
  <si>
    <t>Defeat three Firbolg Reaver to protect Lord Ealdwin.</t>
  </si>
  <si>
    <t>Timan the Crofter</t>
  </si>
  <si>
    <t>Daily Quest: The Flintblades have sent their best thieves into the Temple of Belenus and have escaped with a number of Ancient Remnants that Elder Morven would like you to retrieve before they are lost forever.</t>
  </si>
  <si>
    <t>[Totem Trainer] Cantorix the Druid</t>
  </si>
  <si>
    <t>[Trader] Ashlen MacCroin</t>
  </si>
  <si>
    <t>Defeat four Darkhand Choppers for Chieftain Diarmuid.</t>
  </si>
  <si>
    <t>Elder Morven is tired of these bandit attacks and needs you to defeat their leader Harry Flint. Without a lead the bandits will scatter and trouble the people of Lirâ€™s Reach no more.</t>
  </si>
  <si>
    <t>[Trader] Bericus MacCroin</t>
  </si>
  <si>
    <t>Prisoner Carbry</t>
  </si>
  <si>
    <t>Before you can learn to bond with your pet you need to speak to Sedric the Animal Vendor to learn about animals.</t>
  </si>
  <si>
    <t>Prisoner Moya</t>
  </si>
  <si>
    <t>Become attuned to your hound's specific abilities by using your Natural Divination skill to learn more about rabbits.</t>
  </si>
  <si>
    <t>Defeat two Firbolg Shaman to destroy their cold blood vials.</t>
  </si>
  <si>
    <t>Oisin the Warden</t>
  </si>
  <si>
    <t>Become attuned to your hare's specific abilities by using your Natural Divination skill to learn more about rabbits.</t>
  </si>
  <si>
    <t>Sweyn the Messenger</t>
  </si>
  <si>
    <t>Brixos the Warden</t>
  </si>
  <si>
    <t>Tristana Laidrich has discovered that the Blackstone Cabal use their Druids as messengers to transfer information between it's followers across the world. You must defeat five Blackstone Druids to stop those messages getting through!</t>
  </si>
  <si>
    <t>Defeat four Firbolg Crushers to keep their morale low.</t>
  </si>
  <si>
    <t>Rhallai the Warden</t>
  </si>
  <si>
    <t>Daily Quest: Tristana Laidrich has discovered that the Blackstone Cabal use their Druids as messengers to transfer information between it's followers across the world. You must defeat five Blackstone Druids to stop those messages getting through!</t>
  </si>
  <si>
    <t>Vinda the Warden</t>
  </si>
  <si>
    <t>Weekly Quest: Tristana Laidrich has learned from a captured Cabal member</t>
  </si>
  <si>
    <t>Eanan the Warden</t>
  </si>
  <si>
    <t>Defeat two Firbolg Hunters to ensure no champion rises.</t>
  </si>
  <si>
    <t>Griga the Warden</t>
  </si>
  <si>
    <t>Repeatable: Tristana Laidrich has asked you to collect two Blackstone Herb Pouches. Bring them to her and she will be able to craft a powerful potion to protect you against the magic of Tinneas the Corrupted.</t>
  </si>
  <si>
    <t>[Undead Charm Trader]Igor the Crafty</t>
  </si>
  <si>
    <t>Gwen the Gossip keeps having her sources mauled by wolves on the road. She asks that a brave hero can stop them.</t>
  </si>
  <si>
    <t>Morvern Pumpkinhead</t>
  </si>
  <si>
    <t>Defeat four Firbolg Crushers to end their training cycle.</t>
  </si>
  <si>
    <t>Sara MacCroin needs your help in stopping the Connacht Diviners from digging up the graves of her ancestors</t>
  </si>
  <si>
    <t>[Broom Trader] Velkira the Witch</t>
  </si>
  <si>
    <t>Loremaster Sara wants you to recover five Damaged Armour Fragments from Connacht Seekers and bring her your Signet of Lir</t>
  </si>
  <si>
    <t>Hatti Wartfingers</t>
  </si>
  <si>
    <t>Defeat two Firbolg Shaman to end them annoying the trolls.</t>
  </si>
  <si>
    <t>Loremaster Sara wants you to travel to Fingal's Cave to check on her colleague</t>
  </si>
  <si>
    <t>Festus the Mad OLD</t>
  </si>
  <si>
    <t>Loremaster Calder wants you to retrieve five Dented Armour Fragments from the Connacht Shardblades to the east</t>
  </si>
  <si>
    <t>[Novelty Trainer] Fuggles the Jester</t>
  </si>
  <si>
    <t>Defeat four Firbolg Rampagers to stop the situation escalating.</t>
  </si>
  <si>
    <t>Loremaster Calder wants you to defeat eight of the awoken Hypogean Neonates to the west of the MacLir mining camp</t>
  </si>
  <si>
    <t>Festus the Mad</t>
  </si>
  <si>
    <t>The explorers that returned from mapping these tunnels were all suffering from poisoned wounds after a Boggan attack. \n\n[00CC00]Riona Curanta[-] asks that you retrieve five Toxic Fangs from the Boggans responsible.</t>
  </si>
  <si>
    <t>Snowdrop the Faerie</t>
  </si>
  <si>
    <t>Defeat four Firbolg Rampagers to help Caolan's analysis.</t>
  </si>
  <si>
    <t>Albin Fireheart</t>
  </si>
  <si>
    <t>Daily Quest: The explorers that returned from mapping these tunnels were all suffering from poisoned wounds after a Boggan attack. \n\n[00CC00]Riona Curanta[-] asks that you retrieve five Toxic Fangs from the Boggans responsible.</t>
  </si>
  <si>
    <t>Weekly Quest: A mighty Boggan leader has been spotted in a cave</t>
  </si>
  <si>
    <t>[Sled Trader] Bob Slayer</t>
  </si>
  <si>
    <t>Defeat four Firbolg Choppers to stop their advance.</t>
  </si>
  <si>
    <t>Loremaster Sara wants you to recover five Pristine Armour Fragments from the Connacht by Bromhold Keep</t>
  </si>
  <si>
    <t>[Hand to Hand Trainer] Stony Morgan</t>
  </si>
  <si>
    <t>[Banker] Baldwin the Banker</t>
  </si>
  <si>
    <t>Segorax the Gladiator</t>
  </si>
  <si>
    <t>Defeat two Firbolg Hunters to ensure they don't come hunting for more human skulls.</t>
  </si>
  <si>
    <t>Arbiter Kester states that certain eyes are holding scrolls relating to the nature of The Otherworld and asks if you can obtain them so he can unlock secrets.</t>
  </si>
  <si>
    <t>Brennan the Mighty OLD</t>
  </si>
  <si>
    <t>Eryn the Lighthouse Keeper OLD</t>
  </si>
  <si>
    <t>The scrolls merely identified some locations across the realms and now Arbiter Kester needs you to search the first area and retrieve a specific item.</t>
  </si>
  <si>
    <t>Gate Captain Grun</t>
  </si>
  <si>
    <t>Defeat four Firbolg Choppers to help the Fianna seed their ranks with suspicion.</t>
  </si>
  <si>
    <t>The only way to unlock the Casket of Whsipers is to enlist the aid of Magi Nandag</t>
  </si>
  <si>
    <t>Segna the Scholar</t>
  </si>
  <si>
    <t>Blaze the Duellist</t>
  </si>
  <si>
    <t>The next two map locations are in Fingal's Cave and Arbiter Kester asks you to find a pirate by the name Old Masek who he thinks might know where to find them.</t>
  </si>
  <si>
    <t>Defeat four Fierce Hexhound to ensure they do not grow.</t>
  </si>
  <si>
    <t>Nairn the Guard</t>
  </si>
  <si>
    <t>Old Masek knows where the last part you are looking for is but to defeat the monstrosity that has swallowed it you will need to find Old Masek's Ophidian Ringâ€¦ for protection.</t>
  </si>
  <si>
    <t>Broc Steelblade</t>
  </si>
  <si>
    <t>Now you have the Ophidian Ring it must be charged with Serpents Blood.</t>
  </si>
  <si>
    <t>Eavan Wildgale</t>
  </si>
  <si>
    <t>Defeat four Firbolg Rampagers to ensure they cannot get magma rocks for forging.</t>
  </si>
  <si>
    <t>Griss Eaglesight</t>
  </si>
  <si>
    <t>The last item you are looking for is inside the great sea serpent that terrorises the loch</t>
  </si>
  <si>
    <t>Adyna Firestorm</t>
  </si>
  <si>
    <t>Old Masek isn't the biggest fan of sea serpents and is hoping you can drive a few of them back beneath the waves and a retrieve a Mighty Chain from the Dorcha Beast.</t>
  </si>
  <si>
    <t>Defeat two Firbolg Seers to stop their spells.</t>
  </si>
  <si>
    <t>Frang Duskstrike</t>
  </si>
  <si>
    <t>Now you have passed the three pieces back to Arbiter Kester he needs some help combining them together.</t>
  </si>
  <si>
    <t>Lilas the Healer OLD</t>
  </si>
  <si>
    <t>Arbiter Kester's vision is being blurred by something in The Otherworld. He needs you to go and find out what it is so it can be stopped.</t>
  </si>
  <si>
    <t>Defeat four Firbolg Warblades to help Eochan's search.</t>
  </si>
  <si>
    <t>Niblet the Guard</t>
  </si>
  <si>
    <t>Now that Arbiter Kester understands the true value of the item you have gathered he needs you to seek guidance from Mirain the Seer.</t>
  </si>
  <si>
    <t>Bobbins the Guard</t>
  </si>
  <si>
    <t>Rite Time</t>
  </si>
  <si>
    <t>Wotsit the Guard</t>
  </si>
  <si>
    <t>Defeat two Firbolg Seers to thin their numbers.</t>
  </si>
  <si>
    <t>Crotchet the Guard</t>
  </si>
  <si>
    <t>Morden</t>
  </si>
  <si>
    <t>For Mirain to help she needs a ritual performed which holds her spirit in this place. Gather the items needed for the ritual and pass them to Logan Achdran.</t>
  </si>
  <si>
    <t>Defeat four Firbolg Warblades to honour Harald.</t>
  </si>
  <si>
    <t>Sergeant Arnhuin OLD</t>
  </si>
  <si>
    <t>To help the treasure hunters explore deeper into the vaults and learn more about the secrets they need some specific plants to create a potion.</t>
  </si>
  <si>
    <t>Mirain the Seer</t>
  </si>
  <si>
    <t>Tyric</t>
  </si>
  <si>
    <t>Defeat four Firbolg Warblades to help Ambros.</t>
  </si>
  <si>
    <t>The treasure hunters have found a monstrous creature deeper into the Murky Vaults and wonder if you can defeat it for them.</t>
  </si>
  <si>
    <t>Statue of the Daghda</t>
  </si>
  <si>
    <t>Logan is worried about a group of treasure hunters who were exploring the vaults and seem to have gone missing.</t>
  </si>
  <si>
    <t>Statue of Cerridwen</t>
  </si>
  <si>
    <t>Defeat two Risen Infantry to aid Olrom.</t>
  </si>
  <si>
    <t>Statue of Epona</t>
  </si>
  <si>
    <t>It is time to uncover more about the Skur Firbolg history and to do that you need to hunt down the ones who carry their history.</t>
  </si>
  <si>
    <t>Statue of Gofannon</t>
  </si>
  <si>
    <t>Statue of Lir</t>
  </si>
  <si>
    <t>Defeat two Rotting Hulks</t>
  </si>
  <si>
    <t>[Skill Merchant] Cathal the Ranger</t>
  </si>
  <si>
    <t>It is time to find the only one who can read the ancient tongue of the Skur Firbolg.</t>
  </si>
  <si>
    <t>[Critical Skill Trainer] Vika the Skilled</t>
  </si>
  <si>
    <t>Arbiter Kester asks if you can stop more of the snooping eyes from uncovering your plans.</t>
  </si>
  <si>
    <t>Defeat two Young Wyrms as they are an abomination.</t>
  </si>
  <si>
    <t>The Scavenger</t>
  </si>
  <si>
    <t>Arbiter Kester reckons he can learn even more about the Firbolg weaknesses if you can gather some ingredients so he can make a pultice to protect him from the corrupting words of the Warrants.</t>
  </si>
  <si>
    <t>Wayland the Smith</t>
  </si>
  <si>
    <t>Defeat three Nest Wyrms to stop the horrible smell.</t>
  </si>
  <si>
    <t>Culann the Smith</t>
  </si>
  <si>
    <t>There is another ingredient Arbiter Kester needs to bind the salve together</t>
  </si>
  <si>
    <t>Jean the Jeweller</t>
  </si>
  <si>
    <t>Muriel the Tailor</t>
  </si>
  <si>
    <t>Defeat two Rotting Hulks to aid Clan MacLir's morale.</t>
  </si>
  <si>
    <t>Sandy the Tailor</t>
  </si>
  <si>
    <t>The salve has allowed Arbiter Kester to see the key to what happened in The Otherworld but you need to seek the Soul of a Wandering Soldier and then take it to Mirain the Seer.</t>
  </si>
  <si>
    <t>Bogan the Ragged</t>
  </si>
  <si>
    <t>Deira the Cobbler</t>
  </si>
  <si>
    <t>Now you understand the six heroes of myth entered The Otherworld it is time to honour their lives.</t>
  </si>
  <si>
    <t>Defeat three Nest Wyrms to cull their numbers.</t>
  </si>
  <si>
    <t>Gideon the Book Binder</t>
  </si>
  <si>
    <t>Regulus the Spellweaver</t>
  </si>
  <si>
    <t>Starflower the Faerie</t>
  </si>
  <si>
    <t>Defeat two Risen Infantry to help Olrom's diet.</t>
  </si>
  <si>
    <t>Elidyr</t>
  </si>
  <si>
    <t>Defeat two Young Wyrms to stop their aggressive nature.</t>
  </si>
  <si>
    <t>Now you must fight the vicious Knightfall to free the Targair of Scathach from their grasp and honour her name.</t>
  </si>
  <si>
    <t>Carraden</t>
  </si>
  <si>
    <t>A Kelpie Horn will start to help Arbiter Kester find the root of evil in The Otherworld. However they will not give them up easily.</t>
  </si>
  <si>
    <t>Rhyanne</t>
  </si>
  <si>
    <t>Defeat two Risen Infantry to appease Clan MacLir.</t>
  </si>
  <si>
    <t>Davin</t>
  </si>
  <si>
    <t>Defeat three Nest Wyrms to stop fresh eggs hatching.</t>
  </si>
  <si>
    <t>Kyna</t>
  </si>
  <si>
    <t>Hamish the Hatter OLD</t>
  </si>
  <si>
    <t>Arbiter Kester needs more evidence concerning the corruption of The Otherworld to aid you in the fight against its minions.</t>
  </si>
  <si>
    <t>Defeat two Auxiliary or Veteran Bladewards to help Morgan explore.</t>
  </si>
  <si>
    <t>Now</t>
  </si>
  <si>
    <t>[Town Crier] Finna the Loud</t>
  </si>
  <si>
    <t>Bryson the Hatter</t>
  </si>
  <si>
    <t>Defeat three Auxiliary or Veteran Bladewards to protect Sentinel Gamma.</t>
  </si>
  <si>
    <t>Magi Nandag wants to cleanse the spirits of the warden wraiths and release them. However this will involve burning them with a powerful magic flame and then defeating the remaining husks.</t>
  </si>
  <si>
    <t>[Town Crier] Fergal the Noisy</t>
  </si>
  <si>
    <t>Defeat six Captive</t>
  </si>
  <si>
    <t>[Magic Carpet Trader] Rasool the Mystic</t>
  </si>
  <si>
    <t>[Charm Trader] Grumpit the Crookback</t>
  </si>
  <si>
    <t>Defeat three Veteran or Auxiliary Bladewards to help Morgan out.</t>
  </si>
  <si>
    <t>Sunbranch the Faerie</t>
  </si>
  <si>
    <t>Defeat five Captive</t>
  </si>
  <si>
    <t>Swampy the Hermit</t>
  </si>
  <si>
    <t>Now it is time to try and uncover the location of the Occulus and consider what powers are held within.</t>
  </si>
  <si>
    <t>Bragen the Druid</t>
  </si>
  <si>
    <t>Defeat three Auxiliary</t>
  </si>
  <si>
    <t>The plants gave Arbiter Kester little knowledge and now it is a case that he needs to examine the creatures of this realm further.</t>
  </si>
  <si>
    <t>Elsya the Shaper</t>
  </si>
  <si>
    <t>Arbiter Kester needs you to seek more knowledge from the only people who have a direct link to the six heroes. The Fianna</t>
  </si>
  <si>
    <t>Defeat three Veteran or Auxiliary Bladewards to make the people feel safer.</t>
  </si>
  <si>
    <t>[Spell Book Merchant] Evonne the Mage</t>
  </si>
  <si>
    <t>Oskar Clawscar seeks some aid before he will divulge the clans secrets and could do with some help dealing with their spider problems.</t>
  </si>
  <si>
    <t>Gaston the Chef</t>
  </si>
  <si>
    <t>Oskar Clawscar has been made aware of a giant scorpion called Razorclaw who is deeper into the spider tunnels but is concerned that without protection you'll be in trouble.</t>
  </si>
  <si>
    <t>Moyna the Trainer</t>
  </si>
  <si>
    <t>Mugworth the Porter</t>
  </si>
  <si>
    <t>Amlyn Stormsword</t>
  </si>
  <si>
    <t>Time to delve deep into the spider tunnels and take on Razorclaw!</t>
  </si>
  <si>
    <t>Defeat two Captive Imps to help delay Gelebron's plans.</t>
  </si>
  <si>
    <t>Captain Burdock</t>
  </si>
  <si>
    <t>Somehow Razorclaw survived. Time to eliminate your enemy for good!</t>
  </si>
  <si>
    <t>Throg Bonesmasher</t>
  </si>
  <si>
    <t>Catreena Thistlethorn</t>
  </si>
  <si>
    <t>Unlock the secrets hidden in the Shrouded Span leystone in order to find a clue to the location of the Occulus.</t>
  </si>
  <si>
    <t>Defeat three Apprentice</t>
  </si>
  <si>
    <t>Brother Furric</t>
  </si>
  <si>
    <t>Arbiter Kester needs some of the evil wraiths that patrol the path to Rath Parras to be slain.</t>
  </si>
  <si>
    <t>Arlan the Ranger</t>
  </si>
  <si>
    <t>Nemon the Traveller</t>
  </si>
  <si>
    <t>Magi Nandag knows how you can suppress the spirits of the wardens further but to be prepared for the battle she needs to create a spirit shield from the branches of Oakheart Dryad.</t>
  </si>
  <si>
    <t>Defeat two Apprentice Summoners to ensure they stop practicing their arts.</t>
  </si>
  <si>
    <t>Morwenna the White Knight</t>
  </si>
  <si>
    <t>Now you have a spirit shield it is time to take on the Wraith Summoners who keep bringing the wraiths back from the land of the dead.</t>
  </si>
  <si>
    <t>Anika the Witch</t>
  </si>
  <si>
    <t>Defeat two Apprentice Summoner to ensure Dorian gets his stock.</t>
  </si>
  <si>
    <t>Whysten the Witch</t>
  </si>
  <si>
    <t>Bryarnia the Witch</t>
  </si>
  <si>
    <t>Find the Spirit of the Wardens near the leystone outside Rath Parras and aid him in driving back the evil.</t>
  </si>
  <si>
    <t>Starspin the Witch</t>
  </si>
  <si>
    <t>The Blackstone Cabal have created a bridge sentinel</t>
  </si>
  <si>
    <t>Defeat two Journeyman Summoners to weaken their incantations.</t>
  </si>
  <si>
    <t>Emberta the Witch</t>
  </si>
  <si>
    <t>Now it's time to face one of the Bridge Sentinels to ensure the path to Rath Parras remains clear.</t>
  </si>
  <si>
    <t>Betsy the Witch</t>
  </si>
  <si>
    <t>Crypstig the Witch</t>
  </si>
  <si>
    <t>Defeat two Journeyman Summoners help Khazool.</t>
  </si>
  <si>
    <t>The Blackstone Magus are trying to unlock the gates of Rath Parras. Stop this from happening.</t>
  </si>
  <si>
    <t>The Spirit of the Wardens needs you to regain three items from the place he fell</t>
  </si>
  <si>
    <t>[Seals of the Spirits] Carnak the Scholar</t>
  </si>
  <si>
    <t>Defeat two Spiritbound Ironghasts to clear a path for Dorian.</t>
  </si>
  <si>
    <t>[Duskshadow Gloves] Anurn</t>
  </si>
  <si>
    <t>[Duskshadow Shoes] Resu</t>
  </si>
  <si>
    <t>[Duskshadow Cowl] Lubra</t>
  </si>
  <si>
    <t>Defeat two Journeyman Summoners to stop their blood magic.</t>
  </si>
  <si>
    <t>Kail the Defector has heard the the great Champions of the Connacht have taken Squires into their service to train them in the arts of war. You must defeat these Squires before they can become as deadly as their Champions.</t>
  </si>
  <si>
    <t>[Duskshadow Leggings] Mori</t>
  </si>
  <si>
    <t>Repeatable Quest: Gather some Rimecap Mushrooms from Fingal's Cave and bring them to Earlene the Herbalist so she can make a Potion of Glacial Defence.</t>
  </si>
  <si>
    <t>[Duskshadow Robe] Cern</t>
  </si>
  <si>
    <t>Defeat two Spiritbound Ironghasts break down their lines of communication.</t>
  </si>
  <si>
    <t>[Seals of the Spirits] Deschan the Sage</t>
  </si>
  <si>
    <t>Repeatable Quest: MacCroin supplies have been intercepted by the Connacht! Recover them and deliver them to Captain Garret at the forward base.</t>
  </si>
  <si>
    <t>[Darkshadow Gloves] Iser</t>
  </si>
  <si>
    <t>Daily Repeatable: Gather three Milkstalk Mushrooms</t>
  </si>
  <si>
    <t>[Darkshadow Boots] Nexa</t>
  </si>
  <si>
    <t>Defeat three Apprentice or Journeyman Summoners to ease Dorian's headache.</t>
  </si>
  <si>
    <t>James Sandford would like you to bring him ten Sprat for an order from the Tavern. They can be caught at fishing spots around Lir's Pier.</t>
  </si>
  <si>
    <t>[Darkshadow Hood] Rotna</t>
  </si>
  <si>
    <t>[Duskshadow Breeches] Umbaal</t>
  </si>
  <si>
    <t>James Sandford would like you to bring him ten Anchovies to feed the poor. They can be caught at fishing spots around Lir's Pier.</t>
  </si>
  <si>
    <t>Defeat three Spiritbound or Vengeful Ironghasts to stop their dangerous practices.</t>
  </si>
  <si>
    <t>[Duskshadow Cuirass] Firin</t>
  </si>
  <si>
    <t>James Sandford would like you to bring him ten Smelt for a banquet at the tavern. They can be caught at fishing spots around the Northern Peninsula.</t>
  </si>
  <si>
    <t>[Seals of the Spirits] Lod the Mystic</t>
  </si>
  <si>
    <t>[Spiritshadow Gauntlets] Fermo</t>
  </si>
  <si>
    <t>James Sandford would like you to bring him ten Pilchards to feed the sick. They can be caught at fishing spots around Highshore Village.</t>
  </si>
  <si>
    <t>Defeat three Spiritbound or Vengeful Ironghasts to clear a path.</t>
  </si>
  <si>
    <t>[Spiritshadow Boots] Tuida</t>
  </si>
  <si>
    <t>[Spiritshadow Helm] Salin</t>
  </si>
  <si>
    <t>Thom Gifford would like you to bring him ten Minnows to feed the MacCroin soldiers. They can be caught at fishing spots around the MacCroin Camp.</t>
  </si>
  <si>
    <t>[Spiritshadow Greaves] Alag</t>
  </si>
  <si>
    <t>Thom Gifford would like you to bring him ten Gudgeons to use their oil for potion making. They can be caught at fishing spots around Shalemont Lake.</t>
  </si>
  <si>
    <t>Defeat two Watchful Abominax to suppress their power.</t>
  </si>
  <si>
    <t>[Spiritshadow Breastplate] Lanash</t>
  </si>
  <si>
    <t>[Female Fashion Trader] Orla the Witch</t>
  </si>
  <si>
    <t>Thom Gifford would like you to bring him ten Bleak to best the Connacht's own fishing efforts. They can be caught at fishing spots around Greygorge in Shalemont.</t>
  </si>
  <si>
    <t>[Wraith Charm Trader] The Wanderer</t>
  </si>
  <si>
    <t>Morcan Lerner would like you to bring him ten Tench to feed the villagers. They can be caught at fishing spots around Stonevale Lake.</t>
  </si>
  <si>
    <t>Defeat two Gazing Abominax to stop them snooping around.</t>
  </si>
  <si>
    <t>Drummond the Quartermaster</t>
  </si>
  <si>
    <t>Morcan Lerner would like you to bring him ten Chub to lure the bears away from the village. They can be caught at fishing spots around Stonevale Farm.</t>
  </si>
  <si>
    <t>Hamish the Miller</t>
  </si>
  <si>
    <t>Baird the Baker</t>
  </si>
  <si>
    <t>Morcan Lerner would like you to bring him ten Perch to take to the druids. They can be caught at fishing spots around Southern Dales.</t>
  </si>
  <si>
    <t>Defeat two Watchful Abominax to help Vale's troubled nightmare.</t>
  </si>
  <si>
    <t>[Dragon Hands NPC] Brother Darktalon</t>
  </si>
  <si>
    <t>[Dragon Feet NPC] Brother Bloodclaw</t>
  </si>
  <si>
    <t>Baird Macklyn would like you to bring him ten Bullheads to feed the miners. They can be caught at fishing spots around the river in Fingal's Cave.</t>
  </si>
  <si>
    <t>[Dragon Helm NPC] Brother Farscale</t>
  </si>
  <si>
    <t>Baird Macklyn would like you to bring him ten Sticklebacks for an offering to Gofannon. They can be caught at fishing spots around the river in Fingal's Cave.</t>
  </si>
  <si>
    <t>Defeat two Vengeful Steelsouls to help Sentinel Alpha's research.</t>
  </si>
  <si>
    <t>[Dragon Legs NPC] Brother Spikewing</t>
  </si>
  <si>
    <t>Baird Macklyn would like you to bring him ten Rockfish to send to lord MacLir's alchemists. They can be caught at fishing spots around Loch Dorcha.</t>
  </si>
  <si>
    <t>[Dragon Torso NPC] Brother Stormhide</t>
  </si>
  <si>
    <t>[Dragon Weapon NPC] Brother Warpflame</t>
  </si>
  <si>
    <t>Defeat three Watchful or Gazing Abominax to help Sentinel Alpha.</t>
  </si>
  <si>
    <t>Baird Macklyn would like you to bring him ten Mullet so that he can practice cooking them just right. They can be caught at fishing spots around Loch Dorcha.</t>
  </si>
  <si>
    <t>[Dragon Offhand NPC] Archon Drachus</t>
  </si>
  <si>
    <t>Overseer Greig</t>
  </si>
  <si>
    <t>Sennod De'Hind would like you to bring him ten Morthar Fish for an offering to the gods. They can be caught at fishing spots around the Fortress Outskirts.</t>
  </si>
  <si>
    <t>Defeat two Gazing Abominax so Vale can check out the sniping spot.</t>
  </si>
  <si>
    <t>Cormack the Miner</t>
  </si>
  <si>
    <t>Irven Varney would like you to bring him ten Silver Eels to use for medicinal purposes. They can be caught at fishing spots around the Central Viaduct in Dunskeig Sewers.</t>
  </si>
  <si>
    <t>Sergeant Fyfe</t>
  </si>
  <si>
    <t>Shieldbearer Seara</t>
  </si>
  <si>
    <t>Defeat five Watchful or Gazing Abominax to help Vale ascertain their plans.</t>
  </si>
  <si>
    <t>Shieldbearer Caolan</t>
  </si>
  <si>
    <t>Altan Hayes would like you to bring him ten Fangtooth so he can study their unusual physiology. They can be caught at fishing spots around the Lower Cistern in the Murky Vaults.</t>
  </si>
  <si>
    <t>Chieftain Diarmuid</t>
  </si>
  <si>
    <t>Emrys Morvyn would like you to bring him ten Lanternfish for an offering to Nodens</t>
  </si>
  <si>
    <t>Defeat two Vengeful Steelsouls to help Alpha's research.</t>
  </si>
  <si>
    <t>Loremaster Sara needs you to recover five more Damaged Armour Fragments from the Connacht Seekers.</t>
  </si>
  <si>
    <t>Loremaster Calder needs you to defeat six Hypogean Neonates and one Hypogean Killer to prevent them from overrunning the MacLir Mining Camp.</t>
  </si>
  <si>
    <t>Ellig Strongarm</t>
  </si>
  <si>
    <t>Defeat two Gazing Abominax to defend Sentinel Alpha.</t>
  </si>
  <si>
    <t>Aldwin the Steward</t>
  </si>
  <si>
    <t>James Sandford has promised you a new fishing rod</t>
  </si>
  <si>
    <t>Treva the Explorer</t>
  </si>
  <si>
    <t>Defeat two Gazing Abominax to protect Vale.</t>
  </si>
  <si>
    <t>Logpile</t>
  </si>
  <si>
    <t>Thom Gifford has promised you a new fishing rod</t>
  </si>
  <si>
    <t>Grain Sack</t>
  </si>
  <si>
    <t>Crate</t>
  </si>
  <si>
    <t>Defeat two Watchful Abominax to stop them communicating.</t>
  </si>
  <si>
    <t>Dusty Box</t>
  </si>
  <si>
    <t>Morcan Lerner has promised you a new fishing rod</t>
  </si>
  <si>
    <t>Table</t>
  </si>
  <si>
    <t>Baird Macklyn has promised you a new fishing rod</t>
  </si>
  <si>
    <t>Ledger</t>
  </si>
  <si>
    <t>Defeat two Vengeful Steelsouls so Vale can examine their armour.</t>
  </si>
  <si>
    <t>Sennod De'Hind has promised you a new fishing rod</t>
  </si>
  <si>
    <t>Dark Pool</t>
  </si>
  <si>
    <t>Altan Hayes has promised you a new fishing rod</t>
  </si>
  <si>
    <t>Defeat three Watchful or Gazing Abominax to end their mystical practices.</t>
  </si>
  <si>
    <t>Gilvaig the Foreman</t>
  </si>
  <si>
    <t>Become attuned to your bear's specific abilities by using your Natural Divination skill to learn more about their nature and abilities.</t>
  </si>
  <si>
    <t>Tyren the Scholar</t>
  </si>
  <si>
    <t>Become attuned to your spirit's specific abilities by using your Natural Divination skill to learn more about their nature and abilities.</t>
  </si>
  <si>
    <t>Sick Miner 1</t>
  </si>
  <si>
    <t>Kill 2 Gazing Abominax</t>
  </si>
  <si>
    <t>Become attuned to your wolf's specific abilities by using your Natural Divination skill to learn more about their nature and abilities.</t>
  </si>
  <si>
    <t>Sick Miner 2</t>
  </si>
  <si>
    <t>Sick Miner 3</t>
  </si>
  <si>
    <t>The Old Seafarer has sent you in search of his friend Cilean Asgair to learn the ways of Fishing.</t>
  </si>
  <si>
    <t>Stop one Wizard Fugitive from escaping the tower.</t>
  </si>
  <si>
    <t>[Luxury Item Trader] Lord Ealdwin</t>
  </si>
  <si>
    <t>Daily: James Sandford wants you to hone your fishing skills by fishing from ten level 5 Rippling Waters</t>
  </si>
  <si>
    <t>Come back to the Bounty Board to prove your worthiness and receive your reward.</t>
  </si>
  <si>
    <t>Varthon the Smith</t>
  </si>
  <si>
    <t>Daily: James Sandford wants you to acquire a portion of Whiting Soup and deliver it to Bowen the Horsemaster</t>
  </si>
  <si>
    <t>[Cloud Spirits] Skorvan Skycaller</t>
  </si>
  <si>
    <t>Destroy four Exalted Terrorsouls to ensure they cannot bring war to Dal Riata.</t>
  </si>
  <si>
    <t>Daily: James Sandford wants you to deliver a variety of fish caught around Lir's Pier to him so he can prepare a sampling platter for visitors to his stall.</t>
  </si>
  <si>
    <t>Rudi the Yuleboar</t>
  </si>
  <si>
    <t>Skorvan's Cloud</t>
  </si>
  <si>
    <t>Daily: James Sandford wants you to hone your fishing skills by fishing from ten level 20 Rippling Waters</t>
  </si>
  <si>
    <t>Yuleboar</t>
  </si>
  <si>
    <t>Defeat three Lacerating Shadowhounds to ensure their messages do not reach their allies in Lir's Reach.</t>
  </si>
  <si>
    <t>Cadha the Prospector</t>
  </si>
  <si>
    <t>Daily: James Sandford wants you to catch a Silver Whiting from a Shimmering Waters at the Northern Peninsula and deliver it to him to prove your skills as an angler.</t>
  </si>
  <si>
    <t>Ambros the Healer</t>
  </si>
  <si>
    <t>Barron the Miner</t>
  </si>
  <si>
    <t>Defeat four Deathclasp Extractors to ensure the hex files are not released into the world.</t>
  </si>
  <si>
    <t>Daily: James Sandford wants you to visit Highshore Village and successfully fish from fifteen fishing spots around it's pier</t>
  </si>
  <si>
    <t>Leina the Cook</t>
  </si>
  <si>
    <t>Snappy</t>
  </si>
  <si>
    <t>Daily: James Sandford wants you to catch a King Mackerel from a Shimmering Waters at Highshore Pier</t>
  </si>
  <si>
    <t>Daily: James Sandford wants you to acquire two portions of Smoked Mackerel and deliver them to Harry Hammers</t>
  </si>
  <si>
    <t>Destroy four Exalted Terrorsouls to ensure their new powers are not spread amongst their kind.</t>
  </si>
  <si>
    <t>Miner</t>
  </si>
  <si>
    <t>Daily: Thom Gifford wants you to hone your fishing skills by fishing from ten level 45 Rippling Waters</t>
  </si>
  <si>
    <t>Daily: Thom Gifford wants you to deliver a small selection of fish caught around the MacCroin Camp in Shalemont Ravine to him so that he can practice different cooking techniques.</t>
  </si>
  <si>
    <t>Vanquish one Wizard Fugitive to ensure they cannot take advantage of any knowledge gained.</t>
  </si>
  <si>
    <t>Daily: Thom Gifford wants you to catch a Redeye Barbel from a Shimmering Waters by the MacCroin Camp in Shalemont Ravine and deliver it to him as a show of skill.</t>
  </si>
  <si>
    <t>Daily: Thom Gifford wants you to acquire a portion of Fried Carp and deliver it to Cantorix the Druid</t>
  </si>
  <si>
    <t>Beat back four Deathclasp Extractors to ensure that Vale maintians mental control.</t>
  </si>
  <si>
    <t>Daily: Thom Gifford wants you to hone your fishing skills by fishing from ten level 65 Rippling Waters</t>
  </si>
  <si>
    <t>Worker</t>
  </si>
  <si>
    <t>Daily: Thom Gifford wants you to deliver a variety of fish caught around Shalemont Ravine to him so that he can prepare a mass meal for the MacCroin Troops.</t>
  </si>
  <si>
    <t>Afton the Miner</t>
  </si>
  <si>
    <t>THIS IS A PLACE HOLDER</t>
  </si>
  <si>
    <t>Daily: Thom Gifford wants you to catch a Prized Pike from a Shimmering Waters in the Greygorge River</t>
  </si>
  <si>
    <t>Daily: Morcan Lerner wants you to hone your fishing skills by fishing from ten level 80 Rippling Waters</t>
  </si>
  <si>
    <t>Daily: Morcan Lerner wants you to acquire a portion of Bream Quiche and deliver it to Bowen the Horsemaster</t>
  </si>
  <si>
    <t>Daily: Morcan Lerner wants you to catch a Golden Trout from a Shimmering Waters in Stonevale Lake and deliver it to him to prove your skills as an angler.</t>
  </si>
  <si>
    <t>Daily: Morcan Lerner wants you to hone your fishing skills by fishing from ten level 95 Rippling Waters</t>
  </si>
  <si>
    <t>Daily: Morcan Lerner wants you to deliver a variety of fish caught around Stonevale to him so that he can prepare a smorgasbord for the villagers.</t>
  </si>
  <si>
    <t>Daily: Morcan Lerner wants you to visit the Southern Dales in Stonevale and successfully fish from fifteen fishing spots in the area</t>
  </si>
  <si>
    <t>Daily: Baird Macklyn wants you to catch a Giant Eel from a Shimmering Waters in the western end of the river within Fingal's Cave and deliver it to him so he can prepare a meal for Ervin the Sailor.</t>
  </si>
  <si>
    <t>Mochan the Miner</t>
  </si>
  <si>
    <t>Daily: Baird Macklyn wants you to hone your fishing skills by fishing from ten level 115 Rippling Waters</t>
  </si>
  <si>
    <t>Daily: Baird Macklyn wants you to catch a Prized Plaice from a Shimmering Waters in the eastern end of the river within Fingal's Cave</t>
  </si>
  <si>
    <t>Guard</t>
  </si>
  <si>
    <t>Right Plaice</t>
  </si>
  <si>
    <t>Mercenary Quest Giver</t>
  </si>
  <si>
    <t>Miner Quest Giver</t>
  </si>
  <si>
    <t>Daily: Baird Macklyn wants you to hone your fishing skills by fishing from ten level 130 Rippling Waters</t>
  </si>
  <si>
    <t>Carrowmore Statue 1</t>
  </si>
  <si>
    <t>Daily: Baird Macklyn wants you to deliver a variety of fish caught around Fingals Cave to him so that he can prepare a variety of fish fillets to be delivered to Farcrag Castle.</t>
  </si>
  <si>
    <t>Carrowmore Statue 2</t>
  </si>
  <si>
    <t>Carrowmore Statue 3</t>
  </si>
  <si>
    <t>Daily: Baird Macklyn wants you to catch a Prized Haddock from a Shimmering Waters around Loch Dorcha within Fingal's Cave and deliver it to him so he can cook a large meal for the miners at the MacLir Mining Camp.</t>
  </si>
  <si>
    <t>Fiacha the Bard</t>
  </si>
  <si>
    <t>Daily: Baird Macklyn wants you to hone your fishing skills by fishing from ten level 145 Rippling Waters around Loch Dorcha</t>
  </si>
  <si>
    <t>Odran the Pirate</t>
  </si>
  <si>
    <t>Payl the Guard</t>
  </si>
  <si>
    <t>Daily: Sennod De'Hind wants you to hone your fishing skills by fishing from ten level 150 Rippling Waters in the river outside the fortress of Rath Parras</t>
  </si>
  <si>
    <t>Loot 10 Halloween Tokens.</t>
  </si>
  <si>
    <t>Gowan the Smith</t>
  </si>
  <si>
    <t>Daily: Sennod De'Hind wants you to catch a King Morthar from a Shimmering Waters in the river outside the fortress of Rath Parras</t>
  </si>
  <si>
    <t>Clansman Coyle</t>
  </si>
  <si>
    <t>Hand in the Halloween Tokens to the Hunstman in Combat Test.</t>
  </si>
  <si>
    <t>Clansman Eochan</t>
  </si>
  <si>
    <t>Daily: Irven Varney wants you to hone your fishing skills by fishing from ten level 160 Rippling Waters around the Central Viaduct in Dunskeig Sewers</t>
  </si>
  <si>
    <t>Loot 25 Halloween Tokens.</t>
  </si>
  <si>
    <t>Fianna Clansman</t>
  </si>
  <si>
    <t>Daily: Irven Varney wants you to catch an Eagle Ray from a Shimmering Waters around the Central Viaduct in Dunskeig Sewers</t>
  </si>
  <si>
    <t>Daily: Altan Hayes wants you to hone your fishing skills by fishing from ten level 170 Rippling Waters in the Lower Cistern within the Murky Vaults</t>
  </si>
  <si>
    <t>Loot 100 Halloween Tokens.</t>
  </si>
  <si>
    <t>Starbrightâ€¦</t>
  </si>
  <si>
    <t>You have mastered the catching of all fish to be found in Lir's Reach and it's time for you to test your talents elsewhere. \n\nTravel to Shalemont Ravine and speak with Thom Gifford who will have new challenges to test your abilities.</t>
  </si>
  <si>
    <t>Pit Pony</t>
  </si>
  <si>
    <t>Jowan Steelhand</t>
  </si>
  <si>
    <t>You have mastered the catching of all fish to be found in Shalemont Ravine and it's time for you to test your talents elsewhere. \n\nTravel to Stonevale and speak with Morcan Lerner who will have new challenges to test your abilities.</t>
  </si>
  <si>
    <t>[Beta Vendor]Admin</t>
  </si>
  <si>
    <t>[Pirate Fashion]Ervin the Sailor</t>
  </si>
  <si>
    <t>You have mastered the catching of all fish to be found in Stonevale and it's time for you to test your talents elsewhere. Travel to Fingal's Cave and speak with Baird Macklyn who will have new challenges to test your abilities.</t>
  </si>
  <si>
    <t>Jory the Smuggler</t>
  </si>
  <si>
    <t>Ryol the Smuggler</t>
  </si>
  <si>
    <t>You have mastered the catching of all fish to be found in Fingal's Cave and it's time for you to test your talents elsewhere. Travel to the Otherworld and speak with Sennod De'Hind who will have new challenges to test your abilities.</t>
  </si>
  <si>
    <t>Boone the Smuggler</t>
  </si>
  <si>
    <t>You have mastered the catching of all fish to be found in the Otherworld and it's time for you to test your talents elsewhere. Travel to the Dunskeig Sewers and speak with Irven Varney who will have new challenges to test your abilities.</t>
  </si>
  <si>
    <t>Grubbs the Hermit</t>
  </si>
  <si>
    <t>Finlow the Smuggler</t>
  </si>
  <si>
    <t>You have mastered the catching of all fish to be found in Dunskeig Sewers and it's time for you to test your talents elsewhere. Travel to the Murky Vaults and speak with Altan Hayes who will have new challenges to test your abilities.</t>
  </si>
  <si>
    <t>Aldington Guard</t>
  </si>
  <si>
    <t>[Bone Item Merchant] Arald the Raider</t>
  </si>
  <si>
    <t>Emrys Morvrn wants you to prove yourself worthy of wielding the Ancient Rod by bringing him six Auroral Trout and three Aether Pike.</t>
  </si>
  <si>
    <t>Elara the Armourer</t>
  </si>
  <si>
    <t>Emrys Morvrn wants you to bring him seven Auroral Trout</t>
  </si>
  <si>
    <t>[Bone Item Merchant] Innes the Raider</t>
  </si>
  <si>
    <t>Emrys Morvrn wants you to bring him eight Auroral Trout</t>
  </si>
  <si>
    <t>Dirk the Smuggler</t>
  </si>
  <si>
    <t>Destroy [FFFF33]three Tar Barrels[-]. You can find them on the beach south of Andra the Scout.</t>
  </si>
  <si>
    <t>[Luxury Item Trader] Cabry the Squire</t>
  </si>
  <si>
    <t>Emrys Morvrn wants you to bring him nine Auroral Trout</t>
  </si>
  <si>
    <t>Fianna Raider</t>
  </si>
  <si>
    <t>Sennod De'Hind wants you to bring him ten Auroral Trout</t>
  </si>
  <si>
    <t>Seek out [00CC00]Captain Ross[-]. You can find him southeast of the beach where the Tar Barrels are.</t>
  </si>
  <si>
    <t>You have mastered the catching of all fish to be found in the Murky Vaults and it's time for you to test your talents elsewhere. Travel to Carrowmore Tunnels and speak with Emrys Morvrn who will have new challenges to test your abilities.</t>
  </si>
  <si>
    <t>Defeat two Coast Prowler to protect local farm animals.</t>
  </si>
  <si>
    <t>Daily: Emrys Morvrn would like you to catch one Angler Fish from the Pool of Bolg. He wants to send the Angler back to his friends to prove that there are still amazing species of fish to be found.</t>
  </si>
  <si>
    <t>[Lockpick Merchant] Aedhan the Locksmith</t>
  </si>
  <si>
    <t>Daily: Emrys Morvrn would like you to catch a variety of the species that are living in the Pool of Bolg so that he can study them further.</t>
  </si>
  <si>
    <t>Horse</t>
  </si>
  <si>
    <t>Lowland Black</t>
  </si>
  <si>
    <t>Aldo the Astute needs you to find and defeat a creature that calls itself Scholarly or Wise. These creatures are hard to find</t>
  </si>
  <si>
    <t>Shire Horse</t>
  </si>
  <si>
    <t>Defeat two Coast Prowlers to protect Highshore Village.</t>
  </si>
  <si>
    <t>White Saddler</t>
  </si>
  <si>
    <t>Branwal the Bard needs you to defeat one of the enemies who drop lots of gold. Once you have defeated one he will teach you an ability which enhances your chances of lucky gold drops in battles.</t>
  </si>
  <si>
    <t>Shetland Pony</t>
  </si>
  <si>
    <t>Sandow the Strong needs you to find and destroy some Critical Training Dummies. You can find them in Farcrag Castle</t>
  </si>
  <si>
    <t>Tabitha the Scholar</t>
  </si>
  <si>
    <t>Aedan</t>
  </si>
  <si>
    <t>Vika the Skilled needs you to find and destroy some Skill Shards that are scattered throughout the land. Once you have defeated them she will teach you an ability which gives you the chance for a skill to have a critical effect.</t>
  </si>
  <si>
    <t>Statue of Morrigan</t>
  </si>
  <si>
    <t>Defeat two Coast Prowlers to help Wotsit.</t>
  </si>
  <si>
    <t>Corran the Miner</t>
  </si>
  <si>
    <t>[Dragonstaff Merchant] Samrad the Wizard</t>
  </si>
  <si>
    <t>[Sunlit Fashion Merchant] Edana the Tailor</t>
  </si>
  <si>
    <t>[Sunlit Fashion Merchant] Conway the Tailor</t>
  </si>
  <si>
    <t>Defeat fifteen Wolves to resolve this terrible problem.</t>
  </si>
  <si>
    <t>Creggar the Druid</t>
  </si>
  <si>
    <t>Summer Bonfire</t>
  </si>
  <si>
    <t>Defeat five Skullcrusher Trackers to remove our troubles.</t>
  </si>
  <si>
    <t>[Wig Merchant] Roy the Wig Seller</t>
  </si>
  <si>
    <t>Talwen the Weaver</t>
  </si>
  <si>
    <t>Grizzly McAdams has asked you to find five different Crumbling Relics</t>
  </si>
  <si>
    <t>Hamish the Hatter</t>
  </si>
  <si>
    <t>Defeat two Outcast Vandals to resolve Jory's misery.</t>
  </si>
  <si>
    <t>Grizzly McAdams has asked you to find five different Aged Relics</t>
  </si>
  <si>
    <t>Bounty Board DNU</t>
  </si>
  <si>
    <t>Grizzly McAdams has asked you to find five different Tarnished Relics</t>
  </si>
  <si>
    <t>Peyton the Paymaster</t>
  </si>
  <si>
    <t>Grizzly McAdams has asked you to find five different Archaic Relics</t>
  </si>
  <si>
    <t>Defeat six Crookback Throneguards to aid Lord MacLir's intelligence gathering.</t>
  </si>
  <si>
    <t>Grizzly McAdams has asked you to find five different Grimy Relics</t>
  </si>
  <si>
    <t>Grizzly McAdams has asked you to find five different Ancient Relics</t>
  </si>
  <si>
    <t>Defeat two Outcast Vandal to remove the curse.</t>
  </si>
  <si>
    <t>[Treasure Hunter Trainer] Branwal the Bard</t>
  </si>
  <si>
    <t>Vaultkeeper Renauld has requested that you bring him five Cargo Caches and a Signed Writ of Funding in order to gain the status of "valued patron"</t>
  </si>
  <si>
    <t>Dancing Citizen</t>
  </si>
  <si>
    <t>The Spirit of the Wardens has foreseen that you will travel to Dunskeig Sewers and seek an audience with the leader of the Aldington Company.</t>
  </si>
  <si>
    <t>Keeley the Bard</t>
  </si>
  <si>
    <t>Defeat five Jotun Brutes to get retribution for Katherine Dunmore.</t>
  </si>
  <si>
    <t>Boone the Smuggler wants you to learn everything you can about the current situation in the sewers from Denwal the Mad.</t>
  </si>
  <si>
    <t>MacLir Swordsman</t>
  </si>
  <si>
    <t>MacLir Bowman</t>
  </si>
  <si>
    <t>Create some breathing space for the Aldington Company by defeating eight Hawkhurst Oathsworn and two Blackstone Pactkeepers</t>
  </si>
  <si>
    <t>Defeat seven Boneclaws to stop the threat.</t>
  </si>
  <si>
    <t>MacLir Maceman</t>
  </si>
  <si>
    <t>Mender Raahn has requested that you administer her potent restorative draught to four of the Injured Aldington scouts that are fighting the Hawkurst in the Central Viaduct.</t>
  </si>
  <si>
    <t>Slurgrim the Acolyte</t>
  </si>
  <si>
    <t>Finlow the Smuggler wants you to recover three samples of the poison the Hawkhurst are using. These samples are likely carried by Hawkhurst Blackblades in the western section of the sewers.</t>
  </si>
  <si>
    <t>Olrom the Apprentice</t>
  </si>
  <si>
    <t>Defeat seven Connacht Diviners to ensure they do not attack in force.</t>
  </si>
  <si>
    <t>Finlow has directed you to find one of his agents  in the western section of the sewers</t>
  </si>
  <si>
    <t>[Stag Masks] The Huntsman</t>
  </si>
  <si>
    <t>Token Trader</t>
  </si>
  <si>
    <t>Bounty Board</t>
  </si>
  <si>
    <t>Defeat five Black Squires to give Canonach a window of opportunity to explore.</t>
  </si>
  <si>
    <t>There are reports of fearsome constructs that guard the southern tunnel network. Boone has requested that you scout out the entryway to southern tunnels and recover a fragment of the crystals said to be growing in the area.</t>
  </si>
  <si>
    <t>CT [Item Trader] Aislin the Merchant</t>
  </si>
  <si>
    <t>Danil wants you to defeat ten Drained Husks and three Virulent Husks that are shambling through the western sewer tunnels.</t>
  </si>
  <si>
    <t>CT Broon the Mage</t>
  </si>
  <si>
    <t>Defeat four Connacht Footsoldiers or Troopers to prove their incompetence.</t>
  </si>
  <si>
    <t>Recover five Blackstone Caches held by the various Blackstone Cabal members in the western sewer tunnels to sabotage their efforts.</t>
  </si>
  <si>
    <t>CT [Item Trader] Roarke the Blacksmith</t>
  </si>
  <si>
    <t>Recover a sample of Crawler Mucus from the Resilient Crawlers found around the entrance to Crookback Hollow</t>
  </si>
  <si>
    <t>Grace Drummond</t>
  </si>
  <si>
    <t>Defeat three River Rats to ensure the miners can keep working.</t>
  </si>
  <si>
    <t>[Luxury Item Trader] Riona MacDougall</t>
  </si>
  <si>
    <t>Seek out and defeat Drevin the Dreaded</t>
  </si>
  <si>
    <t>[Luxury Item Trader] Fraser MacTavish</t>
  </si>
  <si>
    <t>[Luxury Item Trader] Seonaid Ashcroft</t>
  </si>
  <si>
    <t>Defeat five Screeching Bats to help the miners prospecting.</t>
  </si>
  <si>
    <t>Mender Raan wants you to speak with Delph the Poisoner in Fingal's Cave about creating an antidote for the Blackstone poison.</t>
  </si>
  <si>
    <t>Eryn the Lighthouse Keeper</t>
  </si>
  <si>
    <t>Delph requires three Crystal-Laced Vials to distill the perfect mix of ingredients that the Aldington Company require for their antidote.</t>
  </si>
  <si>
    <t>Defeat six Giant Dire Rat to ensure that they will not attack the miners.</t>
  </si>
  <si>
    <t>Sergeant Arnhuin</t>
  </si>
  <si>
    <t>Brennan the Mighty</t>
  </si>
  <si>
    <t>[Yule Trader] Braith the Explorer</t>
  </si>
  <si>
    <t>Delph wants you to acquire three Cadaverous Blooms and one Profane Bloom from the Rot Manglers and Ancient Rot Titan</t>
  </si>
  <si>
    <t>[Yule Crafter] Ulfhildr the Artisan</t>
  </si>
  <si>
    <t>Defeat seven Feral Bats to ensure the miners are not infected.</t>
  </si>
  <si>
    <t>[Yule Hunter] Sergeant Cairn</t>
  </si>
  <si>
    <t>After dealings with Delph the Poisoner</t>
  </si>
  <si>
    <t>[Yule Helper] Iona</t>
  </si>
  <si>
    <t>Andra the Scout</t>
  </si>
  <si>
    <t>Defeat eight Deep Rats to ensure they do not spread from Fingal's Cave.</t>
  </si>
  <si>
    <t>Boone the Smuggler has suggested you explore the northwestern chamber of the sewers where they found Denwal for any clues regarding his origins.</t>
  </si>
  <si>
    <t>Eamon the Herder</t>
  </si>
  <si>
    <t>Maclir Guard</t>
  </si>
  <si>
    <t>Defeat five Glimmerwing Piercers so Lord MacLir can get his revenge.</t>
  </si>
  <si>
    <t>The Blackstone are plotting within the southern tunnels. Denwal wants you to recover five Mindtrap Shards</t>
  </si>
  <si>
    <t>Ardal Mathanach</t>
  </si>
  <si>
    <t>Dervla Mathanach</t>
  </si>
  <si>
    <t>The Blackstone Cabal have constructed Cursed Obelisks throughout a ritual chamber in the southern tunnels. They must be stopped!</t>
  </si>
  <si>
    <t>Defeat two Connacht Coldseer to help Commander Cullen.</t>
  </si>
  <si>
    <t>Conall MacCroin</t>
  </si>
  <si>
    <t>Defeat four Loredancers or Needlers to resolve our misery.</t>
  </si>
  <si>
    <t>The twisted events that have transpired in the southern tunnels have converged into an ugly nexus of stone and dark magic. It must be purged. Destroy the Darkmind Nexus within the obelisk ritual chamber and recover it's core.</t>
  </si>
  <si>
    <t>Elwen the Scholar</t>
  </si>
  <si>
    <t>MacCroin Clansman</t>
  </si>
  <si>
    <t>Dark thoughts are not so easily banished. The Darkthought Nexus has reformed</t>
  </si>
  <si>
    <t>Defeat three Fire Effigy Gloomguards or Renders to ensure MacCroin refugees are safe.</t>
  </si>
  <si>
    <t>MacCroin Clanswoman</t>
  </si>
  <si>
    <t>Denwal has learnt of golems in the Otherworld that has been brought under the Blackstone's sway. Visit the Spirit of the Wardens on the outskirts of the fortress and see what aid he can provide you.</t>
  </si>
  <si>
    <t>[Luxury Item Trader] Rowan of Ardmair</t>
  </si>
  <si>
    <t>Defeat six Glowering Bears to help Sewyn get on with his job.</t>
  </si>
  <si>
    <t>Pedrek the Druid</t>
  </si>
  <si>
    <t>The Grimwall golems in the Otherworld may hold fragments of the Blackstone's plans etched into their bodies as control runes. Investigate this possibility.</t>
  </si>
  <si>
    <t>Statue of Danu</t>
  </si>
  <si>
    <t>The Spirit of the Wardens wants you to seek out the Disciples of Maligath</t>
  </si>
  <si>
    <t>Innes MacCroin</t>
  </si>
  <si>
    <t>Defeat five Hawkhurst Conspirators or Bootleggers to aid Cail Logaire.</t>
  </si>
  <si>
    <t>Injured Refugee</t>
  </si>
  <si>
    <t>One of Maligath's Scions holds the secret to defeating his titanic golem creation. Defeat his scions until the manuscript is in your possession.</t>
  </si>
  <si>
    <t>The key to the Blackstone plot is etched on Maligath's Opus</t>
  </si>
  <si>
    <t>Defeat six Hawkhurst Rascal or Backstabbers to thin their numbers for Lord MacLir.</t>
  </si>
  <si>
    <t>Seek out and defeat the remnants of the Blackstone Dragoncult in the tunnels to the south and discover what exactly they were planning.</t>
  </si>
  <si>
    <t>More Dragoncult members still remain. Defeat six Dragoncult Apprentices</t>
  </si>
  <si>
    <t>MacCroin Refugee</t>
  </si>
  <si>
    <t>Defeat five Darksea Ruffians or Corsairs in Fingal's Cave.</t>
  </si>
  <si>
    <t>Kerry the Refugee</t>
  </si>
  <si>
    <t>Head to the south-eastern chamber in the southern tunnels and discover the fate of the group studying the Crown seal.</t>
  </si>
  <si>
    <t>Kiara the Diviner</t>
  </si>
  <si>
    <t>Seek out and defeat the remaining Blackstone members who were researching the seals of Oak and Elm</t>
  </si>
  <si>
    <t>Fianna Captive 1</t>
  </si>
  <si>
    <t>Fianna Captive 2</t>
  </si>
  <si>
    <t>Defeat five Darksea Ruffians or Corsairs to resolve Commander Cullen's difficulties.</t>
  </si>
  <si>
    <t>Defeat more of the Blackstone Cultists who were researching the seals of Oak and Elm</t>
  </si>
  <si>
    <t>Fianna Captive 3</t>
  </si>
  <si>
    <t>[Luxury Mount Trader]Cornel of the Karpati</t>
  </si>
  <si>
    <t>Defeat three Vile or Twisted Eyes to stop their nefarious and disgusting practice.</t>
  </si>
  <si>
    <t>[Luxury Item Trader] Miruna of the Karpati</t>
  </si>
  <si>
    <t>You must infuse your Deathmute Ring further if you wish to defeat Corruptor Maligath. Destroy the four Obelisks within his chamber and return their fragments to Denwal so he can empower your ring.</t>
  </si>
  <si>
    <t>[Luxury Item Trader] Ansgar of Glenmor</t>
  </si>
  <si>
    <t>[Luxury Mount Trader] Dolina of Glenmor</t>
  </si>
  <si>
    <t>Defeat five Hawkhurst Conspirators or Bootleggers to curtail their actions.</t>
  </si>
  <si>
    <t>Confront Corruptor Maligath and his two champions within his chamber and defeat them to prevent their vile influence spreading throughout Dal Riata.</t>
  </si>
  <si>
    <t>[Luxury Item Trader] Gayle the Hunter</t>
  </si>
  <si>
    <t>[Luxury Mount Trader] Raghnall the Hunter</t>
  </si>
  <si>
    <t>Find a way to catch the Invasive Morthar in Stonevale Lake before it eats all the other fish!</t>
  </si>
  <si>
    <t>[Spellwrought Merchant] Belakor the Wizard</t>
  </si>
  <si>
    <t>Defeat four Enchanted or Sorcerous Eyes to stop them gathering information.</t>
  </si>
  <si>
    <t>[Thaumaturgic Merchant] Khazool the Sorceress</t>
  </si>
  <si>
    <t>[Luxury Item Trader] Quartermaster Lief</t>
  </si>
  <si>
    <t>Defeat four Enchanted or Sorcerous Eyes to help Wayland's forge.</t>
  </si>
  <si>
    <t>Captain Ross asks that you gather five Draken Bone Axes from Draken Looters in Heroes Landing. \n\nMore and more Draken are landing on these shores and they must be defeated before they attack Lir's Reach.</t>
  </si>
  <si>
    <t>[Luxury Item Trader] Quartermaster Dorian</t>
  </si>
  <si>
    <t>[Luxury Item Trader] Sage Caradoc</t>
  </si>
  <si>
    <t>[Luxury Mount Trader] Sage Galena</t>
  </si>
  <si>
    <t>Defeat four Jade or Opal Spiders to stop them in their tracks.</t>
  </si>
  <si>
    <t>Defeat five Opal or Jade Spiders to help the Fianna.</t>
  </si>
  <si>
    <t>[Luxury Mount Trader] Telor Stewart</t>
  </si>
  <si>
    <t>Mara the Hunter needs you to collect five Dark Wolf Razor Claws from Dark Wolves in Lir's Reach. \n\nThese fierce wolves have been attacking travellers on the road to and from Farcrag Castle</t>
  </si>
  <si>
    <t>[Luxury Mount Trader] Rorak Falstaff</t>
  </si>
  <si>
    <t>[Luxury Trader] Donnan Cranfyre</t>
  </si>
  <si>
    <t>Defeat three Ashborn Wanderers or Truebarks to aid the Scavenger's research.</t>
  </si>
  <si>
    <t>[Luxury Trader] Brietta Icesheen</t>
  </si>
  <si>
    <t>Eustace the Scout asks that you retrieve five Stolen Gems from Crookback Scroungers in Lir's Reach. \n\nA powerful Lady in Farcrag castle had her gems stolen in the dead of night and they are now in the hands of the Crookbacks. You must get them back.</t>
  </si>
  <si>
    <t>[Luxury Trader] Kristen Greenleaf</t>
  </si>
  <si>
    <t>Defeat six Restless or Bound Dead to help Olrom's cause.</t>
  </si>
  <si>
    <t>Token Vendor Test</t>
  </si>
  <si>
    <t>[Luxury Trader] Niall the Hunter</t>
  </si>
  <si>
    <t>[Luxury Trader] Aislin the Hunter</t>
  </si>
  <si>
    <t>Defeat four Red Orb Weaver to aid Ambros' create an antidote.</t>
  </si>
  <si>
    <t>[Luxury Trader] Caitlin the Hunter</t>
  </si>
  <si>
    <t>[Pet Shop] Sedric the Pet Vendor</t>
  </si>
  <si>
    <t>Alwyn the Druid asks that you gather five Crookback Clubs from Crookback Caveguards in Lir's Reach. \n\nCrookbacks are not too smart</t>
  </si>
  <si>
    <t>[Pet Breeder] Elva the Pet Breeder</t>
  </si>
  <si>
    <t>Defeat three Kelpie Marshlurker or Bogfiends to keep the supply routes free.</t>
  </si>
  <si>
    <t>[Pet Ability Trainer] Druid Robena</t>
  </si>
  <si>
    <t>Mr Dog Food</t>
  </si>
  <si>
    <t>[Bounty Vendor] Leigh the Sturdy</t>
  </si>
  <si>
    <t>Defeat three Quickthorn Leafguards or Guardians to aid Culann the Smith.</t>
  </si>
  <si>
    <t>Faolan MacLir asks you to recover five Skullcrusher Supply Chests from Skullcrusher Scouts in Lir's Reach. \n\nThe Scouts have been taking supplies from their ships to Hagvar's Camp in the North</t>
  </si>
  <si>
    <t>Eagle-Eyed Edmund</t>
  </si>
  <si>
    <t>[Master Fisherman] James Sandford</t>
  </si>
  <si>
    <t>[Master Fisherman] Thom Gifford</t>
  </si>
  <si>
    <t>Defeat three Night or Twilight Phantoms to take revenge for the Champions.</t>
  </si>
  <si>
    <t>[Master Fisherman] Morcan Lerner</t>
  </si>
  <si>
    <t>[Master Fisherman] Baird Macklyn</t>
  </si>
  <si>
    <t>[Master Fisherman] Sennod De'Hind</t>
  </si>
  <si>
    <t>Defeat three Night or Twilight Phantoms to stop their evolution.</t>
  </si>
  <si>
    <t>Defeat five Ironrock Crushers or Wreckers to ensure they do not grow in power.</t>
  </si>
  <si>
    <t>Defeat five Ironrock Crushers or Wreckers to help Regulus' odd request.</t>
  </si>
  <si>
    <t>Faolan MacLir needs you to gather three Skullcrusher Sword Shards from Skullcrusher Trackers in Lir's Reach. \n\nThe Skullcrushers have been gathering broken weapons in order to forge them anew. You must stop them before they can arm themselves.</t>
  </si>
  <si>
    <t>[Master Fisherman] Irven Varney</t>
  </si>
  <si>
    <t>Defeat four Greystone Crashers or Earthbreakers to stop the ground trembling.</t>
  </si>
  <si>
    <t>[Master Fisherman] Altan Hayes</t>
  </si>
  <si>
    <t>[Master Fisherman] Emrys Morvrn</t>
  </si>
  <si>
    <t>Defeat six Boggan Stalkers or Raiders to ensure they do not poison the water.</t>
  </si>
  <si>
    <t>Spice Merchant</t>
  </si>
  <si>
    <t>[Fishing Trainer] Cilean Asgair</t>
  </si>
  <si>
    <t>Bank Guard</t>
  </si>
  <si>
    <t>Defeat four Magmadon Brawlers or Flamefists to teach them the rules of combat.</t>
  </si>
  <si>
    <t>Tyric needs you to collect five Cursed Crystals from the servants of Donn in Dustwither Catacombs. \n\nThe servants of Donn have been channeling the will of Donn with these crystals and they must be stopped before they are overcome with evil.</t>
  </si>
  <si>
    <t>Oskar Clawscar</t>
  </si>
  <si>
    <t>Grizzly McAdams</t>
  </si>
  <si>
    <t>Defeat four Boggan Fireblades to interrupt their training.</t>
  </si>
  <si>
    <t>[Pet Exchange] Delwen the Pet Vendor</t>
  </si>
  <si>
    <t>[Time-Lost Luxury Trader] Vaultkeeper Renauld</t>
  </si>
  <si>
    <t>[Pearl Trader] Ron Pearlman</t>
  </si>
  <si>
    <t>Defeat four Boggan Fireblades to stop them using the armour and weapons of the fallen.</t>
  </si>
  <si>
    <t>Lana the Angler</t>
  </si>
  <si>
    <t>[Mount Vendor] Remus the Mount Vendor</t>
  </si>
  <si>
    <t>AA Generic Human Male</t>
  </si>
  <si>
    <t>Defeat five Boggan Venombow or Fangswords to aid Innes the Raider.</t>
  </si>
  <si>
    <t>Kelvan the Warlock asks you to get five Cursed Bones from the Skeletons in Dustwither Catacombs. \n\nKelvan wants to study these bones to find who has risen these bodies from the grave. You must help in order to stop an army of the dead being summoned.</t>
  </si>
  <si>
    <t>AA Generic Human Female</t>
  </si>
  <si>
    <t>CT Brennan the Sturdy</t>
  </si>
  <si>
    <t>CT Eryn the Lighthouse Keeper</t>
  </si>
  <si>
    <t>Defeat four Boggan Defenders to break through their defences.</t>
  </si>
  <si>
    <t>CT Beacon Strongsword</t>
  </si>
  <si>
    <t>CT Beacon Archer</t>
  </si>
  <si>
    <t>Defeat five Boggan Sunbows or Defenders to stop their escape.</t>
  </si>
  <si>
    <t>CT Beacon Axeguard</t>
  </si>
  <si>
    <t>CT Beacon Guard</t>
  </si>
  <si>
    <t>CT Eamon the Herder</t>
  </si>
  <si>
    <t>Defeat five Firbolg Lookouts or Vanguards to help Cabry uncover valuable ore.</t>
  </si>
  <si>
    <t>Chase MacLir wants you to gather three Connacht Reports from Connacht Skirmishers or Harbingers in Shalemont Ravine. \n\nThese reports contain important information about Connacht troop movements that the Chase must know about.</t>
  </si>
  <si>
    <t>CT Andra the Scout</t>
  </si>
  <si>
    <t>CT Injured Guard</t>
  </si>
  <si>
    <t>Defeat four Boggan Snowswords to let Innes and her people rest.</t>
  </si>
  <si>
    <t>CT Lilas the Healer</t>
  </si>
  <si>
    <t>CT Captain Ross</t>
  </si>
  <si>
    <t>CT Durell the Guard</t>
  </si>
  <si>
    <t>Defeat four Boggan Ravagers to revenge the Fianna.</t>
  </si>
  <si>
    <t>CT Sergeant Arnhuin</t>
  </si>
  <si>
    <t>Isla MacCroin asks you to gather three Connacht Razor Spears from Connacht Pitfighters</t>
  </si>
  <si>
    <t>CT Jill the Herder</t>
  </si>
  <si>
    <t>CT Gildan the Healer</t>
  </si>
  <si>
    <t>Defeat four Boggan Ravagers to aid Chieftain Diarmuid's plans.</t>
  </si>
  <si>
    <t>CT [Town Crier] Finna the Loud</t>
  </si>
  <si>
    <t>CT Farmer Moffatt</t>
  </si>
  <si>
    <t>Ashlen MacCroins asks you to recover five Connacht Ice Gems from Connacht Coldseers in Shalemont Ravine. \n\nAshlen believes that the Coldseers derive their power from these strange Gems. Bring Ashlen the Gems to weaken the Connacht mages.</t>
  </si>
  <si>
    <t>CT Gwen the Gossip</t>
  </si>
  <si>
    <t>Defeat six Firbolg Bowfighters or Brutes to please Fiacha.</t>
  </si>
  <si>
    <t>CT Hamish the Miller</t>
  </si>
  <si>
    <t>Mirain the Astral</t>
  </si>
  <si>
    <t>CT Megan the Ranger</t>
  </si>
  <si>
    <t>CT Rowena the Druid</t>
  </si>
  <si>
    <t>CT Guthrie the Herbalist</t>
  </si>
  <si>
    <t>Defeat five Boggan Elders to punish them for cursing the bread.</t>
  </si>
  <si>
    <t>CT Caryn the Cook</t>
  </si>
  <si>
    <t>CT Eustace the Scout</t>
  </si>
  <si>
    <t>Sandy the Tailor wants you to gather two Flawless Rat Pelts from River Rats in Fingal's Cave. \n\nSandy wants to create a new luxury fur cloak and to cut costs he's going to use rat pelts instead of the much more expensive bar pelts.</t>
  </si>
  <si>
    <t>CT Taliesin the Bard</t>
  </si>
  <si>
    <t>CT Alwyn the Druid</t>
  </si>
  <si>
    <t>Defeat six Firbolg Bruisers to make them pay for attacking Eochan.</t>
  </si>
  <si>
    <t>CT Rafferty the Romantic</t>
  </si>
  <si>
    <t>CT Ranger McKay</t>
  </si>
  <si>
    <t>CT Corporal Gudgeon</t>
  </si>
  <si>
    <t>CT Beathan the Druid</t>
  </si>
  <si>
    <t>CT Bronwen the Druid</t>
  </si>
  <si>
    <t>CT Declan the Druid</t>
  </si>
  <si>
    <t>Defeat four Firbolg Maulers to stop them practicing ancient rituals.</t>
  </si>
  <si>
    <t>Sandy the Tailor wants you to bring him five Flawless Bat Pelts from Feral Bats in Fingal's Cave. \n\nBat pelts can sell for serious money in the cold northern lands and Sandy needs you to bring him the pelts because he's too scared to go into the caves.</t>
  </si>
  <si>
    <t>CT Faolan MacLir</t>
  </si>
  <si>
    <t>CT Katherine Dunmore</t>
  </si>
  <si>
    <t>CT Torbin the Sailor</t>
  </si>
  <si>
    <t>Defeat four Firbolg Maulers to help the Fianna explore.</t>
  </si>
  <si>
    <t>CT Oisin the Warden</t>
  </si>
  <si>
    <t>CT Brixos the Warden</t>
  </si>
  <si>
    <t>CT Rhallai the Warden</t>
  </si>
  <si>
    <t>Defeat four Firbolg Juggernauts to stop their attack.</t>
  </si>
  <si>
    <t>CT Vinda the Warden</t>
  </si>
  <si>
    <t>CT Eanan the Warden</t>
  </si>
  <si>
    <t>CT Griga the Warden</t>
  </si>
  <si>
    <t>CT Gate Captain Grun</t>
  </si>
  <si>
    <t>Jaryn the Smuggler wants you to collect five Pointed Vermin Fangs from Dire Bats in Fingal's Cave. \n\nJaryn says that these fangs are prized by dark mystics</t>
  </si>
  <si>
    <t>CT Leland the Druid</t>
  </si>
  <si>
    <t>Defeat four Veteran or Elite Lorewarden to help Orla explore.</t>
  </si>
  <si>
    <t>CT Abernethy the Archer</t>
  </si>
  <si>
    <t>CT Blair the Archer</t>
  </si>
  <si>
    <t>CT Bowen the Horsemaster</t>
  </si>
  <si>
    <t>Defeat seven Deepfire Trolls to help the Fianna.</t>
  </si>
  <si>
    <t>CT Piranus the Mad</t>
  </si>
  <si>
    <t>CT [Novelty Trainer] Fuggles the Jester</t>
  </si>
  <si>
    <t>CT Bogan the Ragged</t>
  </si>
  <si>
    <t>CT Cori the Rogue</t>
  </si>
  <si>
    <t>CT Molly the Rogue</t>
  </si>
  <si>
    <t>Defeat five Ascension Veterans or Elites to stop them learning new magick.</t>
  </si>
  <si>
    <t>CT Frang the Rogue</t>
  </si>
  <si>
    <t>Ventia Ross asks you to recover three Charged Gems from Sleatskean Gloomguards or Slitthroats in Stonevale. \n\nThese gems are charged with Ice Magic and the Sleatskean have been trying to freeze the crops in the Stonevale farms. They must be stopped.</t>
  </si>
  <si>
    <t>Defeat five Servitor's Overseers or Curators to protect Dal Riata.</t>
  </si>
  <si>
    <t>CT Drummond the Quartermaster</t>
  </si>
  <si>
    <t>CT Aldwin the Steward</t>
  </si>
  <si>
    <t>Defeat five Veteran or Elite Taskmaster so Morgan can find his stuff.</t>
  </si>
  <si>
    <t>CT [Wig Vendor] Roy the Wig Seller</t>
  </si>
  <si>
    <t>CT [Sunlit Fashion Vendor] Conway the Tailor</t>
  </si>
  <si>
    <t>CT [Sunlit Fashion Vendor] Edana the Tailor</t>
  </si>
  <si>
    <t>Defeat five Veteran or Expert Bladewards to ensure they do not unlock the Sentinel's secrets.</t>
  </si>
  <si>
    <t>CT Deira the Cobbler</t>
  </si>
  <si>
    <t>Defeat six Adept or Master Alchemists to aid Morgan's investigations.</t>
  </si>
  <si>
    <t>CT Sandy the Tailor</t>
  </si>
  <si>
    <t>CT Muriel the Tailor</t>
  </si>
  <si>
    <t>Defeat four Adept or Journeyman Summoners to stop their invocation.</t>
  </si>
  <si>
    <t>CT [Female Fashion Trader] Orla the Witch</t>
  </si>
  <si>
    <t>Ventia Ross needs you to gather two Sleatskean Ice Crystals from Sleatskean Chasmhunters or Grottogaurds in Stonevale. \n\nThe Sleatskean have been mining these crystals in the cave near the Southern Dales and they must be recovered!</t>
  </si>
  <si>
    <t>Defeat four Wyrmkeeper Subjugators or Overseers so they lose control of the Hexwyrm.</t>
  </si>
  <si>
    <t>CT [Skill Merchant] Knavelaw the Rogue</t>
  </si>
  <si>
    <t>CT [Spell Book Merchant] Evonne the Mage</t>
  </si>
  <si>
    <t>Defeat four Mighty or Vengeful Ironghasts to clear a path for Shyla.</t>
  </si>
  <si>
    <t>CT [Skill Merchant] Cathal the Ranger</t>
  </si>
  <si>
    <t>Defeat four Mighty or Vengeful Steelsouls to give Vale a path throught the Halls.</t>
  </si>
  <si>
    <t>CT [Spell Book Merchant] Aspen the Druid</t>
  </si>
  <si>
    <t>Leigh MacLeod wants you to bring him four Fire Effigy Torches from Fire Effigy Slitthroats or Gloomguards in Stonevale. \n\nThese pesky Imps have gained control of a whole glade in Stonevale and their fires must not be allowed to spread.</t>
  </si>
  <si>
    <t>CT [Skill Merchant] Glamora the Warrior</t>
  </si>
  <si>
    <t>Defeat four Gazing or Vile Abominax to stop the horrible cries.</t>
  </si>
  <si>
    <t>CT Vika the Skilled</t>
  </si>
  <si>
    <t>CT Broc the Warrior</t>
  </si>
  <si>
    <t>Defeat five Abominax Interrogators or Tormentors to drive them out of the tower.</t>
  </si>
  <si>
    <t>CT Segorax the Gladiator</t>
  </si>
  <si>
    <t>CT Altus the Warrior</t>
  </si>
  <si>
    <t>Farmer Forbes wants you to collect five Bear Claws from Glowering Bears in Stonevale. \n\nThe bears have been attackign the Farmer's flocks and he wants you to bring him the claws to show that tghey have been defeated.</t>
  </si>
  <si>
    <t>CT Nairn the Guard</t>
  </si>
  <si>
    <t>Defeat four Wizard Trangressor or Malefactors to stop them seeding insurrection amongst the wizards.</t>
  </si>
  <si>
    <t>CT [Axe Trainer] Ragnar the Axemaster</t>
  </si>
  <si>
    <t>CT [Hand to Hand Trainer] Stony Morgan</t>
  </si>
  <si>
    <t>Defeat six Exalted Terrorsouls to stop their invasion of Dal Riata.</t>
  </si>
  <si>
    <t>CT [Blunt Trainer] Harry Hammers</t>
  </si>
  <si>
    <t>CT Sandow the Strong</t>
  </si>
  <si>
    <t>CT Eavan the Druid</t>
  </si>
  <si>
    <t>Vanquish six Deathclasp Extractors to drive them out of the tower.</t>
  </si>
  <si>
    <t>Bericus MacCroin wants you to find three Bear Pelts from Gruesome Bears in Stonevale. \n\nBericus is looking to sell luxury bear pelts to rich traders in Lir's Reach and needs help from a hero like you to defeat the vicious bears.</t>
  </si>
  <si>
    <t>CT Segna the Scholar</t>
  </si>
  <si>
    <t>CT Griss the Ranger</t>
  </si>
  <si>
    <t>CT Orlak the Mage</t>
  </si>
  <si>
    <t>Defeat seven Lacerating Shadowhounds to stop them rampaging.</t>
  </si>
  <si>
    <t>CT Emilia the Mage</t>
  </si>
  <si>
    <t>CT Knox the Mage</t>
  </si>
  <si>
    <t>Old Masek wants you to bring him four Darksea Eye Patches from Darksea Priates in Fingal's Cave. \n\nMasek is tired of not being included in the pirate's raiding parties because of his age and he wants you to teach them a lesson.</t>
  </si>
  <si>
    <t>Defeat a Darkfell Pict. You can find the Picts just west of Brennan the Mighty.</t>
  </si>
  <si>
    <t>CT [Item Trader] Angus MacLir</t>
  </si>
  <si>
    <t>CT [Item Trader] Fergus the Blacksmith</t>
  </si>
  <si>
    <t>CT Adyna the Mage</t>
  </si>
  <si>
    <t>CT [Banker] Baldwin the Banker</t>
  </si>
  <si>
    <t>Recover two [FFFF33]War Torches[-] from the [FFFF33]Draken Wyldfire[-]. They can be found west of the lighthouse.</t>
  </si>
  <si>
    <t>CT Brady the Guard</t>
  </si>
  <si>
    <t>Bring the [FFFF33]War Torches[-] to [00CC00]Andra the Scout[-]. You can find her west of the Firestarters near the ruins of the old lighthouse.</t>
  </si>
  <si>
    <t>CT Varney the Guard</t>
  </si>
  <si>
    <t>Ervin the Sailor asks to you recover five Darksea Cutlasses from Darksea Ruffians in Fingal's Cave. \n\nErvin wants you to disarm these pirates to stop them attacking his trading vessels when they are trying to dock in Lir's Reach.</t>
  </si>
  <si>
    <t>Destroy three Tar Barrels to prevent the Draken Wyldfire lighting more War Torches.</t>
  </si>
  <si>
    <t>CT Godfrey the Warrior</t>
  </si>
  <si>
    <t>CT Finnigan the Ranger</t>
  </si>
  <si>
    <t>CT Blaze the Duellist</t>
  </si>
  <si>
    <t>CT [Luxury Item Trader] Quigley the Merchant</t>
  </si>
  <si>
    <t>Talk to Seargeant Arnhuin. He can be found by descending the steps behind Captain Ross and crossing the causeway to Lir's Reach.</t>
  </si>
  <si>
    <t>CT Galway the Sage</t>
  </si>
  <si>
    <t>Defeat a [FFFF33]Wolfhound[-] to ensure they do not catch Brennan's scent.</t>
  </si>
  <si>
    <t>CT Tyric the Druid</t>
  </si>
  <si>
    <t>Old Masek wants you to find five Darksea Treasures from Darksea Ruffians in Fingal's Cave. \n\nThe Darksea Ruffians owe Masek a fortune in gold coins</t>
  </si>
  <si>
    <t>CT Sweyn the Messenger</t>
  </si>
  <si>
    <t>Defeat [FFFF33]Three Draken Raiders[-] to aid Brennan. You can find the Picts beyond the wolfhounds</t>
  </si>
  <si>
    <t>Ula Thistlethorn</t>
  </si>
  <si>
    <t>Talk to [00CC00]Eryn the Lighthouse Keeper[-]. You can find her by the Lighthouse west of the landing where you started.</t>
  </si>
  <si>
    <t>Arbiter Kester</t>
  </si>
  <si>
    <t>[Luxury Item Trader] Eldon the Merchant</t>
  </si>
  <si>
    <t>Defeat [FFFF33]three[-] of the nearby [FFFF33]Dark Wolves[-] .</t>
  </si>
  <si>
    <t>[Luxury Item Trader] Spinnet the Merchant</t>
  </si>
  <si>
    <t>Check if [00CC00]Mara the Hunter[-] is alright. She can be found south of Seargent Arnhuin</t>
  </si>
  <si>
    <t>Arch-Disciple Malurna</t>
  </si>
  <si>
    <t>Ervin the Sailor wants you to claim two Precious Shells from Darksea Corsairs in Fingal's Cave. \n\nErvin had sent the Corsairs to search for these valuable shells but they seem to want to keep them for themselves. Defeat them and take back the shells.</t>
  </si>
  <si>
    <t>Tame Village Dog</t>
  </si>
  <si>
    <t>Gather 5 Yuletide Presents. You can find them in Farcrag Castle</t>
  </si>
  <si>
    <t>Friendly Puppy</t>
  </si>
  <si>
    <t>Bring the Yuletide Presents back to the Yulefather.</t>
  </si>
  <si>
    <t>Gather 10 Yuletide Presents. You can find them in Farcrag Castle</t>
  </si>
  <si>
    <t>Scruffy the Guide Dog</t>
  </si>
  <si>
    <t>Tame Castle Dog</t>
  </si>
  <si>
    <t>Gather 20 Yuletide Presents. You can find them in Farcrag Castle</t>
  </si>
  <si>
    <t>Egbert the Florist</t>
  </si>
  <si>
    <t>Training Dummy</t>
  </si>
  <si>
    <t>Gather 40 Yuletide Presents. You can find them in Farcrag Castle</t>
  </si>
  <si>
    <t>Gather 80 Yuletide Presents. You can find them in Farcrag Castle</t>
  </si>
  <si>
    <t>Magi Nandag asks that you collect two Corrupted Lenses from Watchful Eyes in the Otherworld. \n\nThe Watchful Eyes have been searching for a way to break through the Otherworld portal. Without their lenses they wont be able to find a way through.</t>
  </si>
  <si>
    <t>Pig</t>
  </si>
  <si>
    <t>Gather 150 Yuletide Presents. You can find them in Farcrag Castle</t>
  </si>
  <si>
    <t>Sheep</t>
  </si>
  <si>
    <t>Gather 250 Yuletide Presents. You can find them in Farcrag Castle</t>
  </si>
  <si>
    <t>Resistance Param Test</t>
  </si>
  <si>
    <t>Arbiter Kester wants you to recover two Mystical Crystals from Arcane Eyes in the Otherworld. \n\nArbiter Kester was expecting a delivery of crystals which has not arrived and it's rumoured that they were stolen by the Arcane Eyes</t>
  </si>
  <si>
    <t>Test Varanus</t>
  </si>
  <si>
    <t>Gather 400 Yuletide Presents. You can find them in Farcrag Castle</t>
  </si>
  <si>
    <t>Test Varanus Striped</t>
  </si>
  <si>
    <t>Test Skeleton Two Regular Clean</t>
  </si>
  <si>
    <t>Gather 600 Yuletide Presents. You can find them in Farcrag Castle</t>
  </si>
  <si>
    <t>Test Skeleton Two Regular Dirty</t>
  </si>
  <si>
    <t>Test Skeleton Two Infantry Dagger Shield</t>
  </si>
  <si>
    <t>Gather 1000 Yuletide Presents. You can find them in Farcrag Castle</t>
  </si>
  <si>
    <t>Test Skeleton Two Warrior Axe</t>
  </si>
  <si>
    <t>Test Skeleton Two Champion Spear Shield</t>
  </si>
  <si>
    <t>Magi Nandag wants you to gather two Mushroom Spores from Dreadful or Terrible Eyes in the Otherworld. \n\nMagi has long been interested in how the Otherworld mushrooms grow so large</t>
  </si>
  <si>
    <t>Test Skeleton Two King Sword</t>
  </si>
  <si>
    <t>Test Necromancer Vindicator</t>
  </si>
  <si>
    <t>Test Necromancer Slave</t>
  </si>
  <si>
    <t>Test Zombie Champion Sword 1h</t>
  </si>
  <si>
    <t>Test Zombie Champion Sword 2h</t>
  </si>
  <si>
    <t>Logan Achdran asks you to bring him three Enchanted Bones from the Restless Dead in the Murky Vaults. \n\nThe forces of the undead have arisen and are attempting to force their way to the surface. Bring the bones to Logan to prove you have defeated them.</t>
  </si>
  <si>
    <t>Test Zombie Executioner Axe</t>
  </si>
  <si>
    <t>Test Zombie Executioner Sword 1h</t>
  </si>
  <si>
    <t>Test Zombie Executioner Sword 2h</t>
  </si>
  <si>
    <t>Test Zombie Regular</t>
  </si>
  <si>
    <t>Test Zombie Executioner Alt</t>
  </si>
  <si>
    <t>Cail Logaire wants you to recover two Rotting Spears from the Bound Dead in the Murky Vaults. \n\nThe numbers of undead grow daily and with these weapons are becoming a major threat to Dal Riata. You must defeat them and reclaim these weapons.</t>
  </si>
  <si>
    <t>Test Brown Bear</t>
  </si>
  <si>
    <t>Test Black Bear</t>
  </si>
  <si>
    <t>Test Troglodyte Basic</t>
  </si>
  <si>
    <t>Test Troglodyte Warrior</t>
  </si>
  <si>
    <t>Test Smuggler</t>
  </si>
  <si>
    <t>Ambros the Healer asks that you collect two Spider Fangs from Crab Spiders in Carrowmore Tunnels. \n\nThe bite of these creatures is almost always fatal and Ambros needs their fangs to develop an antidote.</t>
  </si>
  <si>
    <t>Test Troglodyte Chieftain</t>
  </si>
  <si>
    <t>Test Troglodyte Priest</t>
  </si>
  <si>
    <t>Test Troglodyte Hunter</t>
  </si>
  <si>
    <t>Test Troglodyte Shaman</t>
  </si>
  <si>
    <t>Test Troglodyte King</t>
  </si>
  <si>
    <t>Fianna Training Dummy</t>
  </si>
  <si>
    <t>Castle Dog</t>
  </si>
  <si>
    <t>Unbreakable Training Dummy</t>
  </si>
  <si>
    <t>Magi Nandag wants you to collect two Ghostly Shrouds from Ravenous Spirits in the Otherworld. \n\nNandag believes that these tortured Spirits will only be able to finally rest if their shrouds are destroyed.</t>
  </si>
  <si>
    <t>CT Nolan the Mage</t>
  </si>
  <si>
    <t>Inferno Render</t>
  </si>
  <si>
    <t>Pathetic Wolf</t>
  </si>
  <si>
    <t>Direhound</t>
  </si>
  <si>
    <t>Beastwalker</t>
  </si>
  <si>
    <t>Jowan Steelhand needs you to get two Mystic Summoning Orbs from Twilight Phantoms in the Otherworld. \n\nJowan needs these powerful Orbs to discover who has been summoning these tormented souls from beyond the grave.</t>
  </si>
  <si>
    <t>Obtain three Red Scales of the Frostclaw. You can loot them from Sleetscale and Shatterscale in Fingal's Cave.</t>
  </si>
  <si>
    <t>Scrawny Coast Wolf</t>
  </si>
  <si>
    <t>Scrawny Grey Wolf</t>
  </si>
  <si>
    <t>Obtain three Red Crystals of the Ice Golem. You can loot them from Coldfist and Hailfist in Fingal's Cave.</t>
  </si>
  <si>
    <t>Redmane Wolf</t>
  </si>
  <si>
    <t>Obtain three Red Teeth of the Snow Bear. You can loot them from Snowpaw and Frosttooth in Fingal's Cave.</t>
  </si>
  <si>
    <t>Crookback Runt</t>
  </si>
  <si>
    <t>Crookback Guardling</t>
  </si>
  <si>
    <t>Tristana Ladrich wants you to collect two Shadow Shards from Shadow Wraiths in the Otherworld. \n\nThese shards have been used to chanel and control the soul's of these long dead warriors and must be destroyed before they corrupt the minds of mortal men.</t>
  </si>
  <si>
    <t>Bring the items to Ulfhildr the Artisan in Farcrag Castle.</t>
  </si>
  <si>
    <t>Crookback Basher</t>
  </si>
  <si>
    <t>Obtain three Green Scales of the Frostclaw. You can loot them from Sleetscale and Shatterscale in Fingal's Cave.</t>
  </si>
  <si>
    <t>Flintblade Recruit</t>
  </si>
  <si>
    <t>Flintblade Lootguard</t>
  </si>
  <si>
    <t>Obtain three Green Crystals of the Ice Golem. You can loot them from Coldfist and Hailfist in Fingal's Cave.</t>
  </si>
  <si>
    <t>Harry Flint</t>
  </si>
  <si>
    <t>Skullcrusher Scout</t>
  </si>
  <si>
    <t>Obtain three Green Teeth of the Snow Bear. You can loot them from Snowpaw and Frosttooth in Fingal's Cave.</t>
  </si>
  <si>
    <t>Skullcrusher Vanguard</t>
  </si>
  <si>
    <t>Skullcrusher Leidang</t>
  </si>
  <si>
    <t>Obtain three Yellow Scales of the Frostclaw. You can loot them from Sleetscale and Shatterscale in Fingal's Cave.</t>
  </si>
  <si>
    <t>Wayland the Smith wants you to collect three Ironrock Cores from Ironrock Crushers in the Otherworld. \n\nWayland needs these firey cores taken from the Crushers to create weapons of incredible strength</t>
  </si>
  <si>
    <t>Obtain three Yellow Crystals of the Ice Golem. You can loot them from Coldfist and Hailfist in Fingal's Cave.</t>
  </si>
  <si>
    <t>Alpha Snarl</t>
  </si>
  <si>
    <t>Obtain three Yellow Teeth of the Snow Bear. You can loot them from Snowpaw and Frosttooth in Fingal's Cave.</t>
  </si>
  <si>
    <t>Beastmaster</t>
  </si>
  <si>
    <t>Jotun Warbringer</t>
  </si>
  <si>
    <t>Grimbreath the Plunderer</t>
  </si>
  <si>
    <t>Arbiter Kester wants you to recover two Golem Fire Crystals from Grimwall Smashers in the Otherworld. \n\nKester believes that these crystals may have properties that protect against fire</t>
  </si>
  <si>
    <t>Obtain three Blue Scales of the Frostclaw. You can loot them from Sleetscale and Shatterscale in Fingal's Cave.</t>
  </si>
  <si>
    <t>Crookback Burrower</t>
  </si>
  <si>
    <t>Grave Robber Recruit</t>
  </si>
  <si>
    <t>Obtain three Blue Crystals of the Ice Golem. You can loot them from Coldfist and Hailfist in Fingal's Cave.</t>
  </si>
  <si>
    <t>Grave Robber Lookout</t>
  </si>
  <si>
    <t>Obtain three Blue Teeth of the Snow Bear. You can loot them from Snowpaw and Frosttooth in Fingal's Cave.</t>
  </si>
  <si>
    <t>Highwayman</t>
  </si>
  <si>
    <t>Tristana Ladrich wants you to recover two Ember Gems from Magmadon Brawlers in the Otherworld. \n\nThe Magmadons have been digging the gems from the earth which has caused the lava fields to become unstable. Stop them before the Otherworld is destroyed.</t>
  </si>
  <si>
    <t>Scavenging Dog</t>
  </si>
  <si>
    <t>Obtain three Purple Scales of the Frostclaw. You can loot them from Sleetscale and Shatterscale in Fingal's Cave.</t>
  </si>
  <si>
    <t>Overlook Outlaw Recruit</t>
  </si>
  <si>
    <t>Overlook Outlaw Brute</t>
  </si>
  <si>
    <t>Obtain three Purple Crystals of the Ice Golem. You can loot them from Coldfist and Hailfist in Fingal's Cave.</t>
  </si>
  <si>
    <t>Obtain three Purple Teeth of the Snow Bear. You can loot them from Snowpaw and Frosttooth in Fingal's Cave.</t>
  </si>
  <si>
    <t>Crookback Burrowguard</t>
  </si>
  <si>
    <t>Obtain four Red Wings of the Frostclaw. You can loot them from Frostscale and Tundrascale in Lir's Reach.</t>
  </si>
  <si>
    <t>Oskar Clawscar wants you to collect four Boggan Bone Clubs from Boggan Workers in Carrowmore Tunnels. \n\nThe vile Boggans have fashioned their weapons from the remains of fallen heros and they must be avenged!</t>
  </si>
  <si>
    <t>King Grotspew Crookback</t>
  </si>
  <si>
    <t>Obtain four Red Hearts of the Ice Golem. You can loot them from Frostfist and Stormfist in Lir's Reach.</t>
  </si>
  <si>
    <t>Rotbelch the Chef</t>
  </si>
  <si>
    <t>Gristlecrunch the Shaman</t>
  </si>
  <si>
    <t>Crookback Glutton</t>
  </si>
  <si>
    <t>Obtain four Red Paws of the Snow Bear. You can loot them from Icepaw and Shattertooth in Lir's Reach.</t>
  </si>
  <si>
    <t>Crookback Digger</t>
  </si>
  <si>
    <t>Crookback Scabguard</t>
  </si>
  <si>
    <t>Crookback Mauler</t>
  </si>
  <si>
    <t>Obtain four Green Wings of the Frostclaw. You can loot them from Frostscale and Tundrascale in Lir's Reach.</t>
  </si>
  <si>
    <t>Obtain four Green Hearts of the Ice Golem. You can loot them from Frostfist and Stormfist in Lir's Reach.</t>
  </si>
  <si>
    <t>Crookback Sentry</t>
  </si>
  <si>
    <t>Obtain four Green Paws of the Snow Bear. You can loot them from Icepaw and Shattertooth in Lir's Reach.</t>
  </si>
  <si>
    <t>Crookback Porter</t>
  </si>
  <si>
    <t>Lord Ealdwin wants you to recover three Boggan Cloth Scraps from Boggan Cinderbows in Carrowmore Tunnels. \n\n The Cinderbows dared to fire their arrows at Lord Ealdwin and he wants revenge on them. Bring back the scraps to show proof of their defeat.</t>
  </si>
  <si>
    <t>Obtain four Yellow Wings of the Frostclaw. You can loot them from Frostscale and Tundrascale in Lir's Reach.</t>
  </si>
  <si>
    <t>Lockjaw the Jailer</t>
  </si>
  <si>
    <t>Obtain four Yellow Hearts of the Ice Golem. You can loot them from Frostfist and Stormfist in Lir's Reach.</t>
  </si>
  <si>
    <t>Acolyte of Donn</t>
  </si>
  <si>
    <t>Obtain four Yellow Paws of the Snow Bear. You can loot them from Icepaw and Shattertooth in Lir's Reach.</t>
  </si>
  <si>
    <t>Obtain four Blue Wings of the Frostclaw. You can loot them from Frostscale and Tundrascale in Lir's Reach.</t>
  </si>
  <si>
    <t>Disciple Ducarius</t>
  </si>
  <si>
    <t>Cultist of Donn</t>
  </si>
  <si>
    <t>Rotting Acolyte</t>
  </si>
  <si>
    <t>Obtain four Blue Hearts of the Ice Golem. You can loot them from Frostfist and Stormfist in Lir's Reach.</t>
  </si>
  <si>
    <t>Penitent of Donn</t>
  </si>
  <si>
    <t>Obtain four Blue Paws of the Snow Bear. You can loot them from Icepaw and Shattertooth in Lir's Reach.</t>
  </si>
  <si>
    <t>Riona Curanta asks you to collect three Boggan Treasure Troves from Boggan Sunbows in Carrowmore Tunnels. \n\nThe Sunbows have been hoarding all the stolen treasure from their raids. It's time to claim it back in the name of the Fianna!</t>
  </si>
  <si>
    <t>Zealot of Donn</t>
  </si>
  <si>
    <t>Tombguard</t>
  </si>
  <si>
    <t>Obtain four Purple Wings of the Frostclaw. You can loot them from Frostscale and Tundrascale in Lir's Reach.</t>
  </si>
  <si>
    <t>Tombfiend</t>
  </si>
  <si>
    <t>Cryptguard</t>
  </si>
  <si>
    <t>Obtain four Purple Hearts of the Ice Golem. You can loot them from Frostfist and Stormfist in Lir's Reach.</t>
  </si>
  <si>
    <t>Bound Cadaver</t>
  </si>
  <si>
    <t>Obtain four Purple Paws of the Snow Bear. You can loot them from Icepaw and Shattertooth in Lir's Reach.</t>
  </si>
  <si>
    <t>Withered Fiend</t>
  </si>
  <si>
    <t>Sire of Decay</t>
  </si>
  <si>
    <t>Boneclaw</t>
  </si>
  <si>
    <t>Defeat Snowrend</t>
  </si>
  <si>
    <t>Boneclaw OVERWRITE</t>
  </si>
  <si>
    <t>Defeat Stormfang</t>
  </si>
  <si>
    <t>Boneblade</t>
  </si>
  <si>
    <t>Ambros the Healer wants you to recover three Spell Fragments from Boggan Frostshots in Carrowmore Tunnels. \n\nThe Boggans are gathering the fragments to gain access to the ancient magics of the ancient world. They must not be allowed to gain this power.</t>
  </si>
  <si>
    <t>Defeat Frosthowl</t>
  </si>
  <si>
    <t>Deathstalker</t>
  </si>
  <si>
    <t>Defeat Icescar</t>
  </si>
  <si>
    <t>Shadowslave</t>
  </si>
  <si>
    <t>Defeat Shatterclaw</t>
  </si>
  <si>
    <t>Bound Corpse</t>
  </si>
  <si>
    <t>Return to Sergeant Cairn in Farcrag Castle with news of your victory.</t>
  </si>
  <si>
    <t>Disciple Kiara</t>
  </si>
  <si>
    <t>Defeat the Frostbite Shalewyrm. It can be found in the Otherworld.</t>
  </si>
  <si>
    <t>Avatar of Donn</t>
  </si>
  <si>
    <t>Knights Guard</t>
  </si>
  <si>
    <t>Defeat the Icelake Shalewyrm. It can be found in the Otherworld.</t>
  </si>
  <si>
    <t>Bishops Guard</t>
  </si>
  <si>
    <t>Defeat the Tundra Shalewyrm. It can be found in the Otherworld.</t>
  </si>
  <si>
    <t>Rooks Guard</t>
  </si>
  <si>
    <t>Kings Guard</t>
  </si>
  <si>
    <t>Defeat the Winter Shalewyrm. It can be found in the Otherworld.</t>
  </si>
  <si>
    <t>Riona Curanta needs you to find three Boggan Claws from Boggan Blightbows in Carrowmore Tunnels. \n\nOnly the bravest of hunters are able to claim the claws of a Boggan as a prize</t>
  </si>
  <si>
    <t>Defeat the Arctic Shalewyrm. It can be found in the Otherworld.</t>
  </si>
  <si>
    <t>Queens Guard</t>
  </si>
  <si>
    <t>Jotun Thrall</t>
  </si>
  <si>
    <t>Crookback Cruncher</t>
  </si>
  <si>
    <t>Crookback Cook</t>
  </si>
  <si>
    <t>Defeat the Lesser Icestorm Wyvern. It can be found in Carrowmore Tunnels.</t>
  </si>
  <si>
    <t>Crookback Scrounger</t>
  </si>
  <si>
    <t>Defeat the Greater Icestorm Wyvern. It can be found in Carrowmore Tunnels.</t>
  </si>
  <si>
    <t>Crookback Forager</t>
  </si>
  <si>
    <t>Crookback Gatherer</t>
  </si>
  <si>
    <t>Defeat the Grand Icestorm Wyvern. It can be found in Carrowmore Tunnels.</t>
  </si>
  <si>
    <t>Crookback Scratcher</t>
  </si>
  <si>
    <t>Defeat the Elder Icestorm Wyvern. It can be found in Carrowmore Tunnels.</t>
  </si>
  <si>
    <t>Defeat the Ancient Icestorm Wyvern. It can be found in Carrowmore Tunnels.</t>
  </si>
  <si>
    <t>Clansman Eochan needs you to collect two Firbolg Armour Scraps from Firbolg Lookouts in Carrowmore Tunnels. \n\nThe Firbolg have begun to forge armour from fragments they recover from the fallen heroes of the Fianna. You must stop this disrespect!</t>
  </si>
  <si>
    <t>Crookback Biter</t>
  </si>
  <si>
    <t>Return to Sergeant Cairn with news of your victory.</t>
  </si>
  <si>
    <t>Throw a snowball at Borom Blackbeard</t>
  </si>
  <si>
    <t>Crookback Brawler</t>
  </si>
  <si>
    <t>Throw a snowball at Grotwart</t>
  </si>
  <si>
    <t>Crookback Thumper</t>
  </si>
  <si>
    <t>Throw a snowball at Erskine Slimfingers</t>
  </si>
  <si>
    <t>Throw a snowball at Anara Stitchblade</t>
  </si>
  <si>
    <t>Crookback Striker</t>
  </si>
  <si>
    <t>Throw a snowball at Harald Hornscar</t>
  </si>
  <si>
    <t>Ambros the Healer needs you to recover four Fianna Supplies from Firbolg Reavers in Carrowmore Tunnels. \n\nThe Reavers led a raiding party into the Fianna camp and made off with important supplies</t>
  </si>
  <si>
    <t>Crookback Scabguard OVERWRITE</t>
  </si>
  <si>
    <t>Throw a snowball at Ugrun Greatfist</t>
  </si>
  <si>
    <t>Crookback Burrowguard OVERWRITE</t>
  </si>
  <si>
    <t>Throw a snowball at Mephisto Calavax</t>
  </si>
  <si>
    <t>Crookback Throneguard</t>
  </si>
  <si>
    <t>Throw a snowball at Cullen Darkdaggers</t>
  </si>
  <si>
    <t>Return to Iona in Farcrag Castle with news of your victory.</t>
  </si>
  <si>
    <t>Coast Wolf</t>
  </si>
  <si>
    <t>Defeat Gloomgaze</t>
  </si>
  <si>
    <t>Coast Prowler</t>
  </si>
  <si>
    <t>Crookback Court Lackey</t>
  </si>
  <si>
    <t>Chieftain Diarmuid needs you to recover three Fianna Remains from Firbolg Shaman in Carrowmore Tunnels. \n\nThe Shaman have desecrated the resting place of Diarmuid's ancestors and he has no wish for their bones to be used in any dark enchantments.</t>
  </si>
  <si>
    <t>Crookback Royal Henchman</t>
  </si>
  <si>
    <t>Crookback Royal Bodyguard</t>
  </si>
  <si>
    <t>Apprentice Shaman</t>
  </si>
  <si>
    <t>Royal Steward</t>
  </si>
  <si>
    <t>Jotun Brute</t>
  </si>
  <si>
    <t>Vance the Elder wants you to claim three Enforcer Armour Fragments from Veteran Enforcers on the Bridge of Despair. \n\nVance has never before seen the like of the metal that has been used to create these monstrosities and wants to learn more about them.</t>
  </si>
  <si>
    <t>Grey Wolf</t>
  </si>
  <si>
    <t>Grey Growler</t>
  </si>
  <si>
    <t>Belakor the Wizard needs you to recover two Hexhound Fangs from Fierce Hexhounds on the Bridge of Despair. \n\nBelakor believes that the bit of the Hexhounds are cursed</t>
  </si>
  <si>
    <t>Flintblade Rogue</t>
  </si>
  <si>
    <t>Flintblade Cutthroat</t>
  </si>
  <si>
    <t>Overlook Outlaw</t>
  </si>
  <si>
    <t>Tomb Burglar</t>
  </si>
  <si>
    <t>Vance the Elder needs you to recover four Detention Gems from Detention Whelps or Curs on the Bridge of Despair. \n\nThe gems seem to be enchanted with the will of their creator to act as an extension of his mind. They must be destroyed to sever the link.</t>
  </si>
  <si>
    <t>Grave Robber</t>
  </si>
  <si>
    <t>Grave Robber Pillager</t>
  </si>
  <si>
    <t>Skullcrusher Longhorn</t>
  </si>
  <si>
    <t>Gather three Yarrow plants. You can find the Yarrow growing near the small cliff just north of Lilas the Healer.</t>
  </si>
  <si>
    <t>Skullcrusher Tracker</t>
  </si>
  <si>
    <t>Sentinel Delta wants you to bring him two Blightbeast Fragments from Fierce of Swift Blightbeasts in the Infernal Armouries. \n\nThe Blightbeasts gave Delta a nasty nip on his leg and he wants you to teach the pesky beasts a lesson.</t>
  </si>
  <si>
    <t>Bring the Yarrow to Lilas the Healer.</t>
  </si>
  <si>
    <t>Skullcrusher Pathfinder</t>
  </si>
  <si>
    <t>Collect eight White Pawns. They can be found on all the enemies that drop chessmen.</t>
  </si>
  <si>
    <t>Skullcrusher High Leidang</t>
  </si>
  <si>
    <t>Collect two White Knights. They are held by the Knights Guard in Crookback Hollow.</t>
  </si>
  <si>
    <t>Skullcrusher Raider</t>
  </si>
  <si>
    <t>Orla the Mercenary wants you to recover three tomes of Forbidden Magic from Magick Adepts in the Infernal Armouries. \n\nThese tomes contain spells of unspeakable evil that must never be read lest your soul will be lost to the darkness.</t>
  </si>
  <si>
    <t>Collect two White Bishops. They are held by the Bishops Guard in Lir's Reach.</t>
  </si>
  <si>
    <t>Skullcrusher Ravager</t>
  </si>
  <si>
    <t>Collect two White Rooks. They are held by the Rooks Guard in Lir's Reach.</t>
  </si>
  <si>
    <t>Skullcrusher Jarlguard</t>
  </si>
  <si>
    <t>Collect one White Queen. She is held by the Queens Guard in Lir's Reach.</t>
  </si>
  <si>
    <t>Skullcrusher Huskarl</t>
  </si>
  <si>
    <t>Sentinel Delta needs you to bring him two Ascension Matrices from Acesnsion Veterans in the Infernal Armouries. \n\nWith these matrices Delta will be able to upgrade his systems to a higher level of strength and power in the fight against evil.</t>
  </si>
  <si>
    <t>Collect one White King. He is held by the Kings Guard in Dustwither Catacombs.</t>
  </si>
  <si>
    <t>Dark Confessor</t>
  </si>
  <si>
    <t>Jotun Stormfist</t>
  </si>
  <si>
    <t>Return all the Chess Pieces to Galway the Sage in Farcrag Castle.</t>
  </si>
  <si>
    <t>Deacon of Death</t>
  </si>
  <si>
    <t>Embalmed Revenant</t>
  </si>
  <si>
    <t>Return to Dervla Mathanach in Redstone Cavern with news of your victory.</t>
  </si>
  <si>
    <t>Bone Revenant</t>
  </si>
  <si>
    <t>Loot six Clan Mathanach Torcs from the Crookbacks west of Redstone Cavern.</t>
  </si>
  <si>
    <t>Black Revenant</t>
  </si>
  <si>
    <t>Royal Bodyguard Commander</t>
  </si>
  <si>
    <t>Return the Torcs to Ardal Mathanach.</t>
  </si>
  <si>
    <t>Skullcrusher Raidmaster</t>
  </si>
  <si>
    <t>Morgan the Scoundral wants you to recover two Imp Armour Fragments from Drudge Imps in the Alchemical Quarters. \n\nThe Imps have been trying to force their way through the Portal to the Infernal Armouries and Morgan needs your help in beating them back.</t>
  </si>
  <si>
    <t>Skullcrusher Thegn</t>
  </si>
  <si>
    <t>DO NOT USE Crookback Chess Apprentice</t>
  </si>
  <si>
    <t>Collect three Talismans of Donn from Boneclaws.</t>
  </si>
  <si>
    <t>DO NOT USE Outlaw Chess Apprentice</t>
  </si>
  <si>
    <t>Collect three Talismans of Awakening from Bound Corpses.</t>
  </si>
  <si>
    <t>DO NOT USE Bandit Chess Apprentice</t>
  </si>
  <si>
    <t>Return talismans to Kelvan</t>
  </si>
  <si>
    <t>DO NOT USE Norse Chess Apprentice</t>
  </si>
  <si>
    <t>Sentinel Gamma wants you to bring him three Tower Power Crystals from Journeyman or Adept Spellwards in the Alchemical Quarters. \n\nGamma needs these Crystals to power his systems and without them he will cease to function</t>
  </si>
  <si>
    <t>DO NOT USE Chess Apprentice of Donn</t>
  </si>
  <si>
    <t>Trainee Killer</t>
  </si>
  <si>
    <t>Kill five Black Knights.</t>
  </si>
  <si>
    <t>Return to Kelvan the Warlock and confirm you killed the Black Knights.</t>
  </si>
  <si>
    <t>Morgan the Scoundral needs you to recover three Alchemical Powervials from Journeyman or Adept Alchemists in the Alchemical Quarters. \n\nMorgan has found that the Powervials can melt through the armour of Bladewards when thrown in battle. He needs more.</t>
  </si>
  <si>
    <t>Skullcrusher Signaller</t>
  </si>
  <si>
    <t>Dry Bones</t>
  </si>
  <si>
    <t>Skullcrusher Lootwatcher</t>
  </si>
  <si>
    <t>Shyla the Sorceress needs to you retreieve four Control Crystals from Ancient Hexwyrms in the Summoning Chambers. \n\nShyla has long wondered how the Summoners control the Hexwyrms and suspects that the large Crystals on the Wyrms play a part.</t>
  </si>
  <si>
    <t>Defeat four Connacht Vanguards. You can find them east of the MacCroin Encampment.</t>
  </si>
  <si>
    <t>Jotun Alemaster</t>
  </si>
  <si>
    <t>Return to Ashlen MacCroin with news of your victory.</t>
  </si>
  <si>
    <t>Norse Guard Dog</t>
  </si>
  <si>
    <t>Recover five Stolen MacCroin Rings. Although any Connacht soldier can drop this item</t>
  </si>
  <si>
    <t>Flintblade Archer</t>
  </si>
  <si>
    <t>Return the rings to Conall MacCroin at the MacCroin Encampment.</t>
  </si>
  <si>
    <t>rr</t>
  </si>
  <si>
    <t>Recover five Stolen MacCroin Brooches. Although any Connacht soldier can drop this item</t>
  </si>
  <si>
    <t>Return the brooches to Conall MacCroin at the MacCroin Encampment.</t>
  </si>
  <si>
    <t>Skullcrusher Warhound</t>
  </si>
  <si>
    <t>Recover five Stolen MacCroin Goblets. Although any Connacht soldier can drop this item</t>
  </si>
  <si>
    <t>Frostfang Wolf</t>
  </si>
  <si>
    <t>Wild Dog</t>
  </si>
  <si>
    <t>Return the goblets to Conall MacCroin at the MacCroin Encampment.</t>
  </si>
  <si>
    <t>Rabid Dog</t>
  </si>
  <si>
    <t>Recover five Stolen MacCroin Torcs. Although any Connacht soldier can drop this item</t>
  </si>
  <si>
    <t>Bonehammer</t>
  </si>
  <si>
    <t>Bonesplitter</t>
  </si>
  <si>
    <t>Return the torcs to Conall MacCroin at the MacCroin Encampment.</t>
  </si>
  <si>
    <t>Firesword</t>
  </si>
  <si>
    <t>Sentinel Beta asks that you find two Ironghast Essence from Vengeful Ironghasts in the Summoning Chambers. \n\nThe Ironghasts have been animated with the tortured souls of the dead and Beta needs the Essence to put all those lost souls to rest.</t>
  </si>
  <si>
    <t>Recover five Stolen MacCroin Idols. Although any Connacht soldier can drop this item</t>
  </si>
  <si>
    <t>Fireknight</t>
  </si>
  <si>
    <t>Daggerfiend</t>
  </si>
  <si>
    <t>Return the idols to Conall MacCroin at the MacCroin Encampment.</t>
  </si>
  <si>
    <t>Daggerwraith</t>
  </si>
  <si>
    <t>Recover five [FFFF33]Corrupted Fangs[-]. You can loot these items from the Boars and Surly Bears in the northeast of Stonevale.</t>
  </si>
  <si>
    <t>Guard Errant of Donn</t>
  </si>
  <si>
    <t>Return the [FFFF33]Corrupted Fangs[-] to Elwen the Scholar.</t>
  </si>
  <si>
    <t>Black Knight OLD</t>
  </si>
  <si>
    <t>Black Guard</t>
  </si>
  <si>
    <t>Recover five [FFFF33]Fae Talismans[-]. You can loot these items from the [FF3300]Fae[-] in the south of Stonevale.</t>
  </si>
  <si>
    <t>Return the [FFFF33]Fae Talismans[-] to [00CC00]Elwen the Scholar[-].</t>
  </si>
  <si>
    <t>Rotsmasher</t>
  </si>
  <si>
    <t>Shiverlord</t>
  </si>
  <si>
    <t>Recover five [FFFF33]Summoning Stones[-]. You can loot these items from any of the [FF3300]Sleatskean Imps[-] throughout Stonevale.</t>
  </si>
  <si>
    <t>Shyla the Sorceress needs you to get two bags of Casting Runes from the Journeyman Summoners in the Summoning Chambers. \n\nWithout Casting Runes the Summoners will be unable to cast the worst of their magic when we next meet them in battle.</t>
  </si>
  <si>
    <t>Revenant Lord of Donn</t>
  </si>
  <si>
    <t>Return the Summoning Stones to [00CC00]Elwen the Scholar[-].</t>
  </si>
  <si>
    <t>Elder Priest of Donn</t>
  </si>
  <si>
    <t>Elder Priestess of Donn</t>
  </si>
  <si>
    <t>Recover five [FFFF33]Corrupted Unicorn Horns[-]. You can loot these items from the Unicorns in the north of Stonevale.</t>
  </si>
  <si>
    <t>Return the [FFFF33]Corrupted Unicorn Horns[-] to [00CC00]Elwen the Scholar[-].</t>
  </si>
  <si>
    <t>Charnel Slave</t>
  </si>
  <si>
    <t>Gruesome Embalmer</t>
  </si>
  <si>
    <t>Recover five [FFFF33]Bloodgrove Grimoires[-]. You can loot these items from the [FF3300]Bloodgrove Druids[-] in the northwest of Stonevale.</t>
  </si>
  <si>
    <t>Vale the Archer asks that you loot two Farseeing Lenses from Abominax Tormentors in the Forbidden Halls. \n\nWithout the ability of Farsight the Abominax may finally be defeated for good and Dal Riata can be rid of their kind forever.</t>
  </si>
  <si>
    <t>Return the [FFFF33]Bloodgrove Grimoires[-] to [00CC00]Elwen the Scholar[-].</t>
  </si>
  <si>
    <t>Brittlebone Guard</t>
  </si>
  <si>
    <t>Ossian Guard</t>
  </si>
  <si>
    <t>Loot five Enchanted Leaves. You can find these on any of the Dryads in the Otherworld</t>
  </si>
  <si>
    <t>Return the Enchanted Leaves to Heather Campbell.</t>
  </si>
  <si>
    <t>Loot five Captured Souls. You can find these on any of the Wraiths in the Otherworld</t>
  </si>
  <si>
    <t>Return the Captured Souls to Heather Campbell.</t>
  </si>
  <si>
    <t>Arch-Disciple Syrus</t>
  </si>
  <si>
    <t>Loot five Golden Apples. You can find these on any of the Dryads in the Otherworld</t>
  </si>
  <si>
    <t>Incarnation of Donn</t>
  </si>
  <si>
    <t>Sentinel Alpha needs you to loot two Gems of Focus from Master Sorcerors in the Forbidden Halls. \n\nThe Master Sorcerors have been suing the Gems to comune with unknown beings from another dimention</t>
  </si>
  <si>
    <t>Grave Robber Hoardmaster</t>
  </si>
  <si>
    <t>Return the Golden Apples to Heather Campbell.</t>
  </si>
  <si>
    <t>Highwayman Novice</t>
  </si>
  <si>
    <t>Loot five Living Ambers. You can find these on any of the Dryads in the Otherworld</t>
  </si>
  <si>
    <t>Highwayman Footpad</t>
  </si>
  <si>
    <t>Highwayman Noble</t>
  </si>
  <si>
    <t>Return the Living Ambers to Heather Campbell.</t>
  </si>
  <si>
    <t>Vale the Archer needs you to retrieve two Forbidden Directives from Wizard Torturers in the Forbidden Halls. \n\nThese Directives include secret messages to all under the Torturer's command</t>
  </si>
  <si>
    <t>Shadowy Assassin</t>
  </si>
  <si>
    <t>Loot five Crystalline Nexuses. You can find these on any of the Wraiths in the Otherworld</t>
  </si>
  <si>
    <t>Skullcrusher Berserker</t>
  </si>
  <si>
    <t>Return the Crystalline Nexuses to Heather Campbell.</t>
  </si>
  <si>
    <t>Skullcrusher Scout Captain</t>
  </si>
  <si>
    <t>Crookback Hunter</t>
  </si>
  <si>
    <t>Collect 12 Spring Essences from the Morcas Unicorns found in Lir's Reach.</t>
  </si>
  <si>
    <t>Vile Servant</t>
  </si>
  <si>
    <t>Vileguard</t>
  </si>
  <si>
    <t>Kill the sturdy Morcas Unicorn Boss</t>
  </si>
  <si>
    <t>Vile Warden</t>
  </si>
  <si>
    <t>Mastersmith Equinox asks that you retrieve four Cursed Terrorblades from Exalted Terrorsouls in the Arcane Sanctum. \n\nEquinox wants to examine these weapons to see if their power can be reversed to banish the evil souls controlling the Terroursouls.</t>
  </si>
  <si>
    <t>Flameslave</t>
  </si>
  <si>
    <t>Talk to the Green Man</t>
  </si>
  <si>
    <t>Flameguard</t>
  </si>
  <si>
    <t>Flamewarden</t>
  </si>
  <si>
    <t>Collect 12 Summer Essences from the Morcas Stags found in Lir's Reach.</t>
  </si>
  <si>
    <t>Spinesnapper</t>
  </si>
  <si>
    <t>Spineguard</t>
  </si>
  <si>
    <t>Kill the powerful Morcas Stag Boss</t>
  </si>
  <si>
    <t>Spinewarden</t>
  </si>
  <si>
    <t>Magnum Opas requires four Shadow Claws from the Lacerating Shadowhounds in the Arcane Sanctum. \n\nThe Shadow Claws contain powerful magic that will be a very useful reagent in the potion that Opas is creating to help fight against Gelebron.</t>
  </si>
  <si>
    <t>Connacht Skirmisher</t>
  </si>
  <si>
    <t>Connacht Harbinger</t>
  </si>
  <si>
    <t>Connacht Outrunner</t>
  </si>
  <si>
    <t>Collect 12 Autumn Essences from the Morcas Dryads found in Lir's Reach.</t>
  </si>
  <si>
    <t>Kill the mighty Morcas Dryad Boss</t>
  </si>
  <si>
    <t>Become attuned to your Boar's specific abilities by using your Natural Divination skill to learn more about their nature and abilities.</t>
  </si>
  <si>
    <t>Connacht Vanguard</t>
  </si>
  <si>
    <t>Become attuned to your Spider's specific abilities by using your Natural Divination skill to learn more about their nature and abilities.</t>
  </si>
  <si>
    <t>Vanguard Captain</t>
  </si>
  <si>
    <t>Connacht Kern</t>
  </si>
  <si>
    <t>Loot five Nature's Spirits from the Tor Caith Faeries that can be found roaming Lir's Reach</t>
  </si>
  <si>
    <t>Finlow the Smuggler wants you to recover three more samples of the poison the Hawkhurst are using. These samples are likely carried by Hawkhurst Blackblades in the western section of the sewers.</t>
  </si>
  <si>
    <t>Return the Nature's Spirits to the Green Man.</t>
  </si>
  <si>
    <t>Danil wants you to defeat ten more Drained Husks and another three Virulent Husks that are shambling through the western sewer tunnels.</t>
  </si>
  <si>
    <t>Connacht Auxiliary</t>
  </si>
  <si>
    <t>Connacht Raider</t>
  </si>
  <si>
    <t>Loot ten Nature's Spirits from the Tor Caith Faeries that can be found roaming Lir's Reach</t>
  </si>
  <si>
    <t>Recover another five Blackstone Caches held by the various Blackstone Cabal members in the western sewer tunnels to sabotage their efforts.</t>
  </si>
  <si>
    <t>Seek out and defeat Drevin the Dreaded's body double and obtain his Manual of Many Toxins so that the Aldington can attempt to create antidotes for the new poisons he has created.</t>
  </si>
  <si>
    <t>Loot twenty Nature's Spirits from the Tor Caith Faeries that can be found roaming Lir's Reach</t>
  </si>
  <si>
    <t>Delph requires another three Crystal-Laced Vials to distill the perfect mix of ingredients that the Aldington Company require for their antidote.</t>
  </si>
  <si>
    <t>Connacht Infantry</t>
  </si>
  <si>
    <t>Delph wants you to acquire three more Cadaverous Blooms and another Profane Bloom from the Rot Manglers and Ancient Rot Titan</t>
  </si>
  <si>
    <t>Infantry Captain</t>
  </si>
  <si>
    <t>Connacht Bowman</t>
  </si>
  <si>
    <t>The door appears to have rusted shut.</t>
  </si>
  <si>
    <t>Loot forty Nature's Spirits from the Tor Caith Faeries that can be found roaming Lir's Reach</t>
  </si>
  <si>
    <t>Lord MacLir wants five Overlook Outlaws</t>
  </si>
  <si>
    <t>Connacht Woodsman</t>
  </si>
  <si>
    <t>Loot eighty Nature's Spirits from the Tor Caith Faeries that can be found roaming Lir's Reach</t>
  </si>
  <si>
    <t>Connacht Ranger</t>
  </si>
  <si>
    <t>Ranger Captain</t>
  </si>
  <si>
    <t>Connacht Footsoldier</t>
  </si>
  <si>
    <t>Loot one hundred and fifty Nature's Spirits from the Tor Caith Faeries that can be found roaming Lir's Reach</t>
  </si>
  <si>
    <t>Connacht Trooper</t>
  </si>
  <si>
    <t>Loot two hundred and fifty Nature's Spirits from the Tor Caith Faeries that can be found roaming Lir's Reach</t>
  </si>
  <si>
    <t>Connacht Veteran</t>
  </si>
  <si>
    <t>Veteran Captain</t>
  </si>
  <si>
    <t>Connacht Initiate</t>
  </si>
  <si>
    <t>Loot four hundred Nature's Spirits from the Tor Caith Faeries that can be found roaming Lir's Reach</t>
  </si>
  <si>
    <t>Connacht Stonebearer</t>
  </si>
  <si>
    <t>Connacht Battlemage</t>
  </si>
  <si>
    <t>Loot six hundred Nature's Spirits from the Tor Caith Faeries that can be found roaming Lir's Reach</t>
  </si>
  <si>
    <t>Connacht Spellseeker</t>
  </si>
  <si>
    <t>Spellseeker Master</t>
  </si>
  <si>
    <t>Loot one thousand Nature's Spirits from the Tor Caith Faeries that can be found roaming Lir's Reach</t>
  </si>
  <si>
    <t>Connacht Spearman</t>
  </si>
  <si>
    <t>Connacht Guardsman</t>
  </si>
  <si>
    <t>Connacht Lancer</t>
  </si>
  <si>
    <t>Lancer Captain</t>
  </si>
  <si>
    <t>Connacht Archer</t>
  </si>
  <si>
    <t>Connacht Hunter</t>
  </si>
  <si>
    <t>Connacht Stalker</t>
  </si>
  <si>
    <t>Stalker Captain</t>
  </si>
  <si>
    <t>Connacht Swordsman</t>
  </si>
  <si>
    <t>Connacht Blade</t>
  </si>
  <si>
    <t>Connacht Blademaster</t>
  </si>
  <si>
    <t>Blademaster Captain</t>
  </si>
  <si>
    <t>Connacht Greatsword</t>
  </si>
  <si>
    <t>Talk to [00CC00]Brith the Shepherd[-] in Stonevale Farm.</t>
  </si>
  <si>
    <t>Connacht Greatsword Sergeant</t>
  </si>
  <si>
    <t>Connacht Cleaver</t>
  </si>
  <si>
    <t>Defeat five [FF3300]Frenzied Bears[-]. You can find them along the road north of Stonevale Farm</t>
  </si>
  <si>
    <t>Connacht Greatsword Captain</t>
  </si>
  <si>
    <t>Return to [00CC00]Brith the Shepherd[-] with news of your victory.</t>
  </si>
  <si>
    <t>Connacht Reaver</t>
  </si>
  <si>
    <t>Return to the [00CC00]Pedrek the Druid[-] with news of your victory.</t>
  </si>
  <si>
    <t>Reaver Captain</t>
  </si>
  <si>
    <t>Talk to [00CC00]Innes MacCroin[-]</t>
  </si>
  <si>
    <t>Use your Bandage Wounds skill on the first Injured Refugee. You can find him along the road to the East.</t>
  </si>
  <si>
    <t>Connacht Marksman</t>
  </si>
  <si>
    <t>Connacht Longshot</t>
  </si>
  <si>
    <t>Use your Bandage Wounds skill on the second Injured Refugee. You can find him along the path to the South.</t>
  </si>
  <si>
    <t>Use your Bandage Wounds skill on the third Injured Refugee. You can find him to the West</t>
  </si>
  <si>
    <t>Use your Bandage Wounds skill on the fourth Injured Refugee. You can find him to the West</t>
  </si>
  <si>
    <t>Return to [00CC00]Innes MacCroin[-].</t>
  </si>
  <si>
    <t>Connacht Deadeye</t>
  </si>
  <si>
    <t>Defeat five [FF3300]Bloodgrove Acolytes[-]. You can find them far to the North West of Stonevale Farm.</t>
  </si>
  <si>
    <t>Deadeye Captain</t>
  </si>
  <si>
    <t>Connacht Axeman</t>
  </si>
  <si>
    <t>Defeat [FF3300]Scallathrax the Mystic[-]. You can find him to the north of Stonevale Farm.</t>
  </si>
  <si>
    <t>Connacht Galloglach</t>
  </si>
  <si>
    <t>Defeat [FF3300]Vaarblad the Mystic[-]. You can find him to the north of Stonevale Farm.</t>
  </si>
  <si>
    <t>item_templates</t>
  </si>
  <si>
    <t>INVALID ITEM</t>
  </si>
  <si>
    <t>ไอเทม</t>
  </si>
  <si>
    <t>Defeat [FF3300]Kurzan the Mystic[-]. You can find him to the north of Stonevale Farm.</t>
  </si>
  <si>
    <t>Leystone Fragment</t>
  </si>
  <si>
    <t>Connacht Waraxe</t>
  </si>
  <si>
    <t>Collect ten [FFFF33]Toxic Toadstools[-]. You can find them growing to the north of Stonevale Farm.</t>
  </si>
  <si>
    <t>Clan Banner</t>
  </si>
  <si>
    <t>Waraxe Captain</t>
  </si>
  <si>
    <t>Return the [FFFF33]Toxic Toadstools[-] to [00CC00]Brith the Shepherd[-].</t>
  </si>
  <si>
    <t>Celtic Bullhorn</t>
  </si>
  <si>
    <t>Sigil of Health</t>
  </si>
  <si>
    <t>Loot five [FFFF33]Tithestones[-]. Any Fae in Stonevale has a chance of dropping one.</t>
  </si>
  <si>
    <t>Return the [FFFF33]Tithestones[-] to [00CC00]Inness MacCroin[-].</t>
  </si>
  <si>
    <t>Sigil of Energy</t>
  </si>
  <si>
    <t>Book of Alteration</t>
  </si>
  <si>
    <t>Loot five Scorpion Stingers. You can find them on any Scorpion in Carrowmore Tunnels.</t>
  </si>
  <si>
    <t>Elixir of Health</t>
  </si>
  <si>
    <t>Return the Scorpion Stingers to Ambros the Healer.</t>
  </si>
  <si>
    <t>Elixir of Energy</t>
  </si>
  <si>
    <t>Backpack Expansion</t>
  </si>
  <si>
    <t>Book of Rebirth</t>
  </si>
  <si>
    <t>Obtain the First Tablet of Fingal from one of the Dig Sites in the north of Carrowmore Tunnels.</t>
  </si>
  <si>
    <t>Extra Character Slot</t>
  </si>
  <si>
    <t>Connacht Battleforged</t>
  </si>
  <si>
    <t>Obtain the Second Tablet of Fingal from one of the Dig Sites in the north of Carrowmore Tunnels.</t>
  </si>
  <si>
    <t>Health Potion</t>
  </si>
  <si>
    <t>Connacht Battleblade</t>
  </si>
  <si>
    <t>Obtain the Third Tablet of Fingal from one of the Dig Sites in the north of Carrowmore Tunnels.</t>
  </si>
  <si>
    <t>Energy Potion</t>
  </si>
  <si>
    <t>Connacht Duellist</t>
  </si>
  <si>
    <t>Extra Hotbar Slot</t>
  </si>
  <si>
    <t>Obtain the Fourth Tablet of Fingal from one of the Dig Sites in the north of Carrowmore Tunnels.</t>
  </si>
  <si>
    <t>Ancient Resurrection Idol</t>
  </si>
  <si>
    <t>Obtain the Fifth Tablet of Fingal from one of the Dig Sites in the north of Carrowmore Tunnels.</t>
  </si>
  <si>
    <t>Return the five tablets to Ambros the Healer.</t>
  </si>
  <si>
    <t>Scroll of Fire Bolt</t>
  </si>
  <si>
    <t>Loot the Sixth Tablet of Fingal from the Grollob in the north of Carrowmore Tunnels.</t>
  </si>
  <si>
    <t>Connacht Swordmaster</t>
  </si>
  <si>
    <t>Return the Sixth Tablet of Fingal to Ambros the Healer.</t>
  </si>
  <si>
    <t>Super Shrink Potion</t>
  </si>
  <si>
    <t>Swordmaster Captain</t>
  </si>
  <si>
    <t>Loot ten Spider Fangs. Any of the spiders in the north of Carrowmore Tunnels can drop a fang.</t>
  </si>
  <si>
    <t>Super Growth Potion</t>
  </si>
  <si>
    <t>Connacht Defender</t>
  </si>
  <si>
    <t>Return the Spider Fangs to Ambros the Healer.</t>
  </si>
  <si>
    <t>Defeat five Boggan Foragers.</t>
  </si>
  <si>
    <t>Defence Potion</t>
  </si>
  <si>
    <t>Return to Chieftain Diarmuid.</t>
  </si>
  <si>
    <t>Connacht Ironclad</t>
  </si>
  <si>
    <t>Recover Tablet Fragment 1 from Altar 1.</t>
  </si>
  <si>
    <t>Armour Potion</t>
  </si>
  <si>
    <t>Return Tablet Fragment 1 to Chieftain Diarmuid.</t>
  </si>
  <si>
    <t>Maximum Health Potion</t>
  </si>
  <si>
    <t>Loot five Fire Crystals. You can find them in the lair of the Red Boggan.</t>
  </si>
  <si>
    <t>Maximum Energy Potion</t>
  </si>
  <si>
    <t>Return the Fire Crystals to Kiara the Diviner.</t>
  </si>
  <si>
    <t>Connacht Shieldmaster</t>
  </si>
  <si>
    <t>Talk to Fianna Captive 1.</t>
  </si>
  <si>
    <t>Shieldmaster Captain</t>
  </si>
  <si>
    <t>Talk to Fianna Captive 2.</t>
  </si>
  <si>
    <t>Connacht Warmage</t>
  </si>
  <si>
    <t>Talk to Fianna Captive 3.</t>
  </si>
  <si>
    <t>Return the Chieftain Diarmuid.</t>
  </si>
  <si>
    <t>Scroll of Ice Shards</t>
  </si>
  <si>
    <t>Loot five Sharp Scales from the Brown and Red Boggan.</t>
  </si>
  <si>
    <t>Scroll of Camouflage</t>
  </si>
  <si>
    <t>Connacht Adept</t>
  </si>
  <si>
    <t>Return the Sharp Scales to Shieldbearer Seara.</t>
  </si>
  <si>
    <t>Scroll of Taunt</t>
  </si>
  <si>
    <t>Loot five Greater Warbeast Eggs.</t>
  </si>
  <si>
    <t>Silver Quiver of Plenty</t>
  </si>
  <si>
    <t>Return the Greater Warbeast Eggs to Chieftain Diarmuid.</t>
  </si>
  <si>
    <t>Golden Quiver of Bounty</t>
  </si>
  <si>
    <t>Loot Tablet Fragment 2 from Boggan Altar 2</t>
  </si>
  <si>
    <t>Connacht Warlock</t>
  </si>
  <si>
    <t>Super Defence Potion</t>
  </si>
  <si>
    <t>Return Tablet Fragment 2 to Chieftain Diarmuid.</t>
  </si>
  <si>
    <t>Warlock Master</t>
  </si>
  <si>
    <t>Super Armour Potion</t>
  </si>
  <si>
    <t>Defeat five Ancestor Spirits.</t>
  </si>
  <si>
    <t>Connacht Honour Guard</t>
  </si>
  <si>
    <t>Return to Kiara the Diviner.</t>
  </si>
  <si>
    <t>Super Maximum Health Potion</t>
  </si>
  <si>
    <t>Connacht Valourguard</t>
  </si>
  <si>
    <t>Super Maximum Energy Potion</t>
  </si>
  <si>
    <t>Loot five Mottled Scales from the Green and Yellow Boggan.</t>
  </si>
  <si>
    <t>Return the Mottled Scales to Shieldbearer Seara.</t>
  </si>
  <si>
    <t>Attack Potion</t>
  </si>
  <si>
    <t>Connacht Protector</t>
  </si>
  <si>
    <t>Super Attack Potion</t>
  </si>
  <si>
    <t>Loot Tablet Fragment 3 from Boggan Altar 3.</t>
  </si>
  <si>
    <t>Protector Captain</t>
  </si>
  <si>
    <t>Haste Potion</t>
  </si>
  <si>
    <t>Return Tablet Fragment 3 to Chieftain Diarmiud.</t>
  </si>
  <si>
    <t>Loot Tablet Fragment 4 from Boggan Purple Chief.</t>
  </si>
  <si>
    <t>Super Haste Potion</t>
  </si>
  <si>
    <t>Return Tablet Fragment 4 to Chieftain Diarmuid.</t>
  </si>
  <si>
    <t>Travelling Potion</t>
  </si>
  <si>
    <t>Loot five Oath Gems from the Black and Purple Boggan.</t>
  </si>
  <si>
    <t>Super Travelling Potion</t>
  </si>
  <si>
    <t>Return the Oath Gems to Shieldbearer Seara.</t>
  </si>
  <si>
    <t>Knowledge Potion</t>
  </si>
  <si>
    <t>Placeholder.</t>
  </si>
  <si>
    <t>Ultra Knowledge Potion</t>
  </si>
  <si>
    <t>Regeneration Potion</t>
  </si>
  <si>
    <t>Luther MacCroin</t>
  </si>
  <si>
    <t>Super Regeneration Potion</t>
  </si>
  <si>
    <t>Energiser Potion</t>
  </si>
  <si>
    <t>Super Energiser Potion</t>
  </si>
  <si>
    <t>Super Combination Potion</t>
  </si>
  <si>
    <t>Elixir of Shrinking</t>
  </si>
  <si>
    <t>Kill ten River Rats which have been attacking the miners supply lines. They can be found south of the main cave.</t>
  </si>
  <si>
    <t>Super Elixir of Shrinking</t>
  </si>
  <si>
    <t>Collect five Miners Supples chests which can be found to the south of the main cave.</t>
  </si>
  <si>
    <t>Elixir of Growth</t>
  </si>
  <si>
    <t>Return the Miners Supplies to Overseer Greig.</t>
  </si>
  <si>
    <t>Super Elixir of Growth</t>
  </si>
  <si>
    <t>Travel to the Twisted Tunnels Leystone to the Southeast of the main cavern and speak to any MacLir guards there.</t>
  </si>
  <si>
    <t>Elixir of Defence</t>
  </si>
  <si>
    <t>Super Elixir of Defence</t>
  </si>
  <si>
    <t>Connacht Pitfighter</t>
  </si>
  <si>
    <t>Find out what happened to Dennis the Guard. He is somewhere in the Twisted Tunnels.</t>
  </si>
  <si>
    <t>Elixir of Maximum Health</t>
  </si>
  <si>
    <t>Connacht Trapper</t>
  </si>
  <si>
    <t>Super Elixir of Maximum Health</t>
  </si>
  <si>
    <t>Find out what happened to Gilbert the Guard. He is somewhere in the Twisted Tunnels.</t>
  </si>
  <si>
    <t>Connacht Coldseer</t>
  </si>
  <si>
    <t>Elixir of Maximum Energy</t>
  </si>
  <si>
    <t>Super Elixir of Maximum Energy</t>
  </si>
  <si>
    <t>Find out what happened to Joan the Guard. She is somewhere in the Twisted Tunnels.</t>
  </si>
  <si>
    <t>Find out what happened to Samuel the Guard. He is somewhere in the Twisted Tunnels.</t>
  </si>
  <si>
    <t>Elixir of Attack</t>
  </si>
  <si>
    <t>Glumstump the Prison Guard</t>
  </si>
  <si>
    <t>Super Elixir of Attack</t>
  </si>
  <si>
    <t>Find out what happened to Captain Arthur and retrieve his journal. He is somewhere in the Twisted Tunnels.</t>
  </si>
  <si>
    <t>Ruffcramp the Prison Guard</t>
  </si>
  <si>
    <t>Elixir of Haste</t>
  </si>
  <si>
    <t>Super Elixir of Haste</t>
  </si>
  <si>
    <t>Go back to Ellen the Guard and report your findings.</t>
  </si>
  <si>
    <t>Bradon Quickblade</t>
  </si>
  <si>
    <t>Elixir of Travelling</t>
  </si>
  <si>
    <t>Take the journal back to Foreman Boyd</t>
  </si>
  <si>
    <t>Curran Stabscar</t>
  </si>
  <si>
    <t>Super Elixir of Travelling</t>
  </si>
  <si>
    <t>Find Crian the Sage who can be located with Mage Fallon's troops in the Southwest of Shalemont Ravine.</t>
  </si>
  <si>
    <t>Elixir of Knowledge</t>
  </si>
  <si>
    <t>Jerral the Hunter</t>
  </si>
  <si>
    <t>Slay five Connacht Greatswords who are located in the camp to the Southeast of Shalemont Ravine.</t>
  </si>
  <si>
    <t>UNUSED Ultra Elixir of Knowledge</t>
  </si>
  <si>
    <t>Tell Crian the Sage that you have slain the Connacht Greatswords so he will tell you what the symbols mean.</t>
  </si>
  <si>
    <t>Klondur the Devastator</t>
  </si>
  <si>
    <t>Return to Payton the Mage</t>
  </si>
  <si>
    <t>Issian Firecry</t>
  </si>
  <si>
    <t>Super Combination Elixir</t>
  </si>
  <si>
    <t>Loot two Bat Fur Samples from the bats in the Twisted Tunnels. These are most likely to be found on Screeching Bats.</t>
  </si>
  <si>
    <t>Welwan Greywall</t>
  </si>
  <si>
    <t>Scroll of Rooting</t>
  </si>
  <si>
    <t>Loot two Bat Claw Samples from the bats in the Twisted Tunnels.These are most likely to be located on Dire Bats.</t>
  </si>
  <si>
    <t>Elixir of Armour</t>
  </si>
  <si>
    <t>Carlow the Killer</t>
  </si>
  <si>
    <t>Loot two Bat Fang Samples from the bats in the Twisted Tunnels. These are most likely to be found on Vampire Bats.</t>
  </si>
  <si>
    <t>Super Elixir of Armour</t>
  </si>
  <si>
    <t>Loot two Bat Wing Samples from the bats in the Twisted Tunnels. These are most likely to be located on Feral Bats.</t>
  </si>
  <si>
    <t>Elixir of Regeneration</t>
  </si>
  <si>
    <t>Return the items to Payton the Mage for analysis.</t>
  </si>
  <si>
    <t>Super Elixir of Regeneration</t>
  </si>
  <si>
    <t>Walter Notchspire</t>
  </si>
  <si>
    <t>Malcolm Blackblade</t>
  </si>
  <si>
    <t>Elixir of Energisation</t>
  </si>
  <si>
    <t>Wrolf the Unstoppable</t>
  </si>
  <si>
    <t>Super Elixir of Energisation</t>
  </si>
  <si>
    <t>Vendral Farsight</t>
  </si>
  <si>
    <t>Malus the Serpent</t>
  </si>
  <si>
    <t>Laird the Guardian</t>
  </si>
  <si>
    <t>Large Quiver</t>
  </si>
  <si>
    <t>Severen Skystrike</t>
  </si>
  <si>
    <t>Scroll of Fire Shield</t>
  </si>
  <si>
    <t>Atrisal the Invincible</t>
  </si>
  <si>
    <t>Elixir of Wisdom</t>
  </si>
  <si>
    <t>Quickblade's Page</t>
  </si>
  <si>
    <t>Super Elixir of Wisdom</t>
  </si>
  <si>
    <t>Quickblade's Squire</t>
  </si>
  <si>
    <t>Super Knowledge Potion</t>
  </si>
  <si>
    <t>Stabscar's Page</t>
  </si>
  <si>
    <t>Stabscar's Squire</t>
  </si>
  <si>
    <t>Super Elixir of Knowledge</t>
  </si>
  <si>
    <t>Jerral's Page</t>
  </si>
  <si>
    <t>Bank Expansion</t>
  </si>
  <si>
    <t>Jerral's Squire</t>
  </si>
  <si>
    <t>Silver Quiver of Regeneration</t>
  </si>
  <si>
    <t>Klondur's Page</t>
  </si>
  <si>
    <t>Silver Quiver of Energisation</t>
  </si>
  <si>
    <t>Klondur's Squire</t>
  </si>
  <si>
    <t>Golden Quiver of Regeneration</t>
  </si>
  <si>
    <t>Issian's Apprentice</t>
  </si>
  <si>
    <t>Issian's Disciple</t>
  </si>
  <si>
    <t>Golden Quiver of Energisation</t>
  </si>
  <si>
    <t>Greywall's Page</t>
  </si>
  <si>
    <t>Greywall's Squire</t>
  </si>
  <si>
    <t>Silver Quiver of Rejuvenation</t>
  </si>
  <si>
    <t>Carlow's Page</t>
  </si>
  <si>
    <t>Golden Quiver of Rejuvenation</t>
  </si>
  <si>
    <t>Carlow's Squire</t>
  </si>
  <si>
    <t>Silver Spirit Quiver</t>
  </si>
  <si>
    <t>Notchspire's Page</t>
  </si>
  <si>
    <t>Silver Health Quiver</t>
  </si>
  <si>
    <t>Notchspire's Squire</t>
  </si>
  <si>
    <t>Silver Energy Quiver</t>
  </si>
  <si>
    <t>Blackblade's Page</t>
  </si>
  <si>
    <t>Golden Energy Quiver</t>
  </si>
  <si>
    <t>Blackblade's Squire</t>
  </si>
  <si>
    <t>Golden Health Quiver</t>
  </si>
  <si>
    <t>Wrolf's Page</t>
  </si>
  <si>
    <t>Golden Spirit Quiver</t>
  </si>
  <si>
    <t>Wrolf's Squire</t>
  </si>
  <si>
    <t>Farsight's Page</t>
  </si>
  <si>
    <t>Farsight's Squire</t>
  </si>
  <si>
    <t>Malus' Page</t>
  </si>
  <si>
    <t>Malus' Squire</t>
  </si>
  <si>
    <t>Drummond's Shrink Potion</t>
  </si>
  <si>
    <t>Laird's Page</t>
  </si>
  <si>
    <t>Drummond's Growth Potion</t>
  </si>
  <si>
    <t>Laird's Squire</t>
  </si>
  <si>
    <t>Severen's Apprentice</t>
  </si>
  <si>
    <t>Severen's Disciple</t>
  </si>
  <si>
    <t>Atrisal's Page</t>
  </si>
  <si>
    <t>Drummond's Invisibility Potion</t>
  </si>
  <si>
    <t>Atrisal's Squire</t>
  </si>
  <si>
    <t>Aislin's Horse</t>
  </si>
  <si>
    <t>Connacht Warhorse</t>
  </si>
  <si>
    <t>Drummond's Defence Potion</t>
  </si>
  <si>
    <t>Brownback Boar</t>
  </si>
  <si>
    <t>Drummond's Armour Potion</t>
  </si>
  <si>
    <t>Brownback Roughback</t>
  </si>
  <si>
    <t>Brownback Speartusk</t>
  </si>
  <si>
    <t>Brownback Bosshog</t>
  </si>
  <si>
    <t>Drummond's Attack Potion</t>
  </si>
  <si>
    <t>Drummond's Haste Potion</t>
  </si>
  <si>
    <t>Drummond's Travelling Potion</t>
  </si>
  <si>
    <t>Drummond's Knowledge Potion</t>
  </si>
  <si>
    <t>Drummond's Regeneration Potion</t>
  </si>
  <si>
    <t>Drummond's Energiser Potion</t>
  </si>
  <si>
    <t>Drummond's Health Potion</t>
  </si>
  <si>
    <t>Drummond's Energy Potion</t>
  </si>
  <si>
    <t>Inferno Slitthroat</t>
  </si>
  <si>
    <t>Drummond's Minor Energy Potion</t>
  </si>
  <si>
    <t>Inferno Gloomguard</t>
  </si>
  <si>
    <t>Inferno Denchief</t>
  </si>
  <si>
    <t>Drummond's Minor Health Potion</t>
  </si>
  <si>
    <t>Blackbristle Boar</t>
  </si>
  <si>
    <t>Blackbristle Roughback</t>
  </si>
  <si>
    <t>Blackbristle Speartusk</t>
  </si>
  <si>
    <t>Blackbristle Bosshog</t>
  </si>
  <si>
    <t>Inferno Dabbler</t>
  </si>
  <si>
    <t>Inferno Darkart</t>
  </si>
  <si>
    <t>Inferno Mastermage</t>
  </si>
  <si>
    <t>Inferno Lairlord</t>
  </si>
  <si>
    <t>Glimmerwing Fae</t>
  </si>
  <si>
    <t>Defeat Spider Lord Corash three times. You can find him in the southeast of Lir's Reach.</t>
  </si>
  <si>
    <t>Glimmerwing Needler</t>
  </si>
  <si>
    <t>Glimmerwing Loredancer</t>
  </si>
  <si>
    <t>Return to Phelan the Druid with news of your victory.</t>
  </si>
  <si>
    <t>Glimmerwing Feyblade</t>
  </si>
  <si>
    <t>Defeat Spider Lord Ronax three times. You can find him in the northeast of Lir's Reach.</t>
  </si>
  <si>
    <t>Defeat Spider Lord Arachnus three times. You can find him in Fingal's Cave.</t>
  </si>
  <si>
    <t>Minor Health Potion</t>
  </si>
  <si>
    <t>Loot 5 Spider Silk from the Darkbrood Spiders. These can be found in Lir's Reach</t>
  </si>
  <si>
    <t>Minor Energy Potion</t>
  </si>
  <si>
    <t>Return the Spider Silk to Ryanne the Druid.</t>
  </si>
  <si>
    <t>Loot 10 Spider Silk from the Darkbrood Spiders. These can be found in Lir's Reach</t>
  </si>
  <si>
    <t>Loot 20 Spider Silk from the Darkbrood Spiders. These can be found in Lir's Reach</t>
  </si>
  <si>
    <t>Loot 40 Spider Silk from the Darkbrood Spiders. These can be found in Lir's Reach</t>
  </si>
  <si>
    <t>Loot 80 Spider Silk from the Darkbrood Spiders. These can be found in Lir's Reach</t>
  </si>
  <si>
    <t>Sleatskean Slitthroat</t>
  </si>
  <si>
    <t>Sleatskean Gloomguard</t>
  </si>
  <si>
    <t>Loot 150 Spider Silk from the Darkbrood Spiders. These can be found in Lir's Reach</t>
  </si>
  <si>
    <t>Sleatskean Render</t>
  </si>
  <si>
    <t>Sleatskean Denchief</t>
  </si>
  <si>
    <t>Sleatskean Dabbler</t>
  </si>
  <si>
    <t>Loot 250 Spider Silk from the Darkbrood Spiders. These can be found in Lir's Reach</t>
  </si>
  <si>
    <t>Sleatskean Darkart</t>
  </si>
  <si>
    <t>Sleatskean Mastermage</t>
  </si>
  <si>
    <t>Loot 400 Spider Silk from the Darkbrood Spiders. These can be found in Lir's Reach</t>
  </si>
  <si>
    <t>Sleatskean Lairlord</t>
  </si>
  <si>
    <t>Loot 600 Spider Silk from the Darkbrood Spiders. These can be found in Lir's Reach</t>
  </si>
  <si>
    <t>Loot 1000 Spider Silk from the Darkbrood Spiders. These can be found in Lir's Reach</t>
  </si>
  <si>
    <t>Aberrant Slitthroat</t>
  </si>
  <si>
    <t>Aberrant Gloomguard</t>
  </si>
  <si>
    <t>Aberrant Render</t>
  </si>
  <si>
    <t>Aberrant Denchief</t>
  </si>
  <si>
    <t>Aberrant Dabbler</t>
  </si>
  <si>
    <t>Aberrant Darkart</t>
  </si>
  <si>
    <t>Aberrant Mastermage</t>
  </si>
  <si>
    <t>Aberrant Lairlord</t>
  </si>
  <si>
    <t>Corrupted Unicorn</t>
  </si>
  <si>
    <t>Corrupted Lighthoof</t>
  </si>
  <si>
    <t>Corrupted Meadowmount</t>
  </si>
  <si>
    <t>Corrupted Gladesteed</t>
  </si>
  <si>
    <t>Use the Icon of Danu on Bowen the Horsemaster. You can find Bowen in Farcrag Castle.</t>
  </si>
  <si>
    <t>Use the Icon of Danu on Gwen the Gossip. You can find Gwen in Lir's Reach.</t>
  </si>
  <si>
    <t>Use the Icon of Danu on Durell the Guard. You can find Durell in Lir's Reach.</t>
  </si>
  <si>
    <t>Return to Siofra the Druid in Farcrag Castle.</t>
  </si>
  <si>
    <t>Heroic Elixir of Wisdom</t>
  </si>
  <si>
    <t>Use the Icon of Danu on Keeley the Bard. You can find Keeley in the Tavern.</t>
  </si>
  <si>
    <t>Heroic Elixir of Knowledge</t>
  </si>
  <si>
    <t>Use the Icon of Danu on Private Bruce. You can find Bruce in Shalemont Ravine.</t>
  </si>
  <si>
    <t>Heroic Elixir of Energisation</t>
  </si>
  <si>
    <t>Use the Icon of Danu on Afton the Miner. You can find Afton in Fingal's Cave.</t>
  </si>
  <si>
    <t>Heroic Elixir of Regeneration</t>
  </si>
  <si>
    <t>Heroic Travelling Elixir</t>
  </si>
  <si>
    <t>Heroic Elixir of Haste</t>
  </si>
  <si>
    <t>Heroic Elixir of Defence</t>
  </si>
  <si>
    <t>Heroic Elixir of Attack</t>
  </si>
  <si>
    <t>Bloodgrove Pathwatcher</t>
  </si>
  <si>
    <t>Bloodgrove Leafguard</t>
  </si>
  <si>
    <t>Heroic Elixir of Armour</t>
  </si>
  <si>
    <t>Bloodgrove Rootwrecker</t>
  </si>
  <si>
    <t>Heroic Combination Elixir</t>
  </si>
  <si>
    <t>Bloodgrove Oakfist</t>
  </si>
  <si>
    <t>Bounty Pledge</t>
  </si>
  <si>
    <t>Use the Icon of Danu on Kerry the Refugee. You can find Kerry in Stonevale.</t>
  </si>
  <si>
    <t>Heroes Starter Kit</t>
  </si>
  <si>
    <t>Use the Icon of Danu on Corran the Miner. You can find Corran in Fingal's Cave.</t>
  </si>
  <si>
    <t>Deluxe Heroes Starter Kit</t>
  </si>
  <si>
    <t>Use the Icon of Danu on Marrek the Pirate. You can find Marrek in Fingal's Cave.</t>
  </si>
  <si>
    <t>Bounty Board Token No Trade</t>
  </si>
  <si>
    <t>Use the Icon of Danu on Clansman Coyle. You can find Coyle in Carrowmore Tunnels.</t>
  </si>
  <si>
    <t>Elixir of Fishing Insight</t>
  </si>
  <si>
    <t>Super Elixir of Fishing Insight</t>
  </si>
  <si>
    <t>Heroic Elixir of Fishing Insight</t>
  </si>
  <si>
    <t>Elixir of Fishing Insight NO TRADE</t>
  </si>
  <si>
    <t>Super Elixir of Fishing Insight NO TRADE</t>
  </si>
  <si>
    <t>Heroic Elixir of Fishing Insight NO TRADE</t>
  </si>
  <si>
    <t>Super Potion of Concentration</t>
  </si>
  <si>
    <t>Potion of Concentration NO TRADE</t>
  </si>
  <si>
    <t>Super Potion of Concentration NO TRADE</t>
  </si>
  <si>
    <t>Budget Fisherman's Draught</t>
  </si>
  <si>
    <t>Novice Fisherman's Draught</t>
  </si>
  <si>
    <t>Gather 3 Cranfir Crackers. These can be by defeating the Slategrit Thieves which can be found in Lir's Reach</t>
  </si>
  <si>
    <t>Apprentice Fisherman's Draught</t>
  </si>
  <si>
    <t>Return the Cranfir Crackers to Jalen Gaylewynd.</t>
  </si>
  <si>
    <t>Aspirant Fisherman's Draught</t>
  </si>
  <si>
    <t>Bloodgrove Druid</t>
  </si>
  <si>
    <t>Gather 5 Cranfir Crackers. These can be by defeating the Slategrit Thieves which can be found in Lir's Reach</t>
  </si>
  <si>
    <t>Journeyman Fisherman's Draught</t>
  </si>
  <si>
    <t>Adept Fisherman's Draught</t>
  </si>
  <si>
    <t>Bloodgrove Fellbrother</t>
  </si>
  <si>
    <t>Expert Fisherman's Draught</t>
  </si>
  <si>
    <t>Gather 10 Cranfir Crackers. These can be by defeating the Slategrit Thieves which can be found in Lir's Reach</t>
  </si>
  <si>
    <t>Bloodgrove Branchtwister</t>
  </si>
  <si>
    <t>Bloodgrove Master</t>
  </si>
  <si>
    <t>Artisan Fisherman's Draught</t>
  </si>
  <si>
    <t>Gather 25 Cranfir Crackers. These can be by defeating the Slategrit Thieves which can be found in Lir's Reach</t>
  </si>
  <si>
    <t>Master Fisherman's Draught</t>
  </si>
  <si>
    <t>Grandmaster Fisherman's Draught</t>
  </si>
  <si>
    <t>Test Fishing Regen</t>
  </si>
  <si>
    <t>Gather 50 Cranfir Crackers. These can be by defeating the Slategrit Thieves which can be found in Lir's Reach</t>
  </si>
  <si>
    <t>Pummel' Training Manual</t>
  </si>
  <si>
    <t>Protective Stance' Training Manual</t>
  </si>
  <si>
    <t>Gather 80 Cranfir Crackers. These can be by defeating the Slategrit Thieves which can be found in Lir's Reach</t>
  </si>
  <si>
    <t>Recuperate' Training Manual</t>
  </si>
  <si>
    <t>Bandage Wounds' Training Manual</t>
  </si>
  <si>
    <t>Gather 100 Cranfir Crackers. These can be by defeating the Slategrit Thieves which can be found in Lir's Reach</t>
  </si>
  <si>
    <t>Natures Touch' Spell Tome</t>
  </si>
  <si>
    <t>Strangling Vines' Spell Tome</t>
  </si>
  <si>
    <t>Gather 300 Cranfir Crackers. These can be by defeating the Slategrit Thieves which can be found in Lir's Reach</t>
  </si>
  <si>
    <t>Grasping Roots' Spell Tome</t>
  </si>
  <si>
    <t>Howling Wind' Spell Tome</t>
  </si>
  <si>
    <t>Fire Bolt' Spell Tome</t>
  </si>
  <si>
    <t>Gather 500 Cranfir Crackers. These can be by defeating the Slategrit Thieves which can be found in Lir's Reach</t>
  </si>
  <si>
    <t>Cloak of Fire' Spell Tome</t>
  </si>
  <si>
    <t>Crookback Pinsticker</t>
  </si>
  <si>
    <t>Guzzletusk</t>
  </si>
  <si>
    <t>Sharp Shot' Training Manual</t>
  </si>
  <si>
    <t>Fae Queen</t>
  </si>
  <si>
    <t>Gather 1000 Cranfir Crackers. These can be by defeating the Slategrit Thieves which can be found in Lir's Reach</t>
  </si>
  <si>
    <t>Steady Aim' Training Manual</t>
  </si>
  <si>
    <t>Inferno Fellfire</t>
  </si>
  <si>
    <t>Bolas' Training Manual</t>
  </si>
  <si>
    <t>Sleatskean Chillmist</t>
  </si>
  <si>
    <t>Sneaky Attack' Training Manual</t>
  </si>
  <si>
    <t>Aberrant Starspell</t>
  </si>
  <si>
    <t>Spirehoof the Corrupted</t>
  </si>
  <si>
    <t>Falgren Bloodbinder</t>
  </si>
  <si>
    <t>Hide' Training Manual</t>
  </si>
  <si>
    <t>Glimmerwing Pickpocket</t>
  </si>
  <si>
    <t>Glimmerwing Rascal</t>
  </si>
  <si>
    <t>Rend' Training Manual</t>
  </si>
  <si>
    <t>Glimmerwing Thief</t>
  </si>
  <si>
    <t>Calm' Spell Tome</t>
  </si>
  <si>
    <t>Shortsnout</t>
  </si>
  <si>
    <t>Sharptrotter</t>
  </si>
  <si>
    <t>Queen's Escort</t>
  </si>
  <si>
    <t>Taunt' Training Manual</t>
  </si>
  <si>
    <t>Queen's Guard</t>
  </si>
  <si>
    <t>Ventus Bloodgrove</t>
  </si>
  <si>
    <t>Distract' Training Manual</t>
  </si>
  <si>
    <t>Lancehorn</t>
  </si>
  <si>
    <t>Aberrant Moonspell</t>
  </si>
  <si>
    <t>Shield of Bark' Spell Tome</t>
  </si>
  <si>
    <t>Sleatskean Icemist</t>
  </si>
  <si>
    <t>Inferno Hearthfire</t>
  </si>
  <si>
    <t>Natures Embrace' Spell Tome</t>
  </si>
  <si>
    <t>Murwell Bloodgrove</t>
  </si>
  <si>
    <t>Whitemane</t>
  </si>
  <si>
    <t>Lightning Strike' Spell Tome</t>
  </si>
  <si>
    <t>Aberrant Glowspell</t>
  </si>
  <si>
    <t>Abundance' Spell Tome</t>
  </si>
  <si>
    <t>Sleatskean Frostmist</t>
  </si>
  <si>
    <t>Inferno Marshfire</t>
  </si>
  <si>
    <t>Wildsnout</t>
  </si>
  <si>
    <t>Lure of Fire' Spell Tome</t>
  </si>
  <si>
    <t>Lockjaw's Henchman</t>
  </si>
  <si>
    <t>Beastwalker Goldmane</t>
  </si>
  <si>
    <t>Lure of Ice' Spell Tome</t>
  </si>
  <si>
    <t>Beastwalker Rockmane</t>
  </si>
  <si>
    <t>Crookback Goldtooth</t>
  </si>
  <si>
    <t>Ice Shards' Spell Tome</t>
  </si>
  <si>
    <t>Crookback Gemcutter</t>
  </si>
  <si>
    <t>Flintblade Bank Robber</t>
  </si>
  <si>
    <t>Energy Shield' Spell Tome</t>
  </si>
  <si>
    <t>Flintblade Cutpurse</t>
  </si>
  <si>
    <t>Energy Well' Spell Tome</t>
  </si>
  <si>
    <t>Skullcrusher Hoarder</t>
  </si>
  <si>
    <t>Skullcrusher Looter</t>
  </si>
  <si>
    <t>Acolyte Moneylender</t>
  </si>
  <si>
    <t>Acolyte Soulwalker</t>
  </si>
  <si>
    <t>Frenzy' Training Manual</t>
  </si>
  <si>
    <t>Goldbones</t>
  </si>
  <si>
    <t>Loot one of Churg's Coins from his guards.</t>
  </si>
  <si>
    <t>Skeletal Soulwalker</t>
  </si>
  <si>
    <t>Defeat Churg the Despoiler</t>
  </si>
  <si>
    <t>Connacht Paymaster</t>
  </si>
  <si>
    <t>Shield Bash' Training Manual</t>
  </si>
  <si>
    <t>Loot one of Lurg's Coins from his guards.</t>
  </si>
  <si>
    <t>Connacht Smelter</t>
  </si>
  <si>
    <t>Goldwing Fae</t>
  </si>
  <si>
    <t>Defeat Lurg the Plunderer</t>
  </si>
  <si>
    <t>Giant Swing' Training Manual</t>
  </si>
  <si>
    <t>Glimmerwing Crystalseer</t>
  </si>
  <si>
    <t>Loot one of Thurg's Coins from his guards.</t>
  </si>
  <si>
    <t>Goldtusk Boar</t>
  </si>
  <si>
    <t>Defeat Thurg the Marauder</t>
  </si>
  <si>
    <t>Fast Reflexes' Training Manual</t>
  </si>
  <si>
    <t>Goldleaf Imp</t>
  </si>
  <si>
    <t>Hand in Churg</t>
  </si>
  <si>
    <t>Poison Weapon' Training Manual</t>
  </si>
  <si>
    <t>Loot one of Hrek Var's Scriptures from his guards.</t>
  </si>
  <si>
    <t>Crystalhorn</t>
  </si>
  <si>
    <t>Defeat High Curate Hrek Var</t>
  </si>
  <si>
    <t>Camouflage' Training Manual</t>
  </si>
  <si>
    <t>Bloodgrove Taxman</t>
  </si>
  <si>
    <t>Loot one of Vrek Nem's Scriptures from his guards.</t>
  </si>
  <si>
    <t>Bloodgrove Demonologist</t>
  </si>
  <si>
    <t>Rapid Shot' Training Manual</t>
  </si>
  <si>
    <t>Defeat High Cleric Vrek Nem</t>
  </si>
  <si>
    <t>Lord Pumpleroot</t>
  </si>
  <si>
    <t>Loot one of Brek Cran's Scriptures from his guards.</t>
  </si>
  <si>
    <t>Barbed Shot' Training Manual</t>
  </si>
  <si>
    <t>Defeat High Elder Brek Cran</t>
  </si>
  <si>
    <t>Bone Giant</t>
  </si>
  <si>
    <t>Hand in the three Boggan Scriptures to Jack Frost.</t>
  </si>
  <si>
    <t>Quick Strike' Training Manual</t>
  </si>
  <si>
    <t>Undead Fire Titan</t>
  </si>
  <si>
    <t>Loot a Sleet Blade Necklace from Orek's guards.</t>
  </si>
  <si>
    <t>Meditate' Training Manual</t>
  </si>
  <si>
    <t>Pumpkinhead</t>
  </si>
  <si>
    <t>Defeat Orek Sleet Blade</t>
  </si>
  <si>
    <t>Wicked Witch</t>
  </si>
  <si>
    <t>Light Heal' Training Manual</t>
  </si>
  <si>
    <t>Loot an Ice Blade Necklace from Urek's guards.</t>
  </si>
  <si>
    <t>Evil Witch</t>
  </si>
  <si>
    <t>Defeat Urek Ice Blade</t>
  </si>
  <si>
    <t>Lesser Pumpleroot</t>
  </si>
  <si>
    <t>Energy Boost' Spell Tome</t>
  </si>
  <si>
    <t>Loot a Blizzard Blade Necklace from Irek's guards.</t>
  </si>
  <si>
    <t>Frostroot Druid</t>
  </si>
  <si>
    <t>Defeat Irek Blizzard Blade</t>
  </si>
  <si>
    <t>Fiery Unicorn</t>
  </si>
  <si>
    <t>Bring all the Firbolg Necklaces to Jack Frost.</t>
  </si>
  <si>
    <t>Mephetic Slitthroat</t>
  </si>
  <si>
    <t>Frostroot Fellbrother</t>
  </si>
  <si>
    <t>Loot 20 Winterheart Crystals from the Grim Sprites found throughout Lir's Reach.</t>
  </si>
  <si>
    <t>Flamehoof</t>
  </si>
  <si>
    <t>Return the Winterheart Crystals to Serena of the Ice.</t>
  </si>
  <si>
    <t>Loot two Red Lexicons of the Unknown.</t>
  </si>
  <si>
    <t>Mephetic Gloomguard</t>
  </si>
  <si>
    <t>Loot two Red Lexicons of Incantations.</t>
  </si>
  <si>
    <t>Frostroot Branchtwister</t>
  </si>
  <si>
    <t>Return the items to Saraid the Enchantress at the Tower Floor 1.</t>
  </si>
  <si>
    <t>Blazemount</t>
  </si>
  <si>
    <t>Loot two Green Lexicons of the Unknown.</t>
  </si>
  <si>
    <t>Loot two Green Lexicons of Incantations.</t>
  </si>
  <si>
    <t>Mephetic Render</t>
  </si>
  <si>
    <t>Frostroot Elder</t>
  </si>
  <si>
    <t>Loot two Yellow Lexicons of the Unknown.</t>
  </si>
  <si>
    <t>Ember Lancer</t>
  </si>
  <si>
    <t>Loot two Yellow Lexicons of Incantations.</t>
  </si>
  <si>
    <t>Mephetic Denchief</t>
  </si>
  <si>
    <t>Mephetic Voidreaper</t>
  </si>
  <si>
    <t>Loot two Blue Lexicons of the Unknown.</t>
  </si>
  <si>
    <t>Loot two Blue Lexicons of Incantations.</t>
  </si>
  <si>
    <t>Baobhan Sidhe</t>
  </si>
  <si>
    <t>Otherworld Harbinger</t>
  </si>
  <si>
    <t>Loot two Purple Lexicons of the Unknown.</t>
  </si>
  <si>
    <t>Inferno Charfire</t>
  </si>
  <si>
    <t>Loot two Purple Lexicons of Incantations.</t>
  </si>
  <si>
    <t>Sleatskean Crystalmist</t>
  </si>
  <si>
    <t>Aberrant Shimmerspell</t>
  </si>
  <si>
    <t>Loot two Red Lexicons of Illusions.</t>
  </si>
  <si>
    <t>Crumblehorn</t>
  </si>
  <si>
    <t>Brutus Bloodbinder</t>
  </si>
  <si>
    <t>Wraith Test</t>
  </si>
  <si>
    <t>Inferno Fireflight</t>
  </si>
  <si>
    <t>Loot two Green Lexicons of Illusions.</t>
  </si>
  <si>
    <t>Sleatskean Frostharrow</t>
  </si>
  <si>
    <t>Aberrant Skydancer</t>
  </si>
  <si>
    <t>Mephetic Vedranox</t>
  </si>
  <si>
    <t>Loot two Yellow Lexicons of Illusions.</t>
  </si>
  <si>
    <t>Midwinter Faerie</t>
  </si>
  <si>
    <t>Frost Spirit</t>
  </si>
  <si>
    <t>Loot two Blue Lexicons of Illusions.</t>
  </si>
  <si>
    <t>Loot two Purple Lexicons of Illusions.</t>
  </si>
  <si>
    <t>Bladelord Oran Swiftblade</t>
  </si>
  <si>
    <t>Loot three Red Lexicons of Illusions.</t>
  </si>
  <si>
    <t>Bowmaster Castan Trueflight</t>
  </si>
  <si>
    <t>Loot three Red Lexicons of Summoning.</t>
  </si>
  <si>
    <t>Archmage Urien Spellweaver</t>
  </si>
  <si>
    <t>Snowstorm Golem</t>
  </si>
  <si>
    <t>Loot three Green Lexicons of Illusions.</t>
  </si>
  <si>
    <t>King Frostbelly</t>
  </si>
  <si>
    <t>Loot three Green Lexicons of Summoning.</t>
  </si>
  <si>
    <t>Queen Midwinter</t>
  </si>
  <si>
    <t>Bloodfang</t>
  </si>
  <si>
    <t>Baron Hagan Deathstrike</t>
  </si>
  <si>
    <t>Loot three Yellow Lexicons of Illusions.</t>
  </si>
  <si>
    <t>Lord Heremon Hawkeye</t>
  </si>
  <si>
    <t>Loot three Yellow Lexicons of Summoning.</t>
  </si>
  <si>
    <t>Archduke Manus Arcanum</t>
  </si>
  <si>
    <t>Shadowhowl</t>
  </si>
  <si>
    <t>Fenris</t>
  </si>
  <si>
    <t>Loot three Blue Lexicons of Illusions.</t>
  </si>
  <si>
    <t>Loot three Blue Lexicons of Summoning.</t>
  </si>
  <si>
    <t>Loot three Purple Lexicons of Illusions.</t>
  </si>
  <si>
    <t>Loot three Purple Lexicons of Summoning.</t>
  </si>
  <si>
    <t>Lord Icefist</t>
  </si>
  <si>
    <t>Loot three Red Lexicons of Enchanting.</t>
  </si>
  <si>
    <t>Natural Divination' Training Manual</t>
  </si>
  <si>
    <t>Tempered Small Sword</t>
  </si>
  <si>
    <t>Finepoint Dagger</t>
  </si>
  <si>
    <t>Loot three Green Lexicons of Enchanting.</t>
  </si>
  <si>
    <t>Forest Bow</t>
  </si>
  <si>
    <t>Ritual Staff</t>
  </si>
  <si>
    <t>Sprite Wand</t>
  </si>
  <si>
    <t>Training Buckler</t>
  </si>
  <si>
    <t>Loot three Yellow Lexicons of Enchanting.</t>
  </si>
  <si>
    <t>Jotun Frosthammer</t>
  </si>
  <si>
    <t>Jotun Frostsplitter</t>
  </si>
  <si>
    <t>Adventurer's Boots</t>
  </si>
  <si>
    <t>Elite Frosthammer</t>
  </si>
  <si>
    <t>Burnished Greaves</t>
  </si>
  <si>
    <t>Loot three Blue Lexicons of Enchanting.</t>
  </si>
  <si>
    <t>Guardian of the Ice</t>
  </si>
  <si>
    <t>Wilderness Legguards</t>
  </si>
  <si>
    <t>Umbrose Breeches</t>
  </si>
  <si>
    <t>Woodland Leggings</t>
  </si>
  <si>
    <t>Goretusk</t>
  </si>
  <si>
    <t>Loot three Purple Lexicons of Enchanting.</t>
  </si>
  <si>
    <t>Bladewing</t>
  </si>
  <si>
    <t>Arcane Skirt</t>
  </si>
  <si>
    <t>Redbane</t>
  </si>
  <si>
    <t>Spearhorn</t>
  </si>
  <si>
    <t>Loot four Red Lexicons of Enchanting.</t>
  </si>
  <si>
    <t>Coppinger the Cruel</t>
  </si>
  <si>
    <t>Stonefang</t>
  </si>
  <si>
    <t>Loot four Red Lexicons of Conjuring.</t>
  </si>
  <si>
    <t>Burnished Breastplate</t>
  </si>
  <si>
    <t>Bonehead</t>
  </si>
  <si>
    <t>Ironscale</t>
  </si>
  <si>
    <t>Wilderness Cuirass</t>
  </si>
  <si>
    <t>Shivercowl</t>
  </si>
  <si>
    <t>Loot four Green Lexicons of Enchanting.</t>
  </si>
  <si>
    <t>Rockbelly</t>
  </si>
  <si>
    <t>Umbrose Jerkin</t>
  </si>
  <si>
    <t>Aggragoth</t>
  </si>
  <si>
    <t>Loot four Green Lexicons of Conjuring.</t>
  </si>
  <si>
    <t>Woodland Robe</t>
  </si>
  <si>
    <t>Arcane Gown</t>
  </si>
  <si>
    <t>Loot four Yellow Lexicons of Enchanting.</t>
  </si>
  <si>
    <t>Loot four Yellow Lexicons of Conjuring.</t>
  </si>
  <si>
    <t>Shoreline Sword</t>
  </si>
  <si>
    <t>Goretusk Wretch</t>
  </si>
  <si>
    <t>Loot four Blue Lexicons of Enchanting.</t>
  </si>
  <si>
    <t>Bladewing Peon</t>
  </si>
  <si>
    <t>Shoreline Dagger</t>
  </si>
  <si>
    <t>Loot four Blue Lexicons of Conjuring.</t>
  </si>
  <si>
    <t>Redbane Peon</t>
  </si>
  <si>
    <t>Shoreline Bow</t>
  </si>
  <si>
    <t>Spearhorn Wretch</t>
  </si>
  <si>
    <t>Loot four Purple Lexicons of Enchanting.</t>
  </si>
  <si>
    <t>Shoreline Staff</t>
  </si>
  <si>
    <t>Coppinger Peon</t>
  </si>
  <si>
    <t>Loot four Purple Lexicons of Conjuring.</t>
  </si>
  <si>
    <t>Shoreline Wand</t>
  </si>
  <si>
    <t>Stonefang Wretch</t>
  </si>
  <si>
    <t>Bonehead Wretch</t>
  </si>
  <si>
    <t>Dauntless Gauntlets</t>
  </si>
  <si>
    <t>Ironscale Scuttler</t>
  </si>
  <si>
    <t>Loot five Red Lexicons of the Arcane.</t>
  </si>
  <si>
    <t>Crestseeker Vambraces</t>
  </si>
  <si>
    <t>Shivercowl Peon</t>
  </si>
  <si>
    <t>Rockbelly Peon</t>
  </si>
  <si>
    <t>Dusklight Handwraps</t>
  </si>
  <si>
    <t>Goretusk Drudge</t>
  </si>
  <si>
    <t>Bladewing Lackey</t>
  </si>
  <si>
    <t>Loot five Green Lexicons of the Arcane.</t>
  </si>
  <si>
    <t>Meadowsun Gloves</t>
  </si>
  <si>
    <t>Redbane Lackey</t>
  </si>
  <si>
    <t>Spearhorn Drudge</t>
  </si>
  <si>
    <t>Spellbound Gloves</t>
  </si>
  <si>
    <t>Coppinger Lackey</t>
  </si>
  <si>
    <t>Stonefang Drudge</t>
  </si>
  <si>
    <t>Loot five Yellow Lexicons of the Arcane.</t>
  </si>
  <si>
    <t>Bonehead Drudge</t>
  </si>
  <si>
    <t>Ironscale Biter</t>
  </si>
  <si>
    <t>Dauntless Boots</t>
  </si>
  <si>
    <t>Shivercowl Lackey</t>
  </si>
  <si>
    <t>Rockbelly Lackey</t>
  </si>
  <si>
    <t>Goretusk Runt</t>
  </si>
  <si>
    <t>Crestseeker Treads</t>
  </si>
  <si>
    <t>Bladewing Minion</t>
  </si>
  <si>
    <t>Redbane Minion</t>
  </si>
  <si>
    <t>Loot five Blue Lexicons of the Arcane.</t>
  </si>
  <si>
    <t>Spearhorn Runt</t>
  </si>
  <si>
    <t>Coppinger Minion</t>
  </si>
  <si>
    <t>Stonefang Runt</t>
  </si>
  <si>
    <t>Bonehead Runt</t>
  </si>
  <si>
    <t>Ironscale Sharpclaw</t>
  </si>
  <si>
    <t>Dusklight Footguards</t>
  </si>
  <si>
    <t>Loot five Purple Lexicons of the Arcane.</t>
  </si>
  <si>
    <t>Shivercowl Minion</t>
  </si>
  <si>
    <t>Rockbelly Minion</t>
  </si>
  <si>
    <t>Goretusk Guard</t>
  </si>
  <si>
    <t>Loot five Red Lexicons of Ancient Runes.</t>
  </si>
  <si>
    <t>Meadowsun Sandals</t>
  </si>
  <si>
    <t>Bladewing Protector</t>
  </si>
  <si>
    <t>Loot four Red Lexicons of the Arcane.</t>
  </si>
  <si>
    <t>Redbane Protector</t>
  </si>
  <si>
    <t>Spellbound Shoes</t>
  </si>
  <si>
    <t>Spearhorn Guard</t>
  </si>
  <si>
    <t>Loot five Green Lexicons of Ancient Runes.</t>
  </si>
  <si>
    <t>Coppinger Protector</t>
  </si>
  <si>
    <t>Dauntless Helm</t>
  </si>
  <si>
    <t>Loot four Green Lexicons of the Arcane.</t>
  </si>
  <si>
    <t>Stonefang Guard</t>
  </si>
  <si>
    <t>Bonehead Guard</t>
  </si>
  <si>
    <t>Crestseeker Hood</t>
  </si>
  <si>
    <t>Ironscale Protector</t>
  </si>
  <si>
    <t>Shivercowl Protector</t>
  </si>
  <si>
    <t>Loot five Yellow Lexicons of Ancient Runes.</t>
  </si>
  <si>
    <t>Dusklight Cowl</t>
  </si>
  <si>
    <t>Rockbelly Protector</t>
  </si>
  <si>
    <t>Loot four Yellow Lexicons of the Arcane.</t>
  </si>
  <si>
    <t>Meadowsun Mantle</t>
  </si>
  <si>
    <t>Goretusk Elite</t>
  </si>
  <si>
    <t>Bladewing Disciple</t>
  </si>
  <si>
    <t>Spellbound Circlet</t>
  </si>
  <si>
    <t>Loot five Blue Lexicons of Ancient Runes.</t>
  </si>
  <si>
    <t>Redbane Disciple</t>
  </si>
  <si>
    <t>Dauntless Greaves</t>
  </si>
  <si>
    <t>Spearhorn Elite</t>
  </si>
  <si>
    <t>Loot four Blue Lexicons of the Arcane.</t>
  </si>
  <si>
    <t>Crestseeker Legguards</t>
  </si>
  <si>
    <t>Coppinger Disciple</t>
  </si>
  <si>
    <t>Stonefang Elite</t>
  </si>
  <si>
    <t>Dusklight Breeches</t>
  </si>
  <si>
    <t>Bonehead Elite</t>
  </si>
  <si>
    <t>Loot five Purple Lexicons of Ancient Runes.</t>
  </si>
  <si>
    <t>Ironscale Razortail</t>
  </si>
  <si>
    <t>Loot four Purple Lexicons of the Arcane.</t>
  </si>
  <si>
    <t>Shivercowl Disciple</t>
  </si>
  <si>
    <t>Meadowsun Leggings</t>
  </si>
  <si>
    <t>Rockbelly Disciple</t>
  </si>
  <si>
    <t>Spellbound Skirt</t>
  </si>
  <si>
    <t>Goretusk Juggernaut</t>
  </si>
  <si>
    <t>Recover five Tokens of Fealty. You can loot them from Argent Hounds on the Bridge of Despair.</t>
  </si>
  <si>
    <t>Dauntless Breastplate</t>
  </si>
  <si>
    <t>Bladewing Vanguard</t>
  </si>
  <si>
    <t>Return the Tokens of Fealty to Vance.</t>
  </si>
  <si>
    <t>Redbane's Champion</t>
  </si>
  <si>
    <t>Crestseeker Cuirass</t>
  </si>
  <si>
    <t>Defeat Bloodclaw</t>
  </si>
  <si>
    <t>Spearhorn Destroyer</t>
  </si>
  <si>
    <t>Dusklight Jerkin</t>
  </si>
  <si>
    <t>Return to Sentinel Epsilon with news of your victory.</t>
  </si>
  <si>
    <t>Herald of Coppinger</t>
  </si>
  <si>
    <t>Meadowsun Robe</t>
  </si>
  <si>
    <t>Doomclaw</t>
  </si>
  <si>
    <t>Defeat Sergeant Brass. You can find him on the Bridge of Despair.</t>
  </si>
  <si>
    <t>Club</t>
  </si>
  <si>
    <t>Bonehead Gladiator</t>
  </si>
  <si>
    <t>Ironscale Deathfang</t>
  </si>
  <si>
    <t>Hatchet</t>
  </si>
  <si>
    <t>Shivercowl Nightbringer</t>
  </si>
  <si>
    <t>Defeat Artemis the Vain</t>
  </si>
  <si>
    <t>Small Sword</t>
  </si>
  <si>
    <t>Rockbelly Conqueror</t>
  </si>
  <si>
    <t>Knife</t>
  </si>
  <si>
    <t>Goretusk Gemhogger</t>
  </si>
  <si>
    <t>Loot an Iron Crown from Argent Ravagers in the Infernal Armouries.</t>
  </si>
  <si>
    <t>Shortbow</t>
  </si>
  <si>
    <t>Bladewing Gemthief</t>
  </si>
  <si>
    <t>Loot an Iron Orb from Argent Crushers in the Infernal Armouries.</t>
  </si>
  <si>
    <t>Redbane Gemlooter</t>
  </si>
  <si>
    <t>Short Staff</t>
  </si>
  <si>
    <t>Loot an Iron Stave from Argent Maulers in the Infernal Armouries.</t>
  </si>
  <si>
    <t>Spearhorn Gemhoof</t>
  </si>
  <si>
    <t>Coppinger Gemcarrier</t>
  </si>
  <si>
    <t>Loot the Cloak of The King from Argent Duellists in the Infernal Armouries.</t>
  </si>
  <si>
    <t>Buckler</t>
  </si>
  <si>
    <t>Stonefang Gemclaw</t>
  </si>
  <si>
    <t>Loot an Iron Dagger from Argent Vanquishers in the Infernal Armouries.</t>
  </si>
  <si>
    <t>Splint Gauntlets</t>
  </si>
  <si>
    <t>Bonehead Gemtooth</t>
  </si>
  <si>
    <t>Ironscale Gemclaw</t>
  </si>
  <si>
    <t>Sheepskin Gloves</t>
  </si>
  <si>
    <t>Return all the items to Orla.</t>
  </si>
  <si>
    <t>Shivercowl Gemstealer</t>
  </si>
  <si>
    <t>Wool Gloves</t>
  </si>
  <si>
    <t>Rockbelly Gemhoarder</t>
  </si>
  <si>
    <t>Defeat Captain Ironfist</t>
  </si>
  <si>
    <t>Splint Boots</t>
  </si>
  <si>
    <t>Evil Eye OLD</t>
  </si>
  <si>
    <t>Sheepskin Boots</t>
  </si>
  <si>
    <t>Kelpie TEST</t>
  </si>
  <si>
    <t>Wool Shoes</t>
  </si>
  <si>
    <t>Return to Sentinel Delta with news of your victory.</t>
  </si>
  <si>
    <t>Wraith</t>
  </si>
  <si>
    <t>Splint Helm</t>
  </si>
  <si>
    <t>Red Dragon 2</t>
  </si>
  <si>
    <t>Sheepskin Helm</t>
  </si>
  <si>
    <t>Defeat Reduxor the Gaunt. You can find him in the Infernal Armouries.</t>
  </si>
  <si>
    <t>Destrucible Chest</t>
  </si>
  <si>
    <t>Wool Hat</t>
  </si>
  <si>
    <t>TestMobOW</t>
  </si>
  <si>
    <t>Splint Greaves</t>
  </si>
  <si>
    <t>Sheepskin Greaves</t>
  </si>
  <si>
    <t>Defeat Sentinel Theta</t>
  </si>
  <si>
    <t>Wool Breeches</t>
  </si>
  <si>
    <t>Recover five Thaumaturgic Lenses. You can loot them from Argent Chests in the Alchemical Quarters.</t>
  </si>
  <si>
    <t>Splint Breastplate</t>
  </si>
  <si>
    <t>Return the lenses to Morgan.</t>
  </si>
  <si>
    <t>Sheepskin Cuirass</t>
  </si>
  <si>
    <t>Defeat Commander Steelheart. You can find him in the Alchemical Quarters.</t>
  </si>
  <si>
    <t>Return to Sentinel Gamma with news of your victory.</t>
  </si>
  <si>
    <t>Wool Shirt</t>
  </si>
  <si>
    <t>Defeat Grubspittle the Imp</t>
  </si>
  <si>
    <t>Robust Club</t>
  </si>
  <si>
    <t>Test Dummy</t>
  </si>
  <si>
    <t>Defeat Alcazzar the Insane</t>
  </si>
  <si>
    <t>Fierce Hatchet</t>
  </si>
  <si>
    <t>Steady Small Sword</t>
  </si>
  <si>
    <t>Bronnuc Blackstone</t>
  </si>
  <si>
    <t>Defeat Zanthulus the Sorcerer. You can find him in the Summoning Chambers.</t>
  </si>
  <si>
    <t>Sharp Knife</t>
  </si>
  <si>
    <t>Defeat Carribos the Sorcerer</t>
  </si>
  <si>
    <t>Remia Blackstone</t>
  </si>
  <si>
    <t>Sturdy Shortbow</t>
  </si>
  <si>
    <t>Defeat Merogon the Sorcerer. You can find him in the Summoning Chambers.</t>
  </si>
  <si>
    <t>Grimonric Blackstone</t>
  </si>
  <si>
    <t>Davian Blackstone</t>
  </si>
  <si>
    <t>Defeat Beshamaet the Sorcerer</t>
  </si>
  <si>
    <t>Stout Short Staff</t>
  </si>
  <si>
    <t>Bellacrix Blackstone</t>
  </si>
  <si>
    <t>Elegant Wand</t>
  </si>
  <si>
    <t>Corvis Blackstone</t>
  </si>
  <si>
    <t>Defeat Torrebog the Sorcerer. You can find him in the Summoning Chambers.</t>
  </si>
  <si>
    <t>Banded Buckler</t>
  </si>
  <si>
    <t>Ulean Blackstone</t>
  </si>
  <si>
    <t>Return to Shyla with news of your victory over the Sorcerers.</t>
  </si>
  <si>
    <t>Grave Spirit</t>
  </si>
  <si>
    <t>Hammered Splint Gauntlets</t>
  </si>
  <si>
    <t>Grave Wight</t>
  </si>
  <si>
    <t>Defeat Erebon the Learned. You can find him in the Forbidden Halls.</t>
  </si>
  <si>
    <t>Grave Haunter</t>
  </si>
  <si>
    <t>Return to Sentinel Beta with news of your victory.</t>
  </si>
  <si>
    <t>Tanned Sheepskin Gloves</t>
  </si>
  <si>
    <t>Draken Raider</t>
  </si>
  <si>
    <t>Defeat Moonclaw</t>
  </si>
  <si>
    <t>Tar Barrel</t>
  </si>
  <si>
    <t>Woven Wool Gloves</t>
  </si>
  <si>
    <t>Crookback Spy</t>
  </si>
  <si>
    <t>Defeat Terminus the Undying</t>
  </si>
  <si>
    <t>Hammered Splint Boots</t>
  </si>
  <si>
    <t>Murchos the Scryer</t>
  </si>
  <si>
    <t>Tanned Sheepskin Boots</t>
  </si>
  <si>
    <t>Jessk the Scryer</t>
  </si>
  <si>
    <t>Loot a Red Arrowhead from Argent Blightsouls in the Forbidden Halls.</t>
  </si>
  <si>
    <t>Woven Wool Shoes</t>
  </si>
  <si>
    <t>Tarnas the Scryer</t>
  </si>
  <si>
    <t>Loot an Orange Arrowhead from Argent Soursouls in the Forbidden Halls.</t>
  </si>
  <si>
    <t>Hammered Splint Helm</t>
  </si>
  <si>
    <t>Vazak the Bodyguard</t>
  </si>
  <si>
    <t>Loot a Yellow Arrowhead from Argent Oathsouls in the Forbidden Halls.</t>
  </si>
  <si>
    <t>Tanned Sheepskin Helm</t>
  </si>
  <si>
    <t>Nimel the Bodyguard</t>
  </si>
  <si>
    <t>Woven Wool Hat</t>
  </si>
  <si>
    <t>Loot a Pink Arrowhead from Argent Banesouls in the Forbidden Halls.</t>
  </si>
  <si>
    <t>Draken Wyldfire</t>
  </si>
  <si>
    <t>Loot a Turquoise Arrowhead from Argent Deathsouls in the Forbidden Halls.</t>
  </si>
  <si>
    <t>White Stag</t>
  </si>
  <si>
    <t>Return the arrowheads to Vale.</t>
  </si>
  <si>
    <t>Watcher</t>
  </si>
  <si>
    <t>Hammered Splint Greaves</t>
  </si>
  <si>
    <t>Defeat Mordibrax the Eternal</t>
  </si>
  <si>
    <t>Jotun Axegrinder</t>
  </si>
  <si>
    <t>Return to Sentinel Alpha with news of your victory.</t>
  </si>
  <si>
    <t>Connacht Scout</t>
  </si>
  <si>
    <t>Tanned Sheepskin Greaves</t>
  </si>
  <si>
    <t>Defeat the Grand Orb</t>
  </si>
  <si>
    <t>Draken Looter</t>
  </si>
  <si>
    <t>Woven Wool Breeches</t>
  </si>
  <si>
    <t>Dark Wolf</t>
  </si>
  <si>
    <t>Hammered Splint Breastplate</t>
  </si>
  <si>
    <t>Defeat Sentinel Omicron</t>
  </si>
  <si>
    <t>Cuddly Ent</t>
  </si>
  <si>
    <t>Tanned Sheepskin Cuirass</t>
  </si>
  <si>
    <t>Vigilant Eye</t>
  </si>
  <si>
    <t>Woven Wool Shirt</t>
  </si>
  <si>
    <t>Loot ten Minor Alchemical Vials from enemies on the bridge and the first floor of the tower.</t>
  </si>
  <si>
    <t>Return the Alchemical Vials to Lazhar the Alchemist.</t>
  </si>
  <si>
    <t>Brutal Club</t>
  </si>
  <si>
    <t>Evil Eye</t>
  </si>
  <si>
    <t>Loot ten Lesser Alchemical Vials from enemies on the bridge</t>
  </si>
  <si>
    <t>Arcane Eye</t>
  </si>
  <si>
    <t>Savage Hatchet</t>
  </si>
  <si>
    <t>Intrusive Watcher</t>
  </si>
  <si>
    <t>Balanced Small Sword</t>
  </si>
  <si>
    <t>Loot ten Common Alchemical Vials from enemies on the bridge</t>
  </si>
  <si>
    <t>Kelpie Swamphorn</t>
  </si>
  <si>
    <t>Cruel Knife</t>
  </si>
  <si>
    <t>Loot ten Greater Alchemical Vials from enemies on the first</t>
  </si>
  <si>
    <t>Crafted Shortbow</t>
  </si>
  <si>
    <t>Solid Short Staff</t>
  </si>
  <si>
    <t>Splendid Wand</t>
  </si>
  <si>
    <t>Loot ten Grand Alchemical Vials from enemies on the second</t>
  </si>
  <si>
    <t>Reinforced Buckler</t>
  </si>
  <si>
    <t>Fearsome Eye</t>
  </si>
  <si>
    <t>Embossed Splint Gauntlets</t>
  </si>
  <si>
    <t>Loot twenty Minor Alchemical Vials from enemies on the bridge and the first floor of the tower.</t>
  </si>
  <si>
    <t>Cured Sheepskin Gloves</t>
  </si>
  <si>
    <t>Ironrock Golem</t>
  </si>
  <si>
    <t>Tailored Wool Gloves</t>
  </si>
  <si>
    <t>Ironrock Crusher</t>
  </si>
  <si>
    <t>Shadow Wraith</t>
  </si>
  <si>
    <t>Embossed Splint Boots</t>
  </si>
  <si>
    <t>Loot twenty Lesser Alchemical Vials from enemies on the bridge</t>
  </si>
  <si>
    <t>Pale Wraith</t>
  </si>
  <si>
    <t>Cured Sheepskin Boots</t>
  </si>
  <si>
    <t>Tailored Wool Shoes</t>
  </si>
  <si>
    <t>Embossed Splint Helm</t>
  </si>
  <si>
    <t>Loot twenty Common Alchemical Vials from enemies on the bridge</t>
  </si>
  <si>
    <t>Cured Sheepskin Helm</t>
  </si>
  <si>
    <t>Ashborn Sapling</t>
  </si>
  <si>
    <t>Tailored Wool Hat</t>
  </si>
  <si>
    <t>Loot twenty Greater Alchemical Vials from enemies on the first</t>
  </si>
  <si>
    <t>Embossed Splint Greaves</t>
  </si>
  <si>
    <t>Cured Sheepskin Greaves</t>
  </si>
  <si>
    <t>Tailored Wool Breeches</t>
  </si>
  <si>
    <t>Loot twenty Grand Alchemical Vials from enemies on the second</t>
  </si>
  <si>
    <t>Forgotten Soul</t>
  </si>
  <si>
    <t>Embossed Splint Breastplate</t>
  </si>
  <si>
    <t>Cured Sheepskin Cuirass</t>
  </si>
  <si>
    <t>Loot 5 Serpent Skins from the Death Adders. These can be found in Lir's Reach</t>
  </si>
  <si>
    <t>Tailored Wool Shirt</t>
  </si>
  <si>
    <t>Cudgel</t>
  </si>
  <si>
    <t>Handaxe</t>
  </si>
  <si>
    <t>Short Sword</t>
  </si>
  <si>
    <t>Return the Serpent Skins to Afallon the Hunter.</t>
  </si>
  <si>
    <t>Watchful Eye</t>
  </si>
  <si>
    <t>Loot 10 Serpent Skins from the Death Adders. These can be found in Lir's Reach</t>
  </si>
  <si>
    <t>Longbow</t>
  </si>
  <si>
    <t>Walking Staff</t>
  </si>
  <si>
    <t>Unsleeping Eye</t>
  </si>
  <si>
    <t>Baton</t>
  </si>
  <si>
    <t>Loot 20 Serpent Skins from the Death Adders. These can be found in Lir's Reach</t>
  </si>
  <si>
    <t>Twisted Eye</t>
  </si>
  <si>
    <t>Targe</t>
  </si>
  <si>
    <t>Loot 40 Serpent Skins from the Death Adders. These can be found in Lir's Reach</t>
  </si>
  <si>
    <t>Chain Gauntlets</t>
  </si>
  <si>
    <t>Terrible Eye</t>
  </si>
  <si>
    <t>Leather Gloves</t>
  </si>
  <si>
    <t>Cloth Gloves</t>
  </si>
  <si>
    <t>Loot 80 Serpent Skins from the Death Adders. These can be found in Lir's Reach</t>
  </si>
  <si>
    <t>Chain Boots</t>
  </si>
  <si>
    <t>Leather Boots</t>
  </si>
  <si>
    <t>Cloth Shoes</t>
  </si>
  <si>
    <t>Chain Helm</t>
  </si>
  <si>
    <t>Leather Helm</t>
  </si>
  <si>
    <t>Cloth Hat</t>
  </si>
  <si>
    <t>Chain Greaves</t>
  </si>
  <si>
    <t>Leather Greaves</t>
  </si>
  <si>
    <t>Cloth Breeches</t>
  </si>
  <si>
    <t>Chain Breastplate</t>
  </si>
  <si>
    <t>Loot 150 Serpent Skins from the Death Adders. These can be found in Lir's Reach</t>
  </si>
  <si>
    <t>Enchanted Eye</t>
  </si>
  <si>
    <t>Leather Cuirass</t>
  </si>
  <si>
    <t>Loot 250 Serpent Skins from the Death Adders. These can be found in Lir's Reach</t>
  </si>
  <si>
    <t>Cloth Shirt</t>
  </si>
  <si>
    <t>Robust Cudgel</t>
  </si>
  <si>
    <t>Fierce Handaxe</t>
  </si>
  <si>
    <t>Crookback Caveguard</t>
  </si>
  <si>
    <t>Loot 400 Serpent Skins from the Death Adders. These can be found in Lir's Reach</t>
  </si>
  <si>
    <t>Steady Short Sword</t>
  </si>
  <si>
    <t>Sharp Dagger</t>
  </si>
  <si>
    <t>Sturdy Longbow</t>
  </si>
  <si>
    <t>Stout Walking Staff</t>
  </si>
  <si>
    <t>Loot 600 Serpent Skins from the Death Adders. These can be found in Lir's Reach</t>
  </si>
  <si>
    <t>Kelpie Marshlurker</t>
  </si>
  <si>
    <t>Elegant Baton</t>
  </si>
  <si>
    <t>Banded Targe</t>
  </si>
  <si>
    <t>Hammered Chain Gauntlets</t>
  </si>
  <si>
    <t>Tanned Leather Gloves</t>
  </si>
  <si>
    <t>Woven Cloth Gloves</t>
  </si>
  <si>
    <t>Hammered Chain Boots</t>
  </si>
  <si>
    <t>Loot 1000 Serpent Skins from the Death Adders. These can be found in Lir's Reach</t>
  </si>
  <si>
    <t>Tanned Leather Boots</t>
  </si>
  <si>
    <t>Woven Cloth Shoes</t>
  </si>
  <si>
    <t>Kelpie Bogfiend</t>
  </si>
  <si>
    <t>Hammered Chain Helm</t>
  </si>
  <si>
    <t>Tanned Leather Helm</t>
  </si>
  <si>
    <t>Woven Cloth Hat</t>
  </si>
  <si>
    <t>Hammered Chain Greaves</t>
  </si>
  <si>
    <t>Tanned Leather Greaves</t>
  </si>
  <si>
    <t>Woven Cloth Breeches</t>
  </si>
  <si>
    <t>Hammered Chain Breastplate</t>
  </si>
  <si>
    <t>Tanned Leather Cuirass</t>
  </si>
  <si>
    <t>Ashborn Wanderer</t>
  </si>
  <si>
    <t>Woven Cloth Shirt</t>
  </si>
  <si>
    <t>Brutal Cudgel</t>
  </si>
  <si>
    <t>Savage Handaxe</t>
  </si>
  <si>
    <t>Balanced Short Sword</t>
  </si>
  <si>
    <t>Cruel Dagger</t>
  </si>
  <si>
    <t>Crafted Longbow</t>
  </si>
  <si>
    <t>Solid Walking Staff</t>
  </si>
  <si>
    <t>Splendid Baton</t>
  </si>
  <si>
    <t>Ashborn Truebark</t>
  </si>
  <si>
    <t>Reinforced Targe</t>
  </si>
  <si>
    <t>Embossed Chain Gauntlets</t>
  </si>
  <si>
    <t>OLD</t>
  </si>
  <si>
    <t>Cured Leather Gloves</t>
  </si>
  <si>
    <t>Seeking Eye</t>
  </si>
  <si>
    <t>Tailored Cloth Gloves</t>
  </si>
  <si>
    <t>Embossed Chain Boots</t>
  </si>
  <si>
    <t>Vile Eye</t>
  </si>
  <si>
    <t>Cured Leather Boots</t>
  </si>
  <si>
    <t>Tailored Cloth Shoes</t>
  </si>
  <si>
    <t>Sorcerous Eye</t>
  </si>
  <si>
    <t>Embossed Chain Helm</t>
  </si>
  <si>
    <t>Cured Leather Helm</t>
  </si>
  <si>
    <t>Dreadful Eye</t>
  </si>
  <si>
    <t>Tailored Cloth Hat</t>
  </si>
  <si>
    <t>Defeat three Knights of the Dark Order to stop them moving the venerable animals across Lir's Reach. They can be found in Lir's Reach.</t>
  </si>
  <si>
    <t>Embossed Chain Greaves</t>
  </si>
  <si>
    <t>Twilight Phantom</t>
  </si>
  <si>
    <t>Cured Leather Greaves</t>
  </si>
  <si>
    <t>Obtain the Venerable Golden Tusks from Thorch the Boar. It can be found in Lir's Reach.</t>
  </si>
  <si>
    <t>Obtain the Venerable Golden Antlers from Criopus the Stag. It can be found in Lir's Reach.</t>
  </si>
  <si>
    <t>Tailored Cloth Breeches</t>
  </si>
  <si>
    <t>Obtain the Venerable Golden Pelt from Peither the Bear. It can be found in Lir's Reach.</t>
  </si>
  <si>
    <t>Embossed Chain Breastplate</t>
  </si>
  <si>
    <t>Return to Seda the Hunter in Farcrag Castle with the tusks</t>
  </si>
  <si>
    <t>Mournful Soul</t>
  </si>
  <si>
    <t>Defeat three Knights of the Cold Blades to stop them moving the hallowed animals to the Connacht forces. They can be found in Shalemont Ravine.</t>
  </si>
  <si>
    <t>Cured Leather Cuirass</t>
  </si>
  <si>
    <t>Obtain the Anointed Golden Tusks from Cullach the Boar. It can be found in Shalemont Ravine.</t>
  </si>
  <si>
    <t>Night Phantom</t>
  </si>
  <si>
    <t>Tailored Cloth Shirt</t>
  </si>
  <si>
    <t>Obtain the Anointed Golden Antlers from Braich the Stag. It can be found in Shalemont Ravine.</t>
  </si>
  <si>
    <t>Maul</t>
  </si>
  <si>
    <t>Obtain the Anointed Golden Pelt from Goloko the Bear</t>
  </si>
  <si>
    <t>Sparth Axe</t>
  </si>
  <si>
    <t>Defeat three Knights of the Hallowed Wretch to stop them moving the sacred animals to the Connacht forces. They can be found in The Otherworld.</t>
  </si>
  <si>
    <t>Claymore</t>
  </si>
  <si>
    <t>Obtain the Sacred Golden Tusks from Dukar the Boar. It can be found in The Otherworld.</t>
  </si>
  <si>
    <t>Dirk</t>
  </si>
  <si>
    <t>Obtain the Sacred Golden Antlers from Cabrach the Stag. It can be found in The Otherworld.</t>
  </si>
  <si>
    <t>Composite Bow</t>
  </si>
  <si>
    <t>Obtain the Sacred Golden Pelt from Ursor the Bear. It can be found in The Otherworld.</t>
  </si>
  <si>
    <t>Greystone Golem</t>
  </si>
  <si>
    <t>Quarter Staff</t>
  </si>
  <si>
    <t>Rod</t>
  </si>
  <si>
    <t>Kite Shield</t>
  </si>
  <si>
    <t>Scale Gauntlets</t>
  </si>
  <si>
    <t>Quilted Gloves</t>
  </si>
  <si>
    <t>Linen Gloves</t>
  </si>
  <si>
    <t>Scale Boots</t>
  </si>
  <si>
    <t>Quilted Boots</t>
  </si>
  <si>
    <t>Linen Shoes</t>
  </si>
  <si>
    <t>Greystone Crasher</t>
  </si>
  <si>
    <t>Scale Helm</t>
  </si>
  <si>
    <t>Quilted Helm</t>
  </si>
  <si>
    <t>Linen Hat</t>
  </si>
  <si>
    <t>Scale Greaves</t>
  </si>
  <si>
    <t>Quilted Greaves</t>
  </si>
  <si>
    <t>Linen Breeches</t>
  </si>
  <si>
    <t>Scale Breastplate</t>
  </si>
  <si>
    <t>Quilted Cuirass</t>
  </si>
  <si>
    <t>Linen Shirt</t>
  </si>
  <si>
    <t>Robust Maul</t>
  </si>
  <si>
    <t>Fierce Sparth Axe</t>
  </si>
  <si>
    <t>Steady Claymore</t>
  </si>
  <si>
    <t>Sharp Dirk</t>
  </si>
  <si>
    <t>Dark Wraith</t>
  </si>
  <si>
    <t>Sturdy Composite Bow</t>
  </si>
  <si>
    <t>Stout Quarter Staff</t>
  </si>
  <si>
    <t>Elegant Rod</t>
  </si>
  <si>
    <t>Magmadon Brawler</t>
  </si>
  <si>
    <t>Banded Kite Shield</t>
  </si>
  <si>
    <t>Hammered Scale Gauntlets</t>
  </si>
  <si>
    <t>Tanned Quilted Gloves</t>
  </si>
  <si>
    <t>Woven Linen Gloves</t>
  </si>
  <si>
    <t>Hammered Scale Boots</t>
  </si>
  <si>
    <t>Tanned Quilted Boots</t>
  </si>
  <si>
    <t>Magmadon Flamefist</t>
  </si>
  <si>
    <t>Woven Linen Shoes</t>
  </si>
  <si>
    <t>Hammered Scale Helm</t>
  </si>
  <si>
    <t>Tanned Quilted Helm</t>
  </si>
  <si>
    <t>Return to Magnum Opus with your discovery.</t>
  </si>
  <si>
    <t>Woven Linen Hat</t>
  </si>
  <si>
    <t>Defeat the Lord of Agony. He can be found in the west of the Arcane Sanctum.</t>
  </si>
  <si>
    <t>Hammered Scale Greaves</t>
  </si>
  <si>
    <t>Defeat The Glaring Horror. It can be found in the large chamber to the south of the Arcane Sanctum.</t>
  </si>
  <si>
    <t>Tanned Quilted Greaves</t>
  </si>
  <si>
    <t>Defeat Sigma Deathsbane. He can be found in the middle of the Arcane Sanctum</t>
  </si>
  <si>
    <t>Woven Linen Breeches</t>
  </si>
  <si>
    <t>Return to Sentinel Zeta with news of your victories.</t>
  </si>
  <si>
    <t>Hammered Scale Breastplate</t>
  </si>
  <si>
    <t>Defeat four Terminal Soulsmashers to retrieve their Dark Hearts. They are located in the west of the Arcane Sanctum.</t>
  </si>
  <si>
    <t>Tanned Quilted Cuirass</t>
  </si>
  <si>
    <t>Woven Linen Shirt</t>
  </si>
  <si>
    <t>Return to Magnum Opus with the Dark Hearts.</t>
  </si>
  <si>
    <t>Brutal Maul</t>
  </si>
  <si>
    <t>Savage Sparth Axe</t>
  </si>
  <si>
    <t>Smash Gelebron's Casket to retrieve the parchments inside. It is located near the centre of the Arcane Sanctum.</t>
  </si>
  <si>
    <t>Stormwing</t>
  </si>
  <si>
    <t>Balanced Claymore</t>
  </si>
  <si>
    <t>Quickthorn Seedling</t>
  </si>
  <si>
    <t>Return to Magnum Opus with what you have retrieved.</t>
  </si>
  <si>
    <t>Cruel Dirk</t>
  </si>
  <si>
    <t>Crafted Composite Bow</t>
  </si>
  <si>
    <t>Quickthorn Sapling</t>
  </si>
  <si>
    <t>Solid Quarter Staff</t>
  </si>
  <si>
    <t>Defeat a Nightmare Gazer to allow your hands to get covered in its dark ichor. They are located near the chamber to the south of the Arcane Sanctum.</t>
  </si>
  <si>
    <t>Splendid Rod</t>
  </si>
  <si>
    <t>Reinforced Kite Shield</t>
  </si>
  <si>
    <t>Embossed Scale Gauntlets</t>
  </si>
  <si>
    <t>Cured Quilted Gloves</t>
  </si>
  <si>
    <t>Quickthorn Evergreen</t>
  </si>
  <si>
    <t>Return to Magnum Opus to allow him to use the ichor to decode Gelebron's Parchment.</t>
  </si>
  <si>
    <t>Quickthorn Leafguard</t>
  </si>
  <si>
    <t>Tailored Linen Gloves</t>
  </si>
  <si>
    <t>Find the Dying Soul near the northern gate and examine him to find out how he can be saved.</t>
  </si>
  <si>
    <t>Embossed Scale Boots</t>
  </si>
  <si>
    <t>Cured Quilted Boots</t>
  </si>
  <si>
    <t>Loot three soul casings from the Deathknell Shadowsouls.</t>
  </si>
  <si>
    <t>Tailored Linen Shoes</t>
  </si>
  <si>
    <t>Embossed Scale Helm</t>
  </si>
  <si>
    <t>Cured Quilted Helm</t>
  </si>
  <si>
    <t>Return the soul casings to the Dying Soul to learn what happened to it.</t>
  </si>
  <si>
    <t>Tailored Linen Hat</t>
  </si>
  <si>
    <t>Quickthorn Guardian</t>
  </si>
  <si>
    <t>Embossed Scale Greaves</t>
  </si>
  <si>
    <t>Return to Magnum Opus to let him know what you discovered.</t>
  </si>
  <si>
    <t>Cured Quilted Greaves</t>
  </si>
  <si>
    <t>Tailored Linen Breeches</t>
  </si>
  <si>
    <t>Kill five Crookback Runts. They're standing right next to you you chump.</t>
  </si>
  <si>
    <t>Embossed Scale Breastplate</t>
  </si>
  <si>
    <t>Return to Combat Test Quest Giver</t>
  </si>
  <si>
    <t>Gather 5 Red Yule Presents.</t>
  </si>
  <si>
    <t>Cured Quilted Cuirass</t>
  </si>
  <si>
    <t>Hand in 5 Red Yule Presents to Combat Test Quest Giver.</t>
  </si>
  <si>
    <t>Tailored Linen Shirt</t>
  </si>
  <si>
    <t>Find 10 Flame Marigolds. They can be discovered in Lir's Reach</t>
  </si>
  <si>
    <t>Great Maul</t>
  </si>
  <si>
    <t>Return the herbs to Sage Erwana in Farcrag Castle.</t>
  </si>
  <si>
    <t>Great Axe</t>
  </si>
  <si>
    <t>Greatsword</t>
  </si>
  <si>
    <t>Find 20 Flame Marigolds. They can be discovered in Lir's Reach</t>
  </si>
  <si>
    <t>Langsax</t>
  </si>
  <si>
    <t>Oakheart Sapling</t>
  </si>
  <si>
    <t>War Bow</t>
  </si>
  <si>
    <t>Find 40 Flame Marigolds. They can be discovered in Lir's Reach</t>
  </si>
  <si>
    <t>Grand Staff</t>
  </si>
  <si>
    <t>Sceptre</t>
  </si>
  <si>
    <t>Tower Shield</t>
  </si>
  <si>
    <t>Find 5 Periwinkle Knapweed. They can be discovered in Lir's Reach</t>
  </si>
  <si>
    <t>Plate Gauntlets</t>
  </si>
  <si>
    <t>Oakheart Broadleaf</t>
  </si>
  <si>
    <t>Lamellar Gloves</t>
  </si>
  <si>
    <t>Silk Gloves</t>
  </si>
  <si>
    <t>Plate Boots</t>
  </si>
  <si>
    <t>Lamellar Boots</t>
  </si>
  <si>
    <t>Find 20 Periwinkle Knapweed. They can be discovered in Lir's Reach</t>
  </si>
  <si>
    <t>Silk Shoes</t>
  </si>
  <si>
    <t>Plate Helm</t>
  </si>
  <si>
    <t>Lamellar Helm</t>
  </si>
  <si>
    <t>Silk Hat</t>
  </si>
  <si>
    <t>Find 30 Periwinkle Knapweed. They can be discovered in Lir's Reach</t>
  </si>
  <si>
    <t>Plate Greaves</t>
  </si>
  <si>
    <t>Oakheart Sentinel</t>
  </si>
  <si>
    <t>Lamellar Greaves</t>
  </si>
  <si>
    <t>Find 80 Flame Marigolds. They can be discovered in Lir's Reach</t>
  </si>
  <si>
    <t>Silk Breeches</t>
  </si>
  <si>
    <t>Plate Breastplate</t>
  </si>
  <si>
    <t>Find 40 Periwinkle Knapweed. They can be discovered in Lir's Reach</t>
  </si>
  <si>
    <t>Lamellar Cuirass</t>
  </si>
  <si>
    <t>Silk Shirt</t>
  </si>
  <si>
    <t>Find 50 Flame Marigolds. They can be discovered in Lir's Reach</t>
  </si>
  <si>
    <t>Robust Great Maul</t>
  </si>
  <si>
    <t>TEST BOSS</t>
  </si>
  <si>
    <t>Fierce Great Axe</t>
  </si>
  <si>
    <t>Find 5 Cobalt Foxgloves. They can be discovered in Lir's Reach</t>
  </si>
  <si>
    <t>Steady Greatsword</t>
  </si>
  <si>
    <t>Bubulus the Wrathful</t>
  </si>
  <si>
    <t>Sharp Langsax</t>
  </si>
  <si>
    <t>Pollyx the Mystical</t>
  </si>
  <si>
    <t>Sturdy War Bow</t>
  </si>
  <si>
    <t>Gribbles the Watchful</t>
  </si>
  <si>
    <t>Find 100 Flame Marigolds. They can be discovered in Lir's Reach</t>
  </si>
  <si>
    <t>Stout Grand Staff</t>
  </si>
  <si>
    <t>Splee the Terrible</t>
  </si>
  <si>
    <t>Larchthroat</t>
  </si>
  <si>
    <t>Elegant Sceptre</t>
  </si>
  <si>
    <t>Find 10 Cobalt Foxgloves. They can be discovered in Lir's Reach</t>
  </si>
  <si>
    <t>Bramblebark</t>
  </si>
  <si>
    <t>Banded Tower Shield</t>
  </si>
  <si>
    <t>Scion of the Lost</t>
  </si>
  <si>
    <t>The Shrouded Lord</t>
  </si>
  <si>
    <t>Hammered Plate Gauntlets</t>
  </si>
  <si>
    <t>Find 200 Flame Marigolds. They can be discovered in Lir's Reach</t>
  </si>
  <si>
    <t>The Rockalanche</t>
  </si>
  <si>
    <t>Tanned Lamellar Gloves</t>
  </si>
  <si>
    <t>The Dominator</t>
  </si>
  <si>
    <t>Woven Silk Gloves</t>
  </si>
  <si>
    <t>Grimwall Golem</t>
  </si>
  <si>
    <t>Find 20 Cobalt Foxgloves. They can be discovered in Lir's Reach</t>
  </si>
  <si>
    <t>Hammered Plate Boots</t>
  </si>
  <si>
    <t>Tanned Lamellar Boots</t>
  </si>
  <si>
    <t>Woven Silk Shoes</t>
  </si>
  <si>
    <t>Hammered Plate Helm</t>
  </si>
  <si>
    <t>Grimwall Smasher</t>
  </si>
  <si>
    <t>Tanned Lamellar Helm</t>
  </si>
  <si>
    <t>Woven Silk Hat</t>
  </si>
  <si>
    <t>Ignus the Lavalord</t>
  </si>
  <si>
    <t>Hammered Plate Greaves</t>
  </si>
  <si>
    <t>Ragnok the Stonelord</t>
  </si>
  <si>
    <t>Gnarlroot the Ancient</t>
  </si>
  <si>
    <t>Tanned Lamellar Greaves</t>
  </si>
  <si>
    <t>The Chained Emperor</t>
  </si>
  <si>
    <t>Woven Silk Breeches</t>
  </si>
  <si>
    <t>Hammered Plate Breastplate</t>
  </si>
  <si>
    <t>The Swamp King</t>
  </si>
  <si>
    <t>Tanned Lamellar Cuirass</t>
  </si>
  <si>
    <t>The All-Knowing One</t>
  </si>
  <si>
    <t>Woven Silk Shirt</t>
  </si>
  <si>
    <t>Brutal Great Maul</t>
  </si>
  <si>
    <t>Idol of Stone</t>
  </si>
  <si>
    <t>Savage Great Axe</t>
  </si>
  <si>
    <t>Balanced Greatsword</t>
  </si>
  <si>
    <t>Idol of Wood</t>
  </si>
  <si>
    <t>Cruel Langsax</t>
  </si>
  <si>
    <t>Idol of Bone</t>
  </si>
  <si>
    <t>Crafted War Bow</t>
  </si>
  <si>
    <t>Solid Grand Staff</t>
  </si>
  <si>
    <t>Splendid Sceptre</t>
  </si>
  <si>
    <t>Reinforced Tower Shield</t>
  </si>
  <si>
    <t>Embossed Plate Gauntlets</t>
  </si>
  <si>
    <t>Cured Lamellar Gloves</t>
  </si>
  <si>
    <t>Tailored Silk Gloves</t>
  </si>
  <si>
    <t>Embossed Plate Boots</t>
  </si>
  <si>
    <t>Cured Lamellar Boots</t>
  </si>
  <si>
    <t>Tailored Silk Shoes</t>
  </si>
  <si>
    <t>Embossed Plate Helm</t>
  </si>
  <si>
    <t>Cured Lamellar Helm</t>
  </si>
  <si>
    <t>Tailored Silk Hat</t>
  </si>
  <si>
    <t>Embossed Plate Greaves</t>
  </si>
  <si>
    <t>Cured Lamellar Greaves</t>
  </si>
  <si>
    <t>Tailored Silk Breeches</t>
  </si>
  <si>
    <t>Embossed Plate Breastplate</t>
  </si>
  <si>
    <t>Blackstone Guard</t>
  </si>
  <si>
    <t>Blackstone Boss OLD</t>
  </si>
  <si>
    <t>Cured Lamellar Cuirass</t>
  </si>
  <si>
    <t>Tailored Silk Shirt</t>
  </si>
  <si>
    <t>Mallet</t>
  </si>
  <si>
    <t>Ravenous Spirit</t>
  </si>
  <si>
    <t>Wood Axe</t>
  </si>
  <si>
    <t>Find out who is behind the Draken' invasion of Lir's Reach.</t>
  </si>
  <si>
    <t>Broadsword</t>
  </si>
  <si>
    <t>Robust Mallet</t>
  </si>
  <si>
    <t>Fierce Wood Axe</t>
  </si>
  <si>
    <t>Steady Broadsword</t>
  </si>
  <si>
    <t>Phantasmal Spirit</t>
  </si>
  <si>
    <t>Defeat a [FFFF33]Darkfell Marauder[-] or [FFFF33]Wolfhound[-] to help [00CC00]Brennan[-] escape. You can find the Picts just west of [33FF33]Brennan the Sturdy[-]</t>
  </si>
  <si>
    <t>Brutal Mallet</t>
  </si>
  <si>
    <t>Talk to [00CC00]Mage Nolan[-]. You can find him before the giant [FFFF33]Skar Rokhammer[-].</t>
  </si>
  <si>
    <t>Savage Wood Axe</t>
  </si>
  <si>
    <t>Balanced Broadsword</t>
  </si>
  <si>
    <t>Bring the [FFFF33]War Torches[-] to [00CC00]Andra the Scout[-]. You can find her west of the [FFFF33]Firestarters[-].</t>
  </si>
  <si>
    <t>Ironrock Wrecker</t>
  </si>
  <si>
    <t>War Hammer</t>
  </si>
  <si>
    <t>Destroy three Tar Barrels. You can find them on the beach south of Andra the Scout.</t>
  </si>
  <si>
    <t>Broad Axe</t>
  </si>
  <si>
    <t>Defeat the tough Darkfell Raidmaster to stop the invasion once and for all.</t>
  </si>
  <si>
    <t>Seek out Captain Ross. You can find him southeast of the beach where the Tar Barrels are.</t>
  </si>
  <si>
    <t>Speak to [00CC00]Lilas the Healer[-] to learn how you may aid the troops.</t>
  </si>
  <si>
    <t>Greystone Earthbreaker</t>
  </si>
  <si>
    <t>Longsword</t>
  </si>
  <si>
    <t>Gather three [FFFF33]Yarrow[-] plants. You can find the Yarrow growing just beyond the barricades of the camp.</t>
  </si>
  <si>
    <t>Robust War Hammer</t>
  </si>
  <si>
    <t>Return the[FFFF33]Yarrow[-] to [00CC00]Lilas the Healer[-] so she can treat the wounded.</t>
  </si>
  <si>
    <t>Return to [00CC00]Captain Ross[-] to tell him you've helped the injured soldiers.</t>
  </si>
  <si>
    <t>Fierce Broad Axe</t>
  </si>
  <si>
    <t>Steady Longsword</t>
  </si>
  <si>
    <t>Brutal War Hammer</t>
  </si>
  <si>
    <t>Savage Broad Axe</t>
  </si>
  <si>
    <t>Grimwall Mauler</t>
  </si>
  <si>
    <t>Balanced Longsword</t>
  </si>
  <si>
    <t>Defeat three [FFFF33]Wyvern Hatchlings[-]</t>
  </si>
  <si>
    <t>Mace</t>
  </si>
  <si>
    <t>Return to [00CC00]Sergeant Arnhuin[-] with news of your victory.</t>
  </si>
  <si>
    <t>Short Axe</t>
  </si>
  <si>
    <t>Cutlass</t>
  </si>
  <si>
    <t>Robust Mace</t>
  </si>
  <si>
    <t>Fierce Short Axe</t>
  </si>
  <si>
    <t>Steady Cutlass</t>
  </si>
  <si>
    <t>Brutal Mace</t>
  </si>
  <si>
    <t>Savage Short Axe</t>
  </si>
  <si>
    <t>Balanced Cutlass</t>
  </si>
  <si>
    <t>Flanged Mace</t>
  </si>
  <si>
    <t>Return the Red Rooster to Farmer Moffatt in Highshore Village.</t>
  </si>
  <si>
    <t>Battle Axe</t>
  </si>
  <si>
    <t>Return the Marsh Brown to Farmer Moffatt in Highshore Village.</t>
  </si>
  <si>
    <t>Blackstone Diviner</t>
  </si>
  <si>
    <t>Falchion</t>
  </si>
  <si>
    <t>Blackstone Soldier</t>
  </si>
  <si>
    <t>Return the Black Dumpy to Farmer Moffatt in Highshore Village.</t>
  </si>
  <si>
    <t>Blackstone Archer</t>
  </si>
  <si>
    <t>Robust Flanged Mace</t>
  </si>
  <si>
    <t>Blackstone Spy</t>
  </si>
  <si>
    <t>Fierce Battle Axe</t>
  </si>
  <si>
    <t>Find and defeat three Blackstone Assassins. Mirain suspects that they are hiding in the wheat field just east of her position.</t>
  </si>
  <si>
    <t>Blackstone Wizard</t>
  </si>
  <si>
    <t>Blackstone Invoker</t>
  </si>
  <si>
    <t>Return to Mirain the Seer in Highshore Village.</t>
  </si>
  <si>
    <t>Steady Falchion</t>
  </si>
  <si>
    <t>Blackstone Champion</t>
  </si>
  <si>
    <t>Brutal Flanged Mace</t>
  </si>
  <si>
    <t>Blackstone Marksman</t>
  </si>
  <si>
    <t>Savage Battle Axe</t>
  </si>
  <si>
    <t>Blackstone Duellist</t>
  </si>
  <si>
    <t>Balanced Falchion</t>
  </si>
  <si>
    <t>Blackstone Sorcerer</t>
  </si>
  <si>
    <t>Springleaf Dryad</t>
  </si>
  <si>
    <t>Spellbound Gown</t>
  </si>
  <si>
    <t>Summerleaf Dryad</t>
  </si>
  <si>
    <t>Warhaunter Gauntlets</t>
  </si>
  <si>
    <t>Autumnleaf Dryad</t>
  </si>
  <si>
    <t>Brightsong Torc</t>
  </si>
  <si>
    <t>Winterleaf Dryad</t>
  </si>
  <si>
    <t>Korgan Blackstone</t>
  </si>
  <si>
    <t>Helm of the Wanderer</t>
  </si>
  <si>
    <t>Fiona's Necklace</t>
  </si>
  <si>
    <t>Cassel Blackstone</t>
  </si>
  <si>
    <t>Leneth Blackstone</t>
  </si>
  <si>
    <t>Veleron Blackstone</t>
  </si>
  <si>
    <t>Una's Fur Boots</t>
  </si>
  <si>
    <t>Talk to Sergeant Grumpshot. You can find Grumpshot on the road outside the Temple of Belenus.</t>
  </si>
  <si>
    <t>Ebroch Blackstone</t>
  </si>
  <si>
    <t>Declan's Ring</t>
  </si>
  <si>
    <t>Magmadon Dragonthrall</t>
  </si>
  <si>
    <t>Severina's Amulet</t>
  </si>
  <si>
    <t>Wyvern Dragonthrall</t>
  </si>
  <si>
    <t>Travel to the Temple of Belenus and speak with Beathan the Druid.</t>
  </si>
  <si>
    <t>Blackstone Commander</t>
  </si>
  <si>
    <t>Una's Fur Gloves</t>
  </si>
  <si>
    <t>Talk to Bronwen the Druid.</t>
  </si>
  <si>
    <t>Receive the Blessing of Belenus.</t>
  </si>
  <si>
    <t>Zeuk's Gloves</t>
  </si>
  <si>
    <t>Return to Beathan the Druid.</t>
  </si>
  <si>
    <t>Corbin's Bracers</t>
  </si>
  <si>
    <t>Kayla's Gauntlets</t>
  </si>
  <si>
    <t>Talk to Tyric the Druid.</t>
  </si>
  <si>
    <t>Ring of the Trinity Servant</t>
  </si>
  <si>
    <t>Leaves of Spring</t>
  </si>
  <si>
    <t>Connacht Stonethief</t>
  </si>
  <si>
    <t>Leaves of Summer</t>
  </si>
  <si>
    <t>Connacht Gemthief</t>
  </si>
  <si>
    <t>Leaves of Autumn</t>
  </si>
  <si>
    <t>Connacht Crystalthief</t>
  </si>
  <si>
    <t>Leaves of Winter</t>
  </si>
  <si>
    <t>Volatile Eye</t>
  </si>
  <si>
    <t>Ruined Hide Scraps</t>
  </si>
  <si>
    <t>Yellowed Canine</t>
  </si>
  <si>
    <t>Nasty Ghost 1</t>
  </si>
  <si>
    <t>Speak to Alwyn the Druid</t>
  </si>
  <si>
    <t>Nasty Ghost 2</t>
  </si>
  <si>
    <t>Grey Wolf Pelt</t>
  </si>
  <si>
    <t>Nasty Ghost 3</t>
  </si>
  <si>
    <t>Weird Kelpie</t>
  </si>
  <si>
    <t>Ruined Leather Armour Piece</t>
  </si>
  <si>
    <t>Stale Bread</t>
  </si>
  <si>
    <t>Guard of Korgan</t>
  </si>
  <si>
    <t>Silver Axe of Carnage</t>
  </si>
  <si>
    <t>Old Cloth Scraps</t>
  </si>
  <si>
    <t>Damaged Leather Armour Piece</t>
  </si>
  <si>
    <t>Rusty Mail Scraps</t>
  </si>
  <si>
    <t>Scout of Cassel</t>
  </si>
  <si>
    <t>Golden Axe of Carnage</t>
  </si>
  <si>
    <t>Silver Mace of Virtue</t>
  </si>
  <si>
    <t>Brigand of Leneth</t>
  </si>
  <si>
    <t>Acolyte of Ebroch</t>
  </si>
  <si>
    <t>Bronze Torq</t>
  </si>
  <si>
    <t>Apprentice of Veleron</t>
  </si>
  <si>
    <t>Ythair Sunscale</t>
  </si>
  <si>
    <t>Bronze Brooch</t>
  </si>
  <si>
    <t>Solstice Drake</t>
  </si>
  <si>
    <t>Ashborn Branchlord</t>
  </si>
  <si>
    <t>Golden Mace of Virtue</t>
  </si>
  <si>
    <t>Quickthorn Leaflord</t>
  </si>
  <si>
    <t>Cursed Soul</t>
  </si>
  <si>
    <t>Oakheart Rootlord</t>
  </si>
  <si>
    <t>Midnight Phantom</t>
  </si>
  <si>
    <t>Ironrock Destroyer</t>
  </si>
  <si>
    <t>Travel to the Arena Entrance</t>
  </si>
  <si>
    <t>Gloom Wraith</t>
  </si>
  <si>
    <t>Greystone Rockbane</t>
  </si>
  <si>
    <t>Grimwall Juggernaut</t>
  </si>
  <si>
    <t>Cash Eye</t>
  </si>
  <si>
    <t>Crusty Bread</t>
  </si>
  <si>
    <t>Kill four Crookback Caveguards.</t>
  </si>
  <si>
    <t>Gem Eye</t>
  </si>
  <si>
    <t>XP Eye</t>
  </si>
  <si>
    <t>Russet Apple</t>
  </si>
  <si>
    <t>Return to Ranger McKay with news of your victory.</t>
  </si>
  <si>
    <t>Cash Ent</t>
  </si>
  <si>
    <t>Cold Sliced Mutton</t>
  </si>
  <si>
    <t>Gem Ent</t>
  </si>
  <si>
    <t>Refreshing Spring Water</t>
  </si>
  <si>
    <t>XP Ent</t>
  </si>
  <si>
    <t>Mug of Ale</t>
  </si>
  <si>
    <t>Cash Wraith</t>
  </si>
  <si>
    <t>Ruined White Wolf Pelt</t>
  </si>
  <si>
    <t>Gem Wraith</t>
  </si>
  <si>
    <t>Pristine White Wolf Pelt</t>
  </si>
  <si>
    <t>XP Wraith</t>
  </si>
  <si>
    <t>Claws of the Alpha Snarl</t>
  </si>
  <si>
    <t>Cash Golem</t>
  </si>
  <si>
    <t>Gem Golem</t>
  </si>
  <si>
    <t>Sacred Finger of Pontificus</t>
  </si>
  <si>
    <t>XP Golem</t>
  </si>
  <si>
    <t>Hagvar's Head</t>
  </si>
  <si>
    <t>Cash Kelpie</t>
  </si>
  <si>
    <t>Arrows</t>
  </si>
  <si>
    <t>Gem Kelpie</t>
  </si>
  <si>
    <t>Command Totem</t>
  </si>
  <si>
    <t>XP Kelpie</t>
  </si>
  <si>
    <t>Cash Blackstone</t>
  </si>
  <si>
    <t>Commendation Scroll</t>
  </si>
  <si>
    <t>Gem Blackstone</t>
  </si>
  <si>
    <t>Plain Silver Goblet</t>
  </si>
  <si>
    <t>XP Blackstone</t>
  </si>
  <si>
    <t>Enter Crookback Hollow and talk to Boris the Sneaky. Boris is just inside the entrance.</t>
  </si>
  <si>
    <t>Wyvern Goldclaw</t>
  </si>
  <si>
    <t>Wyvern Gemclaw</t>
  </si>
  <si>
    <t>Get Boris to give you information about Morden's whereabouts by helping him with the problem of some missing ale.</t>
  </si>
  <si>
    <t>Wise Wyvern</t>
  </si>
  <si>
    <t>Agate</t>
  </si>
  <si>
    <t>The All-Seeing One</t>
  </si>
  <si>
    <t>Bloodstone</t>
  </si>
  <si>
    <t>The Swamp Lord</t>
  </si>
  <si>
    <t>Amber</t>
  </si>
  <si>
    <t>The Chained King</t>
  </si>
  <si>
    <t>Tiger's Eye</t>
  </si>
  <si>
    <t>Return to Ranger McKay with news of what you have learned.</t>
  </si>
  <si>
    <t>Woodcrown the Ancient</t>
  </si>
  <si>
    <t>Grommak the Stonelord</t>
  </si>
  <si>
    <t>Moonstone</t>
  </si>
  <si>
    <t>Talk to Mirain the Seer in Highshore Village.</t>
  </si>
  <si>
    <t>Pyrus the Lavalord</t>
  </si>
  <si>
    <t>Rose Quartz</t>
  </si>
  <si>
    <t>Golden Eye</t>
  </si>
  <si>
    <t>Crystal Eye</t>
  </si>
  <si>
    <t>Jet</t>
  </si>
  <si>
    <t>Scholarly Eye</t>
  </si>
  <si>
    <t>Pearl</t>
  </si>
  <si>
    <t>Goldroot</t>
  </si>
  <si>
    <t>Gemroot</t>
  </si>
  <si>
    <t>Amethyst</t>
  </si>
  <si>
    <t>Wiseroot</t>
  </si>
  <si>
    <t>Golden Phantom</t>
  </si>
  <si>
    <t>Peridot</t>
  </si>
  <si>
    <t>Crystal Phantom</t>
  </si>
  <si>
    <t>Sapphire</t>
  </si>
  <si>
    <t>Scholarly Phantom</t>
  </si>
  <si>
    <t>Ruby</t>
  </si>
  <si>
    <t>Goldrock Golem</t>
  </si>
  <si>
    <t>Emerald</t>
  </si>
  <si>
    <t>Gemstone Golem</t>
  </si>
  <si>
    <t>Diamond</t>
  </si>
  <si>
    <t>Wisdom Golem</t>
  </si>
  <si>
    <t>Military Supplies</t>
  </si>
  <si>
    <t>Kelpie Goldhoof</t>
  </si>
  <si>
    <t>Kelpie Gemhoof</t>
  </si>
  <si>
    <t>Bottle of Mead</t>
  </si>
  <si>
    <t>Kelpie Wisehoof</t>
  </si>
  <si>
    <t>Farcrag Sewers Map</t>
  </si>
  <si>
    <t>Blackstone Paymaster</t>
  </si>
  <si>
    <t>Red Rooster</t>
  </si>
  <si>
    <t>Blackstone Hoarder</t>
  </si>
  <si>
    <t>Marsh Brown</t>
  </si>
  <si>
    <t>Blackstone Scholar</t>
  </si>
  <si>
    <t>Find the Flintblade Camp in the hills in the south of Lir's Reach.</t>
  </si>
  <si>
    <t>Black Dumpy</t>
  </si>
  <si>
    <t>Crow's Tear</t>
  </si>
  <si>
    <t>Recover four crates of Military Supplies.</t>
  </si>
  <si>
    <t>Barbed Silver Arrowhead</t>
  </si>
  <si>
    <t>Kelpie Deepcaller</t>
  </si>
  <si>
    <t>Return the Military Supplies to Sergeant Grumpshot.</t>
  </si>
  <si>
    <t>Skull of Mirrian</t>
  </si>
  <si>
    <t>The Far-Seeing One</t>
  </si>
  <si>
    <t>Common Chicken</t>
  </si>
  <si>
    <t>The Swampcaller</t>
  </si>
  <si>
    <t>Tangleroot the Elder</t>
  </si>
  <si>
    <t>The Chained Prince</t>
  </si>
  <si>
    <t>White Pawn</t>
  </si>
  <si>
    <t>Krogg the Stonechief</t>
  </si>
  <si>
    <t>White Knight</t>
  </si>
  <si>
    <t>Mantus the Lavachief</t>
  </si>
  <si>
    <t>White Bishop</t>
  </si>
  <si>
    <t>White Rook</t>
  </si>
  <si>
    <t>Defeat five Skullcrusher Scouts. You can find them in the fields north of Faolan MacLir.</t>
  </si>
  <si>
    <t>White Queen</t>
  </si>
  <si>
    <t>Return to Faolan MacLir at the Eastern Dock.</t>
  </si>
  <si>
    <t>White King</t>
  </si>
  <si>
    <t>Defeat two Jotun Hammerers. You can find the Hammerers north of where you fought the Scouts.</t>
  </si>
  <si>
    <t>Bracken the Puppy</t>
  </si>
  <si>
    <t>Return to Faolan MacLir with news of your victory.</t>
  </si>
  <si>
    <t>Necklace of Energy</t>
  </si>
  <si>
    <t>Strange Letter</t>
  </si>
  <si>
    <t>Pounder Arrow</t>
  </si>
  <si>
    <t>Icicle Arrow</t>
  </si>
  <si>
    <t>Flame Arrow</t>
  </si>
  <si>
    <t>Enchanted Arrow</t>
  </si>
  <si>
    <t>Tangling Arrow</t>
  </si>
  <si>
    <t>Ripper Arrow</t>
  </si>
  <si>
    <t>Short Range Arrow</t>
  </si>
  <si>
    <t>Bodkin Arrow</t>
  </si>
  <si>
    <t>Minion of the Eyes</t>
  </si>
  <si>
    <t>Wolf Meat</t>
  </si>
  <si>
    <t>Minion of the Swamplord</t>
  </si>
  <si>
    <t>Minion of Woodcrown</t>
  </si>
  <si>
    <t>Chained Minion</t>
  </si>
  <si>
    <t>Obtain the Skull of Deceit from Murchos the Scryer</t>
  </si>
  <si>
    <t>Grommak's Minion</t>
  </si>
  <si>
    <t>Obtain the Skull of Malice from Jessk the Scryer</t>
  </si>
  <si>
    <t>Pyrus' Minion</t>
  </si>
  <si>
    <t>Obtain the Skull of Contempt from Tarnas the Scryer</t>
  </si>
  <si>
    <t>Tomb Shovel</t>
  </si>
  <si>
    <t>Return the three Scrying Skulls to Faolan MacLir.</t>
  </si>
  <si>
    <t>Burrower's Brew</t>
  </si>
  <si>
    <t>Defeat Hagvar the Hairy. You can find Hagvar in the Skullcrushers' camp</t>
  </si>
  <si>
    <t>Mugwort</t>
  </si>
  <si>
    <t>Thyme</t>
  </si>
  <si>
    <t>Travel back to Highshore Village and talk to Mirain the Seer.</t>
  </si>
  <si>
    <t>Nettle</t>
  </si>
  <si>
    <t>Firemane</t>
  </si>
  <si>
    <t>Recover two Sun Disc Fragments.</t>
  </si>
  <si>
    <t>Recover one Elm Disc Fragment.</t>
  </si>
  <si>
    <t>Return the Disc Fragments to Vinda.</t>
  </si>
  <si>
    <t>Obtain three Red Remnants of Metal.</t>
  </si>
  <si>
    <t>Pyromane</t>
  </si>
  <si>
    <t>Obtain three Fire Tablets of Slate.</t>
  </si>
  <si>
    <t>Blackchalk</t>
  </si>
  <si>
    <t>Loot a Common Meteoric Crystal from Alva the Twisted in Dunskeig Sewers.</t>
  </si>
  <si>
    <t>Dilute Health Potion</t>
  </si>
  <si>
    <t>Return to Vinda the Warden with the items so she can make your new armour.</t>
  </si>
  <si>
    <t>Figurine of Belenus</t>
  </si>
  <si>
    <t>Dragoncult Initiate OLD</t>
  </si>
  <si>
    <t>Saltfire Brew</t>
  </si>
  <si>
    <t>Dragoncult Sorceror OLD</t>
  </si>
  <si>
    <t>Dragoncult Master OLD</t>
  </si>
  <si>
    <t>Mysterious Egg</t>
  </si>
  <si>
    <t>Obtain three Green Remnants of Metal.</t>
  </si>
  <si>
    <t>Magmadon Golem</t>
  </si>
  <si>
    <t>Contraband</t>
  </si>
  <si>
    <t>Obtain three Fire Tablets of Granite.</t>
  </si>
  <si>
    <t>Wyvern Dragonkin</t>
  </si>
  <si>
    <t>Wyvern Lord</t>
  </si>
  <si>
    <t>Magmadon Firemaster</t>
  </si>
  <si>
    <t>Magmadon Titan</t>
  </si>
  <si>
    <t>Obtain three Yellow Remnants of Metal.</t>
  </si>
  <si>
    <t>Alderfoot</t>
  </si>
  <si>
    <t>Obtain three Fire Tablets of Basalt.</t>
  </si>
  <si>
    <t>Solstice Hatchling</t>
  </si>
  <si>
    <t>Flintblade Moon Mask</t>
  </si>
  <si>
    <t>Overlook Outlaw Moon Mask</t>
  </si>
  <si>
    <t>Skullcrusher Tracker Moon Mask</t>
  </si>
  <si>
    <t>Highwayman Footpad Moon Mask</t>
  </si>
  <si>
    <t>Penitent of Donn Moon Mask</t>
  </si>
  <si>
    <t>Black Guard Moon Mask</t>
  </si>
  <si>
    <t>Obtain three Black Remnants of Metal.</t>
  </si>
  <si>
    <t>Connacht Outrunner Moon Mask</t>
  </si>
  <si>
    <t>Obtain three Fire Tablets of Obsidian.</t>
  </si>
  <si>
    <t>Connacht Auxiliary Moon Mask</t>
  </si>
  <si>
    <t>Connacht Blade Moon Mask</t>
  </si>
  <si>
    <t>Connacht Ironclad Moon Mask</t>
  </si>
  <si>
    <t>Connacht Valourguard Moon Mask</t>
  </si>
  <si>
    <t>Glimmerwing Needler Moon Mask</t>
  </si>
  <si>
    <t>Bloodgrove Leafguard Moon Mask</t>
  </si>
  <si>
    <t>Recover two Oak Disc Fragments.</t>
  </si>
  <si>
    <t>Bloodgrove Fellbrother Moon Mask</t>
  </si>
  <si>
    <t>Recover two Crown Disc Fragments.</t>
  </si>
  <si>
    <t>Blackstone Soldier Moon Mask</t>
  </si>
  <si>
    <t>Return the Disc Fragments to Eanan.</t>
  </si>
  <si>
    <t>Dragoncult Sorceror Moon Mask</t>
  </si>
  <si>
    <t>Dragoncult Initiate</t>
  </si>
  <si>
    <t>Dragoncult Sorceror</t>
  </si>
  <si>
    <t>Dragoncult Master</t>
  </si>
  <si>
    <t>Obtain three Red Remnants of Stars.</t>
  </si>
  <si>
    <t>Obtain three Air Tablets of Slate.</t>
  </si>
  <si>
    <t>Loot a Greater Meteoric Crystal from the Twisted Shambler in Dunskeig Sewers.</t>
  </si>
  <si>
    <t>Return to Eanan the Warden with the items so he can make your new armour.</t>
  </si>
  <si>
    <t>Obtain three Green Remnants of Stars.</t>
  </si>
  <si>
    <t>Obtain three Air Tablets of Granite.</t>
  </si>
  <si>
    <t>Obelisk of Power</t>
  </si>
  <si>
    <t>Darkleaf the Faerie</t>
  </si>
  <si>
    <t>Rankthorn the Faerie</t>
  </si>
  <si>
    <t>Swamprain the Faerie</t>
  </si>
  <si>
    <t>Fenstink the Faerie</t>
  </si>
  <si>
    <t>Obtain three Yellow Remnants of Stars.</t>
  </si>
  <si>
    <t>Pouchreed the Faerie</t>
  </si>
  <si>
    <t>Sunclaw</t>
  </si>
  <si>
    <t>Obtain three Air Tablets of Basalt.</t>
  </si>
  <si>
    <t>Weapon Eye</t>
  </si>
  <si>
    <t>Brown Rabbit</t>
  </si>
  <si>
    <t>White Rabbit</t>
  </si>
  <si>
    <t>Brown Bat</t>
  </si>
  <si>
    <t>Black Bat</t>
  </si>
  <si>
    <t>Grey Fish</t>
  </si>
  <si>
    <t>Red Fish</t>
  </si>
  <si>
    <t>Yellow Fish</t>
  </si>
  <si>
    <t>Brown Frog</t>
  </si>
  <si>
    <t>Obtain three Blue Remnants of Stars.</t>
  </si>
  <si>
    <t>Green Frog</t>
  </si>
  <si>
    <t>Obtain three Air Tablets of Marble.</t>
  </si>
  <si>
    <t>Black Rat</t>
  </si>
  <si>
    <t>Brown Rat</t>
  </si>
  <si>
    <t>Black Rat Evil</t>
  </si>
  <si>
    <t>Brown Rat Evil</t>
  </si>
  <si>
    <t>Black Scorpion</t>
  </si>
  <si>
    <t>Red Scorpion</t>
  </si>
  <si>
    <t>Brown Snake</t>
  </si>
  <si>
    <t>Green Snake</t>
  </si>
  <si>
    <t>Obtain three Black Remnants of Stars.</t>
  </si>
  <si>
    <t>Yellow Snake</t>
  </si>
  <si>
    <t>Obtain three Air Tablets of Obsidian.</t>
  </si>
  <si>
    <t>Black Spider</t>
  </si>
  <si>
    <t>Grey Spider</t>
  </si>
  <si>
    <t>Red Spider</t>
  </si>
  <si>
    <t>Crookback Rustblade Apprentice</t>
  </si>
  <si>
    <t>Crookback Chopper Apprentice</t>
  </si>
  <si>
    <t>Crookback Smiter Apprentice</t>
  </si>
  <si>
    <t>Crookback Trickster Apprentice</t>
  </si>
  <si>
    <t>Crookback Lurker Apprentice</t>
  </si>
  <si>
    <t>Recover two Elm Disc Fragments.</t>
  </si>
  <si>
    <t>Crookback Underseer Apprentice</t>
  </si>
  <si>
    <t>Recover two Dragon Disc Fragments.</t>
  </si>
  <si>
    <t>Crookback Bonecaller Apprentice</t>
  </si>
  <si>
    <t>Return the Disc Fragments to Griga.</t>
  </si>
  <si>
    <t>Connacht Blade Lord Apprentice</t>
  </si>
  <si>
    <t>Connacht Conquerer Apprentice</t>
  </si>
  <si>
    <t>Connacht Crusher Apprentice</t>
  </si>
  <si>
    <t>Obtain three Red Remnants of Space.</t>
  </si>
  <si>
    <t>Connacht Shadowblade Apprentice</t>
  </si>
  <si>
    <t>Connacht Avenger Apprentice</t>
  </si>
  <si>
    <t>Obtain three Mind Tablets of Slate.</t>
  </si>
  <si>
    <t>Connacht Spiritseer Apprentice</t>
  </si>
  <si>
    <t>Loot a Grand Meteoric Crystal from the Twisted Stalker in Dunskeig Sewers.</t>
  </si>
  <si>
    <t>Connacht Grand Mage Apprentice</t>
  </si>
  <si>
    <t>Bloodgrove Champion Apprentice</t>
  </si>
  <si>
    <t>Return to Griga the Warden with the items so she can make your new armour.</t>
  </si>
  <si>
    <t>Bloodgrove Butcher Apprentice</t>
  </si>
  <si>
    <t>Bloodgrove Mauler Apprentice</t>
  </si>
  <si>
    <t>Bloodgrove Nightblade Apprentice</t>
  </si>
  <si>
    <t>Bloodgrove Oakbow Apprentice</t>
  </si>
  <si>
    <t>Bloodgrove Earthmaster Apprentice</t>
  </si>
  <si>
    <t>Obtain three Green Remnants of Space.</t>
  </si>
  <si>
    <t>Bloodgrove Spellsinger Apprentice</t>
  </si>
  <si>
    <t>Vicious Eye Apprentice</t>
  </si>
  <si>
    <t>Obtain three Mind Tablets of Granite.</t>
  </si>
  <si>
    <t>Bloody Eye Apprentice</t>
  </si>
  <si>
    <t>Eye of the Void Apprentice</t>
  </si>
  <si>
    <t>The Gatewatcher Apprentice</t>
  </si>
  <si>
    <t>Blackened Eye Apprentice</t>
  </si>
  <si>
    <t>Eye of Doom Apprentice</t>
  </si>
  <si>
    <t>Necrotic Eye Apprentice</t>
  </si>
  <si>
    <t>Dragoncult Chosen Apprentice</t>
  </si>
  <si>
    <t>Dragoncult Lairguard Apprentice</t>
  </si>
  <si>
    <t>Dragoncult Defender Apprentice</t>
  </si>
  <si>
    <t>Dragoncult Assassin Apprentice</t>
  </si>
  <si>
    <t>Dragoncult Marksman Apprentice</t>
  </si>
  <si>
    <t>Obtain three Yellow Remnants of Space.</t>
  </si>
  <si>
    <t>Dragoncult Zealot Apprentice</t>
  </si>
  <si>
    <t>Dragoncult Archmage Apprentice</t>
  </si>
  <si>
    <t>Obtain three Mind Tablets of Basalt.</t>
  </si>
  <si>
    <t>Krillsmite the Evil</t>
  </si>
  <si>
    <t>Vigilus the Sentinel</t>
  </si>
  <si>
    <t>Gillifus the Arcane</t>
  </si>
  <si>
    <t>Nightgaze the Fearsome</t>
  </si>
  <si>
    <t>Stoutheart the Mighty</t>
  </si>
  <si>
    <t>The Tideswimmer</t>
  </si>
  <si>
    <t>Thornstem the Spined</t>
  </si>
  <si>
    <t>Vennoth the Hunter</t>
  </si>
  <si>
    <t>Obtain three Blue Remnants of Space.</t>
  </si>
  <si>
    <t>Maleficus the Spiteful</t>
  </si>
  <si>
    <t>Obtain three Mind Tablets of Marble.</t>
  </si>
  <si>
    <t>Ashkal the Treesinger</t>
  </si>
  <si>
    <t>Donmor the Hammer</t>
  </si>
  <si>
    <t>Ghoron the Risen</t>
  </si>
  <si>
    <t>Korull the Jagged</t>
  </si>
  <si>
    <t>Zemok the Soultrapper</t>
  </si>
  <si>
    <t>Volcanus the Terrible</t>
  </si>
  <si>
    <t>Obtain three Black Remnants of Space.</t>
  </si>
  <si>
    <t>Blazerunner the Swift</t>
  </si>
  <si>
    <t>Obtain three Mind Tablets of Obsidian.</t>
  </si>
  <si>
    <t>Skorun the Eternal</t>
  </si>
  <si>
    <t>testmob</t>
  </si>
  <si>
    <t>Quest Bandit</t>
  </si>
  <si>
    <t>Quest Kern</t>
  </si>
  <si>
    <t>Quest Boar</t>
  </si>
  <si>
    <t>Quest Eye</t>
  </si>
  <si>
    <t>Quest Mage</t>
  </si>
  <si>
    <t>Return the Disc Fragments to Oisin</t>
  </si>
  <si>
    <t>Succulent Boar</t>
  </si>
  <si>
    <t>Recover one Moon Disc Fragment.</t>
  </si>
  <si>
    <t>Connacht Food Taster</t>
  </si>
  <si>
    <t>DO NOT USE Tasty Wolf</t>
  </si>
  <si>
    <t>Recover one Oak Disc Fragment.</t>
  </si>
  <si>
    <t>DO NOT USE Tasty Stormclaw</t>
  </si>
  <si>
    <t>Return the Disc Fragments to Rhallai.</t>
  </si>
  <si>
    <t>DO NOT USE Tasty Dryad</t>
  </si>
  <si>
    <t>Crookback Scoundrel</t>
  </si>
  <si>
    <t>Glimmerwing Prankster</t>
  </si>
  <si>
    <t>Obtain three Red Remnants of Rock.</t>
  </si>
  <si>
    <t>Escaped Homunculus</t>
  </si>
  <si>
    <t>Strog the Gladiator</t>
  </si>
  <si>
    <t>Balmon the Gladiator</t>
  </si>
  <si>
    <t>Crammok the Gladiator</t>
  </si>
  <si>
    <t>Obtain three Earth Tablets of Slate.</t>
  </si>
  <si>
    <t>Ragnor the Gladiator</t>
  </si>
  <si>
    <t>Pumpkin</t>
  </si>
  <si>
    <t>Loot a Lesser Meteoric Crystal from Carack the Twisted in Dunskeig Sewers.</t>
  </si>
  <si>
    <t>Ghostly Connacht</t>
  </si>
  <si>
    <t>Wharf Rat</t>
  </si>
  <si>
    <t>Return to Rhallai the Warden with the items so she can make your new armour.</t>
  </si>
  <si>
    <t>Giant Cave Rat</t>
  </si>
  <si>
    <t>Obtain three Green Remnants of Rock.</t>
  </si>
  <si>
    <t>Obtain three Earth Tablets of Granite.</t>
  </si>
  <si>
    <t>River Rat</t>
  </si>
  <si>
    <t>Obtain three Yellow Remnants of Rock.</t>
  </si>
  <si>
    <t>Obtain three Earth Tablets of Basalt.</t>
  </si>
  <si>
    <t>Cavern Rat</t>
  </si>
  <si>
    <t>Obtain three Blue Remnants of Rock.</t>
  </si>
  <si>
    <t>Giant Dire Rat</t>
  </si>
  <si>
    <t>Obtain three Earth Tablets of Marble.</t>
  </si>
  <si>
    <t>Obtain three Black Remnants of Rock.</t>
  </si>
  <si>
    <t>Obtain three Earth Tablets of Obsidian.</t>
  </si>
  <si>
    <t>Golden Eagle Chieftain Helm</t>
  </si>
  <si>
    <t>Silver Hawk Guardian Helm</t>
  </si>
  <si>
    <t>Deep Rat</t>
  </si>
  <si>
    <t>Barbarian Helm</t>
  </si>
  <si>
    <t>Studded Helm</t>
  </si>
  <si>
    <t>Recover one Sun Disc Fragment.</t>
  </si>
  <si>
    <t>Return the Disc Fragments to Brixos.</t>
  </si>
  <si>
    <t>Obtain three Red Remnants of Earth.</t>
  </si>
  <si>
    <t>Rondel</t>
  </si>
  <si>
    <t>Sharp Rondel</t>
  </si>
  <si>
    <t>Obtain three Water Tablets of Slate.</t>
  </si>
  <si>
    <t>Cruel Rondel</t>
  </si>
  <si>
    <t>Loot a Minor Meteoric Crystal from the Twisted Crawler in Dunskeig Sewers.</t>
  </si>
  <si>
    <t>Sgian Dubh</t>
  </si>
  <si>
    <t>Return to Brixos the Warden with the items so he can make your new armour.</t>
  </si>
  <si>
    <t>Sharp Sgian Dubh</t>
  </si>
  <si>
    <t>Cruel Sgian Dubh</t>
  </si>
  <si>
    <t>Redclaw Breastplate</t>
  </si>
  <si>
    <t>Redclaw Greaves</t>
  </si>
  <si>
    <t>Giant Rat</t>
  </si>
  <si>
    <t>Obtain three Green Remnants of Earth.</t>
  </si>
  <si>
    <t>Redclaw Helm</t>
  </si>
  <si>
    <t>Redclaw Boots</t>
  </si>
  <si>
    <t>Obtain three Water Tablets of Granite.</t>
  </si>
  <si>
    <t>Redclaw Gauntlets</t>
  </si>
  <si>
    <t>Highroad Cuirass</t>
  </si>
  <si>
    <t>Smuggler Dagger</t>
  </si>
  <si>
    <t>Obtain three Yellow Remnants of Earth.</t>
  </si>
  <si>
    <t>Obtain three Water Tablets of Basalt.</t>
  </si>
  <si>
    <t>Highroad Greaves</t>
  </si>
  <si>
    <t>Highroad Hood</t>
  </si>
  <si>
    <t>Highroad Boots</t>
  </si>
  <si>
    <t>Highroad Gauntlets</t>
  </si>
  <si>
    <t>Smuggler Sword</t>
  </si>
  <si>
    <t>Darkrun Jerkin</t>
  </si>
  <si>
    <t>Darkrun Breeches</t>
  </si>
  <si>
    <t>Obtain three Blue Remnants of Earth.</t>
  </si>
  <si>
    <t>Darkrun Cowl</t>
  </si>
  <si>
    <t>Obtain three Water Tablets of Marble.</t>
  </si>
  <si>
    <t>Darkrun Boots</t>
  </si>
  <si>
    <t>Darkrun Gloves</t>
  </si>
  <si>
    <t>Silverleaf Robe</t>
  </si>
  <si>
    <t>Silverleaf Leggings</t>
  </si>
  <si>
    <t>Smuggler Greatsword</t>
  </si>
  <si>
    <t>Silverleaf Circlet</t>
  </si>
  <si>
    <t>Silverleaf Sandals</t>
  </si>
  <si>
    <t>Obtain three Black Remnants of Earth.</t>
  </si>
  <si>
    <t>Obtain three Water Tablets of Obsidian.</t>
  </si>
  <si>
    <t>Silverleaf Gloves</t>
  </si>
  <si>
    <t>Sorcerous Gown</t>
  </si>
  <si>
    <t>Sorcerous Skirt</t>
  </si>
  <si>
    <t>Sorcerous Hat</t>
  </si>
  <si>
    <t>Smuggler Archer</t>
  </si>
  <si>
    <t>Sorcerous Shoes</t>
  </si>
  <si>
    <t>Sorcerous Gloves</t>
  </si>
  <si>
    <t>Hammered Redclaw Breastplate</t>
  </si>
  <si>
    <t>Hammered Redclaw Greaves</t>
  </si>
  <si>
    <t>Hammered Redclaw Helm</t>
  </si>
  <si>
    <t>Hammered Redclaw Boots</t>
  </si>
  <si>
    <t>Hammered Redclaw Gauntlets</t>
  </si>
  <si>
    <t>Smuggler Targeteer</t>
  </si>
  <si>
    <t>Tanned Highroad Cuirass</t>
  </si>
  <si>
    <t>Tanned Highroad Greaves</t>
  </si>
  <si>
    <t>Tanned Highroad Hood</t>
  </si>
  <si>
    <t>Tanned Highroad Boots</t>
  </si>
  <si>
    <t>Smuggler Sniper</t>
  </si>
  <si>
    <t>Tanned Highroad Gauntlets</t>
  </si>
  <si>
    <t>Tanned Darkrun Jerkin</t>
  </si>
  <si>
    <t>Tanned Darkrun Breeches</t>
  </si>
  <si>
    <t>Tanned Darkrun Cowl</t>
  </si>
  <si>
    <t>Tanned Darkrun Boots</t>
  </si>
  <si>
    <t>Swarm Spider</t>
  </si>
  <si>
    <t>Tanned Darkrun Gloves</t>
  </si>
  <si>
    <t>Loot three Wight Essences from the Grave Spirits which can be found in the graveyard</t>
  </si>
  <si>
    <t>Woven Silverleaf Robe</t>
  </si>
  <si>
    <t>Return the Wight Essences to Bronwen the Druid.</t>
  </si>
  <si>
    <t>Woven Silverleaf Leggings</t>
  </si>
  <si>
    <t>Woven Silverleaf Circlet</t>
  </si>
  <si>
    <t>Opal Spider</t>
  </si>
  <si>
    <t>Woven Silverleaf Sandals</t>
  </si>
  <si>
    <t>Woven Silverleaf Gloves</t>
  </si>
  <si>
    <t>Woven Sorcerous Gown</t>
  </si>
  <si>
    <t>Woven Sorcerous Skirt</t>
  </si>
  <si>
    <t>Woven Sorcerous Hat</t>
  </si>
  <si>
    <t>Woven Sorcerous Shoes</t>
  </si>
  <si>
    <t>Woven Sorcerous Gloves</t>
  </si>
  <si>
    <t>Jade Spider</t>
  </si>
  <si>
    <t>Embossed Redclaw Breastplate</t>
  </si>
  <si>
    <t>Embossed Redclaw Greaves</t>
  </si>
  <si>
    <t>Stinging Spider</t>
  </si>
  <si>
    <t>Stone Spider</t>
  </si>
  <si>
    <t>Embossed Redclaw Helm</t>
  </si>
  <si>
    <t>Wolf Spider</t>
  </si>
  <si>
    <t>Talk to Oisin the Warden.</t>
  </si>
  <si>
    <t>Embossed Redclaw Boots</t>
  </si>
  <si>
    <t>Obtain three Blue Remnants of Metal.</t>
  </si>
  <si>
    <t>Obtain three Fire Tablets of Marble.</t>
  </si>
  <si>
    <t>Yellow Orb Weaver</t>
  </si>
  <si>
    <t>Embossed Redclaw Gauntlets</t>
  </si>
  <si>
    <t>Talk to Sandow the Strong about upgrading your Stats. Sandow is west of the main gate.</t>
  </si>
  <si>
    <t>Cured Highroad Cuirass</t>
  </si>
  <si>
    <t>Web Spider</t>
  </si>
  <si>
    <t>Talk to Nairn the Guard about the Arena. Nairn is in the far west of the castle</t>
  </si>
  <si>
    <t>Cured Highroad Greaves</t>
  </si>
  <si>
    <t>Talk to Vika the Skilled about upgrading your Skills. Vika is towards the southwest of the castle</t>
  </si>
  <si>
    <t>Cured Highroad Hood</t>
  </si>
  <si>
    <t>Talk to Segna the Scholar about Leystones. Segna is at the northeast corner of the castle courtyard</t>
  </si>
  <si>
    <t>Cured Highroad Boots</t>
  </si>
  <si>
    <t>Talk to Blaze the Duellist about duelling. Blaze is on the western edge of the castle courtyard.</t>
  </si>
  <si>
    <t>Cured Highroad Gauntlets</t>
  </si>
  <si>
    <t>Wasp Spider</t>
  </si>
  <si>
    <t>Speak with Lord MacLir. You can find him at the far south of Farcrag Castle</t>
  </si>
  <si>
    <t>Cured Darkrun Jerkin</t>
  </si>
  <si>
    <t>Cured Darkrun Breeches</t>
  </si>
  <si>
    <t>Cured Darkrun Cowl</t>
  </si>
  <si>
    <t>Blue Orb Weaver</t>
  </si>
  <si>
    <t>Cured Darkrun Boots</t>
  </si>
  <si>
    <t>Cured Darkrun Gloves</t>
  </si>
  <si>
    <t>Tailored Silverleaf Robe</t>
  </si>
  <si>
    <t>Tailored Silverleaf Leggings</t>
  </si>
  <si>
    <t>Cave Spider</t>
  </si>
  <si>
    <t>Tailored Silverleaf Circlet</t>
  </si>
  <si>
    <t>Tailored Silverleaf Sandals</t>
  </si>
  <si>
    <t>Tailored Silverleaf Gloves</t>
  </si>
  <si>
    <t>Tailored Sorcerous Gown</t>
  </si>
  <si>
    <t>Crab Spider</t>
  </si>
  <si>
    <t>Tailored Sorcerous Skirt</t>
  </si>
  <si>
    <t>Tailored Sorcerous Hat</t>
  </si>
  <si>
    <t>Red Orb Weaver</t>
  </si>
  <si>
    <t>Tailored Sorcerous Shoes</t>
  </si>
  <si>
    <t>Tailored Sorcerous Gloves</t>
  </si>
  <si>
    <t>Defeat Bronnuc Blackstone</t>
  </si>
  <si>
    <t>Bloodstrike Breastplate</t>
  </si>
  <si>
    <t>Boggan Worker</t>
  </si>
  <si>
    <t>Return to Piranus in Farcrag Castle.</t>
  </si>
  <si>
    <t>Bloodstrike Greaves</t>
  </si>
  <si>
    <t>Defeat Remia Blackstone</t>
  </si>
  <si>
    <t>Bloodstrike Helm</t>
  </si>
  <si>
    <t>Bloodstrike Boots</t>
  </si>
  <si>
    <t>Bloodstrike Gauntlets</t>
  </si>
  <si>
    <t>Defeat Grimonric Blackstone</t>
  </si>
  <si>
    <t>Boggan Stalker</t>
  </si>
  <si>
    <t>Greythorn Cuirass</t>
  </si>
  <si>
    <t>Greythorn Greaves</t>
  </si>
  <si>
    <t>Greythorn Helm</t>
  </si>
  <si>
    <t>Defeat Davian Blackstone</t>
  </si>
  <si>
    <t>Greythorn Boots</t>
  </si>
  <si>
    <t>Boggan Raider</t>
  </si>
  <si>
    <t>Greythorn Gauntlets</t>
  </si>
  <si>
    <t>Defeat Bellacrix Blackstone</t>
  </si>
  <si>
    <t>Moonshadow Jerkin</t>
  </si>
  <si>
    <t>Moonshadow Breeches</t>
  </si>
  <si>
    <t>Moonshadow Helm</t>
  </si>
  <si>
    <t>Boggan Emberclaw</t>
  </si>
  <si>
    <t>Moonshadow Boots</t>
  </si>
  <si>
    <t>Moonshadow Gloves</t>
  </si>
  <si>
    <t>Defeat Ulean Blackstone</t>
  </si>
  <si>
    <t>Goldsong Robe</t>
  </si>
  <si>
    <t>Goldsong Leggings</t>
  </si>
  <si>
    <t>Recover the Foci of Knowledge. It has been taken by a Vile Eye</t>
  </si>
  <si>
    <t>Goldsong Helm</t>
  </si>
  <si>
    <t>Recover the Bands of Power. It has been taken by a Seeking Eye</t>
  </si>
  <si>
    <t>Goldsong Sandals</t>
  </si>
  <si>
    <t>Boggan Cinderbow</t>
  </si>
  <si>
    <t>Goldsong Gloves</t>
  </si>
  <si>
    <t>Recover the Orb of Mystery. It has been taken by a Dreadful Eye</t>
  </si>
  <si>
    <t>Loremantle Gown</t>
  </si>
  <si>
    <t>Bring the three magical artifacts back to Piranus in Farcrag Castle.</t>
  </si>
  <si>
    <t>Loremantle Skirt</t>
  </si>
  <si>
    <t>Loremantle Helm</t>
  </si>
  <si>
    <t>Boggan Fireblade</t>
  </si>
  <si>
    <t>Loremantle Shoes</t>
  </si>
  <si>
    <t>Loremantle Gloves</t>
  </si>
  <si>
    <t>Lesser Necklace of Health</t>
  </si>
  <si>
    <t>Boggan Toxtooth</t>
  </si>
  <si>
    <t>Necklace of Health</t>
  </si>
  <si>
    <t>Boggan Venombow</t>
  </si>
  <si>
    <t>Greater Necklace of Health</t>
  </si>
  <si>
    <t>Obtain the Hide Training Manual from Frang the Rogue in Farcrag Castle.</t>
  </si>
  <si>
    <t>Obtain the Sneaky Attack Training Manual from Frang the Rogue in Farcrag Castle.</t>
  </si>
  <si>
    <t>Lesser Energy Pendant</t>
  </si>
  <si>
    <t>Boggan Fangsword</t>
  </si>
  <si>
    <t>Practice your Hide skill by using it on yourself.</t>
  </si>
  <si>
    <t>Practice your Sneaky Attack skill on one of the nearby Training Dummies.</t>
  </si>
  <si>
    <t>Return to Frang the Rogue.</t>
  </si>
  <si>
    <t>Energy Pendant</t>
  </si>
  <si>
    <t>Boggan Sandhide</t>
  </si>
  <si>
    <t>Return to Lord MacLir.</t>
  </si>
  <si>
    <t>Bash 3 Street Mice in the east streets of Farcrag Castle.</t>
  </si>
  <si>
    <t>Greater Energy Pendant</t>
  </si>
  <si>
    <t>Lesser Necklace of Cold Resistance</t>
  </si>
  <si>
    <t>Bash 3 Village Mice in Highshore Village.</t>
  </si>
  <si>
    <t>Boggan Sunbow</t>
  </si>
  <si>
    <t>Bash 3 Cellar Mice the Tavern cellar.</t>
  </si>
  <si>
    <t>Necklace of Cold Resistance</t>
  </si>
  <si>
    <t>Greater Necklace of Cold Resistance</t>
  </si>
  <si>
    <t>Talk to the Treva the Explorer in the Dunskeig Sewers.</t>
  </si>
  <si>
    <t>Boggan Defender</t>
  </si>
  <si>
    <t>Lesser Pendant of Heat Resistance</t>
  </si>
  <si>
    <t>Pendant of Heat Resistance</t>
  </si>
  <si>
    <t>Boggan Perscale</t>
  </si>
  <si>
    <t>Greater Pendant of Heat Resistance</t>
  </si>
  <si>
    <t>Lesser Torc of Protection</t>
  </si>
  <si>
    <t>Boggan Frostshot</t>
  </si>
  <si>
    <t>Torc of Protection</t>
  </si>
  <si>
    <t>Greater Torc of Protection</t>
  </si>
  <si>
    <t>Boggan Snowsword</t>
  </si>
  <si>
    <t>Lesser Twinsoul Necklace</t>
  </si>
  <si>
    <t>Obtain the Ice Shards Spell Tome from Adyna the Mage in Farcrag Castle.</t>
  </si>
  <si>
    <t>Boggan Deathslave</t>
  </si>
  <si>
    <t>Twinsoul Necklace</t>
  </si>
  <si>
    <t>Practice your Ice Shards skill on one of the nearby Training Dummies.</t>
  </si>
  <si>
    <t>Return to Adyna the Mage.</t>
  </si>
  <si>
    <t>Greater Twinsoul Necklace</t>
  </si>
  <si>
    <t>Receive your Ice Magic ability training from Knox the Mage.</t>
  </si>
  <si>
    <t>Boggan Blightbow</t>
  </si>
  <si>
    <t>Obtain the Rapid Shot Training Manual from Griss the Ranger in Farcrag Castle.</t>
  </si>
  <si>
    <t>Lesser Icerock Talisman</t>
  </si>
  <si>
    <t>Practice your Rapid Shot skill on yourself</t>
  </si>
  <si>
    <t>Boggan Ravager</t>
  </si>
  <si>
    <t>Return to Griss the Ranger.</t>
  </si>
  <si>
    <t>Icerock Talisman</t>
  </si>
  <si>
    <t>Obtain the Nature's Touch Spell Tome from Eavan the Druid in Farcrag Castle.</t>
  </si>
  <si>
    <t>Practice your Nature's Touch skill by using it on yourself or an ally.</t>
  </si>
  <si>
    <t>Firbolg Chopper</t>
  </si>
  <si>
    <t>Return to Eavan the Druid.</t>
  </si>
  <si>
    <t>Firbolg Reaver</t>
  </si>
  <si>
    <t>Obtain the Protective Stance Training Manual from Broc the Warrior in Farcrag Castle.</t>
  </si>
  <si>
    <t>Firbolg Bowfighter</t>
  </si>
  <si>
    <t>Practice your Protective Stance skill by using it on yourself.</t>
  </si>
  <si>
    <t>Return to Broc the Warrior.</t>
  </si>
  <si>
    <t>Greater Icerock Talisman</t>
  </si>
  <si>
    <t>Firbolg Brute</t>
  </si>
  <si>
    <t>Firbolg Crusher</t>
  </si>
  <si>
    <t>Talk to Eustace the Scout</t>
  </si>
  <si>
    <t>Lesser Charstone Ring</t>
  </si>
  <si>
    <t>Firbolg Shaman</t>
  </si>
  <si>
    <t>Talk to Ranger McKay. You can find her south of Farcrag Castle - follow the road around the castle to the west until you find her.</t>
  </si>
  <si>
    <t>Return to Farcrag Castle and talk to Lord MacLir. Don't forget you can fast-travel to Farcrag Castle for free!</t>
  </si>
  <si>
    <t>Firbolg Bruiser</t>
  </si>
  <si>
    <t>Charstone Ring</t>
  </si>
  <si>
    <t>Greater Charstone Ring</t>
  </si>
  <si>
    <t>Firbolg Rampager</t>
  </si>
  <si>
    <t>Bronze Flanged Mace</t>
  </si>
  <si>
    <t>Bronze Battle Axe</t>
  </si>
  <si>
    <t>Bronze Falchion</t>
  </si>
  <si>
    <t>Firbolg Hunter</t>
  </si>
  <si>
    <t>Bronze Langsax</t>
  </si>
  <si>
    <t>Bronze War Bow</t>
  </si>
  <si>
    <t>Bronze Grand Staff</t>
  </si>
  <si>
    <t>Bronze Sceptre</t>
  </si>
  <si>
    <t>Firbolg Mauler</t>
  </si>
  <si>
    <t>Bronze Great Maul</t>
  </si>
  <si>
    <t>Bronze Great Axe</t>
  </si>
  <si>
    <t>Bronze Greatsword</t>
  </si>
  <si>
    <t>Robust Bronze Flanged Mace</t>
  </si>
  <si>
    <t>Fierce Bronze Battle Axe</t>
  </si>
  <si>
    <t>Firbolg Warblade</t>
  </si>
  <si>
    <t>Steady Bronze Falchion</t>
  </si>
  <si>
    <t>Sharp Bronze Langsax</t>
  </si>
  <si>
    <t>Sturdy Bronze War Bow</t>
  </si>
  <si>
    <t>Stout Bronze Grand Staff</t>
  </si>
  <si>
    <t>Elegant Bronze Sceptre</t>
  </si>
  <si>
    <t>Firbolg Seer</t>
  </si>
  <si>
    <t>Defeat six Rockhide Stags to resolve this terrible problem.</t>
  </si>
  <si>
    <t>Robust Bronze Great Maul</t>
  </si>
  <si>
    <t>Fierce Bronze Great Axe</t>
  </si>
  <si>
    <t>Steady Bronze Greatsword</t>
  </si>
  <si>
    <t>Gather three Sunfire Blooms to assist with this problem.</t>
  </si>
  <si>
    <t>Firbolg Juggernaut</t>
  </si>
  <si>
    <t>Brutal Bronze Flanged Mace</t>
  </si>
  <si>
    <t>Savage Bronze Battle Axe</t>
  </si>
  <si>
    <t>Balanced Bronze Falchion</t>
  </si>
  <si>
    <t>Cruel Bronze Langsax</t>
  </si>
  <si>
    <t>Crafted Bronze War Bow</t>
  </si>
  <si>
    <t>Cave Scorpion</t>
  </si>
  <si>
    <t>Solid Bronze Grand Staff</t>
  </si>
  <si>
    <t>Splendid Bronze Sceptre</t>
  </si>
  <si>
    <t>Brutal Bronze Great Maul</t>
  </si>
  <si>
    <t>Razortail</t>
  </si>
  <si>
    <t>Savage Bronze Great Axe</t>
  </si>
  <si>
    <t>Balanced Bronze Greatsword</t>
  </si>
  <si>
    <t>Iron Flanged Mace</t>
  </si>
  <si>
    <t>Iron Battle Axe</t>
  </si>
  <si>
    <t>Iron Falchion</t>
  </si>
  <si>
    <t>Iron Langsax</t>
  </si>
  <si>
    <t>Deepclaw</t>
  </si>
  <si>
    <t>Iron War Bow</t>
  </si>
  <si>
    <t>Iron Grand Staff</t>
  </si>
  <si>
    <t>Iron Sceptre</t>
  </si>
  <si>
    <t>Iron Great Maul</t>
  </si>
  <si>
    <t>Iron Great Axe</t>
  </si>
  <si>
    <t>Iron Greatsword</t>
  </si>
  <si>
    <t>Tunnel Scorpion</t>
  </si>
  <si>
    <t>Robust Iron Flanged Mace</t>
  </si>
  <si>
    <t>Fierce Iron Battle Axe</t>
  </si>
  <si>
    <t>Defeat six Rockhide Unicorns to resolve this terrible problem.</t>
  </si>
  <si>
    <t>Steady Iron Falchion</t>
  </si>
  <si>
    <t>Sharp Iron Langsax</t>
  </si>
  <si>
    <t>Sturdy Iron War Bow</t>
  </si>
  <si>
    <t>Stout Iron Grand Staff</t>
  </si>
  <si>
    <t>Red Stinger</t>
  </si>
  <si>
    <t>Elegant Iron Sceptre</t>
  </si>
  <si>
    <t>Robust Iron Great Maul</t>
  </si>
  <si>
    <t>Fierce Iron Great Axe</t>
  </si>
  <si>
    <t>Steady Iron Greatsword</t>
  </si>
  <si>
    <t>Brutal Iron Flanged Mace</t>
  </si>
  <si>
    <t>Savage Iron Battle Axe</t>
  </si>
  <si>
    <t>Venomclaw</t>
  </si>
  <si>
    <t>Balanced Iron Falchion</t>
  </si>
  <si>
    <t>Cruel Iron Langsax</t>
  </si>
  <si>
    <t>Crafted Iron War Bow</t>
  </si>
  <si>
    <t>Solid Iron Grand Staff</t>
  </si>
  <si>
    <t>Splendid Iron Sceptre</t>
  </si>
  <si>
    <t>Snake Yellow 1</t>
  </si>
  <si>
    <t>Brutal Iron Great Maul</t>
  </si>
  <si>
    <t>Savage Iron Great Axe</t>
  </si>
  <si>
    <t>Balanced Iron Greatsword</t>
  </si>
  <si>
    <t>Steel Flanged Mace</t>
  </si>
  <si>
    <t>Snake Yellow 2</t>
  </si>
  <si>
    <t>Steel Battle Axe</t>
  </si>
  <si>
    <t>Steel Falchion</t>
  </si>
  <si>
    <t>Steel Langsax</t>
  </si>
  <si>
    <t>Steel War Bow</t>
  </si>
  <si>
    <t>Steel Grand Staff</t>
  </si>
  <si>
    <t>Snake Yellow 3</t>
  </si>
  <si>
    <t>Steel Sceptre</t>
  </si>
  <si>
    <t>Steel Great Maul</t>
  </si>
  <si>
    <t>Steel Great Axe</t>
  </si>
  <si>
    <t>Steel Greatsword</t>
  </si>
  <si>
    <t>Snake Red 1</t>
  </si>
  <si>
    <t>Gather three Skyforth Blooms to assist with this problem.</t>
  </si>
  <si>
    <t>Robust Steel Flanged Mace</t>
  </si>
  <si>
    <t>Fierce Steel Battle Axe</t>
  </si>
  <si>
    <t>Snake Red 2</t>
  </si>
  <si>
    <t>Steady Steel Falchion</t>
  </si>
  <si>
    <t>Sharp Steel Langsax</t>
  </si>
  <si>
    <t>Sturdy Steel War Bow</t>
  </si>
  <si>
    <t>Snake Red 3</t>
  </si>
  <si>
    <t>Stout Steel Grand Staff</t>
  </si>
  <si>
    <t>Defeat six Rockhide Faeries to resolve this terrible problem.</t>
  </si>
  <si>
    <t>Elegant Steel Sceptre</t>
  </si>
  <si>
    <t>Robust Steel Great Maul</t>
  </si>
  <si>
    <t>Fierce Steel Great Axe</t>
  </si>
  <si>
    <t>Steady Steel Greatsword</t>
  </si>
  <si>
    <t>Brutal Steel Flanged Mace</t>
  </si>
  <si>
    <t>Savage Steel Battle Axe</t>
  </si>
  <si>
    <t>Glashtyn Deepscale</t>
  </si>
  <si>
    <t>Balanced Steel Falchion</t>
  </si>
  <si>
    <t>Cruel Steel Langsax</t>
  </si>
  <si>
    <t>Glashtyn Deeptalon</t>
  </si>
  <si>
    <t>Crafted Steel War Bow</t>
  </si>
  <si>
    <t>Solid Steel Grand Staff</t>
  </si>
  <si>
    <t>Glashtyn Deepclaw</t>
  </si>
  <si>
    <t>Splendid Steel Sceptre</t>
  </si>
  <si>
    <t>Brutal Steel Great Maul</t>
  </si>
  <si>
    <t>Spider Queen Ulrob</t>
  </si>
  <si>
    <t>Savage Steel Great Axe</t>
  </si>
  <si>
    <t>Broodlord</t>
  </si>
  <si>
    <t>Balanced Steel Greatsword</t>
  </si>
  <si>
    <t>Evasive Flanged Mace</t>
  </si>
  <si>
    <t>Broodguard</t>
  </si>
  <si>
    <t>Evasive Battle Axe</t>
  </si>
  <si>
    <t>High Priest Bor-Ag-Valon</t>
  </si>
  <si>
    <t>Evasive Falchion</t>
  </si>
  <si>
    <t>Evasive Langsax</t>
  </si>
  <si>
    <t>Revered Captain</t>
  </si>
  <si>
    <t>Evasive War Bow</t>
  </si>
  <si>
    <t>Revered Guard</t>
  </si>
  <si>
    <t>Evasive Grand Staff</t>
  </si>
  <si>
    <t>High King Krem-Nor-Borok</t>
  </si>
  <si>
    <t>Evasive Sceptre</t>
  </si>
  <si>
    <t>Evasive Great Maul</t>
  </si>
  <si>
    <t>Royal Captain</t>
  </si>
  <si>
    <t>Evasive Great Axe</t>
  </si>
  <si>
    <t>Royal Guard</t>
  </si>
  <si>
    <t>Evasive Greatsword</t>
  </si>
  <si>
    <t>Firbolg Champion Sreng</t>
  </si>
  <si>
    <t>Evasive Robust Flanged Mace</t>
  </si>
  <si>
    <t>Evasive Fierce Battle Axe</t>
  </si>
  <si>
    <t>Bloodguard Warchief</t>
  </si>
  <si>
    <t>Evasive Steady Falchion</t>
  </si>
  <si>
    <t>Bloodguard Slayer</t>
  </si>
  <si>
    <t>Evasive Sharp Langsax</t>
  </si>
  <si>
    <t>Evasive Sturdy War Bow</t>
  </si>
  <si>
    <t>King Snorri Bonechewer</t>
  </si>
  <si>
    <t>Evasive Stout Grand Staff</t>
  </si>
  <si>
    <t>Evasive Elegant Sceptre</t>
  </si>
  <si>
    <t>Stonecrusher</t>
  </si>
  <si>
    <t>Evasive Robust Great Maul</t>
  </si>
  <si>
    <t>Screeching Bat</t>
  </si>
  <si>
    <t>Evasive Fierce Great Axe</t>
  </si>
  <si>
    <t>Evasive Steady Greatsword</t>
  </si>
  <si>
    <t>Evasive Brutal Flanged Mace</t>
  </si>
  <si>
    <t>Evasive Savage Battle Axe</t>
  </si>
  <si>
    <t>Evasive Balanced Falchion</t>
  </si>
  <si>
    <t>Evasive Cruel Langsax</t>
  </si>
  <si>
    <t>Evasive Crafted War Bow</t>
  </si>
  <si>
    <t>Evasive Solid Grand Staff</t>
  </si>
  <si>
    <t>Evasive Splendid Sceptre</t>
  </si>
  <si>
    <t>Defeat six Rockhide Dryads to resolve this terrible problem.</t>
  </si>
  <si>
    <t>Evasive Brutal Great Maul</t>
  </si>
  <si>
    <t>Evasive Savage Great Axe</t>
  </si>
  <si>
    <t>Evasive Balanced Greatsword</t>
  </si>
  <si>
    <t>Feral Bat</t>
  </si>
  <si>
    <t>Illusory Flanged Mace</t>
  </si>
  <si>
    <t>Illusory Battle Axe</t>
  </si>
  <si>
    <t>Illusory Falchion</t>
  </si>
  <si>
    <t>Illusory Langsax</t>
  </si>
  <si>
    <t>Illusory War Bow</t>
  </si>
  <si>
    <t>Gather three Moonfrost Blooms to assist with this problem.</t>
  </si>
  <si>
    <t>Illusory Grand Staff</t>
  </si>
  <si>
    <t>Illusory Sceptre</t>
  </si>
  <si>
    <t>Illusory Great Maul</t>
  </si>
  <si>
    <t>Illusory Great Axe</t>
  </si>
  <si>
    <t>Illusory Greatsword</t>
  </si>
  <si>
    <t>Dire Bat</t>
  </si>
  <si>
    <t>Illusory Robust Flanged Mace</t>
  </si>
  <si>
    <t>Illusory Fierce Battle Axe</t>
  </si>
  <si>
    <t>Illusory Steady Falchion</t>
  </si>
  <si>
    <t>Illusory Sharp Langsax</t>
  </si>
  <si>
    <t>Illusory Sturdy War Bow</t>
  </si>
  <si>
    <t>Illusory Stout Grand Staff</t>
  </si>
  <si>
    <t>Illusory Elegant Sceptre</t>
  </si>
  <si>
    <t>Illusory Robust Great Maul</t>
  </si>
  <si>
    <t>Illusory Fierce Great Axe</t>
  </si>
  <si>
    <t>Illusory Steady Greatsword</t>
  </si>
  <si>
    <t>Illusory Brutal Flanged Mace</t>
  </si>
  <si>
    <t>Vampire Bat</t>
  </si>
  <si>
    <t>Illusory Savage Battle Axe</t>
  </si>
  <si>
    <t>Illusory Balanced Falchion</t>
  </si>
  <si>
    <t>Illusory Cruel Langsax</t>
  </si>
  <si>
    <t>Illusory Crafted War Bow</t>
  </si>
  <si>
    <t>Illusory Solid Grand Staff</t>
  </si>
  <si>
    <t>Illusory Splendid Sceptre</t>
  </si>
  <si>
    <t>Illusory Brutal Great Maul</t>
  </si>
  <si>
    <t>Illusory Savage Great Axe</t>
  </si>
  <si>
    <t>Illusory Balanced Greatsword</t>
  </si>
  <si>
    <t>Transient Flanged Mace</t>
  </si>
  <si>
    <t>Transient Battle Axe</t>
  </si>
  <si>
    <t>Transient Falchion</t>
  </si>
  <si>
    <t>Defeat six Enraged Rockhide Dryads to resolve this terrible problem.</t>
  </si>
  <si>
    <t>Transient Langsax</t>
  </si>
  <si>
    <t>Transient War Bow</t>
  </si>
  <si>
    <t>Transient Grand Staff</t>
  </si>
  <si>
    <t>Gloom Troll</t>
  </si>
  <si>
    <t>Transient Sceptre</t>
  </si>
  <si>
    <t>Transient Great Maul</t>
  </si>
  <si>
    <t>Transient Great Axe</t>
  </si>
  <si>
    <t>Transient Greatsword</t>
  </si>
  <si>
    <t>Transient Robust Flanged Mace</t>
  </si>
  <si>
    <t>Transient Fierce Battle Axe</t>
  </si>
  <si>
    <t>Transient Steady Falchion</t>
  </si>
  <si>
    <t>Transient Sharp Langsax</t>
  </si>
  <si>
    <t>Transient Sturdy War Bow</t>
  </si>
  <si>
    <t>Transient Stout Grand Staff</t>
  </si>
  <si>
    <t>Transient Elegant Sceptre</t>
  </si>
  <si>
    <t>Transient Robust Great Maul</t>
  </si>
  <si>
    <t>Glashtyn Nightclaw</t>
  </si>
  <si>
    <t>Transient Fierce Great Axe</t>
  </si>
  <si>
    <t>Broodling</t>
  </si>
  <si>
    <t>Transient Steady Greatsword</t>
  </si>
  <si>
    <t>Brood Spider</t>
  </si>
  <si>
    <t>Transient Brutal Flanged Mace</t>
  </si>
  <si>
    <t>Transient Savage Battle Axe</t>
  </si>
  <si>
    <t>Ancestor Spirit</t>
  </si>
  <si>
    <t>Boggan Throneguard</t>
  </si>
  <si>
    <t>Transient Balanced Falchion</t>
  </si>
  <si>
    <t>Boggan Elder</t>
  </si>
  <si>
    <t>Transient Cruel Langsax</t>
  </si>
  <si>
    <t>Boneguard</t>
  </si>
  <si>
    <t>Bloodguard</t>
  </si>
  <si>
    <t>Transient Crafted War Bow</t>
  </si>
  <si>
    <t>Trollguard</t>
  </si>
  <si>
    <t>Obtain three Ancient Tomes of Wisdom. You can get them from Faeries of Dust who can be found in Lir's Reach</t>
  </si>
  <si>
    <t>Boggan Lookout</t>
  </si>
  <si>
    <t>Transient Solid Grand Staff</t>
  </si>
  <si>
    <t>z11 Pirate 1</t>
  </si>
  <si>
    <t>Transient Splendid Sceptre</t>
  </si>
  <si>
    <t>Obtain three Ancient Tomes of Insight. You can get them from Faeries of Grime who can be found in Lir's Reach</t>
  </si>
  <si>
    <t>Transient Brutal Great Maul</t>
  </si>
  <si>
    <t>Obtain three Ancient Tomes of Mystery. You can get them from Faeries of Ashes who can be found in Lir's Reach</t>
  </si>
  <si>
    <t>Transient Savage Great Axe</t>
  </si>
  <si>
    <t>Transient Balanced Greatsword</t>
  </si>
  <si>
    <t>Return all the Ancient Tomes to Sage Padriga.</t>
  </si>
  <si>
    <t>Darksea Pirate</t>
  </si>
  <si>
    <t>Scarlet Flanged Mace</t>
  </si>
  <si>
    <t>Scarlet Battle Axe</t>
  </si>
  <si>
    <t>Obtain four Sage's Shillelagh's. Talk to Sage Padriga about making more of these weapons.</t>
  </si>
  <si>
    <t>Scarlet Falchion</t>
  </si>
  <si>
    <t>Defeat Trasgar of Cinereal in combat to help drive the Morcas forces back. She can be found in Lir's Reach.</t>
  </si>
  <si>
    <t>Scarlet Langsax</t>
  </si>
  <si>
    <t>Return to Sage Padriga with five the Sage's Shillelagh's and news of Trasgar of Cinereal's defeat.</t>
  </si>
  <si>
    <t>Scarlet War Bow</t>
  </si>
  <si>
    <t>Scarlet Grand Staff</t>
  </si>
  <si>
    <t>Recover nine Bounty Relic Shards from Hunter's Remains located across the lands.</t>
  </si>
  <si>
    <t>Scarlet Sceptre</t>
  </si>
  <si>
    <t>Return the Bounty Relic Shards to Robert the Bruised in Farcrag Castle.</t>
  </si>
  <si>
    <t>Scarlet Great Maul</t>
  </si>
  <si>
    <t>z11 Pirate 2</t>
  </si>
  <si>
    <t>Scarlet Great Axe</t>
  </si>
  <si>
    <t>Scarlet Greatsword</t>
  </si>
  <si>
    <t>Darksea Ruffian</t>
  </si>
  <si>
    <t>Scarlet Robust Flanged Mace</t>
  </si>
  <si>
    <t>Scarlet Fierce Battle Axe</t>
  </si>
  <si>
    <t>Scarlet Steady Falchion</t>
  </si>
  <si>
    <t>Scarlet Sharp Langsax</t>
  </si>
  <si>
    <t>Scarlet Sturdy War Bow</t>
  </si>
  <si>
    <t>Scarlet Stout Grand Staff</t>
  </si>
  <si>
    <t>Defeat six Enraged Rockhide Dryads to stop them desolating the Otherworld</t>
  </si>
  <si>
    <t>Scarlet Elegant Sceptre</t>
  </si>
  <si>
    <t>Scarlet Robust Great Maul</t>
  </si>
  <si>
    <t>z11 Pirate 3</t>
  </si>
  <si>
    <t>Scarlet Fierce Great Axe</t>
  </si>
  <si>
    <t>Scarlet Steady Greatsword</t>
  </si>
  <si>
    <t>Find four Deadbone Fungus to aid Eavan the Druid.</t>
  </si>
  <si>
    <t>Scarlet Brutal Flanged Mace</t>
  </si>
  <si>
    <t>Scarlet Savage Battle Axe</t>
  </si>
  <si>
    <t>Gather five Bloodfire Fungus for Emilia the Mage.</t>
  </si>
  <si>
    <t>Scarlet Balanced Falchion</t>
  </si>
  <si>
    <t>Scarlet Cruel Langsax</t>
  </si>
  <si>
    <t>Find six Blueshadow Fungus for Know the Mage.</t>
  </si>
  <si>
    <t>Scarlet Crafted War Bow</t>
  </si>
  <si>
    <t>Scarlet Solid Grand Staff</t>
  </si>
  <si>
    <t>Find seven Deadbone Fungus for Tyric the Druid.</t>
  </si>
  <si>
    <t>Scarlet Splendid Sceptre</t>
  </si>
  <si>
    <t>Scarlet Brutal Great Maul</t>
  </si>
  <si>
    <t>Gather four Bloodfire Fungus for Orlak the Mage.</t>
  </si>
  <si>
    <t>Scarlet Savage Great Axe</t>
  </si>
  <si>
    <t>Scarlet Balanced Greatsword</t>
  </si>
  <si>
    <t>Find five Blueshadow Fungus for Eavan the Druid</t>
  </si>
  <si>
    <t>Crimson Flanged Mace</t>
  </si>
  <si>
    <t>Crimson Battle Axe</t>
  </si>
  <si>
    <t>Gather six Deadbone Fungus for Knox the Mage.</t>
  </si>
  <si>
    <t>Crimson Falchion</t>
  </si>
  <si>
    <t>Darksea Corsair</t>
  </si>
  <si>
    <t>Crimson Langsax</t>
  </si>
  <si>
    <t>Crimson War Bow</t>
  </si>
  <si>
    <t>Crimson Grand Staff</t>
  </si>
  <si>
    <t>Find all seven Bloodfire Fungus for Emilia the Mage.</t>
  </si>
  <si>
    <t>Crimson Sceptre</t>
  </si>
  <si>
    <t>Crimson Great Maul</t>
  </si>
  <si>
    <t>z11 Pirate 4</t>
  </si>
  <si>
    <t>Gather four Blueshadow Fungus for Orlak the Mage</t>
  </si>
  <si>
    <t>Crimson Great Axe</t>
  </si>
  <si>
    <t>Crimson Greatsword</t>
  </si>
  <si>
    <t>Find five Deadbone Fungus for Tyric the Druid.</t>
  </si>
  <si>
    <t>Crimson Robust Flanged Mace</t>
  </si>
  <si>
    <t>Crimson Fierce Battle Axe</t>
  </si>
  <si>
    <t>Gather all six Bloodfire Fungus for Knox the Mage.</t>
  </si>
  <si>
    <t>Crimson Steady Falchion</t>
  </si>
  <si>
    <t>Find seven Blueshadow Fungus for Eavan the Druid.</t>
  </si>
  <si>
    <t>Crimson Sharp Langsax</t>
  </si>
  <si>
    <t>Crimson Sturdy War Bow</t>
  </si>
  <si>
    <t>Crimson Stout Grand Staff</t>
  </si>
  <si>
    <t>Crimson Elegant Sceptre</t>
  </si>
  <si>
    <t>Crimson Robust Great Maul</t>
  </si>
  <si>
    <t>Grab three Summoning Scrolls contained within the Summoning Chests.</t>
  </si>
  <si>
    <t>Darksea Bosun</t>
  </si>
  <si>
    <t>Return to the Bounty Board</t>
  </si>
  <si>
    <t>Crimson Fierce Great Axe</t>
  </si>
  <si>
    <t>Crimson Steady Greatsword</t>
  </si>
  <si>
    <t>Crimson Brutal Flanged Mace</t>
  </si>
  <si>
    <t>Cave Snake</t>
  </si>
  <si>
    <t>Crimson Savage Battle Axe</t>
  </si>
  <si>
    <t>Crimson Balanced Falchion</t>
  </si>
  <si>
    <t>Grab four Summoning Scrolls contained within the Summoning Summoning Chests.</t>
  </si>
  <si>
    <t>Crimson Cruel Langsax</t>
  </si>
  <si>
    <t>Crimson Crafted War Bow</t>
  </si>
  <si>
    <t>Dust Snake</t>
  </si>
  <si>
    <t>Crimson Solid Grand Staff</t>
  </si>
  <si>
    <t>Crimson Splendid Sceptre</t>
  </si>
  <si>
    <t>Crimson Brutal Great Maul</t>
  </si>
  <si>
    <t>Tunnel Snake</t>
  </si>
  <si>
    <t>Crimson Savage Great Axe</t>
  </si>
  <si>
    <t>Grab four Summoning Scrolls contained within the Summoning Chests.</t>
  </si>
  <si>
    <t>Crimson Balanced Greatsword</t>
  </si>
  <si>
    <t>Vermillion Flanged Mace</t>
  </si>
  <si>
    <t>Vermillion Battle Axe</t>
  </si>
  <si>
    <t>Pit Snake</t>
  </si>
  <si>
    <t>Vermillion Falchion</t>
  </si>
  <si>
    <t>Vermillion Langsax</t>
  </si>
  <si>
    <t>Vermillion War Bow</t>
  </si>
  <si>
    <t>Grab five Summoning Scrolls contained within the Summoning Chests.</t>
  </si>
  <si>
    <t>Water Serpent</t>
  </si>
  <si>
    <t>Vermillion Grand Staff</t>
  </si>
  <si>
    <t>Vermillion Sceptre</t>
  </si>
  <si>
    <t>Grab three Forbidden Scrolls contained within the Forbidden Chests.</t>
  </si>
  <si>
    <t>Vermillion Great Maul</t>
  </si>
  <si>
    <t>Loch Serpent</t>
  </si>
  <si>
    <t>Vermillion Great Axe</t>
  </si>
  <si>
    <t>Fen Serpent</t>
  </si>
  <si>
    <t>Grab four Forbidden Scrolls contained within the Forbidden Chests.</t>
  </si>
  <si>
    <t>Vermillion Greatsword</t>
  </si>
  <si>
    <t>Vermillion Robust Flanged Mace</t>
  </si>
  <si>
    <t>Tide Serpent</t>
  </si>
  <si>
    <t>Vermillion Fierce Battle Axe</t>
  </si>
  <si>
    <t>Vermillion Steady Falchion</t>
  </si>
  <si>
    <t>Vermillion Sharp Langsax</t>
  </si>
  <si>
    <t>Grab five Forbidden Scrolls contained within the Forbidden Chests.</t>
  </si>
  <si>
    <t>Vermillion Sturdy War Bow</t>
  </si>
  <si>
    <t>Vermillion Stout Grand Staff</t>
  </si>
  <si>
    <t>Vermillion Elegant Sceptre</t>
  </si>
  <si>
    <t>Vermillion Robust Great Maul</t>
  </si>
  <si>
    <t>Vermillion Fierce Great Axe</t>
  </si>
  <si>
    <t>Vermillion Steady Greatsword</t>
  </si>
  <si>
    <t>Vermillion Brutal Flanged Mace</t>
  </si>
  <si>
    <t>Vermillion Savage Battle Axe</t>
  </si>
  <si>
    <t>Vermillion Balanced Falchion</t>
  </si>
  <si>
    <t>Vermillion Cruel Langsax</t>
  </si>
  <si>
    <t>Mire Viper</t>
  </si>
  <si>
    <t>Vermillion Crafted War Bow</t>
  </si>
  <si>
    <t>Vermillion Solid Grand Staff</t>
  </si>
  <si>
    <t>Vermillion Splendid Sceptre</t>
  </si>
  <si>
    <t>Vermillion Brutal Great Maul</t>
  </si>
  <si>
    <t>Vermillion Savage Great Axe</t>
  </si>
  <si>
    <t>Vermillion Balanced Greatsword</t>
  </si>
  <si>
    <t>Tunnelwing</t>
  </si>
  <si>
    <t>Flanged Mace of Fire</t>
  </si>
  <si>
    <t>Battle Axe of Fire</t>
  </si>
  <si>
    <t>Falchion of Fire</t>
  </si>
  <si>
    <t>Langsax of Fire</t>
  </si>
  <si>
    <t>War Bow of Fire</t>
  </si>
  <si>
    <t>Grab three Despair Scrolls contained within the Despair Chests.</t>
  </si>
  <si>
    <t>Grand Staff of Fire</t>
  </si>
  <si>
    <t>Dreadwing</t>
  </si>
  <si>
    <t>Sceptre of Fire</t>
  </si>
  <si>
    <t>Great Maul of Fire</t>
  </si>
  <si>
    <t>Great Axe of Fire</t>
  </si>
  <si>
    <t>Greatsword of Fire</t>
  </si>
  <si>
    <t>Robust Flanged Mace of Fire</t>
  </si>
  <si>
    <t>Pitfang</t>
  </si>
  <si>
    <t>Fierce Battle Axe of Fire</t>
  </si>
  <si>
    <t>Bat Type 3</t>
  </si>
  <si>
    <t>Steady Falchion of Fire</t>
  </si>
  <si>
    <t>Grab four Despair Scrolls contained within the Despair Chests.</t>
  </si>
  <si>
    <t>Sharp Langsax of Fire</t>
  </si>
  <si>
    <t>Sturdy War Bow of Fire</t>
  </si>
  <si>
    <t>Stout Grand Staff of Fire</t>
  </si>
  <si>
    <t>Elegant Sceptre of Fire</t>
  </si>
  <si>
    <t>Nightfang</t>
  </si>
  <si>
    <t>Robust Great Maul of Fire</t>
  </si>
  <si>
    <t>Fierce Great Axe of Fire</t>
  </si>
  <si>
    <t>Steady Greatsword of Fire</t>
  </si>
  <si>
    <t>Grab five Despair Scrolls contained within the Despair Chests.</t>
  </si>
  <si>
    <t>Brutal Flanged Mace of Fire</t>
  </si>
  <si>
    <t>Caveclaw</t>
  </si>
  <si>
    <t>Savage Battle Axe of Fire</t>
  </si>
  <si>
    <t>Balanced Falchion of Fire</t>
  </si>
  <si>
    <t>Cruel Langsax of Fire</t>
  </si>
  <si>
    <t>Crafted War Bow of Fire</t>
  </si>
  <si>
    <t>Solid Grand Staff of Fire</t>
  </si>
  <si>
    <t>Grab three Infernal Scrolls contained within the Infernal Chests.</t>
  </si>
  <si>
    <t>Splendid Sceptre of Fire</t>
  </si>
  <si>
    <t>Dreadtail</t>
  </si>
  <si>
    <t>Brutal Great Maul of Fire</t>
  </si>
  <si>
    <t>Savage Great Axe of Fire</t>
  </si>
  <si>
    <t>Balanced Greatsword of Fire</t>
  </si>
  <si>
    <t>Flanged Mace of Flame</t>
  </si>
  <si>
    <t>Battle Axe of Flame</t>
  </si>
  <si>
    <t>Falchion of Flame</t>
  </si>
  <si>
    <t>Langsax of Flame</t>
  </si>
  <si>
    <t>War Bow of Flame</t>
  </si>
  <si>
    <t>Grand Staff of Flame</t>
  </si>
  <si>
    <t>Sceptre of Flame</t>
  </si>
  <si>
    <t>Great Maul of Flame</t>
  </si>
  <si>
    <t>Grab four Infernal Scrolls contained within the Infernal Chests.</t>
  </si>
  <si>
    <t>Great Axe of Flame</t>
  </si>
  <si>
    <t>Greatsword of Flame</t>
  </si>
  <si>
    <t>Robust Flanged Mace of Flame</t>
  </si>
  <si>
    <t>Fierce Battle Axe of Flame</t>
  </si>
  <si>
    <t>Steady Falchion of Flame</t>
  </si>
  <si>
    <t>Sharp Langsax of Flame</t>
  </si>
  <si>
    <t>Cronus the Damned</t>
  </si>
  <si>
    <t>Sturdy War Bow of Flame</t>
  </si>
  <si>
    <t>Grab five Infernal Scrolls contained within the Infernal Chests.</t>
  </si>
  <si>
    <t>Stout Grand Staff of Flame</t>
  </si>
  <si>
    <t>Gastor the Rotten</t>
  </si>
  <si>
    <t>Darkon the Mad</t>
  </si>
  <si>
    <t>Elegant Sceptre of Flame</t>
  </si>
  <si>
    <t>Polgrot the Warped</t>
  </si>
  <si>
    <t>Robust Great Maul of Flame</t>
  </si>
  <si>
    <t>Enteron the Twisted</t>
  </si>
  <si>
    <t>Fierce Great Axe of Flame</t>
  </si>
  <si>
    <t>Revoltor the Cruel</t>
  </si>
  <si>
    <t>Grab three Alchemical Scrolls contained within the Alchemical Chests.</t>
  </si>
  <si>
    <t>Spletch the Ugly</t>
  </si>
  <si>
    <t>Varthan the Vengeful</t>
  </si>
  <si>
    <t>Steady Greatsword of Flame</t>
  </si>
  <si>
    <t>Wurmscum the Weird</t>
  </si>
  <si>
    <t>Brutal Flanged Mace of Flame</t>
  </si>
  <si>
    <t>Thossos the Blighted</t>
  </si>
  <si>
    <t>Savage Battle Axe of Flame</t>
  </si>
  <si>
    <t>Cynoth the Ancient</t>
  </si>
  <si>
    <t>Balanced Falchion of Flame</t>
  </si>
  <si>
    <t>Scabbor the Bloated</t>
  </si>
  <si>
    <t>Mordum the Everliving</t>
  </si>
  <si>
    <t>Grab four Alchemical Scrolls contained within the Alchemical Chests.</t>
  </si>
  <si>
    <t>Pustulon the Plaguebringer</t>
  </si>
  <si>
    <t>Cruel Langsax of Flame</t>
  </si>
  <si>
    <t>Lazarath the Insane</t>
  </si>
  <si>
    <t>Crafted War Bow of Flame</t>
  </si>
  <si>
    <t>Floating Sword</t>
  </si>
  <si>
    <t>Solid Grand Staff of Flame</t>
  </si>
  <si>
    <t>Animated Armour</t>
  </si>
  <si>
    <t>Splendid Sceptre of Flame</t>
  </si>
  <si>
    <t>Crookback Rustblade</t>
  </si>
  <si>
    <t>Grab five Alchemical Scrolls contained within the Alchemical Chests.</t>
  </si>
  <si>
    <t>Brutal Great Maul of Flame</t>
  </si>
  <si>
    <t>Crookback Chopper</t>
  </si>
  <si>
    <t>Crookback Smiter</t>
  </si>
  <si>
    <t>Savage Great Axe of Flame</t>
  </si>
  <si>
    <t>Crookback Trickster</t>
  </si>
  <si>
    <t>Crookback Lurker</t>
  </si>
  <si>
    <t>Crookback Underseer</t>
  </si>
  <si>
    <t>Balanced Greatsword of Flame</t>
  </si>
  <si>
    <t>Crookback Bonecaller</t>
  </si>
  <si>
    <t>Flanged Mace of the Sun</t>
  </si>
  <si>
    <t>Connacht Blade Lord</t>
  </si>
  <si>
    <t>Defeat four Glaring Terrors to stop them spying on the defences of the forces of good.</t>
  </si>
  <si>
    <t>Battle Axe of the Sun</t>
  </si>
  <si>
    <t>Return to Lochlan Calhoun</t>
  </si>
  <si>
    <t>Connacht Conquerer</t>
  </si>
  <si>
    <t>Defeat six Glaring Terrors to stop them spying on the defences of the forces of good.</t>
  </si>
  <si>
    <t>Falchion of the Sun</t>
  </si>
  <si>
    <t>Connacht Crusher</t>
  </si>
  <si>
    <t>Langsax of the Sun</t>
  </si>
  <si>
    <t>Defeat four Seething Blinders to stop them spying on the defences of the forces of good.</t>
  </si>
  <si>
    <t>Connacht Shadowblade</t>
  </si>
  <si>
    <t>War Bow of the Sun</t>
  </si>
  <si>
    <t>Connacht Avenger</t>
  </si>
  <si>
    <t>Defeat eight Glaring Terrors to stop them spying on the defences of the forces of good.</t>
  </si>
  <si>
    <t>Grand Staff of the Sun</t>
  </si>
  <si>
    <t>Connacht Spiritseer</t>
  </si>
  <si>
    <t>Defeat six Seething Blinders to stop them spying on the defences of the forces of good.</t>
  </si>
  <si>
    <t>Sceptre of the Sun</t>
  </si>
  <si>
    <t>Connacht Grand Mage</t>
  </si>
  <si>
    <t>Great Maul of the Sun</t>
  </si>
  <si>
    <t>Defeat six Mind Borers to stop them spying on the defences of the forces of good.</t>
  </si>
  <si>
    <t>Bloodgrove Champion</t>
  </si>
  <si>
    <t>Great Axe of the Sun</t>
  </si>
  <si>
    <t>Bloodgrove Butcher</t>
  </si>
  <si>
    <t>Greatsword of the Sun</t>
  </si>
  <si>
    <t>Defeat two Glaring Terror Nexuses to stifle Donn's knowledge. You can find them in Lir's Reach</t>
  </si>
  <si>
    <t>Bloodgrove Mauler</t>
  </si>
  <si>
    <t>Robust Flanged Mace of the Sun</t>
  </si>
  <si>
    <t>Fierce Battle Axe of the Sun</t>
  </si>
  <si>
    <t>Bloodgrove Nightblade</t>
  </si>
  <si>
    <t>Defeat three Glaring Terror Nexuses to stifle Donn's knowledge.You can find them in Lir's Reach</t>
  </si>
  <si>
    <t>Steady Falchion of the Sun</t>
  </si>
  <si>
    <t>Bloodgrove Oakbow</t>
  </si>
  <si>
    <t>Sharp Langsax of the Sun</t>
  </si>
  <si>
    <t>Defeat two Seething Blinder Nexuses to stifle Donn's knowledge. You can find them in Lir's Reach</t>
  </si>
  <si>
    <t>Sturdy War Bow of the Sun</t>
  </si>
  <si>
    <t>Bloodgrove Earthmaster</t>
  </si>
  <si>
    <t>Defeat four Glaring Terror Nexuses to stifle Donn's knowledge. You can find them in Lir's Reach</t>
  </si>
  <si>
    <t>Stout Grand Staff of the Sun</t>
  </si>
  <si>
    <t>Bloodgrove Spellsinger</t>
  </si>
  <si>
    <t>Elegant Sceptre of the Sun</t>
  </si>
  <si>
    <t>Defeat three Seething Blinder Nexuses to stifle Donn's knowledge. You can find them in Lir's Reach</t>
  </si>
  <si>
    <t>Vicious Eye</t>
  </si>
  <si>
    <t>Bloody Eye</t>
  </si>
  <si>
    <t>Robust Great Maul of the Sun</t>
  </si>
  <si>
    <t>Defeath three Mind Borer Nexuses to stifle Donn's knowledge. You can find them in Lir's Reach</t>
  </si>
  <si>
    <t>Eye of the Void</t>
  </si>
  <si>
    <t>Fierce Great Axe of the Sun</t>
  </si>
  <si>
    <t>The Gatewatcher</t>
  </si>
  <si>
    <t>Steady Greatsword of the Sun</t>
  </si>
  <si>
    <t>Blackened Eye</t>
  </si>
  <si>
    <t>Defeat four of Crackedbone Serfs or Perceptor Scouts in Lir's Reach.</t>
  </si>
  <si>
    <t>Eye of Doom</t>
  </si>
  <si>
    <t>Brutal Flanged Mace of the Sun</t>
  </si>
  <si>
    <t>Necrotic Eye</t>
  </si>
  <si>
    <t>Savage Battle Axe of the Sun</t>
  </si>
  <si>
    <t>Collect three Piquant Pumpkins.</t>
  </si>
  <si>
    <t>Dragoncult Chosen</t>
  </si>
  <si>
    <t>Dragoncult Lairguard</t>
  </si>
  <si>
    <t>Dragoncult Defender</t>
  </si>
  <si>
    <t>Dragoncult Assassin</t>
  </si>
  <si>
    <t>Dragoncult Marksman</t>
  </si>
  <si>
    <t>Dragoncult Zealot</t>
  </si>
  <si>
    <t>Dragoncult Archmage</t>
  </si>
  <si>
    <t>You have been asked to obtain three sets of Horrible Bones from the Crackedbone Serfs lurking in Lir's Reach</t>
  </si>
  <si>
    <t>Balanced Falchion of the Sun</t>
  </si>
  <si>
    <t>Crookback Seer</t>
  </si>
  <si>
    <t>Defeat four Crackedbone Grunts or Percepter Lookouts in Lir's Reach.</t>
  </si>
  <si>
    <t>Cruel Langsax of the Sun</t>
  </si>
  <si>
    <t>Crafted War Bow of the Sun</t>
  </si>
  <si>
    <t>Solid Grand Staff of the Sun</t>
  </si>
  <si>
    <t>You have been asked to obtain three sets of Terrible Bones from the Crackedbone Grunts or Percepter Lookouts lurking in Lir's Reach</t>
  </si>
  <si>
    <t>Splendid Sceptre of the Sun</t>
  </si>
  <si>
    <t>Brutal Great Maul of the Sun</t>
  </si>
  <si>
    <t>Defeat four Crackedbone Foot Soldiers or Perceptor Observers in Lir's Reach.</t>
  </si>
  <si>
    <t>Savage Great Axe of the Sun</t>
  </si>
  <si>
    <t>Balanced Greatsword of the Sun</t>
  </si>
  <si>
    <t>Cyan Flanged Mace</t>
  </si>
  <si>
    <t>King Vorum Dreadbone</t>
  </si>
  <si>
    <t>You have been asked to obtain three sets of Dreadful Bones from the Perceptor Observers lurking in Lir's Reach</t>
  </si>
  <si>
    <t>Dreadbone Brawler</t>
  </si>
  <si>
    <t>Cyan Battle Axe</t>
  </si>
  <si>
    <t>Dreadbone Guard</t>
  </si>
  <si>
    <t>Cyan Falchion</t>
  </si>
  <si>
    <t>Dreadbone Elite</t>
  </si>
  <si>
    <t>Dreadbone Champion</t>
  </si>
  <si>
    <t>Cyan Langsax</t>
  </si>
  <si>
    <t>Duke of the Bones</t>
  </si>
  <si>
    <t>Cyan War Bow</t>
  </si>
  <si>
    <t>Cave Bat</t>
  </si>
  <si>
    <t>Cyan Grand Staff</t>
  </si>
  <si>
    <t>Cyan Sceptre</t>
  </si>
  <si>
    <t>Samhain Witch</t>
  </si>
  <si>
    <t>You have been asked to obtain three sets of Deathly Bones from the Crackedbone Infantry or Perceptor Keepers lurking in Shalemont Ravine</t>
  </si>
  <si>
    <t>Cyan Great Maul</t>
  </si>
  <si>
    <t>Street Rat</t>
  </si>
  <si>
    <t>Cyan Great Axe</t>
  </si>
  <si>
    <t>Large Village Rat</t>
  </si>
  <si>
    <t>Defeat four Crackedbone Infantry or Perceptor Keepers in Shalemont Ravine.</t>
  </si>
  <si>
    <t>Fat Evil Rat</t>
  </si>
  <si>
    <t>Prince Corvax Dreadbone</t>
  </si>
  <si>
    <t>Cyan Greatsword</t>
  </si>
  <si>
    <t>Blue Butterfly</t>
  </si>
  <si>
    <t>Cyan Robust Flanged Mace</t>
  </si>
  <si>
    <t>Brown Butterfly</t>
  </si>
  <si>
    <t>Orange Butterfly</t>
  </si>
  <si>
    <t>Cyan Fierce Battle Axe</t>
  </si>
  <si>
    <t>You have been asked to obtain three sets of Bloodcult Bones from the Crackedbone Stonewalls lurking in Shalemont Ravine</t>
  </si>
  <si>
    <t>Cyan Steady Falchion</t>
  </si>
  <si>
    <t>Infected Miner</t>
  </si>
  <si>
    <t>Cyan Sharp Langsax</t>
  </si>
  <si>
    <t>Firbolg Raider</t>
  </si>
  <si>
    <t>Defeat four Crackedbone Stonewalls or Percepter Agitators in Shalemont Ravine.</t>
  </si>
  <si>
    <t>Cyan Sturdy War Bow</t>
  </si>
  <si>
    <t>Collect three Unripe Pumpkins.</t>
  </si>
  <si>
    <t>Sewer Rat</t>
  </si>
  <si>
    <t>Cyan Stout Grand Staff</t>
  </si>
  <si>
    <t>Cyan Elegant Sceptre</t>
  </si>
  <si>
    <t>You have been asked to obtain three sets of Tattletales Bones from the Crackedbone Sappers or Perceptor Informers lurking in the Shalwmont Ravine</t>
  </si>
  <si>
    <t>Rabid Sewer Rat</t>
  </si>
  <si>
    <t>Cyan Robust Great Maul</t>
  </si>
  <si>
    <t>Cyan Fierce Great Axe</t>
  </si>
  <si>
    <t>Defeat four Crackedbone Sappers or Perceptor Informers in Shalemont Ravine.</t>
  </si>
  <si>
    <t>Cyan Steady Greatsword</t>
  </si>
  <si>
    <t>Cyan Brutal Flanged Mace</t>
  </si>
  <si>
    <t>Giant Sewer Rat</t>
  </si>
  <si>
    <t>Cyan Savage Battle Axe</t>
  </si>
  <si>
    <t>Cyan Balanced Falchion</t>
  </si>
  <si>
    <t>Cyan Cruel Langsax</t>
  </si>
  <si>
    <t>You have been asked to obtain three sets of Snitches Bones from the Perceptor Agents lurking in Stonevale by Mirain the Seer.</t>
  </si>
  <si>
    <t>Cyan Crafted War Bow</t>
  </si>
  <si>
    <t>Snake</t>
  </si>
  <si>
    <t>Defeat four Crackedbone Champions or Perceptor Agents in Stonevale.</t>
  </si>
  <si>
    <t>Cyan Solid Grand Staff</t>
  </si>
  <si>
    <t>Cyan Splendid Sceptre</t>
  </si>
  <si>
    <t>Cyan Brutal Great Maul</t>
  </si>
  <si>
    <t>You have been asked to obtain three sets of Squealers Bones from the Crackedbone Sergeants lurking in Stonevale</t>
  </si>
  <si>
    <t>Cyan Savage Great Axe</t>
  </si>
  <si>
    <t>Defeat four Crackedbone Sergeants or Perceptor Spies in Stonevale.</t>
  </si>
  <si>
    <t>Cyan Balanced Greatsword</t>
  </si>
  <si>
    <t>Turquoise Flanged Mace</t>
  </si>
  <si>
    <t>Turquoise Battle Axe</t>
  </si>
  <si>
    <t>Varanus</t>
  </si>
  <si>
    <t>Turquoise Falchion</t>
  </si>
  <si>
    <t>You have been asked to obtain three sets of Deceivers Bones from the Perceptor Spies lurking in Stonevale by Mirain the Seer.</t>
  </si>
  <si>
    <t>Turquoise Langsax</t>
  </si>
  <si>
    <t>Turquoise War Bow</t>
  </si>
  <si>
    <t>Defeat four Crackedbone Lieutenants or Perceptor Inciters in Stonevale.</t>
  </si>
  <si>
    <t>Turquoise Grand Staff</t>
  </si>
  <si>
    <t>Turquoise Sceptre</t>
  </si>
  <si>
    <t>Collect three Delectable Pumpkins.</t>
  </si>
  <si>
    <t>Turquoise Great Maul</t>
  </si>
  <si>
    <t>Turquoise Great Axe</t>
  </si>
  <si>
    <t>Turquoise Greatsword</t>
  </si>
  <si>
    <t>You have been asked to obtain three sets of Betrayers Bones from the Crackedbone Lieutenants lurking in Stonevale by Mirain the Seer.</t>
  </si>
  <si>
    <t>Turquoise Robust Flanged Mace</t>
  </si>
  <si>
    <t>Turquoise Fierce Battle Axe</t>
  </si>
  <si>
    <t>Defeat four Crackedbone Generals or Perceptor Instigators in Fingal's Cave.</t>
  </si>
  <si>
    <t>Turquoise Steady Falchion</t>
  </si>
  <si>
    <t>Turquoise Sharp Langsax</t>
  </si>
  <si>
    <t>Turquoise Sturdy War Bow</t>
  </si>
  <si>
    <t>Turquoise Stout Grand Staff</t>
  </si>
  <si>
    <t>Smuggler</t>
  </si>
  <si>
    <t>You have been asked to obtain three sets of Pagan Bones from the Crackedbone Generals or Perceptor Instigators lurking in Fingal's Cave</t>
  </si>
  <si>
    <t>Turquoise Elegant Sceptre</t>
  </si>
  <si>
    <t>Turquoise Robust Great Maul</t>
  </si>
  <si>
    <t>Blackthorn Brigand</t>
  </si>
  <si>
    <t>Defeat four Crackedbone Cheiftains or Perceptor Demagogues in Fingal's Cave.</t>
  </si>
  <si>
    <t>Turquoise Fierce Great Axe</t>
  </si>
  <si>
    <t>Turquoise Steady Greatsword</t>
  </si>
  <si>
    <t>Turquoise Brutal Flanged Mace</t>
  </si>
  <si>
    <t>Turquoise Savage Battle Axe</t>
  </si>
  <si>
    <t>You have been asked to obtain three sets of Dissenters Bones from the Perceptor Demagogues lurking in Fingal's Cave</t>
  </si>
  <si>
    <t>Turquoise Balanced Falchion</t>
  </si>
  <si>
    <t>Turquoise Cruel Langsax</t>
  </si>
  <si>
    <t>Defeat four Yoch Darach Serfs or Deathgaze Scouts in Fingal's Cave.</t>
  </si>
  <si>
    <t>Turquoise Crafted War Bow</t>
  </si>
  <si>
    <t>Turquoise Solid Grand Staff</t>
  </si>
  <si>
    <t>Fire Trap</t>
  </si>
  <si>
    <t>Turquoise Splendid Sceptre</t>
  </si>
  <si>
    <t>XP Rat</t>
  </si>
  <si>
    <t>You have been asked to obtain three sets of Recreant Bones from the Yoch Darach Serfs or Deathgaze Scouts lurking in Fingal's Cave</t>
  </si>
  <si>
    <t>Turquoise Brutal Great Maul</t>
  </si>
  <si>
    <t>XP Bat</t>
  </si>
  <si>
    <t>Turquoise Savage Great Axe</t>
  </si>
  <si>
    <t>Wisefang Serpent</t>
  </si>
  <si>
    <t>Defeat four Yoch Darach Grunts or Deathgaze Lookouts in Fingal's Cave.</t>
  </si>
  <si>
    <t>Turquoise Balanced Greatsword</t>
  </si>
  <si>
    <t>XP Pirate</t>
  </si>
  <si>
    <t>Sapphire Flanged Mace</t>
  </si>
  <si>
    <t>Collect three Scrumptious Pumpkins.</t>
  </si>
  <si>
    <t>Wiseclaw</t>
  </si>
  <si>
    <t>Sapphire Battle Axe</t>
  </si>
  <si>
    <t>Sapphire Falchion</t>
  </si>
  <si>
    <t>Wise Weaver</t>
  </si>
  <si>
    <t>You have been asked to obtain three sets of Cutthroats Bones from the Deathgaze Lookout lurking in Fingal's Cave</t>
  </si>
  <si>
    <t>Sapphire Langsax</t>
  </si>
  <si>
    <t>Boggan Scholar</t>
  </si>
  <si>
    <t>Sapphire War Bow</t>
  </si>
  <si>
    <t>Defeat four Yoch Darach Foot Soldiers or Deathgaze Observers in Fingal's Cave.</t>
  </si>
  <si>
    <t>Firbolg Soothsayer</t>
  </si>
  <si>
    <t>Sapphire Grand Staff</t>
  </si>
  <si>
    <t>GOLD Rat</t>
  </si>
  <si>
    <t>GOLD Bat</t>
  </si>
  <si>
    <t>Sapphire Sceptre</t>
  </si>
  <si>
    <t>Goldfang Serpent</t>
  </si>
  <si>
    <t>Sapphire Great Maul</t>
  </si>
  <si>
    <t>GOLD Pirate</t>
  </si>
  <si>
    <t>Goldclaw</t>
  </si>
  <si>
    <t>Sapphire Great Axe</t>
  </si>
  <si>
    <t>You have been asked to obtain three sets of Deserters Bones from the Yoch Darach Foot Soldiers or Deathgaze Observers lurking in Fingal's Cave</t>
  </si>
  <si>
    <t>Golden Orb Weaver</t>
  </si>
  <si>
    <t>Sapphire Greatsword</t>
  </si>
  <si>
    <t>Boggan Hoarder</t>
  </si>
  <si>
    <t>Sapphire Robust Flanged Mace</t>
  </si>
  <si>
    <t>Defeat four Yoch Darach Infantry or Deathgaze Keepers in the Otherworld.</t>
  </si>
  <si>
    <t>Firbolg Hoarder</t>
  </si>
  <si>
    <t>Sapphire Fierce Battle Axe</t>
  </si>
  <si>
    <t>XP Sewer Rat</t>
  </si>
  <si>
    <t>Sapphire Steady Falchion</t>
  </si>
  <si>
    <t>XP Sewer Snake</t>
  </si>
  <si>
    <t>Sapphire Sharp Langsax</t>
  </si>
  <si>
    <t>Sapphire Sturdy War Bow</t>
  </si>
  <si>
    <t>You have been asked to obtain three sets of Turncoats Bones from the Yoch Darach Infantry lurking in the Otherworld</t>
  </si>
  <si>
    <t>XP Sewer Varanus</t>
  </si>
  <si>
    <t>Sapphire Stout Grand Staff</t>
  </si>
  <si>
    <t>XP Sewer Smuggler</t>
  </si>
  <si>
    <t>Sapphire Elegant Sceptre</t>
  </si>
  <si>
    <t>Defeat four Yoch Darach Stonewalls or Deathgaze Agitators in the Otherworld.</t>
  </si>
  <si>
    <t>GOLD Sewer Rat</t>
  </si>
  <si>
    <t>Sapphire Robust Great Maul</t>
  </si>
  <si>
    <t>Sapphire Fierce Great Axe</t>
  </si>
  <si>
    <t>GOLD Sewer Snake</t>
  </si>
  <si>
    <t>Sapphire Steady Greatsword</t>
  </si>
  <si>
    <t>GOLD Sewer Varanus</t>
  </si>
  <si>
    <t>Sapphire Brutal Flanged Mace</t>
  </si>
  <si>
    <t>GOLD Sewer Smuggler</t>
  </si>
  <si>
    <t>Sapphire Savage Battle Axe</t>
  </si>
  <si>
    <t>Stun Trap</t>
  </si>
  <si>
    <t>You have been asked to obtain three sets of Murderers Bones from the Deathgaze Agitators lurking in the Otherworld by Mirain the Seer.</t>
  </si>
  <si>
    <t>Sapphire Balanced Falchion</t>
  </si>
  <si>
    <t>Poison Trap</t>
  </si>
  <si>
    <t>Sapphire Cruel Langsax</t>
  </si>
  <si>
    <t>Mordris</t>
  </si>
  <si>
    <t>Sapphire Crafted War Bow</t>
  </si>
  <si>
    <t>High King Ymir</t>
  </si>
  <si>
    <t>Sapphire Solid Grand Staff</t>
  </si>
  <si>
    <t>Collect three Sour Pumpkins.</t>
  </si>
  <si>
    <t>Sapphire Splendid Sceptre</t>
  </si>
  <si>
    <t>Sapphire Brutal Great Maul</t>
  </si>
  <si>
    <t>Sapphire Savage Great Axe</t>
  </si>
  <si>
    <t>Sapphire Balanced Greatsword</t>
  </si>
  <si>
    <t>You have been asked to obtain three sets of Treasonists Bones from the Yoch Darach Stonewalls lurking in the Otherworld</t>
  </si>
  <si>
    <t>Flanged Mace of Frost</t>
  </si>
  <si>
    <t>Battle Axe of Frost</t>
  </si>
  <si>
    <t>Lord Grimling</t>
  </si>
  <si>
    <t>Falchion of Frost</t>
  </si>
  <si>
    <t>Langsax of Frost</t>
  </si>
  <si>
    <t>Defeat four Yoch Darach Sappers or Deathgaze Informers.</t>
  </si>
  <si>
    <t>War Bow of Frost</t>
  </si>
  <si>
    <t>Grand Staff of Frost</t>
  </si>
  <si>
    <t>Sceptre of Frost</t>
  </si>
  <si>
    <t>Great Maul of Frost</t>
  </si>
  <si>
    <t>Great Axe of Frost</t>
  </si>
  <si>
    <t>Greatsword of Frost</t>
  </si>
  <si>
    <t>You have been asked to obtain three sets of Cultists Bones from the Deathgaze informers lurking in the Otherworld</t>
  </si>
  <si>
    <t>Robust Flanged Mace of Frost</t>
  </si>
  <si>
    <t>King Askold</t>
  </si>
  <si>
    <t>Fierce Battle Axe of Frost</t>
  </si>
  <si>
    <t>Steady Falchion of Frost</t>
  </si>
  <si>
    <t>Defeat four Yoch Darach Champions or Deathgaze Agents in the Otherworld.</t>
  </si>
  <si>
    <t>Sharp Langsax of Frost</t>
  </si>
  <si>
    <t>Sturdy War Bow of Frost</t>
  </si>
  <si>
    <t>You have been asked to obtain three sets of Dark Priests Bones from the Yoch Darach Champions lurking in the Otherworld</t>
  </si>
  <si>
    <t>Stout Grand Staff of Frost</t>
  </si>
  <si>
    <t>Defeat four Yoch Darach Sergeants or Deathgaze Spies in the Otherworld.</t>
  </si>
  <si>
    <t>Elegant Sceptre of Frost</t>
  </si>
  <si>
    <t>Robust Great Maul of Frost</t>
  </si>
  <si>
    <t>Fierce Great Axe of Frost</t>
  </si>
  <si>
    <t>Steady Greatsword of Frost</t>
  </si>
  <si>
    <t>Cloud Spirit</t>
  </si>
  <si>
    <t>You have been asked to obtain three sets of Apostate Bones from the Yoch Darach Sergeants or Deathgaze Spies lurking in the Otherworld</t>
  </si>
  <si>
    <t>Boggan Forager</t>
  </si>
  <si>
    <t>Brutal Flanged Mace of Frost</t>
  </si>
  <si>
    <t>Boggan Hunter</t>
  </si>
  <si>
    <t>Savage Battle Axe of Frost</t>
  </si>
  <si>
    <t>Boggan Prowler</t>
  </si>
  <si>
    <t>Defeat four Yoch Darach Lieutenants or Deathgaze Inciters in Carrowmore Tunnels.</t>
  </si>
  <si>
    <t>Balanced Falchion of Frost</t>
  </si>
  <si>
    <t>Boggan Guard</t>
  </si>
  <si>
    <t>Cruel Langsax of Frost</t>
  </si>
  <si>
    <t>Ymir Guard</t>
  </si>
  <si>
    <t>Collect three Bitter Pumpkins.</t>
  </si>
  <si>
    <t>Crafted War Bow of Frost</t>
  </si>
  <si>
    <t>Solid Grand Staff of Frost</t>
  </si>
  <si>
    <t>You have been asked to obtain three sets of Skeptics Bones from the Yoch Darach Lieutenants or Deathgaze Inciters lurking in the Carrowmore Tunnels</t>
  </si>
  <si>
    <t>Splendid Sceptre of Frost</t>
  </si>
  <si>
    <t>Dragoncult Acolyte</t>
  </si>
  <si>
    <t>Defeat four Yoch Darach Generals or Deathgaze Instigators in Carrowmore Tunnels.</t>
  </si>
  <si>
    <t>Brutal Great Maul of Frost</t>
  </si>
  <si>
    <t>Savage Great Axe of Frost</t>
  </si>
  <si>
    <t>Balanced Greatsword of Frost</t>
  </si>
  <si>
    <t>Flanged Mace of Ice</t>
  </si>
  <si>
    <t>You have been asked to obtain three sets of Heretics Bones from the Deathgaze Instigators lurking in the Carrowmore Tunnels</t>
  </si>
  <si>
    <t>Dragoncult Adept</t>
  </si>
  <si>
    <t>Battle Axe of Ice</t>
  </si>
  <si>
    <t>Falchion of Ice</t>
  </si>
  <si>
    <t>Langsax of Ice</t>
  </si>
  <si>
    <t>Defeat four Yoch Darach Chieftans or Deathgaze Demagogues in Carrowmore Tunnels.</t>
  </si>
  <si>
    <t>War Bow of Ice</t>
  </si>
  <si>
    <t>Grand Staff of Ice</t>
  </si>
  <si>
    <t>Dragoncult Elder</t>
  </si>
  <si>
    <t>Sceptre of Ice</t>
  </si>
  <si>
    <t>Great Maul of Ice</t>
  </si>
  <si>
    <t>You have been asked to obtain three sets of Necromancers Bones from the Yoch Darach Chieftans or Deathgaze Demagogues lurking in the Carrowmore Tunnels</t>
  </si>
  <si>
    <t>Great Axe of Ice</t>
  </si>
  <si>
    <t>Snowstorm Spirit</t>
  </si>
  <si>
    <t>Greatsword of Ice</t>
  </si>
  <si>
    <t>Grimling Guard</t>
  </si>
  <si>
    <t>Defeat four Yoch Darach High Chieftans or Chief Spymasters of Yoch Darach in Carrowmore Tunnels.</t>
  </si>
  <si>
    <t>Askold Guard</t>
  </si>
  <si>
    <t>Robust Flanged Mace of Ice</t>
  </si>
  <si>
    <t>Spike Trap</t>
  </si>
  <si>
    <t>Fierce Battle Axe of Ice</t>
  </si>
  <si>
    <t>Jagged Stone Outcrop</t>
  </si>
  <si>
    <t>Steady Falchion of Ice</t>
  </si>
  <si>
    <t>Rough Stone Outcrop</t>
  </si>
  <si>
    <t>Sharp Langsax of Ice</t>
  </si>
  <si>
    <t>Smooth Stone Outcrop</t>
  </si>
  <si>
    <t>Defeat [FFFF33]Skar Rokhammer[-]. The Darkfell Giant blocking the path to the Lighthouse.</t>
  </si>
  <si>
    <t>Sturdy War Bow of Ice</t>
  </si>
  <si>
    <t>Sharp Stone Outcrop</t>
  </si>
  <si>
    <t>Stout Grand Staff of Ice</t>
  </si>
  <si>
    <t>Talk to [00CC00]Eryn the Lighthouse Keeper[-]. You can find her by the Lighthouse west of the dock where you started.</t>
  </si>
  <si>
    <t>Destroy three [FFFF33]Tar Barrels[-]. You can find them on the beach south of Andra the Scout.</t>
  </si>
  <si>
    <t>Red Scorpion Nest</t>
  </si>
  <si>
    <t>Elegant Sceptre of Ice</t>
  </si>
  <si>
    <t>Defeat one of the tough [FFFF33]Darkfell Raidmaster[-] to stop the invasion once and for all.</t>
  </si>
  <si>
    <t>Robust Great Maul of Ice</t>
  </si>
  <si>
    <t>Black Scorpion Nest</t>
  </si>
  <si>
    <t>Seek out [00CC00]Captain Ross[-]. You can find him southeast of the beach where the [FFFF33]Tar Barrels[-] are.</t>
  </si>
  <si>
    <t>Fierce Great Axe of Ice</t>
  </si>
  <si>
    <t>Cave Moth</t>
  </si>
  <si>
    <t>Steady Greatsword of Ice</t>
  </si>
  <si>
    <t>Cave Frog</t>
  </si>
  <si>
    <t>Brutal Flanged Mace of Ice</t>
  </si>
  <si>
    <t>Boggan Wyrdwalker</t>
  </si>
  <si>
    <t>Savage Battle Axe of Ice</t>
  </si>
  <si>
    <t>Balanced Falchion of Ice</t>
  </si>
  <si>
    <t>Cruel Langsax of Ice</t>
  </si>
  <si>
    <t>Crafted War Bow of Ice</t>
  </si>
  <si>
    <t>Boggan Flamecaller</t>
  </si>
  <si>
    <t>Solid Grand Staff of Ice</t>
  </si>
  <si>
    <t>Splendid Sceptre of Ice</t>
  </si>
  <si>
    <t>Brutal Great Maul of Ice</t>
  </si>
  <si>
    <t>Savage Great Axe of Ice</t>
  </si>
  <si>
    <t>Boggan Thornstaff</t>
  </si>
  <si>
    <t>Balanced Greatsword of Ice</t>
  </si>
  <si>
    <t>Flanged Mace of Winter</t>
  </si>
  <si>
    <t>Battle Axe of Winter</t>
  </si>
  <si>
    <t>Falchion of Winter</t>
  </si>
  <si>
    <t>Boggan Lifebinder</t>
  </si>
  <si>
    <t>Talk to [00CC00]Aislin the Merchant[-]. She can be found on the bridge leading from [33FF33]Captain Ross's[-] camp.</t>
  </si>
  <si>
    <t>Langsax of Winter</t>
  </si>
  <si>
    <t>War Bow of Winter</t>
  </si>
  <si>
    <t>Grand Staff of Winter</t>
  </si>
  <si>
    <t>Get ten bags of Yellow Powder from the Savage Skeletons who can be found in Lir's Reach</t>
  </si>
  <si>
    <t>Sceptre of Winter</t>
  </si>
  <si>
    <t>Boggan Icewalker</t>
  </si>
  <si>
    <t>Great Maul of Winter</t>
  </si>
  <si>
    <t>Speak to Sabrina to learn how you can celebrate your victories.</t>
  </si>
  <si>
    <t>Great Axe of Winter</t>
  </si>
  <si>
    <t>Use your new Signal Fire skill to light the Signal Fire outside Farcrag Castle.</t>
  </si>
  <si>
    <t>Greatsword of Winter</t>
  </si>
  <si>
    <t>Speak to Sabrina to receive your reward.</t>
  </si>
  <si>
    <t>Robust Flanged Mace of Winter</t>
  </si>
  <si>
    <t>Boggan Doomsinger</t>
  </si>
  <si>
    <t>Fierce Battle Axe of Winter</t>
  </si>
  <si>
    <t>Get seven bags of Green Powder from the Entombed Bloodshanks who can be found in Lir's Reach</t>
  </si>
  <si>
    <t>Steady Falchion of Winter</t>
  </si>
  <si>
    <t>Sharp Langsax of Winter</t>
  </si>
  <si>
    <t>Use your new Beacon Fire skill to light the Beacon Fire outside the Tavern</t>
  </si>
  <si>
    <t>Sturdy War Bow of Winter</t>
  </si>
  <si>
    <t>Stout Grand Staff of Winter</t>
  </si>
  <si>
    <t>Chosen of Bolg</t>
  </si>
  <si>
    <t>Get eight bags of Blue Powder from the Blood Moon Reapers who can be found in Lir's Reach</t>
  </si>
  <si>
    <t>Elegant Sceptre of Winter</t>
  </si>
  <si>
    <t>Robust Great Maul of Winter</t>
  </si>
  <si>
    <t>Fierce Great Axe of Winter</t>
  </si>
  <si>
    <t>Use your new Guiding Fire skill to light the Guiding Fire outside the walls of the Dustwither Graveyard.</t>
  </si>
  <si>
    <t>Steady Greatsword of Winter</t>
  </si>
  <si>
    <t>Bloodcrusher of Bolg</t>
  </si>
  <si>
    <t>Brutal Flanged Mace of Winter</t>
  </si>
  <si>
    <t>Savage Battle Axe of Winter</t>
  </si>
  <si>
    <t>Balanced Falchion of Winter</t>
  </si>
  <si>
    <t>Firbolg Chosen</t>
  </si>
  <si>
    <t>Cruel Langsax of Winter</t>
  </si>
  <si>
    <t>Get ten bags of Purple Powder from the Savage Bone Lord who can be found in Lir's Reach</t>
  </si>
  <si>
    <t>Crafted War Bow of Winter</t>
  </si>
  <si>
    <t>Solid Grand Staff of Winter</t>
  </si>
  <si>
    <t>Splendid Sceptre of Winter</t>
  </si>
  <si>
    <t>Brutal Great Maul of Winter</t>
  </si>
  <si>
    <t>Use your new Beacon Fire skill to light the Beacon Fire outside the Tavern.</t>
  </si>
  <si>
    <t>Savage Great Axe of Winter</t>
  </si>
  <si>
    <t>Balanced Greatsword of Winter</t>
  </si>
  <si>
    <t>Vicious Flanged Mace</t>
  </si>
  <si>
    <t>Vicious Battle Axe</t>
  </si>
  <si>
    <t>Get ten bags of Black Powder from the Entombed Bone Lord who can be found in Lir's Reach</t>
  </si>
  <si>
    <t>Vicious Falchion</t>
  </si>
  <si>
    <t>Vicious Langsax</t>
  </si>
  <si>
    <t>Black Scorpion 4</t>
  </si>
  <si>
    <t>Vicious War Bow</t>
  </si>
  <si>
    <t>Vicious Grand Staff</t>
  </si>
  <si>
    <t>Use your new Signal Fire skill to light the Signal Fire outside Farcrag Castle</t>
  </si>
  <si>
    <t>Vicious Sceptre</t>
  </si>
  <si>
    <t>Vicious Great Maul</t>
  </si>
  <si>
    <t>Vicious Great Axe</t>
  </si>
  <si>
    <t>Red Scorpion 4</t>
  </si>
  <si>
    <t>Vicious Greatsword</t>
  </si>
  <si>
    <t>Use your new Guiding Fire skill to light the Signal Fire outside the walls of Dustwither Catacombs.</t>
  </si>
  <si>
    <t>Vicious Robust Flanged Mace</t>
  </si>
  <si>
    <t>Vicious Fierce Battle Axe</t>
  </si>
  <si>
    <t>Find 4 Tears of Dread from the Glaring Terrors. They can be discovered in Lir's Reach</t>
  </si>
  <si>
    <t>Brown Spider 4</t>
  </si>
  <si>
    <t>Return the trophies to Lochlan Calhoun in Farcrag Castle.</t>
  </si>
  <si>
    <t>Find 8 Tears of Dread from the Glaring Terrors. They can be discovered in Lir's Reach</t>
  </si>
  <si>
    <t>Find 14 Tears of Dread from the Glaring Terrors. They can be discovered in Lir's Reach</t>
  </si>
  <si>
    <t>Pitspinner</t>
  </si>
  <si>
    <t>Find 7 Scheming Lenses from the Seething Blinders. They can be discovered in Lir's Reach</t>
  </si>
  <si>
    <t>Vicious Steady Falchion</t>
  </si>
  <si>
    <t>Vicious Sharp Langsax</t>
  </si>
  <si>
    <t>Find 14 Scheming Lenses from the Seething Blinders. They can be discovered in Lir's Reach</t>
  </si>
  <si>
    <t>Red Spider 4</t>
  </si>
  <si>
    <t>Vicious Sturdy War Bow</t>
  </si>
  <si>
    <t>Vicious Stout Grand Staff</t>
  </si>
  <si>
    <t>Find 20 Scheming Lenses from the Seething Blinders. They can be discovered in Lir's Reach</t>
  </si>
  <si>
    <t>Vicious Elegant Sceptre</t>
  </si>
  <si>
    <t>Find 20 Tears of Dread from the Glaring Terrors. They can be discovered in Lir's Reach</t>
  </si>
  <si>
    <t>Vicious Robust Great Maul</t>
  </si>
  <si>
    <t>Find 25 Scheming Lenses from the Seething Blinders. They can be discovered in Lir's Reach</t>
  </si>
  <si>
    <t>Vicious Fierce Great Axe</t>
  </si>
  <si>
    <t>Vicious Steady Greatsword</t>
  </si>
  <si>
    <t>Vicious Brutal Flanged Mace</t>
  </si>
  <si>
    <t>Vicious Savage Battle Axe</t>
  </si>
  <si>
    <t>Find 10 Corrupted Eyeballs from the Mind Borers. They can be discovered in Lir's Reach</t>
  </si>
  <si>
    <t>Vicious Balanced Falchion</t>
  </si>
  <si>
    <t>Vicious Cruel Langsax</t>
  </si>
  <si>
    <t>Vicious Crafted War Bow</t>
  </si>
  <si>
    <t>Vicious Solid Grand Staff</t>
  </si>
  <si>
    <t>Find 20 Corrupted Eyeballs from the Mind Borers. They can be discovered in Lir's Reach</t>
  </si>
  <si>
    <t>Vicious Splendid Sceptre</t>
  </si>
  <si>
    <t>Vicious Brutal Great Maul</t>
  </si>
  <si>
    <t>Vicious Savage Great Axe</t>
  </si>
  <si>
    <t>Vicious Balanced Greatsword</t>
  </si>
  <si>
    <t>Fire Wyrm</t>
  </si>
  <si>
    <t>Lethal Flanged Mace</t>
  </si>
  <si>
    <t>Find 25 Corrupted Eyeballs from the Mind Borers. They can be discovered in Lir's Reach</t>
  </si>
  <si>
    <t>Lethal Battle Axe</t>
  </si>
  <si>
    <t>Lethal Falchion</t>
  </si>
  <si>
    <t>Lethal Langsax</t>
  </si>
  <si>
    <t>Lethal War Bow</t>
  </si>
  <si>
    <t>Lethal Grand Staff</t>
  </si>
  <si>
    <t>Lethal Sceptre</t>
  </si>
  <si>
    <t>Lethal Great Maul</t>
  </si>
  <si>
    <t>Lethal Great Axe</t>
  </si>
  <si>
    <t>Lethal Greatsword</t>
  </si>
  <si>
    <t>Lethal Robust Flanged Mace</t>
  </si>
  <si>
    <t>Lethal Fierce Battle Axe</t>
  </si>
  <si>
    <t>Lethal Steady Falchion</t>
  </si>
  <si>
    <t>Lethal Sharp Langsax</t>
  </si>
  <si>
    <t>Northpoint Mob</t>
  </si>
  <si>
    <t>Southpoint Mob</t>
  </si>
  <si>
    <t>Lethal Sturdy War Bow</t>
  </si>
  <si>
    <t>Eastpoint Mob</t>
  </si>
  <si>
    <t>Westpoint Mob</t>
  </si>
  <si>
    <t>Lethal Stout Grand Staff</t>
  </si>
  <si>
    <t>North Lodestone Mob</t>
  </si>
  <si>
    <t>Lethal Elegant Sceptre</t>
  </si>
  <si>
    <t>South Lodestone Mob</t>
  </si>
  <si>
    <t>Lethal Robust Great Maul</t>
  </si>
  <si>
    <t>Gold Casing Mob</t>
  </si>
  <si>
    <t>Lethal Fierce Great Axe</t>
  </si>
  <si>
    <t>Pool Guardian</t>
  </si>
  <si>
    <t>Lethal Steady Greatsword</t>
  </si>
  <si>
    <t>Firbolg Prop</t>
  </si>
  <si>
    <t>Lethal Brutal Flanged Mace</t>
  </si>
  <si>
    <t>Priestess of the Morrigan</t>
  </si>
  <si>
    <t>Lethal Savage Battle Axe</t>
  </si>
  <si>
    <t>Lethal Balanced Falchion</t>
  </si>
  <si>
    <t>Lethal Cruel Langsax</t>
  </si>
  <si>
    <t>Lethal Crafted War Bow</t>
  </si>
  <si>
    <t>Lethal Solid Grand Staff</t>
  </si>
  <si>
    <t>Lethal Splendid Sceptre</t>
  </si>
  <si>
    <t>Lethal Brutal Great Maul</t>
  </si>
  <si>
    <t>Lethal Savage Great Axe</t>
  </si>
  <si>
    <t>Lethal Balanced Greatsword</t>
  </si>
  <si>
    <t>Deadly Flanged Mace</t>
  </si>
  <si>
    <t>Deadly Battle Axe</t>
  </si>
  <si>
    <t>Loot two Confluxes of Legends from the battle with Gelebron himself.</t>
  </si>
  <si>
    <t>Deadly Falchion</t>
  </si>
  <si>
    <t>Deadly Langsax</t>
  </si>
  <si>
    <t>Loot one Conflux of Pureness from the battle with Gelebron himself.</t>
  </si>
  <si>
    <t>Deadly War Bow</t>
  </si>
  <si>
    <t>Return the confluxes to Mastersmith Equinox in the Arcane Sanctum.</t>
  </si>
  <si>
    <t>Deadly Grand Staff</t>
  </si>
  <si>
    <t>Loot two Confluxes of Folklore from the battle with Gelebron himself.</t>
  </si>
  <si>
    <t>Deadly Sceptre</t>
  </si>
  <si>
    <t>Deadly Great Maul</t>
  </si>
  <si>
    <t>Loot two Confluxes of Fables from the battle with Gelebron himself.</t>
  </si>
  <si>
    <t>Deadly Great Axe</t>
  </si>
  <si>
    <t>Blackstone Ritualist</t>
  </si>
  <si>
    <t>Deadly Greatsword</t>
  </si>
  <si>
    <t>Blackstone Executioner</t>
  </si>
  <si>
    <t>Blackstone Sharpshooter</t>
  </si>
  <si>
    <t>Deadly Robust Flanged Mace</t>
  </si>
  <si>
    <t>Loot two Confluxes of Mythos from the battle with Gelebron himself.</t>
  </si>
  <si>
    <t>Blackstone Poisoner</t>
  </si>
  <si>
    <t>Deadly Fierce Battle Axe</t>
  </si>
  <si>
    <t>Deadly Steady Falchion</t>
  </si>
  <si>
    <t>Deadly Sharp Langsax</t>
  </si>
  <si>
    <t>Loot two Confluxes of Sagas from the battle with Gelebron himself.</t>
  </si>
  <si>
    <t>Deadly Sturdy War Bow</t>
  </si>
  <si>
    <t>Deadly Stout Grand Staff</t>
  </si>
  <si>
    <t>Loot three Confluxes of Legends from the battle with Gelebron himself.</t>
  </si>
  <si>
    <t>Deadly Elegant Sceptre</t>
  </si>
  <si>
    <t>Loot two Confluxes of Pureness from the battle with Gelebron himself.</t>
  </si>
  <si>
    <t>Deadly Robust Great Maul</t>
  </si>
  <si>
    <t>Yellowfang</t>
  </si>
  <si>
    <t>Loot three Confluxes of Folklore from the battle with Gelebron himself.</t>
  </si>
  <si>
    <t>Foraging Cave-bear</t>
  </si>
  <si>
    <t>Wildpaw</t>
  </si>
  <si>
    <t>Deadly Fierce Great Axe</t>
  </si>
  <si>
    <t>Cave-bear Cub</t>
  </si>
  <si>
    <t>Rumblehide</t>
  </si>
  <si>
    <t>Deadly Steady Greatsword</t>
  </si>
  <si>
    <t>Loot three Confluxes of Fables from the battle with Gelebron himself.</t>
  </si>
  <si>
    <t>Grizzly Cave-bear</t>
  </si>
  <si>
    <t>Deadly Brutal Flanged Mace</t>
  </si>
  <si>
    <t>Cave-bear</t>
  </si>
  <si>
    <t>Deadly Savage Battle Axe</t>
  </si>
  <si>
    <t>Cave-bear Yearling</t>
  </si>
  <si>
    <t>Loot three Confluxes of Mythos from the battle with Gelebron himself.</t>
  </si>
  <si>
    <t>Grizzlegrowl</t>
  </si>
  <si>
    <t>Deadly Balanced Falchion</t>
  </si>
  <si>
    <t>Ferocious Cave-bear</t>
  </si>
  <si>
    <t>Deadly Cruel Langsax</t>
  </si>
  <si>
    <t>Cave-bear Matron</t>
  </si>
  <si>
    <t>Deadly Crafted War Bow</t>
  </si>
  <si>
    <t>Loot three Confluxes of Sagas from the battle with Gelebron himself.</t>
  </si>
  <si>
    <t>Broadpaw</t>
  </si>
  <si>
    <t>Hungry Cave-bear</t>
  </si>
  <si>
    <t>Deadly Solid Grand Staff</t>
  </si>
  <si>
    <t>Adult Cave-bear</t>
  </si>
  <si>
    <t>Adolescent Cave-bear</t>
  </si>
  <si>
    <t>Deadly Splendid Sceptre</t>
  </si>
  <si>
    <t>Loot four Confluxes of Legends from the battle with Gelebron himself.</t>
  </si>
  <si>
    <t>Hatchling Warbeast</t>
  </si>
  <si>
    <t>Deadly Brutal Great Maul</t>
  </si>
  <si>
    <t>Loot three Confluxes of Pureness from the battle with Gelebron himself.</t>
  </si>
  <si>
    <t>Juvenile Warbeast</t>
  </si>
  <si>
    <t>Domestic Warbeast</t>
  </si>
  <si>
    <t>Deadly Savage Great Axe</t>
  </si>
  <si>
    <t>Deadly Balanced Greatsword</t>
  </si>
  <si>
    <t>Loot four Confluxes of Folklore from the battle with Gelebron himself.</t>
  </si>
  <si>
    <t>Warbeast Trainer</t>
  </si>
  <si>
    <t>Hatchery Guard</t>
  </si>
  <si>
    <t>Flanged Mace of Swiftness</t>
  </si>
  <si>
    <t>Firbolg Scout</t>
  </si>
  <si>
    <t>Battle Axe of Swiftness</t>
  </si>
  <si>
    <t>Firbolg Lookout</t>
  </si>
  <si>
    <t>Loot four Confluxes of Fables from the battle with Gelebron himself.</t>
  </si>
  <si>
    <t>Firbolg Vanguard</t>
  </si>
  <si>
    <t>Falchion of Swiftness</t>
  </si>
  <si>
    <t>Aidan Shadowfist</t>
  </si>
  <si>
    <t>Langsax of Swiftness</t>
  </si>
  <si>
    <t>Elva Duskwatch</t>
  </si>
  <si>
    <t>Caeran Nightscar</t>
  </si>
  <si>
    <t>War Bow of Swiftness</t>
  </si>
  <si>
    <t>Loot four Confluxes of Mythos from the battle with Gelebron himself.</t>
  </si>
  <si>
    <t>Captain Blackstorm</t>
  </si>
  <si>
    <t>Grand Staff of Swiftness</t>
  </si>
  <si>
    <t>Nest Wyrm</t>
  </si>
  <si>
    <t>Sceptre of Swiftness</t>
  </si>
  <si>
    <t>Great Maul of Swiftness</t>
  </si>
  <si>
    <t>Loot four Confluxes of Sagas from the battle with Gelebron himself.</t>
  </si>
  <si>
    <t>Great Axe of Swiftness</t>
  </si>
  <si>
    <t>Greatsword of Swiftness</t>
  </si>
  <si>
    <t>Loot five Confluxes of Legends from the battle with Gelebron himself.</t>
  </si>
  <si>
    <t>Robust Flanged Mace of Swiftness</t>
  </si>
  <si>
    <t>Loot four Confluxes of Pureness from the battle with Gelebron himself.</t>
  </si>
  <si>
    <t>Fierce Battle Axe of Swiftness</t>
  </si>
  <si>
    <t>Steady Falchion of Swiftness</t>
  </si>
  <si>
    <t>Young Wyrm</t>
  </si>
  <si>
    <t>Sharp Langsax of Swiftness</t>
  </si>
  <si>
    <t>Loot five Confluxes of Folklore from the battle with Gelebron himself.</t>
  </si>
  <si>
    <t>Sturdy War Bow of Swiftness</t>
  </si>
  <si>
    <t>Stout Grand Staff of Swiftness</t>
  </si>
  <si>
    <t>Elegant Sceptre of Swiftness</t>
  </si>
  <si>
    <t>Loot five Confluxes of Fables from the battle with Gelebron himself.</t>
  </si>
  <si>
    <t>Robust Great Maul of Swiftness</t>
  </si>
  <si>
    <t>Fierce Great Axe of Swiftness</t>
  </si>
  <si>
    <t>Steady Greatsword of Swiftness</t>
  </si>
  <si>
    <t>Loot five Confluxes of Mythos from the battle with Gelebron himself.</t>
  </si>
  <si>
    <t>Brutal Flanged Mace of Swiftness</t>
  </si>
  <si>
    <t>Savage Battle Axe of Swiftness</t>
  </si>
  <si>
    <t>Balanced Falchion of Swiftness</t>
  </si>
  <si>
    <t>Cruel Langsax of Swiftness</t>
  </si>
  <si>
    <t>Loot five Confluxes of Sagas from the battle with Gelebron himself.</t>
  </si>
  <si>
    <t>Crafted War Bow of Swiftness</t>
  </si>
  <si>
    <t>Adolescent Wyrm</t>
  </si>
  <si>
    <t>Solid Grand Staff of Swiftness</t>
  </si>
  <si>
    <t>Splendid Sceptre of Swiftness</t>
  </si>
  <si>
    <t>Brutal Great Maul of Swiftness</t>
  </si>
  <si>
    <t>Savage Great Axe of Swiftness</t>
  </si>
  <si>
    <t>Balanced Greatsword of Swiftness</t>
  </si>
  <si>
    <t>Loot five Confluxes of Pureness from the battle with Gelebron himself.</t>
  </si>
  <si>
    <t>Flanged Mace of Speed</t>
  </si>
  <si>
    <t>Battle Axe of Speed</t>
  </si>
  <si>
    <t>Falchion of Speed</t>
  </si>
  <si>
    <t>Langsax of Speed</t>
  </si>
  <si>
    <t>War Bow of Speed</t>
  </si>
  <si>
    <t>Grand Staff of Speed</t>
  </si>
  <si>
    <t>Sceptre of Speed</t>
  </si>
  <si>
    <t>Drakefire Wyrm</t>
  </si>
  <si>
    <t>Great Maul of Speed</t>
  </si>
  <si>
    <t>Great Axe of Speed</t>
  </si>
  <si>
    <t>Greatsword of Speed</t>
  </si>
  <si>
    <t>Robust Flanged Mace of Speed</t>
  </si>
  <si>
    <t>Fierce Battle Axe of Speed</t>
  </si>
  <si>
    <t>Steady Falchion of Speed</t>
  </si>
  <si>
    <t>Sharp Langsax of Speed</t>
  </si>
  <si>
    <t>Sturdy War Bow of Speed</t>
  </si>
  <si>
    <t>Stout Grand Staff of Speed</t>
  </si>
  <si>
    <t>Elegant Sceptre of Speed</t>
  </si>
  <si>
    <t>Darksea Oarsman</t>
  </si>
  <si>
    <t>Darksea Dockhand</t>
  </si>
  <si>
    <t>Darksea Sailor</t>
  </si>
  <si>
    <t>Darksea Helmsman</t>
  </si>
  <si>
    <t>Robust Great Maul of Speed</t>
  </si>
  <si>
    <t>Darksea Hoarder</t>
  </si>
  <si>
    <t>Fierce Great Axe of Speed</t>
  </si>
  <si>
    <t>Darksea Freebooter</t>
  </si>
  <si>
    <t>Steady Greatsword of Speed</t>
  </si>
  <si>
    <t>Aquire one Stone of the Anointed from the Banebrand Heliants in the Arcane Sanctum.</t>
  </si>
  <si>
    <t>Brutal Flanged Mace of Speed</t>
  </si>
  <si>
    <t>Speak to Forgemaster Zenith to receive your reward.</t>
  </si>
  <si>
    <t>Savage Battle Axe of Speed</t>
  </si>
  <si>
    <t>Aquire two Stones of the Anointed from the Banebrand Heliants in the Arcane Sanctum.</t>
  </si>
  <si>
    <t>Balanced Falchion of Speed</t>
  </si>
  <si>
    <t>Cruel Langsax of Speed</t>
  </si>
  <si>
    <t>Speak to Forgemaster Zenith to receive an enhancement to your band.</t>
  </si>
  <si>
    <t>Crafted War Bow of Speed</t>
  </si>
  <si>
    <t>Ancient Lancetail</t>
  </si>
  <si>
    <t>Aquire three Stones of the Anointed from the Banebrand Heliants in the Arcane Sanctum.</t>
  </si>
  <si>
    <t>Deathbrood Queen</t>
  </si>
  <si>
    <t>Solid Grand Staff of Speed</t>
  </si>
  <si>
    <t>Red Reaper</t>
  </si>
  <si>
    <t>Bloodbrood Queen</t>
  </si>
  <si>
    <t>Splendid Sceptre of Speed</t>
  </si>
  <si>
    <t>Chieftain Suna-Krel</t>
  </si>
  <si>
    <t>Brutal Great Maul of Speed</t>
  </si>
  <si>
    <t>Chieftain Ral-Nagon</t>
  </si>
  <si>
    <t>Aquire four Stones of the Anointed from the Banebrand Heliants in the Arcane Sanctum.</t>
  </si>
  <si>
    <t>Chieftain Taka-Hul</t>
  </si>
  <si>
    <t>Savage Great Axe of Speed</t>
  </si>
  <si>
    <t>Chieftain Kor-Jara</t>
  </si>
  <si>
    <t>Balanced Greatsword of Speed</t>
  </si>
  <si>
    <t>Chieftain Brot-Ven</t>
  </si>
  <si>
    <t>Flanged Mace of Celerity</t>
  </si>
  <si>
    <t>Chieftain Mor-Zemek</t>
  </si>
  <si>
    <t>Battle Axe of Celerity</t>
  </si>
  <si>
    <t>Chieftain Rinnal</t>
  </si>
  <si>
    <t>Aquire five Stones of the Anointed from the Banebrand Heliants in the Arcane Sanctum.</t>
  </si>
  <si>
    <t>Falchion of Celerity</t>
  </si>
  <si>
    <t>Chieftain Genann</t>
  </si>
  <si>
    <t>Langsax of Celerity</t>
  </si>
  <si>
    <t>Chieftain Rudraige</t>
  </si>
  <si>
    <t>Aquire one Exquisite Stone of the Anointed from the Banebrand Imperials in the Arcane Sanctum.</t>
  </si>
  <si>
    <t>Chieftain Sengann</t>
  </si>
  <si>
    <t>Deepfire Troll</t>
  </si>
  <si>
    <t>War Bow of Celerity</t>
  </si>
  <si>
    <t>Grand Staff of Celerity</t>
  </si>
  <si>
    <t>Sceptre of Celerity</t>
  </si>
  <si>
    <t>Aquire two Exquisite Stones of the Anointed from the Banebrand Imperials in the Arcane Sanctum.</t>
  </si>
  <si>
    <t>Great Maul of Celerity</t>
  </si>
  <si>
    <t>Great Axe of Celerity</t>
  </si>
  <si>
    <t>Greatsword of Celerity</t>
  </si>
  <si>
    <t>Aquire three Exquisite Stones of the Anointed from the Banebrand Imperials in the Arcane Sanctum.</t>
  </si>
  <si>
    <t>Robust Flanged Mace of Celerity</t>
  </si>
  <si>
    <t>Fierce Battle Axe of Celerity</t>
  </si>
  <si>
    <t>Outcast Lackey</t>
  </si>
  <si>
    <t>Steady Falchion of Celerity</t>
  </si>
  <si>
    <t>Aquire four Exquisite Stones of the Anointed from the Banebrand Imperials in the Arcane Sanctum.</t>
  </si>
  <si>
    <t>Sharp Langsax of Celerity</t>
  </si>
  <si>
    <t>Sturdy War Bow of Celerity</t>
  </si>
  <si>
    <t>Aquire ten Stones of the Anointed from the Banebrand Heliants in the Arcane Sanctum.</t>
  </si>
  <si>
    <t>Stout Grand Staff of Celerity</t>
  </si>
  <si>
    <t>Aquire one Flawless Stone of the Anointed from the Banebrand Imperials in the Arcane Sanctum.</t>
  </si>
  <si>
    <t>Elegant Sceptre of Celerity</t>
  </si>
  <si>
    <t>Robust Great Maul of Celerity</t>
  </si>
  <si>
    <t>Fierce Great Axe of Celerity</t>
  </si>
  <si>
    <t>Outcast Goon</t>
  </si>
  <si>
    <t>Steady Greatsword of Celerity</t>
  </si>
  <si>
    <t>Aquire two Flawless Stones of the Anointed from the Banebrand Imperials in the Arcane Sanctum.</t>
  </si>
  <si>
    <t>Brutal Flanged Mace of Celerity</t>
  </si>
  <si>
    <t>Savage Battle Axe of Celerity</t>
  </si>
  <si>
    <t>Balanced Falchion of Celerity</t>
  </si>
  <si>
    <t>Aquire three Flawless Stones of the Anointed from the Banebrand Imperials in the Arcane Sanctum.</t>
  </si>
  <si>
    <t>Cruel Langsax of Celerity</t>
  </si>
  <si>
    <t>Crafted War Bow of Celerity</t>
  </si>
  <si>
    <t>Solid Grand Staff of Celerity</t>
  </si>
  <si>
    <t>Outcast Vandal</t>
  </si>
  <si>
    <t>Aquire one Crystal of Pure Symmetry from the Banebrand Heliants in the Arcane Sanctum.</t>
  </si>
  <si>
    <t>Splendid Sceptre of Celerity</t>
  </si>
  <si>
    <t>Brutal Great Maul of Celerity</t>
  </si>
  <si>
    <t>Aquire two Crystals of Pure Symmetry from the Banebrand Heliants in the Arcane Sanctum.</t>
  </si>
  <si>
    <t>Savage Great Axe of Celerity</t>
  </si>
  <si>
    <t>Speak to Forgemaster Zenith to receive an  enhancement to your ring.</t>
  </si>
  <si>
    <t>Aquire three Crystals of Pure Symmetry from the Banebrand Heliants in the Arcane Sanctum.</t>
  </si>
  <si>
    <t>Balanced Greatsword of Celerity</t>
  </si>
  <si>
    <t>Flanged Mace of Balance</t>
  </si>
  <si>
    <t>Aquire four Crystals of Pure Symmetry from the Banebrand Heliants in the Arcane Sanctum.</t>
  </si>
  <si>
    <t>Battle Axe of Balance</t>
  </si>
  <si>
    <t>Outcast Ringleader</t>
  </si>
  <si>
    <t>Aquire five Crystals of Pure Symmetry from the Banebrand Heliants in the Arcane Sanctum.</t>
  </si>
  <si>
    <t>Falchion of Balance</t>
  </si>
  <si>
    <t>Aquire one Exquisite Crystal of Pure Symmetry from the Banebrand Imperials in the Arcane Sanctum.</t>
  </si>
  <si>
    <t>Langsax of Balance</t>
  </si>
  <si>
    <t>War Bow of Balance</t>
  </si>
  <si>
    <t>Aquire two Exquisite Crystals of Pure Symmetry from the Banebrand Imperials in the Arcane Sanctum.</t>
  </si>
  <si>
    <t>Grand Staff of Balance</t>
  </si>
  <si>
    <t>Sceptre of Balance</t>
  </si>
  <si>
    <t>Great Maul of Balance</t>
  </si>
  <si>
    <t>Aquire three Exquisite Crystals of Pure Symmetry from the Banebrand Imperials in the Arcane Sanctum.</t>
  </si>
  <si>
    <t>Great Axe of Balance</t>
  </si>
  <si>
    <t>Sewer Crawler</t>
  </si>
  <si>
    <t>Greatsword of Balance</t>
  </si>
  <si>
    <t>Robust Flanged Mace of Balance</t>
  </si>
  <si>
    <t>Aquire four Exquisite Crystals of Pure Symmetry from the Banebrand Imperials in the Arcane Sanctum.</t>
  </si>
  <si>
    <t>Fierce Battle Axe of Balance</t>
  </si>
  <si>
    <t>Steady Falchion of Balance</t>
  </si>
  <si>
    <t>Aquire ten Crystals of Pure Symmetry from the Banebrand Heliants in the Arcane Sanctum.</t>
  </si>
  <si>
    <t>Sharp Langsax of Balance</t>
  </si>
  <si>
    <t>Aquire one Flawless Crystal of Pure Symmetry from the Banebrand Imperials in the Arcane Sanctum.</t>
  </si>
  <si>
    <t>Sturdy War Bow of Balance</t>
  </si>
  <si>
    <t>Stout Grand Staff of Balance</t>
  </si>
  <si>
    <t>Scaled Crawler</t>
  </si>
  <si>
    <t>Elegant Sceptre of Balance</t>
  </si>
  <si>
    <t>Aquire two Flawless Crystals of Pure Symmetry from the Banebrand Imperials in the Arcane Sanctum.</t>
  </si>
  <si>
    <t>Robust Great Maul of Balance</t>
  </si>
  <si>
    <t>Fierce Great Axe of Balance</t>
  </si>
  <si>
    <t>Aquire three Flawless Crystal of Pure Symmetry from the Banebrand Imperials in the Arcane Sanctum.</t>
  </si>
  <si>
    <t>Speak to Grace Drummond so she can teach you new skills</t>
  </si>
  <si>
    <t>Ridged Crawler</t>
  </si>
  <si>
    <t>Steady Greatsword of Balance</t>
  </si>
  <si>
    <t>Brutal Flanged Mace of Balance</t>
  </si>
  <si>
    <t>Savage Battle Axe of Balance</t>
  </si>
  <si>
    <t>Balanced Falchion of Balance</t>
  </si>
  <si>
    <t>Cruel Langsax of Balance</t>
  </si>
  <si>
    <t>Crafted War Bow of Balance</t>
  </si>
  <si>
    <t>Fanged Crawler</t>
  </si>
  <si>
    <t>Solid Grand Staff of Balance</t>
  </si>
  <si>
    <t>Splendid Sceptre of Balance</t>
  </si>
  <si>
    <t>Brutal Great Maul of Balance</t>
  </si>
  <si>
    <t>Savage Great Axe of Balance</t>
  </si>
  <si>
    <t>Balanced Greatsword of Balance</t>
  </si>
  <si>
    <t>Flanged Mace of Lightness</t>
  </si>
  <si>
    <t>Battle Axe of Lightness</t>
  </si>
  <si>
    <t>Hawkhurst Smuggler</t>
  </si>
  <si>
    <t>Falchion of Lightness</t>
  </si>
  <si>
    <t>Langsax of Lightness</t>
  </si>
  <si>
    <t>War Bow of Lightness</t>
  </si>
  <si>
    <t>Grand Staff of Lightness</t>
  </si>
  <si>
    <t>Sceptre of Lightness</t>
  </si>
  <si>
    <t>Great Maul of Lightness</t>
  </si>
  <si>
    <t>Great Axe of Lightness</t>
  </si>
  <si>
    <t>Greatsword of Lightness</t>
  </si>
  <si>
    <t>Hawkhurst Bootlegger</t>
  </si>
  <si>
    <t>Defeat four Icewind Serfs or Slategrit Scouts in Lir's Reach.</t>
  </si>
  <si>
    <t>Robust Flanged Mace of Lightness</t>
  </si>
  <si>
    <t>Fierce Battle Axe of Lightness</t>
  </si>
  <si>
    <t>The Cranfir Tribe want you to use your Signal fire skill to destroy three imp Signal Stain barrels in Lir's Reach.</t>
  </si>
  <si>
    <t>Steady Falchion of Lightness</t>
  </si>
  <si>
    <t>Sharp Langsax of Lightness</t>
  </si>
  <si>
    <t>You have been asked to obtain three Frost Flowers that can be found in Lir's Reach.</t>
  </si>
  <si>
    <t>Sturdy War Bow of Lightness</t>
  </si>
  <si>
    <t>Stout Grand Staff of Lightness</t>
  </si>
  <si>
    <t>Elegant Sceptre of Lightness</t>
  </si>
  <si>
    <t>Defeat four Icewind Grunts or Slategrit Lookouts in Lir's Reach.</t>
  </si>
  <si>
    <t>Robust Great Maul of Lightness</t>
  </si>
  <si>
    <t>Hawkhurst Conspirator</t>
  </si>
  <si>
    <t>Fierce Great Axe of Lightness</t>
  </si>
  <si>
    <t>Steady Greatsword of Lightness</t>
  </si>
  <si>
    <t>You have been asked to obtain three Frost Blossoms that can be found in Lir's Reach.</t>
  </si>
  <si>
    <t>Brutal Flanged Mace of Lightness</t>
  </si>
  <si>
    <t>Savage Battle Axe of Lightness</t>
  </si>
  <si>
    <t>Balanced Falchion of Lightness</t>
  </si>
  <si>
    <t>Defeat four Icewind Foot Soldiers or Slategrit Observers in Lir's Reach.</t>
  </si>
  <si>
    <t>Cruel Langsax of Lightness</t>
  </si>
  <si>
    <t>Crafted War Bow of Lightness</t>
  </si>
  <si>
    <t>The Cranfir Tribe want you to use your Signal fire skill to destroy three imp Signal Colour barrels in Crookback Hollow.</t>
  </si>
  <si>
    <t>Hawkhurst Nightmaster</t>
  </si>
  <si>
    <t>Solid Grand Staff of Lightness</t>
  </si>
  <si>
    <t>Splendid Sceptre of Lightness</t>
  </si>
  <si>
    <t>Brutal Great Maul of Lightness</t>
  </si>
  <si>
    <t>Savage Great Axe of Lightness</t>
  </si>
  <si>
    <t>Balanced Greatsword of Lightness</t>
  </si>
  <si>
    <t>Defeat four Icewind Infantry or Slategrit Keepers in Shalemont Ravine.</t>
  </si>
  <si>
    <t>Flanged Mace of Grace</t>
  </si>
  <si>
    <t>Battle Axe of Grace</t>
  </si>
  <si>
    <t>The Cranfir Tribe want you to use your Signal fire skill to destroy three imp Signal Dye barrels in Dustwither Catacombs.</t>
  </si>
  <si>
    <t>Falchion of Grace</t>
  </si>
  <si>
    <t>Langsax of Grace</t>
  </si>
  <si>
    <t>Raised Dead</t>
  </si>
  <si>
    <t>War Bow of Grace</t>
  </si>
  <si>
    <t>Grand Staff of Grace</t>
  </si>
  <si>
    <t>Defeat four Icewind Stonewalls or Slategrit Agitators in Shalemont Ravine.</t>
  </si>
  <si>
    <t>Sceptre of Grace</t>
  </si>
  <si>
    <t>The Cranfir Tribe want you to use your Signal fire skill to destroy three imp Signal Paint barrels in Shalemont Ravine.</t>
  </si>
  <si>
    <t>Great Maul of Grace</t>
  </si>
  <si>
    <t>Great Axe of Grace</t>
  </si>
  <si>
    <t>Restless Dead</t>
  </si>
  <si>
    <t>Greatsword of Grace</t>
  </si>
  <si>
    <t>Defeat four Icewind Sappers or Slategrit Informers in Shalemont Ravine.</t>
  </si>
  <si>
    <t>Robust Flanged Mace of Grace</t>
  </si>
  <si>
    <t>Fierce Battle Axe of Grace</t>
  </si>
  <si>
    <t>Steady Falchion of Grace</t>
  </si>
  <si>
    <t>Sharp Langsax of Grace</t>
  </si>
  <si>
    <t>Sturdy War Bow of Grace</t>
  </si>
  <si>
    <t>Stout Grand Staff of Grace</t>
  </si>
  <si>
    <t>Elegant Sceptre of Grace</t>
  </si>
  <si>
    <t>Bound Dead</t>
  </si>
  <si>
    <t>The Cranfir Tribe want you to use your Signal fire skill to destroy three imp Signal Veneer barrels in Fingal's Cave.</t>
  </si>
  <si>
    <t>Robust Great Maul of Grace</t>
  </si>
  <si>
    <t>Fierce Great Axe of Grace</t>
  </si>
  <si>
    <t>Steady Greatsword of Grace</t>
  </si>
  <si>
    <t>Brutal Flanged Mace of Grace</t>
  </si>
  <si>
    <t>Defeat four Icewind Champions or Slategrit Agents in Dunskeig Sewers.</t>
  </si>
  <si>
    <t>Savage Battle Axe of Grace</t>
  </si>
  <si>
    <t>Balanced Falchion of Grace</t>
  </si>
  <si>
    <t>Cruel Langsax of Grace</t>
  </si>
  <si>
    <t>Crafted War Bow of Grace</t>
  </si>
  <si>
    <t>Solid Grand Staff of Grace</t>
  </si>
  <si>
    <t>Splendid Sceptre of Grace</t>
  </si>
  <si>
    <t>Defeat four Icewind Sergeants or Slategrit Spies in Dunskeig Sewers.</t>
  </si>
  <si>
    <t>Brutal Great Maul of Grace</t>
  </si>
  <si>
    <t>Summoned Dead</t>
  </si>
  <si>
    <t>The Cranfir Tribe want you to use your Beacon Fire Skill to destroy three imp Beacon Stain barrels in Shalemont Ravine.</t>
  </si>
  <si>
    <t>Savage Great Axe of Grace</t>
  </si>
  <si>
    <t>Balanced Greatsword of Grace</t>
  </si>
  <si>
    <t>You have been asked to obtain three Rime Flowers that can be found in Shalemont Ravine.</t>
  </si>
  <si>
    <t>Flanged Mace of Brutes</t>
  </si>
  <si>
    <t>Battle Axe of Brutes</t>
  </si>
  <si>
    <t>Defeat four Icewind Lieutenants or Slategrit Inciters in Dunskeig Sewers.</t>
  </si>
  <si>
    <t>Falchion of Brutes</t>
  </si>
  <si>
    <t>Langsax of Brutes</t>
  </si>
  <si>
    <t>War Bow of Brutes</t>
  </si>
  <si>
    <t>Grand Staff of Brutes</t>
  </si>
  <si>
    <t>Connacht Spy</t>
  </si>
  <si>
    <t>Sceptre of Brutes</t>
  </si>
  <si>
    <t>You have been asked to obtain three Rime Blossoms that can be found in Shalemont Ravine.</t>
  </si>
  <si>
    <t>Connacht Assassin</t>
  </si>
  <si>
    <t>Great Maul of Brutes</t>
  </si>
  <si>
    <t>Connacht Shadowstalker</t>
  </si>
  <si>
    <t>Defeat four Icewind Generals or Slategrit Instigators in Fingal's Cave.</t>
  </si>
  <si>
    <t>Great Axe of Brutes</t>
  </si>
  <si>
    <t>Outcast Pickpocket</t>
  </si>
  <si>
    <t>Greatsword of Brutes</t>
  </si>
  <si>
    <t>The Cranfir Tribe want you to use your Beacon Fire Skill to destroy three imp Beacon Colour barrels in Shalemont Ravine.</t>
  </si>
  <si>
    <t>Robust Flanged Mace of Brutes</t>
  </si>
  <si>
    <t>Fierce Battle Axe of Brutes</t>
  </si>
  <si>
    <t>Steady Falchion of Brutes</t>
  </si>
  <si>
    <t>Defeat four Icewind Cheiftains or Slategrit Demagogues in Fingal's Cave.</t>
  </si>
  <si>
    <t>Sharp Langsax of Brutes</t>
  </si>
  <si>
    <t>Sturdy War Bow of Brutes</t>
  </si>
  <si>
    <t>The Cranfir Tribe want you to use your Beacon Fire Skill to destroy three imp Beacon Dye barrels in Dunskeig Sewers.</t>
  </si>
  <si>
    <t>Stout Grand Staff of Brutes</t>
  </si>
  <si>
    <t>Elegant Sceptre of Brutes</t>
  </si>
  <si>
    <t>Outcast Crook</t>
  </si>
  <si>
    <t>Robust Great Maul of Brutes</t>
  </si>
  <si>
    <t>Fierce Great Axe of Brutes</t>
  </si>
  <si>
    <t>Defeat four Frostclaw Serfs or Granitefist Scouts in Fingal's Cave.</t>
  </si>
  <si>
    <t>Steady Greatsword of Brutes</t>
  </si>
  <si>
    <t>Brutal Flanged Mace of Brutes</t>
  </si>
  <si>
    <t>The Cranfir Tribe want you to use your Beacon Fire Skill to destroy three imp Beacon Paint barrels in Fingals Cave.</t>
  </si>
  <si>
    <t>Savage Battle Axe of Brutes</t>
  </si>
  <si>
    <t>Balanced Falchion of Brutes</t>
  </si>
  <si>
    <t>Cruel Langsax of Brutes</t>
  </si>
  <si>
    <t>Outcast Swindler</t>
  </si>
  <si>
    <t>Defeat four Frostclaw Grunts or Granitefist Lookouts in Fingal's Cave.</t>
  </si>
  <si>
    <t>Crafted War Bow of Brutes</t>
  </si>
  <si>
    <t>Solid Grand Staff of Brutes</t>
  </si>
  <si>
    <t>Splendid Sceptre of Brutes</t>
  </si>
  <si>
    <t>Brutal Great Maul of Brutes</t>
  </si>
  <si>
    <t>Savage Great Axe of Brutes</t>
  </si>
  <si>
    <t>Balanced Greatsword of Brutes</t>
  </si>
  <si>
    <t>Outcast Mastermind</t>
  </si>
  <si>
    <t>Flanged Mace of Ogres</t>
  </si>
  <si>
    <t>Battle Axe of Ogres</t>
  </si>
  <si>
    <t>The Cranfir Tribe want you to use your Beacon Fire Skill to destroy three imp Beacon Veneer barrels in The Otherworld.</t>
  </si>
  <si>
    <t>Falchion of Ogres</t>
  </si>
  <si>
    <t>Langsax of Ogres</t>
  </si>
  <si>
    <t>War Bow of Ogres</t>
  </si>
  <si>
    <t>Grand Staff of Ogres</t>
  </si>
  <si>
    <t>Sceptre of Ogres</t>
  </si>
  <si>
    <t>Defeat four Frostclaw Foot Soldier or Granitefist Observer in Fingal's Cave.</t>
  </si>
  <si>
    <t>Great Maul of Ogres</t>
  </si>
  <si>
    <t>Hawkhurst Watcher</t>
  </si>
  <si>
    <t>Great Axe of Ogres</t>
  </si>
  <si>
    <t>Greatsword of Ogres</t>
  </si>
  <si>
    <t>Robust Flanged Mace of Ogres</t>
  </si>
  <si>
    <t>Defeat four Frostclaw Infantry or Granitefist Keepers in the Otherworld.</t>
  </si>
  <si>
    <t>Fierce Battle Axe of Ogres</t>
  </si>
  <si>
    <t>Steady Falchion of Ogres</t>
  </si>
  <si>
    <t>The Cranfir Tribe want you to use your Guiding Fire Skill to destroy three imp Guiding Stain barrels in The Otherworld.</t>
  </si>
  <si>
    <t>Hawkhurst Looter</t>
  </si>
  <si>
    <t>Sharp Langsax of Ogres</t>
  </si>
  <si>
    <t>You have been asked to obtain three Blight Flowers that can be found in the Otherworld.</t>
  </si>
  <si>
    <t>Sturdy War Bow of Ogres</t>
  </si>
  <si>
    <t>Defeat four Frostclaw Stonewalls or Granitefist Agitators in the Otherworld.</t>
  </si>
  <si>
    <t>Stout Grand Staff of Ogres</t>
  </si>
  <si>
    <t>Elegant Sceptre of Ogres</t>
  </si>
  <si>
    <t>Robust Great Maul of Ogres</t>
  </si>
  <si>
    <t>You have been asked to obtain three Blight Blossoms that can be found in the Otherworld.</t>
  </si>
  <si>
    <t>Hawkhurst Scoundrel</t>
  </si>
  <si>
    <t>Defeat four Frostclaw Sappers or Granitefist Informers in the Otherworld.</t>
  </si>
  <si>
    <t>Fierce Great Axe of Ogres</t>
  </si>
  <si>
    <t>The Cranfir Tribe want you to use your Guiding Fire Skill to destroy three imp Guiding Colour barrels in The Otherworld.</t>
  </si>
  <si>
    <t>Steady Greatsword of Ogres</t>
  </si>
  <si>
    <t>Brutal Flanged Mace of Ogres</t>
  </si>
  <si>
    <t>Savage Battle Axe of Ogres</t>
  </si>
  <si>
    <t>Balanced Falchion of Ogres</t>
  </si>
  <si>
    <t>Defeat four Frostclaw Champions or Granitefist Agents in the Otherworld.</t>
  </si>
  <si>
    <t>Hawkhurst Racketeer</t>
  </si>
  <si>
    <t>Cruel Langsax of Ogres</t>
  </si>
  <si>
    <t>Crafted War Bow of Ogres</t>
  </si>
  <si>
    <t>The Cranfir Tribe want you to use your Guiding Fire Skill to destroy three imp Guiding Dye barrels in The Otherworld.</t>
  </si>
  <si>
    <t>Solid Grand Staff of Ogres</t>
  </si>
  <si>
    <t>Splendid Sceptre of Ogres</t>
  </si>
  <si>
    <t>Brutal Great Maul of Ogres</t>
  </si>
  <si>
    <t>Savage Great Axe of Ogres</t>
  </si>
  <si>
    <t>Defeat four Frostclaw Sergeants or Granitefist Spies in the Otherworld.</t>
  </si>
  <si>
    <t>Balanced Greatsword of Ogres</t>
  </si>
  <si>
    <t>Revenant Archer</t>
  </si>
  <si>
    <t>Flanged Mace of Giants</t>
  </si>
  <si>
    <t>Battle Axe of Giants</t>
  </si>
  <si>
    <t>The Cranfir Tribe want you to use your Guiding Fire Skill to destroy three imp Guiding Paint barrels in Carrowmore Tunnels.</t>
  </si>
  <si>
    <t>Falchion of Giants</t>
  </si>
  <si>
    <t>Langsax of Giants</t>
  </si>
  <si>
    <t>War Bow of Giants</t>
  </si>
  <si>
    <t>Grand Staff of Giants</t>
  </si>
  <si>
    <t>Defeat four Frostclaw Lieutenants or Granitefist Inciters in Carrowmore Tunnels.</t>
  </si>
  <si>
    <t>Sceptre of Giants</t>
  </si>
  <si>
    <t>Great Maul of Giants</t>
  </si>
  <si>
    <t>Revenant Hunter</t>
  </si>
  <si>
    <t>Great Axe of Giants</t>
  </si>
  <si>
    <t>Greatsword of Giants</t>
  </si>
  <si>
    <t>Defeat four Frostclaw Generals or Granitefist Instigators in Carrowmore Tunnels.</t>
  </si>
  <si>
    <t>Revenant Marksman</t>
  </si>
  <si>
    <t>Robust Flanged Mace of Giants</t>
  </si>
  <si>
    <t>The Cranfir Tribe want you to use your Guiding Fire Skill to destroy three imp Guiding Veneer barrels in Carrowmore Tunnels.</t>
  </si>
  <si>
    <t>Fierce Battle Axe of Giants</t>
  </si>
  <si>
    <t>Steady Falchion of Giants</t>
  </si>
  <si>
    <t>Defeat four Frostclaw Chieftans or Granitefist Demagogues in Carrowmore Tunnels.</t>
  </si>
  <si>
    <t>Sharp Langsax of Giants</t>
  </si>
  <si>
    <t>Sturdy War Bow of Giants</t>
  </si>
  <si>
    <t>Stout Grand Staff of Giants</t>
  </si>
  <si>
    <t>Elegant Sceptre of Giants</t>
  </si>
  <si>
    <t>Defeat four High Chieftain of the Iceclaws or High Warden of the Granitefists in Carrowmore Tunnels.</t>
  </si>
  <si>
    <t>Revenant Sniper</t>
  </si>
  <si>
    <t>Robust Great Maul of Giants</t>
  </si>
  <si>
    <t>Fierce Great Axe of Giants</t>
  </si>
  <si>
    <t>Find the chest that contains Ula's Satchel so she can cast her druidic spells. The chest is located to the west of Ula</t>
  </si>
  <si>
    <t>Steady Greatsword of Giants</t>
  </si>
  <si>
    <t>Defeat Inferno Scavengers until you find Ula's Amulet of Cernunnos. The Imps are located to the west of Ula</t>
  </si>
  <si>
    <t>Brutal Flanged Mace of Giants</t>
  </si>
  <si>
    <t>Bring both items to Ula Thistlethorn to receive your reward.</t>
  </si>
  <si>
    <t>Savage Battle Axe of Giants</t>
  </si>
  <si>
    <t>Find a sample of Heather Honey while destroying the Honey Barrels that are attracting the bears. The Honey Barrels have been placed in a glade to the west of Ula's position.</t>
  </si>
  <si>
    <t>Balanced Falchion of Giants</t>
  </si>
  <si>
    <t>Find a sample of Meadow Honey while destroying the Honey Barrels that are attracting the bears. The Honey Barrels have been placed in a glade to the west of Ula's position.</t>
  </si>
  <si>
    <t>Cruel Langsax of Giants</t>
  </si>
  <si>
    <t>Crafted War Bow of Giants</t>
  </si>
  <si>
    <t>Find a sample of Royal Honey while destroying the Honey Barrels that are attracting the bears. The Honey Barrels have been placed in a glade to the west of Ula's position.</t>
  </si>
  <si>
    <t>Gutter Frog</t>
  </si>
  <si>
    <t>Solid Grand Staff of Giants</t>
  </si>
  <si>
    <t>Return the honey to Ula Thistlethorn to receive your Honey Balm.</t>
  </si>
  <si>
    <t>Splendid Sceptre of Giants</t>
  </si>
  <si>
    <t>Find a Baby Bear and cast Natural Divination on it to discern its true nature.</t>
  </si>
  <si>
    <t>Giant Bile Toad</t>
  </si>
  <si>
    <t>Brutal Great Maul of Giants</t>
  </si>
  <si>
    <t>Savage Great Axe of Giants</t>
  </si>
  <si>
    <t>Grime Worm</t>
  </si>
  <si>
    <t>Balanced Greatsword of Giants</t>
  </si>
  <si>
    <t>Flanged Mace of Scholars</t>
  </si>
  <si>
    <t>Battle Axe of Scholars</t>
  </si>
  <si>
    <t>Speak to Ula Thistlethorn about what you observed when casting the spell on the Baby Bear.</t>
  </si>
  <si>
    <t>Mire Frog</t>
  </si>
  <si>
    <t>Find Keeghan Stewart. He is located to west close to Stonevale village.</t>
  </si>
  <si>
    <t>Defeat Mag Torach</t>
  </si>
  <si>
    <t>Falchion of Scholars</t>
  </si>
  <si>
    <t>Return to Keeghan and tell him that the threat has been defeated.</t>
  </si>
  <si>
    <t>Langsax of Scholars</t>
  </si>
  <si>
    <t>Giant Rot Toad</t>
  </si>
  <si>
    <t>Get The First Verse by defeating Sleatskean Imps across Stonevale.</t>
  </si>
  <si>
    <t>Get The Second Verse by defeating Sleatskean Imps across Stonevale.</t>
  </si>
  <si>
    <t>War Bow of Scholars</t>
  </si>
  <si>
    <t>Get The Third Verse by defeating Sleatskean Renders</t>
  </si>
  <si>
    <t>Grand Staff of Scholars</t>
  </si>
  <si>
    <t>Sludge Adder</t>
  </si>
  <si>
    <t>Get The Fourth Verse by defeating Inferno Imps across Stonevale.</t>
  </si>
  <si>
    <t>Sceptre of Scholars</t>
  </si>
  <si>
    <t>Get The Fifth Verse by defeating Inferno Imps across Stonevale.</t>
  </si>
  <si>
    <t>Murk Frog</t>
  </si>
  <si>
    <t>Get The Sixth Verse by defeating Inferno Renders</t>
  </si>
  <si>
    <t>Great Maul of Scholars</t>
  </si>
  <si>
    <t>Return all the pages to Keeghan Stewart to the east of Stonevale Farm.</t>
  </si>
  <si>
    <t>Great Axe of Scholars</t>
  </si>
  <si>
    <t>Giant Slime Toad</t>
  </si>
  <si>
    <t>Greatsword of Scholars</t>
  </si>
  <si>
    <t>Find the Rose Writing Quill. It is held by one of the Glimmerwing Fae Peon's</t>
  </si>
  <si>
    <t>Robust Flanged Mace of Scholars</t>
  </si>
  <si>
    <t>Find the Flaxen Writing Quill. It is held by one of the Glimmerwing Fae Peon's</t>
  </si>
  <si>
    <t>Sewer Viper</t>
  </si>
  <si>
    <t>Fierce Battle Axe of Scholars</t>
  </si>
  <si>
    <t>Find the Azure Writing Quill. It is held by one of the Glimmerwing Fae Peon's</t>
  </si>
  <si>
    <t>Steady Falchion of Scholars</t>
  </si>
  <si>
    <t>Brine Frog</t>
  </si>
  <si>
    <t>Sharp Langsax of Scholars</t>
  </si>
  <si>
    <t>Find the Verdant Writing Quill. It is held by one of the Glimmerwing Fae Peon's</t>
  </si>
  <si>
    <t>Sturdy War Bow of Scholars</t>
  </si>
  <si>
    <t>Giant Ooze Toad</t>
  </si>
  <si>
    <t>Return to Ginessa and pass her the four quills.</t>
  </si>
  <si>
    <t>Stout Grand Staff of Scholars</t>
  </si>
  <si>
    <t>Elegant Sceptre of Scholars</t>
  </si>
  <si>
    <t>Talk to Rhona the Druid and pass on the message from Ginessa to gauge her reaction.</t>
  </si>
  <si>
    <t>Robust Great Maul of Scholars</t>
  </si>
  <si>
    <t>Speak to Pedrek the Druid and discuss the message from Ginessa to see what he says.</t>
  </si>
  <si>
    <t>Elder Viper</t>
  </si>
  <si>
    <t>Converse with Brothag the Druid to see what he thinks of Ginessa's message</t>
  </si>
  <si>
    <t>Fierce Great Axe of Scholars</t>
  </si>
  <si>
    <t>Return to Ginessa to explain what all the druids said.</t>
  </si>
  <si>
    <t>Steady Greatsword of Scholars</t>
  </si>
  <si>
    <t>Find the Verdant Scent Bottle. It is held by one of the Glimmerwing Mythfiends in the meadow to the south of Stonevale Farm.</t>
  </si>
  <si>
    <t>Vicious Rat</t>
  </si>
  <si>
    <t>Find the Flaxen Scent Bottle. It is held by one of the Glimmerwing Mythfiends in the meadow to the south of Stonevale Farm.</t>
  </si>
  <si>
    <t>Brutal Flanged Mace of Scholars</t>
  </si>
  <si>
    <t>Outcast Crimelord</t>
  </si>
  <si>
    <t>Find the Azure Scent Bottle. It is held by one of the Glimmerwing Mythfiends in the meadow to the south of Stonevale Farm.</t>
  </si>
  <si>
    <t>Savage Battle Axe of Scholars</t>
  </si>
  <si>
    <t>Giant Sewercrawler</t>
  </si>
  <si>
    <t>Find the Rose Scent Bottle. It is held by Lady Korrigan who is near the water mill in the meadow to the south of Stonevale Farm.</t>
  </si>
  <si>
    <t>Balanced Falchion of Scholars</t>
  </si>
  <si>
    <t>Hawkhurst Bodyguard</t>
  </si>
  <si>
    <t>Return to Ginessa and pass her the four scent bottles.</t>
  </si>
  <si>
    <t>Cruel Langsax of Scholars</t>
  </si>
  <si>
    <t>Drowned Dead</t>
  </si>
  <si>
    <t>Find Ginessa's Guard. He is somewhere on the south path leading from the Stonevale Farm area.</t>
  </si>
  <si>
    <t>Urgan the Wretched</t>
  </si>
  <si>
    <t>Crafted War Bow of Scholars</t>
  </si>
  <si>
    <t>Ancient Wyrm</t>
  </si>
  <si>
    <t>Find Ginessa's Ring on the Sleatskean Imps in the area.</t>
  </si>
  <si>
    <t>Solid Grand Staff of Scholars</t>
  </si>
  <si>
    <t>Korcun Hawkhurst</t>
  </si>
  <si>
    <t>Find the Ginessa's Captain. She is somewhere on the south path leading from the Stonevale Farm area.</t>
  </si>
  <si>
    <t>Splendid Sceptre of Scholars</t>
  </si>
  <si>
    <t>Elder Revenant</t>
  </si>
  <si>
    <t>Find Ginessa's Brooch on the Sleatskean Imps in the area.</t>
  </si>
  <si>
    <t>Sewer Frog</t>
  </si>
  <si>
    <t>Brutal Great Maul of Scholars</t>
  </si>
  <si>
    <t>Find Randolf the Serf. He is somewhere on the south path leading from the Stonevale Farm area.</t>
  </si>
  <si>
    <t>Crookback Toadcatcher</t>
  </si>
  <si>
    <t>Savage Great Axe of Scholars</t>
  </si>
  <si>
    <t>Crookback Ratcatcher</t>
  </si>
  <si>
    <t>Balanced Greatsword of Scholars</t>
  </si>
  <si>
    <t>Find Ginessa's Pendant on the Sleatskean Imps in the area.</t>
  </si>
  <si>
    <t>Flanged Mace of Witches</t>
  </si>
  <si>
    <t>Speak to Leigh MacLeod in Stonevale Farm</t>
  </si>
  <si>
    <t>Battle Axe of Witches</t>
  </si>
  <si>
    <t>Speak to Ginessa of the Tor and return her items.</t>
  </si>
  <si>
    <t>Falchion of Witches</t>
  </si>
  <si>
    <t>Go and find Venetia Ross who is at the Southern Dales Leystone.</t>
  </si>
  <si>
    <t>Langsax of Witches</t>
  </si>
  <si>
    <t>TEST Plague Varanus</t>
  </si>
  <si>
    <t>War Bow of Witches</t>
  </si>
  <si>
    <t>Find the Ring Casket. It is held by the Shimmerwing Lootfiends to the south of the Southern Dales leystone.</t>
  </si>
  <si>
    <t>Chasm Crawler</t>
  </si>
  <si>
    <t>Grand Staff of Witches</t>
  </si>
  <si>
    <t>Find the Sealed Flask in the bottom of one of the imps Offal Barrels. They are found in the south of Stonevale.</t>
  </si>
  <si>
    <t>Sceptre of Witches</t>
  </si>
  <si>
    <t>Boggan Sentry</t>
  </si>
  <si>
    <t>Find a Sleatskean Hoarder and loot the Coded Papers from them. They can be found to the south of the Southern Dales leystone.</t>
  </si>
  <si>
    <t>Great Maul of Witches</t>
  </si>
  <si>
    <t>Boggan Razorfang</t>
  </si>
  <si>
    <t>Great Axe of Witches</t>
  </si>
  <si>
    <t>Find the Sleatskean Chest hidden in the south of Stonevale to receive the Maps of Stonevale.</t>
  </si>
  <si>
    <t>Shivercowl Guardian</t>
  </si>
  <si>
    <t>Greatsword of Witches</t>
  </si>
  <si>
    <t>Defeat Princess Marag of the Fae to receive the Broken Codex. She can be found south of the Southern Dales Leystone.</t>
  </si>
  <si>
    <t>Robust Flanged Mace of Witches</t>
  </si>
  <si>
    <t>Return all the items to Venetia Ross.</t>
  </si>
  <si>
    <t>Fierce Battle Axe of Witches</t>
  </si>
  <si>
    <t>Speak to Katherine Dunmore who is outside the Tavern in Lir's Reach.</t>
  </si>
  <si>
    <t>Steady Falchion of Witches</t>
  </si>
  <si>
    <t>Sharp Langsax of Witches</t>
  </si>
  <si>
    <t>Defeat Vengeful Cassarn on the Haunted Pier to ensure that he no longer terrorises Katherine and her family.</t>
  </si>
  <si>
    <t>Sturdy War Bow of Witches</t>
  </si>
  <si>
    <t>Speak to Katherine Dunmore to tell her the job is done.</t>
  </si>
  <si>
    <t>Coppinger Guardian</t>
  </si>
  <si>
    <t>Stout Grand Staff of Witches</t>
  </si>
  <si>
    <t>Speak to Kelvan the Warlock in Dustwither Catacombs. He is near the Death's Caress Leystone.</t>
  </si>
  <si>
    <t>Elegant Sceptre of Witches</t>
  </si>
  <si>
    <t>Speak to Delph the Poisoner in Fingal's Cave. He is in the tunnel linking the mining cave to Loch Dorcha.</t>
  </si>
  <si>
    <t>Robust Great Maul of Witches</t>
  </si>
  <si>
    <t>Fierce Great Axe of Witches</t>
  </si>
  <si>
    <t>Speak to Kelvan the Warlock and give him the samples you have obtained.</t>
  </si>
  <si>
    <t>Steady Greatsword of Witches</t>
  </si>
  <si>
    <t>Speak to Commander Cullen in the MacCroin Camp of Shalemont Ravine to find out more information.</t>
  </si>
  <si>
    <t>Brutal Flanged Mace of Witches</t>
  </si>
  <si>
    <t>Speak to Leigh MacLeod in Stonevale to tell him what you have discovered.</t>
  </si>
  <si>
    <t>Savage Battle Axe of Witches</t>
  </si>
  <si>
    <t>Loot two Pyre Omen's from the Inferno Imps worshipping at the burning effigy in the northwest of Stonevale.</t>
  </si>
  <si>
    <t>Balanced Falchion of Witches</t>
  </si>
  <si>
    <t>Loot two Ice Omen's from the Sleatskean Imps to the east of the Southern Dales Leystone.</t>
  </si>
  <si>
    <t>Cruel Langsax of Witches</t>
  </si>
  <si>
    <t>Ironscale Guardian</t>
  </si>
  <si>
    <t>Return the items to Leigh MacLeod.</t>
  </si>
  <si>
    <t>Crafted War Bow of Witches</t>
  </si>
  <si>
    <t>Solid Grand Staff of Witches</t>
  </si>
  <si>
    <t>Defeat three Cruel Bears in the secret grove near Stonevale lake. The secret grove is hidden by bushes but can be found on the north bank of the lake. Use your map to find its location.</t>
  </si>
  <si>
    <t>Splendid Sceptre of Witches</t>
  </si>
  <si>
    <t>Take the letter to Leigh MacLeod.</t>
  </si>
  <si>
    <t>Brutal Great Maul of Witches</t>
  </si>
  <si>
    <t>Loot five Pyre Coals from the Inferno Imps worshipping at the burning effigy to the northwest of Stonevale.</t>
  </si>
  <si>
    <t>Shambling Hulk</t>
  </si>
  <si>
    <t>Savage Great Axe of Witches</t>
  </si>
  <si>
    <t>Loot five Ember Coals from the Inferno Imps worshipping at the burning effigy to the northwest of Stonevale.</t>
  </si>
  <si>
    <t>Balanced Greatsword of Witches</t>
  </si>
  <si>
    <t>Loot five Hearth Coals from the Inferno Imps worshipping at the burning effigy to the northwest of Stonevale.</t>
  </si>
  <si>
    <t>Flanged Mace of Mystics</t>
  </si>
  <si>
    <t>Loot a Scorched Tinder from the Inferno Imps worshipping at the burning effigy to the northwest of Stonevale.</t>
  </si>
  <si>
    <t>Battle Axe of Mystics</t>
  </si>
  <si>
    <t>Loot a Fire Crystal from the Inferno Imps worshipping at the burning effigy to the northwest of Stonevale.</t>
  </si>
  <si>
    <t>Loot a Living Magma from the Inferno Imps worshipping at the burning effigy to the northwest of Stonevale.</t>
  </si>
  <si>
    <t>Return all the items to Ginessa of the Tor.</t>
  </si>
  <si>
    <t>Falchion of Mystics</t>
  </si>
  <si>
    <t>TEST GHOST</t>
  </si>
  <si>
    <t>Loot five Pyre Coals from the Fire Effigy Imps worshipping at the burning effigy to the northwest of Stonevale.</t>
  </si>
  <si>
    <t>Langsax of Mystics</t>
  </si>
  <si>
    <t>Loot five Ember Coals from the Fire Effigy Imps worshipping at the burning effigy to the northwest of Stonevale.</t>
  </si>
  <si>
    <t>War Bow of Mystics</t>
  </si>
  <si>
    <t>Infected Outcast</t>
  </si>
  <si>
    <t>Grand Staff of Mystics</t>
  </si>
  <si>
    <t>Loot five Hearth Coals from the Fire Effigy Imps worshipping at the burning effigy to the northwest of Stonevale.</t>
  </si>
  <si>
    <t>Sceptre of Mystics</t>
  </si>
  <si>
    <t>Loot a Scorched Tinder from the Fire Effigy Renders</t>
  </si>
  <si>
    <t>Loot a Fire Crystal from the Fire Effigy Renders</t>
  </si>
  <si>
    <t>Great Maul of Mystics</t>
  </si>
  <si>
    <t>Loot a Living Magma from the Fire Effigy Renders</t>
  </si>
  <si>
    <t>Great Axe of Mystics</t>
  </si>
  <si>
    <t>Infected Dead</t>
  </si>
  <si>
    <t>Greatsword of Mystics</t>
  </si>
  <si>
    <t>Speak to Venetia Ross who has been scouting out the imps cave.</t>
  </si>
  <si>
    <t>Robust Flanged Mace of Mystics</t>
  </si>
  <si>
    <t>Hawkhurst Urchin</t>
  </si>
  <si>
    <t>Get the Bloodgrove Deeds which are held by the Sleatskean Imps in the cave.</t>
  </si>
  <si>
    <t>Get the Bloodgrove Codex which is held be the Sleatskean Imps in the cave.</t>
  </si>
  <si>
    <t>Fierce Battle Axe of Mystics</t>
  </si>
  <si>
    <t>Get the Bloodgrove Ink which is held by the Sleatskean Imps in the cave.</t>
  </si>
  <si>
    <t>Steady Falchion of Mystics</t>
  </si>
  <si>
    <t>Return all the items to Venetia so she can decide how to proceed.</t>
  </si>
  <si>
    <t>Sharp Langsax of Mystics</t>
  </si>
  <si>
    <t>Find Frenell Cruor who is speaking to the imps in their cave and defeat her.</t>
  </si>
  <si>
    <t>Sturdy War Bow of Mystics</t>
  </si>
  <si>
    <t>Tell Venetia Ross of your victory.</t>
  </si>
  <si>
    <t>Stout Grand Staff of Mystics</t>
  </si>
  <si>
    <t>Destroy the wine barrels to find Ginessa's Diary. Attacking the barrels may draw in the Aberrant Imps.</t>
  </si>
  <si>
    <t>Destroy the wine barrels to find Ginessa's Codex. Attacking the barrels may draw in the Aberrant Imps.</t>
  </si>
  <si>
    <t>Elegant Sceptre of Mystics</t>
  </si>
  <si>
    <t>Destroy the wine barrels to find Ginessa's Plans. Attacking the barrels may draw in the Aberrant Imps.</t>
  </si>
  <si>
    <t>Robust Great Maul of Mystics</t>
  </si>
  <si>
    <t>Speak to Leigh MacLeod and hand him the evidence you hold on Ginessa.</t>
  </si>
  <si>
    <t>Fierce Great Axe of Mystics</t>
  </si>
  <si>
    <t>Speak to Keeghan Stewart to learn more about the Imps of Stonevale and the Bloodgrove influence.</t>
  </si>
  <si>
    <t>Hawkhurst Rascal</t>
  </si>
  <si>
    <t>Steady Greatsword of Mystics</t>
  </si>
  <si>
    <t>Speak to Venetia Ross and tell her what you know and follow her instructions.</t>
  </si>
  <si>
    <t>Brutal Flanged Mace of Mystics</t>
  </si>
  <si>
    <t>Use your Natural Divination skill on one Bloodgrove Imposter who can be found to the east of the Southern Dales Leystone. You may have to defeat other enemies to draw them out.</t>
  </si>
  <si>
    <t>Savage Battle Axe of Mystics</t>
  </si>
  <si>
    <t>Use your Natural Divination skill on one Bloodgrove Interloper who can be found to the east of the Southern Dales Leystone. You may have to defeat other enemies to draw them out.</t>
  </si>
  <si>
    <t>Use your Natural Divination skill on one Bloodgrove Instigator who can be found to the east of the Southern Dales Leystone. You may have to defeat other enemies to draw them out.</t>
  </si>
  <si>
    <t>Balanced Falchion of Mystics</t>
  </si>
  <si>
    <t>Loot the Bloodgrove Ritual from the Bloodgrove Provocteur who is to the east of the Southern Dales Leystone.</t>
  </si>
  <si>
    <t>Cruel Langsax of Mystics</t>
  </si>
  <si>
    <t>Hawkhurst Backstabber</t>
  </si>
  <si>
    <t>Talk to Keeghan Stewart and listen to his explanation of what is happening here.</t>
  </si>
  <si>
    <t>Crafted War Bow of Mystics</t>
  </si>
  <si>
    <t>Defeat three Bloodgrove Ritebrothers who can be found to the east of the Southern Dales Leystone.</t>
  </si>
  <si>
    <t>Solid Grand Staff of Mystics</t>
  </si>
  <si>
    <t>Defeat two Bloodgrove Ritualists who can be found to the east of the Southern Dales Leystone.</t>
  </si>
  <si>
    <t>Splendid Sceptre of Mystics</t>
  </si>
  <si>
    <t>Defeat the Master of Rites to finally end the Bloodgrove Ritual. He can be found to the east of the Southern Dales Leystone.</t>
  </si>
  <si>
    <t>Brutal Great Maul of Mystics</t>
  </si>
  <si>
    <t>Return to Venetia to tell her the Bloodgrove Druid's ritual has been stopped.</t>
  </si>
  <si>
    <t>Find three Sapphire Mushrooms. They can be found across the whole of Stonevale but are more likely to grow in the northern expanse to the very north of the area.</t>
  </si>
  <si>
    <t>Savage Great Axe of Mystics</t>
  </si>
  <si>
    <t>Find two Cerulean Mushrooms. They can be found in the northern expanse of Stonevale only.</t>
  </si>
  <si>
    <t>Balanced Greatsword of Mystics</t>
  </si>
  <si>
    <t>Find a single Beryl Mushroom. These can only be found on the north cliffs of the northern expanse of Stonevale</t>
  </si>
  <si>
    <t>Hawkhurst Villain</t>
  </si>
  <si>
    <t>Bronze Sgian Dubh</t>
  </si>
  <si>
    <t>Return all the items to Keeghan Stewart who will brew you a Nostrum to defend against the Mephitic Imps.</t>
  </si>
  <si>
    <t>Sharp Bronze Sgian Dubh</t>
  </si>
  <si>
    <t>Defeat Grak Vileshank to ensure the imps are thrown into disaray.</t>
  </si>
  <si>
    <t>Speak to Leigh MacLeod to celebrate your victory.</t>
  </si>
  <si>
    <t>Cruel Bronze Sgian Dubh</t>
  </si>
  <si>
    <t>Bronze Tower Shield</t>
  </si>
  <si>
    <t>Banded Bronze Tower Shield</t>
  </si>
  <si>
    <t>Reinforced Bronze Tower Shield</t>
  </si>
  <si>
    <t>Hawkhurst Lookout</t>
  </si>
  <si>
    <t>Iron Sgian Dubh</t>
  </si>
  <si>
    <t>Sharp Iron Sgian Dubh</t>
  </si>
  <si>
    <t>Cruel Iron Sgian Dubh</t>
  </si>
  <si>
    <t>Speak to Ginessa of the Tor to tell her that Leigh has fallen for the trap.</t>
  </si>
  <si>
    <t>Iron Tower Shield</t>
  </si>
  <si>
    <t>Speak to Ginessa of the Tor to trick her into thinking that Leigh has fallen for the trap.</t>
  </si>
  <si>
    <t>Banded Iron Tower Shield</t>
  </si>
  <si>
    <t>Speak to Ginessa of the Tor. She can be found near the lake bridge in the Stonevale village.</t>
  </si>
  <si>
    <t>Reinforced Iron Tower Shield</t>
  </si>
  <si>
    <t>Steel Sgian Dubh</t>
  </si>
  <si>
    <t>Sharp Steel Sgian Dubh</t>
  </si>
  <si>
    <t>Hawkhurst Spotter</t>
  </si>
  <si>
    <t>Cruel Steel Sgian Dubh</t>
  </si>
  <si>
    <t>Steel Tower Shield</t>
  </si>
  <si>
    <t>Banded Steel Tower Shield</t>
  </si>
  <si>
    <t>Reinforced Steel Tower Shield</t>
  </si>
  <si>
    <t>Hawkhurst Trickster</t>
  </si>
  <si>
    <t>Evasive Sgian Dubh</t>
  </si>
  <si>
    <t>Defeat The Shadowy Man who is lurking in the Tavern attic to gain The Spirit of the Trees for Coyle of Tor Clachair.</t>
  </si>
  <si>
    <t>Evasive Sharp Sgian Dubh</t>
  </si>
  <si>
    <t>Return the The Spirit of the Trees for Coyle of Tor Clachair outside the Tavern.</t>
  </si>
  <si>
    <t>Evasive Cruel Sgian Dubh</t>
  </si>
  <si>
    <t>Evasive Tower Shield</t>
  </si>
  <si>
    <t>Defeat five Swabbies Shadows in the back rooms of the Smuggler's Rest Tavern.</t>
  </si>
  <si>
    <t>Evasive Banded Tower Shield</t>
  </si>
  <si>
    <t>Defeat two Haunted Mariners in the back rooms of the Smuggler's Rest Tavern.</t>
  </si>
  <si>
    <t>Evasive Reinforced Tower Shield</t>
  </si>
  <si>
    <t>Speak to Coyle of Tor Clachair to tell him the ghosts have been banished. He is outside the Tavern.</t>
  </si>
  <si>
    <t>Illusory Sgian Dubh</t>
  </si>
  <si>
    <t>Find an Essence of Creation which is held be an Eidolon of Fear in the back rooms of the Tavern.</t>
  </si>
  <si>
    <t>Illusory Sharp Sgian Dubh</t>
  </si>
  <si>
    <t>Illusory Cruel Sgian Dubh</t>
  </si>
  <si>
    <t>Killain the Gladiator</t>
  </si>
  <si>
    <t>Find an Essence of Life which is held be an Eidolon of Fear in the back rooms of the Tavern.</t>
  </si>
  <si>
    <t>Cauldron of Crom</t>
  </si>
  <si>
    <t>Illusory Tower Shield</t>
  </si>
  <si>
    <t>Find an Essence of Passing which is held be an Eidolon of Fear in the back rooms of the Tavern.</t>
  </si>
  <si>
    <t>Chaos Wraith</t>
  </si>
  <si>
    <t>Illusory Banded Tower Shield</t>
  </si>
  <si>
    <t>Twisted Crawler</t>
  </si>
  <si>
    <t>Return the three essences to Coyle of Tor Clachair who can be found outside the Tavern in Lir's Reach.</t>
  </si>
  <si>
    <t>Illusory Reinforced Tower Shield</t>
  </si>
  <si>
    <t>Carack the Twisted</t>
  </si>
  <si>
    <t>Transient Sgian Dubh</t>
  </si>
  <si>
    <t>Find twenty five Red Cranfir Presents. They can be found in Farcrag Castle</t>
  </si>
  <si>
    <t>Alva the Twisted</t>
  </si>
  <si>
    <t>Transient Sharp Sgian Dubh</t>
  </si>
  <si>
    <t>Transient Cruel Sgian Dubh</t>
  </si>
  <si>
    <t>Twisted Shambler</t>
  </si>
  <si>
    <t>Return the presents to Tira Snowfeld to receive a Flight of Guarding.</t>
  </si>
  <si>
    <t>Transient Tower Shield</t>
  </si>
  <si>
    <t>Twisted Stalker</t>
  </si>
  <si>
    <t>Transient Banded Tower Shield</t>
  </si>
  <si>
    <t>Find ten Red Cranfir Presents. They can be found in Farcrag Castle</t>
  </si>
  <si>
    <t>Deepfire Sentinel</t>
  </si>
  <si>
    <t>Transient Reinforced Tower Shield</t>
  </si>
  <si>
    <t>Find five Blue Cranfir Present. They can be found in Farcrag Castle</t>
  </si>
  <si>
    <t>Crimson Sgian Dubh</t>
  </si>
  <si>
    <t>Crimson Sharp Sgian Dubh</t>
  </si>
  <si>
    <t>Find fifteen Red Cranfir Presents. They can be found in Farcrag Castle</t>
  </si>
  <si>
    <t>Crimson Cruel Sgian Dubh</t>
  </si>
  <si>
    <t>Burri the Ugly</t>
  </si>
  <si>
    <t>Find ten Blue Cranfir Presents. They can be found in Farcrag Castle</t>
  </si>
  <si>
    <t>Crimson Tower Shield</t>
  </si>
  <si>
    <t>Vorm the Bloody</t>
  </si>
  <si>
    <t>Find twenty Red Cranfir Presents. They can be found in Farcrag Castle</t>
  </si>
  <si>
    <t>Nug the Savage</t>
  </si>
  <si>
    <t>Find fifteen Blue Cranfir Presents. They can be found in Farcrag Castle</t>
  </si>
  <si>
    <t>Plague Crawler</t>
  </si>
  <si>
    <t>Crimson Banded Tower Shield</t>
  </si>
  <si>
    <t>Crimson Reinforced Tower Shield</t>
  </si>
  <si>
    <t>Find five Purple Cranfir Presents. They can be found in Farcrag Castle</t>
  </si>
  <si>
    <t>High Priestess of Morrigan</t>
  </si>
  <si>
    <t>Scarlet Sgian Dubh</t>
  </si>
  <si>
    <t>Scarlet Sharp Sgian Dubh</t>
  </si>
  <si>
    <t>Scarlet Cruel Sgian Dubh</t>
  </si>
  <si>
    <t>Scarlet Tower Shield</t>
  </si>
  <si>
    <t>Find twenty Blue Cranfir Presents. They can be found in Farcrag Castle</t>
  </si>
  <si>
    <t>Scarlet Banded Tower Shield</t>
  </si>
  <si>
    <t>Find ten Purple Cranfir Presents. They can be found in Farcrag Castle</t>
  </si>
  <si>
    <t>Scarlet Reinforced Tower Shield</t>
  </si>
  <si>
    <t>Vermillion Sgian Dubh</t>
  </si>
  <si>
    <t>Attic Bat</t>
  </si>
  <si>
    <t>Vermillion Sharp Sgian Dubh</t>
  </si>
  <si>
    <t>Attic Spider</t>
  </si>
  <si>
    <t>Test Mob 1</t>
  </si>
  <si>
    <t>Find twenty five Blue Cranfir Presents. They can be found in Farcrag Castle</t>
  </si>
  <si>
    <t>Vermillion Cruel Sgian Dubh</t>
  </si>
  <si>
    <t>Test Mob 2</t>
  </si>
  <si>
    <t>Vermillion Tower Shield</t>
  </si>
  <si>
    <t>Find twenty five Purple Cranfir Presents. They can be found in Farcrag Castle</t>
  </si>
  <si>
    <t>Test Mob 3</t>
  </si>
  <si>
    <t>Test Mob 4</t>
  </si>
  <si>
    <t>Vermillion Banded Tower Shield</t>
  </si>
  <si>
    <t>Vermillion Reinforced Tower Shield</t>
  </si>
  <si>
    <t>Cyan Sgian Dubh</t>
  </si>
  <si>
    <t>Cyan Sharp Sgian Dubh</t>
  </si>
  <si>
    <t>Cyan Cruel Sgian Dubh</t>
  </si>
  <si>
    <t>Cyan Tower Shield</t>
  </si>
  <si>
    <t>Cyan Banded Tower Shield</t>
  </si>
  <si>
    <t>Cyan Reinforced Tower Shield</t>
  </si>
  <si>
    <t>Speak to Ula Thistlethorn in Stonevale. She is near the Northern Woods Leystone.</t>
  </si>
  <si>
    <t>Turquoise Sgian Dubh</t>
  </si>
  <si>
    <t>Turquoise Sharp Sgian Dubh</t>
  </si>
  <si>
    <t>Turquoise Cruel Sgian Dubh</t>
  </si>
  <si>
    <t>Turquoise Tower Shield</t>
  </si>
  <si>
    <t>Turquoise Banded Tower Shield</t>
  </si>
  <si>
    <t>Turquoise Reinforced Tower Shield</t>
  </si>
  <si>
    <t>Sapphire Sgian Dubh</t>
  </si>
  <si>
    <t>Sapphire Sharp Sgian Dubh</t>
  </si>
  <si>
    <t>Sapphire Cruel Sgian Dubh</t>
  </si>
  <si>
    <t>Sapphire Tower Shield</t>
  </si>
  <si>
    <t>Sapphire Banded Tower Shield</t>
  </si>
  <si>
    <t>Sapphire Reinforced Tower Shield</t>
  </si>
  <si>
    <t>Vicious Sgian Dubh</t>
  </si>
  <si>
    <t>Rockhide Troll</t>
  </si>
  <si>
    <t>Defeat four Dour Hags or Dour Termagants. They can be found in Lir's Reach.</t>
  </si>
  <si>
    <t>Vicious Sharp Sgian Dubh</t>
  </si>
  <si>
    <t>Vicious Cruel Sgian Dubh</t>
  </si>
  <si>
    <t>Find 3 Coral Wyvern Eggs. They can be found in Lir's Reach</t>
  </si>
  <si>
    <t>Lethal Sgian Dubh</t>
  </si>
  <si>
    <t>Lethal Sharp Sgian Dubh</t>
  </si>
  <si>
    <t>You have been asked to obtain two Scales from Duthar the Nimble. They can be found in Lir's Reach.</t>
  </si>
  <si>
    <t>Lethal Cruel Sgian Dubh</t>
  </si>
  <si>
    <t>Defeat four Mist Hag or Mist Termagants. They can be found in Lir's Reach.</t>
  </si>
  <si>
    <t>Deadly Sgian Dubh</t>
  </si>
  <si>
    <t>Deadly Sharp Sgian Dubh</t>
  </si>
  <si>
    <t>Deadly Cruel Sgian Dubh</t>
  </si>
  <si>
    <t>You have been asked to obtain two Scales from Sil the Nimble. They can be found in Lir's Reach.</t>
  </si>
  <si>
    <t>Sgian Dubh of Fire</t>
  </si>
  <si>
    <t>Sharp Sgian Dubh of Fire</t>
  </si>
  <si>
    <t>Defeat four Dreich Hags or Dreich Termagants. They can be found in Lir's Reach.</t>
  </si>
  <si>
    <t>Cruel Sgian Dubh of Fire</t>
  </si>
  <si>
    <t>Sgian Dubh of Flame</t>
  </si>
  <si>
    <t>Sharp Sgian Dubh of Flame</t>
  </si>
  <si>
    <t>Cruel Sgian Dubh of Flame</t>
  </si>
  <si>
    <t>Stout Troll</t>
  </si>
  <si>
    <t>Sgian Dubh of the Sun</t>
  </si>
  <si>
    <t>You have been asked to obtain two Scales from Torm the Nimble. They can be found in Lir's Reach.</t>
  </si>
  <si>
    <t>Sharp Sgian Dubh of the Sun</t>
  </si>
  <si>
    <t>Cruel Sgian Dubh of the Sun</t>
  </si>
  <si>
    <t>Defeat four Rain Hags or Rain Termagants. They can be found in Lir's Reach.</t>
  </si>
  <si>
    <t>Sgian Dubh of Frost</t>
  </si>
  <si>
    <t>Sharp Sgian Dubh of Frost</t>
  </si>
  <si>
    <t>Cruel Sgian Dubh of Frost</t>
  </si>
  <si>
    <t>You have been asked to obtain two Scales from Kablain the Nimble. They can be found in Shalemont Ravine.</t>
  </si>
  <si>
    <t>Sgian Dubh of Ice</t>
  </si>
  <si>
    <t>Sharp Sgian Dubh of Ice</t>
  </si>
  <si>
    <t>Defeat four Torrent Hags or Torrent Termagants. They can be found in Shalemont Ravine.</t>
  </si>
  <si>
    <t>Cruel Sgian Dubh of Ice</t>
  </si>
  <si>
    <t>Sgian Dubh of Winter</t>
  </si>
  <si>
    <t>Find 3 Amber Wyvern Eggs. They can be found in Lir's Reach</t>
  </si>
  <si>
    <t>Sharp Sgian Dubh of Winter</t>
  </si>
  <si>
    <t>Cruel Sgian Dubh of Winter</t>
  </si>
  <si>
    <t>Sgian Dubh of Balance</t>
  </si>
  <si>
    <t>You have been asked to obtain two Scales from Purgain the Nimble. They can be found in Shalemont Ravine.</t>
  </si>
  <si>
    <t>Sharp Sgian Dubh of Balance</t>
  </si>
  <si>
    <t>Cruel Sgian Dubh of Balance</t>
  </si>
  <si>
    <t>Tower Shield of Balance</t>
  </si>
  <si>
    <t>Defeat four Deluge Hags or Deluge Termagants. They can be found in Shalemont Ravine.</t>
  </si>
  <si>
    <t>Banded Tower Shield of Balance</t>
  </si>
  <si>
    <t>Reinforced Tower Shield of Balance</t>
  </si>
  <si>
    <t>Sgian Dubh of Lightness</t>
  </si>
  <si>
    <t>Sharp Sgian Dubh of Lightness</t>
  </si>
  <si>
    <t>Cruel Sgian Dubh of Lightness</t>
  </si>
  <si>
    <t>Tower Shield of Lightness</t>
  </si>
  <si>
    <t>You have been asked to obtain two Scales from Duthar the Swift. They can be found in Shalemont Ravine.</t>
  </si>
  <si>
    <t>Banded Tower Shield of Lightness</t>
  </si>
  <si>
    <t>Reinforced Tower Shield of Lightness</t>
  </si>
  <si>
    <t>Sgian Dubh of Grace</t>
  </si>
  <si>
    <t>Sharp Sgian Dubh of Grace</t>
  </si>
  <si>
    <t>Cruel Sgian Dubh of Grace</t>
  </si>
  <si>
    <t>Tower Shield of Grace</t>
  </si>
  <si>
    <t>Banded Tower Shield of Grace</t>
  </si>
  <si>
    <t>Reinforced Tower Shield of Grace</t>
  </si>
  <si>
    <t>Sgian Dubh of Brutes</t>
  </si>
  <si>
    <t>You have been asked to obtain two Scales from Sil the Swift. They can be found in Stonevale.</t>
  </si>
  <si>
    <t>Sharp Sgian Dubh of Brutes</t>
  </si>
  <si>
    <t>Defeat four Squall Hags or Squall Termagants. They can be found in Shalemont Ravine.</t>
  </si>
  <si>
    <t>Cruel Sgian Dubh of Brutes</t>
  </si>
  <si>
    <t>Tower Shield of Brutes</t>
  </si>
  <si>
    <t>Banded Tower Shield of Brutes</t>
  </si>
  <si>
    <t>Reinforced Tower Shield of Brutes</t>
  </si>
  <si>
    <t>Sgian Dubh of Ogres</t>
  </si>
  <si>
    <t>Sharp Sgian Dubh of Ogres</t>
  </si>
  <si>
    <t>Cruel Sgian Dubh of Ogres</t>
  </si>
  <si>
    <t>You have been asked to obtain two Scales from Torm the Swift. They can be found in Stonevale.</t>
  </si>
  <si>
    <t>Tower Shield of Ogres</t>
  </si>
  <si>
    <t>Banded Tower Shield of Ogres</t>
  </si>
  <si>
    <t>Reinforced Tower Shield of Ogres</t>
  </si>
  <si>
    <t>Defeat four Cloudburst Hags or Cloudburst Termagants. They can be found in Shalemont Ravine.</t>
  </si>
  <si>
    <t>Sgian Dubh of Giants</t>
  </si>
  <si>
    <t>Sharp Sgian Dubh of Giants</t>
  </si>
  <si>
    <t>Find 3 Olive Wyvern Eggs. They can be found in Lir's Reach</t>
  </si>
  <si>
    <t>Cruel Sgian Dubh of Giants</t>
  </si>
  <si>
    <t>Tower Shield of Giants</t>
  </si>
  <si>
    <t>You have been asked to obtain two Scales from Kablain the Swift. They can be found in Stonevale.</t>
  </si>
  <si>
    <t>Banded Tower Shield of Giants</t>
  </si>
  <si>
    <t>Reinforced Tower Shield of Giants</t>
  </si>
  <si>
    <t>Defeat four Thunder Hags or Thunder Termagants. They can be found in Shalemont Ravine.</t>
  </si>
  <si>
    <t>Sgian Dubh of Scholars</t>
  </si>
  <si>
    <t>Sharp Sgian Dubh of Scholars</t>
  </si>
  <si>
    <t>Cruel Sgian Dubh of Scholars</t>
  </si>
  <si>
    <t>Tower Shield of Scholars</t>
  </si>
  <si>
    <t>You have been asked to obtain two Scales from Purgain the Swift. They can be found in Stonevale.</t>
  </si>
  <si>
    <t>Banded Tower Shield of Scholars</t>
  </si>
  <si>
    <t>Reinforced Tower Shield of Scholars</t>
  </si>
  <si>
    <t>Sgian Dubh of Witches</t>
  </si>
  <si>
    <t>Sharp Sgian Dubh of Witches</t>
  </si>
  <si>
    <t>Cruel Sgian Dubh of Witches</t>
  </si>
  <si>
    <t>Tower Shield of Witches</t>
  </si>
  <si>
    <t>Defeat four Storm Hags or Storm Termagants. They can be found in Stonevale.</t>
  </si>
  <si>
    <t>Banded Tower Shield of Witches</t>
  </si>
  <si>
    <t>Reinforced Tower Shield of Witches</t>
  </si>
  <si>
    <t>Sgian Dubh of Mystics</t>
  </si>
  <si>
    <t>Sharp Sgian Dubh of Mystics</t>
  </si>
  <si>
    <t>Cruel Sgian Dubh of Mystics</t>
  </si>
  <si>
    <t>Tower Shield of Mystics</t>
  </si>
  <si>
    <t>Banded Tower Shield of Mystics</t>
  </si>
  <si>
    <t>Reinforced Tower Shield of Mystics</t>
  </si>
  <si>
    <t>You have been asked to obtain two Scales from Duthar the Agile. They can be found in Fingal's Cave.</t>
  </si>
  <si>
    <t>Solid Bodkin Arrow</t>
  </si>
  <si>
    <t>Straight Bodkin Arrow</t>
  </si>
  <si>
    <t>Defeat four Gale Hags or Gale Termagants. They can be found in Stonevale.</t>
  </si>
  <si>
    <t>Broadhead Arrow</t>
  </si>
  <si>
    <t>Solid Broadhead Arrow</t>
  </si>
  <si>
    <t>Straight Broadhead Arrow</t>
  </si>
  <si>
    <t>Solid Flame Arrow</t>
  </si>
  <si>
    <t>Straight Flame Arrow</t>
  </si>
  <si>
    <t>Solid Icicle Arrow</t>
  </si>
  <si>
    <t>Straight Icicle Arrow</t>
  </si>
  <si>
    <t>You have been asked to obtain two Scales from Sil the Agile. They can be found in Fingal's Cave.</t>
  </si>
  <si>
    <t>Frostfang</t>
  </si>
  <si>
    <t>Training Bow</t>
  </si>
  <si>
    <t>Defeat four Blast Hags or Blast Termagants. They can be found in Stonevale.</t>
  </si>
  <si>
    <t>Dilute Energy Potion</t>
  </si>
  <si>
    <t>Clover</t>
  </si>
  <si>
    <t>Find 3 Emerald Wyvern Eggs. They can be found in Lir's Reach</t>
  </si>
  <si>
    <t>You have been asked to obtain two Scales from Torm the Agile. They can be found in Fingal's Cave.</t>
  </si>
  <si>
    <t>Defeat four Flood Hags or Flood Termagants. They can be found in Stonevale.</t>
  </si>
  <si>
    <t>Mathanach Claymore</t>
  </si>
  <si>
    <t>Mathanach Bow</t>
  </si>
  <si>
    <t>Mathanach Quarterstaff</t>
  </si>
  <si>
    <t>Mathanach Rod</t>
  </si>
  <si>
    <t>Mathanach Dirk</t>
  </si>
  <si>
    <t>You have been asked to obtain two Scales from Kablin the Agile. They can be found in Fingal's Cave.</t>
  </si>
  <si>
    <t>Killer's Silver Baselard</t>
  </si>
  <si>
    <t>Silver Orb of Energy</t>
  </si>
  <si>
    <t>Quiver of Plenty OLD</t>
  </si>
  <si>
    <t>Scruffy Connacht Tunic Piece</t>
  </si>
  <si>
    <t>Tarnished Connacht Armour Piece</t>
  </si>
  <si>
    <t>Connacht Tunic Piece</t>
  </si>
  <si>
    <t>Connacht Armour Piece</t>
  </si>
  <si>
    <t>You have been asked to obtain two Scales from Purgain the Agile. They can be found in the Otherworld.</t>
  </si>
  <si>
    <t>Fine Connacht Tunic Piece</t>
  </si>
  <si>
    <t>Fine Connacht Armour Piece</t>
  </si>
  <si>
    <t>Defeat four Turmoil Hags or Turmoil Termagants. They can be found in Stonevale.</t>
  </si>
  <si>
    <t>Connacht Chainmail Piece</t>
  </si>
  <si>
    <t>Connacht Brooch</t>
  </si>
  <si>
    <t>Connacht Torc</t>
  </si>
  <si>
    <t>You have been asked to obtain two Scales from Duthar the Fleet. They can be found in the Otherworld.</t>
  </si>
  <si>
    <t>Connacht Goblet</t>
  </si>
  <si>
    <t>Defeat four Cyclone Hags or Cyclone Termagants. They can be found in Stonevale.</t>
  </si>
  <si>
    <t>Connacht Silver Ring</t>
  </si>
  <si>
    <t>Connacht Gold Ring</t>
  </si>
  <si>
    <t>Officer's Pin</t>
  </si>
  <si>
    <t>You have been asked to obtain two Scales from Sil the Fleet. They can be found in the Otherworld.</t>
  </si>
  <si>
    <t>Symbol of Mac Roth</t>
  </si>
  <si>
    <t>Defeat four Tornado Hags or Tornado Termagants. They can be found in the Otherworld.</t>
  </si>
  <si>
    <t>Symbol of Medb</t>
  </si>
  <si>
    <t>Find 3 Purple Wyvern Eggs. They can be found in Lir's Reach</t>
  </si>
  <si>
    <t>Connacht Bronze Ring</t>
  </si>
  <si>
    <t>Slayer's Golden Baselard</t>
  </si>
  <si>
    <t>You have been asked to obtain two Scales from Torm the Fleet. They can be found in the Otherworld.</t>
  </si>
  <si>
    <t>Golden Orb of Power</t>
  </si>
  <si>
    <t>Defeat four Hurricane Hags or Hurricane Termagants. They can be found in the Otherworld.</t>
  </si>
  <si>
    <t>Pine Timber Bundle</t>
  </si>
  <si>
    <t>Bandages</t>
  </si>
  <si>
    <t>Herbal Remedy</t>
  </si>
  <si>
    <t>Medical Supplies</t>
  </si>
  <si>
    <t>You have been asked to obtain two Scales from Kablin the Fleet. They can be found in the Carrowmore Tunnels.</t>
  </si>
  <si>
    <t>Silver Helm of the Berserker</t>
  </si>
  <si>
    <t>Golden Helm of Bloodlust</t>
  </si>
  <si>
    <t>Defeat four Tempest Hags or Tempest Termagants. They can be found in the Otherworld.</t>
  </si>
  <si>
    <t>Harbinger Ritual Blade</t>
  </si>
  <si>
    <t>Spoils of Battle</t>
  </si>
  <si>
    <t>You have been asked to obtain two Scales from Purgain the Fleet. They can be found in the Carrowmore Tunnels.</t>
  </si>
  <si>
    <t>Defeat four Tumultuous Hags or Tumultuous Termagants. They can be found in the Otherworld.</t>
  </si>
  <si>
    <t>Wise Troll</t>
  </si>
  <si>
    <t>Weightless Axe</t>
  </si>
  <si>
    <t>You have been asked to obtain two Scales from Umas the Flying Destroyer. They can be found in the Carrowmore Tunnels.</t>
  </si>
  <si>
    <t>Bronze Amulet of Regeneration</t>
  </si>
  <si>
    <t>Heroic Amulet of Regeneration</t>
  </si>
  <si>
    <t>Defeat four Bedlam Hags or Bedlam Termagants. They can be found in the Otherworld.</t>
  </si>
  <si>
    <t>Bronze Amulet of Energisation</t>
  </si>
  <si>
    <t>Heroic Amulet of Energisation</t>
  </si>
  <si>
    <t>Find 3 Amethyst Wyvern Eggs. They can be found in Lir's Reach</t>
  </si>
  <si>
    <t>Bronze Amulet of Rejuvenation</t>
  </si>
  <si>
    <t>Troll Hoarder</t>
  </si>
  <si>
    <t>Heroic Amulet of Rejuvenation</t>
  </si>
  <si>
    <t>You have been asked to obtain two Scales from Gris the Swooping Killer. They can be found in the Carrowmore Tunnels.</t>
  </si>
  <si>
    <t>Defeat four Maelstrom Hags or Maelstrom Termagants. They can be found in the Otherworld.</t>
  </si>
  <si>
    <t>Wise Wyrm</t>
  </si>
  <si>
    <t>Golden Wyrm</t>
  </si>
  <si>
    <t>You have been asked to obtain two Scales from Dokkar the Winged Death. They can be found in the Carrowmore Tunnels.</t>
  </si>
  <si>
    <t>[AA] Mattia template test</t>
  </si>
  <si>
    <t>Rotting Hulk</t>
  </si>
  <si>
    <t>Defeat four Pandemonium Hags ro Pandemonium Termagants. They can be found in the Otherworld.</t>
  </si>
  <si>
    <t>Putrid Hulk</t>
  </si>
  <si>
    <t>You have been asked to obtain two Scales from Krangar the Ravager of Souls. They can be found in the Carrowmore Tunnels.</t>
  </si>
  <si>
    <t>Bloated Hulk</t>
  </si>
  <si>
    <t>Defeat four Great Hags of Chaos or Mighty Termagants of Chaos. They can be found in the Otherworld.</t>
  </si>
  <si>
    <t>Summerclaw</t>
  </si>
  <si>
    <t>Emberfang</t>
  </si>
  <si>
    <t>Sunpaw</t>
  </si>
  <si>
    <t>Steelfang</t>
  </si>
  <si>
    <t>Sunspine Hatchling</t>
  </si>
  <si>
    <t>Sunspine Drake</t>
  </si>
  <si>
    <t>Tarchon Sunspine</t>
  </si>
  <si>
    <t>Sunclaw Hatchling</t>
  </si>
  <si>
    <t>Sunclaw Drake</t>
  </si>
  <si>
    <t>Synak Sunclaw</t>
  </si>
  <si>
    <t>Summermist Faerie</t>
  </si>
  <si>
    <t>Summermist Pixie</t>
  </si>
  <si>
    <t>Summermist Imp</t>
  </si>
  <si>
    <t>Summermist Sprite</t>
  </si>
  <si>
    <t>Collect [FFFF33]three Red Wanderer Mushrooms[-]. You can find them growing on the slope southeast of the village</t>
  </si>
  <si>
    <t>Attack Node</t>
  </si>
  <si>
    <t>Obtain the antler of a White Stag. You can find [FFFF33]White Stags[-] near the temple to the southeast of Highshore Village.</t>
  </si>
  <si>
    <t>Skullcrusher Firebrand</t>
  </si>
  <si>
    <t>Obtain an Eye of the Watcher. You can find [FFFF33]Watchers[-] north of Highshore Village</t>
  </si>
  <si>
    <t>Connacht Firebrand</t>
  </si>
  <si>
    <t>Bloodgrove Firebrand</t>
  </si>
  <si>
    <t>Hawkhurst Firebrand</t>
  </si>
  <si>
    <t>Darksea Firebrand</t>
  </si>
  <si>
    <t>Return the items needed for the ritual to Mirain in Highshore Village.</t>
  </si>
  <si>
    <t>Blackstone Firebrand</t>
  </si>
  <si>
    <t>Dragoncult Firebrand</t>
  </si>
  <si>
    <t>Collect a Red Fractured Shard. The outcrop is located somewhere on the ground in Crookback Hollow.</t>
  </si>
  <si>
    <t>Collect a Blue Fractured Shard. The outcrop is located somewhere on the ground in Crookback Hollow.</t>
  </si>
  <si>
    <t>Darkhand Bowfighter</t>
  </si>
  <si>
    <t>Collect a Green Fractured Shard. The outcrop is located somewhere on the ground in Crookback Hollow.</t>
  </si>
  <si>
    <t>Darkhand Chopper</t>
  </si>
  <si>
    <t>Return the three items to Annis the Astronomer who is located near the North Passage leystone in Crookback Hollow.</t>
  </si>
  <si>
    <t>Bloodcrusher Henchman</t>
  </si>
  <si>
    <t>Skullcrusher Fletcher</t>
  </si>
  <si>
    <t>Collect a Red Pure Crystal. The outcrop is located on the path to King Grotspew in Crookback Hollow.</t>
  </si>
  <si>
    <t>Crookback Deepguard</t>
  </si>
  <si>
    <t>Skullcrusher Berserker Backup</t>
  </si>
  <si>
    <t>Collect a Blue Pure Crystal. The outcrop is located on the path to King Grotspew in Crookback Hollow.</t>
  </si>
  <si>
    <t>[AA] Chris Test</t>
  </si>
  <si>
    <t>Plague Rat</t>
  </si>
  <si>
    <t>Plague Toad</t>
  </si>
  <si>
    <t>Collect a Green Pure Crystal. The outcrop is located on the path to King Grotspew in Crookback Hollow.</t>
  </si>
  <si>
    <t>Diseased Outcast</t>
  </si>
  <si>
    <t>Sludge Frog</t>
  </si>
  <si>
    <t>Carkan the Despicable</t>
  </si>
  <si>
    <t>Blackthorn Marauder</t>
  </si>
  <si>
    <t>Blackthorn Henchman</t>
  </si>
  <si>
    <t>Speak to [00CC00]Cerys Shadowdancer[-]. She is at the Northern Peninsula leystone which is directly north of the stone circle.</t>
  </si>
  <si>
    <t>Callia Blackthorn</t>
  </si>
  <si>
    <t>Defeat [FF3300]two Skullcrusher Fletchers[-] to weaken their control of the Northern Peninsula leystone.</t>
  </si>
  <si>
    <t>TEST Jotun Scout</t>
  </si>
  <si>
    <t>TEST Jotun Raider</t>
  </si>
  <si>
    <t>Defeat [FF3300]two Skullcrusher Bowmen[-] to weaken their control of the Northern Peninsula leystone.</t>
  </si>
  <si>
    <t>TEST Jotun Raider 2</t>
  </si>
  <si>
    <t>Defeat [FF3300]two Skullcrusher Archers[-] to weaken their control of the Northern Peninsula leystone.</t>
  </si>
  <si>
    <t>TEST Jotun Scout 2</t>
  </si>
  <si>
    <t>TEST Jotun Jarlguard</t>
  </si>
  <si>
    <t>Speak to [00CC00]Cerys Shadowdancer[-] about what you have done. She can be found at the Northern Peninsula leystone.</t>
  </si>
  <si>
    <t>TEST Jotun Scout Bow</t>
  </si>
  <si>
    <t>Cast skill on Faolan</t>
  </si>
  <si>
    <t>TEST Jotun Raider Bow</t>
  </si>
  <si>
    <t>Do this quest Share the Pain</t>
  </si>
  <si>
    <t>TEST Jotun Berserker</t>
  </si>
  <si>
    <t>TEST Jotun Thegn</t>
  </si>
  <si>
    <t>Do this quest Oppressive Times</t>
  </si>
  <si>
    <t>TEST Jotun Hoarder</t>
  </si>
  <si>
    <t>Do this quest Shield your Eyes</t>
  </si>
  <si>
    <t>TEST Jotun Looter</t>
  </si>
  <si>
    <t>Speak to Faolan MacLir</t>
  </si>
  <si>
    <t>Summoning Fire</t>
  </si>
  <si>
    <t>Summoned Skeleton</t>
  </si>
  <si>
    <t>Get two sets of Royal Venison from the [FFFF33]Royal Stags[-] which are outside Fracrag Castle's main gate.</t>
  </si>
  <si>
    <t>Battysaurus</t>
  </si>
  <si>
    <t>Take the Royal Venison to Gate Captain Grun so it can be prepared for tonights feast.</t>
  </si>
  <si>
    <t>AA Murray template test</t>
  </si>
  <si>
    <t>Test Jotun Warbringer</t>
  </si>
  <si>
    <t>Test Jotun Thrall</t>
  </si>
  <si>
    <t>Test Jotun Brute</t>
  </si>
  <si>
    <t>Test Jotun Stormfist</t>
  </si>
  <si>
    <t>Test Jotun Alemaster</t>
  </si>
  <si>
    <t>Test Jotun Frosthammer</t>
  </si>
  <si>
    <t>Test Jotun Frostsplitter</t>
  </si>
  <si>
    <t>Seek and defeat four Hounds of Ruin to slow their search. They can be found to the east of the portal in The Otherworld.</t>
  </si>
  <si>
    <t>Test Jotun Hammerer</t>
  </si>
  <si>
    <t>Return to Azhar the Fugitive to receive your reward.</t>
  </si>
  <si>
    <t>Celtic Boat</t>
  </si>
  <si>
    <t>Celtic Tent</t>
  </si>
  <si>
    <t>Defeat two Elite Blight Hounds who protect the Elite Huntsman. They can be found to the east of the Otherworld portal and North of the path that leads through the wraiths.</t>
  </si>
  <si>
    <t>Cuhlin Ox</t>
  </si>
  <si>
    <t>Wolfhound</t>
  </si>
  <si>
    <t>Defeat the Elite Huntsman to ensure that no word of their search returns to Gallan Marrak. The Elite Huntsman</t>
  </si>
  <si>
    <t>Darksea Cook</t>
  </si>
  <si>
    <t>Mythic Stag</t>
  </si>
  <si>
    <t>Return to Azhar the Fugitive and confirm you have defeated all the enemies to receive your reward.</t>
  </si>
  <si>
    <t>Highland Cow</t>
  </si>
  <si>
    <t>Untouchable Cow</t>
  </si>
  <si>
    <t>Seek and defeat four Hounds of Ruin to slow their search. They can be found to the east of the portal in the Otherworld.</t>
  </si>
  <si>
    <t>Untouchable Sheep</t>
  </si>
  <si>
    <t>Untouchable Rabbit</t>
  </si>
  <si>
    <t>Retrieve three Journals of Magic from Flintblade Sharpshots. You may need to defeat other Flintblades before they appear.</t>
  </si>
  <si>
    <t>Beacon Strongsword</t>
  </si>
  <si>
    <t>Return three Journals of Magic to Elder Morven near the Temple of Belenus.</t>
  </si>
  <si>
    <t>Beacon Archer</t>
  </si>
  <si>
    <t>Beacon Axeguard</t>
  </si>
  <si>
    <t>Defeat three Flintblade Cutthroats and retrieve the Ancient Remnants they have stolen.</t>
  </si>
  <si>
    <t>Beacon Guard</t>
  </si>
  <si>
    <t>Return the three Ancient Remnants to Elder Morven</t>
  </si>
  <si>
    <t>Stag</t>
  </si>
  <si>
    <t>Nullifier</t>
  </si>
  <si>
    <t>Blindside</t>
  </si>
  <si>
    <t>Injured Guard</t>
  </si>
  <si>
    <t>Durell the Guard</t>
  </si>
  <si>
    <t>Defeat Harry Flint</t>
  </si>
  <si>
    <t>Creeper</t>
  </si>
  <si>
    <t>Maclir Spearthrower</t>
  </si>
  <si>
    <t>Speak with Elder Morven to report the defeat of Harry Flint.</t>
  </si>
  <si>
    <t>Speak to Sedric the Pet Vendor to learn more about pets.</t>
  </si>
  <si>
    <t>Lilas the Healer</t>
  </si>
  <si>
    <t>Temple Smasher</t>
  </si>
  <si>
    <t>Beach Pirate</t>
  </si>
  <si>
    <t>Return to Druid Robena to gain the Natural Divination skill so you can learn more about animals.</t>
  </si>
  <si>
    <t>Barrel</t>
  </si>
  <si>
    <t>Skeleton Cloth Sword</t>
  </si>
  <si>
    <t>Blackout</t>
  </si>
  <si>
    <t>Find the Black Dog in Lir's Reach and cast Natural Divination on it. It can be found on the paths between Farcrag Castle and Highshore Village.</t>
  </si>
  <si>
    <t>Skeleton Hide Sword</t>
  </si>
  <si>
    <t>Find the Tan Dog in Lir's Reach and cast Natural Divination on it. It can be found near the West corner of the graveyard of Dustwither Catacombs.</t>
  </si>
  <si>
    <t>Silver Blade of Battle</t>
  </si>
  <si>
    <t>Skeleton Plate Sword</t>
  </si>
  <si>
    <t>Find the Silver Dog in Lir's Reach and cast Natural Divination on it. It can be found near to the Stone Circle.</t>
  </si>
  <si>
    <t>Find the Brown Dog in Lir's Reach and cast Natural Divination on it. It can be found near the Tavern.</t>
  </si>
  <si>
    <t>Golden Blade of Battle</t>
  </si>
  <si>
    <t>Skirmish Knife</t>
  </si>
  <si>
    <t>Kelvan the Warlock</t>
  </si>
  <si>
    <t>Black Ward</t>
  </si>
  <si>
    <t>Find the White Rabbit in Lir's Reach and cast Natural Divination on it. It can be found in Highshore Village near Mirain the Seer.</t>
  </si>
  <si>
    <t>Connacht Longspear</t>
  </si>
  <si>
    <t>Find the Black Rabbit in Lir's Reach and cast Natural Divination on it. It can be found near the Temple of Belenus.</t>
  </si>
  <si>
    <t>Tracker's Bow</t>
  </si>
  <si>
    <t>Find the Brown Rabbit in Lir's Reach and cast Natural Divination on it. It can be found near the Northern Peninsula Leystone.</t>
  </si>
  <si>
    <t>Heavy Cudgel</t>
  </si>
  <si>
    <t>Black Squire</t>
  </si>
  <si>
    <t>Find the Gold Rabbit in Lir's Reach and cast Natural Divination on it. It can be found near the entrance of Crookback Hollow.</t>
  </si>
  <si>
    <t>Firestick</t>
  </si>
  <si>
    <t>Spear of Defence</t>
  </si>
  <si>
    <t>Defeat 5 Blackstone Druids. They can be found over the bridge</t>
  </si>
  <si>
    <t>Punisher</t>
  </si>
  <si>
    <t>Return to Tristana Laidrich to receive your reward.</t>
  </si>
  <si>
    <t>Heavy Bow</t>
  </si>
  <si>
    <t>Black Knight</t>
  </si>
  <si>
    <t>Fortifier</t>
  </si>
  <si>
    <t>Deathguard of Donn</t>
  </si>
  <si>
    <t>Galloglach Axe</t>
  </si>
  <si>
    <t>Revenant of Donn</t>
  </si>
  <si>
    <t>You must defeat the mighty leader Tinneas the Corrupted. He can be found over the river</t>
  </si>
  <si>
    <t>Fencer's Foil</t>
  </si>
  <si>
    <t>Doomsword of Donn</t>
  </si>
  <si>
    <t>Return to Tristana Laidrich to claim your reward!</t>
  </si>
  <si>
    <t>Defender's Pavaise</t>
  </si>
  <si>
    <t>Recover two Blackstone Herb Pouches from any of the Blackstone Cabal Mages near the Fortress Outskirts.</t>
  </si>
  <si>
    <t>Wand of Energy</t>
  </si>
  <si>
    <t>Pact Blade</t>
  </si>
  <si>
    <t>Return the Blackstone Herb Pouches to Tristana Laidrich to claim your reward.</t>
  </si>
  <si>
    <t>Woven Silk Shirt of the Wall</t>
  </si>
  <si>
    <t>Defeat five Scrawny Coast Wolves to the south of Highshore Village.</t>
  </si>
  <si>
    <t>Ancient Club</t>
  </si>
  <si>
    <t>Find two cargo chests in the corn field to the east of the village.</t>
  </si>
  <si>
    <t>Ancient Hatchet</t>
  </si>
  <si>
    <t>Return to Gwen the Gossip with news of the wolves defeat</t>
  </si>
  <si>
    <t>Draken Pillager</t>
  </si>
  <si>
    <t>Ancient Small Sword</t>
  </si>
  <si>
    <t>Defeat six Connacht Diviners to the east of the MacCroin Encampment.</t>
  </si>
  <si>
    <t>Retrieve the contents of the Connacht Chest that the Connacht Diviners are guarding.</t>
  </si>
  <si>
    <t>Wandering Spirit</t>
  </si>
  <si>
    <t>Ancient Knife</t>
  </si>
  <si>
    <t>Return to Loremaster Sara with news of the Diviners' defeat</t>
  </si>
  <si>
    <t>Efnisien the Necromancer</t>
  </si>
  <si>
    <t>Ancient Shortbow</t>
  </si>
  <si>
    <t>Acherus the Acolyte</t>
  </si>
  <si>
    <t>Retrieve five Damaged Armour Fragments from the Connacht Seekers to the southwest. You may need to defeat many Connacht before the seekers appear.</t>
  </si>
  <si>
    <t>Ancient Short Staff</t>
  </si>
  <si>
    <t>Obtain the Signet of Lir. If you have lost your signet</t>
  </si>
  <si>
    <t>Ancient Wand</t>
  </si>
  <si>
    <t>Deliver the fragments and Signet of Lir to Loremaster Sara.</t>
  </si>
  <si>
    <t>Ancient Mallet</t>
  </si>
  <si>
    <t>[Samhain Trader] Malazor the Warlock</t>
  </si>
  <si>
    <t>Ancient Axe</t>
  </si>
  <si>
    <t>Travel to Fingal's Cave</t>
  </si>
  <si>
    <t>Eugaan the Acolyte</t>
  </si>
  <si>
    <t>Ancient Broadsword</t>
  </si>
  <si>
    <t>Test Ghost 1</t>
  </si>
  <si>
    <t>Retrieve five Dented Fragments of Cuhcullain's Armour from the Connacht Shardblades to the east of the MacLir mining camp. You may have to defeat Connacht Skulkers before the Shardblades appear.</t>
  </si>
  <si>
    <t>Ancient Cudgel</t>
  </si>
  <si>
    <t>Test Ghost 2</t>
  </si>
  <si>
    <t>Ancient Handaxe</t>
  </si>
  <si>
    <t>Find Loremaster Owain. He headed west of the MacLir mining camp to investigate a disturbance.</t>
  </si>
  <si>
    <t>Natan Athach</t>
  </si>
  <si>
    <t>Ancient Short Sword</t>
  </si>
  <si>
    <t>Wandering Ice Mage Test</t>
  </si>
  <si>
    <t>Ancient Dagger</t>
  </si>
  <si>
    <t>Winter2013 Varanus TEST</t>
  </si>
  <si>
    <t>Ancient Longbow</t>
  </si>
  <si>
    <t>Obtain the Twinkling Signet of Lir. If you have lost your signet</t>
  </si>
  <si>
    <t>Winter2013 Ice Wolf TEST</t>
  </si>
  <si>
    <t>Ancient Walking Staff</t>
  </si>
  <si>
    <t>Deliver the fragments</t>
  </si>
  <si>
    <t>Ice Blue Jotun Test</t>
  </si>
  <si>
    <t>Ancient Baton</t>
  </si>
  <si>
    <t>Defeat eight Hypogean Neonates to the west of the MacLir Mining Camp.</t>
  </si>
  <si>
    <t>Ancient War Hammer</t>
  </si>
  <si>
    <t>Retrieve the Relic Cache from amongst the disturbed wyverns.</t>
  </si>
  <si>
    <t>High Coven Witch</t>
  </si>
  <si>
    <t>Ancient Broad Axe</t>
  </si>
  <si>
    <t>Return to Loremaster Calder with news of the Neonates' defeat</t>
  </si>
  <si>
    <t>Ancient Longsword</t>
  </si>
  <si>
    <t>Return to Loremaster Sara with what you have learnt from Calder.</t>
  </si>
  <si>
    <t>Daltag</t>
  </si>
  <si>
    <t>Ancient Mace</t>
  </si>
  <si>
    <t>Fasgar</t>
  </si>
  <si>
    <t>Retrieve 5 Toxic Fangs from the Boggan Toxtooths.</t>
  </si>
  <si>
    <t>Ancient Short Axe</t>
  </si>
  <si>
    <t>Slairig</t>
  </si>
  <si>
    <t>Ancient Cutlass</t>
  </si>
  <si>
    <t>Return to Riona Curanta at the Tribal Tunnels leystone to receive your reward.</t>
  </si>
  <si>
    <t>Lucinda Stinkwart</t>
  </si>
  <si>
    <t>Ancient Dirk</t>
  </si>
  <si>
    <t>Verruca Pusfingers</t>
  </si>
  <si>
    <t>Rowena Scabskin</t>
  </si>
  <si>
    <t>Ancient Composite Bow</t>
  </si>
  <si>
    <t>Duskhaunter</t>
  </si>
  <si>
    <t>Ancient Quarter Staff</t>
  </si>
  <si>
    <t>Harrowsoul</t>
  </si>
  <si>
    <t>You must defeat the mighty Boggan leader</t>
  </si>
  <si>
    <t>Ancient Rod</t>
  </si>
  <si>
    <t>Terrorblade</t>
  </si>
  <si>
    <t>Ancient Maul</t>
  </si>
  <si>
    <t>Return to Riona Curanta to claim your reward!</t>
  </si>
  <si>
    <t>Ancient Sparth Axe</t>
  </si>
  <si>
    <t>Retrieve five Pristine Armour Fragments from the Connacht in the main Connacht encampment. Stronger Connacht have a higher chance of carrying a fragment.</t>
  </si>
  <si>
    <t>Ancient Claymore</t>
  </si>
  <si>
    <t>Obtain the Shining Signet of Lir. If you have lost your signet</t>
  </si>
  <si>
    <t>Ancient Flanged Mace</t>
  </si>
  <si>
    <t>Deliver the fragments and your Shining Signet of Lir to Loremaster Sara.</t>
  </si>
  <si>
    <t>Witchfinder Maynard</t>
  </si>
  <si>
    <t>Loot a Scroll of the Locus from the Demented Curators who lurk just beyond the gate to the east of the Warden's Crossing Leystone.</t>
  </si>
  <si>
    <t>Witchfinder Conrad</t>
  </si>
  <si>
    <t>Ancient Battle Axe</t>
  </si>
  <si>
    <t>Loot a Scroll of the Status from the Demented Curators who lurk just beyond the gate to the east of the Warden's Crossing Leystone.</t>
  </si>
  <si>
    <t>Witchfinder Isembard</t>
  </si>
  <si>
    <t>Ancient Falchion</t>
  </si>
  <si>
    <t>Loot a Scroll of the Nebulous from the Demented Curators who lurk just beyond the gate to the east of the Warden's Crossing Leystone.</t>
  </si>
  <si>
    <t>Yaltag</t>
  </si>
  <si>
    <t>Return the scrolls to Arbiter Kester so he can discern their meaning.</t>
  </si>
  <si>
    <t>Ancient Langsax</t>
  </si>
  <si>
    <t>Scithan</t>
  </si>
  <si>
    <t>Find the Casket of Whispers hidden in one of the chests which are guarded by a variety of eyes. The chests are located near the lava pits in The Otherworld and each one could contain the Casket.</t>
  </si>
  <si>
    <t>Anmoch</t>
  </si>
  <si>
    <t>Bewitched Balanced Claymore of Grace</t>
  </si>
  <si>
    <t>Return to Arbiter Kester with the Casket of Whispers once you have found it.</t>
  </si>
  <si>
    <t>Esmerelda Nightshade</t>
  </si>
  <si>
    <t>Take the Casket of Whispers to Magi Nandag who can consider how to open it.</t>
  </si>
  <si>
    <t>Bewitched Savage Sparth Axe of Grace</t>
  </si>
  <si>
    <t>Elvira Hexmoon</t>
  </si>
  <si>
    <t>Find the Element of Fire in the ichor of the red eyes that patrol the area to the north east of the Warden's Crossing Leystone.</t>
  </si>
  <si>
    <t>Bewitched Steady Cutlass of Grace</t>
  </si>
  <si>
    <t>Granny Badbones</t>
  </si>
  <si>
    <t>Find the Element of Water in the ichor of the red eyes that patrol the area to the north east of the Warden's Crossing Leystone.</t>
  </si>
  <si>
    <t>Ancient War Bow</t>
  </si>
  <si>
    <t>Gravebane</t>
  </si>
  <si>
    <t>Find the Element of Air in the ichor of the red eyes that patrol the area to the north east of the Warden's Crossing Leystone.</t>
  </si>
  <si>
    <t>Bronze Langsax of Speed</t>
  </si>
  <si>
    <t>Gloomweaver</t>
  </si>
  <si>
    <t>Find the Element of Earth in the ichor of the red eyes that patrol the area to the north east of the Warden's Crossing Leystone.</t>
  </si>
  <si>
    <t>Brutal Cudgel of Fire</t>
  </si>
  <si>
    <t>Doomshade</t>
  </si>
  <si>
    <t>Return all the elements to Magi Nandag so she can use them to unlock the Casket of Whispers.</t>
  </si>
  <si>
    <t>Find Old Masek near Loch Dorcha in Fingal's Cave and tell him Arbiter Kester sent you.</t>
  </si>
  <si>
    <t>Chain Helm of Giants</t>
  </si>
  <si>
    <t>Witchfinder Cornelius</t>
  </si>
  <si>
    <t>Find the Broken Surround which is held by Bosun Coldheart on the small island to the south of Loch Dorcha in Fingal's Cave.</t>
  </si>
  <si>
    <t>Ancient Grand Staff</t>
  </si>
  <si>
    <t>Witchfinder Tancred</t>
  </si>
  <si>
    <t>Return to Old Masek with the Broken Surround so he can tell you where the next piece is.</t>
  </si>
  <si>
    <t>Witchfinder General Hopkins</t>
  </si>
  <si>
    <t>Skullcrusher Skewerpoint</t>
  </si>
  <si>
    <t>Connacht Skewerpoint</t>
  </si>
  <si>
    <t>Crimson Scale Breastplate of Grace</t>
  </si>
  <si>
    <t>Crimson Short Axe of Frost</t>
  </si>
  <si>
    <t>Find the Barrels of Grog deep in the Darksea Pirate tunnels to the south of Loch Dorcha and break them open until you find Old Masek's Ophidian Ring.</t>
  </si>
  <si>
    <t>Bloodgrove Skewerpoint</t>
  </si>
  <si>
    <t>Return to Old Masek with the ring.</t>
  </si>
  <si>
    <t>Crimson Splint Breastplate</t>
  </si>
  <si>
    <t>Hawkhurst Skewerpoint</t>
  </si>
  <si>
    <t>Defeat three Mire Vipers to gather three vials of their Serpents Blood. They can be found in the south of Loch Dorcha.</t>
  </si>
  <si>
    <t>Cured Lamellar Boots of the Wall</t>
  </si>
  <si>
    <t>Darksea Skewerpoint</t>
  </si>
  <si>
    <t>Bring the Serpents Blood Back to Old Masek so he can charge your Ophidian Ring.</t>
  </si>
  <si>
    <t>Cyan Hammered Scale Boots of Giants</t>
  </si>
  <si>
    <t>Defeat the Dorcha Beast to get the Mighty Chain. It is located to the south of Loch Dorcha.</t>
  </si>
  <si>
    <t>Cyan Kite Shield of Brutes</t>
  </si>
  <si>
    <t>Blackstone Skewerpoint</t>
  </si>
  <si>
    <t>Return to Old Masek with the Mighty Chain to confirm the Dorcha Beast is dead.</t>
  </si>
  <si>
    <t>Cyan Mace of Grace</t>
  </si>
  <si>
    <t>Dragoncult Skewerpoint</t>
  </si>
  <si>
    <t>Defeat three Mire Vipers to retrieve three samples of Serpents Blood. They can be found in the south of Loch Dorcha.</t>
  </si>
  <si>
    <t>Ancient Sceptre</t>
  </si>
  <si>
    <t>Risen Infantry</t>
  </si>
  <si>
    <t>Defeat the Dorcha Beast to retrieve a Mighty Chain. The Dorcha Beast can be found in the south of Loch Dorcha.</t>
  </si>
  <si>
    <t>Deadly Balanced Claymore of Speed</t>
  </si>
  <si>
    <t>Speak to Old Masek to explain the beasts have been defeated proving you have done the task with three vials of Serpents Blood and a Mighty Chain.</t>
  </si>
  <si>
    <t>Find four obsidian dragon eggs in The Otherworld.</t>
  </si>
  <si>
    <t>Deadly Maul of Lightness</t>
  </si>
  <si>
    <t>Return to Arbiter Kester so he can perform the final ritual to bring the pieces together.</t>
  </si>
  <si>
    <t>Deadly Robust Mace of Celerity</t>
  </si>
  <si>
    <t>Cast Natural Divination three times on an Unsleeping Eye in The Otherworld to find out what they know.</t>
  </si>
  <si>
    <t>Return to Arbiter Kester to explain your findings.</t>
  </si>
  <si>
    <t>Deadly Sparth Axe of Fire</t>
  </si>
  <si>
    <t>Find the Astir Eye</t>
  </si>
  <si>
    <t>Return to Arbiter Kester to find if his second sight has cleared.</t>
  </si>
  <si>
    <t>Ancient Great Maul</t>
  </si>
  <si>
    <t>Defeat two of the Curators of Death who have started to stalk the area surrounding the Murky Vaults leystone.</t>
  </si>
  <si>
    <t>Ancient Great Axe</t>
  </si>
  <si>
    <t>Speak to the projected image of Mirain the Astral.</t>
  </si>
  <si>
    <t>Obtain five cursed coins of Dunskeig from the Unsanctified Roamers which wander the Murky Vaults.</t>
  </si>
  <si>
    <t>Evasive Balanced Claymore of Winter</t>
  </si>
  <si>
    <t>Evasive Kite Shield of Lightness</t>
  </si>
  <si>
    <t>Defeat a Gorn Toad to the North of the Unsanctified Roamers</t>
  </si>
  <si>
    <t>Risen Archer</t>
  </si>
  <si>
    <t>Evasive Linen Hat of Balance</t>
  </si>
  <si>
    <t>Defeat two Vault Spinners to obtain two strands of Tensile Silk. The Vault Spinners are in the Murky Vaults.</t>
  </si>
  <si>
    <t>Ancient Greatsword</t>
  </si>
  <si>
    <t>Return all the items to Logan Achdran</t>
  </si>
  <si>
    <t>Illusory Quilted Boots of Lightness</t>
  </si>
  <si>
    <t>Speak to Mirain the Astral to find out what you should do next.</t>
  </si>
  <si>
    <t>Illusory Robust Cudgel of Brutes</t>
  </si>
  <si>
    <t>Illusory Tailored Cloth Gloves of Lightness</t>
  </si>
  <si>
    <t>Iron Crafted Composite Bow of Winter</t>
  </si>
  <si>
    <t>Defeat two Sewer Spiders to obtain two strands of Tensile Silk. The Sewer Spiders are in the Murky Vaults.</t>
  </si>
  <si>
    <t>Kite Shield of Grace</t>
  </si>
  <si>
    <t>Lethal Quarter Staff of Winter</t>
  </si>
  <si>
    <t>Find two Murk Vines</t>
  </si>
  <si>
    <t>Linen Gloves of Giants</t>
  </si>
  <si>
    <t>Find three Silt Flowers</t>
  </si>
  <si>
    <t>Mystic Composite Bow of Winter</t>
  </si>
  <si>
    <t>Find the rare Grime Blossom which can be found in dark corners of the vaults to the west of the camp.</t>
  </si>
  <si>
    <t>Mystic Short Staff of Speed</t>
  </si>
  <si>
    <t>Risen Mauler</t>
  </si>
  <si>
    <t>Bring the plants back to Logan Achdran so he can brew a potion.</t>
  </si>
  <si>
    <t>Mystic Solid Walking Staff of the Sun</t>
  </si>
  <si>
    <t>Defeat the Skur Outrunner in the Murky Vaults to the west of the camp.</t>
  </si>
  <si>
    <t>Mystic Tailored Cloth Shirt</t>
  </si>
  <si>
    <t>Return to Logan Achdran with news of your victory.</t>
  </si>
  <si>
    <t>Mystic Targe of Lightness</t>
  </si>
  <si>
    <t>Speak to Mirain the Astral to learn more about the vaults.</t>
  </si>
  <si>
    <t>Ancient Scale Gauntlets</t>
  </si>
  <si>
    <t>Find where Lara the Relic Finder is and search the body. She can be found to the west of the camp.</t>
  </si>
  <si>
    <t>Ancient Scale Boots</t>
  </si>
  <si>
    <t>Find the Vault Plans in the chest near Lara the Relic Finder who can be found to the west of the camp.</t>
  </si>
  <si>
    <t>Sapphire Crafted Longbow of Ogres</t>
  </si>
  <si>
    <t>Sapphire Cutlass of Ogres</t>
  </si>
  <si>
    <t>Risen Executioner</t>
  </si>
  <si>
    <t>Find where Alan Quickfingers is and search the body. He can be found to the west of the camp.</t>
  </si>
  <si>
    <t>Sapphire Embossed Scale Helm of the Wall</t>
  </si>
  <si>
    <t>Find the Vault Notes in the chest near Alan Quickfingers who can be found to the west of the camp.</t>
  </si>
  <si>
    <t>Find where Henry Whiplash is and search the body. He can be found to the west of the camp.</t>
  </si>
  <si>
    <t>Sapphire Leather Helm of Balance</t>
  </si>
  <si>
    <t>Find the Vault Map in the chest near Henry Whiplash who can be found to the west of the camp.</t>
  </si>
  <si>
    <t>Sapphire Tailored Wool Breeches of the Keep</t>
  </si>
  <si>
    <t>Return the items to the Logan Achdran.</t>
  </si>
  <si>
    <t>Ancient Scale Helm</t>
  </si>
  <si>
    <t>Speak to Mirain the Astral to consider what the next move should be.</t>
  </si>
  <si>
    <t>Ancient Scale Greaves</t>
  </si>
  <si>
    <t>Loot a Warrant of Stature from the Skur Blighted. They can be found in the Murky Vaults.</t>
  </si>
  <si>
    <t>Ancient Scale Breastplate</t>
  </si>
  <si>
    <t>Ancient Leather Gloves</t>
  </si>
  <si>
    <t>Loot a Warrant of Bloodoath from the Skur Bloodcursed. They can be found in the Murky Vaults.</t>
  </si>
  <si>
    <t>Scarlet Cured Quilted Cuirass</t>
  </si>
  <si>
    <t>TEST Klurgrim the Acolyte</t>
  </si>
  <si>
    <t>Loot a Warrant of Deceit from the Skur Rendmaster. They can be found in the Murky Vaults.</t>
  </si>
  <si>
    <t>Scarlet Dirk of Frost</t>
  </si>
  <si>
    <t>TEST Fleurgrim the Acolyte</t>
  </si>
  <si>
    <t>Return to Mirain the Astral</t>
  </si>
  <si>
    <t>Scarlet Embossed Scale Greaves of the Wall</t>
  </si>
  <si>
    <t>TEST Deepfire Huey</t>
  </si>
  <si>
    <t>Scarlet Hammered Chain Helm of Ogres</t>
  </si>
  <si>
    <t>TEST Deepfire Duey</t>
  </si>
  <si>
    <t>Scarlet Linen Breeches of Lightness</t>
  </si>
  <si>
    <t>TEST Deepfire Louie</t>
  </si>
  <si>
    <t>Winter2013 Stormwing TEST</t>
  </si>
  <si>
    <t>Scarlet Sharp Dirk of the Sun</t>
  </si>
  <si>
    <t>Winter2013 Ice Golem TEST</t>
  </si>
  <si>
    <t>Scarlet Stout Quarter Staff of Balance</t>
  </si>
  <si>
    <t>Winter2013 Polar Bear TEST</t>
  </si>
  <si>
    <t>Speak to Arbiter Kester in The Otherworld to discover more.</t>
  </si>
  <si>
    <t>Scarlet Woven Linen Hat of Ogres</t>
  </si>
  <si>
    <t>Winter2013 Ice Wyvern TEST</t>
  </si>
  <si>
    <t>Cast Natural Divination on three Intrusive Watchers so that you can define who their leaders are.</t>
  </si>
  <si>
    <t>Ancient Leather Boots</t>
  </si>
  <si>
    <t>Winter2013 Ice Spider TEST</t>
  </si>
  <si>
    <t>Now defeat two Lore Eaters to ensure that the knowledge of your return to The Otherworld is quelled.</t>
  </si>
  <si>
    <t>Snowrend</t>
  </si>
  <si>
    <t>Scholarly Brutal Maul of Ogres</t>
  </si>
  <si>
    <t>Return to Arbiter Kester to tell him the Lore Eaters have been defeated.</t>
  </si>
  <si>
    <t>Stormfang</t>
  </si>
  <si>
    <t>Scholarly Splendid Baton of Ogres</t>
  </si>
  <si>
    <t>Frosthowl</t>
  </si>
  <si>
    <t>Take out three Intrusive Watchers to stop them passing their spying information back to their masters.</t>
  </si>
  <si>
    <t>Scholarly Woven Linen Gloves of Brutes</t>
  </si>
  <si>
    <t>Icescar</t>
  </si>
  <si>
    <t>Steady Claymore of the Sun</t>
  </si>
  <si>
    <t>Now defeat two Lore Eaters to ensure that the knowledge of your actions in The Otherworld are quelled.</t>
  </si>
  <si>
    <t>Shatterclaw</t>
  </si>
  <si>
    <t>Steel Langsax of Speed</t>
  </si>
  <si>
    <t>Frostbite Shalewyrm</t>
  </si>
  <si>
    <t>Icelake Shalewyrm</t>
  </si>
  <si>
    <t>Steel Savage Sparth Axe of Giants</t>
  </si>
  <si>
    <t>Find a Toadstool of Rot</t>
  </si>
  <si>
    <t>Tundra Shalewyrm</t>
  </si>
  <si>
    <t>Find a Fungus of The Wasteland. They can be found under the smaller mushrooms in The Otherworld.</t>
  </si>
  <si>
    <t>Winter Shalewyrm</t>
  </si>
  <si>
    <t>Find a Mushroom of Despair. They can be found near the blue crystal outcrop in the centre of the area to the east of Arbiter Kester.</t>
  </si>
  <si>
    <t>Ancient Leather Hood</t>
  </si>
  <si>
    <t>Arctic Shalewyrm</t>
  </si>
  <si>
    <t>Return all the ingredients to Arbiter Kester.</t>
  </si>
  <si>
    <t>Ancient Leather Greaves</t>
  </si>
  <si>
    <t>Lesser Icestorm Wyvern</t>
  </si>
  <si>
    <t>Defeat Ashborn Nightsap until you have collected three Corrupted Oak Apples.</t>
  </si>
  <si>
    <t>Transient Robust War Hammer of Speed</t>
  </si>
  <si>
    <t>Greater Icestorm Wyvern</t>
  </si>
  <si>
    <t>Return the Corrupted Oak Apples to Arbiter Kester.</t>
  </si>
  <si>
    <t>Transient Tanned Leather Gloves of Ogres</t>
  </si>
  <si>
    <t>Grand Icestorm Wyvern</t>
  </si>
  <si>
    <t>Transient Woven Linen Shirt of the Wall</t>
  </si>
  <si>
    <t>Elder Icestorm Wyvern</t>
  </si>
  <si>
    <t>Ancient Leather Cuirass</t>
  </si>
  <si>
    <t>Ancient Icestorm Wyvern</t>
  </si>
  <si>
    <t>Ancient Linen Gloves</t>
  </si>
  <si>
    <t>Find the Wandering Soldier in The Otherworld and capture his soul.</t>
  </si>
  <si>
    <t>Sleetscale</t>
  </si>
  <si>
    <t>Turquoise Balanced Cutlass of Ice</t>
  </si>
  <si>
    <t>Coldfist</t>
  </si>
  <si>
    <t>Give the Soul of the Wandering Soldier to Mirain the Astral in the Murky Vaults.</t>
  </si>
  <si>
    <t>Turquoise Cloth Gloves of the Wall</t>
  </si>
  <si>
    <t>Snowpaw</t>
  </si>
  <si>
    <t>Free the Emblem of Fingal from Fingal's Bane. He can be found within Fingal's Cave.</t>
  </si>
  <si>
    <t>Turquoise Maul of Fire</t>
  </si>
  <si>
    <t>Frostscale</t>
  </si>
  <si>
    <t>Return the Emblem of Fingal to Mirain the Astral.</t>
  </si>
  <si>
    <t>Turquoise Maul of the Sun</t>
  </si>
  <si>
    <t>Frostfist</t>
  </si>
  <si>
    <t>Free the Emblem of Dian Cecht from Dian Cecht's Bane. He can be found within Fingal's Cave.</t>
  </si>
  <si>
    <t>Turquoise Solid Quarter Staff of the Sun</t>
  </si>
  <si>
    <t>Icepaw</t>
  </si>
  <si>
    <t>Return the Emblem of Dian Cecht to Mirain the Astral.</t>
  </si>
  <si>
    <t>Turquoise Targe of the Bastion</t>
  </si>
  <si>
    <t>Shatterscale</t>
  </si>
  <si>
    <t>Free the Emblem of Myrrdin from Myrrdin's Bane. He can be found within Carrowmore Tunnels.</t>
  </si>
  <si>
    <t>Vermillion Cured Sheepskin Helm</t>
  </si>
  <si>
    <t>Hailfist</t>
  </si>
  <si>
    <t>Return the Emblem of Myrrdin to Mirain the Astral.</t>
  </si>
  <si>
    <t>Vermillion Steady Cutlass of Lightness</t>
  </si>
  <si>
    <t>Frosttooth</t>
  </si>
  <si>
    <t>Ancient Linen Shoes</t>
  </si>
  <si>
    <t>Free the Emblem of Myrine from Myrine's Bane. He can be found within Carrowmore Tunnels.</t>
  </si>
  <si>
    <t>Tundrascale</t>
  </si>
  <si>
    <t>Ancient Linen Hat</t>
  </si>
  <si>
    <t>Return the Emblem of Myrine to Mirain the Astral.</t>
  </si>
  <si>
    <t>Stormfist</t>
  </si>
  <si>
    <t>Vicious Longsword of Swiftness</t>
  </si>
  <si>
    <t>Woven Silk Shoes of Ogres</t>
  </si>
  <si>
    <t>Shattertooth</t>
  </si>
  <si>
    <t>Free the Emblem of Cuhcullain from Cuhcullain's Bane. He can be found within Carrowmore Tunnels.</t>
  </si>
  <si>
    <t>Borom Blackbeard</t>
  </si>
  <si>
    <t>Return the Emblem of Cuhcullain to Mirain the Astral.</t>
  </si>
  <si>
    <t>Grotwart</t>
  </si>
  <si>
    <t>Get the Omphalic Stone from the Nightfall of Ruin who can be found on the Western Path from Mirain's position.</t>
  </si>
  <si>
    <t>Erskine Skinfingers</t>
  </si>
  <si>
    <t>Anara Stitchblade</t>
  </si>
  <si>
    <t>Foolstalk Mushroom</t>
  </si>
  <si>
    <t>Get the Gilded Surround from the Nightfall of Curses who can be found on the Northern Path from Mirain's position outside the large circular chamber to the east.</t>
  </si>
  <si>
    <t>Harald Hornscar</t>
  </si>
  <si>
    <t>Get the Chain of Instruction from the Nightfall of Torment who can be found on the Northern Path from Mirain's position.</t>
  </si>
  <si>
    <t>Ugrun Greatfist</t>
  </si>
  <si>
    <t>Golden Shield of Valour</t>
  </si>
  <si>
    <t>Return the three parts of the Targair of Scathach to Mirain the Astral.</t>
  </si>
  <si>
    <t>Mephisto Calavax</t>
  </si>
  <si>
    <t>Silver Shield of Valour</t>
  </si>
  <si>
    <t>Cullen Darkdaggers</t>
  </si>
  <si>
    <t>Defeat Kelpie's until you retrieve a Kelpie Horn. They can be found in the swampland area of The Otherworld.</t>
  </si>
  <si>
    <t>Silver Gloves of Haste</t>
  </si>
  <si>
    <t>Gloomgaze</t>
  </si>
  <si>
    <t>Return to Arbiter Kester with the Kelpie horn.</t>
  </si>
  <si>
    <t>Athach's Spawn</t>
  </si>
  <si>
    <t>Golden Gloves of Haste</t>
  </si>
  <si>
    <t>Snowman</t>
  </si>
  <si>
    <t>Silver Boots of Speed</t>
  </si>
  <si>
    <t>Golden Boots of Speed</t>
  </si>
  <si>
    <t>Gembelly Troll</t>
  </si>
  <si>
    <t>Silver Amulet of Regeneration</t>
  </si>
  <si>
    <t>Find seven Otherworld Poppies in the swamps of The Otherworld. The Otherworld Poppies are small but grow in clumps</t>
  </si>
  <si>
    <t>Golden Amulet of Regeneration</t>
  </si>
  <si>
    <t>Risen Hoarder</t>
  </si>
  <si>
    <t>Return the poppies to Arbiter Kester.</t>
  </si>
  <si>
    <t>Silver Amulet of Energisation</t>
  </si>
  <si>
    <t>Risen Alchemist</t>
  </si>
  <si>
    <t>Golden Amulet of Energisation</t>
  </si>
  <si>
    <t>Defeat five Kelpie Swamphorns so you can ensure their numbers are cut back.</t>
  </si>
  <si>
    <t>Risen Scholar</t>
  </si>
  <si>
    <t>Silver Amulet of Rejuvenation</t>
  </si>
  <si>
    <t>Varney the Guard</t>
  </si>
  <si>
    <t>Golden Amulet of Rejuvenation</t>
  </si>
  <si>
    <t>Cast Natural Divination on an Anointed Bogfiend. They can be found by defeating other Kelpies in The Otherworld marshes.</t>
  </si>
  <si>
    <t>Connacht Prisoner</t>
  </si>
  <si>
    <t>Fireball Helm</t>
  </si>
  <si>
    <t>Return to Arbiter Kester with your findings.</t>
  </si>
  <si>
    <t>MacCroin Sharpshot</t>
  </si>
  <si>
    <t>Cast Signal Fire upon three Captive Souls in order to release the wardens soul that is trapped within.</t>
  </si>
  <si>
    <t>MacCroin Spearbearer</t>
  </si>
  <si>
    <t>Ancient Linen Breeches</t>
  </si>
  <si>
    <t>Defeat three remaining husks of Captive Souls which have become enraged by your actions.</t>
  </si>
  <si>
    <t>Artisan Miner</t>
  </si>
  <si>
    <t>Ancient Linen Shirt</t>
  </si>
  <si>
    <t>Field Mouse</t>
  </si>
  <si>
    <t>Return to Magi Nandag to receive your reward.</t>
  </si>
  <si>
    <t>Ancient Fighting Knife</t>
  </si>
  <si>
    <t>Untouchable Stag</t>
  </si>
  <si>
    <t>Ancient Rondel</t>
  </si>
  <si>
    <t>Ancient Sgian Dubh</t>
  </si>
  <si>
    <t>Skullcrusher Bowman</t>
  </si>
  <si>
    <t>Cast Beacon Fire upon three Entwined Souls in order to release the wardens soul that is trapped within.</t>
  </si>
  <si>
    <t>Skullcrusher Archer</t>
  </si>
  <si>
    <t>Ancient Warblade</t>
  </si>
  <si>
    <t>Defeat three remaining husks of the Entwined Soul which are now enraged.</t>
  </si>
  <si>
    <t>TEST Evil Stag</t>
  </si>
  <si>
    <t>Ancient Buckler</t>
  </si>
  <si>
    <t>TEST Evil Dryad</t>
  </si>
  <si>
    <t>Ancient Targe</t>
  </si>
  <si>
    <t>Cast Guiding Fire upon three Distressed Souls in order to release the wardens soul that is trapped within.</t>
  </si>
  <si>
    <t>Ancient Kite Shield</t>
  </si>
  <si>
    <t>Red Wyvern Test</t>
  </si>
  <si>
    <t>Defeat three remaining husk of the Distressed Souls which are now enraged.</t>
  </si>
  <si>
    <t>Ancient Tower Shield</t>
  </si>
  <si>
    <t>Grey Wolf Test</t>
  </si>
  <si>
    <t>Red Wolf Test</t>
  </si>
  <si>
    <t>Find five Hallow Weeds which can only be found in the swamp area of The Otherworld. They are green with white flowers.</t>
  </si>
  <si>
    <t>Alva the Druid</t>
  </si>
  <si>
    <t>Find one of the rare Yanack Stones which can only be found in the swamp area of The Otherworld. They are dull brown in colour and are sunken into the ground.</t>
  </si>
  <si>
    <t>Phelan Campbell</t>
  </si>
  <si>
    <t>Return to Arbiter Kester with what you have found.</t>
  </si>
  <si>
    <t>Heather Campbell</t>
  </si>
  <si>
    <t>Defeat three Quickthorn Seedlings so Arbiter Kester can examine the remains.</t>
  </si>
  <si>
    <t>Defeat two Quickthorn Evergreens so Arbiter Kester can examine the remains.</t>
  </si>
  <si>
    <t>Glimmerwing Bow</t>
  </si>
  <si>
    <t>Return to Arbiter Kester to tell him the Quikckthorns have been defeated.</t>
  </si>
  <si>
    <t>Glimmerwing Sword</t>
  </si>
  <si>
    <t>Glimmerwing Wand</t>
  </si>
  <si>
    <t>Speak to Oskar Clawscar who is at the Fianna Camp in Carrowmore Tunnels.</t>
  </si>
  <si>
    <t>Defeat five Stinging Spiders before they grow large enough to start breeding.</t>
  </si>
  <si>
    <t>Guzzletusk Gorer</t>
  </si>
  <si>
    <t>Tor Caith Faerie OLD</t>
  </si>
  <si>
    <t>Woodland Dreamer</t>
  </si>
  <si>
    <t>Morcas Unicorn</t>
  </si>
  <si>
    <t>Return to Oskar Clawscar to find out how you can help the Fianna further.</t>
  </si>
  <si>
    <t>Get five Binding Webs from the Pouncing Spiders which are located in the spider tunnels to the north of the Fianna Camp.</t>
  </si>
  <si>
    <t>Shadhavar</t>
  </si>
  <si>
    <t>Return to Oskar Clawscar with the Binding Webs so they can use it to bind new armour.</t>
  </si>
  <si>
    <t>Morcas Stag</t>
  </si>
  <si>
    <t>Moon Disc Fragment</t>
  </si>
  <si>
    <t>Get five Echocap Mushrooms from the spider tunnels to the north of the Fianna Camp.</t>
  </si>
  <si>
    <t>Sun Disc Fragment</t>
  </si>
  <si>
    <t>Get three Redblood Mushrooms from the spider tunnels to the north of the Fianna Camp.</t>
  </si>
  <si>
    <t>Oak Disc Fragment</t>
  </si>
  <si>
    <t>Get a single Coldfall Mushroom from the spider tunnels to the north of the Fianna Camp.</t>
  </si>
  <si>
    <t>Elm Disc Fragment</t>
  </si>
  <si>
    <t>Taruca</t>
  </si>
  <si>
    <t>Hand all the items to Oskar Clawscar so he can prepare a poultice.</t>
  </si>
  <si>
    <t>Crown Disc Fragment</t>
  </si>
  <si>
    <t>Morcas Dryad</t>
  </si>
  <si>
    <t>Dragon Disc Fragment</t>
  </si>
  <si>
    <t>Sunset Ring</t>
  </si>
  <si>
    <t>Snowflake Ring</t>
  </si>
  <si>
    <t>Hearthstone Ring</t>
  </si>
  <si>
    <t>Caraich Crann</t>
  </si>
  <si>
    <t>Ancient Plate Gauntlets</t>
  </si>
  <si>
    <t>Defeat Razorclaw. The monstrosity is in the spider tunnels to the north of the Fianna Camp.</t>
  </si>
  <si>
    <t>Ancient Plate Boots</t>
  </si>
  <si>
    <t>Galar Acolyte</t>
  </si>
  <si>
    <t>Tell Oskar Clawscar that the beast has been defeated.</t>
  </si>
  <si>
    <t>Ancient Plate Helm</t>
  </si>
  <si>
    <t>Kron Acolyte</t>
  </si>
  <si>
    <t>Ancient Plate Greaves</t>
  </si>
  <si>
    <t>Comrak Acolyte</t>
  </si>
  <si>
    <t>Garanak Acolyte</t>
  </si>
  <si>
    <t>Ancient Plate Breastplate</t>
  </si>
  <si>
    <t>Galar</t>
  </si>
  <si>
    <t>Cast your Divine Flame skill on the Shrouded Span Leystone to reveal the ancient writing upon it.</t>
  </si>
  <si>
    <t>Ancient Lamellar Gloves</t>
  </si>
  <si>
    <t>Kron</t>
  </si>
  <si>
    <t>Read what is written on the Shrouded Span Leystone.</t>
  </si>
  <si>
    <t>Ancient Lamellar Boots</t>
  </si>
  <si>
    <t>Comrak</t>
  </si>
  <si>
    <t>Ancient Lamellar Helm</t>
  </si>
  <si>
    <t>Go to find the beast that has the Epitath of the Dreamer Scroll and liberate it from its grasp.</t>
  </si>
  <si>
    <t>Garanak</t>
  </si>
  <si>
    <t>Ancient Lamellar Greaves</t>
  </si>
  <si>
    <t>Return to Oskar Clawscar with the scroll so he can translate what it says for you.</t>
  </si>
  <si>
    <t>The Green Man</t>
  </si>
  <si>
    <t>Ancient Lamellar Cuirass</t>
  </si>
  <si>
    <t>Blight Preacher</t>
  </si>
  <si>
    <t>Speak to Arbiter Kester in The Otherworld to explain what you found.</t>
  </si>
  <si>
    <t>Plague Preacher</t>
  </si>
  <si>
    <t>Ancient Silk Gloves</t>
  </si>
  <si>
    <t>Strife Preacher</t>
  </si>
  <si>
    <t>Ancient Silk Shoes</t>
  </si>
  <si>
    <t>Death Preacher</t>
  </si>
  <si>
    <t>Defeat five Twilight Phantoms on the path to Rath Parras.</t>
  </si>
  <si>
    <t>Ancient Silk Hat</t>
  </si>
  <si>
    <t>Tor Sif Guard</t>
  </si>
  <si>
    <t>Ancient Silk Breeches</t>
  </si>
  <si>
    <t>Tor Sif Captain</t>
  </si>
  <si>
    <t>Return to Arbiter Kester to tell him the numbers have been thinned.</t>
  </si>
  <si>
    <t>Ancient Silk Shirt</t>
  </si>
  <si>
    <t>Tor Sif Sentinel</t>
  </si>
  <si>
    <t>Tor Sif Devastator</t>
  </si>
  <si>
    <t>Sword of the Shining Sun</t>
  </si>
  <si>
    <t>Defeat Oakheart Truewoods to retrieve three branches of the Dryad's Breath.</t>
  </si>
  <si>
    <t>Scorpion GIANT TEST</t>
  </si>
  <si>
    <t>Bow of the Four Winds</t>
  </si>
  <si>
    <t>Troll GIANT TEST</t>
  </si>
  <si>
    <t>Dagger of the Darkest Night</t>
  </si>
  <si>
    <t>Return to Magi Nandag so she can create a Spirit Shield to protect you in the next stage of your quest.</t>
  </si>
  <si>
    <t>Man GIANT TEST</t>
  </si>
  <si>
    <t>Wand of the Silver Moon</t>
  </si>
  <si>
    <t>XP Crawler</t>
  </si>
  <si>
    <t>Totem of the Midnight Stars</t>
  </si>
  <si>
    <t>Retrieve three Summoning Stones from the Wraith Summoners who patrol the path to Rath Parras.</t>
  </si>
  <si>
    <t>Tusk Spear</t>
  </si>
  <si>
    <t>XP Smuggler</t>
  </si>
  <si>
    <t>Feybow</t>
  </si>
  <si>
    <t>XP Dead</t>
  </si>
  <si>
    <t>Return the Summoning Stones to Magi Nandag.</t>
  </si>
  <si>
    <t>Gold Crawler</t>
  </si>
  <si>
    <t>Cast your Divine Flame skill on the Fortress Outskirts Leystone to read the divine words it holds.</t>
  </si>
  <si>
    <t>Gold Smuggler</t>
  </si>
  <si>
    <t>Examine the Fortress Outskirts Leystone.</t>
  </si>
  <si>
    <t>Speak to the ghostly Spirit of the Wardens who is at the Fortress Outskirts leystone.</t>
  </si>
  <si>
    <t>Gold Dead</t>
  </si>
  <si>
    <t>Defeat four Blackstone Bridge Guards to stop their ability to summon another Bridge Sentinel.</t>
  </si>
  <si>
    <t>Return to the Spirit of the Wardens to tell him that he is safe.</t>
  </si>
  <si>
    <t>Weapon Boss 40 TEST</t>
  </si>
  <si>
    <t>Find five samples of Ironrock which can be obtained by defeating any Ironrock Golems who are located to the west of the Gelebron's Tower leystone.</t>
  </si>
  <si>
    <t>Weapon Boss 90 TEST</t>
  </si>
  <si>
    <t>Find a single sample of Obsidian Ironrock. This tends to drop more frequently from the more powerful Ironrock Golems who are located to the west of the Gelebron's Tower Leystone.</t>
  </si>
  <si>
    <t>Weapon Boss 140 TEST</t>
  </si>
  <si>
    <t>Return the samples of ironrock to the Spirit of the Wardens so he can form an Ironrock Bracelet for you.</t>
  </si>
  <si>
    <t>Weapon Boss 190 TEST</t>
  </si>
  <si>
    <t>Defeat one of the Bridge Sentinels. This will be easier if you are wearing an Ironrock Bracelet.</t>
  </si>
  <si>
    <t>Domnall the Exile</t>
  </si>
  <si>
    <t>Return to the Spirit of the Wardens to notify him of the Bridge Sentinel's defeat.</t>
  </si>
  <si>
    <t>Defeat four Blackstone Magus to stop them unlocking the gates to Rath Parras.</t>
  </si>
  <si>
    <t>Return to the Spirit of the Wardens to explain the enemies have been defeated.</t>
  </si>
  <si>
    <t>Mor-Garak the Lizard King</t>
  </si>
  <si>
    <t>Get the Tome of the Wardens from the Haunted Terror who can be found outside the gates of Rath Parras.</t>
  </si>
  <si>
    <t>Get the Rod of the Wardens from the Haunted Horror who can be found outside the gates of Rath Parras.</t>
  </si>
  <si>
    <t>Get the Livery of the Wardens from the Haunted Dread who can be found outside the gates of Rath Parras.</t>
  </si>
  <si>
    <t>Kul-Vasa the Undefeated</t>
  </si>
  <si>
    <t>Faerie Wing</t>
  </si>
  <si>
    <t>Return all three items to the Spirit of the Wardens.</t>
  </si>
  <si>
    <t>Silk Wing</t>
  </si>
  <si>
    <t>Damsel Wing</t>
  </si>
  <si>
    <t>Defeat Quickblade's Squire.</t>
  </si>
  <si>
    <t>Sparkle Wing</t>
  </si>
  <si>
    <t>Sky Wing</t>
  </si>
  <si>
    <t>Defeat Stabscar's Squire.</t>
  </si>
  <si>
    <t>Enchanted Powder</t>
  </si>
  <si>
    <t>Red Glowshard</t>
  </si>
  <si>
    <t>Defeat Jerral's Squire.</t>
  </si>
  <si>
    <t>Red Glowstone</t>
  </si>
  <si>
    <t>Blue Glowshard</t>
  </si>
  <si>
    <t>Defeat Klondur's Squire.</t>
  </si>
  <si>
    <t>Blue Glowstone</t>
  </si>
  <si>
    <t>Fodbgen the Despoiler</t>
  </si>
  <si>
    <t>White Glowshard</t>
  </si>
  <si>
    <t>Defeat Issian's Disciple.</t>
  </si>
  <si>
    <t>White Glowstone</t>
  </si>
  <si>
    <t>Defeat Greywall's Squire.</t>
  </si>
  <si>
    <t>Red Glowheart</t>
  </si>
  <si>
    <t>Blue Glowheart</t>
  </si>
  <si>
    <t>Defeat Carlow's Squire.</t>
  </si>
  <si>
    <t>White Glowheart</t>
  </si>
  <si>
    <t>Defeat Notchspire's Squire.</t>
  </si>
  <si>
    <t>Ruined Boar Hide</t>
  </si>
  <si>
    <t>Defeat Blackblade's Squire.</t>
  </si>
  <si>
    <t>Boar Trotter</t>
  </si>
  <si>
    <t>Boar Meat</t>
  </si>
  <si>
    <t>Defeat Wrolf's Squire.</t>
  </si>
  <si>
    <t>Wildsnout Tail</t>
  </si>
  <si>
    <t>Defeat Farsight's Squire.</t>
  </si>
  <si>
    <t>Frenzied Bear</t>
  </si>
  <si>
    <t>Sharp Boar Tusk</t>
  </si>
  <si>
    <t>Defeat Malus' Squire.</t>
  </si>
  <si>
    <t>Unicorn Hide</t>
  </si>
  <si>
    <t>Bloodgrove Acolyte</t>
  </si>
  <si>
    <t>Defeat Laird's Squire.</t>
  </si>
  <si>
    <t>Unicorn Hoof</t>
  </si>
  <si>
    <t>Scallathrax the Mystic</t>
  </si>
  <si>
    <t>Defeat Severen's Disciple.</t>
  </si>
  <si>
    <t>Unicorn Mane</t>
  </si>
  <si>
    <t>Vaarblad the Mystic</t>
  </si>
  <si>
    <t>Unicorn Tail</t>
  </si>
  <si>
    <t>Kurzan the Mystic</t>
  </si>
  <si>
    <t>Unicorn Horn</t>
  </si>
  <si>
    <t>Pick four Rimecap Mushrooms. Rimecap Mushrooms can be found growing in the Twisted Tunnels within Fingal's Cave.</t>
  </si>
  <si>
    <t>Bloodgrove Necklace</t>
  </si>
  <si>
    <t>Bloodgrove Ring</t>
  </si>
  <si>
    <t>Pick a single Deathcap Mushroom. Deathcap Mushrooms can be found growing in various places throughout Shalemont Ravine.</t>
  </si>
  <si>
    <t>TEST Living Statue</t>
  </si>
  <si>
    <t>Sign of the Rook</t>
  </si>
  <si>
    <t>Return the gathered mushrooms to Earlene the Herbalist in Shalemont Ravine.</t>
  </si>
  <si>
    <t>Sign of the Crow</t>
  </si>
  <si>
    <t>MP TEST Mob02</t>
  </si>
  <si>
    <t>Recover four chests of MacCroin Supplies by defeating Connacht forces amassed to the east. They may have also left some supplies on the ground by their makeshift camp.</t>
  </si>
  <si>
    <t>Sign of the Raven</t>
  </si>
  <si>
    <t>MP TEST Mob03</t>
  </si>
  <si>
    <t>Jackplate Gloves</t>
  </si>
  <si>
    <t>Deliver the four chests of MacCroin Supplies to Captain Garret at the forward base.</t>
  </si>
  <si>
    <t>MP TEST Mob04</t>
  </si>
  <si>
    <t>Jackplate Boots</t>
  </si>
  <si>
    <t>MP TEST Mob05</t>
  </si>
  <si>
    <t>Pick three Milkstalk Mushrooms. Milkstalk Mushrooms can be found growing in various places throughout Shalemont Ravine.</t>
  </si>
  <si>
    <t>Jackplate Hood</t>
  </si>
  <si>
    <t>MP TEST Mob06</t>
  </si>
  <si>
    <t>Pick two Deathcap Mushrooms. Deathcap Mushrooms can be found growing in various places throughout Shalemont Ravine.</t>
  </si>
  <si>
    <t>Jackplate Breeches</t>
  </si>
  <si>
    <t>MP TEST Mob07</t>
  </si>
  <si>
    <t>MP TEST Mob08</t>
  </si>
  <si>
    <t>Find and pick a Shalemont Foxglove. The Shalemont Foxglove is a rare flower native to Shalemont Ravine.</t>
  </si>
  <si>
    <t>Jackplate Jerkin</t>
  </si>
  <si>
    <t>MP TEST Mob09</t>
  </si>
  <si>
    <t>Guzzletusk Gloves</t>
  </si>
  <si>
    <t>MP TEST Mob10</t>
  </si>
  <si>
    <t>Return the gathered ingredients to Earlene the Herbalist in Shalemont Ravine.</t>
  </si>
  <si>
    <t>Shaman Herald</t>
  </si>
  <si>
    <t>Catch 10 Sprat</t>
  </si>
  <si>
    <t>Guzzletusk Boots</t>
  </si>
  <si>
    <t>Return to James Sandford to collect your reward.</t>
  </si>
  <si>
    <t>Guzzletusk Hat</t>
  </si>
  <si>
    <t>Catch 10 Anchovy</t>
  </si>
  <si>
    <t>Shaman Adept</t>
  </si>
  <si>
    <t>Guzzletusk Breeches</t>
  </si>
  <si>
    <t>Guzzletusk Jerkin</t>
  </si>
  <si>
    <t>Shaman Arbiter</t>
  </si>
  <si>
    <t>Catch 10 Smelt</t>
  </si>
  <si>
    <t>Fairy Queen's Gloves</t>
  </si>
  <si>
    <t>Fairy Queen's Boots</t>
  </si>
  <si>
    <t>Shaman Eminence</t>
  </si>
  <si>
    <t>Fairy Queen's Hat</t>
  </si>
  <si>
    <t>Catch 10 Pilchard</t>
  </si>
  <si>
    <t>Infected Cure Test Mob Inner</t>
  </si>
  <si>
    <t>Infected Cure Test Mob Outer</t>
  </si>
  <si>
    <t>Catch 10 Minnow</t>
  </si>
  <si>
    <t>Goblin TEST</t>
  </si>
  <si>
    <t>Return to Thom Gifford to collect your reward.</t>
  </si>
  <si>
    <t>Grollob</t>
  </si>
  <si>
    <t>Fairy Queen's Leafkilt</t>
  </si>
  <si>
    <t>Catch 10 Gudgeon</t>
  </si>
  <si>
    <t>Dig Site 1</t>
  </si>
  <si>
    <t>Fairy Queen's Shirt</t>
  </si>
  <si>
    <t>Dig Site 2</t>
  </si>
  <si>
    <t>Solar Gloves</t>
  </si>
  <si>
    <t>Dig Site 3</t>
  </si>
  <si>
    <t>Catch 10 Bleak</t>
  </si>
  <si>
    <t>Solar Boots</t>
  </si>
  <si>
    <t>Dig Site 4</t>
  </si>
  <si>
    <t>Dig Site 5</t>
  </si>
  <si>
    <t>Solar Hat</t>
  </si>
  <si>
    <t>Boggan Altar 1</t>
  </si>
  <si>
    <t>Solar Leggings</t>
  </si>
  <si>
    <t>Boggan Altar 2</t>
  </si>
  <si>
    <t>Catch 10 Tench</t>
  </si>
  <si>
    <t>Boggan Altar 3</t>
  </si>
  <si>
    <t>Solar Shirt</t>
  </si>
  <si>
    <t>Return to Morcan Lerner to collect your reward.</t>
  </si>
  <si>
    <t>Whitefur Gloves</t>
  </si>
  <si>
    <t>Catch 10 Chub</t>
  </si>
  <si>
    <t>Boggan Purple Chief</t>
  </si>
  <si>
    <t>Whitefur Boots</t>
  </si>
  <si>
    <t>Foreman Boyd</t>
  </si>
  <si>
    <t>Ellen the Guard</t>
  </si>
  <si>
    <t>Catch 10 Perch</t>
  </si>
  <si>
    <t>Samuel the Guard</t>
  </si>
  <si>
    <t>Whitefur Hat</t>
  </si>
  <si>
    <t>Gilbert the Guard</t>
  </si>
  <si>
    <t>Joan the Guard</t>
  </si>
  <si>
    <t>Catch 10 Bullhead</t>
  </si>
  <si>
    <t>Whitefur Leggings</t>
  </si>
  <si>
    <t>Dennis the Guard</t>
  </si>
  <si>
    <t>Return to Baird Macklyn to collect your reward.</t>
  </si>
  <si>
    <t>Whitefur Shirt</t>
  </si>
  <si>
    <t>Captain Arthur</t>
  </si>
  <si>
    <t>Catch 10 Stickleback</t>
  </si>
  <si>
    <t>Harmonious Gloves</t>
  </si>
  <si>
    <t>Performance Test NPC</t>
  </si>
  <si>
    <t>Harmonious Boots</t>
  </si>
  <si>
    <t>Payton the Mage</t>
  </si>
  <si>
    <t>Harmonious Hat</t>
  </si>
  <si>
    <t>Catch 10 Rockfish</t>
  </si>
  <si>
    <t>Uranta the Druid</t>
  </si>
  <si>
    <t>Harmonious Leggings</t>
  </si>
  <si>
    <t>Invisible Wolf TEST</t>
  </si>
  <si>
    <t>Harmonious Shirt</t>
  </si>
  <si>
    <t>Catch 10 Mullet</t>
  </si>
  <si>
    <t>Crian the Sage</t>
  </si>
  <si>
    <t>Trakar the Warlock</t>
  </si>
  <si>
    <t>Alarm Fianna Captives</t>
  </si>
  <si>
    <t>Catch 10 Morthar Fish</t>
  </si>
  <si>
    <t>Janet's Engagement ring</t>
  </si>
  <si>
    <t>Return to Sennod De'Hind to collect your reward.</t>
  </si>
  <si>
    <t>Ancient Spear</t>
  </si>
  <si>
    <t>Catch 10 Silver Eel</t>
  </si>
  <si>
    <t>Ancient Pike</t>
  </si>
  <si>
    <t>Return to Irven Varney to collect your reward.</t>
  </si>
  <si>
    <t>Ancient Glaive</t>
  </si>
  <si>
    <t>Catch 10 Fangtooth</t>
  </si>
  <si>
    <t>Ancient Lance</t>
  </si>
  <si>
    <t>Return to Altan Hayes to collect your reward.</t>
  </si>
  <si>
    <t>Ancient Wolf Totem</t>
  </si>
  <si>
    <t>Totemic Guardian</t>
  </si>
  <si>
    <t>Catch 10 Lanternfish</t>
  </si>
  <si>
    <t>Ancient Boar Totem</t>
  </si>
  <si>
    <t>Ryanne the Druid</t>
  </si>
  <si>
    <t>Ancient Stag Totem</t>
  </si>
  <si>
    <t>Return to Carrowmore Fishing NPC to collect your reward.</t>
  </si>
  <si>
    <t>Phelan the Druid</t>
  </si>
  <si>
    <t>Ancient Bear Totem</t>
  </si>
  <si>
    <t>Siofra the Druid</t>
  </si>
  <si>
    <t>Recover five Damaged Armour Fragments from the Connacht Seekers to the west of the MacCroin Encampment.</t>
  </si>
  <si>
    <t>Silver Rod of Flames</t>
  </si>
  <si>
    <t>Bring five Damaged Armour Fragments to Loremaster Sara.</t>
  </si>
  <si>
    <t>Golden Sceptre of Blizzards</t>
  </si>
  <si>
    <t>Defeat six Hypogean Neonates</t>
  </si>
  <si>
    <t>Connacht Warrior Helm</t>
  </si>
  <si>
    <t>Defeat one Hypogean Killer</t>
  </si>
  <si>
    <t>Pyre Spider</t>
  </si>
  <si>
    <t>Connacht Ranger Helm</t>
  </si>
  <si>
    <t>Pyre Weaver</t>
  </si>
  <si>
    <t>Return to Loremaster Calder with news of the wyverns' defeat.</t>
  </si>
  <si>
    <t>Connacht Mage Helm</t>
  </si>
  <si>
    <t>Pyre Stalker</t>
  </si>
  <si>
    <t>Catch two Red Herrings.</t>
  </si>
  <si>
    <t>Connacht Warrior Greaves</t>
  </si>
  <si>
    <t>Rime Spider</t>
  </si>
  <si>
    <t>Connacht Ranger Leggings</t>
  </si>
  <si>
    <t>Rime Weaver</t>
  </si>
  <si>
    <t>Catch two Summer Flounder.</t>
  </si>
  <si>
    <t>Rime Stalker</t>
  </si>
  <si>
    <t>Connacht Mage Skirt</t>
  </si>
  <si>
    <t>Acid Spider</t>
  </si>
  <si>
    <t>Connacht Warrior Breastplate</t>
  </si>
  <si>
    <t>Acid Weaver</t>
  </si>
  <si>
    <t>Catch three Silver Carp.</t>
  </si>
  <si>
    <t>Connacht Ranger Cuirass</t>
  </si>
  <si>
    <t>Acid Stalker</t>
  </si>
  <si>
    <t>Connacht Mage Gown</t>
  </si>
  <si>
    <t>Pyre Scorpion</t>
  </si>
  <si>
    <t>Catch four Prized Pike.</t>
  </si>
  <si>
    <t>Rime Scorpion</t>
  </si>
  <si>
    <t>Hoghide Gloves</t>
  </si>
  <si>
    <t>Acid Scorpion</t>
  </si>
  <si>
    <t>Hoghide Boots</t>
  </si>
  <si>
    <t>Catch four Giant Catfish.</t>
  </si>
  <si>
    <t>Hoghide Hood</t>
  </si>
  <si>
    <t>Hoghide Breeches</t>
  </si>
  <si>
    <t>Catch four Albino Cave Fish.</t>
  </si>
  <si>
    <t>Hoghide Jerkin</t>
  </si>
  <si>
    <t>Glimmerwing Gloves</t>
  </si>
  <si>
    <t>Catch five Prized Haddock.</t>
  </si>
  <si>
    <t>Glimmerwing Boots</t>
  </si>
  <si>
    <t>Glimmerwing Hood</t>
  </si>
  <si>
    <t>Infected Serf</t>
  </si>
  <si>
    <t>Glimmerwing Leafkilt</t>
  </si>
  <si>
    <t>Infected Slave</t>
  </si>
  <si>
    <t>Catch five King Morthar.</t>
  </si>
  <si>
    <t>Glimmerwing Shirt</t>
  </si>
  <si>
    <t>Infected Peon</t>
  </si>
  <si>
    <t>Infected Vassal</t>
  </si>
  <si>
    <t>Catch six Starry Dogfish.</t>
  </si>
  <si>
    <t>Cracked Boar Tusk</t>
  </si>
  <si>
    <t>Guardian Spinner</t>
  </si>
  <si>
    <t>Boar Hide</t>
  </si>
  <si>
    <t>Guardian Weaver</t>
  </si>
  <si>
    <t>Boar Tusk</t>
  </si>
  <si>
    <t>Speak with Alwyn the Druid. He can be found by the Western Road leystone in Lir's Reach.</t>
  </si>
  <si>
    <t>Guardian Stalker</t>
  </si>
  <si>
    <t>Pristine Boar Hide</t>
  </si>
  <si>
    <t>Find the Dusty Bookcase and cast Natural Divination on it. The bookcase is in the Tavern</t>
  </si>
  <si>
    <t>Guardian Destroyer</t>
  </si>
  <si>
    <t>Return to Alwyn the Druid and inform him of the knowledge you have gained.</t>
  </si>
  <si>
    <t>Circe of the Misty Coven</t>
  </si>
  <si>
    <t>Small Coinpurse</t>
  </si>
  <si>
    <t>Cast Natural Divination on Alwyn's bear</t>
  </si>
  <si>
    <t>Chedipe of the Dark Coven</t>
  </si>
  <si>
    <t>Morai of the Blood Coven</t>
  </si>
  <si>
    <t>Return to Druid Robena with your newfound knowledge.</t>
  </si>
  <si>
    <t>Medium Coinpurse</t>
  </si>
  <si>
    <t>Hecate of the Blood Coven</t>
  </si>
  <si>
    <t>Speak with Apprentice Rhun</t>
  </si>
  <si>
    <t>Large Coinpurse</t>
  </si>
  <si>
    <t>Darkbrood Spider death adder</t>
  </si>
  <si>
    <t>Seek out Apprentice Aria</t>
  </si>
  <si>
    <t>Cast Natural Divination on the Soarspark Spirit that Aria has summoned before it surges out of control!</t>
  </si>
  <si>
    <t>Large Coin Bag</t>
  </si>
  <si>
    <t>Speak with Apprentice Aria and impart what you have learnt.</t>
  </si>
  <si>
    <t>Speak with Druid Robena and inform her of what you have learnt.</t>
  </si>
  <si>
    <t>Huge Coin Sack</t>
  </si>
  <si>
    <t>Speak with Huntress Rayn</t>
  </si>
  <si>
    <t>Iron Goblet</t>
  </si>
  <si>
    <t>Defeat three Redmane Wolves</t>
  </si>
  <si>
    <t>Copper Goblet</t>
  </si>
  <si>
    <t>Return to and speak with Huntress Rayn.</t>
  </si>
  <si>
    <t>Bronze Goblet</t>
  </si>
  <si>
    <t>Silver Goblet</t>
  </si>
  <si>
    <t>Cast Natural Divination on Conra the Wolfmother to attune yourself to her nature.</t>
  </si>
  <si>
    <t>Gold Goblet</t>
  </si>
  <si>
    <t>Marrek the Pirate</t>
  </si>
  <si>
    <t>Amber Soul Orb</t>
  </si>
  <si>
    <t>Sapphire Soul Orb</t>
  </si>
  <si>
    <t>Ruby Soul Orb</t>
  </si>
  <si>
    <t>TEST Bat Mount</t>
  </si>
  <si>
    <t>Emerald Soul Orb</t>
  </si>
  <si>
    <t>Batched Druid Female T01</t>
  </si>
  <si>
    <t>Talk to Cilean Asgair at the Lir's Reach Pier to learn more about Fishing.</t>
  </si>
  <si>
    <t>Batched Druid Male T01</t>
  </si>
  <si>
    <t>Batched Mage Female T01</t>
  </si>
  <si>
    <t>Connacht Iron Ingot</t>
  </si>
  <si>
    <t>Batched Mage Male T01</t>
  </si>
  <si>
    <t>Connacht Copper Ingot</t>
  </si>
  <si>
    <t>Fish from 10 level 5 Rippling Waters. You can find them in Lir's Reach.</t>
  </si>
  <si>
    <t>Muirin Logaire</t>
  </si>
  <si>
    <t>Connacht Bronze Ingot</t>
  </si>
  <si>
    <t>Cail Logaire</t>
  </si>
  <si>
    <t>Obtain five Herring.</t>
  </si>
  <si>
    <t>Connacht Silver Ingot</t>
  </si>
  <si>
    <t>Batched Rogue Female T01</t>
  </si>
  <si>
    <t>Return the Herring to James Sandford on the Pier in Lir's Reach.</t>
  </si>
  <si>
    <t>Batched Rogue Male T01</t>
  </si>
  <si>
    <t>Connacht Gold Ingot</t>
  </si>
  <si>
    <t>Batched Warrior Female T01</t>
  </si>
  <si>
    <t>Faerie Amber</t>
  </si>
  <si>
    <t>Obtain one portion of Whiting Soup by bringing the required ingredients to James Sandford on the Pier in Lir's Reach. Whiting is often found in the waters at Lir's Pier.</t>
  </si>
  <si>
    <t>Batched Warrior Male T01</t>
  </si>
  <si>
    <t>Faerie Sapphire</t>
  </si>
  <si>
    <t>Deliver the Whiting Soup to Bowen the Horsemaster in Farcrag Castle Bailey.</t>
  </si>
  <si>
    <t>Faerie Ruby</t>
  </si>
  <si>
    <t>Bitter Sprite</t>
  </si>
  <si>
    <t>Faerie Emerald</t>
  </si>
  <si>
    <t>Return to James Sandford on the Pier in Lir's Reach.</t>
  </si>
  <si>
    <t>Harsh Sprite</t>
  </si>
  <si>
    <t>Bleak Sprite</t>
  </si>
  <si>
    <t>Obtain three Anchovies.</t>
  </si>
  <si>
    <t>Spiteful Sprite</t>
  </si>
  <si>
    <t>Amber Boar Tusk</t>
  </si>
  <si>
    <t>Obtain two Herring.</t>
  </si>
  <si>
    <t>Monolith of Tempests</t>
  </si>
  <si>
    <t>Obtain one Whiting.</t>
  </si>
  <si>
    <t>Sapphire Boar Tusk</t>
  </si>
  <si>
    <t>Monolith of Tornadoes</t>
  </si>
  <si>
    <t>Obtain one Flounder.</t>
  </si>
  <si>
    <t>Ruby Boar Tusk</t>
  </si>
  <si>
    <t>Monolith of Hurricanes</t>
  </si>
  <si>
    <t>Monolith of the Maelstrom</t>
  </si>
  <si>
    <t>Emerald Boar Tusk</t>
  </si>
  <si>
    <t>Deliver the varied fish to James Sandford</t>
  </si>
  <si>
    <t>Obelisk of Storms</t>
  </si>
  <si>
    <t>Obelisk of Gales</t>
  </si>
  <si>
    <t>Fish from 10 level 20 Rippling Waters. You can find them in Lir's Reach.</t>
  </si>
  <si>
    <t>Amber Spirit Star</t>
  </si>
  <si>
    <t>Obelisk of Typhoons</t>
  </si>
  <si>
    <t>Sapphire Spirit Star</t>
  </si>
  <si>
    <t>Obtain five Mackerel.</t>
  </si>
  <si>
    <t>Obelisk of Whirlwinds</t>
  </si>
  <si>
    <t>Tempest Enforcer</t>
  </si>
  <si>
    <t>Ruby Spirit Star</t>
  </si>
  <si>
    <t>Frostgoblin Chopper</t>
  </si>
  <si>
    <t>Return the Mackerel to James Sandford on the Pier in Lir's Reach.</t>
  </si>
  <si>
    <t>Emerald Spirit Star</t>
  </si>
  <si>
    <t>Catch a Silver Whiting. They can be caught from Rare Fishing Spots at the Northern Peninsula in Lir's Reach.</t>
  </si>
  <si>
    <t>Amber Crystal Horn</t>
  </si>
  <si>
    <t>Churg the Despoiler</t>
  </si>
  <si>
    <t>Return the Silver Whiting to James Sandford on Lir's Pier in Lir's Reach</t>
  </si>
  <si>
    <t>Sapphire Crystal Horn</t>
  </si>
  <si>
    <t>Boggan Preacher</t>
  </si>
  <si>
    <t>Travel to Highshore Pier</t>
  </si>
  <si>
    <t>Ruby Crystal Horn</t>
  </si>
  <si>
    <t>Emerald Crystal Horn</t>
  </si>
  <si>
    <t>High Curate Hrek Var</t>
  </si>
  <si>
    <t>Amber Demon Stone</t>
  </si>
  <si>
    <t>Successfully fish from fifteen fishing spots around Highshore Pier.</t>
  </si>
  <si>
    <t>Skur Sharpshooter</t>
  </si>
  <si>
    <t>Sapphire Demon Stone</t>
  </si>
  <si>
    <t>Ruby Demon Stone</t>
  </si>
  <si>
    <t>Emerald Demon Stone</t>
  </si>
  <si>
    <t>Orek Sleet Blade</t>
  </si>
  <si>
    <t>Catch a King Mackerel. They can be caught from Rare Fishing Spots near the Highshore Pier</t>
  </si>
  <si>
    <t>Darkflame Breastplate</t>
  </si>
  <si>
    <t>Jalen Gaylewynd</t>
  </si>
  <si>
    <t>Return the King Mackerel to James Sandford on Lir's Pier in Lir's Reach.</t>
  </si>
  <si>
    <t>Serena of the Ice</t>
  </si>
  <si>
    <t>Darkflame Greaves</t>
  </si>
  <si>
    <t>Tornado Enforcer</t>
  </si>
  <si>
    <t>Hurricane Enforcer</t>
  </si>
  <si>
    <t>Darkflame Helm</t>
  </si>
  <si>
    <t>Obtain two portions of Smoked Mackerel by bringing the required ingredients to James Sandford on the Pier in Lir's Reach.</t>
  </si>
  <si>
    <t>Maelstrom Enforcer</t>
  </si>
  <si>
    <t>Thurg the Marauder</t>
  </si>
  <si>
    <t>Darkflame Boots</t>
  </si>
  <si>
    <t>High Cleric Vrek Nem</t>
  </si>
  <si>
    <t>Deliver the Smoked Mackerel to Harry Hammers in Farcrag Castle Bailey.</t>
  </si>
  <si>
    <t>Darkflame Gauntlets</t>
  </si>
  <si>
    <t>Urek Ice Blade</t>
  </si>
  <si>
    <t>Pumpkin Helmet</t>
  </si>
  <si>
    <t>Lurg the Plunderer</t>
  </si>
  <si>
    <t>High Friar Brek Cran</t>
  </si>
  <si>
    <t>Irek Blizzard Blade</t>
  </si>
  <si>
    <t>Witch's Hat</t>
  </si>
  <si>
    <t>Fish from 10 level 45 Rippling Waters. You can find them in Shalemont Ravine.</t>
  </si>
  <si>
    <t>Minor Grim Sprite</t>
  </si>
  <si>
    <t>Lesser Grim Sprite</t>
  </si>
  <si>
    <t>Obtain five Rudd.</t>
  </si>
  <si>
    <t>Grim Sprite</t>
  </si>
  <si>
    <t>Greater Grim Sprite</t>
  </si>
  <si>
    <t>Grand Grim Sprite</t>
  </si>
  <si>
    <t>Return the Rudd to Thom Gifford in Shalemont Ravine.</t>
  </si>
  <si>
    <t>Obtain one Minnow.</t>
  </si>
  <si>
    <t>AA Viktor template test</t>
  </si>
  <si>
    <t>Obtain one Rudd.</t>
  </si>
  <si>
    <t>Pumpkin Candle</t>
  </si>
  <si>
    <t>Obtain one Barbel.</t>
  </si>
  <si>
    <t>Orange Pumpkin</t>
  </si>
  <si>
    <t>Obtain one Redeye Barbel.</t>
  </si>
  <si>
    <t>Deliver the varied fish to Thom Gifford in Shalemont Ravine.</t>
  </si>
  <si>
    <t>Wand of Hallows</t>
  </si>
  <si>
    <t>Catch a Redeye Barbel. They can be caught from Rare Fishing Spots by the MacCroin Camp in Shalemont Ravine.</t>
  </si>
  <si>
    <t>Broom of Cackling</t>
  </si>
  <si>
    <t>Weapon Boss 190 Bow</t>
  </si>
  <si>
    <t>Return the Redeye Barbel to Thom Gifford in Shalemont Ravine.</t>
  </si>
  <si>
    <t>Weapon Boss 190 Totem</t>
  </si>
  <si>
    <t>Broom of Bones</t>
  </si>
  <si>
    <t>Obtain one portion of Fried Carp by bringing the required ingredients to Thom Gifford in Shalemont Ravine.</t>
  </si>
  <si>
    <t>Weapon Boss 190 Wand</t>
  </si>
  <si>
    <t>Broom of Fright</t>
  </si>
  <si>
    <t>Afallon the Hunter</t>
  </si>
  <si>
    <t>Deliver the Fried Carp to Cantorix the Druid</t>
  </si>
  <si>
    <t>Broom of Terror</t>
  </si>
  <si>
    <t>Seda the Hunter</t>
  </si>
  <si>
    <t>Return to Thom Gifford in Shalemont Ravine.</t>
  </si>
  <si>
    <t>Calhoun the Hunter</t>
  </si>
  <si>
    <t>Broom of Dread</t>
  </si>
  <si>
    <t>Thorch the Boar</t>
  </si>
  <si>
    <t>Fish from 10 level 65 Rippling Waters. You can find them around Shalemont Lake in Shalemont Ravine.</t>
  </si>
  <si>
    <t>Criopus the Stag</t>
  </si>
  <si>
    <t>Obtain five Barbel.</t>
  </si>
  <si>
    <t>Broom of Doom</t>
  </si>
  <si>
    <t>Peither the Bear</t>
  </si>
  <si>
    <t>Return the Barbel to Thom Gifford in Shalemont Ravine.</t>
  </si>
  <si>
    <t>Cullach the Boar</t>
  </si>
  <si>
    <t>Witch Hat Pieces</t>
  </si>
  <si>
    <t>Braich the Stag</t>
  </si>
  <si>
    <t>Obtain three Bleak.</t>
  </si>
  <si>
    <t>Goloko the Bear</t>
  </si>
  <si>
    <t>Obtain two Carp.</t>
  </si>
  <si>
    <t>Dukar the Boar</t>
  </si>
  <si>
    <t>Cabrach the Stag</t>
  </si>
  <si>
    <t>Obtain two Pike.</t>
  </si>
  <si>
    <t>Ursor the Bear</t>
  </si>
  <si>
    <t>Knight of the Dark Order</t>
  </si>
  <si>
    <t>Knight of the Cold Blades</t>
  </si>
  <si>
    <t>Catch a Prized Pike. They can be caught from Rare Fishing Spots in the Greygorge River</t>
  </si>
  <si>
    <t>Silver Skull Health Pendant</t>
  </si>
  <si>
    <t>Knight of the Deathly Marches</t>
  </si>
  <si>
    <t>Return the Prized Pike to Thom Gifford in Shalemont Ravine.</t>
  </si>
  <si>
    <t>Death Adder</t>
  </si>
  <si>
    <t>Silver Skull Energy Pendant</t>
  </si>
  <si>
    <t>Fish from 10 level 80 Rippling Waters. You can find them in Stonevale Lake.</t>
  </si>
  <si>
    <t>Obtain five Bream.</t>
  </si>
  <si>
    <t>Silver Skull Heat Pendant</t>
  </si>
  <si>
    <t>Silver Skull Cold Pendant</t>
  </si>
  <si>
    <t>Return the Bream to the Morcan Lerner in Stonevale.</t>
  </si>
  <si>
    <t>Old Hag</t>
  </si>
  <si>
    <t>Sea Hag</t>
  </si>
  <si>
    <t>Silver Skull Magic Pendant</t>
  </si>
  <si>
    <t>Obtain a portion of Bream Quiche by bringing the required ingredients to Morcan Lerner in Stonevale.</t>
  </si>
  <si>
    <t>Cursed Hag</t>
  </si>
  <si>
    <t>Silver Skull Fire Pendant</t>
  </si>
  <si>
    <t>Deliver the portion of Bream Quiche to Bowen the Horsemaster in Farcrag Castle Bailey.</t>
  </si>
  <si>
    <t>Nightmare Hag</t>
  </si>
  <si>
    <t>Return to Morcan Lerner in Stonevale.</t>
  </si>
  <si>
    <t>Silver Skull Knowledge Pendant</t>
  </si>
  <si>
    <t>Catch a Golden Trout. They can be caught from Rare Fishing Spots in Stonevale Lake.</t>
  </si>
  <si>
    <t>Silver Skull Wisdom Pendant</t>
  </si>
  <si>
    <t>Gold Skull Health Pendant</t>
  </si>
  <si>
    <t>Gold Skull Energy Pendant</t>
  </si>
  <si>
    <t>Gold Skull Heat Pendant</t>
  </si>
  <si>
    <t>Lazhar the Alchemist</t>
  </si>
  <si>
    <t>Saraid the Enchantress</t>
  </si>
  <si>
    <t>Gold Skull Cold Pendant</t>
  </si>
  <si>
    <t>Return the Golden Trout to Morcan Lerner in Shalemont Ravine.</t>
  </si>
  <si>
    <t>Vance the Elder</t>
  </si>
  <si>
    <t>Orla the Mercenary</t>
  </si>
  <si>
    <t>Fish from 10 level 95 Rippling Waters. You can find them in Stonevale by Stonevale Farm.</t>
  </si>
  <si>
    <t>Gold Skull Magic Pendant</t>
  </si>
  <si>
    <t>Morgan the Scoundrel</t>
  </si>
  <si>
    <t>Obtain five Trout.</t>
  </si>
  <si>
    <t>Gold Skull Fire Pendant</t>
  </si>
  <si>
    <t>Return the Trout to the Morcan Lerner in Stonevale.</t>
  </si>
  <si>
    <t>Shyla the Sorceress</t>
  </si>
  <si>
    <t>Gold Skull Knowledge Pendant</t>
  </si>
  <si>
    <t>Obtain three Chub.</t>
  </si>
  <si>
    <t>Gold Skull Wisdom Pendant</t>
  </si>
  <si>
    <t>Obtain two Trout.</t>
  </si>
  <si>
    <t>Vale the Archer</t>
  </si>
  <si>
    <t>Ruby Skull Health Pendant</t>
  </si>
  <si>
    <t>Obtain one Catfish.</t>
  </si>
  <si>
    <t>Tower 1-2 Chal Sentinel Epsilon APP</t>
  </si>
  <si>
    <t>Obtain one Bream.</t>
  </si>
  <si>
    <t>Ruby Skull Energy Pendant</t>
  </si>
  <si>
    <t>Tower 2-3 Chal Sentinel Delta APP</t>
  </si>
  <si>
    <t>Ruby Skull Heat Pendant</t>
  </si>
  <si>
    <t>Deliver the varied fish to Morcan Lerner in Stonevale.</t>
  </si>
  <si>
    <t>Ruby Skull Cold Pendant</t>
  </si>
  <si>
    <t>Travel to the Southern Dales Leystone in Stonevale.</t>
  </si>
  <si>
    <t>Ruby Skull Magic Pendant</t>
  </si>
  <si>
    <t>Successfully fish from fifteen fishing spots around the Southern Dales.</t>
  </si>
  <si>
    <t>Ruby Skull Fire Pendant</t>
  </si>
  <si>
    <t>Tower 3-4 Chal Sentinel Gamma APP</t>
  </si>
  <si>
    <t>Ruby Skull Knowledge Pendant</t>
  </si>
  <si>
    <t>Tower 4-5 Chal Sentinel Beta APP</t>
  </si>
  <si>
    <t>Ruby Skull Wisdom Pendant</t>
  </si>
  <si>
    <t>Catch a Giant Eel. They can be caught from Rare Fishing Spots in the western end of the river within Fingal's Cave.</t>
  </si>
  <si>
    <t>Green Glowshard</t>
  </si>
  <si>
    <t>Tower 5-6 Chal Sentinel Alpha APP</t>
  </si>
  <si>
    <t>Return the Giant Eel to Baird Macklyn by Loch Dorcha in Fingal's Cave.</t>
  </si>
  <si>
    <t>Test Wizard</t>
  </si>
  <si>
    <t>Green Glowstone</t>
  </si>
  <si>
    <t>Fish from 10 level 115 Rippling Waters. You can find them in Fingal's Cave.</t>
  </si>
  <si>
    <t>Test Wizard Boss</t>
  </si>
  <si>
    <t>Green Glowheart</t>
  </si>
  <si>
    <t>Auxiliary Enforcer</t>
  </si>
  <si>
    <t>Enchanted Sky Iron</t>
  </si>
  <si>
    <t>Veteran Enforcer</t>
  </si>
  <si>
    <t>Obtain five Cave Fish.</t>
  </si>
  <si>
    <t>Jaryn's Falling Star</t>
  </si>
  <si>
    <t>Elite Enforcer</t>
  </si>
  <si>
    <t>Return the Cave Fish to Baird Macklyn by Loch Dorcha in Fingal's Cave.</t>
  </si>
  <si>
    <t>Champion Enforcer</t>
  </si>
  <si>
    <t>Torbin's Falling Star</t>
  </si>
  <si>
    <t>Threshold Reserve</t>
  </si>
  <si>
    <t>Catch a Prized Plaice. They can be caught from Rare Fishing Spots in the eastern end of the river within Fingal's Cave.</t>
  </si>
  <si>
    <t>Return the Prized Plaice to Baird Macklyn by Loch Dorcha in Fingal's Cave.</t>
  </si>
  <si>
    <t>Threshold Guard</t>
  </si>
  <si>
    <t>Obtain one portion of Plaice Fillet by bringing the required ingredients to Baird Macklyn by Loch Dorcha in Fingal's Cave.</t>
  </si>
  <si>
    <t>Threshold Elite</t>
  </si>
  <si>
    <t>Deliver the Plaice Fillet to Overseer Greig</t>
  </si>
  <si>
    <t>Threshold Champion</t>
  </si>
  <si>
    <t>Return to Baird Macklyn by Loch Dorcha in Fingal's Cave.</t>
  </si>
  <si>
    <t>Benediction of Morrigan</t>
  </si>
  <si>
    <t>Fish from 10 level 130 Rippling Waters. You can find them in Fingal's Cave.</t>
  </si>
  <si>
    <t>Litany of Morrigan</t>
  </si>
  <si>
    <t>Invocation of Morrigan</t>
  </si>
  <si>
    <t>Obtain five Haddock.</t>
  </si>
  <si>
    <t>Return the Plaice to Baird Macklyn by Loch Dorcha in Fingal's Cave.</t>
  </si>
  <si>
    <t>Detention Sentry</t>
  </si>
  <si>
    <t>Obtain three Stickleback.</t>
  </si>
  <si>
    <t>Detention Guard</t>
  </si>
  <si>
    <t>Obtain two Haddock.</t>
  </si>
  <si>
    <t>Correction Enforcer</t>
  </si>
  <si>
    <t>Focus of Enchantment</t>
  </si>
  <si>
    <t>Vicious Torturer</t>
  </si>
  <si>
    <t>Meteoric Sword</t>
  </si>
  <si>
    <t>Obtain one Wolf Eel.</t>
  </si>
  <si>
    <t>Meteoric Bow</t>
  </si>
  <si>
    <t>Obtain one Cave Fish.</t>
  </si>
  <si>
    <t>Meteoric Dagger</t>
  </si>
  <si>
    <t>Deliver the varied fish to Baird Macklyn by Loch Dorcha in Fingal's Cave.</t>
  </si>
  <si>
    <t>Meteoric Wand</t>
  </si>
  <si>
    <t>Meteoric Totem</t>
  </si>
  <si>
    <t>Catch a Prized Haddock. They can be caught from Rare Fishing Spots around Loch Dorcha within Fingal's Cave.</t>
  </si>
  <si>
    <t>Return the Prized Haddock to Baird Macklyn by Loch Dorcha in Fingal's Cave.</t>
  </si>
  <si>
    <t>Shield of Crowns</t>
  </si>
  <si>
    <t>Fish from 10 level 145 Rippling Waters. You can find them in Fingal's Cave.</t>
  </si>
  <si>
    <t>Silver Focus of Regeneration</t>
  </si>
  <si>
    <t>Artemis' Reserve</t>
  </si>
  <si>
    <t>Obtain five Mullet.</t>
  </si>
  <si>
    <t>Artemis' Guard</t>
  </si>
  <si>
    <t>Stonevale Sword Offhand</t>
  </si>
  <si>
    <t>Return the five Mullet to Baird Macklyn by Loch Dorcha in Fingal's Cave.</t>
  </si>
  <si>
    <t>Artemis' Elite</t>
  </si>
  <si>
    <t>Artemis' Champion</t>
  </si>
  <si>
    <t>Stonevale Dagger Offhand</t>
  </si>
  <si>
    <t>Fish from 10 level 150 Rippling Waters. You can find them in the Otherworld.</t>
  </si>
  <si>
    <t>Arcanum Reserve</t>
  </si>
  <si>
    <t>Obtain five Morthar Rays.</t>
  </si>
  <si>
    <t>Red Wrapped Present 2011</t>
  </si>
  <si>
    <t>Arcanum Guard</t>
  </si>
  <si>
    <t>Return the Morthar Rays to the Sennod De'Hind in the Otherworld.</t>
  </si>
  <si>
    <t>Arcanum Elite</t>
  </si>
  <si>
    <t>Purple Yuletide Gift</t>
  </si>
  <si>
    <t>Arcanum Champion</t>
  </si>
  <si>
    <t>Catch a King Morthar. They can be caught from Rare Fishing Spots in the river outside the fortress of Rath Parras.</t>
  </si>
  <si>
    <t>Blue Ribboned Box</t>
  </si>
  <si>
    <t>Return the King Morthar to Sennod De'Hind in the Otherworld.</t>
  </si>
  <si>
    <t>Green Luxury Present 2011</t>
  </si>
  <si>
    <t>Yuletide Hat</t>
  </si>
  <si>
    <t>Fish from 10 level 160 Rippling Waters. You can find them in Dunskeig Sewers.</t>
  </si>
  <si>
    <t>Obtain five Sturgeon.</t>
  </si>
  <si>
    <t>Auxiliary Lorewarden</t>
  </si>
  <si>
    <t>Return the Sturgeon to Irven Varney in Dunskeig Sewers.</t>
  </si>
  <si>
    <t>Mighty Shield of Crowns</t>
  </si>
  <si>
    <t>Veteran Lorewarden</t>
  </si>
  <si>
    <t>Elite Lorewarden</t>
  </si>
  <si>
    <t>Catch an Eagle Ray. They can be caught from Rare Fishing Spots around the Central Viaduct in Dunskeig Sewers.</t>
  </si>
  <si>
    <t>Yulestave</t>
  </si>
  <si>
    <t>Champion Lorewarden</t>
  </si>
  <si>
    <t>Golden Focus of Regeneration</t>
  </si>
  <si>
    <t>Return the Eagle Ray to Irven Varney in Dunskeig Sewers.</t>
  </si>
  <si>
    <t>Snowman Head</t>
  </si>
  <si>
    <t>Fish from 10 level 170 Rippling Waters. You can find them in the Murky Vaults.</t>
  </si>
  <si>
    <t>Connacht Vanquisher Gauntlets</t>
  </si>
  <si>
    <t>Obtain five Stingray.</t>
  </si>
  <si>
    <t>Connacht Vanquisher Boots</t>
  </si>
  <si>
    <t>Return the Stingray to Altan Hayes in the Murky Vaults.</t>
  </si>
  <si>
    <t>Connacht Vanquisher Helm</t>
  </si>
  <si>
    <t>Catch a Starry Dogfish. They can be caught from Rare Fishing Spots around the Lower Cistern in the Murky Vaults.</t>
  </si>
  <si>
    <t>Connacht Vanquisher Greaves</t>
  </si>
  <si>
    <t>Return the Starry Dogfish to Altan Hayes in Dunskeig Sewers.</t>
  </si>
  <si>
    <t>Sentry Recruit</t>
  </si>
  <si>
    <t>Connacht Vanquisher Breastplate</t>
  </si>
  <si>
    <t>Talk to Thom Gifford in Shalemont Ravine to learn more about Fishing.</t>
  </si>
  <si>
    <t>Sentry Compliant</t>
  </si>
  <si>
    <t>Connacht Pathfinder Bracers</t>
  </si>
  <si>
    <t>Drill Elite</t>
  </si>
  <si>
    <t>Talk to Morcan Lerner in Stonevale to learn more about Fishing.</t>
  </si>
  <si>
    <t>Drill Champion</t>
  </si>
  <si>
    <t>Connacht Pathfinder Boots</t>
  </si>
  <si>
    <t>Connacht Pathfinder Helm</t>
  </si>
  <si>
    <t>Connacht Pathfinder Breeches</t>
  </si>
  <si>
    <t>Talk to Baird Macklyn in Fingal's Cave to learn more about Fishing.</t>
  </si>
  <si>
    <t>Connacht Pathfinder Cuirass</t>
  </si>
  <si>
    <t>Connacht Magus Gloves</t>
  </si>
  <si>
    <t>Talk to Sennod De'Hind in the Otherworld to learn more about Fishing.</t>
  </si>
  <si>
    <t>Sentry Trainee</t>
  </si>
  <si>
    <t>Connacht Magus Shoes</t>
  </si>
  <si>
    <t>Talk to Irven Varney in Dunskeig Sewers to learn more about Fishing.</t>
  </si>
  <si>
    <t>Connacht Magus Helm</t>
  </si>
  <si>
    <t>Talk to Altan Hayes in the Murky Vaults to learn more about Fishing.</t>
  </si>
  <si>
    <t>Connacht Magus Skirt</t>
  </si>
  <si>
    <t>Acquire six Auroral Trout</t>
  </si>
  <si>
    <t>Ascension Auxiliary</t>
  </si>
  <si>
    <t>Connacht Magus Robe</t>
  </si>
  <si>
    <t>Ascension Veteran</t>
  </si>
  <si>
    <t>Acquire three Aether Pike</t>
  </si>
  <si>
    <t>Connacht Vanquisher Shield</t>
  </si>
  <si>
    <t>Ascension Elite</t>
  </si>
  <si>
    <t>Hammer of the Winter King</t>
  </si>
  <si>
    <t>Return the acquired fish to Emrys Morvrn in Carrowmore Tunnels.</t>
  </si>
  <si>
    <t>Axe of the Winter King</t>
  </si>
  <si>
    <t>Ascension Champion</t>
  </si>
  <si>
    <t>Acquire seven Auroral Trout</t>
  </si>
  <si>
    <t>Bow of the Winter King</t>
  </si>
  <si>
    <t>Acquire four Aether Pike</t>
  </si>
  <si>
    <t>Sword of the Winter King</t>
  </si>
  <si>
    <t>Acquire one Astral Ray</t>
  </si>
  <si>
    <t>Staff of the Winter King</t>
  </si>
  <si>
    <t>Wand of the Winter King</t>
  </si>
  <si>
    <t>Silver Focus of Energisation</t>
  </si>
  <si>
    <t>Acquire eight Auroral Trout</t>
  </si>
  <si>
    <t>Silver Focus of Rejuvenation</t>
  </si>
  <si>
    <t>Wolf Helm</t>
  </si>
  <si>
    <t>Golden Focus of Energisation</t>
  </si>
  <si>
    <t>Acquire three Astral Rays</t>
  </si>
  <si>
    <t>Golden Focus of Rejuvenation</t>
  </si>
  <si>
    <t>Dagger of the Winter King</t>
  </si>
  <si>
    <t>Silver Growth Charm</t>
  </si>
  <si>
    <t>Acquire nine Auroral Trout</t>
  </si>
  <si>
    <t>Silver Shrink Charm</t>
  </si>
  <si>
    <t>Silver Camouflage Charm</t>
  </si>
  <si>
    <t>Acquire five Aether Pike</t>
  </si>
  <si>
    <t>Acquire four Astral Rays</t>
  </si>
  <si>
    <t>Winter's Gift Ring</t>
  </si>
  <si>
    <t>Spear of the Winter King</t>
  </si>
  <si>
    <t>Hammer of the Icelord</t>
  </si>
  <si>
    <t>Acquire ten Auroral Trout</t>
  </si>
  <si>
    <t>Axe of the Icelord</t>
  </si>
  <si>
    <t>Auxiliary Bladeward</t>
  </si>
  <si>
    <t>Bow of the Icelord</t>
  </si>
  <si>
    <t>Veteran Bladeward</t>
  </si>
  <si>
    <t>Sword of the Icelord</t>
  </si>
  <si>
    <t>Acquire five Astral Rays</t>
  </si>
  <si>
    <t>Expert Bladeward</t>
  </si>
  <si>
    <t>Staff of the Icelord</t>
  </si>
  <si>
    <t>Return the acquired fish to Sennod De'Hind in the Otherworld.</t>
  </si>
  <si>
    <t>Elite Bladeward</t>
  </si>
  <si>
    <t>Wand of the Icelord</t>
  </si>
  <si>
    <t>Dagger of the Icelord</t>
  </si>
  <si>
    <t>Talk to Emrys Morvrn in Carrowmore Tunnels to learn more about Fishing.</t>
  </si>
  <si>
    <t>Spear of the Icelord</t>
  </si>
  <si>
    <t>Festive Sled</t>
  </si>
  <si>
    <t>Catch an Angler Fish. They can be caught from Rippling Waters in the Pool of Bolg deep in the Carrowmore Tunnels.</t>
  </si>
  <si>
    <t>Holly Sled</t>
  </si>
  <si>
    <t>Mistletoe Sled</t>
  </si>
  <si>
    <t>Return the Angler Fish to Emrys Morvrn</t>
  </si>
  <si>
    <t>Auxiliary Taskmaster</t>
  </si>
  <si>
    <t>Snowflake Sled</t>
  </si>
  <si>
    <t>Obtain three Lantern Fish.</t>
  </si>
  <si>
    <t>Obtain two Gulper Eels.</t>
  </si>
  <si>
    <t>Veteran Taskmaster</t>
  </si>
  <si>
    <t>Obtain one King Angler.</t>
  </si>
  <si>
    <t>Yuletide Sled</t>
  </si>
  <si>
    <t>Elite Taskmaster</t>
  </si>
  <si>
    <t>Golden Growth Charm</t>
  </si>
  <si>
    <t>Deliver the varied fish to Emrys Morvrn in the Carrowmore Tunnels.</t>
  </si>
  <si>
    <t>Champion Taskmaster</t>
  </si>
  <si>
    <t>Golden Shrink Charm</t>
  </si>
  <si>
    <t>Defeat one of the enemies called 'Scholar' or 'Wise' which can be found in most regions of Dal Riata</t>
  </si>
  <si>
    <t>Golden Camouflage Charm</t>
  </si>
  <si>
    <t>Speak to Aldo the Astute to tell him you have defeated one of the targets he suggested.</t>
  </si>
  <si>
    <t>Heroic Gloves of Haste</t>
  </si>
  <si>
    <t>Defeat one of the gold mobs which can be found in most regions of Dal Riata.</t>
  </si>
  <si>
    <t>Heroic Boots of Speed</t>
  </si>
  <si>
    <t>Blizzard Sled</t>
  </si>
  <si>
    <t>Speak to Branwal the Bard in Farcrag Castle to tell him you have defeated the target.</t>
  </si>
  <si>
    <t>Avalanche Sled</t>
  </si>
  <si>
    <t>Destroy the Critical Training Dummy which can be found in Farcrag Castle.</t>
  </si>
  <si>
    <t>Fur Helm of the Frozen Wastes</t>
  </si>
  <si>
    <t>Destroy the Critical Training Dummy which can be found in the Arena.</t>
  </si>
  <si>
    <t>Great Fur Helm of the Frozen Wastes</t>
  </si>
  <si>
    <t>Mighty Fur Helm of the Frozen Wastes</t>
  </si>
  <si>
    <t>Destroy the Critical Training Dummy which can be found near the Tavern.</t>
  </si>
  <si>
    <t>Fur Helm of the Mountain Sun</t>
  </si>
  <si>
    <t>Great Fur Helm of the Mountain Sun</t>
  </si>
  <si>
    <t>Speak to Sandow the Strong to tell him you have defeated all the targets he required.</t>
  </si>
  <si>
    <t>Mighty Fur Helm of the Mountain Sun</t>
  </si>
  <si>
    <t>Cast your Pummel on the Skill Shard that can be found within the Arena</t>
  </si>
  <si>
    <t>Fur Helm of the Howling Moon</t>
  </si>
  <si>
    <t>Great Fur Helm of the Howling Moon</t>
  </si>
  <si>
    <t>Cast your Pummel on the Skill Shard that can be found deep within Crookback Hollow</t>
  </si>
  <si>
    <t>Mighty Fur Helm of the Howling Moon</t>
  </si>
  <si>
    <t>Fur Helm of the Raging Beast</t>
  </si>
  <si>
    <t>Great Fur Helm of the Raging Beast</t>
  </si>
  <si>
    <t>Cast your Pummel on the Skill Shard that can be found at the on the path to the south of Dustwither Catacombs</t>
  </si>
  <si>
    <t>Mighty Fur Helm of the Raging Beast</t>
  </si>
  <si>
    <t>Fur Helm of the Forest Wind</t>
  </si>
  <si>
    <t>Speak to Vika the skilled to tell her you have defeated all the targets she required.</t>
  </si>
  <si>
    <t>Great Fur Helm of the Forest Wind</t>
  </si>
  <si>
    <t>Cast your Lightning Strike on the Skill Shard that can be found within the Arena</t>
  </si>
  <si>
    <t>Mighty Fur Helm of the Forest Wind</t>
  </si>
  <si>
    <t>Fur Helm of the Red Fang</t>
  </si>
  <si>
    <t>Cast your Lightning Strike on the Skill Shard that can be found deep within Crookback Hollow</t>
  </si>
  <si>
    <t>Great Fur Helm of the Red Fang</t>
  </si>
  <si>
    <t>Auxiliary Hexguard</t>
  </si>
  <si>
    <t>Mighty Fur Helm of the Red Fang</t>
  </si>
  <si>
    <t>Veteran Hexguard</t>
  </si>
  <si>
    <t>Cast your Lightning Strike on the Skill Shard on the path to the south of Dustwither Catacombs</t>
  </si>
  <si>
    <t>Bronze Energy Amulet</t>
  </si>
  <si>
    <t>Elite Hexguard</t>
  </si>
  <si>
    <t>Bronze Health Amulet</t>
  </si>
  <si>
    <t>Champion Hexguard</t>
  </si>
  <si>
    <t>Bronze Spirit Amulet</t>
  </si>
  <si>
    <t>Cast your Fire Bolt on the Skill Shard that can be found within the Arena</t>
  </si>
  <si>
    <t>Silver Energy Amulet</t>
  </si>
  <si>
    <t>Cast your Fire Bolt on the Skill Shard that can be found deep within Crookback Hollow</t>
  </si>
  <si>
    <t>Silver Health Amulet</t>
  </si>
  <si>
    <t>Silver Spirit Amulet</t>
  </si>
  <si>
    <t>Cast your Fire Bolt on the Skill Shard that can be found at the on the path to the south of Dustwither Catacombs</t>
  </si>
  <si>
    <t>Golden Energy Amulet</t>
  </si>
  <si>
    <t>Golden Health Amulet</t>
  </si>
  <si>
    <t>Cast your Sharp Shot on the Skill Shard that can be found within the Arena</t>
  </si>
  <si>
    <t>Golden Spirit Amulet</t>
  </si>
  <si>
    <t>Cast your Sharp Shot on the Skill Shard that can be found deep within Crookback Hollow</t>
  </si>
  <si>
    <t>Heroic Energy Amulet</t>
  </si>
  <si>
    <t>Cast your Sharp Shot on the Skill Shard that can be found at the on the path to the south of Dustwither Catacombs</t>
  </si>
  <si>
    <t>Heroic Health Amulet</t>
  </si>
  <si>
    <t>Heroic Spirit Amulet</t>
  </si>
  <si>
    <t>Cast your Quick Strike on the Skill Shard that can be found within the Arena</t>
  </si>
  <si>
    <t>Cast your Quick Strike on the Skill Shard that can be found deep within Crookback Hollow</t>
  </si>
  <si>
    <t>Cast your Quick Strike on the Skill Shard that can be found at the on the path to the south of Dustwither Catacombs</t>
  </si>
  <si>
    <t>Find 1 Crumbling Tablet.</t>
  </si>
  <si>
    <t>Silver Spirit Focus</t>
  </si>
  <si>
    <t>Find 1 Crumbling Urn.</t>
  </si>
  <si>
    <t>Find 1 Crumbling Sword.</t>
  </si>
  <si>
    <t>Silver Health Focus</t>
  </si>
  <si>
    <t>Find 1 Crumbling Crown.</t>
  </si>
  <si>
    <t>Silver Energy Focus</t>
  </si>
  <si>
    <t>Find 1 Crumbling Effigy.</t>
  </si>
  <si>
    <t>Deliver your Relics to Grizzly McAdams.</t>
  </si>
  <si>
    <t>Golden Spirit Focus</t>
  </si>
  <si>
    <t>Find 1 Aged Tablet.</t>
  </si>
  <si>
    <t>Golden Health Focus</t>
  </si>
  <si>
    <t>Find 1 Aged Urn.</t>
  </si>
  <si>
    <t>Find 1 Aged Sword.</t>
  </si>
  <si>
    <t>Golden Energy Focus</t>
  </si>
  <si>
    <t>Find 1 Aged Crown.</t>
  </si>
  <si>
    <t>Find 1 Aged Effigy.</t>
  </si>
  <si>
    <t>Crown Shield of Energy</t>
  </si>
  <si>
    <t>Auxiliary Spyrelord</t>
  </si>
  <si>
    <t>Find 1 Tarnished Tablet.</t>
  </si>
  <si>
    <t>Crown Shield of Health</t>
  </si>
  <si>
    <t>Veteran Spyrelord</t>
  </si>
  <si>
    <t>Find 1 Tarnished Urn.</t>
  </si>
  <si>
    <t>Find 1 Tarnished Sword.</t>
  </si>
  <si>
    <t>Crown Shield of Spirits</t>
  </si>
  <si>
    <t>Elite Spyrelord</t>
  </si>
  <si>
    <t>Find 1 Tarnished Crown.</t>
  </si>
  <si>
    <t>Champion Spyrelord</t>
  </si>
  <si>
    <t>Mighty Crown Shield of Energy</t>
  </si>
  <si>
    <t>Find 1 Tarnished Effigy.</t>
  </si>
  <si>
    <t>Mighty Crown Shield of Health</t>
  </si>
  <si>
    <t>Find 1 Archaic Tablet.</t>
  </si>
  <si>
    <t>Find 1 Archaic Urn.</t>
  </si>
  <si>
    <t>Mighty Crown Shield of Spirits</t>
  </si>
  <si>
    <t>Find 1 Archaic Sword.</t>
  </si>
  <si>
    <t>Find 1 Archaic Crown.</t>
  </si>
  <si>
    <t>Silver Bodkin of Health</t>
  </si>
  <si>
    <t>Find 1 Archaic Effigy.</t>
  </si>
  <si>
    <t>Silver Bodkin of Energy</t>
  </si>
  <si>
    <t>Find 1 Grimy Tablet.</t>
  </si>
  <si>
    <t>Silver Bodkin of Spirits</t>
  </si>
  <si>
    <t>Find 1 Grimy Urn.</t>
  </si>
  <si>
    <t>Find 1 Grimy Sword.</t>
  </si>
  <si>
    <t>Golden Bodkin of Health</t>
  </si>
  <si>
    <t>Find 1 Grimy Crown.</t>
  </si>
  <si>
    <t>Find 1 Grimy Effigy.</t>
  </si>
  <si>
    <t>Golden Bodkin of Energy</t>
  </si>
  <si>
    <t>Golden Bodkin of Spirits</t>
  </si>
  <si>
    <t>Find 1 Ancient Tablet.</t>
  </si>
  <si>
    <t>Totem of the Winter King</t>
  </si>
  <si>
    <t>Find 1 Ancient Urn.</t>
  </si>
  <si>
    <t>Totem of the Icelord</t>
  </si>
  <si>
    <t>Find 1 Ancient Sword.</t>
  </si>
  <si>
    <t>Red Remnant of Earth</t>
  </si>
  <si>
    <t>Find 1 Ancient Crown.</t>
  </si>
  <si>
    <t>Green Remnant of Earth</t>
  </si>
  <si>
    <t>Find 1 Ancient Effigy.</t>
  </si>
  <si>
    <t>Yellow Remnant of Earth</t>
  </si>
  <si>
    <t>Blue Remnant of Earth</t>
  </si>
  <si>
    <t>Acquire a Signed Writ of Funding from Boone the Smuggler</t>
  </si>
  <si>
    <t>Black Remnant of Earth</t>
  </si>
  <si>
    <t>Deliver your five Cargo Caches and Signed Writ of Funding to Vaultkeeper Renauld in Dunskeig Sewers.</t>
  </si>
  <si>
    <t>Red Remnant of Rock</t>
  </si>
  <si>
    <t>Seek out the den of the Aldington Company smugglers deep within Dunskeig Sewers</t>
  </si>
  <si>
    <t>Green Remnant of Rock</t>
  </si>
  <si>
    <t>Speak with Boone the Smuggler</t>
  </si>
  <si>
    <t>Yellow Remnant of Rock</t>
  </si>
  <si>
    <t>Blue Remnant of Rock</t>
  </si>
  <si>
    <t>Speak with Denwal the Mad and attempt to gain insight into the events unfolding in the sewers.</t>
  </si>
  <si>
    <t>Black Remnant of Rock</t>
  </si>
  <si>
    <t>Recount Denwal's ramblings to Boone the Smuggler.</t>
  </si>
  <si>
    <t>Red Remnant of Metal</t>
  </si>
  <si>
    <t>Defeat eight Hawkhurst Oathsworn to prevent them from harrying the Aldington Company's forces.</t>
  </si>
  <si>
    <t>Green Remnant of Metal</t>
  </si>
  <si>
    <t>Defeat two Blackstone Pactkeepers.</t>
  </si>
  <si>
    <t>Yellow Remnant of Metal</t>
  </si>
  <si>
    <t>Blue Remnant of Metal</t>
  </si>
  <si>
    <t>Report to Finlow the Smuggler back in the Aldington den.</t>
  </si>
  <si>
    <t>Black Remnant of Metal</t>
  </si>
  <si>
    <t>Red Remnant of Stars</t>
  </si>
  <si>
    <t>Recover three samples of Hawkhurst Poison from the Hawkhurst Blackblades working in league with the Blackstone Cabal.</t>
  </si>
  <si>
    <t>Green Remnant of Stars</t>
  </si>
  <si>
    <t>Deliver the poison samples to Finlow the Smuggler for examination.</t>
  </si>
  <si>
    <t>Yellow Remnant of Stars</t>
  </si>
  <si>
    <t>Enter the western tunnels within Dunskeig Sewers.</t>
  </si>
  <si>
    <t>Blue Remnant of Stars</t>
  </si>
  <si>
    <t>Seek out and speak with Finlow's agent</t>
  </si>
  <si>
    <t>Black Remnant of Stars</t>
  </si>
  <si>
    <t>Red Remnant of Space</t>
  </si>
  <si>
    <t>Acquire a Coldshard Crystal from the entryway to the southern tunnels in Dunskeig Sewers.</t>
  </si>
  <si>
    <t>Green Remnant of Space</t>
  </si>
  <si>
    <t>Apprentice Wizard</t>
  </si>
  <si>
    <t>Bring the Coldshard Crystal to Boone the Smuggler back in the Aldington Den.</t>
  </si>
  <si>
    <t>Yellow Remnant of Space</t>
  </si>
  <si>
    <t>Journeyman Wizard</t>
  </si>
  <si>
    <t>Defeat ten Drained Husks.</t>
  </si>
  <si>
    <t>Blue Remnant of Space</t>
  </si>
  <si>
    <t>Adept Wizard</t>
  </si>
  <si>
    <t>Defeat three Virulent Husks.</t>
  </si>
  <si>
    <t>Black Remnant of Space</t>
  </si>
  <si>
    <t>Master Wizard</t>
  </si>
  <si>
    <t>Water Tablet of Slate</t>
  </si>
  <si>
    <t>Report your progress in clearing out the sewer tunnels to Danil the Fleet.</t>
  </si>
  <si>
    <t>Water Tablet of Granite</t>
  </si>
  <si>
    <t>Acquire five Blackstone Caches from any members of the Blackstone Cabal within the western tunnels in Dunskeig Sewers.</t>
  </si>
  <si>
    <t>Water Tablet of Basalt</t>
  </si>
  <si>
    <t>Bring the Blackstone Caches to Danil the Fleet so that he can crack them open and examine the contents.</t>
  </si>
  <si>
    <t>Water Tablet of Marble</t>
  </si>
  <si>
    <t>Acquire a sample of Crawler Mucus from a Resilient Crawler.</t>
  </si>
  <si>
    <t>Bring the sample of Crawler Mucus to Danil the Fleet.</t>
  </si>
  <si>
    <t>Water Tablet of Obsidian</t>
  </si>
  <si>
    <t>Defeat Drevin the Dreaded</t>
  </si>
  <si>
    <t>Earth Tablet of Slate</t>
  </si>
  <si>
    <t>Acquire the Manual of Many Toxins</t>
  </si>
  <si>
    <t>Report Drevin the Dreaded's defeat to Danil the Fleet.</t>
  </si>
  <si>
    <t>Earth Tablet of Granite</t>
  </si>
  <si>
    <t>Report to Finlow the Smuggler and inform of what has transpired.</t>
  </si>
  <si>
    <t>Earth Tablet of Basalt</t>
  </si>
  <si>
    <t>Seek out and speak with Delph the Poisoner in Fingal's Cave.</t>
  </si>
  <si>
    <t>Earth Tablet of Marble</t>
  </si>
  <si>
    <t>Acquire three Crystal Laced Vials from the Blackstone Alchemists and their apprentices who have made camp near Delph the Poisoner in Fingal's Cave.</t>
  </si>
  <si>
    <t>Earth Tablet of Obsidian</t>
  </si>
  <si>
    <t>Deliver the vials to Delph so that he can begin his "great work".</t>
  </si>
  <si>
    <t>Fire Tablet of Slate</t>
  </si>
  <si>
    <t>Obtain three Cadaverous Blooms</t>
  </si>
  <si>
    <t>Fire Tablet of Granite</t>
  </si>
  <si>
    <t>Fire Tablet of Basalt</t>
  </si>
  <si>
    <t>Defeat an Ancient Rot Titan in the northernmost area of the Murky Vaults.</t>
  </si>
  <si>
    <t>Fire Tablet of Marble</t>
  </si>
  <si>
    <t>Obtain a Profane Bloom from the Ancient Rot Titan.</t>
  </si>
  <si>
    <t>Fire Tablet of Obsidian</t>
  </si>
  <si>
    <t>Deliver the assorted blooms to Delph the Poisoner.</t>
  </si>
  <si>
    <t>Artemis' Apprentice</t>
  </si>
  <si>
    <t>Air Tablet of Slate</t>
  </si>
  <si>
    <t>Bring the Vial of Deathmute to Mender Raahn and discuss what it should be used for.</t>
  </si>
  <si>
    <t>Artemis' Journeyman</t>
  </si>
  <si>
    <t>Air Tablet of Granite</t>
  </si>
  <si>
    <t>Administer the Vial of Deathmute to Denwal the Mad and attempt to communicate with him.</t>
  </si>
  <si>
    <t>Artemis' Adept</t>
  </si>
  <si>
    <t>Air Tablet of Basalt</t>
  </si>
  <si>
    <t>Artemis' Sorceror</t>
  </si>
  <si>
    <t>Speak with Boone the Smuggler about what you have learnt.</t>
  </si>
  <si>
    <t>Air Tablet of Marble</t>
  </si>
  <si>
    <t>Arcanum Acolyte</t>
  </si>
  <si>
    <t>Air Tablet of Obsidian</t>
  </si>
  <si>
    <t>Search the northwestern chamber of Dunskeig Sewers for any hint of Denwal's journal.</t>
  </si>
  <si>
    <t>Arcanum Bearer</t>
  </si>
  <si>
    <t>Mind Tablet of Slate</t>
  </si>
  <si>
    <t>Bring the Torn Journal to Denwal the Mad.</t>
  </si>
  <si>
    <t>Arcanum Collector</t>
  </si>
  <si>
    <t>Mind Tablet of Granite</t>
  </si>
  <si>
    <t>Arcanum Meister</t>
  </si>
  <si>
    <t>Recover five Mindtrap Shards</t>
  </si>
  <si>
    <t>Mind Tablet of Basalt</t>
  </si>
  <si>
    <t>Bring the Mindtrap Shards to Denwal the Mad.</t>
  </si>
  <si>
    <t>Mind Tablet of Marble</t>
  </si>
  <si>
    <t>Seek out the Blackstone Cabal's ritual chamber in the southern tunnels. The room is entirely flooded with water.</t>
  </si>
  <si>
    <t>Mind Tablet of Obsidian</t>
  </si>
  <si>
    <t>Destroy six Cursed Obelisks within the ritual chamber.</t>
  </si>
  <si>
    <t>Apprentice Enchanter</t>
  </si>
  <si>
    <t>Return to Denwal the Mad and inform him that his task has been completed.</t>
  </si>
  <si>
    <t>Destroy the Darkmind Nexus</t>
  </si>
  <si>
    <t>Journeyman Enchanter</t>
  </si>
  <si>
    <t>Retrieve the dark heart of the nexus</t>
  </si>
  <si>
    <t>Adept Enchanter</t>
  </si>
  <si>
    <t>Return the Darkmind Core to Denwal the Mad.</t>
  </si>
  <si>
    <t>Master Enchanter</t>
  </si>
  <si>
    <t>Defeat any ten Blackstone Cabal members throughout Dunskeig Sewers.</t>
  </si>
  <si>
    <t>Travel to the Fortress Outskirts in the Otherworld and speak with the Spirit of the Wardens.</t>
  </si>
  <si>
    <t>Recover five Darkrune Chunks</t>
  </si>
  <si>
    <t>Deliver the Darkrune Chunks to the Spirit of the Wardens so that he may translate the runes etched into them.</t>
  </si>
  <si>
    <t>Defeat five of Maligath's Disciples</t>
  </si>
  <si>
    <t>Return to the Spirit of the Wardens.</t>
  </si>
  <si>
    <t>Recover Maligath's Manuscript from one of Maligath's Scions in the magma fields to the northeast of Otherworld.</t>
  </si>
  <si>
    <t>Sorcery Mentor</t>
  </si>
  <si>
    <t>Bring the manuscript to the Spirit of the Wardens so that he can assist you with translation.</t>
  </si>
  <si>
    <t>Sorcery Tutor</t>
  </si>
  <si>
    <t>Sorcery Arbiter</t>
  </si>
  <si>
    <t>Sorcery Judiciary</t>
  </si>
  <si>
    <t>Defeat Maligath's Opus in the magma fields to the northeast of Otherworld.</t>
  </si>
  <si>
    <t>Recover the Runebound Heartstone that Maligath's Opus bears.</t>
  </si>
  <si>
    <t>Deliver the Runebound Heartstone to the Spirit of the Wardens so that it can be translated.</t>
  </si>
  <si>
    <t>Recount the translation of the heartstone to Denwal the Mad in Dunskeig Sewers.</t>
  </si>
  <si>
    <t>Seek out and defeat six Dragoncult Apprentices in the southern tunnels of Dunskeig Sewers.</t>
  </si>
  <si>
    <t>Recover a Dragoncult Tome. They are usually held by Dragoncult Taskmasters.</t>
  </si>
  <si>
    <t>Minor Bracelet of the Meteor</t>
  </si>
  <si>
    <t>Magick Counsel</t>
  </si>
  <si>
    <t>Return the Dragoncult Tome to Denwal the Mad.</t>
  </si>
  <si>
    <t>Lesser Bracelet of the Meteor</t>
  </si>
  <si>
    <t>Defeat six Dragoncult Apprentices.</t>
  </si>
  <si>
    <t>Magick Advocate</t>
  </si>
  <si>
    <t>Mystic Bracelet of the Meteor</t>
  </si>
  <si>
    <t>Defeat two Dragoncult Wretched.</t>
  </si>
  <si>
    <t>Magick Adept</t>
  </si>
  <si>
    <t>Greater Bracelet of the Meteor</t>
  </si>
  <si>
    <t>Defeat one Dragoncult Taskmaster.</t>
  </si>
  <si>
    <t>Meister of Magick</t>
  </si>
  <si>
    <t>Return to Denwal the Mad and inform him of your efforts in clearing out the remaining Dragoncult members.</t>
  </si>
  <si>
    <t>Recover the Tome of the Crown from deep within the southern tunnels in Dunskeig Sewers.</t>
  </si>
  <si>
    <t>Grand Bracelet of the Meteor</t>
  </si>
  <si>
    <t>Return the Tome of the Crown to Denwal the Mad.</t>
  </si>
  <si>
    <t>Servitor's Monitor</t>
  </si>
  <si>
    <t>Mighty Bracelet of the Meteor</t>
  </si>
  <si>
    <t>Defeat three Oakrot Defilers deep within the southern tunnels in Dunskeig Sewers.</t>
  </si>
  <si>
    <t>Servitor's Overseer</t>
  </si>
  <si>
    <t>Majestic Bracelet of the Meteor</t>
  </si>
  <si>
    <t>Defeat three Elmspite Ritualists deep within the southern tunnels in Dunskeig Sewers.</t>
  </si>
  <si>
    <t>Servitor's Curator</t>
  </si>
  <si>
    <t>Royal Bracelet of the Meteor</t>
  </si>
  <si>
    <t>Servitor's Meister</t>
  </si>
  <si>
    <t>Recover the Tablet of Oak.</t>
  </si>
  <si>
    <t>Imperial Bracelet of the Meteor</t>
  </si>
  <si>
    <t>Recover the Tablet of Elm.</t>
  </si>
  <si>
    <t>Return the tablets to Denwal the Mad.</t>
  </si>
  <si>
    <t>Godly Bracelet of the Meteor</t>
  </si>
  <si>
    <t>Minor Bracelet of the Comet</t>
  </si>
  <si>
    <t>Defeat five Oakrot Defilers deep within the southern tunnels in Dunskeig Sewers.</t>
  </si>
  <si>
    <t>Lesser Bracelet of the Comet</t>
  </si>
  <si>
    <t>Defeat five Elmspite Ritualists deep within the southern tunnels in Dunskeig Sewers.</t>
  </si>
  <si>
    <t>Mystic Bracelet of the Comet</t>
  </si>
  <si>
    <t>Return to Denwal the Mad and inform him of your efforts in clearing out the remaining Oak and Elm cultists.</t>
  </si>
  <si>
    <t>Greater Bracelet of the Comet</t>
  </si>
  <si>
    <t>Destroy four Beacons of Corrpution within Corruptor Maligath's lair</t>
  </si>
  <si>
    <t>Grand Bracelet of the Comet</t>
  </si>
  <si>
    <t>Apprentice Spellward</t>
  </si>
  <si>
    <t>Mighty Bracelet of the Comet</t>
  </si>
  <si>
    <t>Recover four Deathshard Crystals from the shattered remains of the Beacons of Corruption.</t>
  </si>
  <si>
    <t>Journeyman Spellward</t>
  </si>
  <si>
    <t>Majestic Bracelet of the Comet</t>
  </si>
  <si>
    <t>Return the Deathshard Crystals to Denwal so that he can infuse your Deathmute Ring further.</t>
  </si>
  <si>
    <t>Royal Bracelet of the Comet</t>
  </si>
  <si>
    <t>Adept Spellward</t>
  </si>
  <si>
    <t>Defeat the Champion of Rot.</t>
  </si>
  <si>
    <t>Imperial Bracelet of the Comet</t>
  </si>
  <si>
    <t>Master Spellward</t>
  </si>
  <si>
    <t>Defeat the Champion of Spite.</t>
  </si>
  <si>
    <t>Godly Bracelet of the Comet</t>
  </si>
  <si>
    <t>Defeat Corruptor Maligath and put an end to the Blackstone plot within Dunskeig Sewers.</t>
  </si>
  <si>
    <t>Minor Bracelet of the Cosmos</t>
  </si>
  <si>
    <t>Speak with Denwal and inform him that Corrputor Maligath and his champions are no more.</t>
  </si>
  <si>
    <t>Lesser Bracelet of the Cosmos</t>
  </si>
  <si>
    <t>Smash three Barrels of Spoiled Meat around Stonevale Farm.</t>
  </si>
  <si>
    <t>Mystic Bracelet of the Cosmos</t>
  </si>
  <si>
    <t>Greater Bracelet of the Cosmos</t>
  </si>
  <si>
    <t>Bring three Spoiled Meat to Lana the Angler to get a bucket of Chum.</t>
  </si>
  <si>
    <t>Grand Bracelet of the Cosmos</t>
  </si>
  <si>
    <t>Use the Chum.</t>
  </si>
  <si>
    <t>Mighty Bracelet of the Cosmos</t>
  </si>
  <si>
    <t>Catch the Invasive Morthar from the Still Waters at the northern edge of Stonevale Lake.</t>
  </si>
  <si>
    <t>Majestic Bracelet of the Cosmos</t>
  </si>
  <si>
    <t>Collect the Invasive Morthar.</t>
  </si>
  <si>
    <t>Royal Bracelet of the Cosmos</t>
  </si>
  <si>
    <t>Return to Lana the Angler with the Invasive Morthar.</t>
  </si>
  <si>
    <t>Imperial Bracelet of the Cosmos</t>
  </si>
  <si>
    <t>Godly Bracelet of the Cosmos</t>
  </si>
  <si>
    <t>Collect five Draken Bone Axes from Draken Looters in Heros Landing.</t>
  </si>
  <si>
    <t>Minor Bracelet of Venom</t>
  </si>
  <si>
    <t>Lesser Bracelet of Venom</t>
  </si>
  <si>
    <t>Mystic Bracelet of Venom</t>
  </si>
  <si>
    <t>Return to the Bounty Board to receive your reward.</t>
  </si>
  <si>
    <t>Greater Bracelet of Venom</t>
  </si>
  <si>
    <t>Grand Bracelet of Venom</t>
  </si>
  <si>
    <t>Mighty Bracelet of Venom</t>
  </si>
  <si>
    <t>Majestic Bracelet of Venom</t>
  </si>
  <si>
    <t>Royal Bracelet of Venom</t>
  </si>
  <si>
    <t>Imperial Bracelet of Venom</t>
  </si>
  <si>
    <t>Godly Bracelet of Venom</t>
  </si>
  <si>
    <t>Minor Bracelet of the Blade</t>
  </si>
  <si>
    <t>Lesser Bracelet of the Blade</t>
  </si>
  <si>
    <t>Mystic Bracelet of the Blade</t>
  </si>
  <si>
    <t>Collect five Dark Wolf Razor Claws from Dark Wolves in Lir's Reach.</t>
  </si>
  <si>
    <t>Greater Bracelet of the Blade</t>
  </si>
  <si>
    <t>Grand Bracelet of the Blade</t>
  </si>
  <si>
    <t>Mighty Bracelet of the Blade</t>
  </si>
  <si>
    <t>Majestic Bracelet of the Blade</t>
  </si>
  <si>
    <t>Royal Bracelet of the Blade</t>
  </si>
  <si>
    <t>Apprentice Alchemist</t>
  </si>
  <si>
    <t>Collect five Stolen Gems from Crookback Scroungers in Lir's Reach.</t>
  </si>
  <si>
    <t>Journeyman Alchemist</t>
  </si>
  <si>
    <t>Imperial Bracelet of the Blade</t>
  </si>
  <si>
    <t>Adept Alchemist</t>
  </si>
  <si>
    <t>Godly Bracelet of the Blade</t>
  </si>
  <si>
    <t>Minor Bracelet of the Talon</t>
  </si>
  <si>
    <t>Master Alchemist</t>
  </si>
  <si>
    <t>Lesser Bracelet of the Talon</t>
  </si>
  <si>
    <t>Mystic Bracelet of the Talon</t>
  </si>
  <si>
    <t>Greater Bracelet of the Talon</t>
  </si>
  <si>
    <t>Grand Bracelet of the Talon</t>
  </si>
  <si>
    <t>Mighty Bracelet of the Talon</t>
  </si>
  <si>
    <t>Majestic Bracelet of the Talon</t>
  </si>
  <si>
    <t>Collect five Crookback Clubs from Crookback Caveguards in Lir's Reach.</t>
  </si>
  <si>
    <t>Royal Bracelet of the Talon</t>
  </si>
  <si>
    <t>Imperial Bracelet of the Talon</t>
  </si>
  <si>
    <t>Godly Bracelet of the Talon</t>
  </si>
  <si>
    <t>Minor Bracelet of Impact</t>
  </si>
  <si>
    <t>Apprentice Summoner</t>
  </si>
  <si>
    <t>Lesser Bracelet of Impact</t>
  </si>
  <si>
    <t>Journeyman Summoner</t>
  </si>
  <si>
    <t>Adept Summoner</t>
  </si>
  <si>
    <t>Mystic Bracelet of Impact</t>
  </si>
  <si>
    <t>Master Summoner</t>
  </si>
  <si>
    <t>Collect five Skullcrusher Supply Chests from Skullcrusher Scouts in Lir's Reach.</t>
  </si>
  <si>
    <t>Greater Bracelet of Impact</t>
  </si>
  <si>
    <t>Grand Bracelet of Impact</t>
  </si>
  <si>
    <t>Mighty Bracelet of Impact</t>
  </si>
  <si>
    <t>Majestic Bracelet of Impact</t>
  </si>
  <si>
    <t>Royal Bracelet of Impact</t>
  </si>
  <si>
    <t>Imperial Bracelet of Impact</t>
  </si>
  <si>
    <t>Godly Bracelet of Impact</t>
  </si>
  <si>
    <t>Wyrmkeeper Attendant</t>
  </si>
  <si>
    <t>Minor Bracelet of Embers</t>
  </si>
  <si>
    <t>Wyrmkeeper Captor</t>
  </si>
  <si>
    <t>Lesser Bracelet of Embers</t>
  </si>
  <si>
    <t>Wyrmkeeper Subjugator</t>
  </si>
  <si>
    <t>Mystic Bracelet of Embers</t>
  </si>
  <si>
    <t>Wyrmkeeper Overseer</t>
  </si>
  <si>
    <t>Greater Bracelet of Embers</t>
  </si>
  <si>
    <t>Grand Bracelet of Embers</t>
  </si>
  <si>
    <t>Mighty Bracelet of Embers</t>
  </si>
  <si>
    <t>Collect three Skullcrusher Sword Shards from Skullcrusher Trackers in Lir's Reach.</t>
  </si>
  <si>
    <t>Majestic Bracelet of Embers</t>
  </si>
  <si>
    <t>Royal Bracelet of Embers</t>
  </si>
  <si>
    <t>Imperial Bracelet of Embers</t>
  </si>
  <si>
    <t>Godly Bracelet of Embers</t>
  </si>
  <si>
    <t>Spellforge Novice</t>
  </si>
  <si>
    <t>Minor Bracelet of Ice</t>
  </si>
  <si>
    <t>Spellforge Artisan</t>
  </si>
  <si>
    <t>Lesser Bracelet of Ice</t>
  </si>
  <si>
    <t>Spellforge Artificer</t>
  </si>
  <si>
    <t>Spellforge Engineer</t>
  </si>
  <si>
    <t>Mystic Bracelet of Ice</t>
  </si>
  <si>
    <t>Greater Bracelet of Ice</t>
  </si>
  <si>
    <t>Collect five Cursed Crystals from the servants of Donn in Dustwither Catacombs.</t>
  </si>
  <si>
    <t>Grand Bracelet of Ice</t>
  </si>
  <si>
    <t>Mighty Bracelet of Ice</t>
  </si>
  <si>
    <t>Majestic Bracelet of Ice</t>
  </si>
  <si>
    <t>Royal Bracelet of Ice</t>
  </si>
  <si>
    <t>Imperial Bracelet of Ice</t>
  </si>
  <si>
    <t>Godly Bracelet of Ice</t>
  </si>
  <si>
    <t>Minor Bracelet of Light</t>
  </si>
  <si>
    <t>Lesser Bracelet of Light</t>
  </si>
  <si>
    <t>Apprentice Sorcerer</t>
  </si>
  <si>
    <t>Mystic Bracelet of Light</t>
  </si>
  <si>
    <t>Journeyman Sorcerer</t>
  </si>
  <si>
    <t>Greater Bracelet of Light</t>
  </si>
  <si>
    <t>Adept Sorcerer</t>
  </si>
  <si>
    <t>Grand Bracelet of Light</t>
  </si>
  <si>
    <t>Master Sorcerer</t>
  </si>
  <si>
    <t>Collect five Cursed Bones from the skeletons of Dustwither Catacombs.</t>
  </si>
  <si>
    <t>Mighty Bracelet of Light</t>
  </si>
  <si>
    <t>Wizard Dissector</t>
  </si>
  <si>
    <t>Wizard Vivisector</t>
  </si>
  <si>
    <t>Majestic Bracelet of Light</t>
  </si>
  <si>
    <t>Wizard Torturer</t>
  </si>
  <si>
    <t>Royal Bracelet of Light</t>
  </si>
  <si>
    <t>Wizard Acolyte</t>
  </si>
  <si>
    <t>Imperial Bracelet of Light</t>
  </si>
  <si>
    <t>Wizard Debater</t>
  </si>
  <si>
    <t>Wizard Preceptor</t>
  </si>
  <si>
    <t>Godly Bracelet of Light</t>
  </si>
  <si>
    <t>Wizard Arcanist</t>
  </si>
  <si>
    <t>Minor Bracelet of Serpents</t>
  </si>
  <si>
    <t>Wizard Summoner</t>
  </si>
  <si>
    <t>Wizard Lorekeeper</t>
  </si>
  <si>
    <t>Lesser Bracelet of Serpents</t>
  </si>
  <si>
    <t>Mystic Bracelet of Serpents</t>
  </si>
  <si>
    <t>Collect three Connacht Reports from Connacht Skirmishers or Harbingers in Shalemont Ravine.</t>
  </si>
  <si>
    <t>Greater Bracelet of Serpents</t>
  </si>
  <si>
    <t>Grand Bracelet of Serpents</t>
  </si>
  <si>
    <t>Mighty Bracelet of Serpents</t>
  </si>
  <si>
    <t>Majestic Bracelet of Serpents</t>
  </si>
  <si>
    <t>Royal Bracelet of Serpents</t>
  </si>
  <si>
    <t>Collect three Connacht Razor Spears from Connacht Pitfighters</t>
  </si>
  <si>
    <t>Imperial Bracelet of Serpents</t>
  </si>
  <si>
    <t>Godly Bracelet of Serpents</t>
  </si>
  <si>
    <t>Minor Bracelet of the Shield</t>
  </si>
  <si>
    <t>Lesser Bracelet of the Shield</t>
  </si>
  <si>
    <t>Mystic Bracelet of the Shield</t>
  </si>
  <si>
    <t>Greater Bracelet of the Shield</t>
  </si>
  <si>
    <t>Grand Bracelet of the Shield</t>
  </si>
  <si>
    <t>Collect five Connacht Ice Gems from Connacht Coldseers in Shalemont Ravine.</t>
  </si>
  <si>
    <t>Mighty Bracelet of the Shield</t>
  </si>
  <si>
    <t>Wizard Specimen</t>
  </si>
  <si>
    <t>Majestic Bracelet of the Shield</t>
  </si>
  <si>
    <t>Wizard Subject</t>
  </si>
  <si>
    <t>Royal Bracelet of the Shield</t>
  </si>
  <si>
    <t>Wizard Dissident</t>
  </si>
  <si>
    <t>Imperial Bracelet of the Shield</t>
  </si>
  <si>
    <t>Godly Bracelet of the Shield</t>
  </si>
  <si>
    <t>Minor Bracelet of Bone</t>
  </si>
  <si>
    <t>Lesser Bracelet of Bone</t>
  </si>
  <si>
    <t>Mystic Bracelet of Bone</t>
  </si>
  <si>
    <t>Collect two Flawless Rat Pelts from River Rats in Fingal's Cave.</t>
  </si>
  <si>
    <t>Greater Bracelet of Bone</t>
  </si>
  <si>
    <t>Grand Bracelet of Bone</t>
  </si>
  <si>
    <t>Mighty Bracelet of Bone</t>
  </si>
  <si>
    <t>Wizard Fugitive</t>
  </si>
  <si>
    <t>Wizard Trangressor</t>
  </si>
  <si>
    <t>Majestic Bracelet of Bone</t>
  </si>
  <si>
    <t>Wizard Malefactor</t>
  </si>
  <si>
    <t>Royal Bracelet of Bone</t>
  </si>
  <si>
    <t>Swift Hexhound</t>
  </si>
  <si>
    <t>Imperial Bracelet of Bone</t>
  </si>
  <si>
    <t>Fierce Hexhound</t>
  </si>
  <si>
    <t>Savage Hexhound</t>
  </si>
  <si>
    <t>Godly Bracelet of Bone</t>
  </si>
  <si>
    <t>Alpha Hexhound</t>
  </si>
  <si>
    <t>Minor Bracelet of Stone</t>
  </si>
  <si>
    <t>Collect five Flawless Bat Pelts from Feral Bats in Fingal's Cave.</t>
  </si>
  <si>
    <t>Threshold Runt</t>
  </si>
  <si>
    <t>Lesser Bracelet of Stone</t>
  </si>
  <si>
    <t>Threshold Whelp</t>
  </si>
  <si>
    <t>Mystic Bracelet of Stone</t>
  </si>
  <si>
    <t>Threshold Cur</t>
  </si>
  <si>
    <t>Greater Bracelet of Stone</t>
  </si>
  <si>
    <t>Threshold Onyxhound</t>
  </si>
  <si>
    <t>Grand Bracelet of Stone</t>
  </si>
  <si>
    <t>Mighty Bracelet of Stone</t>
  </si>
  <si>
    <t>Majestic Bracelet of Stone</t>
  </si>
  <si>
    <t>Royal Bracelet of Stone</t>
  </si>
  <si>
    <t>Imperial Bracelet of Stone</t>
  </si>
  <si>
    <t>Godly Bracelet of Stone</t>
  </si>
  <si>
    <t>Detention Runt</t>
  </si>
  <si>
    <t>Dry Yarrow</t>
  </si>
  <si>
    <t>War Torch</t>
  </si>
  <si>
    <t>Detention Whelp</t>
  </si>
  <si>
    <t>U3TestRing1</t>
  </si>
  <si>
    <t>Detention Cur</t>
  </si>
  <si>
    <t>U3TestRing2</t>
  </si>
  <si>
    <t>U3 Cosmetic Top</t>
  </si>
  <si>
    <t>Collect five Pointed Vermin Fangs from Dire Bats in Fingal's Cave.</t>
  </si>
  <si>
    <t>Detention Onyxhound</t>
  </si>
  <si>
    <t>U3TestWrist</t>
  </si>
  <si>
    <t>Wild Runt</t>
  </si>
  <si>
    <t>Wild Whelp</t>
  </si>
  <si>
    <t>U3TestNeck</t>
  </si>
  <si>
    <t>Wild Cur</t>
  </si>
  <si>
    <t>Wild Onyxhound</t>
  </si>
  <si>
    <t>U3TestRing3</t>
  </si>
  <si>
    <t>U3TestUsable</t>
  </si>
  <si>
    <t>U3 Cosmetic Bottom</t>
  </si>
  <si>
    <t>U3SwordOfTesting</t>
  </si>
  <si>
    <t>Artemis' Runt</t>
  </si>
  <si>
    <t>Natures Breath' Spell Tome</t>
  </si>
  <si>
    <t>Artemis' Whelp</t>
  </si>
  <si>
    <t>Sweeping Blow' Training Manual</t>
  </si>
  <si>
    <t>Artemis' Cur</t>
  </si>
  <si>
    <t>Firestorm' Spell Tome</t>
  </si>
  <si>
    <t>Artemis' Onyxhound</t>
  </si>
  <si>
    <t>Smoke Bomb' Training Manual</t>
  </si>
  <si>
    <t>Arcanum Runt</t>
  </si>
  <si>
    <t>Collect three Charged Gems from Sleatskean Gloomguards or Slitthroats in Stonevale.</t>
  </si>
  <si>
    <t>Torch</t>
  </si>
  <si>
    <t>Arcanum Whelp</t>
  </si>
  <si>
    <t>Ring of Mighty Blows</t>
  </si>
  <si>
    <t>Arcanum Cur</t>
  </si>
  <si>
    <t>Ring of Power</t>
  </si>
  <si>
    <t>Arcanum Onyxhound</t>
  </si>
  <si>
    <t>Wrist of Battle</t>
  </si>
  <si>
    <t>Onyxclaw Pup</t>
  </si>
  <si>
    <t>Thunder Sword</t>
  </si>
  <si>
    <t>U3EquipSkillItem1</t>
  </si>
  <si>
    <t>U3ProcSkillItem1</t>
  </si>
  <si>
    <t>U3EquipSkillItem2</t>
  </si>
  <si>
    <t>U3ProcSkillItem2</t>
  </si>
  <si>
    <t>Wight Essence</t>
  </si>
  <si>
    <t>Swift Blightbeast</t>
  </si>
  <si>
    <t>Collect two Sleatskean Ice Crystals from Sleatskean Chasmhunters or Grottoguards in Stonevale.</t>
  </si>
  <si>
    <t>Fierce Blightbeast</t>
  </si>
  <si>
    <t>Savage Blightbeast</t>
  </si>
  <si>
    <t>Freeze' Spell Tome</t>
  </si>
  <si>
    <t>Play Dead' Training Manual</t>
  </si>
  <si>
    <t>Alpha Blightbeast</t>
  </si>
  <si>
    <t>Warcry' Training Manual</t>
  </si>
  <si>
    <t>Conceal' Training Manual</t>
  </si>
  <si>
    <t>Defensive Spikes' Training Manual</t>
  </si>
  <si>
    <t>Entangle' Training Manual</t>
  </si>
  <si>
    <t>Collect four Fire Effigy Torchs from Fire Effigy Slitthroats or Gloomguards in Stonevale.</t>
  </si>
  <si>
    <t>Incinerate' Spell Tome</t>
  </si>
  <si>
    <t>Storm Touch' Spell Tome</t>
  </si>
  <si>
    <t>Lure of Magic' Spell Tome</t>
  </si>
  <si>
    <t>Tempered Runt</t>
  </si>
  <si>
    <t>Lure of Soldiers' Spell Tome</t>
  </si>
  <si>
    <t>Tempered Whelp</t>
  </si>
  <si>
    <t>Collect five Bear Claws from Glowering Bears in Stonevale.</t>
  </si>
  <si>
    <t>Lure of Assassins' Spell Tome</t>
  </si>
  <si>
    <t>Tempered Cur</t>
  </si>
  <si>
    <t>Tempered Onyxhound</t>
  </si>
  <si>
    <t>Lure of Giants' Spell Tome</t>
  </si>
  <si>
    <t>Protection of the Forest' Spell Tome</t>
  </si>
  <si>
    <t>Abundant Aura' Spell Tome</t>
  </si>
  <si>
    <t>Assassinate' Training Manual</t>
  </si>
  <si>
    <t>Spring of Life' Spell Tome</t>
  </si>
  <si>
    <t>Sacrifice' Spell Tome</t>
  </si>
  <si>
    <t>Enduring Guard' Training Manual</t>
  </si>
  <si>
    <t>Ward of Fire' Spell Tome</t>
  </si>
  <si>
    <t>Ascension Runt</t>
  </si>
  <si>
    <t>Ward of Ice' Spell Tome</t>
  </si>
  <si>
    <t>Ward of Magic' Spell Tome</t>
  </si>
  <si>
    <t>Ascension Whelp</t>
  </si>
  <si>
    <t>Ward of Soldiers' Spell Tome</t>
  </si>
  <si>
    <t>Ascension Cur</t>
  </si>
  <si>
    <t>Collect three Bear Pelts from Gruesome Bears in Stonevale.</t>
  </si>
  <si>
    <t>Ascension Onyxhound</t>
  </si>
  <si>
    <t>Ward of Assassins' Spell Tome</t>
  </si>
  <si>
    <t>Ward of Giants' Spell Tome</t>
  </si>
  <si>
    <t>Red Wanderer Mushroom</t>
  </si>
  <si>
    <t>White Antler</t>
  </si>
  <si>
    <t>Skull of Deceit</t>
  </si>
  <si>
    <t>Collect four Darksea Eye Patchs from Darksea Pirates in Fingal's Cave.</t>
  </si>
  <si>
    <t>Morden's Bribe</t>
  </si>
  <si>
    <t>Blessing of Belenus</t>
  </si>
  <si>
    <t>Signet of Lir</t>
  </si>
  <si>
    <t>Rosethorn Quartz Warblade</t>
  </si>
  <si>
    <t>Rosethorn Quartz Splitter</t>
  </si>
  <si>
    <t>Drudge Imp</t>
  </si>
  <si>
    <t>Blackheath Ale</t>
  </si>
  <si>
    <t>Worker Imp</t>
  </si>
  <si>
    <t>U3 Cosmetic Head</t>
  </si>
  <si>
    <t>Sentry Imp</t>
  </si>
  <si>
    <t>U3 Cosmetic Hands</t>
  </si>
  <si>
    <t>Shadow Imp</t>
  </si>
  <si>
    <t>U3 Cosmetic Feet</t>
  </si>
  <si>
    <t>Ancient Ring of Earth</t>
  </si>
  <si>
    <t>Ancient Ring of Flame</t>
  </si>
  <si>
    <t>Ancient Ring of Snow</t>
  </si>
  <si>
    <t>Ancient Ring of Archery</t>
  </si>
  <si>
    <t>Ancient Ring of Combat</t>
  </si>
  <si>
    <t>Captive Imp</t>
  </si>
  <si>
    <t>Collect five Darksea Cutlass' from Darksea Ruffians in Fingal's Cave.</t>
  </si>
  <si>
    <t>Ancient Ring of Cunning</t>
  </si>
  <si>
    <t>Antique Ring of Earth</t>
  </si>
  <si>
    <t>Antique Ring of Flame</t>
  </si>
  <si>
    <t>Antique Ring of Snow</t>
  </si>
  <si>
    <t>Antique Ring of Archery</t>
  </si>
  <si>
    <t>Antique Ring of Combat</t>
  </si>
  <si>
    <t>Antique Ring of Cunning</t>
  </si>
  <si>
    <t>Collect five Darksea Treasures from Darksea Ruffians in Fingal's Cave.</t>
  </si>
  <si>
    <t>Warrior Quartz Torso</t>
  </si>
  <si>
    <t>Warrior Quartz Legs</t>
  </si>
  <si>
    <t>Warrior Quartz Helm</t>
  </si>
  <si>
    <t>Warrior Quartz Feet</t>
  </si>
  <si>
    <t>Warrior Quartz Hands</t>
  </si>
  <si>
    <t>Druid Quartz Torso</t>
  </si>
  <si>
    <t>Minion Imp</t>
  </si>
  <si>
    <t>Druid Quartz Legs</t>
  </si>
  <si>
    <t>Ranger Quartz Torso</t>
  </si>
  <si>
    <t>Collect two Precious Shells from Darksea Corsairs in Fingal's Cave.</t>
  </si>
  <si>
    <t>Ranger Quartz Legs</t>
  </si>
  <si>
    <t>Rogue Quartz Torso</t>
  </si>
  <si>
    <t>Rogue Quartz Legs</t>
  </si>
  <si>
    <t>Rosethorn Quartz Cleaver</t>
  </si>
  <si>
    <t>Rosethorn Quartz Bow</t>
  </si>
  <si>
    <t>Bound Hexwyrm</t>
  </si>
  <si>
    <t>Rosethorn Quartz Knuckleblade</t>
  </si>
  <si>
    <t>Ensorcelled Hexwyrm</t>
  </si>
  <si>
    <t>Rosethorn Quartz Crusher</t>
  </si>
  <si>
    <t>Arcane Hexwyrm</t>
  </si>
  <si>
    <t>Ancient Hexwyrm</t>
  </si>
  <si>
    <t>Rosethorn Quartz Hammer</t>
  </si>
  <si>
    <t>Rosethorn Quartz Shield</t>
  </si>
  <si>
    <t>Rosethorn Quartz Battlestave</t>
  </si>
  <si>
    <t>Rosethorn Quartz Longblade</t>
  </si>
  <si>
    <t>Collect two Corrupted Lenses from Watchful Eyes in the Otherworld.</t>
  </si>
  <si>
    <t>Rosethorn Quartz Icon</t>
  </si>
  <si>
    <t>Rosethorn Quartz Cane</t>
  </si>
  <si>
    <t>Grimoire</t>
  </si>
  <si>
    <t>Mage Quartz Torso</t>
  </si>
  <si>
    <t>Mage Quartz Legs</t>
  </si>
  <si>
    <t>Rosethorn Quartz Breastplate</t>
  </si>
  <si>
    <t>Collect two Mystical Crystals from Arcane Eyes in the Otherworld.</t>
  </si>
  <si>
    <t>Rosethorn Quartz Greaves</t>
  </si>
  <si>
    <t>Rosethorn Quartz Helm</t>
  </si>
  <si>
    <t>Rosethorn Quartz Boots</t>
  </si>
  <si>
    <t>Rosethorn Quartz Gauntlets</t>
  </si>
  <si>
    <t>Uncaged Hexwyrm</t>
  </si>
  <si>
    <t>Rosethorn Quartz Robe</t>
  </si>
  <si>
    <t>Unbound Hexwyrm</t>
  </si>
  <si>
    <t>Unshackled Hexwyrm</t>
  </si>
  <si>
    <t>Unchained Hexwyrm</t>
  </si>
  <si>
    <t>Rosethorn Quartz Leggings</t>
  </si>
  <si>
    <t>Rosethorn Quartz Circlet</t>
  </si>
  <si>
    <t>Rosethorn Quartz Sandals</t>
  </si>
  <si>
    <t>Collect two Mushroom Spores from Dreadful or Terrible Eyes in the Otherworld.</t>
  </si>
  <si>
    <t>Rosethorn Quartz Wristguards</t>
  </si>
  <si>
    <t>Bound Blightwyrm</t>
  </si>
  <si>
    <t>Rosethorn Quartz Cuirass</t>
  </si>
  <si>
    <t>Ensorcelled Blightwyrm</t>
  </si>
  <si>
    <t>Arcane Blightwyrm</t>
  </si>
  <si>
    <t>Rosethorn Quartz Legguards</t>
  </si>
  <si>
    <t>Ancient Blightwyrm</t>
  </si>
  <si>
    <t>Rosethorn Quartz Hood</t>
  </si>
  <si>
    <t>Rosethorn Quartz Treads</t>
  </si>
  <si>
    <t>Rosethorn Quartz Vambraces</t>
  </si>
  <si>
    <t>Collect three Enchanted Bones from the Restless Dead in the Murky Vaults.</t>
  </si>
  <si>
    <t>Rosethorn Quartz Gown</t>
  </si>
  <si>
    <t>Rosethorn Quartz Skirt</t>
  </si>
  <si>
    <t>Rosethorn Quartz Hat</t>
  </si>
  <si>
    <t>Rosethorn Quartz Shoes</t>
  </si>
  <si>
    <t>Collect two Rotting Spears from the Bound Dead in  the Murky Vaults.</t>
  </si>
  <si>
    <t>Rosethorn Quartz Gloves</t>
  </si>
  <si>
    <t>Rosethorn Quartz Jerkin</t>
  </si>
  <si>
    <t>Rosethorn Quartz Breeches</t>
  </si>
  <si>
    <t>Rosethorn Quartz Cowl</t>
  </si>
  <si>
    <t>Rosethorn Quartz Footguards</t>
  </si>
  <si>
    <t>Rosethorn Quartz Handwraps</t>
  </si>
  <si>
    <t>Collect two Spider Fangs from Crab Spiders in Carrowmore Tunnels.</t>
  </si>
  <si>
    <t>Tranquil Quartz Breastplate</t>
  </si>
  <si>
    <t>Tranquil Quartz Greaves</t>
  </si>
  <si>
    <t>Tranquil Quartz Helm</t>
  </si>
  <si>
    <t>Tranquil Quartz Boots</t>
  </si>
  <si>
    <t>Tranquil Quartz Gauntlets</t>
  </si>
  <si>
    <t>Tranquil Quartz Robe</t>
  </si>
  <si>
    <t>Tranquil Quartz Leggings</t>
  </si>
  <si>
    <t>Collect two Ghostly Shrouds from Ravenous Spirits in the Otherworld.</t>
  </si>
  <si>
    <t>Tranquil Quartz Circlet</t>
  </si>
  <si>
    <t>Spiritbound Ironghast</t>
  </si>
  <si>
    <t>Vengeful Ironghast</t>
  </si>
  <si>
    <t>Tranquil Quartz Sandals</t>
  </si>
  <si>
    <t>Mighty Ironghast</t>
  </si>
  <si>
    <t>Exalted Ironghast</t>
  </si>
  <si>
    <t>Tranquil Quartz Wristguards</t>
  </si>
  <si>
    <t>Collect two Mystic Summoning Orbs from Twilight Phantoms in the Otherworld.</t>
  </si>
  <si>
    <t>Tranquil Quartz Cuirass</t>
  </si>
  <si>
    <t>Tranquil Quartz Legguards</t>
  </si>
  <si>
    <t>Tranquil Quartz Hood</t>
  </si>
  <si>
    <t>Tranquil Quartz Treads</t>
  </si>
  <si>
    <t>Tranquil Quartz Vambraces</t>
  </si>
  <si>
    <t>Collect two Shadow Shards from Shadow Wraiths in the Otherworld.</t>
  </si>
  <si>
    <t>Tranquil Quartz Gown</t>
  </si>
  <si>
    <t>Tranquil Quartz Skirt</t>
  </si>
  <si>
    <t>Tranquil Quartz Hat</t>
  </si>
  <si>
    <t>Tranquil Quartz Shoes</t>
  </si>
  <si>
    <t>Tranquil Quartz Gloves</t>
  </si>
  <si>
    <t>Tranquil Quartz Jerkin</t>
  </si>
  <si>
    <t>Flawed Ironghast</t>
  </si>
  <si>
    <t>Tranquil Quartz Breeches</t>
  </si>
  <si>
    <t>Incomplete Ironghast</t>
  </si>
  <si>
    <t>Collect three Ironrock Cores from Ironrock Crushers in the Otherworld.</t>
  </si>
  <si>
    <t>Tranquil Quartz Cowl</t>
  </si>
  <si>
    <t>Tempered Ironghast</t>
  </si>
  <si>
    <t>Masterwork Ironghast</t>
  </si>
  <si>
    <t>Tranquil Quartz Footguards</t>
  </si>
  <si>
    <t>Tranquil Quartz Handwraps</t>
  </si>
  <si>
    <t>Sunburst Quartz Breastplate</t>
  </si>
  <si>
    <t>Sunburst Quartz Greaves</t>
  </si>
  <si>
    <t>Sunburst Quartz Helm</t>
  </si>
  <si>
    <t>Sunburst Quartz Boots</t>
  </si>
  <si>
    <t>Sunburst Quartz Gauntlets</t>
  </si>
  <si>
    <t>Collect two Golem Fire Crystals from Grimwall Smashers in the Otherworld.</t>
  </si>
  <si>
    <t>Vault Sentry</t>
  </si>
  <si>
    <t>Sunburst Quartz Robe</t>
  </si>
  <si>
    <t>Vault Defender</t>
  </si>
  <si>
    <t>Sunburst Quartz Leggings</t>
  </si>
  <si>
    <t>Vault Guardian</t>
  </si>
  <si>
    <t>Vault Custodian</t>
  </si>
  <si>
    <t>Sunburst Quartz Circlet</t>
  </si>
  <si>
    <t>Spiritbound Steelsoul</t>
  </si>
  <si>
    <t>Sunburst Quartz Sandals</t>
  </si>
  <si>
    <t>Vengeful Steelsoul</t>
  </si>
  <si>
    <t>Mighty Steelsoul</t>
  </si>
  <si>
    <t>Sunburst Quartz Wristguards</t>
  </si>
  <si>
    <t>Exalted Steelsoul</t>
  </si>
  <si>
    <t>Sunburst Quartz Cuirass</t>
  </si>
  <si>
    <t>Sunburst Quartz Legguards</t>
  </si>
  <si>
    <t>Collect two Ember Gems from Magmadon Brawlers in the Otherworld.</t>
  </si>
  <si>
    <t>Sunburst Quartz Hood</t>
  </si>
  <si>
    <t>Sunburst Quartz Treads</t>
  </si>
  <si>
    <t>Sunburst Quartz Vambraces</t>
  </si>
  <si>
    <t>Sunburst Quartz Gown</t>
  </si>
  <si>
    <t>Sunburst Quartz Skirt</t>
  </si>
  <si>
    <t>Sunburst Quartz Hat</t>
  </si>
  <si>
    <t>Sunburst Quartz Shoes</t>
  </si>
  <si>
    <t>Sunburst Quartz Gloves</t>
  </si>
  <si>
    <t>Sunburst Quartz Jerkin</t>
  </si>
  <si>
    <t>Collect four Boggan Bone Clubs from Boggan Workers in Carrowmore Tunnels.</t>
  </si>
  <si>
    <t>Sunburst Quartz Breeches</t>
  </si>
  <si>
    <t>Sunburst Quartz Cowl</t>
  </si>
  <si>
    <t>Sunburst Quartz Footguards</t>
  </si>
  <si>
    <t>Sunburst Quartz Handwraps</t>
  </si>
  <si>
    <t>Verdant Quartz Breastplate</t>
  </si>
  <si>
    <t>Verdant Quartz Greaves</t>
  </si>
  <si>
    <t>Verdant Quartz Helm</t>
  </si>
  <si>
    <t>Verdant Quartz Boots</t>
  </si>
  <si>
    <t>Verdant Quartz Gauntlets</t>
  </si>
  <si>
    <t>Verdant Quartz Robe</t>
  </si>
  <si>
    <t>Verdant Quartz Leggings</t>
  </si>
  <si>
    <t>Verdant Quartz Circlet</t>
  </si>
  <si>
    <t>Verdant Quartz Sandals</t>
  </si>
  <si>
    <t>Verdant Quartz Wristguards</t>
  </si>
  <si>
    <t>Verdant Quartz Cuirass</t>
  </si>
  <si>
    <t>Verdant Quartz Legguards</t>
  </si>
  <si>
    <t>Collect three Boggan Cloth Scraps from Boggan Cinderbows in Carrowmore Tunnels.</t>
  </si>
  <si>
    <t>Verdant Quartz Hood</t>
  </si>
  <si>
    <t>Exalted Terrorsoul</t>
  </si>
  <si>
    <t>Verdant Quartz Treads</t>
  </si>
  <si>
    <t>Watchful Oculus</t>
  </si>
  <si>
    <t>Gazing Oculus</t>
  </si>
  <si>
    <t>Verdant Quartz Vambraces</t>
  </si>
  <si>
    <t>Vile Oculus</t>
  </si>
  <si>
    <t>Elder Oculus</t>
  </si>
  <si>
    <t>Verdant Quartz Gown</t>
  </si>
  <si>
    <t>Verdant Quartz Skirt</t>
  </si>
  <si>
    <t>Verdant Quartz Hat</t>
  </si>
  <si>
    <t>Verdant Quartz Shoes</t>
  </si>
  <si>
    <t>Verdant Quartz Gloves</t>
  </si>
  <si>
    <t>Verdant Quartz Jerkin</t>
  </si>
  <si>
    <t>Verdant Quartz Breeches</t>
  </si>
  <si>
    <t>Verdant Quartz Cowl</t>
  </si>
  <si>
    <t>Verdant Quartz Footguards</t>
  </si>
  <si>
    <t>Collect three Boggan Treasure Troves from Boggan Sunbows in Carrowmore Tunnels.</t>
  </si>
  <si>
    <t>Verdant Quartz Handwraps</t>
  </si>
  <si>
    <t>Skygem Quartz Breastplate</t>
  </si>
  <si>
    <t>Skygem Quartz Greaves</t>
  </si>
  <si>
    <t>Skygem Quartz Helm</t>
  </si>
  <si>
    <t>Skygem Quartz Boots</t>
  </si>
  <si>
    <t>Skygem Quartz Gauntlets</t>
  </si>
  <si>
    <t>Watchful Abominax</t>
  </si>
  <si>
    <t>Skygem Quartz Robe</t>
  </si>
  <si>
    <t>Gazing Abominax</t>
  </si>
  <si>
    <t>Vile Abominax</t>
  </si>
  <si>
    <t>Skygem Quartz Leggings</t>
  </si>
  <si>
    <t>Elder Abominax</t>
  </si>
  <si>
    <t>Abominax Specimen</t>
  </si>
  <si>
    <t>Skygem Quartz Circlet</t>
  </si>
  <si>
    <t>Abominax Subject</t>
  </si>
  <si>
    <t>Abominax Exemplar</t>
  </si>
  <si>
    <t>Skygem Quartz Sandals</t>
  </si>
  <si>
    <t>Abominax Slave</t>
  </si>
  <si>
    <t>Skygem Quartz Wristguards</t>
  </si>
  <si>
    <t>Abominax Serf</t>
  </si>
  <si>
    <t>Skygem Quartz Cuirass</t>
  </si>
  <si>
    <t>Abominax Familiar</t>
  </si>
  <si>
    <t>Collect three Spell Fragments from Boggan Frostshots in Carrowmore Tunnels.</t>
  </si>
  <si>
    <t>Abominax Informant</t>
  </si>
  <si>
    <t>Skygem Quartz Legguards</t>
  </si>
  <si>
    <t>Abominax Chaperon</t>
  </si>
  <si>
    <t>Abominax Intimidator</t>
  </si>
  <si>
    <t>Skygem Quartz Hood</t>
  </si>
  <si>
    <t>Skygem Quartz Treads</t>
  </si>
  <si>
    <t>Skygem Quartz Vambraces</t>
  </si>
  <si>
    <t>Skygem Quartz Gown</t>
  </si>
  <si>
    <t>Skygem Quartz Skirt</t>
  </si>
  <si>
    <t>Skygem Quartz Hat</t>
  </si>
  <si>
    <t>Abominax Farseer</t>
  </si>
  <si>
    <t>Skygem Quartz Shoes</t>
  </si>
  <si>
    <t>Abominax Pathseer</t>
  </si>
  <si>
    <t>Skygem Quartz Gloves</t>
  </si>
  <si>
    <t>Abominax Inceptor</t>
  </si>
  <si>
    <t>Skygem Quartz Jerkin</t>
  </si>
  <si>
    <t>Abominax Coercer</t>
  </si>
  <si>
    <t>Skygem Quartz Breeches</t>
  </si>
  <si>
    <t>Abominax Interrogator</t>
  </si>
  <si>
    <t>Skygem Quartz Cowl</t>
  </si>
  <si>
    <t>Abominax Tormentor</t>
  </si>
  <si>
    <t>Skygem Quartz Footguards</t>
  </si>
  <si>
    <t>Skygem Quartz Handwraps</t>
  </si>
  <si>
    <t>Abominax Truthseer</t>
  </si>
  <si>
    <t>Nebula Diamond Breastplate</t>
  </si>
  <si>
    <t>Abominax Afflictor</t>
  </si>
  <si>
    <t>Abominax Indoctrinator</t>
  </si>
  <si>
    <t>Nebula Diamond Greaves</t>
  </si>
  <si>
    <t>Collect three Boggan Claws from Boggan Blightbows in Carrowmore Tunnels.</t>
  </si>
  <si>
    <t>Nebula Diamond Helm</t>
  </si>
  <si>
    <t>Nebula Diamond Boots</t>
  </si>
  <si>
    <t>Nebula Diamond Gauntlets</t>
  </si>
  <si>
    <t>Abominax Enforcer</t>
  </si>
  <si>
    <t>Abominax Oppressor</t>
  </si>
  <si>
    <t>Nebula Diamond Robe</t>
  </si>
  <si>
    <t>Abominax Persecutor</t>
  </si>
  <si>
    <t>Spyrestone Sentinel</t>
  </si>
  <si>
    <t>Nebula Diamond Leggings</t>
  </si>
  <si>
    <t>Nebula Diamond Circlet</t>
  </si>
  <si>
    <t>Nebula Diamond Sandals</t>
  </si>
  <si>
    <t>Nebula Diamond Wristguards</t>
  </si>
  <si>
    <t>Nebula Diamond Cuirass</t>
  </si>
  <si>
    <t>Nebula Diamond Legguards</t>
  </si>
  <si>
    <t>Collect two Firbolg Armour Scraps from Firbolg Lookouts in Carrowmore Tunnels.</t>
  </si>
  <si>
    <t>Arcane Sentinel</t>
  </si>
  <si>
    <t>Nebula Diamond Hood</t>
  </si>
  <si>
    <t>Nebula Diamond Treads</t>
  </si>
  <si>
    <t>Nebula Diamond Vambraces</t>
  </si>
  <si>
    <t>Nebula Diamond Gown</t>
  </si>
  <si>
    <t>Nebula Diamond Skirt</t>
  </si>
  <si>
    <t>Nebula Diamond Hat</t>
  </si>
  <si>
    <t>Nebula Diamond Shoes</t>
  </si>
  <si>
    <t>Collect four Fianna Supplies from Firbolg Reavers in Carrowmore Tunnels.</t>
  </si>
  <si>
    <t>Nebula Diamond Gloves</t>
  </si>
  <si>
    <t>Nebula Diamond Jerkin</t>
  </si>
  <si>
    <t>Nebula Diamond Breeches</t>
  </si>
  <si>
    <t>Nebula Diamond Cowl</t>
  </si>
  <si>
    <t>Nebula Diamond Footguards</t>
  </si>
  <si>
    <t>Nebula Diamond Handwraps</t>
  </si>
  <si>
    <t>Regal Diamond Breastplate</t>
  </si>
  <si>
    <t>Regal Diamond Greaves</t>
  </si>
  <si>
    <t>Regal Diamond Helm</t>
  </si>
  <si>
    <t>Collect three Fianna Remains from Firbolg Shamans in Carrowmore Tunnels.</t>
  </si>
  <si>
    <t>Regal Diamond Boots</t>
  </si>
  <si>
    <t>Regal Diamond Gauntlets</t>
  </si>
  <si>
    <t>Regal Diamond Robe</t>
  </si>
  <si>
    <t>Regal Diamond Leggings</t>
  </si>
  <si>
    <t>Regal Diamond Circlet</t>
  </si>
  <si>
    <t>Regal Diamond Sandals</t>
  </si>
  <si>
    <t>Regal Diamond Wristguards</t>
  </si>
  <si>
    <t>Deathclasp Extractor</t>
  </si>
  <si>
    <t>Regal Diamond Cuirass</t>
  </si>
  <si>
    <t>Sanctum Guardian</t>
  </si>
  <si>
    <t>Regal Diamond Legguards</t>
  </si>
  <si>
    <t>Sanctum Protector</t>
  </si>
  <si>
    <t>Regal Diamond Hood</t>
  </si>
  <si>
    <t>Regal Diamond Treads</t>
  </si>
  <si>
    <t>Sanctum Overseer</t>
  </si>
  <si>
    <t>Collect three Enforcer Armour Fragments from Veteran Enforcers on the Bridge of Despair.</t>
  </si>
  <si>
    <t>Regal Diamond Vambraces</t>
  </si>
  <si>
    <t>Sanctum Sentinel</t>
  </si>
  <si>
    <t>Regal Diamond Gown</t>
  </si>
  <si>
    <t>Scholarly Hexhound</t>
  </si>
  <si>
    <t>Regal Diamond Skirt</t>
  </si>
  <si>
    <t>Regal Diamond Hat</t>
  </si>
  <si>
    <t>Scholarly Blightbeast</t>
  </si>
  <si>
    <t>Regal Diamond Shoes</t>
  </si>
  <si>
    <t>Regal Diamond Gloves</t>
  </si>
  <si>
    <t>Scholarly Dreadclaw</t>
  </si>
  <si>
    <t>Regal Diamond Jerkin</t>
  </si>
  <si>
    <t>Collect two Hexhound Fangs from Fierce Hexhounds on the Bridge of Despair.</t>
  </si>
  <si>
    <t>Scholarly Enforcer</t>
  </si>
  <si>
    <t>Regal Diamond Breeches</t>
  </si>
  <si>
    <t>Scholarly Lorewarden</t>
  </si>
  <si>
    <t>Regal Diamond Cowl</t>
  </si>
  <si>
    <t>Regal Diamond Footguards</t>
  </si>
  <si>
    <t>Scholarly Taskmaster</t>
  </si>
  <si>
    <t>Regal Diamond Handwraps</t>
  </si>
  <si>
    <t>Scholarly Hexguard</t>
  </si>
  <si>
    <t>Collect four Detention Gems from Detention Whelps or Curs on the Bridge of Despair.</t>
  </si>
  <si>
    <t>Chromos Diamond Breastplate</t>
  </si>
  <si>
    <t>Chromos Diamond Greaves</t>
  </si>
  <si>
    <t>Scholarly Spyrelord</t>
  </si>
  <si>
    <t>Chromos Diamond Helm</t>
  </si>
  <si>
    <t>Chromos Diamond Boots</t>
  </si>
  <si>
    <t>Chromos Diamond Gauntlets</t>
  </si>
  <si>
    <t>Scholarly Wizard</t>
  </si>
  <si>
    <t>Collect two Blightbeast Fragments from Fierce or Swift Blightbeasts in the Infernal Armouries.</t>
  </si>
  <si>
    <t>Chromos Diamond Robe</t>
  </si>
  <si>
    <t>Scholarly Enchanter</t>
  </si>
  <si>
    <t>Chromos Diamond Leggings</t>
  </si>
  <si>
    <t>Chromos Diamond Circlet</t>
  </si>
  <si>
    <t>Scholarly Alchemist</t>
  </si>
  <si>
    <t>Chromos Diamond Sandals</t>
  </si>
  <si>
    <t>Scholarly Summoner</t>
  </si>
  <si>
    <t>Collect three copies of Forbidden Magic from Magick Adepts in the Infernal Armouries.</t>
  </si>
  <si>
    <t>Chromos Diamond Wristguards</t>
  </si>
  <si>
    <t>Chromos Diamond Cuirass</t>
  </si>
  <si>
    <t>Chromos Diamond Legguards</t>
  </si>
  <si>
    <t>Scholarly Sorcerer</t>
  </si>
  <si>
    <t>Chromos Diamond Hood</t>
  </si>
  <si>
    <t>Chromos Diamond Treads</t>
  </si>
  <si>
    <t>Chromos Diamond Vambraces</t>
  </si>
  <si>
    <t>Collect two Sentinel Power Matrixes from Ascension Veterans in the Infernal Armouries.</t>
  </si>
  <si>
    <t>Scholarly Imp</t>
  </si>
  <si>
    <t>Chromos Diamond Gown</t>
  </si>
  <si>
    <t>Chromos Diamond Skirt</t>
  </si>
  <si>
    <t>Chromos Diamond Hat</t>
  </si>
  <si>
    <t>Scholarly Hexwyrm</t>
  </si>
  <si>
    <t>Chromos Diamond Shoes</t>
  </si>
  <si>
    <t>Chromos Diamond Gloves</t>
  </si>
  <si>
    <t>Scholarly Blightwyrm</t>
  </si>
  <si>
    <t>Chromos Diamond Jerkin</t>
  </si>
  <si>
    <t>Chromos Diamond Breeches</t>
  </si>
  <si>
    <t>Scholarly Ironghast</t>
  </si>
  <si>
    <t>Chromos Diamond Cowl</t>
  </si>
  <si>
    <t>Collect two Imp Armour Fragments from Drudge Imps in the Alchemical Quarters.</t>
  </si>
  <si>
    <t>Chromos Diamond Footguards</t>
  </si>
  <si>
    <t>Scholarly Steelsoul</t>
  </si>
  <si>
    <t>Chromos Diamond Handwraps</t>
  </si>
  <si>
    <t>Deepfall Diamond Breastplate</t>
  </si>
  <si>
    <t>Scholarly Oculus</t>
  </si>
  <si>
    <t>Deepfall Diamond Greaves</t>
  </si>
  <si>
    <t>Scholarly Abominax</t>
  </si>
  <si>
    <t>Deepfall Diamond Helm</t>
  </si>
  <si>
    <t>Collect three Tower Power Crystals from Journeyman or Adept Spellwards in the Alchemical Quarters.</t>
  </si>
  <si>
    <t>Golden Hexhound</t>
  </si>
  <si>
    <t>Deepfall Diamond Boots</t>
  </si>
  <si>
    <t>Golden Blightbeast</t>
  </si>
  <si>
    <t>Deepfall Diamond Gauntlets</t>
  </si>
  <si>
    <t>Golden Dreadclaw</t>
  </si>
  <si>
    <t>Deepfall Diamond Robe</t>
  </si>
  <si>
    <t>Golden Enforcer</t>
  </si>
  <si>
    <t>Deepfall Diamond Leggings</t>
  </si>
  <si>
    <t>Collect three Alchemical Powervials from Journeyman or Adept Alchemists in the Alchemical Quarters.</t>
  </si>
  <si>
    <t>Deepfall Diamond Circlet</t>
  </si>
  <si>
    <t>Golden Lorewarden</t>
  </si>
  <si>
    <t>Deepfall Diamond Sandals</t>
  </si>
  <si>
    <t>Deepfall Diamond Wristguards</t>
  </si>
  <si>
    <t>Golden Taskmaster</t>
  </si>
  <si>
    <t>Deepfall Diamond Cuirass</t>
  </si>
  <si>
    <t>Golden Hexguard</t>
  </si>
  <si>
    <t>Deepfall Diamond Legguards</t>
  </si>
  <si>
    <t>Deepfall Diamond Hood</t>
  </si>
  <si>
    <t>Golden Spyrelord</t>
  </si>
  <si>
    <t>Collect four Control Crystals from Ancient Hexwyrms in the Summoning Chambers.</t>
  </si>
  <si>
    <t>Deepfall Diamond Treads</t>
  </si>
  <si>
    <t>Deepfall Diamond Vambraces</t>
  </si>
  <si>
    <t>Golden Wizard</t>
  </si>
  <si>
    <t>Golden Enchanter</t>
  </si>
  <si>
    <t>Deepfall Diamond Gown</t>
  </si>
  <si>
    <t>Golden Alchemist</t>
  </si>
  <si>
    <t>Deepfall Diamond Skirt</t>
  </si>
  <si>
    <t>Golden Summoner</t>
  </si>
  <si>
    <t>Deepfall Diamond Hat</t>
  </si>
  <si>
    <t>Golden Sorcerer</t>
  </si>
  <si>
    <t>Deepfall Diamond Shoes</t>
  </si>
  <si>
    <t>Golden Imp</t>
  </si>
  <si>
    <t>Deepfall Diamond Gloves</t>
  </si>
  <si>
    <t>Collect two Ironghast Essence from Vengeful Ironghasts in the Summoning Chambers.</t>
  </si>
  <si>
    <t>Deepfall Diamond Jerkin</t>
  </si>
  <si>
    <t>Golden Hexwyrm</t>
  </si>
  <si>
    <t>Deepfall Diamond Breeches</t>
  </si>
  <si>
    <t>Golden Blightwyrm</t>
  </si>
  <si>
    <t>Deepfall Diamond Cowl</t>
  </si>
  <si>
    <t>Auric Darkwyrm</t>
  </si>
  <si>
    <t>Golden Ironghast</t>
  </si>
  <si>
    <t>Deepfall Diamond Footguards</t>
  </si>
  <si>
    <t>Golden Steelsoul</t>
  </si>
  <si>
    <t>Deepfall Diamond Handwraps</t>
  </si>
  <si>
    <t>Battlemist Diamond Breastplate</t>
  </si>
  <si>
    <t>Auric Terrorsoul</t>
  </si>
  <si>
    <t>Golden Oculus</t>
  </si>
  <si>
    <t>Battlemist Diamond Greaves</t>
  </si>
  <si>
    <t>Collect two Casting Runes from Journeyman Summoners in the Summoning Chambers.</t>
  </si>
  <si>
    <t>Battlemist Diamond Helm</t>
  </si>
  <si>
    <t>Golden Abominax</t>
  </si>
  <si>
    <t>Battlemist Diamond Boots</t>
  </si>
  <si>
    <t>Battlemist Diamond Gauntlets</t>
  </si>
  <si>
    <t>Battlemist Diamond Robe</t>
  </si>
  <si>
    <t>Battlemist Diamond Leggings</t>
  </si>
  <si>
    <t>Battlemist Diamond Circlet</t>
  </si>
  <si>
    <t>Battlemist Diamond Sandals</t>
  </si>
  <si>
    <t>Battlemist Diamond Wristguards</t>
  </si>
  <si>
    <t>Battlemist Diamond Cuirass</t>
  </si>
  <si>
    <t>Battlemist Diamond Legguards</t>
  </si>
  <si>
    <t>Battlemist Diamond Hood</t>
  </si>
  <si>
    <t>Battlemist Diamond Treads</t>
  </si>
  <si>
    <t>Battlemist Diamond Vambraces</t>
  </si>
  <si>
    <t>Battlemist Diamond Gown</t>
  </si>
  <si>
    <t>Grand Orb</t>
  </si>
  <si>
    <t>Tower Floor Boss Level 212 6 Star</t>
  </si>
  <si>
    <t>Tower Floor Boss Level 214 6 Star</t>
  </si>
  <si>
    <t>Tower Floor Boss Level 216 6 Star</t>
  </si>
  <si>
    <t>Battlemist Diamond Skirt</t>
  </si>
  <si>
    <t>Battlemist Diamond Hat</t>
  </si>
  <si>
    <t>Collect two Farseeing Lens from Abominax Tormentors in the Forbidden Halls.</t>
  </si>
  <si>
    <t>Battlemist Diamond Shoes</t>
  </si>
  <si>
    <t>Battlemist Diamond Gloves</t>
  </si>
  <si>
    <t>Battlemist Diamond Jerkin</t>
  </si>
  <si>
    <t>Battlemist Diamond Breeches</t>
  </si>
  <si>
    <t>Collect two Gem of Focus from Master Sorcerers in the Forbidden Halls.</t>
  </si>
  <si>
    <t>Battlemist Diamond Cowl</t>
  </si>
  <si>
    <t>Battlemist Diamond Footguards</t>
  </si>
  <si>
    <t>Zanthulus the Sorcerer</t>
  </si>
  <si>
    <t>Battlemist Diamond Handwraps</t>
  </si>
  <si>
    <t>Collect two Forbidden Directives from Wizard Torturers in the Forbidden Halls.</t>
  </si>
  <si>
    <t>Carribos the Sorcerer</t>
  </si>
  <si>
    <t>Merogon the Sorcerer</t>
  </si>
  <si>
    <t>Elder Silver Blade of Fire</t>
  </si>
  <si>
    <t>Elder Golden Blade of Fire</t>
  </si>
  <si>
    <t>Beshamet the Sorcerer</t>
  </si>
  <si>
    <t>Elder Silver Blade of Ice</t>
  </si>
  <si>
    <t>Elder Golden Blade of Ice</t>
  </si>
  <si>
    <t>Collect two Exalted Terrorblades from the Exalted Terrorsouls in the Arcane Santum.</t>
  </si>
  <si>
    <t>Torrebog the Sorcerer</t>
  </si>
  <si>
    <t>Elder Silver Blade of Magic</t>
  </si>
  <si>
    <t>Collect four Exalted Terrorblades from the Exalted Terrorsouls in the Arcane Santum.</t>
  </si>
  <si>
    <t>Elder Golden Blade of Magic</t>
  </si>
  <si>
    <t>Tower Floor Challenge Overlay</t>
  </si>
  <si>
    <t>Grimy Azure Scale</t>
  </si>
  <si>
    <t>Onyxclaw Whelp</t>
  </si>
  <si>
    <t>Tarnished Azure Scale</t>
  </si>
  <si>
    <t>Onyxclaw Cur</t>
  </si>
  <si>
    <t>Rough Azure Scale</t>
  </si>
  <si>
    <t>Ifryn Onyxclaw</t>
  </si>
  <si>
    <t>Collect four Shadow Claws from the Lacerating Shadowhounds in the Arcane Sanctum.</t>
  </si>
  <si>
    <t>Smooth Azure Scale</t>
  </si>
  <si>
    <t>Skath's Apprentice</t>
  </si>
  <si>
    <t>Skath's Adept</t>
  </si>
  <si>
    <t>Pristine Azure Scale</t>
  </si>
  <si>
    <t>Magister Skath</t>
  </si>
  <si>
    <t>Enchanted Azure Scale</t>
  </si>
  <si>
    <t>Gron's Auxiliary</t>
  </si>
  <si>
    <t>Charred Crimson Scale</t>
  </si>
  <si>
    <t>Singed Crimson Scale</t>
  </si>
  <si>
    <t>Gron's Elite</t>
  </si>
  <si>
    <t>Rough Crimson Scale</t>
  </si>
  <si>
    <t>General Gron</t>
  </si>
  <si>
    <t>Smooth Crimson Scale</t>
  </si>
  <si>
    <t>Dular Ironslave</t>
  </si>
  <si>
    <t>Pristine Crimson Scale</t>
  </si>
  <si>
    <t>Guffug Firethrall</t>
  </si>
  <si>
    <t>Speak with Farmer Moffatt</t>
  </si>
  <si>
    <t>Enchanted Crimson Scale</t>
  </si>
  <si>
    <t>Krothur the Condemned</t>
  </si>
  <si>
    <t>Rotten Oakwood</t>
  </si>
  <si>
    <t>Cast Natural Divination on the Wild Boar that has invaded Farmer Moffat's fields.</t>
  </si>
  <si>
    <t>Arcane Cragwyrm</t>
  </si>
  <si>
    <t>Moldy Oakwood</t>
  </si>
  <si>
    <t>Return to and speak with Farmer Moffatt.</t>
  </si>
  <si>
    <t>Ancient Cragwyrm</t>
  </si>
  <si>
    <t>Speak with Druid Robena and inform her of what you have learned.</t>
  </si>
  <si>
    <t>Brittle Oakwood</t>
  </si>
  <si>
    <t>Cragskor</t>
  </si>
  <si>
    <t>Supple Oakwood</t>
  </si>
  <si>
    <t>Cast Natural Divination on the Lurking Spider in the Dustwither Catacombs.</t>
  </si>
  <si>
    <t>Pristine Oakwood</t>
  </si>
  <si>
    <t>Cast Natural Divination on the Toxic Spider in the basement of the Tavern.</t>
  </si>
  <si>
    <t>Enchanted Oakwood</t>
  </si>
  <si>
    <t>Nightmare of Pain</t>
  </si>
  <si>
    <t>Cast Natural Divination on the Hunting Spider in Crookback Hollow.</t>
  </si>
  <si>
    <t>Rotten Ashwood</t>
  </si>
  <si>
    <t>Moldy Ashwood</t>
  </si>
  <si>
    <t>Brittle Ashwood</t>
  </si>
  <si>
    <t>Revenant of Anguish</t>
  </si>
  <si>
    <t>Unox Hatchling</t>
  </si>
  <si>
    <t>Supple Ashwood</t>
  </si>
  <si>
    <t>Pristine Ashwood</t>
  </si>
  <si>
    <t>Unox Spawn</t>
  </si>
  <si>
    <t>Enchanted Ashwood</t>
  </si>
  <si>
    <t>Unox Mindrender</t>
  </si>
  <si>
    <t>Rotten Thornwood</t>
  </si>
  <si>
    <t>Moldy Thornwood</t>
  </si>
  <si>
    <t>Proteus Base</t>
  </si>
  <si>
    <t>Brittle Thornwood</t>
  </si>
  <si>
    <t>Proteus Prime</t>
  </si>
  <si>
    <t>Supple Thornwood</t>
  </si>
  <si>
    <t>Sentinel Epsilon</t>
  </si>
  <si>
    <t>Pristine Thornwood</t>
  </si>
  <si>
    <t>Sentinel Delta</t>
  </si>
  <si>
    <t>Enchanted Thornwood</t>
  </si>
  <si>
    <t>Sentinel Gamma</t>
  </si>
  <si>
    <t>Scratched Jewelled Iris</t>
  </si>
  <si>
    <t>Sentinel Beta</t>
  </si>
  <si>
    <t>Dull Jewelled Iris</t>
  </si>
  <si>
    <t>Sentinel Alpha</t>
  </si>
  <si>
    <t>Rough Jewelled Iris</t>
  </si>
  <si>
    <t>Onyxclaw Spawn</t>
  </si>
  <si>
    <t>Skath's Follower</t>
  </si>
  <si>
    <t>Guard of Gron</t>
  </si>
  <si>
    <t>Smooth Jewelled Iris</t>
  </si>
  <si>
    <t>Condemned Minion</t>
  </si>
  <si>
    <t>Bright Jewelled Iris</t>
  </si>
  <si>
    <t>Elder Wyrmlord</t>
  </si>
  <si>
    <t>Prismatic Jewelled Iris</t>
  </si>
  <si>
    <t>Geist of Fear</t>
  </si>
  <si>
    <t>Cracked Golem Gem</t>
  </si>
  <si>
    <t>Eye of Unox</t>
  </si>
  <si>
    <t>Dull Golem Gem</t>
  </si>
  <si>
    <t>Proteus Guard</t>
  </si>
  <si>
    <t>Cloudy Golem Gem</t>
  </si>
  <si>
    <t>Apprentice of Zanthulus</t>
  </si>
  <si>
    <t>Clear Golem Gem</t>
  </si>
  <si>
    <t>Apprentice of Carribos</t>
  </si>
  <si>
    <t>Apprentice of Merogon</t>
  </si>
  <si>
    <t>Bright Golem Gem</t>
  </si>
  <si>
    <t>Prismatic Golem Gem</t>
  </si>
  <si>
    <t>Defeat five Overlook Outlaws of any kind to stifle outlaw recruitment in Lir's Reach.</t>
  </si>
  <si>
    <t>Apprentice of Beshamet</t>
  </si>
  <si>
    <t>Apprentice of Torrebog</t>
  </si>
  <si>
    <t>Copper Reliquary</t>
  </si>
  <si>
    <t>Goil the Marauder</t>
  </si>
  <si>
    <t>Smoidrich the Destroyer</t>
  </si>
  <si>
    <t>Garyn the Devastator</t>
  </si>
  <si>
    <t>Smolach the Annihilator</t>
  </si>
  <si>
    <t>Iron Reliquary</t>
  </si>
  <si>
    <t>Emberdrake Marauder</t>
  </si>
  <si>
    <t>Emberdrake Destroyer</t>
  </si>
  <si>
    <t>Oak Reliquary</t>
  </si>
  <si>
    <t>Emberdrake Devastator</t>
  </si>
  <si>
    <t>Silver Reliquary</t>
  </si>
  <si>
    <t>Emberdrake Annihilator</t>
  </si>
  <si>
    <t>Gilded Reliquary</t>
  </si>
  <si>
    <t>Lesser Emberdrake</t>
  </si>
  <si>
    <t>Bone Reliquary</t>
  </si>
  <si>
    <t>Emberdrake</t>
  </si>
  <si>
    <t>Greater Emberdrake</t>
  </si>
  <si>
    <t>Grand Emberdrake</t>
  </si>
  <si>
    <t>Crystal Ring of Bandage Wounds</t>
  </si>
  <si>
    <t>Eldritch Guardian</t>
  </si>
  <si>
    <t>Crystal Ring of Recuperate</t>
  </si>
  <si>
    <t>Crystal Ring of Meditate</t>
  </si>
  <si>
    <t>Crystal Ring of Pummel</t>
  </si>
  <si>
    <t>Knight of the Hallowed Wretch</t>
  </si>
  <si>
    <t>Crystal Ring of Giant Swing</t>
  </si>
  <si>
    <t>Crystal Ring of Sweeping Blow</t>
  </si>
  <si>
    <t>Crystal Ring of Enduring Guard</t>
  </si>
  <si>
    <t>Crystal Ring of Shield Bash</t>
  </si>
  <si>
    <t>Crystal Ring of Protective Stance</t>
  </si>
  <si>
    <t>Crystal Ring of Taunt</t>
  </si>
  <si>
    <t>Crystal Ring of Warcry</t>
  </si>
  <si>
    <t>Crystal Ring of Frenzy</t>
  </si>
  <si>
    <t>Crystal Ring of Sneaky Attack</t>
  </si>
  <si>
    <t>Crystal Ring of Quick Strike</t>
  </si>
  <si>
    <t>Crystal Ring of Assassinate</t>
  </si>
  <si>
    <t>Crystal Ring of Rend</t>
  </si>
  <si>
    <t>Crystal Ring of Poison Weapon</t>
  </si>
  <si>
    <t>Crystal Ring of Hide</t>
  </si>
  <si>
    <t>Crystal Ring of Fast Reflexes</t>
  </si>
  <si>
    <t>Crystal Ring of Smoke Bomb</t>
  </si>
  <si>
    <t>Crystal Ring of Distract</t>
  </si>
  <si>
    <t>Crystal Ring of Play Dead</t>
  </si>
  <si>
    <t>Crystal Ring of Sharp Shot</t>
  </si>
  <si>
    <t>Crystal Ring of Barbed Shot</t>
  </si>
  <si>
    <t>Crystal Ring of Rapid Shot</t>
  </si>
  <si>
    <t>Crystal Ring of Steady Aim</t>
  </si>
  <si>
    <t>Crystal Ring of Defensive Spikes</t>
  </si>
  <si>
    <t>Crystal Ring of Bolas</t>
  </si>
  <si>
    <t>Crystal Ring of Camouflage</t>
  </si>
  <si>
    <t>Crystal Ring of Conceal</t>
  </si>
  <si>
    <t>Crystal Ring of Light Heal</t>
  </si>
  <si>
    <t>Crystal Ring of Entangle</t>
  </si>
  <si>
    <t>Crystal Ring of Fire Bolt</t>
  </si>
  <si>
    <t>Crystal Ring of Ice Shards</t>
  </si>
  <si>
    <t>Crystal Ring of Firestorm</t>
  </si>
  <si>
    <t>Crystal Ring of Incinerate</t>
  </si>
  <si>
    <t>Crystal Ring of Cloak of Fire</t>
  </si>
  <si>
    <t>Crystal Luring Ring of Fire</t>
  </si>
  <si>
    <t>Crystal Luring Ring of Ice</t>
  </si>
  <si>
    <t>Crystal Luring Ring of Magic</t>
  </si>
  <si>
    <t>Crystal Luring Ring of Assassins</t>
  </si>
  <si>
    <t>Crystal Luring Ring of Giants</t>
  </si>
  <si>
    <t>Crystal Luring Ring of Soldiers</t>
  </si>
  <si>
    <t>Crystal Ring of Energy Boost</t>
  </si>
  <si>
    <t>Crystal Ring of Energy Shield</t>
  </si>
  <si>
    <t>Crystal Ring of Energy Well</t>
  </si>
  <si>
    <t>Crystal Ring of Sacrifice</t>
  </si>
  <si>
    <t>Crystal Ring of Freeze</t>
  </si>
  <si>
    <t>Crystal Ring of Lightning Strike</t>
  </si>
  <si>
    <t>premium_shop_stock - item_shop_name</t>
  </si>
  <si>
    <t>Crystal Ring of Storm Touch</t>
  </si>
  <si>
    <t>Minor Health Potion Set</t>
  </si>
  <si>
    <t>Crystal Ring of Strangling Vines</t>
  </si>
  <si>
    <t>Crystal Ring of Grasping Roots</t>
  </si>
  <si>
    <t>Health Potion Set</t>
  </si>
  <si>
    <t>Crystal Ring of Howling Wind</t>
  </si>
  <si>
    <t>Minor Energy Potion Set</t>
  </si>
  <si>
    <t>Energy Potion Set</t>
  </si>
  <si>
    <t>Crystal Ring of Calm</t>
  </si>
  <si>
    <t>Leystone Fragment Bag</t>
  </si>
  <si>
    <t>100 Gold</t>
  </si>
  <si>
    <t>Crystal Ring of Shield of Bark</t>
  </si>
  <si>
    <t>Crystal Ring of Natures Touch</t>
  </si>
  <si>
    <t>Crystal Ring of Natures Breath</t>
  </si>
  <si>
    <t>1,000 Gold</t>
  </si>
  <si>
    <t>10,000 Gold</t>
  </si>
  <si>
    <t>Crystal Ring of Natures Embrace</t>
  </si>
  <si>
    <t>100,000 Gold</t>
  </si>
  <si>
    <t>Crystal Ring of Abundance</t>
  </si>
  <si>
    <t>Resurrection Idol</t>
  </si>
  <si>
    <t>Crystal Ring of Abundant Aura</t>
  </si>
  <si>
    <t>Crystal Ring of Spring of Life</t>
  </si>
  <si>
    <t>Crystal Warding Ring of Fire</t>
  </si>
  <si>
    <t>Crystal Warding Ring of Ice</t>
  </si>
  <si>
    <t>Crystal Warding Ring of Magic</t>
  </si>
  <si>
    <t>Max Health Potion</t>
  </si>
  <si>
    <t>Super Max Health Potion</t>
  </si>
  <si>
    <t>Max Energy Potion</t>
  </si>
  <si>
    <t>Crystal Warding Ring of Assassins</t>
  </si>
  <si>
    <t>Super Max Energy Potion</t>
  </si>
  <si>
    <t>Crystal Warding Ring of Giants</t>
  </si>
  <si>
    <t>Crystal Warding Ring of Soldiers</t>
  </si>
  <si>
    <t>Glass Ring of Bandage Wounds</t>
  </si>
  <si>
    <t>Glass Ring of Recuperate</t>
  </si>
  <si>
    <t>Glass Ring of Meditate</t>
  </si>
  <si>
    <t>Glass Ring of Pummel</t>
  </si>
  <si>
    <t>Glass Ring of Giant Swing</t>
  </si>
  <si>
    <t>Glass Ring of Sweeping Blow</t>
  </si>
  <si>
    <t>Glass Ring of Enduring Guard</t>
  </si>
  <si>
    <t>Glass Ring of Shield Bash</t>
  </si>
  <si>
    <t>Glass Ring of Protective Stance</t>
  </si>
  <si>
    <t>Glass Ring of Taunt</t>
  </si>
  <si>
    <t>Glass Ring of Warcry</t>
  </si>
  <si>
    <t>Glass Ring of Frenzy</t>
  </si>
  <si>
    <t>Glass Ring of Sneaky Attack</t>
  </si>
  <si>
    <t>Glass Ring of Quick Strike</t>
  </si>
  <si>
    <t>Glass Ring of Assassinate</t>
  </si>
  <si>
    <t>Wizard Cadaver</t>
  </si>
  <si>
    <t>Super Shrink Elixir</t>
  </si>
  <si>
    <t>Argent Hound</t>
  </si>
  <si>
    <t>Glass Ring of Rend</t>
  </si>
  <si>
    <t>Argent Ravager</t>
  </si>
  <si>
    <t>Argent Crusher</t>
  </si>
  <si>
    <t>Glass Ring of Poison Weapon</t>
  </si>
  <si>
    <t>Argent Mauler</t>
  </si>
  <si>
    <t>Super Growth Elixir</t>
  </si>
  <si>
    <t>Argent Duellist</t>
  </si>
  <si>
    <t>Glass Ring of Hide</t>
  </si>
  <si>
    <t>Argent Vanquisher</t>
  </si>
  <si>
    <t>Defence Elixir</t>
  </si>
  <si>
    <t>Argent Chest</t>
  </si>
  <si>
    <t>Super Defence Elixir</t>
  </si>
  <si>
    <t>Glass Ring of Fast Reflexes</t>
  </si>
  <si>
    <t>Argent Blightsoul</t>
  </si>
  <si>
    <t>Armour Elixir</t>
  </si>
  <si>
    <t>Argent Soursoul</t>
  </si>
  <si>
    <t>Super Armour Elixir</t>
  </si>
  <si>
    <t>Argent Oathsoul</t>
  </si>
  <si>
    <t>Glass Ring of Smoke Bomb</t>
  </si>
  <si>
    <t>Max Health Elixir</t>
  </si>
  <si>
    <t>Argent Banesoul</t>
  </si>
  <si>
    <t>Super Max Health Elixir</t>
  </si>
  <si>
    <t>Argent Deathsoul</t>
  </si>
  <si>
    <t>Glass Ring of Distract</t>
  </si>
  <si>
    <t>Blighted Wizard</t>
  </si>
  <si>
    <t>Max Energy Elixir</t>
  </si>
  <si>
    <t>Dead Wizard</t>
  </si>
  <si>
    <t>Super Max Energy Elixir</t>
  </si>
  <si>
    <t>Wyvern Flight Test</t>
  </si>
  <si>
    <t>Glass Ring of Play Dead</t>
  </si>
  <si>
    <t>Attack Elixir</t>
  </si>
  <si>
    <t>Hag of Cacophony</t>
  </si>
  <si>
    <t>Glass Ring of Sharp Shot</t>
  </si>
  <si>
    <t>Super Attack Elixir</t>
  </si>
  <si>
    <t>Fish Swim Test</t>
  </si>
  <si>
    <t>Haste Elixir</t>
  </si>
  <si>
    <t>Glass Ring of Barbed Shot</t>
  </si>
  <si>
    <t>Tower 6 Chal Magnum Opus APP</t>
  </si>
  <si>
    <t>Super Haste Elixir</t>
  </si>
  <si>
    <t>Magnum Opus</t>
  </si>
  <si>
    <t>Glass Ring of Rapid Shot</t>
  </si>
  <si>
    <t>Travelling Elixir</t>
  </si>
  <si>
    <t>[AA]Dave test</t>
  </si>
  <si>
    <t>Super Travelling Elixir</t>
  </si>
  <si>
    <t>Glass Ring of Steady Aim</t>
  </si>
  <si>
    <t>Tower 5-6 Chal Sentinel Zeta APP</t>
  </si>
  <si>
    <t>Knowledge Elixir</t>
  </si>
  <si>
    <t>Sentinel Zeta</t>
  </si>
  <si>
    <t>Glass Ring of Defensive Spikes</t>
  </si>
  <si>
    <t>Super Knowledge Elixir</t>
  </si>
  <si>
    <t>Dying Soul</t>
  </si>
  <si>
    <t>Glass Ring of Bolas</t>
  </si>
  <si>
    <t>Dying Soul INV</t>
  </si>
  <si>
    <t>Glass Ring of Camouflage</t>
  </si>
  <si>
    <t>Terminal Soulsmasher</t>
  </si>
  <si>
    <t>Regeneration Elixir</t>
  </si>
  <si>
    <t>Gelebron's Casket</t>
  </si>
  <si>
    <t>Glass Ring of Conceal</t>
  </si>
  <si>
    <t>Super Regeneration Elixir</t>
  </si>
  <si>
    <t>Lord of Agony</t>
  </si>
  <si>
    <t>Glass Ring of Light Heal</t>
  </si>
  <si>
    <t>Energiser Elixir</t>
  </si>
  <si>
    <t>The Glaring Horror</t>
  </si>
  <si>
    <t>Glass Ring of Entangle</t>
  </si>
  <si>
    <t>Sigma Deathsbane</t>
  </si>
  <si>
    <t>Super Energiser Elixir</t>
  </si>
  <si>
    <t>Glass Ring of Fire Bolt</t>
  </si>
  <si>
    <t>Nightmare Gazer</t>
  </si>
  <si>
    <t>Fire Bolt Scroll</t>
  </si>
  <si>
    <t>Combat Test Quest Giver</t>
  </si>
  <si>
    <t>Glass Ring of Ice Shards</t>
  </si>
  <si>
    <t>Rooting Scroll</t>
  </si>
  <si>
    <t>Ominous Shadowsoul 1STAR 220</t>
  </si>
  <si>
    <t>Glass Ring of Firestorm</t>
  </si>
  <si>
    <t>Hateful Shadowsoul 2STAR 220</t>
  </si>
  <si>
    <t>Fire Shield Scroll</t>
  </si>
  <si>
    <t>Glass Ring of Incinerate</t>
  </si>
  <si>
    <t>Menacing Shadowsoul 3STAR 220</t>
  </si>
  <si>
    <t>500,000 Gold!</t>
  </si>
  <si>
    <t>Glass Ring of Cloak of Fire</t>
  </si>
  <si>
    <t>Wisdom Elixir</t>
  </si>
  <si>
    <t>Deathknell Shadowsoul</t>
  </si>
  <si>
    <t>Glass Luring Ring of Fire</t>
  </si>
  <si>
    <t>Super Wisdom Elixir</t>
  </si>
  <si>
    <t>Hateful Shadowsoul 2STAR 221</t>
  </si>
  <si>
    <t>Knowledge Potion Set</t>
  </si>
  <si>
    <t>Menacing Shadowsoul 3STAR 221</t>
  </si>
  <si>
    <t>Glass Luring Ring of Ice</t>
  </si>
  <si>
    <t>Super Knowledge Potion Set</t>
  </si>
  <si>
    <t>Deathknell Shadowsoul 4STAR 221</t>
  </si>
  <si>
    <t>Combination Potion Set</t>
  </si>
  <si>
    <t>Scholarly Shadowsoul 4STAR 221 XP</t>
  </si>
  <si>
    <t>Glass Luring Ring of Magic</t>
  </si>
  <si>
    <t>Super Combination Potion Set</t>
  </si>
  <si>
    <t>Golden Shadowsoul 4STAR 221 GOLD</t>
  </si>
  <si>
    <t>Ominous Shadowsoul 1STAR 222</t>
  </si>
  <si>
    <t>Glass Luring Ring of Assassins</t>
  </si>
  <si>
    <t>Hateful Shadowsoul 2STAR 222</t>
  </si>
  <si>
    <t>Menacing Shadowsoul 3STAR 222</t>
  </si>
  <si>
    <t>Knowledge Elixir Set</t>
  </si>
  <si>
    <t>Deathknell Shadowsoul 4STAR 222</t>
  </si>
  <si>
    <t>Glass Luring Ring of Giants</t>
  </si>
  <si>
    <t>Combination Elixir Set</t>
  </si>
  <si>
    <t>Scholarly Shadowsoul 4STAR 222 XP</t>
  </si>
  <si>
    <t>Golden Shadowsoul 4STAR 222 GOLD</t>
  </si>
  <si>
    <t>Glass Luring Ring of Soldiers</t>
  </si>
  <si>
    <t>Ominous Shadowsoul 1STAR 223</t>
  </si>
  <si>
    <t>Hateful Shadowsoul 2STAR 223</t>
  </si>
  <si>
    <t>Glass Ring of Energy Boost</t>
  </si>
  <si>
    <t>Menacing Shadowsoul 3STAR 223</t>
  </si>
  <si>
    <t>Deathknell Shadowsoul 4STAR 223</t>
  </si>
  <si>
    <t>Scholarly Shadowsoul 4STAR 223 XP</t>
  </si>
  <si>
    <t>Golden Shadowsoul 4STAR 223 GOLD</t>
  </si>
  <si>
    <t>Ominous Shadowsoul 1STAR 224</t>
  </si>
  <si>
    <t>Hateful Shadowsoul 2STAR 224</t>
  </si>
  <si>
    <t>Menacing Shadowsoul 3STAR 224</t>
  </si>
  <si>
    <t>Glass Ring of Energy Shield</t>
  </si>
  <si>
    <t>Deathknell Shadowsoul 4STAR 224</t>
  </si>
  <si>
    <t>Scholarly Shadowsoul 4STAR 224 XP</t>
  </si>
  <si>
    <t>Glass Ring of Energy Well</t>
  </si>
  <si>
    <t>Golden Shadowsoul 4STAR 224 GOLD</t>
  </si>
  <si>
    <t>Glass Ring of Sacrifice</t>
  </si>
  <si>
    <t>Glass Ring of Freeze</t>
  </si>
  <si>
    <t>Ominous Shadowsoul 1STAR 225</t>
  </si>
  <si>
    <t>Glass Ring of Lightning Strike</t>
  </si>
  <si>
    <t>Celtic Mystery Chest</t>
  </si>
  <si>
    <t>Hateful Shadowsoul 2STAR 225</t>
  </si>
  <si>
    <t>Glass Ring of Storm Touch</t>
  </si>
  <si>
    <t>Ancient Mystery Chest</t>
  </si>
  <si>
    <t>Menacing Shadowsoul 3STAR 225</t>
  </si>
  <si>
    <t>Glass Ring of Strangling Vines</t>
  </si>
  <si>
    <t>Ancient Mystery Chest Set</t>
  </si>
  <si>
    <t>Deathknell Shadowsoul 4STAR 225</t>
  </si>
  <si>
    <t>Sunburst Mystery Chest</t>
  </si>
  <si>
    <t>Scholarly Shadowsoul 4STAR 225 XP</t>
  </si>
  <si>
    <t>Sunburst Mystery Chest Set</t>
  </si>
  <si>
    <t>Golden Shadowsoul 4STAR 225 GOLD</t>
  </si>
  <si>
    <t>Icebound Mystery Chest</t>
  </si>
  <si>
    <t>Scholarly Guardian</t>
  </si>
  <si>
    <t>Glass Ring of Grasping Roots</t>
  </si>
  <si>
    <t>Icebound Mystery Chest Set</t>
  </si>
  <si>
    <t>Auric Arcanum Extractor</t>
  </si>
  <si>
    <t>Legendary Relics Chest</t>
  </si>
  <si>
    <t>Scholarly Guardian 4STAR 221 XP</t>
  </si>
  <si>
    <t>Glass Ring of Howling Wind</t>
  </si>
  <si>
    <t>Legendary Relic Chest Bundle</t>
  </si>
  <si>
    <t>Golden Guardian 4STAR 221 GOLD</t>
  </si>
  <si>
    <t>Glass Ring of Calm</t>
  </si>
  <si>
    <t>Suncrest Mystery Chest</t>
  </si>
  <si>
    <t>Scholarly Sentinel 4STAR 222 XP</t>
  </si>
  <si>
    <t>Suncrest Mystery Chest Bundle</t>
  </si>
  <si>
    <t>Glass Ring of Shield of Bark</t>
  </si>
  <si>
    <t>Golden Sentinel 4STAR 222 GOLD</t>
  </si>
  <si>
    <t>Phoenix Mystery Chest</t>
  </si>
  <si>
    <t>Glass Ring of Natures Touch</t>
  </si>
  <si>
    <t>Phoenix Mystery Chest Bundle</t>
  </si>
  <si>
    <t>Scholarly Sentinel 4STAR 223 XP</t>
  </si>
  <si>
    <t>Arachnid Mystery Chest</t>
  </si>
  <si>
    <t>Glass Ring of Natures Breath</t>
  </si>
  <si>
    <t>Arachnid Mystery Chest Bundle</t>
  </si>
  <si>
    <t>Golden Sentinel 4STAR 223 GOLD</t>
  </si>
  <si>
    <t>Frostbound Mystery Chest</t>
  </si>
  <si>
    <t>Scholarly Sentinel 4STAR 224 XP</t>
  </si>
  <si>
    <t>Frostbound Mystery Chest Bundle</t>
  </si>
  <si>
    <t>Glass Ring of Natures Embrace</t>
  </si>
  <si>
    <t>Springleaf Mystery Chest</t>
  </si>
  <si>
    <t>Golden Sentinel 4STAR 224 GOLD</t>
  </si>
  <si>
    <t>Glass Ring of Abundance</t>
  </si>
  <si>
    <t>Springleaf Mystery Chest Bundle</t>
  </si>
  <si>
    <t>Scholarly Sentinel 4STAR 225 XP</t>
  </si>
  <si>
    <t>Glass Ring of Abundant Aura</t>
  </si>
  <si>
    <t>Bounty Pledges Bundle</t>
  </si>
  <si>
    <t>Golden Sentinel 4STAR 225 GOLD</t>
  </si>
  <si>
    <t>Lustrous Mystery Chest</t>
  </si>
  <si>
    <t>Glass Ring of Spring of Life</t>
  </si>
  <si>
    <t>Lustrous Mystery Chest Bundle</t>
  </si>
  <si>
    <t>Abominax Diviner</t>
  </si>
  <si>
    <t>Nightrider Mystery Chest</t>
  </si>
  <si>
    <t>Glass Warding Ring of Fire</t>
  </si>
  <si>
    <t>Nightrider Mystery Chest Bundle</t>
  </si>
  <si>
    <t>Abominax Augur</t>
  </si>
  <si>
    <t>Nightrider Mystery Chest Deluxe Bundle</t>
  </si>
  <si>
    <t>Abominax Seer</t>
  </si>
  <si>
    <t>Frostbreath Mystery Chest</t>
  </si>
  <si>
    <t>Glass Warding Ring of Ice</t>
  </si>
  <si>
    <t>Frostbreath Mystery Chest Bundle</t>
  </si>
  <si>
    <t>Apocalypse Oracle</t>
  </si>
  <si>
    <t>Frostbreath Mystery Chest Deluxe Bundle</t>
  </si>
  <si>
    <t>Glass Warding Ring of Magic</t>
  </si>
  <si>
    <t>Auric Dark Oracle</t>
  </si>
  <si>
    <t>Glass Warding Ring of Assassins</t>
  </si>
  <si>
    <t>Ominous Shadowsoul 1STAR 221</t>
  </si>
  <si>
    <t>Heroic Elixir of Knowledge Set</t>
  </si>
  <si>
    <t>Dream Creeper</t>
  </si>
  <si>
    <t>Evergreen Mystery Chest</t>
  </si>
  <si>
    <t>Eye of Crom</t>
  </si>
  <si>
    <t>Evergreen Mystery Chest Bundle</t>
  </si>
  <si>
    <t>Tower Raid Boss Minibron</t>
  </si>
  <si>
    <t>Hogshead Mystery Chest</t>
  </si>
  <si>
    <t>Tower Raid Minibron Add</t>
  </si>
  <si>
    <t>Hogshead Mystery Chest Bundle</t>
  </si>
  <si>
    <t>Shimmerwing Fae</t>
  </si>
  <si>
    <t>Glass Warding Ring of Giants</t>
  </si>
  <si>
    <t>Solstice Mystery Chest</t>
  </si>
  <si>
    <t>Shimmerwing Needler</t>
  </si>
  <si>
    <t>Solstice Mystery Chest Bundle</t>
  </si>
  <si>
    <t>Glass Warding Ring of Soldiers</t>
  </si>
  <si>
    <t>Shimmerwing Loredancer</t>
  </si>
  <si>
    <t>Shimmerwing Feyblade</t>
  </si>
  <si>
    <t>Antique Ring of Swords</t>
  </si>
  <si>
    <t>Antique Ring of Hammers</t>
  </si>
  <si>
    <t>Shimmerwing Lootfiend</t>
  </si>
  <si>
    <t>Potion of Concentration Set</t>
  </si>
  <si>
    <t>Antique Ring of Axes</t>
  </si>
  <si>
    <t>Antique Ring of Staffs</t>
  </si>
  <si>
    <t>Elixir of Fishing Insight Set</t>
  </si>
  <si>
    <t>Super Elixir of Fishing Insight Set</t>
  </si>
  <si>
    <t>Antique Ring of Daggers</t>
  </si>
  <si>
    <t>Heroic Elixir of Fishing Insight Set</t>
  </si>
  <si>
    <t>Antique Ring of Wands</t>
  </si>
  <si>
    <t>Super Potion of Concentration Set</t>
  </si>
  <si>
    <t>Antique Ring of Bows</t>
  </si>
  <si>
    <t>Antique Ring of Medicine</t>
  </si>
  <si>
    <t>Mount Whistle Set</t>
  </si>
  <si>
    <t>Antique Ring of Spears</t>
  </si>
  <si>
    <t>Rimebound Mystery Chest</t>
  </si>
  <si>
    <t>[Bounty Master] Robert the Bruised</t>
  </si>
  <si>
    <t>Antique Ring of Totems</t>
  </si>
  <si>
    <t>Sage Erwana</t>
  </si>
  <si>
    <t>Rimebound Mystery Chest Bundle</t>
  </si>
  <si>
    <t>Sage Conroy</t>
  </si>
  <si>
    <t>Antique Ring of Pugilism</t>
  </si>
  <si>
    <t>10 Rimebound Special Bundle</t>
  </si>
  <si>
    <t>TEST Invisible Mob</t>
  </si>
  <si>
    <t>Ancient Ring of Swords</t>
  </si>
  <si>
    <t>Rockhide Stag</t>
  </si>
  <si>
    <t>100 Rimebound Special Bundle</t>
  </si>
  <si>
    <t>Rockhide Unicorn</t>
  </si>
  <si>
    <t>Ancient Ring of Hammers</t>
  </si>
  <si>
    <t>Rockhide Faerie</t>
  </si>
  <si>
    <t>Rockhide Dryad</t>
  </si>
  <si>
    <t>Ancient Ring of Axes</t>
  </si>
  <si>
    <t>Enraged Rockhide Dryad</t>
  </si>
  <si>
    <t>[AA] Jon template test</t>
  </si>
  <si>
    <t>Ancient Ring of Staffs</t>
  </si>
  <si>
    <t>Mallach Elder</t>
  </si>
  <si>
    <t>Cronach Elder</t>
  </si>
  <si>
    <t>Ancient Ring of Daggers</t>
  </si>
  <si>
    <t>Jalan Elder</t>
  </si>
  <si>
    <t>Skain Elder</t>
  </si>
  <si>
    <t>Ancient Ring of Wands</t>
  </si>
  <si>
    <t>Mallach Witherleaf</t>
  </si>
  <si>
    <t>Cronach Spitesap</t>
  </si>
  <si>
    <t>Ancient Ring of Bows</t>
  </si>
  <si>
    <t>Jalan Curseroot</t>
  </si>
  <si>
    <t>Skain Banebark</t>
  </si>
  <si>
    <t>Ancient Ring of Medicine</t>
  </si>
  <si>
    <t>Witherleaf Sapling</t>
  </si>
  <si>
    <t>Spitesap Sapling</t>
  </si>
  <si>
    <t>Ancient Ring of Spears</t>
  </si>
  <si>
    <t>Curseroot Sapling</t>
  </si>
  <si>
    <t>Banebark Sapling</t>
  </si>
  <si>
    <t>Ancient Ring of Totems</t>
  </si>
  <si>
    <t>Sage Padriga</t>
  </si>
  <si>
    <t>Ancient Ring of Pugilism</t>
  </si>
  <si>
    <t>Faerie of Dust</t>
  </si>
  <si>
    <t>Faerie of Grime</t>
  </si>
  <si>
    <t>Antique Ring of Fortitude</t>
  </si>
  <si>
    <t>Faerie of Ashes</t>
  </si>
  <si>
    <t>Despair Chest</t>
  </si>
  <si>
    <t>Antique Ring of Warding</t>
  </si>
  <si>
    <t>Infernal Chest</t>
  </si>
  <si>
    <t>Alchemical Chest</t>
  </si>
  <si>
    <t>Antique Ring of Reflex</t>
  </si>
  <si>
    <t>Summoning Chest</t>
  </si>
  <si>
    <t>Forbidden Chest</t>
  </si>
  <si>
    <t>Antique Ring of Vigour</t>
  </si>
  <si>
    <t>TEST Death Effect Mob Invis</t>
  </si>
  <si>
    <t>Antique Ring of Willpower</t>
  </si>
  <si>
    <t>Legendary Morcas Unicorn</t>
  </si>
  <si>
    <t>Fabled Morcas Faerie</t>
  </si>
  <si>
    <t>Ancient Ring of Fortitude</t>
  </si>
  <si>
    <t>Prosperous Morcas Dryad</t>
  </si>
  <si>
    <t>Superior Enraged Morcas Dryad</t>
  </si>
  <si>
    <t>Ancient Ring of Warding</t>
  </si>
  <si>
    <t>Lochlan Calhoun</t>
  </si>
  <si>
    <t>Glaring Terror</t>
  </si>
  <si>
    <t>Ancient Ring of Reflex</t>
  </si>
  <si>
    <t>Seething Blinder</t>
  </si>
  <si>
    <t>Mind Borer</t>
  </si>
  <si>
    <t>Ancient Ring of Vigour</t>
  </si>
  <si>
    <t>Glaring Terror Nexus</t>
  </si>
  <si>
    <t>Ancient Ring of Willpower</t>
  </si>
  <si>
    <t>Seething Blinder Nexus</t>
  </si>
  <si>
    <t>Journal of Grok (page 1)</t>
  </si>
  <si>
    <t>Mind Borer Nexus</t>
  </si>
  <si>
    <t>Journal of Grok (page 2)</t>
  </si>
  <si>
    <t>Crackedbone Serf</t>
  </si>
  <si>
    <t>Journal of Grok (page 3)</t>
  </si>
  <si>
    <t>Crackedbone Grunt</t>
  </si>
  <si>
    <t>Journal of Grok (page 4)</t>
  </si>
  <si>
    <t>Crackedbone Foot Soldier</t>
  </si>
  <si>
    <t>premium_shop_stock - item_shop_description</t>
  </si>
  <si>
    <t>Journal of Grok (page 5)</t>
  </si>
  <si>
    <t>Set of 5 potions that instantly restore 100 health each. Ideal for budding Celtic Heroes!</t>
  </si>
  <si>
    <t>Crackedbone Infantry</t>
  </si>
  <si>
    <t>Crackedbone Stonewall</t>
  </si>
  <si>
    <t>Almanac of Drogan (page 1)</t>
  </si>
  <si>
    <t>Set of 5 potions that instantly restore 500 health. Ideal for more experienced Celtic Heroes!</t>
  </si>
  <si>
    <t>Crackedbone Sapper</t>
  </si>
  <si>
    <t>Set of 5 potions that instantly restore 100 energy each. Ideal for budding Celtic Heroes!</t>
  </si>
  <si>
    <t>Almanac of Drogan (page 2)</t>
  </si>
  <si>
    <t>Crackedbone Champion</t>
  </si>
  <si>
    <t>Set of 5 potions that instantly restore 500 energy. Ideal for more experienced Celtic Heroes!</t>
  </si>
  <si>
    <t>Crackedbone Sergeant</t>
  </si>
  <si>
    <t>Almanac of Drogan (page 3)</t>
  </si>
  <si>
    <t>If you're over-encumbered, a Leystone Fragment allows you to make one free fast travel regardless of how many items you're carrying!</t>
  </si>
  <si>
    <t>Crackedbone Lieutenant</t>
  </si>
  <si>
    <t>Almanac of Drogan (page 4)</t>
  </si>
  <si>
    <t>Treat your character to something special with 100 gold coins!</t>
  </si>
  <si>
    <t>Almanac of Drogan (page 5)</t>
  </si>
  <si>
    <t>Crackedbone General</t>
  </si>
  <si>
    <t>Too much loot and nowhere to put it? Permanently increase your fast-travel item limit with a Backpack Expansion!</t>
  </si>
  <si>
    <t>Codex of Krest (page 1)</t>
  </si>
  <si>
    <t>Crackedbone Chieftain</t>
  </si>
  <si>
    <t>Permanently boost your ability to regenerate health when out of combat by 1 per tick with each Sigil of Health! Please note health sigils are for regaining health between fights, when in combat situations, sigils are not active.</t>
  </si>
  <si>
    <t>Codex of Krest (page 2)</t>
  </si>
  <si>
    <t>Yoch Darach Serf</t>
  </si>
  <si>
    <t>Permanently boost your ability to regenerate energy when out of combat by 1 per tick with each Sigil of Energy! Please note energy sigils are for regaining energy between fights, when in combat situaions, sigils not active.</t>
  </si>
  <si>
    <t>Yoch Darach Grunt</t>
  </si>
  <si>
    <t>Add an extra character slot to your account!</t>
  </si>
  <si>
    <t>Codex of Krest (page 3)</t>
  </si>
  <si>
    <t>Yoch Darach Foot Soldier</t>
  </si>
  <si>
    <t>Codex of Krest (page 4)</t>
  </si>
  <si>
    <t>Want to make a change to your skills or experiment with new ones? A Book of Alteration resets all of your skill points so you can spend them again however you like!</t>
  </si>
  <si>
    <t>Yoch Darach Infantry</t>
  </si>
  <si>
    <t>Codex of Krest (page 5)</t>
  </si>
  <si>
    <t>Want a different combination of stats without losing all your progress? Now you can reset all your stats with a Book of Rebirth!</t>
  </si>
  <si>
    <t>Yoch Darach Stonewall</t>
  </si>
  <si>
    <t>Lexicon of Mathulus (page 1)</t>
  </si>
  <si>
    <t>Treat your character to something special with 1,000 gold coins!</t>
  </si>
  <si>
    <t>Lexicon of Mathulus (page 2)</t>
  </si>
  <si>
    <t>Treat your character to a bag overflowing with 10,000 gold coins!</t>
  </si>
  <si>
    <t>Yoch Darach Sapper</t>
  </si>
  <si>
    <t>Lexicon of Mathulus (page 3)</t>
  </si>
  <si>
    <t>Luxuriate in a coffer overflowing with 100,000 gold coins for a bargain price!</t>
  </si>
  <si>
    <t>Lexicon of Mathulus (page 4)</t>
  </si>
  <si>
    <t>Yoch Darach Champion</t>
  </si>
  <si>
    <t>Yoch Darach Sergeant</t>
  </si>
  <si>
    <t>Are you destined for leadership? Get a Clan Banner and you can form your own clan for you and your friends!</t>
  </si>
  <si>
    <t>Lexicon of Mathulus (page 5)</t>
  </si>
  <si>
    <t>Yoch Darach Lieutenant</t>
  </si>
  <si>
    <t>Manuscript of Creginus (page 1)</t>
  </si>
  <si>
    <t>Resurrect on the spot where you die rather than at the nearest Leystone and regain 50% of your health and up to 50% energy by harnessing the power of this carved idol of Danu, the Celtic goddess of Nature.</t>
  </si>
  <si>
    <t>Yoch Darach General</t>
  </si>
  <si>
    <t>Manuscript of Creginus (page 2)</t>
  </si>
  <si>
    <t>Manuscript of Creginus (page 3)</t>
  </si>
  <si>
    <t>Yoch Darach Chieftain</t>
  </si>
  <si>
    <t>An extra slot for your hotbar, which you can use for quick access to your items and skills!</t>
  </si>
  <si>
    <t>Manuscript of Creginus (page 4)</t>
  </si>
  <si>
    <t>High Sentinel of Yoch Darach</t>
  </si>
  <si>
    <t>Manuscript of Creginus (page 5)</t>
  </si>
  <si>
    <t>See the world from a different point of view with this shrink potion!</t>
  </si>
  <si>
    <t>Perceptor Scout</t>
  </si>
  <si>
    <t>Journal of Zalza (page 1)</t>
  </si>
  <si>
    <t>Journal of Zalza (page 2)</t>
  </si>
  <si>
    <t>Shrink yourself to a tiny size with this super shrink potion!</t>
  </si>
  <si>
    <t>Perceptor Lookout</t>
  </si>
  <si>
    <t>Journal of Zalza (page 3)</t>
  </si>
  <si>
    <t>Grow larger and reach for the skies with this growth potion!</t>
  </si>
  <si>
    <t>Perceptor Observer</t>
  </si>
  <si>
    <t>Journal of Zalza (page 4)</t>
  </si>
  <si>
    <t>Journal of Zalza (page 5)</t>
  </si>
  <si>
    <t>Tower over your friends with this super growth potion!</t>
  </si>
  <si>
    <t>Perceptor Keeper</t>
  </si>
  <si>
    <t>Almanac of Seraffa (page 1)</t>
  </si>
  <si>
    <t>Almanac of Seraffa (page 2)</t>
  </si>
  <si>
    <t>An invisibility potion that let's you walk past any enemy! The effect is cancelled when entering combat.</t>
  </si>
  <si>
    <t>Perceptor Agitator</t>
  </si>
  <si>
    <t>Almanac of Seraffa (page 3)</t>
  </si>
  <si>
    <t>Evade attacks with this defence potion!</t>
  </si>
  <si>
    <t>Perceptor Informer</t>
  </si>
  <si>
    <t>Almanac of Seraffa (page 4)</t>
  </si>
  <si>
    <t>Dodge even more attacks with this super defence potion!</t>
  </si>
  <si>
    <t>Almanac of Seraffa (page 5)</t>
  </si>
  <si>
    <t>Perceptor Agent</t>
  </si>
  <si>
    <t>Codex of Veltissa (page 1)</t>
  </si>
  <si>
    <t>Toughen yourself up with this armour potion!</t>
  </si>
  <si>
    <t>Perceptor Spy</t>
  </si>
  <si>
    <t>Codex of Veltissa (page 2)</t>
  </si>
  <si>
    <t>Add even more magical armour with this super armour potion!</t>
  </si>
  <si>
    <t>Perceptor Inciter</t>
  </si>
  <si>
    <t>Codex of Veltissa (page 3)</t>
  </si>
  <si>
    <t>Codex of Veltissa (page 4)</t>
  </si>
  <si>
    <t>Increase your maximum health and shrug off injuries with this maximum health potion!</t>
  </si>
  <si>
    <t>Perceptor Instigator</t>
  </si>
  <si>
    <t>Codex of Veltissa (page 5)</t>
  </si>
  <si>
    <t>Perceptor Demagogue</t>
  </si>
  <si>
    <t>Greatly increase your total health and take more punishment with this super maximum health potion!</t>
  </si>
  <si>
    <t>Lexicon of Melisant (page 1)</t>
  </si>
  <si>
    <t>Deathgaze Scout</t>
  </si>
  <si>
    <t>Increase your maximum energy and use more skills with this maximum energy potion!</t>
  </si>
  <si>
    <t>Deathgaze Lookout</t>
  </si>
  <si>
    <t>Lexicon of Melisant (page 2)</t>
  </si>
  <si>
    <t>Deathgaze Observer</t>
  </si>
  <si>
    <t>Feel the power with this super maximum energy potion!</t>
  </si>
  <si>
    <t>Lexicon of Melisant (page 3)</t>
  </si>
  <si>
    <t>Deathgaze Keeper</t>
  </si>
  <si>
    <t>Make every strike count with this attack potion!</t>
  </si>
  <si>
    <t>Lexicon of Melisant (page 4)</t>
  </si>
  <si>
    <t>Deathgaze Agitator</t>
  </si>
  <si>
    <t>Deathgaze Informer</t>
  </si>
  <si>
    <t>Lexicon of Melisant (page 5)</t>
  </si>
  <si>
    <t>Become even more deadly with this super attack potion!</t>
  </si>
  <si>
    <t>Deathgaze Agent</t>
  </si>
  <si>
    <t>Manuscript of Sveltina (page 1)</t>
  </si>
  <si>
    <t>Deathgaze Spy</t>
  </si>
  <si>
    <t>Manuscript of Sveltina (page 2)</t>
  </si>
  <si>
    <t>Let loose a flurry of blows with this haste potion!</t>
  </si>
  <si>
    <t>Deathgaze Inciter</t>
  </si>
  <si>
    <t>Deathgaze Instigator</t>
  </si>
  <si>
    <t>Manuscript of Sveltina (page 3)</t>
  </si>
  <si>
    <t>Destroy your enemies with this super haste potion!</t>
  </si>
  <si>
    <t>Deathgaze Demagogue</t>
  </si>
  <si>
    <t>Manuscript of Sveltina (page 4)</t>
  </si>
  <si>
    <t>Spymaster of Yoch Darach</t>
  </si>
  <si>
    <t>Put a spring in your step with this travelling potion!</t>
  </si>
  <si>
    <t>Manuscript of Sveltina (page 5)</t>
  </si>
  <si>
    <t>Cross the world in a hearbeat with this super travelling potion!</t>
  </si>
  <si>
    <t>Red Book Binding</t>
  </si>
  <si>
    <t>Double the rate at which you gain experience with this knowledge potion!</t>
  </si>
  <si>
    <t>Red Book Cover</t>
  </si>
  <si>
    <t>Gain experience at four times the normal rate with this super knowledge potion!</t>
  </si>
  <si>
    <t>Blue Book Binding</t>
  </si>
  <si>
    <t>Increase your health regeneration speed and get back on your feet in no time with this regeneration potion!</t>
  </si>
  <si>
    <t>Blue Book Cover</t>
  </si>
  <si>
    <t>Injuries heal before you eyes with this super regeneration potion!</t>
  </si>
  <si>
    <t>Go the distance with this energiser potion!</t>
  </si>
  <si>
    <t>Starstone of Cerridwen</t>
  </si>
  <si>
    <t>Lesser Blood Moon Bonelord</t>
  </si>
  <si>
    <t>Regain energy super fast and keep going and going with this super energiser potion!</t>
  </si>
  <si>
    <t>Minor Blood Moon Bonelord</t>
  </si>
  <si>
    <t>Conquer the world with this combination potion!</t>
  </si>
  <si>
    <t>Greater Blood Moon Bonelord</t>
  </si>
  <si>
    <t>Gain maximum effects and bonuses and challenge the gods themselves with this super combination potion!</t>
  </si>
  <si>
    <t>Fabled Blood Moon Bonelord</t>
  </si>
  <si>
    <t>See the world from a different point of view with this elixir of shrinking!</t>
  </si>
  <si>
    <t>Get in touch with your inner dwarf with this super elixir of shrinking!</t>
  </si>
  <si>
    <t>Rosethorn Quartz Knucklespike</t>
  </si>
  <si>
    <t>Reach for the skies with this elixir of growth!</t>
  </si>
  <si>
    <t>Rosethorn Quartz Quickspike</t>
  </si>
  <si>
    <t>Srak the Scourge</t>
  </si>
  <si>
    <t>Tower over your friends with this super elixir of growth!</t>
  </si>
  <si>
    <t>Rosethorn Quartz Quickblade</t>
  </si>
  <si>
    <t>Hawn the Afflicted</t>
  </si>
  <si>
    <t>Evade attacks with this elixir of defence!</t>
  </si>
  <si>
    <t>Rosethorn Quartz Pike</t>
  </si>
  <si>
    <t>Paradai the Blighted</t>
  </si>
  <si>
    <t>Dodge even more attacks with this super elixir of defence!</t>
  </si>
  <si>
    <t>Nebula Diamond Warblade</t>
  </si>
  <si>
    <t>Osan Marach</t>
  </si>
  <si>
    <t>Toughen yourself up with this elixir of armour!</t>
  </si>
  <si>
    <t>Wretched Cavalier</t>
  </si>
  <si>
    <t>Nebula Diamond Splitter</t>
  </si>
  <si>
    <t>Add even more magical armour with this super elixir of armour!</t>
  </si>
  <si>
    <t>Haunted Cavalier</t>
  </si>
  <si>
    <t>Shrug off injuries with this elixir of maximum health!</t>
  </si>
  <si>
    <t>Phantom Cavalier</t>
  </si>
  <si>
    <t>Take more punishment with this super elixir of maximum health!</t>
  </si>
  <si>
    <t>Fiendish Cavalier</t>
  </si>
  <si>
    <t>Use more skills with this elixir of maximum energy!</t>
  </si>
  <si>
    <t>CT Raiders Hound</t>
  </si>
  <si>
    <t>Nebula Diamond Cleaver</t>
  </si>
  <si>
    <t>Feel the power with this super elixir of maximum energy!</t>
  </si>
  <si>
    <t>CT Darkfell Raider</t>
  </si>
  <si>
    <t>Make every strike count with this elixir of attack!</t>
  </si>
  <si>
    <t>Nebula Diamond Bow</t>
  </si>
  <si>
    <t>CT Skar Rokhammer</t>
  </si>
  <si>
    <t>Become even more deadly with this super elixir of attack!</t>
  </si>
  <si>
    <t>Nebula Diamond Knuckleblade</t>
  </si>
  <si>
    <t>CT Wolfhound</t>
  </si>
  <si>
    <t>Let loose a flurry of blows with this elixir of haste!</t>
  </si>
  <si>
    <t>Nebula Diamond Crusher</t>
  </si>
  <si>
    <t>Destroy your enemies with this super elixir of haste!</t>
  </si>
  <si>
    <t>CT Darkfell Marauder</t>
  </si>
  <si>
    <t>Nebula Diamond Hammer</t>
  </si>
  <si>
    <t>Put a spring in your step, increase your movement speed with this elixir of travelling!</t>
  </si>
  <si>
    <t>Nebula Diamond Shield</t>
  </si>
  <si>
    <t>CT Mage Nolan</t>
  </si>
  <si>
    <t>Greatly increase your movement speed and cross the world in a hearbeat with this super elixir of travelling!</t>
  </si>
  <si>
    <t>Nebula Diamond Battlestave</t>
  </si>
  <si>
    <t>CT Darkfell Firestarter</t>
  </si>
  <si>
    <t>Get more experience twice as fast as normal with this elixir of knowledge!</t>
  </si>
  <si>
    <t>Nebula Diamond Longblade</t>
  </si>
  <si>
    <t>CT Tar Barrel</t>
  </si>
  <si>
    <t>Gain experience four times the normal speed with this super elixir of knowledge!</t>
  </si>
  <si>
    <t>Nebula Diamond Icon</t>
  </si>
  <si>
    <t>CT Darkfell Fireshield</t>
  </si>
  <si>
    <t>Nebula Diamond Cane</t>
  </si>
  <si>
    <t>Conquer the world with this combination elixir</t>
  </si>
  <si>
    <t>CT Darkfell Raidguard</t>
  </si>
  <si>
    <t>Nebula Diamond Knucklespike</t>
  </si>
  <si>
    <t>Challenge the gods themselves with this super combination elixir!</t>
  </si>
  <si>
    <t>CT Darkfell Raidmaster</t>
  </si>
  <si>
    <t>Get back on your feet in no time with this elixir of regeneration!</t>
  </si>
  <si>
    <t>Nebula Diamond Quickspike</t>
  </si>
  <si>
    <t>Savage Skeleton</t>
  </si>
  <si>
    <t>Injuries heal before you eyes with this super elixir of regeneration!</t>
  </si>
  <si>
    <t>Nebula Diamond Quickblade</t>
  </si>
  <si>
    <t>Go the distance with this elixir of energisation!</t>
  </si>
  <si>
    <t>Entombed Bloodshank</t>
  </si>
  <si>
    <t>Nebula Diamond Pike</t>
  </si>
  <si>
    <t>Greatly boost the speed of your energy regeneration with this super elixir of energisation!</t>
  </si>
  <si>
    <t>Blue Suit</t>
  </si>
  <si>
    <t>Blood Moon Reaper</t>
  </si>
  <si>
    <t>Hurl a blazing ball of flame at your enemies by reciting the mighty spell on this scroll of fire bolt.</t>
  </si>
  <si>
    <t>Savage Bone Lord</t>
  </si>
  <si>
    <t>Root your enemies to the ground, stopping them from moving for 60 seconds.</t>
  </si>
  <si>
    <t>Entombed Bone Lord</t>
  </si>
  <si>
    <t>Brown Dress Shoes</t>
  </si>
  <si>
    <t>Regain 1,000 health and 1,000 energy instantly! A powerful potion, specially designed for the mightiest of heroes.</t>
  </si>
  <si>
    <t>Blue Ballgown</t>
  </si>
  <si>
    <t>Blood Moon Bone Lord</t>
  </si>
  <si>
    <t>Is it hot in here? Envelop yourself in a cloak of fire to burn your enemies!</t>
  </si>
  <si>
    <t>Blue Dance Shoes</t>
  </si>
  <si>
    <t>Live in the lap of luxury with this massive hoard of 500,000 gold coins at an excellent bargain price!</t>
  </si>
  <si>
    <t>Wretched Bodyguard</t>
  </si>
  <si>
    <t>Make all your abilities increase twice as fast with this elixir of wisdom!</t>
  </si>
  <si>
    <t>Haunted Bodyguard</t>
  </si>
  <si>
    <t>All your abilities increase four times faster with this super elixir of wisdom!</t>
  </si>
  <si>
    <t>Phantom Bodyguard</t>
  </si>
  <si>
    <t>Set of 10 Knowlede Potions</t>
  </si>
  <si>
    <t>Set of 10 Super Knowledge Potions</t>
  </si>
  <si>
    <t>Fiendish Bodyguard</t>
  </si>
  <si>
    <t>Set of 10 combination potions</t>
  </si>
  <si>
    <t>Srak's Cavalier</t>
  </si>
  <si>
    <t>Set of 10 super combination potions!</t>
  </si>
  <si>
    <t>Hawn's Cavalier</t>
  </si>
  <si>
    <t>Set of 10 Restoration Potions each instantly adding 1,000 health and 1,000 energy</t>
  </si>
  <si>
    <t>Vial of Life</t>
  </si>
  <si>
    <t>Set of 10 Super Knowledge Elixirs</t>
  </si>
  <si>
    <t>Set of 10 Super Wisdom Elixirs</t>
  </si>
  <si>
    <t>Tranquil Quartz Warblade</t>
  </si>
  <si>
    <t>Set of 10 Knowledge Elixirs</t>
  </si>
  <si>
    <t>Tranquil Quartz Splitter</t>
  </si>
  <si>
    <t>Set of 10 Combination Elixirs</t>
  </si>
  <si>
    <t>Tranquil Quartz Cleaver</t>
  </si>
  <si>
    <t>Paradai's Cavalier</t>
  </si>
  <si>
    <t>Set of 10 Super Combination Elixirs</t>
  </si>
  <si>
    <t>Tranquil Quartz Bow</t>
  </si>
  <si>
    <t>Set of 10 Backpack Expansions!</t>
  </si>
  <si>
    <t>Marach's Cavalier</t>
  </si>
  <si>
    <t>Set of 10 Resurrection Idols!</t>
  </si>
  <si>
    <t>Tranquil Quartz Knuckleblade</t>
  </si>
  <si>
    <t>Set of 10 Energy Sigils!</t>
  </si>
  <si>
    <t>Bounty Token Merchant</t>
  </si>
  <si>
    <t>Tranquil Quartz Crusher</t>
  </si>
  <si>
    <t>Set of 10 Health Sigils!</t>
  </si>
  <si>
    <t>Tranquil Quartz Hammer</t>
  </si>
  <si>
    <t>Wyvern Hatchling</t>
  </si>
  <si>
    <t>Increase the amount of storage in your bank account by 10 extra slots!</t>
  </si>
  <si>
    <t>Tranquil Quartz Battlestave</t>
  </si>
  <si>
    <t>Banebrand Heliant</t>
  </si>
  <si>
    <t>Set of 10 Bank Expansions!</t>
  </si>
  <si>
    <t>Tranquil Quartz Longblade</t>
  </si>
  <si>
    <t>Halloween NPC Female</t>
  </si>
  <si>
    <t>Tranquil Quartz Icon</t>
  </si>
  <si>
    <t>Win between one and three random rewards in each chest. Prizes include super and heroic elixirs, up to 1000 platinum, with a grand prize of a million gold!</t>
  </si>
  <si>
    <t>Tranquil Quartz Cane</t>
  </si>
  <si>
    <t>Halloween NPC Male</t>
  </si>
  <si>
    <t>Win one to three rewards including rare and exclusive summer items, charms and fashion, heroic elixir bundles, up to 4000 platinum, and a grand prize of two million gold!</t>
  </si>
  <si>
    <t>Tranquil Quartz Quickblade</t>
  </si>
  <si>
    <t>Signal Fire Barrel</t>
  </si>
  <si>
    <t>Set of 10 Ancient Mystery Chests *Beltane Edition*!</t>
  </si>
  <si>
    <t>Tranquil Quartz Pike</t>
  </si>
  <si>
    <t>Win one to three rewards including rare and exclusive Lanrik fashion, flutes and serpent mounts, heroic elixir bundles, up to 4000 platinum, and a grand prize of two million gold!</t>
  </si>
  <si>
    <t>Regal Diamond Warblade</t>
  </si>
  <si>
    <t>Set of 10 Sunburst Mystery Chests!</t>
  </si>
  <si>
    <t>Regal Diamond Splitter</t>
  </si>
  <si>
    <t>Win up to three rewards from each mystery chest including rare and exclusive Frostguard fashion, horns and Stormskimmers, heroic elixir bundles, up to 4000 platinum, and a grand prize of two million gold!</t>
  </si>
  <si>
    <t>Regal Diamond Cleaver</t>
  </si>
  <si>
    <t>Set of 10 Icebound Mystery Chests!</t>
  </si>
  <si>
    <t>Regal Diamond Bow</t>
  </si>
  <si>
    <t>Regal Diamond Knuckleblade</t>
  </si>
  <si>
    <t>*Android Launch 2014* Win up to three rewards from each mystery chest including Legendary Relics from past events, heroic elixir bundles, up to 4000 platinum, and a grand prize of two million gold!</t>
  </si>
  <si>
    <t>Regal Diamond Crusher</t>
  </si>
  <si>
    <t>Set of 10 Legendary Relics Chests!</t>
  </si>
  <si>
    <t>Sabrina MacDonald</t>
  </si>
  <si>
    <t>Regal Diamond Hammer</t>
  </si>
  <si>
    <t>*Beltane 2014* Win up to three rewards from each mystery chest including Ardmair fashion items, Dryad Charms, heroic elixir bundles, up to 4000 platinum, and a grand prize of two million gold!</t>
  </si>
  <si>
    <t>Tower Floor 6 Vendor APP</t>
  </si>
  <si>
    <t>Regal Diamond Battlestave</t>
  </si>
  <si>
    <t>Set of 10 Suncrest Mystery Chests</t>
  </si>
  <si>
    <t>Regal Diamond Longblade</t>
  </si>
  <si>
    <t>Forgemaster Zenith</t>
  </si>
  <si>
    <t>Win up to three rewards from each mystery chest including Phoenix Staffs, Firestorm Rods, Phoenix Crest fashion items, Tor Caith Faerie Charms, heroic elixir bundles, up to 4000 platinum, and a grand prize of two million gold!</t>
  </si>
  <si>
    <t>Phantomblade Warskull</t>
  </si>
  <si>
    <t>Set of 10 Phoenix Mystery Chests</t>
  </si>
  <si>
    <t>Win up to three rewards from each mystery chest including Spidersilk fashion items, Samhain Mounts, Halloween Masks, Spider Instruments, heroic elixir bundles, up to 4000 platinum, and a grand prize of two million gold!</t>
  </si>
  <si>
    <t>Phantomblade Creakbone</t>
  </si>
  <si>
    <t>Regal Diamond Icon</t>
  </si>
  <si>
    <t>20% off a set of 10 Arachnid Mystery Chests!</t>
  </si>
  <si>
    <t>Phantomblade Shadowskull</t>
  </si>
  <si>
    <t>Regal Diamond Cane</t>
  </si>
  <si>
    <t>Win up to three rewards from each mystery chest including Glenmor fashion items, Winterwings, Arctic Wings, Yule Instruments, Faerie Charms, Glenmor wigs, heroic elixir bundles, up to 4000 platinum, and a grand prize of two million gold!</t>
  </si>
  <si>
    <t>Phantomblade Granitebone</t>
  </si>
  <si>
    <t>Regal Diamond Quickblade</t>
  </si>
  <si>
    <t>Set of 10 Frostbound Mystery Chests!</t>
  </si>
  <si>
    <t>Regal Diamond Pike</t>
  </si>
  <si>
    <t>Phantomblade Deadned</t>
  </si>
  <si>
    <t>Win up to three rewards from each mystery chest including a new Heroic Combination Elixir, Wyldwood fashion, Soaring Eagles, Gliders, Instruments, Wigs, Tower Guard Charms, heroic elixir bundles, up to 4000 platinum, and a grand prize of two million gold!</t>
  </si>
  <si>
    <t>Sunburst Quartz Warblade</t>
  </si>
  <si>
    <t>Set of 10 Springleaf Mystery Chests!</t>
  </si>
  <si>
    <t>Phantomblade Skullsoul</t>
  </si>
  <si>
    <t>Sunburst Quartz Splitter</t>
  </si>
  <si>
    <t>This forged steel Bounty Pledge marks an agreement to undertake another bounty and can be exchanged for a new bounty from the Bounty Board in Farcrag Castle.</t>
  </si>
  <si>
    <t>Sunburst Quartz Cleaver</t>
  </si>
  <si>
    <t>Phantomblade Darkreaper</t>
  </si>
  <si>
    <t>Bundle of 5 Bounty Pledges!</t>
  </si>
  <si>
    <t>Sunburst Quartz Bow</t>
  </si>
  <si>
    <t>Tower Floor 6 Armour APP</t>
  </si>
  <si>
    <t>Sunburst Quartz Knuckleblade</t>
  </si>
  <si>
    <t>Sunburst Quartz Crusher</t>
  </si>
  <si>
    <t>Mastersmith Equinox</t>
  </si>
  <si>
    <t>Sunburst Quartz Hammer</t>
  </si>
  <si>
    <t>Win up to three rewards from each mystery chest including Sanghal fashion items, Spirit Capes, Instruments, Wizard and Enchanted Armour Charms, heroic elixir bundles, up to 4000 platinum, and a grand prize of two million gold!</t>
  </si>
  <si>
    <t>Surly Bear</t>
  </si>
  <si>
    <t>Sunburst Quartz Battlestave</t>
  </si>
  <si>
    <t>Set of 10 Lustrous Mystery Chests!</t>
  </si>
  <si>
    <t>Sunburst Quartz Longblade</t>
  </si>
  <si>
    <t>Sunburst Quartz Icon</t>
  </si>
  <si>
    <t>Win up to three rewards from each mystery chest including, Oblivion Steeds, Darkrider fashion, Archfiend Wings, Cadaver Crows, Samhain Guises, heroic elixir bundles, up to 4000 platinum, and a grand prize of two million gold!</t>
  </si>
  <si>
    <t>Set of 10 Nightrider Mystery Chests!</t>
  </si>
  <si>
    <t>Sunburst Quartz Cane</t>
  </si>
  <si>
    <t>Set of 100 Nightrider Mystery Chests!</t>
  </si>
  <si>
    <t>Sunburst Quartz Quickblade</t>
  </si>
  <si>
    <t>Win up to 3 rewards from each mystery chest including, Cranfir Spirit Horses, Sacred Auroral fashion, Windgliders, Grovehawks, Imps charms, Tribal Crests, heroic elixir bundles, up to 4000 platinum, and a grand prize of 2,000,000 gold!</t>
  </si>
  <si>
    <t>Sunburst Quartz Pike</t>
  </si>
  <si>
    <t>Set of 10 Frostbreath Mystery Chests!</t>
  </si>
  <si>
    <t>Chromos Diamond Warblade</t>
  </si>
  <si>
    <t>Set of 100 Frostbreath Mystery Chests!</t>
  </si>
  <si>
    <t>Chromos Diamond Splitter</t>
  </si>
  <si>
    <t>[00CCFF]LIMITED EDITION![-] A set of ten of the legendary Heroic Combination Elixirs. Go and find your adventure!</t>
  </si>
  <si>
    <t>Chromos Diamond Cleaver</t>
  </si>
  <si>
    <t>[00CCFF]LIMITED EDITION![-] A set of ten of the legendary Heroic Elixirs of Knowledge. Learn from your adventures!</t>
  </si>
  <si>
    <t>Chromos Diamond Bow</t>
  </si>
  <si>
    <t>Chromos Diamond Knuckleblade</t>
  </si>
  <si>
    <t>Win up to 3 rewards from each mystery chest including, rare boar mounts, Highlander fashion, Razorback Cape, Warthog Staff, Pet Tokens, Connacht Knight Charms, heroic elixir bundles, up to 4000 platinum, and a grand prize of 2,000,000 gold!</t>
  </si>
  <si>
    <t>Set of 10 Evergreen Mystery Chests.</t>
  </si>
  <si>
    <t>Chromos Diamond Crusher</t>
  </si>
  <si>
    <t>Chromos Diamond Hammer</t>
  </si>
  <si>
    <t>Set of 10 Hogshead Mystery Chests.</t>
  </si>
  <si>
    <t>Chromos Diamond Battlestave</t>
  </si>
  <si>
    <t>Chromos Diamond Longblade</t>
  </si>
  <si>
    <t>Win up to 3 rewards from each mystery chest including, rare unicorn mounts, Fashion Tokens, Pet Tokens, Heroic Elixir Bundles, up to 4000 platinum, and a Grand Prize of 2,000,000 Gold!</t>
  </si>
  <si>
    <t>Chromos Diamond Icon</t>
  </si>
  <si>
    <t>Set of 10 Solstice Mystery Chests.</t>
  </si>
  <si>
    <t>Chromos Diamond Cane</t>
  </si>
  <si>
    <t>Grim Bear</t>
  </si>
  <si>
    <t>Chromos Diamond Quickblade</t>
  </si>
  <si>
    <t>Gain fishing experience at twice the normal rate with this insight elixir!</t>
  </si>
  <si>
    <t>Chromos Diamond Pike</t>
  </si>
  <si>
    <t>Verdant Quartz Warblade</t>
  </si>
  <si>
    <t>Gain fishing experience at four times the normal rate with this insight elixir!</t>
  </si>
  <si>
    <t>Verdant Quartz Splitter</t>
  </si>
  <si>
    <t>Gain fishing experience at five times the normal rate with this insight elixir!</t>
  </si>
  <si>
    <t>Verdant Quartz Cleaver</t>
  </si>
  <si>
    <t>Set of 3 potions that instantly restore 500 concentration, allowing you to fish for longer!</t>
  </si>
  <si>
    <t>Verdant Quartz Bow</t>
  </si>
  <si>
    <t>Instantly restore 1000 concentration, allowing you to fish for longer!</t>
  </si>
  <si>
    <t>Verdant Quartz Knuckleblade</t>
  </si>
  <si>
    <t>Set of 10 Elixirs of Fishing Insight.</t>
  </si>
  <si>
    <t>Verdant Quartz Crusher</t>
  </si>
  <si>
    <t>Set of 10 Super Elixirs of Fishing Insight.</t>
  </si>
  <si>
    <t>Verdant Quartz Hammer</t>
  </si>
  <si>
    <t>Verdant Quartz Battlestave</t>
  </si>
  <si>
    <t>Set of 10 Heroic Elixirs of Fishing Insight.</t>
  </si>
  <si>
    <t>Verdant Quartz Longblade</t>
  </si>
  <si>
    <t>Set of 10 Super Potions of Concentration.</t>
  </si>
  <si>
    <t>Verdant Quartz Icon</t>
  </si>
  <si>
    <t>Verdant Quartz Cane</t>
  </si>
  <si>
    <t>For those who love to ride into battle! Use to summon your Battle Mount after you've been Dismounted.</t>
  </si>
  <si>
    <t>Verdant Quartz Quickblade</t>
  </si>
  <si>
    <t>Set of 10 Mount Whistles.</t>
  </si>
  <si>
    <t>Verdant Quartz Pike</t>
  </si>
  <si>
    <t>Deepfall Diamond Warblade</t>
  </si>
  <si>
    <t>Win up to 3 rewards from each mystery chest including all-new Battle Mount Tokens, Fashion Tokens, Pet Tokens, Heroic Elixir Bundles, up to 4000 platinum, and a Grand Prize of 2,000,000 Gold!</t>
  </si>
  <si>
    <t>Deepfall Diamond Splitter</t>
  </si>
  <si>
    <t>Deepfall Diamond Cleaver</t>
  </si>
  <si>
    <t>*Yule 2016* This Bundle contains 10 Rimebound Mystery Chests and a special Christmas prize!</t>
  </si>
  <si>
    <t>Deepfall Diamond Bow</t>
  </si>
  <si>
    <t>Deepfall Diamond Knuckleblade</t>
  </si>
  <si>
    <t>*Yule 2016* This Bundle contains 100 Rimebound Mystery Chests and a special Christmas prize!</t>
  </si>
  <si>
    <t>Deepfall Diamond Crusher</t>
  </si>
  <si>
    <t>Deepfall Diamond Hammer</t>
  </si>
  <si>
    <t>Grizzly</t>
  </si>
  <si>
    <t>Deepfall Diamond Battlestave</t>
  </si>
  <si>
    <t>Deepfall Diamond Longblade</t>
  </si>
  <si>
    <t>Deepfall Diamond Icon</t>
  </si>
  <si>
    <t>Deepfall Diamond Cane</t>
  </si>
  <si>
    <t>Deepfall Diamond Quickblade</t>
  </si>
  <si>
    <t>Deepfall Diamond Pike</t>
  </si>
  <si>
    <t>Skygem Quartz Warblade</t>
  </si>
  <si>
    <t>Skygem Quartz Splitter</t>
  </si>
  <si>
    <t>Skygem Quartz Cleaver</t>
  </si>
  <si>
    <t>Skygem Quartz Bow</t>
  </si>
  <si>
    <t>Skygem Quartz Knuckleblade</t>
  </si>
  <si>
    <t>Skygem Quartz Crusher</t>
  </si>
  <si>
    <t>Skygem Quartz Hammer</t>
  </si>
  <si>
    <t>Skygem Quartz Battlestave</t>
  </si>
  <si>
    <t>Skygem Quartz Longblade</t>
  </si>
  <si>
    <t>Skygem Quartz Icon</t>
  </si>
  <si>
    <t>Skygem Quartz Cane</t>
  </si>
  <si>
    <t>Skygem Quartz Quickblade</t>
  </si>
  <si>
    <t>Skygem Quartz Pike</t>
  </si>
  <si>
    <t>Cruel Bear</t>
  </si>
  <si>
    <t>Battlemist Diamond Warblade</t>
  </si>
  <si>
    <t>Battlemist Diamond Splitter</t>
  </si>
  <si>
    <t>Battlemist Diamond Cleaver</t>
  </si>
  <si>
    <t>Battlemist Diamond Bow</t>
  </si>
  <si>
    <t>Battlemist Diamond Knuckleblade</t>
  </si>
  <si>
    <t>Battlemist Diamond Crusher</t>
  </si>
  <si>
    <t>Battlemist Diamond Hammer</t>
  </si>
  <si>
    <t>Battlemist Diamond Battlestave</t>
  </si>
  <si>
    <t>Glowering Bear</t>
  </si>
  <si>
    <t>Battlemist Diamond Longblade</t>
  </si>
  <si>
    <t>special_offer_templates - offer_name</t>
  </si>
  <si>
    <t>TEST OFFER HEALTH POTION</t>
  </si>
  <si>
    <t>Battlemist Diamond Icon</t>
  </si>
  <si>
    <t>TEST OFFER ENERGY POTION</t>
  </si>
  <si>
    <t>Battlemist Diamond Cane</t>
  </si>
  <si>
    <t>Battlemist Diamond Quickblade</t>
  </si>
  <si>
    <t>Battlemist Diamond Pike</t>
  </si>
  <si>
    <t>Flamewine</t>
  </si>
  <si>
    <t>Frostwine</t>
  </si>
  <si>
    <t>Carolyn's Test Offer</t>
  </si>
  <si>
    <t>Sapwine</t>
  </si>
  <si>
    <t>Daggerwine</t>
  </si>
  <si>
    <t>SALE! Sigil of Health Set</t>
  </si>
  <si>
    <t>Bladewine</t>
  </si>
  <si>
    <t>SALE! Sigil of Energy Set</t>
  </si>
  <si>
    <t>Stonewine</t>
  </si>
  <si>
    <t>SALE! Backpack Expansion Set</t>
  </si>
  <si>
    <t>Regal Diamond Quickspike</t>
  </si>
  <si>
    <t>Gruesome Bear</t>
  </si>
  <si>
    <t>SALE! Bank Expansion Set</t>
  </si>
  <si>
    <t>Regal Diamond Knucklespike</t>
  </si>
  <si>
    <t>SALE! Resurrection Idol Set</t>
  </si>
  <si>
    <t>Regal Diamond Shield</t>
  </si>
  <si>
    <t>Chromos Diamond Quickspike</t>
  </si>
  <si>
    <t>FLASH SALE! Super Combination Elixir Set</t>
  </si>
  <si>
    <t>Chromos Diamond Knucklespike</t>
  </si>
  <si>
    <t>SALE! Book of Alteration</t>
  </si>
  <si>
    <t>Chromos Diamond Shield</t>
  </si>
  <si>
    <t>SALE! Book of Rebirth</t>
  </si>
  <si>
    <t>Deepfall Diamond Quickspike</t>
  </si>
  <si>
    <t>Deepfall Diamond Knucklespike</t>
  </si>
  <si>
    <t>Super Elixir of Knowledge Set</t>
  </si>
  <si>
    <t>Deepfall Diamond Shield</t>
  </si>
  <si>
    <t>Battlemist Diamond Quickspike</t>
  </si>
  <si>
    <t>Battlemist Diamond Knucklespike</t>
  </si>
  <si>
    <t>SALE! Super Elixir of Maximum Health Set</t>
  </si>
  <si>
    <t>SALE! Super Elixir of Regeneration Set</t>
  </si>
  <si>
    <t>Battlemist Diamond Shield</t>
  </si>
  <si>
    <t>Tranquil Quartz Quickspike</t>
  </si>
  <si>
    <t>Yuletide Present</t>
  </si>
  <si>
    <t>Ominous Bear</t>
  </si>
  <si>
    <t>Tranquil Quartz Knucklespike</t>
  </si>
  <si>
    <t>Yuletide Gift</t>
  </si>
  <si>
    <t>Tranquil Quartz Shield</t>
  </si>
  <si>
    <t>FLASH SALE! Book of Alteration</t>
  </si>
  <si>
    <t>Sunburst Quartz Quickspike</t>
  </si>
  <si>
    <t>Sunburst Quartz Knucklespike</t>
  </si>
  <si>
    <t>FLASH SALE! Book of Rebirth</t>
  </si>
  <si>
    <t>Sunburst Quartz Shield</t>
  </si>
  <si>
    <t>Yulebringer's Hat</t>
  </si>
  <si>
    <t>Verdant Quartz Quickspike</t>
  </si>
  <si>
    <t>Snowbringer's Hat</t>
  </si>
  <si>
    <t>Verdant Quartz Knucklespike</t>
  </si>
  <si>
    <t>Verdant Quartz Shield</t>
  </si>
  <si>
    <t>Icebringer's Hat</t>
  </si>
  <si>
    <t>Skygem Quartz Quickspike</t>
  </si>
  <si>
    <t>Yulemaster's Hat</t>
  </si>
  <si>
    <t>Skygem Quartz Knucklespike</t>
  </si>
  <si>
    <t>Skygem Quartz Shield</t>
  </si>
  <si>
    <t>Snowmaster's Hat</t>
  </si>
  <si>
    <t>Icemaster's Hat</t>
  </si>
  <si>
    <t>DUMMY OFFER HEALTH POTION</t>
  </si>
  <si>
    <t>Otherworld Topaz</t>
  </si>
  <si>
    <t>Otherworld Opal</t>
  </si>
  <si>
    <t>Fabled Ring of Recuperate</t>
  </si>
  <si>
    <t>Fabled Ring of Meditate</t>
  </si>
  <si>
    <t>Fabled Ring of Pummel</t>
  </si>
  <si>
    <t>Fabled Ring of Giant Swing</t>
  </si>
  <si>
    <t>Fabled Ring of Sweeping Blow</t>
  </si>
  <si>
    <t>Fabled Ring of Enduring Guard</t>
  </si>
  <si>
    <t>Merciless Bear</t>
  </si>
  <si>
    <t>Fabled Ring of Shield Bash</t>
  </si>
  <si>
    <t>Fabled Ring of Protective Stance</t>
  </si>
  <si>
    <t>Fabled Ring of Taunt</t>
  </si>
  <si>
    <t>Fabled Ring of Warcry</t>
  </si>
  <si>
    <t>Fabled Ring of Frenzy</t>
  </si>
  <si>
    <t>Fabled Ring of Sneaky Attack</t>
  </si>
  <si>
    <t>DUMMY OFFER HEALTH POTION TEST</t>
  </si>
  <si>
    <t>Fabled Ring of Quick Strike</t>
  </si>
  <si>
    <t>Valentines Gift</t>
  </si>
  <si>
    <t>Fabled Ring of Assassinate</t>
  </si>
  <si>
    <t>SALE! Frostbound Chest Bundle</t>
  </si>
  <si>
    <t>Fabled Ring of Rend</t>
  </si>
  <si>
    <t>Fabled Ring of Poison Weapon</t>
  </si>
  <si>
    <t>OFFER! Health Sigil Set</t>
  </si>
  <si>
    <t>Fabled Ring of Hide</t>
  </si>
  <si>
    <t>OFFER! Energy Sigil Set</t>
  </si>
  <si>
    <t>Fabled Ring of Fast Reflexes</t>
  </si>
  <si>
    <t>OFFER! Super Wisdom Elixir Set</t>
  </si>
  <si>
    <t>Fabled Ring of Smoke Bomb</t>
  </si>
  <si>
    <t>FREE GIFT!</t>
  </si>
  <si>
    <t>TEST Imp Support</t>
  </si>
  <si>
    <t>TEST Imp Boss</t>
  </si>
  <si>
    <t>FREE PRESENT!</t>
  </si>
  <si>
    <t>Fabled Ring of Distract</t>
  </si>
  <si>
    <t>Baby Bear</t>
  </si>
  <si>
    <t>Bear Cub</t>
  </si>
  <si>
    <t>Fabled Ring of Play Dead</t>
  </si>
  <si>
    <t>Grizzletooth</t>
  </si>
  <si>
    <t>Fabled Ring of Sharp Shot</t>
  </si>
  <si>
    <t>Grizzleblood</t>
  </si>
  <si>
    <t>Banebrand Imperial</t>
  </si>
  <si>
    <t>Fabled Ring of Barbed Shot</t>
  </si>
  <si>
    <t>Fabled Ring of Rapid Shot</t>
  </si>
  <si>
    <t>Fabled Ring of Steady Aim</t>
  </si>
  <si>
    <t>Heroes Standard Starter Kit</t>
  </si>
  <si>
    <t>Fabled Ring of Defensive Spikes</t>
  </si>
  <si>
    <t>Heroes Deluxe Starter Kit</t>
  </si>
  <si>
    <t>Fabled Ring of Bolas</t>
  </si>
  <si>
    <t>Fabled Ring of Camouflage</t>
  </si>
  <si>
    <t>Free Book of Rebirth</t>
  </si>
  <si>
    <t>Fabled Ring of Conceal</t>
  </si>
  <si>
    <t>Fabled Ring of Light Heal</t>
  </si>
  <si>
    <t>Fabled Ring of Entangle</t>
  </si>
  <si>
    <t>SALE! Springleaf Chest</t>
  </si>
  <si>
    <t>Fabled Ring of Fire Bolt</t>
  </si>
  <si>
    <t>SALE! Springleaf Chest Bundle</t>
  </si>
  <si>
    <t>Fabled Ring of Ice Shards</t>
  </si>
  <si>
    <t>Fabled Ring of Firestorm</t>
  </si>
  <si>
    <t>Fabled Ring of Incinerate</t>
  </si>
  <si>
    <t>Fabled Ring of Cloak of Fire</t>
  </si>
  <si>
    <t>Fabled Luring Ring of Fire</t>
  </si>
  <si>
    <t>Fabled Luring Ring of Ice</t>
  </si>
  <si>
    <t>Fabled Luring Ring of Magic</t>
  </si>
  <si>
    <t>Free Health Sigils</t>
  </si>
  <si>
    <t>Fabled Luring Ring of Assassins</t>
  </si>
  <si>
    <t>Free Energy Sigils</t>
  </si>
  <si>
    <t>Fabled Luring Ring of Giants</t>
  </si>
  <si>
    <t>Free Super Knowledge Potions</t>
  </si>
  <si>
    <t>Fabled Luring Ring of Soldiers</t>
  </si>
  <si>
    <t>Free Super Combination Elixirs!</t>
  </si>
  <si>
    <t>Fabled Ring of Energy Boost</t>
  </si>
  <si>
    <t>Epic 50 Health Sigil Collection</t>
  </si>
  <si>
    <t>Fabled Ring of Energy Shield</t>
  </si>
  <si>
    <t>Epic 50 Energy Sigil Collection</t>
  </si>
  <si>
    <t>Free Beltane Present</t>
  </si>
  <si>
    <t>Fabled Ring of Energy Well</t>
  </si>
  <si>
    <t>Fabled Ring of Sacrifice</t>
  </si>
  <si>
    <t>Fabled Ring of Freeze</t>
  </si>
  <si>
    <t>Fabled Ring of Lightning Strike</t>
  </si>
  <si>
    <t>Fabled Ring of Storm Touch</t>
  </si>
  <si>
    <t>Fabled Ring of Strangling Vines</t>
  </si>
  <si>
    <t>Free Beltane Gift</t>
  </si>
  <si>
    <t>Fabled Ring of Grasping Roots</t>
  </si>
  <si>
    <t>Fabled Ring of Howling Wind</t>
  </si>
  <si>
    <t>Testy Offer! Great value!!!</t>
  </si>
  <si>
    <t>Fabled Ring of Calm</t>
  </si>
  <si>
    <t>Fabled Ring of Shield of Bark</t>
  </si>
  <si>
    <t>Special Offer! Lustrous Mystery Chest</t>
  </si>
  <si>
    <t>Fabled Ring of Natures Touch</t>
  </si>
  <si>
    <t>Fabled Ring of Natures Breath</t>
  </si>
  <si>
    <t>Special Offer! Lustrous Mystery Chest Bundle</t>
  </si>
  <si>
    <t>Fabled Ring of Natures Embrace</t>
  </si>
  <si>
    <t>Fabled Ring of Abundance</t>
  </si>
  <si>
    <t>Fabled Ring of Abundant Aura</t>
  </si>
  <si>
    <t>Fabled Ring of Spring of Life</t>
  </si>
  <si>
    <t>Fabled Warding Ring of Fire</t>
  </si>
  <si>
    <t>Fabled Warding Ring of Ice</t>
  </si>
  <si>
    <t>Fabled Warding Ring of Magic</t>
  </si>
  <si>
    <t>Fabled Warding Ring of Assassins</t>
  </si>
  <si>
    <t>Special Offer! Nightrider Mystery Chest Bundle</t>
  </si>
  <si>
    <t>Fabled Warding Ring of Giants</t>
  </si>
  <si>
    <t>Fabled Warding Ring of Soldiers</t>
  </si>
  <si>
    <t>Special Offer! Nightrider Mystery Chest</t>
  </si>
  <si>
    <t>Grand Ring of Bandage Wounds</t>
  </si>
  <si>
    <t>BONUS! Nightrider Chest Bundle + 2 FREE chests!</t>
  </si>
  <si>
    <t>Grand Ring of Recuperate</t>
  </si>
  <si>
    <t>BONUS! Frostbreath Chest Bundle + 2 FREE chests!</t>
  </si>
  <si>
    <t>Grand Ring of Meditate</t>
  </si>
  <si>
    <t>Grand Ring of Pummel</t>
  </si>
  <si>
    <t>BONUS! Super Knowledge Elixir Set</t>
  </si>
  <si>
    <t>Grand Ring of Giant Swing</t>
  </si>
  <si>
    <t>DISCOUNT! Frostbreath Bundle</t>
  </si>
  <si>
    <t>Grand Ring of Sweeping Blow</t>
  </si>
  <si>
    <t>Grand Ring of Enduring Guard</t>
  </si>
  <si>
    <t>FREE Super Combo Elixir!</t>
  </si>
  <si>
    <t>Grand Ring of Shield Bash</t>
  </si>
  <si>
    <t>Grand Ring of Protective Stance</t>
  </si>
  <si>
    <t>Grand Ring of Taunt</t>
  </si>
  <si>
    <t>Grand Ring of Warcry</t>
  </si>
  <si>
    <t>Grand Ring of Frenzy</t>
  </si>
  <si>
    <t>Grand Ring of Sneaky Attack</t>
  </si>
  <si>
    <t>Grand Ring of Quick Strike</t>
  </si>
  <si>
    <t>Grand Ring of Assassinate</t>
  </si>
  <si>
    <t>Grand Ring of Rend</t>
  </si>
  <si>
    <t>Grand Ring of Poison Weapon</t>
  </si>
  <si>
    <t>Grand Ring of Hide</t>
  </si>
  <si>
    <t>Grand Ring of Fast Reflexes</t>
  </si>
  <si>
    <t>Grand Ring of Smoke Bomb</t>
  </si>
  <si>
    <t>Grand Ring of Distract</t>
  </si>
  <si>
    <t>Grand Ring of Play Dead</t>
  </si>
  <si>
    <t>Grand Ring of Sharp Shot</t>
  </si>
  <si>
    <t>Grand Ring of Barbed Shot</t>
  </si>
  <si>
    <t>Grand Ring of Rapid Shot</t>
  </si>
  <si>
    <t>Grand Ring of Steady Aim</t>
  </si>
  <si>
    <t>Grand Ring of Defensive Spikes</t>
  </si>
  <si>
    <t>Grand Ring of Bolas</t>
  </si>
  <si>
    <t>Grand Ring of Camouflage</t>
  </si>
  <si>
    <t>Grand Ring of Conceal</t>
  </si>
  <si>
    <t>Grand Ring of Light Heal</t>
  </si>
  <si>
    <t>Grand Ring of Entangle</t>
  </si>
  <si>
    <t>Grand Ring of Fire Bolt</t>
  </si>
  <si>
    <t>Grand Ring of Ice Shards</t>
  </si>
  <si>
    <t>Grand Ring of Firestorm</t>
  </si>
  <si>
    <t>Grand Ring of Incinerate</t>
  </si>
  <si>
    <t>Grand Ring of Cloak of Fire</t>
  </si>
  <si>
    <t>Grand Luring Ring of Fire</t>
  </si>
  <si>
    <t>Grand Luring Ring of Ice</t>
  </si>
  <si>
    <t>Grand Luring Ring of Magic</t>
  </si>
  <si>
    <t>Grand Luring Ring of Assassins</t>
  </si>
  <si>
    <t>Grand Luring Ring of Giants</t>
  </si>
  <si>
    <t>Grand Luring Ring of Soldiers</t>
  </si>
  <si>
    <t>Grand Ring of Energy Boost</t>
  </si>
  <si>
    <t>Grand Ring of Energy Shield</t>
  </si>
  <si>
    <t>Grand Ring of Energy Well</t>
  </si>
  <si>
    <t>Grand Ring of Sacrifice</t>
  </si>
  <si>
    <t>Grand Ring of Freeze</t>
  </si>
  <si>
    <t>Grand Ring of Lightning Strike</t>
  </si>
  <si>
    <t>special_offer_templates - offer_description</t>
  </si>
  <si>
    <t>Grand Ring of Storm Touch</t>
  </si>
  <si>
    <t>A health potion (Test Offer).</t>
  </si>
  <si>
    <t>Grand Ring of Strangling Vines</t>
  </si>
  <si>
    <t>Grand Ring of Grasping Roots</t>
  </si>
  <si>
    <t>An energy potion (Test Offer).</t>
  </si>
  <si>
    <t>Grand Ring of Howling Wind</t>
  </si>
  <si>
    <t>Grand Ring of Calm</t>
  </si>
  <si>
    <t>Help to celebrate the launch of Celtic Heroes on Android with this Everlasting Green Firework!</t>
  </si>
  <si>
    <t>Grand Ring of Shield of Bark</t>
  </si>
  <si>
    <t>A free Super Knowledge Potion!</t>
  </si>
  <si>
    <t>Grand Ring of Natures Touch</t>
  </si>
  <si>
    <t>A free Travelling Potion!</t>
  </si>
  <si>
    <t>A free Restoration Potion!</t>
  </si>
  <si>
    <t>Grand Ring of Natures Breath</t>
  </si>
  <si>
    <t>Grand Ring of Natures Embrace</t>
  </si>
  <si>
    <t>Grand Ring of Abundance</t>
  </si>
  <si>
    <t>Grand Ring of Abundant Aura</t>
  </si>
  <si>
    <t>Celebrate your Celtic spirit with this free Super Regeneration Potion!</t>
  </si>
  <si>
    <t>Celebrate your Celtic spirit with this free Super Maximum Health Potion!</t>
  </si>
  <si>
    <t>Grand Ring of Spring of Life</t>
  </si>
  <si>
    <t>Get this Sigil of Health Set at a 30% discount, this weekend only!</t>
  </si>
  <si>
    <t>Grand Warding Ring of Fire</t>
  </si>
  <si>
    <t>Get this Sigil of Energy Set at a 30% discount, this weekend only!</t>
  </si>
  <si>
    <t>Grand Warding Ring of Ice</t>
  </si>
  <si>
    <t>Piranus the Mad</t>
  </si>
  <si>
    <t>Get this Backpack Expansion Set at a 30% discount for a limited time only!</t>
  </si>
  <si>
    <t>Grand Warding Ring of Magic</t>
  </si>
  <si>
    <t>Lulach the Late</t>
  </si>
  <si>
    <t>Stonevale Imp 78 TREE</t>
  </si>
  <si>
    <t>Grand Warding Ring of Assassins</t>
  </si>
  <si>
    <t>Get this Bank Expansion Set at a 25% discount for a limited time only!</t>
  </si>
  <si>
    <t>Bloodgrove Imposter</t>
  </si>
  <si>
    <t>Bloodgrove Interloper</t>
  </si>
  <si>
    <t>Get this Resurrection Idol Set at a 25% discount for a limited time only!</t>
  </si>
  <si>
    <t>Bloodgrove Instigator</t>
  </si>
  <si>
    <t>Grand Warding Ring of Giants</t>
  </si>
  <si>
    <t>A free Super Energiser Potion!</t>
  </si>
  <si>
    <t>Get this Super Combination Elixir Set at a 15% discount for a limited time only!</t>
  </si>
  <si>
    <t>Bloodgrove Provocateur</t>
  </si>
  <si>
    <t>Grand Warding Ring of Soldiers</t>
  </si>
  <si>
    <t>Get this Book of Alteration at a 20% discount for a limited time only!</t>
  </si>
  <si>
    <t>Bloodgrove Riteservant</t>
  </si>
  <si>
    <t>Royal Ring of Bandage Wounds</t>
  </si>
  <si>
    <t>Get this Book of Rebirth at a 25% discount for a limited time only!</t>
  </si>
  <si>
    <t>Bloodgrove Ritebrother</t>
  </si>
  <si>
    <t>Royal Ring of Recuperate</t>
  </si>
  <si>
    <t>Bloodgrove Ritualist</t>
  </si>
  <si>
    <t>Royal Ring of Meditate</t>
  </si>
  <si>
    <t>A free Super Elixir of Wisdom!</t>
  </si>
  <si>
    <t>Get this Super Elixir of Knowledge Set at a 15% discount for a limited time only!</t>
  </si>
  <si>
    <t>A free Super Elixir of Haste!</t>
  </si>
  <si>
    <t>A free Super Elixir of Energisation!</t>
  </si>
  <si>
    <t>Master of Rites</t>
  </si>
  <si>
    <t>Get this Super Elixir of Maximum Health Set at a 33% discount for a limited time only!</t>
  </si>
  <si>
    <t>[Banker] Baldwin the Banker's Brother</t>
  </si>
  <si>
    <t>Get this Super Elixir of Regeneration Set at a 33% discount for a limited time only!</t>
  </si>
  <si>
    <t>Royal Ring of Pummel</t>
  </si>
  <si>
    <t>Help to celebrate the launch of the Destiny Engine on iOS with these Everlasting Magic Fireworks!</t>
  </si>
  <si>
    <t>Elite Arcanum Extractor</t>
  </si>
  <si>
    <t>A free present to celebrate Yule!</t>
  </si>
  <si>
    <t>Royal Ring of Giant Swing</t>
  </si>
  <si>
    <t>Elite Arcanum Overseer</t>
  </si>
  <si>
    <t>A free gift to celebrate Yule!</t>
  </si>
  <si>
    <t>Elite Arcanum Inceptor</t>
  </si>
  <si>
    <t>Get this Super Combination Elixir Set at a 20% discount for a limited time only!</t>
  </si>
  <si>
    <t>Royal Ring of Sweeping Blow</t>
  </si>
  <si>
    <t>Shadowhunt Master</t>
  </si>
  <si>
    <t>Get this Book of Rebirth at a 20% discount for a limited time only!</t>
  </si>
  <si>
    <t>Royal Ring of Enduring Guard</t>
  </si>
  <si>
    <t>Keep your head warm this winter with some traditional yuletide headgear!</t>
  </si>
  <si>
    <t>Shadow Watch Vanquisher</t>
  </si>
  <si>
    <t>Royal Ring of Shield Bash</t>
  </si>
  <si>
    <t>Sanctum Assembler</t>
  </si>
  <si>
    <t>This special hat has been enchanted to wreathe its wearer with sparkling ice particles!</t>
  </si>
  <si>
    <t>Royal Ring of Protective Stance</t>
  </si>
  <si>
    <t>Mutated Darkwyrm</t>
  </si>
  <si>
    <t>Royal Ring of Taunt</t>
  </si>
  <si>
    <t>Lacerating Shadowhound</t>
  </si>
  <si>
    <t>DUMMY.</t>
  </si>
  <si>
    <t>Royal Ring of Warcry</t>
  </si>
  <si>
    <t>Deathclasp Evictor</t>
  </si>
  <si>
    <t>Royal Ring of Frenzy</t>
  </si>
  <si>
    <t>Neonate Redeemer</t>
  </si>
  <si>
    <t>Royal Ring of Sneaky Attack</t>
  </si>
  <si>
    <t>Darkwyrm Broodmother</t>
  </si>
  <si>
    <t>Auric Shadowhound</t>
  </si>
  <si>
    <t>Royal Ring of Quick Strike</t>
  </si>
  <si>
    <t>Darkwyrm Chimera</t>
  </si>
  <si>
    <t>Royal Ring of Assassinate</t>
  </si>
  <si>
    <t>Frostglow Wisp</t>
  </si>
  <si>
    <t>Royal Ring of Rend</t>
  </si>
  <si>
    <t>A couple of Super Combination Potions to celebrate St Valentines Day!</t>
  </si>
  <si>
    <t>Icelight Wisp</t>
  </si>
  <si>
    <t>Royal Ring of Poison Weapon</t>
  </si>
  <si>
    <t>35% off the price of a Frostbound Mystery Chest Bundle.</t>
  </si>
  <si>
    <t>Winterspark Wisp</t>
  </si>
  <si>
    <t>15% Off Super Knowledge Elixir Sets!</t>
  </si>
  <si>
    <t>Royal Ring of Hide</t>
  </si>
  <si>
    <t>Snowcloud Wisp</t>
  </si>
  <si>
    <t>20% Off Sigil of Health Sets</t>
  </si>
  <si>
    <t>Fire Effigy SlitThroat</t>
  </si>
  <si>
    <t>Royal Ring of Fast Reflexes</t>
  </si>
  <si>
    <t>20% Off Sigil of Energy Sets</t>
  </si>
  <si>
    <t>25% Off Super Wisdom Elixir Sets</t>
  </si>
  <si>
    <t>Royal Ring of Smoke Bomb</t>
  </si>
  <si>
    <t>Free Ostara gift to Celebrate Spring!</t>
  </si>
  <si>
    <t>Free Ostara present to Celebrate Spring!</t>
  </si>
  <si>
    <t>Fire Effigy Gloomguard</t>
  </si>
  <si>
    <t>Royal Ring of Distract</t>
  </si>
  <si>
    <t>Fire Effigy Render</t>
  </si>
  <si>
    <t>Fire Effigy Denchief</t>
  </si>
  <si>
    <t>Royal Ring of Play Dead</t>
  </si>
  <si>
    <t>Fire Effigy Dabbler</t>
  </si>
  <si>
    <t>Royal Ring of Sharp Shot</t>
  </si>
  <si>
    <t>Fire Effigy Darkart</t>
  </si>
  <si>
    <t>Fire Effigy Mastermage</t>
  </si>
  <si>
    <t>Fire Effigy Lairlord</t>
  </si>
  <si>
    <t>Royal Ring of Barbed Shot</t>
  </si>
  <si>
    <t>Shadow Watch Conqueror</t>
  </si>
  <si>
    <t>Darkwyrm Matriarch</t>
  </si>
  <si>
    <t>Royal Ring of Rapid Shot</t>
  </si>
  <si>
    <t>Start your adventures with a great selection of useful items. Worth 72 platinum, your Standard Starter Pack contains a Backpack Expansion, 1 Sigil of Health and Energy, a Ressurrection Idol, a Restoration Potion and 1 Super Combination Elixir!</t>
  </si>
  <si>
    <t>Arcanum Inspector</t>
  </si>
  <si>
    <t>Enhance your hero with an awesome set of items. Worth 150 Platinum, your Deluxe Starter Kit contains 2 Backpack Expansions, 2 Sigils of Health and Energy, 5 Resurrection Idols, 5 Restoration Potions and 2 Super Combination Elixirs!</t>
  </si>
  <si>
    <t>Ghost Test 1</t>
  </si>
  <si>
    <t>Royal Ring of Steady Aim</t>
  </si>
  <si>
    <t>Free Book of Rebirth to refresh your attributes.</t>
  </si>
  <si>
    <t>Ghost Test 2</t>
  </si>
  <si>
    <t>Ghost Test 3</t>
  </si>
  <si>
    <t>Royal Ring of Defensive Spikes</t>
  </si>
  <si>
    <t>30% off the price of a Springleaf Mystery Chest.</t>
  </si>
  <si>
    <t>Ghost Test 4</t>
  </si>
  <si>
    <t>35% off the price of a Springleaf Mystery Chest Bundle.</t>
  </si>
  <si>
    <t>Glimmerwing Fae Peon</t>
  </si>
  <si>
    <t>Royal Ring of Bolas</t>
  </si>
  <si>
    <t>Glimmerwing Piercer</t>
  </si>
  <si>
    <t>Royal Ring of Camouflage</t>
  </si>
  <si>
    <t>Glimmerwing Mythfiend</t>
  </si>
  <si>
    <t>Royal Ring of Conceal</t>
  </si>
  <si>
    <t>Royal Ring of Light Heal</t>
  </si>
  <si>
    <t>Royal Ring of Entangle</t>
  </si>
  <si>
    <t>5 Free Health sigils, to celebrate Spring!</t>
  </si>
  <si>
    <t>Royal Ring of Fire Bolt</t>
  </si>
  <si>
    <t>Royal Ring of Ice Shards</t>
  </si>
  <si>
    <t>5 Free Energy Sigils worth 50 Platinum! Sigils will bind to current character!</t>
  </si>
  <si>
    <t>3 Free Super Knowledge potions! Potions will go to the current character!</t>
  </si>
  <si>
    <t>Royal Ring of Firestorm</t>
  </si>
  <si>
    <t>5 Free Super Combination Elixirs! Elixirs will go to current character!</t>
  </si>
  <si>
    <t>50 Health Sigils! Sigils will apply directly to your character on purchase!</t>
  </si>
  <si>
    <t>Royal Ring of Incinerate</t>
  </si>
  <si>
    <t>50 Energy Sigils! Sigils will apply directly to your character on purchase!</t>
  </si>
  <si>
    <t>Royal Ring of Cloak of Fire</t>
  </si>
  <si>
    <t>1 free Beltane Present in celebration of the season!</t>
  </si>
  <si>
    <t>Mephetic Dabbler</t>
  </si>
  <si>
    <t>Royal Luring Ring of Fire</t>
  </si>
  <si>
    <t>1 free Beltane Gift in celebration of the season!</t>
  </si>
  <si>
    <t>Mephetic Darkart</t>
  </si>
  <si>
    <t>Royal Luring Ring of Ice</t>
  </si>
  <si>
    <t>Mephetic Mastermage</t>
  </si>
  <si>
    <t>Mephetic Lairlord</t>
  </si>
  <si>
    <t>Royal Luring Ring of Magic</t>
  </si>
  <si>
    <t>Free Stuff! You like free stuff.</t>
  </si>
  <si>
    <t>Royal Luring Ring of Assassins</t>
  </si>
  <si>
    <t>30% off the price of a Lustrous Mystery Chest!</t>
  </si>
  <si>
    <t>35% off the price of a Lustrous Mystery Chest Bundle!</t>
  </si>
  <si>
    <t>Royal Luring Ring of Giants</t>
  </si>
  <si>
    <t>Royal Luring Ring of Soldiers</t>
  </si>
  <si>
    <t>Royal Ring of Energy Boost</t>
  </si>
  <si>
    <t>Royal Ring of Energy Shield</t>
  </si>
  <si>
    <t>Royal Ring of Energy Well</t>
  </si>
  <si>
    <t>35% off the price of a Nightrider Mystery Chest Bundle!</t>
  </si>
  <si>
    <t>30% off the price of a Nightrider Mystery Chest!</t>
  </si>
  <si>
    <t>12 for the price of 10! Nightrider Mystery Chest Bundle!</t>
  </si>
  <si>
    <t>Royal Ring of Sacrifice</t>
  </si>
  <si>
    <t>12 for the price of 10! Frostbreath Mystery Chest Bundle!</t>
  </si>
  <si>
    <t>Royal Ring of Freeze</t>
  </si>
  <si>
    <t>12 Elixirs for the price of 10! Limited time only!</t>
  </si>
  <si>
    <t>Royal Ring of Lightning Strike</t>
  </si>
  <si>
    <t>20% off the Frostbreath Mystery Chest Bundle!</t>
  </si>
  <si>
    <t>Royal Ring of Storm Touch</t>
  </si>
  <si>
    <t>Day 1 of 5. A free elixir to celebrate Celtic Heroes Fifth Anniversary!</t>
  </si>
  <si>
    <t>Royal Ring of Strangling Vines</t>
  </si>
  <si>
    <t>Royal Ring of Grasping Roots</t>
  </si>
  <si>
    <t>Day 2 of 5. A free elixir to celebrate Celtic Heroes Fifth Anniversary!</t>
  </si>
  <si>
    <t>Royal Ring of Howling Wind</t>
  </si>
  <si>
    <t>Day 3 of 5. A free elixir to celebrate Celtic Heroes Fifth Anniversary!</t>
  </si>
  <si>
    <t>Royal Ring of Calm</t>
  </si>
  <si>
    <t>Day 4 of 5. A free elixir to celebrate Celtic Heroes Fifth Anniversary!</t>
  </si>
  <si>
    <t>Royal Ring of Shield of Bark</t>
  </si>
  <si>
    <t>Day 5 of 5. A free elixir to celebrate Celtic Heroes Fifth Anniversary!</t>
  </si>
  <si>
    <t>Royal Ring of Natures Touch</t>
  </si>
  <si>
    <t>Royal Ring of Natures Breath</t>
  </si>
  <si>
    <t>Royal Ring of Natures Embrace</t>
  </si>
  <si>
    <t>Royal Ring of Abundance</t>
  </si>
  <si>
    <t>Royal Ring of Abundant Aura</t>
  </si>
  <si>
    <t>Royal Ring of Spring of Life</t>
  </si>
  <si>
    <t>Royal Warding Ring of Fire</t>
  </si>
  <si>
    <t>Royal Warding Ring of Ice</t>
  </si>
  <si>
    <t>Royal Warding Ring of Magic</t>
  </si>
  <si>
    <t>Icewind Serf</t>
  </si>
  <si>
    <t>Icewind Grunt</t>
  </si>
  <si>
    <t>Royal Warding Ring of Assassins</t>
  </si>
  <si>
    <t>Icewind Foot Soldier</t>
  </si>
  <si>
    <t>Royal Warding Ring of Giants</t>
  </si>
  <si>
    <t>Icewind Infantry</t>
  </si>
  <si>
    <t>Royal Warding Ring of Soldiers</t>
  </si>
  <si>
    <t>Icewind Stonewall</t>
  </si>
  <si>
    <t>Fabled Ring of Bandage Wounds</t>
  </si>
  <si>
    <t>Icewind Sapper</t>
  </si>
  <si>
    <t>Fabled Ring of Swords</t>
  </si>
  <si>
    <t>Icewind Champion</t>
  </si>
  <si>
    <t>Fabled Ring of Hammers</t>
  </si>
  <si>
    <t>Icewind Sergeant</t>
  </si>
  <si>
    <t>Fabled Ring of Axes</t>
  </si>
  <si>
    <t>Icewind Lieutenant</t>
  </si>
  <si>
    <t>Icewind General</t>
  </si>
  <si>
    <t>Fabled Ring of Staffs</t>
  </si>
  <si>
    <t>Icewind Chieftain</t>
  </si>
  <si>
    <t>Fabled Ring of Daggers</t>
  </si>
  <si>
    <t>Frostclaw Serf</t>
  </si>
  <si>
    <t>Fabled Ring of Wands</t>
  </si>
  <si>
    <t>Frostclaw Grunt</t>
  </si>
  <si>
    <t>Fabled Ring of Bows</t>
  </si>
  <si>
    <t>Fabled Ring of Combat</t>
  </si>
  <si>
    <t>Fabled Ring of Archery</t>
  </si>
  <si>
    <t>Fabled Ring of Physical Fitness</t>
  </si>
  <si>
    <t>Frostclaw Foot Soldier</t>
  </si>
  <si>
    <t>Fabled Ring of Earth</t>
  </si>
  <si>
    <t>Frostclaw Infantry</t>
  </si>
  <si>
    <t>Fabled Ring of Cunning</t>
  </si>
  <si>
    <t>Frostclaw Stonewall</t>
  </si>
  <si>
    <t>Frostclaw Sapper</t>
  </si>
  <si>
    <t>Fabled Ring of Snow</t>
  </si>
  <si>
    <t>Frostclaw Champion</t>
  </si>
  <si>
    <t>Fabled Ring of Flame</t>
  </si>
  <si>
    <t>Frostclaw Sergeant</t>
  </si>
  <si>
    <t>Fabled Ring of Medicine</t>
  </si>
  <si>
    <t>Frostclaw Lieutenant</t>
  </si>
  <si>
    <t>Fabled Ring of Spears</t>
  </si>
  <si>
    <t>Frostclaw General</t>
  </si>
  <si>
    <t>Frostclaw Chieftain</t>
  </si>
  <si>
    <t>Fabled Ring of Totems</t>
  </si>
  <si>
    <t>High Chieftain of the Iceclaws</t>
  </si>
  <si>
    <t>Fabled Ring of Novelty</t>
  </si>
  <si>
    <t>Slategrit Scout</t>
  </si>
  <si>
    <t>Fabled Ring of Pugilism</t>
  </si>
  <si>
    <t>Slategrit Lookout</t>
  </si>
  <si>
    <t>Fabled Ring of Fortitude</t>
  </si>
  <si>
    <t>Slategrit Observer</t>
  </si>
  <si>
    <t>Fabled Ring of Warding</t>
  </si>
  <si>
    <t>Slategrit Keeper</t>
  </si>
  <si>
    <t>Slategrit Agitator</t>
  </si>
  <si>
    <t>Slategrit Informer</t>
  </si>
  <si>
    <t>Fabled Ring of Reflex</t>
  </si>
  <si>
    <t>Slategrit Agent</t>
  </si>
  <si>
    <t>Fabled Ring of Vigour</t>
  </si>
  <si>
    <t>Slategrit Spy</t>
  </si>
  <si>
    <t>Fabled Ring of Willpower</t>
  </si>
  <si>
    <t>Slategrit Inciter</t>
  </si>
  <si>
    <t>Slategrit Instigator</t>
  </si>
  <si>
    <t>Grand Ring of Swords</t>
  </si>
  <si>
    <t>Slategrit Demagogue</t>
  </si>
  <si>
    <t>Grand Ring of Hammers</t>
  </si>
  <si>
    <t>Granitefist Scout</t>
  </si>
  <si>
    <t>Grand Ring of Axes</t>
  </si>
  <si>
    <t>Granitefist Lookout</t>
  </si>
  <si>
    <t>Granitefist Observer</t>
  </si>
  <si>
    <t>Grand Ring of Staffs</t>
  </si>
  <si>
    <t>Granitefist Keeper</t>
  </si>
  <si>
    <t>Grand Ring of Daggers</t>
  </si>
  <si>
    <t>Granitefist Agitator</t>
  </si>
  <si>
    <t>Granitefist Informer</t>
  </si>
  <si>
    <t>Granitefist Agent</t>
  </si>
  <si>
    <t>Grand Ring of Wands</t>
  </si>
  <si>
    <t>Grand Ring of Bows</t>
  </si>
  <si>
    <t>Granitefist Spy</t>
  </si>
  <si>
    <t>Grand Ring of Combat</t>
  </si>
  <si>
    <t>Granitefist Inciter</t>
  </si>
  <si>
    <t>Grand Ring of Archery</t>
  </si>
  <si>
    <t>Grand Ring of Physical Fitness</t>
  </si>
  <si>
    <t>Granitefist Instigator</t>
  </si>
  <si>
    <t>Grand Ring of Earth</t>
  </si>
  <si>
    <t>Grand Ring of Cunning</t>
  </si>
  <si>
    <t>Granitefist Demagogue</t>
  </si>
  <si>
    <t>Grand Ring of Snow</t>
  </si>
  <si>
    <t>High Warden of the Granitefists</t>
  </si>
  <si>
    <t>Grand Ring of Flame</t>
  </si>
  <si>
    <t>TEST Baby Monolith</t>
  </si>
  <si>
    <t>Grand Ring of Medicine</t>
  </si>
  <si>
    <t>Fire Effigy Slitthroat</t>
  </si>
  <si>
    <t>Grand Ring of Spears</t>
  </si>
  <si>
    <t>Grand Ring of Totems</t>
  </si>
  <si>
    <t>Signal Stain Barrel</t>
  </si>
  <si>
    <t>Beacon Stain Barrel</t>
  </si>
  <si>
    <t>Guiding Stain Barrel</t>
  </si>
  <si>
    <t>Obelisk of Frostshock</t>
  </si>
  <si>
    <t>Grand Ring of Novelty</t>
  </si>
  <si>
    <t>Obelisk of Icescars</t>
  </si>
  <si>
    <t>Grand Ring of Pugilism</t>
  </si>
  <si>
    <t>Obelisk of Blizzardgore</t>
  </si>
  <si>
    <t>Obelisk of the Blight Tomb</t>
  </si>
  <si>
    <t>Grand Ring of Fortitude</t>
  </si>
  <si>
    <t>Monolith of Frostshock</t>
  </si>
  <si>
    <t>Grand Ring of Warding</t>
  </si>
  <si>
    <t>Monolith of Icescars</t>
  </si>
  <si>
    <t>Monolith of Blizzardgore</t>
  </si>
  <si>
    <t>Grand Ring of Reflex</t>
  </si>
  <si>
    <t>Monolith of the Blight Tomb</t>
  </si>
  <si>
    <t>Grand Ring of Vigour</t>
  </si>
  <si>
    <t>Frostshock Enraged</t>
  </si>
  <si>
    <t>Icescar Defender</t>
  </si>
  <si>
    <t>Grand Ring of Willpower</t>
  </si>
  <si>
    <t>Blizzardgore Enforcer</t>
  </si>
  <si>
    <t>Royal Ring of Swords</t>
  </si>
  <si>
    <t>Blight Tomb Guardian</t>
  </si>
  <si>
    <t>Royal Ring of Hammers</t>
  </si>
  <si>
    <t>Keeghan Stewart</t>
  </si>
  <si>
    <t>Royal Ring of Axes</t>
  </si>
  <si>
    <t>Ginessa of the Tor</t>
  </si>
  <si>
    <t>Royal Ring of Staffs</t>
  </si>
  <si>
    <t>Leigh MacLeod</t>
  </si>
  <si>
    <t>Royal Ring of Daggers</t>
  </si>
  <si>
    <t>Venetia Ross</t>
  </si>
  <si>
    <t>Royal Ring of Wands</t>
  </si>
  <si>
    <t>Ginessa's Guard</t>
  </si>
  <si>
    <t>Royal Ring of Bows</t>
  </si>
  <si>
    <t>Ginessa's Captain</t>
  </si>
  <si>
    <t>Royal Ring of Combat</t>
  </si>
  <si>
    <t>Randolf the Serf</t>
  </si>
  <si>
    <t>Royal Ring of Archery</t>
  </si>
  <si>
    <t>Vengeful Cassarn</t>
  </si>
  <si>
    <t>Royal Ring of Physical Fitness</t>
  </si>
  <si>
    <t>Delph the Poisoner</t>
  </si>
  <si>
    <t>Royal Ring of Earth</t>
  </si>
  <si>
    <t>Royal Ring of Cunning</t>
  </si>
  <si>
    <t>Royal Ring of Snow</t>
  </si>
  <si>
    <t>Royal Ring of Flame</t>
  </si>
  <si>
    <t>Royal Ring of Medicine</t>
  </si>
  <si>
    <t>Royal Ring of Spears</t>
  </si>
  <si>
    <t>Mag Torach</t>
  </si>
  <si>
    <t>Royal Ring of Totems</t>
  </si>
  <si>
    <t>Lady Korrigan</t>
  </si>
  <si>
    <t>Royal Ring of Novelty</t>
  </si>
  <si>
    <t>Princess Marag of the Fae</t>
  </si>
  <si>
    <t>Royal Ring of Pugilism</t>
  </si>
  <si>
    <t>Fire Effigy Omen Imp</t>
  </si>
  <si>
    <t>Sleatskean Omen Imp</t>
  </si>
  <si>
    <t>Royal Ring of Fortitude</t>
  </si>
  <si>
    <t>Frenell Cruor</t>
  </si>
  <si>
    <t>Royal Ring of Warding</t>
  </si>
  <si>
    <t>Pier Ghost 1</t>
  </si>
  <si>
    <t>Royal Ring of Reflex</t>
  </si>
  <si>
    <t>Pier Ghost 2</t>
  </si>
  <si>
    <t>Royal Ring of Vigour</t>
  </si>
  <si>
    <t>Pier Ghost 3</t>
  </si>
  <si>
    <t>Royal Ring of Willpower</t>
  </si>
  <si>
    <t>Pier Ghost 4</t>
  </si>
  <si>
    <t>Physical Attack Evasion Ring</t>
  </si>
  <si>
    <t>Pier Ghost 5</t>
  </si>
  <si>
    <t>Spell Attack Evasion Ring</t>
  </si>
  <si>
    <t>Pier Ghost 6</t>
  </si>
  <si>
    <t>Movement Attack Evasion Ring</t>
  </si>
  <si>
    <t>Pier Ghost 7</t>
  </si>
  <si>
    <t>Wounding Attack Evasion Ring</t>
  </si>
  <si>
    <t>Pier Ghost 8</t>
  </si>
  <si>
    <t>Pier Ghost 9</t>
  </si>
  <si>
    <t>Weakening Attack Evasion Ring</t>
  </si>
  <si>
    <t>Pier Ghost 10</t>
  </si>
  <si>
    <t>Mental Attack Evasion Ring</t>
  </si>
  <si>
    <t>Pier Ghost 11</t>
  </si>
  <si>
    <t>Physical Attack Evasion Charm</t>
  </si>
  <si>
    <t>Pier Ghost 12</t>
  </si>
  <si>
    <t>Spell Attack Evasion Charm</t>
  </si>
  <si>
    <t>Pier Ghost 13</t>
  </si>
  <si>
    <t>Pier Ghost 14</t>
  </si>
  <si>
    <t>Movement Attack Evasion Charm</t>
  </si>
  <si>
    <t>Pier Ghost 15</t>
  </si>
  <si>
    <t>Wounding Attack Evasion Charm</t>
  </si>
  <si>
    <t>Pier Ghost 16</t>
  </si>
  <si>
    <t>Weakening Attack Evasion Charm</t>
  </si>
  <si>
    <t>Wailing Spirit</t>
  </si>
  <si>
    <t>Mental Attack Evasion Charm</t>
  </si>
  <si>
    <t>Angry Poltergeist</t>
  </si>
  <si>
    <t>The Shadowy Man</t>
  </si>
  <si>
    <t>Starfire Crystal Breastplate</t>
  </si>
  <si>
    <t>Pier Ghost 20</t>
  </si>
  <si>
    <t>Starfire Crystal Greaves</t>
  </si>
  <si>
    <t>Swabbies Shadow</t>
  </si>
  <si>
    <t>Starfire Crystal Helm</t>
  </si>
  <si>
    <t>Phantom Mariner</t>
  </si>
  <si>
    <t>Starfire Crystal Boots</t>
  </si>
  <si>
    <t>Pier Ghost 23</t>
  </si>
  <si>
    <t>Pier Ghost 24</t>
  </si>
  <si>
    <t>Starfire Crystal Gauntlets</t>
  </si>
  <si>
    <t>Starfire Crystal Robe</t>
  </si>
  <si>
    <t>Distressed Visitor</t>
  </si>
  <si>
    <t>Apparition of Despair</t>
  </si>
  <si>
    <t>Starfire Crystal Leggings</t>
  </si>
  <si>
    <t>Eidolon of Fear</t>
  </si>
  <si>
    <t>Starfire Crystal Circlet</t>
  </si>
  <si>
    <t>Pier Ghost 28</t>
  </si>
  <si>
    <t>Starfire Crystal Sandals</t>
  </si>
  <si>
    <t>Pier Ghost 29</t>
  </si>
  <si>
    <t>Starfire Crystal Wristguards</t>
  </si>
  <si>
    <t>Pier Ghost 30</t>
  </si>
  <si>
    <t>Starfire Crystal Cuirass</t>
  </si>
  <si>
    <t>Pier Ghost 31</t>
  </si>
  <si>
    <t>Starfire Crystal Legguards</t>
  </si>
  <si>
    <t>Pier Ghost 32</t>
  </si>
  <si>
    <t>Starfire Crystal Hood</t>
  </si>
  <si>
    <t>Proteus Attack Node</t>
  </si>
  <si>
    <t>Starfire Crystal Treads</t>
  </si>
  <si>
    <t>Sleatskean Cavethrall</t>
  </si>
  <si>
    <t>Sleatskean Chasmhunter</t>
  </si>
  <si>
    <t>Starfire Crystal Vambraces</t>
  </si>
  <si>
    <t>Sleatskean Grottoguard</t>
  </si>
  <si>
    <t>Starfire Crystal Gown</t>
  </si>
  <si>
    <t>Sleatskean Darkeyes</t>
  </si>
  <si>
    <t>Starfire Crystal Skirt</t>
  </si>
  <si>
    <t>Starfire Crystal Hat</t>
  </si>
  <si>
    <t>Starfire Crystal Shoes</t>
  </si>
  <si>
    <t>Starfire Crystal Gloves</t>
  </si>
  <si>
    <t>Starfire Crystal Jerkin</t>
  </si>
  <si>
    <t>Starfire Crystal Breeches</t>
  </si>
  <si>
    <t>Starfire Crystal Cowl</t>
  </si>
  <si>
    <t>Starfire Crystal Footguards</t>
  </si>
  <si>
    <t>Starfire Crystal Handwraps</t>
  </si>
  <si>
    <t>Starfire Crystal Warblade</t>
  </si>
  <si>
    <t>Starfire Crystal Splitter</t>
  </si>
  <si>
    <t>Starfire Crystal Cleaver</t>
  </si>
  <si>
    <t>Starfire Crystal Bow</t>
  </si>
  <si>
    <t>Sleatskean Hoarder</t>
  </si>
  <si>
    <t>Starfire Crystal Knuckleblade</t>
  </si>
  <si>
    <t>Starfire Crystal Crusher</t>
  </si>
  <si>
    <t>Slategrit Thief</t>
  </si>
  <si>
    <t>Starfire Crystal Hammer</t>
  </si>
  <si>
    <t>Starfire Crystal Battlestave</t>
  </si>
  <si>
    <t>Starfire Crystal Longblade</t>
  </si>
  <si>
    <t>Starfire Crystal Icon</t>
  </si>
  <si>
    <t>Starfire Crystal Cane</t>
  </si>
  <si>
    <t>Coyle of Tor Clachair</t>
  </si>
  <si>
    <t>Starfire Crystal Quickblade</t>
  </si>
  <si>
    <t>Starfire Crystal Pike</t>
  </si>
  <si>
    <t>Tira Snowfeld</t>
  </si>
  <si>
    <t>Starfire Crystal Quickspike</t>
  </si>
  <si>
    <t>Starfire Crystal Knucklespike</t>
  </si>
  <si>
    <t>Signal Colour Barrel</t>
  </si>
  <si>
    <t>Starfire Crystal Shield</t>
  </si>
  <si>
    <t>Signal Dye Barrel</t>
  </si>
  <si>
    <t>Blackstone Crystal Breastplate</t>
  </si>
  <si>
    <t>Blackstone Crystal Greaves</t>
  </si>
  <si>
    <t>Signal Paint Barrel</t>
  </si>
  <si>
    <t>Blackstone Crystal Helm</t>
  </si>
  <si>
    <t>Blackstone Crystal Boots</t>
  </si>
  <si>
    <t>Signal Veneer Barrel</t>
  </si>
  <si>
    <t>Blackstone Crystal Gauntlets</t>
  </si>
  <si>
    <t>Beacon Colour Barrel</t>
  </si>
  <si>
    <t>Blackstone Crystal Robe</t>
  </si>
  <si>
    <t>Blackstone Crystal Leggings</t>
  </si>
  <si>
    <t>Beacon Dye Barrel</t>
  </si>
  <si>
    <t>Blackstone Crystal Circlet</t>
  </si>
  <si>
    <t>Beacon Paint Barrel</t>
  </si>
  <si>
    <t>Blackstone Crystal Sandals</t>
  </si>
  <si>
    <t>Blackstone Crystal Wristguards</t>
  </si>
  <si>
    <t>Beacon Veneer Barrel</t>
  </si>
  <si>
    <t>Blackstone Crystal Cuirass</t>
  </si>
  <si>
    <t>Blackstone Crystal Legguards</t>
  </si>
  <si>
    <t>Guiding Colour Barrel</t>
  </si>
  <si>
    <t>Blackstone Crystal Hood</t>
  </si>
  <si>
    <t>Guiding Dye Barrel</t>
  </si>
  <si>
    <t>Blackstone Crystal Treads</t>
  </si>
  <si>
    <t>Guiding Paint Barrel</t>
  </si>
  <si>
    <t>Blackstone Crystal Vambraces</t>
  </si>
  <si>
    <t>Guiding Veneer Barrel</t>
  </si>
  <si>
    <t>Blackstone Crystal Gown</t>
  </si>
  <si>
    <t>Slategrit Pillager</t>
  </si>
  <si>
    <t>Blackstone Crystal Skirt</t>
  </si>
  <si>
    <t>Icewind Pillager</t>
  </si>
  <si>
    <t>Blackstone Crystal Hat</t>
  </si>
  <si>
    <t>Blackstone Crystal Shoes</t>
  </si>
  <si>
    <t>Slategrit Plunderer</t>
  </si>
  <si>
    <t>Blackstone Crystal Gloves</t>
  </si>
  <si>
    <t>Icewind Plunderer</t>
  </si>
  <si>
    <t>Blackstone Crystal Jerkin</t>
  </si>
  <si>
    <t>Dour Hag</t>
  </si>
  <si>
    <t>Blackstone Crystal Breeches</t>
  </si>
  <si>
    <t>Blackstone Crystal Cowl</t>
  </si>
  <si>
    <t>Mist Hag</t>
  </si>
  <si>
    <t>Dreich Hag</t>
  </si>
  <si>
    <t>Blackstone Crystal Footguards</t>
  </si>
  <si>
    <t>Rain Hag</t>
  </si>
  <si>
    <t>Blackstone Crystal Handwraps</t>
  </si>
  <si>
    <t>Torrent Hag</t>
  </si>
  <si>
    <t>Deluge Hag</t>
  </si>
  <si>
    <t>Blackstone Crystal Warblade</t>
  </si>
  <si>
    <t>Squall Hag</t>
  </si>
  <si>
    <t>Blackstone Crystal Splitter</t>
  </si>
  <si>
    <t>Cloudburst Hag</t>
  </si>
  <si>
    <t>Blackstone Crystal Cleaver</t>
  </si>
  <si>
    <t>Thunder Hag</t>
  </si>
  <si>
    <t>Blackstone Crystal Bow</t>
  </si>
  <si>
    <t>Storm Hag</t>
  </si>
  <si>
    <t>Blackstone Crystal Knuckleblade</t>
  </si>
  <si>
    <t>Gale Hag</t>
  </si>
  <si>
    <t>Blast Hag</t>
  </si>
  <si>
    <t>Blackstone Crystal Crusher</t>
  </si>
  <si>
    <t>Flood Hag</t>
  </si>
  <si>
    <t>Blackstone Crystal Hammer</t>
  </si>
  <si>
    <t>Turmoil Hag</t>
  </si>
  <si>
    <t>Blackstone Crystal Battlestave</t>
  </si>
  <si>
    <t>Cyclone Hag</t>
  </si>
  <si>
    <t>Tornado Hag</t>
  </si>
  <si>
    <t>Hurricane Hag</t>
  </si>
  <si>
    <t>Blackstone Crystal Longblade</t>
  </si>
  <si>
    <t>Tempest Hag</t>
  </si>
  <si>
    <t>Blackstone Crystal Icon</t>
  </si>
  <si>
    <t>Blackstone Crystal Cane</t>
  </si>
  <si>
    <t>Blackstone Crystal Quickblade</t>
  </si>
  <si>
    <t>Blackstone Crystal Pike</t>
  </si>
  <si>
    <t>Tumultuous Hag</t>
  </si>
  <si>
    <t>Blackstone Crystal Quickspike</t>
  </si>
  <si>
    <t>Bedlam Hag</t>
  </si>
  <si>
    <t>Blackstone Crystal Knucklespike</t>
  </si>
  <si>
    <t>Maelstrom Hag</t>
  </si>
  <si>
    <t>Pandemonium Hag</t>
  </si>
  <si>
    <t>Blackstone Crystal Shield</t>
  </si>
  <si>
    <t>Great Hag of Chaos</t>
  </si>
  <si>
    <t>Dour Termagant</t>
  </si>
  <si>
    <t>Mist Termagant</t>
  </si>
  <si>
    <t>Autumnleaf</t>
  </si>
  <si>
    <t>Dreich Termagant</t>
  </si>
  <si>
    <t>Rain Termagant</t>
  </si>
  <si>
    <t>Torrent Termagant</t>
  </si>
  <si>
    <t>Meteor Upgrade Token (gloves)</t>
  </si>
  <si>
    <t>Deluge Termagant</t>
  </si>
  <si>
    <t>Meteor Upgrade Token (boots)</t>
  </si>
  <si>
    <t>Squall Termagant</t>
  </si>
  <si>
    <t>Meteor Upgrade Token (helmet)</t>
  </si>
  <si>
    <t>Cloudburst Termagant</t>
  </si>
  <si>
    <t>Meteor Upgrade Token (legs)</t>
  </si>
  <si>
    <t>Thunder Termagant</t>
  </si>
  <si>
    <t>Meteor Upgrade Token (body)</t>
  </si>
  <si>
    <t>Meteor Upgrade Drop (warrior)</t>
  </si>
  <si>
    <t>Storm Termagant</t>
  </si>
  <si>
    <t>Meteor Upgrade Drop (ranger)</t>
  </si>
  <si>
    <t>Gale Termagant</t>
  </si>
  <si>
    <t>Meteor Upgrade Drop (rogue)</t>
  </si>
  <si>
    <t>Blast Termagant</t>
  </si>
  <si>
    <t>Meteor Upgrade Drop (mage)</t>
  </si>
  <si>
    <t>Meteor Upgrade Drop (druid)</t>
  </si>
  <si>
    <t>Flood Termagant</t>
  </si>
  <si>
    <t>Black Suit</t>
  </si>
  <si>
    <t>Black Dress Shoes</t>
  </si>
  <si>
    <t>Turmoil Termagant</t>
  </si>
  <si>
    <t>Black Ballgown</t>
  </si>
  <si>
    <t>Cyclone Termagant</t>
  </si>
  <si>
    <t>Black Dance Shoes</t>
  </si>
  <si>
    <t>Dark Blue Suit</t>
  </si>
  <si>
    <t>Tornado Termagant</t>
  </si>
  <si>
    <t>Dark Blue Dress Shoes</t>
  </si>
  <si>
    <t>Hurricane Termagant</t>
  </si>
  <si>
    <t>Dark Blue Ballgown</t>
  </si>
  <si>
    <t>Dark Blue Dance Shoes</t>
  </si>
  <si>
    <t>Tempest Termagant</t>
  </si>
  <si>
    <t>Green Suit</t>
  </si>
  <si>
    <t>Green Dress Shoes</t>
  </si>
  <si>
    <t>Tumultuous Termagant</t>
  </si>
  <si>
    <t>Green Ballgown</t>
  </si>
  <si>
    <t>Bedlam Termagant</t>
  </si>
  <si>
    <t>Green Dance Shoes</t>
  </si>
  <si>
    <t>Maelstrom Termagant</t>
  </si>
  <si>
    <t>Grey Suit</t>
  </si>
  <si>
    <t>Grey Dress Shoes</t>
  </si>
  <si>
    <t>Pandemonium Termagant</t>
  </si>
  <si>
    <t>Grey Ballgown</t>
  </si>
  <si>
    <t>Mighty Termagant of Chaos</t>
  </si>
  <si>
    <t>Grey Dance Shoes</t>
  </si>
  <si>
    <t>Light Blue Suit</t>
  </si>
  <si>
    <t>Duthar the Nimble</t>
  </si>
  <si>
    <t>Light Blue Dress Shoes</t>
  </si>
  <si>
    <t>Light Blue Ballgown</t>
  </si>
  <si>
    <t>Sil the Nimble</t>
  </si>
  <si>
    <t>Light Blue Dance Shoes</t>
  </si>
  <si>
    <t>Torm the Nimble</t>
  </si>
  <si>
    <t>Pink Suit</t>
  </si>
  <si>
    <t>Kablain the Nimble</t>
  </si>
  <si>
    <t>Pink Dress Shoes</t>
  </si>
  <si>
    <t>Purgain the Nimble</t>
  </si>
  <si>
    <t>Pink Ballgown</t>
  </si>
  <si>
    <t>Duthar the Swift</t>
  </si>
  <si>
    <t>Sil the Swift</t>
  </si>
  <si>
    <t>Pink Dance Shoes</t>
  </si>
  <si>
    <t>Torm the Swift</t>
  </si>
  <si>
    <t>Purple Suit</t>
  </si>
  <si>
    <t>Purple Dress Shoes</t>
  </si>
  <si>
    <t>Kablain the Swift</t>
  </si>
  <si>
    <t>Purple Ballgown</t>
  </si>
  <si>
    <t>Purgain the Swift</t>
  </si>
  <si>
    <t>Purple Dance Shoes</t>
  </si>
  <si>
    <t>Duthar the Agile</t>
  </si>
  <si>
    <t>Sil the Agile</t>
  </si>
  <si>
    <t>Red Suit</t>
  </si>
  <si>
    <t>Torm the Agile</t>
  </si>
  <si>
    <t>Red Dress Shoes</t>
  </si>
  <si>
    <t>Kablain the Agile</t>
  </si>
  <si>
    <t>Red Ballgown</t>
  </si>
  <si>
    <t>Purgain the Agile</t>
  </si>
  <si>
    <t>Duthar the Fleet</t>
  </si>
  <si>
    <t>Red Dance Shoes</t>
  </si>
  <si>
    <t>Sil the Fleet</t>
  </si>
  <si>
    <t>Tartan Suit</t>
  </si>
  <si>
    <t>Torm the Fleet</t>
  </si>
  <si>
    <t>Dusky Dress Shoes</t>
  </si>
  <si>
    <t>Umas the Flying Destroyer</t>
  </si>
  <si>
    <t>Tartan Ballgown</t>
  </si>
  <si>
    <t>Gris the Swooping Killer</t>
  </si>
  <si>
    <t>Dokkar the Winged Death</t>
  </si>
  <si>
    <t>Dusky Dance Shoes</t>
  </si>
  <si>
    <t>Krangar the Ravager of Souls</t>
  </si>
  <si>
    <t>White Suit</t>
  </si>
  <si>
    <t>White Dress Shoes</t>
  </si>
  <si>
    <t>White Ballgown</t>
  </si>
  <si>
    <t>White Dance Shoes</t>
  </si>
  <si>
    <t>Yellow Suit</t>
  </si>
  <si>
    <t>Yellow Dress Shoes</t>
  </si>
  <si>
    <t>Yellow Ballgown</t>
  </si>
  <si>
    <t>Yellow Dance Shoes</t>
  </si>
  <si>
    <t>Meteor Upgrade Token (weapon)</t>
  </si>
  <si>
    <t>Rosethorn Quartz Sabre</t>
  </si>
  <si>
    <t>Rosethorn Quartz Quickaxe</t>
  </si>
  <si>
    <t>Rosethorn Quartz Bludgeon</t>
  </si>
  <si>
    <t>CT LEIGH</t>
  </si>
  <si>
    <t>Tranquil Quartz Sabre</t>
  </si>
  <si>
    <t>CT VENETIA</t>
  </si>
  <si>
    <t>Tranquil Quartz Quickaxe</t>
  </si>
  <si>
    <t>CT KEEGHAN</t>
  </si>
  <si>
    <t>CT Bloodgrove Imposter</t>
  </si>
  <si>
    <t>Tranquil Quartz Bludgeon</t>
  </si>
  <si>
    <t>CT Bloodgrove Interloper</t>
  </si>
  <si>
    <t>Sunburst Quartz Sabre</t>
  </si>
  <si>
    <t>Sunburst Quartz Quickaxe</t>
  </si>
  <si>
    <t>CT Bloodgrove Instigator</t>
  </si>
  <si>
    <t>Sunburst Quartz Bludgeon</t>
  </si>
  <si>
    <t>CT Bloodgrove Provocateur</t>
  </si>
  <si>
    <t>Verdant Quartz Sabre</t>
  </si>
  <si>
    <t>Verdant Quartz Quickaxe</t>
  </si>
  <si>
    <t>Kablain the Fleet</t>
  </si>
  <si>
    <t>Purgain the Fleet</t>
  </si>
  <si>
    <t>Verdant Quartz Bludgeon</t>
  </si>
  <si>
    <t>Skygem Quartz Sabre</t>
  </si>
  <si>
    <t>Skygem Quartz Quickaxe</t>
  </si>
  <si>
    <t>Skygem Quartz Bludgeon</t>
  </si>
  <si>
    <t>Nebula Diamond Sabre</t>
  </si>
  <si>
    <t>Testy Fishing Spot</t>
  </si>
  <si>
    <t>Nebula Diamond Quickaxe</t>
  </si>
  <si>
    <t>Nebula Diamond Bludgeon</t>
  </si>
  <si>
    <t>Regal Diamond Sabre</t>
  </si>
  <si>
    <t>Poison Barrel</t>
  </si>
  <si>
    <t>Regal Diamond Quickaxe</t>
  </si>
  <si>
    <t>Jumbo Bunny</t>
  </si>
  <si>
    <t>Hound of Ruin</t>
  </si>
  <si>
    <t>Regal Diamond Bludgeon</t>
  </si>
  <si>
    <t>Chromos Diamond Sabre</t>
  </si>
  <si>
    <t>Elite Blight Hound</t>
  </si>
  <si>
    <t>Chromos Diamond Quickaxe</t>
  </si>
  <si>
    <t>Lookout Strek</t>
  </si>
  <si>
    <t>Chromos Diamond Bludgeon</t>
  </si>
  <si>
    <t>Sentry Nort</t>
  </si>
  <si>
    <t>Commander Kriks</t>
  </si>
  <si>
    <t>Deepfall Diamond Sabre</t>
  </si>
  <si>
    <t>Annis the Astronomer</t>
  </si>
  <si>
    <t>[Token Vendor] Otherworld Hunt Vendor</t>
  </si>
  <si>
    <t>Deepfall Diamond Quickaxe</t>
  </si>
  <si>
    <t>Cerys Shadowdancer</t>
  </si>
  <si>
    <t>MacLir Macewoman</t>
  </si>
  <si>
    <t>Deepfall Diamond Bludgeon</t>
  </si>
  <si>
    <t>Battlemist Diamond Sabre</t>
  </si>
  <si>
    <t>Battlemist Diamond Quickaxe</t>
  </si>
  <si>
    <t>Battlemist Diamond Bludgeon</t>
  </si>
  <si>
    <t>Starfire Crystal Sabre</t>
  </si>
  <si>
    <t>Starfire Crystal Quickaxe</t>
  </si>
  <si>
    <t>Starfire Crystal Bludgeon</t>
  </si>
  <si>
    <t>Blackstone Crystal Sabre</t>
  </si>
  <si>
    <t>Flintblade Sharpshot</t>
  </si>
  <si>
    <t>Blackstone Crystal Quickaxe</t>
  </si>
  <si>
    <t>Blackstone Crystal Bludgeon</t>
  </si>
  <si>
    <t>Ragged Shirt</t>
  </si>
  <si>
    <t>Ragged Leggings</t>
  </si>
  <si>
    <t>Ragged Hat</t>
  </si>
  <si>
    <t>Ragged Shoes</t>
  </si>
  <si>
    <t>Ragged Gloves</t>
  </si>
  <si>
    <t>Silver Battlemagic Helm</t>
  </si>
  <si>
    <t>Golden Warmagic Helm</t>
  </si>
  <si>
    <t>Faerie Warblade of Fire</t>
  </si>
  <si>
    <t>Faerie Splitter of Fire</t>
  </si>
  <si>
    <t>Azhar the Fugitive</t>
  </si>
  <si>
    <t>Faerie Cleaver of Fire</t>
  </si>
  <si>
    <t>[Quest Vendor] Holtz the Peddler</t>
  </si>
  <si>
    <t>Faerie Bow of Fire</t>
  </si>
  <si>
    <t>Faerie Knuckleblade of Fire</t>
  </si>
  <si>
    <t>Faerie Crusher of Fire</t>
  </si>
  <si>
    <t>Elder Morven</t>
  </si>
  <si>
    <t>Faerie Hammer of Fire</t>
  </si>
  <si>
    <t>Faerie Battlestave of Fire</t>
  </si>
  <si>
    <t>Faerie Longblade of Fire</t>
  </si>
  <si>
    <t>Mara the Hunter</t>
  </si>
  <si>
    <t>Faerie Icon of Fire</t>
  </si>
  <si>
    <t>Test Pict 1</t>
  </si>
  <si>
    <t>Faerie Cane of Fire</t>
  </si>
  <si>
    <t>Faerie Quickblade of Fire</t>
  </si>
  <si>
    <t>Test Pict 2</t>
  </si>
  <si>
    <t>Test Pict 3</t>
  </si>
  <si>
    <t>Faerie Pike of Fire</t>
  </si>
  <si>
    <t>Test Pict 4</t>
  </si>
  <si>
    <t>Test Pict 5</t>
  </si>
  <si>
    <t>Test Pict 6</t>
  </si>
  <si>
    <t>Test Pict 7</t>
  </si>
  <si>
    <t>Test Pict 8</t>
  </si>
  <si>
    <t>Test Flamebringer 1</t>
  </si>
  <si>
    <t>Test Flamebringer 2</t>
  </si>
  <si>
    <t>Test Flamebringer 3</t>
  </si>
  <si>
    <t>Test Flamebringer 4</t>
  </si>
  <si>
    <t>Test Flamebringer 5</t>
  </si>
  <si>
    <t>Test Flamebringer 6</t>
  </si>
  <si>
    <t>Test Flamebringer 7</t>
  </si>
  <si>
    <t>Test Flamebringer 8</t>
  </si>
  <si>
    <t>Untouchable Wyldfire</t>
  </si>
  <si>
    <t>Untouchable Wolfhound</t>
  </si>
  <si>
    <t>Leystone</t>
  </si>
  <si>
    <t>Pet Dog APP</t>
  </si>
  <si>
    <t>Pet Rabbit APP</t>
  </si>
  <si>
    <t>Butch the Dog</t>
  </si>
  <si>
    <t>Nibbles the Rabbit</t>
  </si>
  <si>
    <t>Battlehound</t>
  </si>
  <si>
    <t>MacLir Archer</t>
  </si>
  <si>
    <t>Tavern Miner 1</t>
  </si>
  <si>
    <t>Tavern Miner 2</t>
  </si>
  <si>
    <t>Tavern Miner 3</t>
  </si>
  <si>
    <t>Tavern Miner 4</t>
  </si>
  <si>
    <t>Black Rabbit</t>
  </si>
  <si>
    <t>Gold Rabbit</t>
  </si>
  <si>
    <t>Black Dog</t>
  </si>
  <si>
    <t>Faerie Warblade of Flames</t>
  </si>
  <si>
    <t>Tan Dog</t>
  </si>
  <si>
    <t>Faerie Splitter of Flames</t>
  </si>
  <si>
    <t>Silver Dog</t>
  </si>
  <si>
    <t>Faerie Cleaver of Flames</t>
  </si>
  <si>
    <t>Brown Dog</t>
  </si>
  <si>
    <t>Faerie Bow of Flames</t>
  </si>
  <si>
    <t>Beacon Axewielder</t>
  </si>
  <si>
    <t>Faerie Knuckleblade of Flames</t>
  </si>
  <si>
    <t>Faerie Crusher of Flames</t>
  </si>
  <si>
    <t>Maclir Houndmaster</t>
  </si>
  <si>
    <t>Faerie Hammer of Flames</t>
  </si>
  <si>
    <t>Faerie Battlestave of Flames</t>
  </si>
  <si>
    <t>Faerie Longblade of Flames</t>
  </si>
  <si>
    <t>Tristana Laidrich</t>
  </si>
  <si>
    <t>Faerie Icon of Flames</t>
  </si>
  <si>
    <t>Tinneas the Corrupted</t>
  </si>
  <si>
    <t>Faerie Cane of Flames</t>
  </si>
  <si>
    <t>Riona Curanta</t>
  </si>
  <si>
    <t>Faerie Quickblade of Flames</t>
  </si>
  <si>
    <t>Connacht Diviner</t>
  </si>
  <si>
    <t>Connacht Seeker</t>
  </si>
  <si>
    <t>Faerie Pike of Flames</t>
  </si>
  <si>
    <t>Connacht Skulker</t>
  </si>
  <si>
    <t>Connacht Shardblade</t>
  </si>
  <si>
    <t>Hypogean Neonate</t>
  </si>
  <si>
    <t>Hypogean Killer</t>
  </si>
  <si>
    <t>Arbiter Kester DNU</t>
  </si>
  <si>
    <t>Demented Curator</t>
  </si>
  <si>
    <t>Magi Nandag</t>
  </si>
  <si>
    <t>Old Masek</t>
  </si>
  <si>
    <t>Bosun Coldheart</t>
  </si>
  <si>
    <t>MacLir Scout</t>
  </si>
  <si>
    <t>Astir Eye</t>
  </si>
  <si>
    <t>Curator of Death</t>
  </si>
  <si>
    <t>Logan Achdran</t>
  </si>
  <si>
    <t>Unsanctified Roamer</t>
  </si>
  <si>
    <t>Gorn Toad</t>
  </si>
  <si>
    <t>Vault Spinner</t>
  </si>
  <si>
    <t>Skur Outrunner</t>
  </si>
  <si>
    <t>Skur Blighted</t>
  </si>
  <si>
    <t>Skur Bloodcursed</t>
  </si>
  <si>
    <t>Skur Rendmaster</t>
  </si>
  <si>
    <t>Lara the Relic Finder APP</t>
  </si>
  <si>
    <t>Alan Quickfingers APP</t>
  </si>
  <si>
    <t>Henry Whiplash APP</t>
  </si>
  <si>
    <t>Lore Eater</t>
  </si>
  <si>
    <t>Ashborn Nightsap</t>
  </si>
  <si>
    <t>Wandering Soldier</t>
  </si>
  <si>
    <t>Fingal's Bane</t>
  </si>
  <si>
    <t>Dian Cecht's Bane</t>
  </si>
  <si>
    <t>Faerie Warblade of Snow</t>
  </si>
  <si>
    <t>Faerie Splitter of Snow</t>
  </si>
  <si>
    <t>Myrine's Bane</t>
  </si>
  <si>
    <t>Faerie Cleaver of Snow</t>
  </si>
  <si>
    <t>Faerie Bow of Snow</t>
  </si>
  <si>
    <t>Knightfall of Ruin</t>
  </si>
  <si>
    <t>Faerie Knuckleblade of Snow</t>
  </si>
  <si>
    <t>Knightfall of Curses</t>
  </si>
  <si>
    <t>Faerie Crusher of Snow</t>
  </si>
  <si>
    <t>Knightfall of Torment</t>
  </si>
  <si>
    <t>Faerie Hammer of Snow</t>
  </si>
  <si>
    <t>Anointed Bogfiend</t>
  </si>
  <si>
    <t>Faerie Battlestave of Snow</t>
  </si>
  <si>
    <t>Magus Rosen</t>
  </si>
  <si>
    <t>Captive Soul</t>
  </si>
  <si>
    <t>Faerie Longblade of Snow</t>
  </si>
  <si>
    <t>Entwined Soul</t>
  </si>
  <si>
    <t>Faerie Icon of Snow</t>
  </si>
  <si>
    <t>Distressed Soul</t>
  </si>
  <si>
    <t>Faerie Cane of Snow</t>
  </si>
  <si>
    <t>Faerie Quickblade of Snow</t>
  </si>
  <si>
    <t>Oskar OLD DNU</t>
  </si>
  <si>
    <t>Faerie Pike of Snow</t>
  </si>
  <si>
    <t>Shrouded Span Leystone</t>
  </si>
  <si>
    <t>Fanged Seeker</t>
  </si>
  <si>
    <t>Wraith Summoner</t>
  </si>
  <si>
    <t>Spirit of the Wardens</t>
  </si>
  <si>
    <t>Blackstone Bridge Guard</t>
  </si>
  <si>
    <t>Fortress Outskirts Leystone</t>
  </si>
  <si>
    <t>Bridge Sentinel</t>
  </si>
  <si>
    <t>Blackstone Magus</t>
  </si>
  <si>
    <t>Draken Cliffrunner</t>
  </si>
  <si>
    <t>Traveller Test</t>
  </si>
  <si>
    <t>Loremaster Sara</t>
  </si>
  <si>
    <t>Loremaster Calder</t>
  </si>
  <si>
    <t>Loremaster Owain</t>
  </si>
  <si>
    <t>TEST Dummy</t>
  </si>
  <si>
    <t>Rippling Waters</t>
  </si>
  <si>
    <t>Faerie Warblade of Blizzards</t>
  </si>
  <si>
    <t>Faerie Splitter of Blizzards</t>
  </si>
  <si>
    <t>Faerie Cleaver of Blizzards</t>
  </si>
  <si>
    <t>Faerie Bow of Blizzards</t>
  </si>
  <si>
    <t>Faerie Knuckleblade of Blizzards</t>
  </si>
  <si>
    <t>Faerie Crusher of Blizzards</t>
  </si>
  <si>
    <t>Faerie Hammer of Blizzards</t>
  </si>
  <si>
    <t>Faerie Battlestave of Blizzards</t>
  </si>
  <si>
    <t>Faerie Longblade of Blizzards</t>
  </si>
  <si>
    <t>Faerie Icon of Blizzards</t>
  </si>
  <si>
    <t>Faerie Cane of Blizzards</t>
  </si>
  <si>
    <t>Faerie Quickblade of Blizzards</t>
  </si>
  <si>
    <t>Faerie Pike of Blizzards</t>
  </si>
  <si>
    <t>Faerie Warblade of Storms</t>
  </si>
  <si>
    <t>Faerie Splitter of Storms</t>
  </si>
  <si>
    <t>Faerie Cleaver of Storms</t>
  </si>
  <si>
    <t>Faerie Bow of Storms</t>
  </si>
  <si>
    <t>Faerie Knuckleblade of Storms</t>
  </si>
  <si>
    <t>Faerie Crusher of Storms</t>
  </si>
  <si>
    <t>Faerie Hammer of Storms</t>
  </si>
  <si>
    <t>Faerie Battlestave of Storms</t>
  </si>
  <si>
    <t>Faerie Longblade of Storms</t>
  </si>
  <si>
    <t>Faerie Icon of Storms</t>
  </si>
  <si>
    <t>Faerie Cane of Storms</t>
  </si>
  <si>
    <t>Faerie Quickblade of Storms</t>
  </si>
  <si>
    <t>Faerie Pike of Storms</t>
  </si>
  <si>
    <t>Faerie Warblade of Tempests</t>
  </si>
  <si>
    <t>Faerie Splitter of Tempests</t>
  </si>
  <si>
    <t>Faerie Cleaver of Tempests</t>
  </si>
  <si>
    <t>Faerie Bow of Tempests</t>
  </si>
  <si>
    <t>Faerie Knuckleblade of Tempests</t>
  </si>
  <si>
    <t>Faerie Crusher of Tempests</t>
  </si>
  <si>
    <t>Faerie Hammer of Tempests</t>
  </si>
  <si>
    <t>Faerie Battlestave of Tempests</t>
  </si>
  <si>
    <t>Faerie Longblade of Tempests</t>
  </si>
  <si>
    <t>Faerie Icon of Tempests</t>
  </si>
  <si>
    <t>Faerie Cane of Tempests</t>
  </si>
  <si>
    <t>Faerie Quickblade of Tempests</t>
  </si>
  <si>
    <t>Faerie Pike of Tempests</t>
  </si>
  <si>
    <t>Core Fishing Spot Level 190</t>
  </si>
  <si>
    <t>Core Fishing Spot Level 191</t>
  </si>
  <si>
    <t>Core Fishing Spot Level 192</t>
  </si>
  <si>
    <t>Core Fishing Spot Level 193</t>
  </si>
  <si>
    <t>Core Fishing Spot Level 194</t>
  </si>
  <si>
    <t>Core Fishing Spot Level 195</t>
  </si>
  <si>
    <t>Onyx Warblade</t>
  </si>
  <si>
    <t>Core Fishing Spot Level 196</t>
  </si>
  <si>
    <t>Core Fishing Spot Level 197</t>
  </si>
  <si>
    <t>Onyx Splitter</t>
  </si>
  <si>
    <t>Core Fishing Spot Level 198</t>
  </si>
  <si>
    <t>Onyx Cleaver</t>
  </si>
  <si>
    <t>Core Fishing Spot Level 199</t>
  </si>
  <si>
    <t>Core Fishing Spot Level 200</t>
  </si>
  <si>
    <t>Shimmering Waters</t>
  </si>
  <si>
    <t>Onyx Knuckleblade</t>
  </si>
  <si>
    <t>Onyx Crusher</t>
  </si>
  <si>
    <t>Onyx Hammer</t>
  </si>
  <si>
    <t>Onyx Battlestave</t>
  </si>
  <si>
    <t>Onyx Longblade</t>
  </si>
  <si>
    <t>Onyx Icon</t>
  </si>
  <si>
    <t>Onyx Cane</t>
  </si>
  <si>
    <t>Onyx Quickblade</t>
  </si>
  <si>
    <t>Onyx Pike</t>
  </si>
  <si>
    <t>Obsidian Warblade</t>
  </si>
  <si>
    <t>Obsidian Splitter</t>
  </si>
  <si>
    <t>Obsidian Cleaver</t>
  </si>
  <si>
    <t>Obsidian Knuckleblade</t>
  </si>
  <si>
    <t>Obsidian Crusher</t>
  </si>
  <si>
    <t>Obsidian Hammer</t>
  </si>
  <si>
    <t>Obsidian Battlestave</t>
  </si>
  <si>
    <t>Obsidian Longblade</t>
  </si>
  <si>
    <t>Obsidian Icon</t>
  </si>
  <si>
    <t>Obsidian Cane</t>
  </si>
  <si>
    <t>Obsidian Quickblade</t>
  </si>
  <si>
    <t>Obsidian Pike</t>
  </si>
  <si>
    <t>Frozen Meteoric Sword</t>
  </si>
  <si>
    <t>Frozen Meteoric Bow</t>
  </si>
  <si>
    <t>Frozen Meteoric Dagger</t>
  </si>
  <si>
    <t>Frozen Meteoric Wand</t>
  </si>
  <si>
    <t>Frozen Meteoric Totem</t>
  </si>
  <si>
    <t>Frozen Astral Breastplate</t>
  </si>
  <si>
    <t>Frozen Astral Greaves</t>
  </si>
  <si>
    <t>Frozen Astral Helm</t>
  </si>
  <si>
    <t>Frozen Astral Boots</t>
  </si>
  <si>
    <t>Frozen Astral Gauntlets</t>
  </si>
  <si>
    <t>Frozen Lunar Cuirass</t>
  </si>
  <si>
    <t>Frozen Lunar Greaves</t>
  </si>
  <si>
    <t>Frozen Lunar Hood</t>
  </si>
  <si>
    <t>Frozen Lunar Boots</t>
  </si>
  <si>
    <t>Frozen Lunar Gauntlets</t>
  </si>
  <si>
    <t>Frozen Zodiac Jerkin</t>
  </si>
  <si>
    <t>Frozen Zodiac Breeches</t>
  </si>
  <si>
    <t>Frozen Zodiac Hood</t>
  </si>
  <si>
    <t>Frozen Zodiac Boots</t>
  </si>
  <si>
    <t>Frozen Zodiac Gloves</t>
  </si>
  <si>
    <t>Frozen Cosmic Robe</t>
  </si>
  <si>
    <t>Frozen Cosmic Leggings</t>
  </si>
  <si>
    <t>Frozen Cosmic Cowl</t>
  </si>
  <si>
    <t>Frozen Cosmic Sandals</t>
  </si>
  <si>
    <t>Frozen Cosmic Gloves</t>
  </si>
  <si>
    <t>Frozen Celestial Gown</t>
  </si>
  <si>
    <t>Frozen Celestial Skirt</t>
  </si>
  <si>
    <t>Frozen Celestial Cowl</t>
  </si>
  <si>
    <t>Frozen Celestial Shoes</t>
  </si>
  <si>
    <t>Frozen Celestial Gloves</t>
  </si>
  <si>
    <t>Yellow Orb of Frostweaving</t>
  </si>
  <si>
    <t>Purple Orb of Frostweaving</t>
  </si>
  <si>
    <t>Green Orb of Frostweaving</t>
  </si>
  <si>
    <t>Blue Orb of Frostweaving</t>
  </si>
  <si>
    <t>Red Party Hat 2012</t>
  </si>
  <si>
    <t>Sultan's White Carpet</t>
  </si>
  <si>
    <t>Barbarian Horned Helm</t>
  </si>
  <si>
    <t>Barbarian Crown</t>
  </si>
  <si>
    <t>Blue Trident</t>
  </si>
  <si>
    <t>Yellow Party Hat 2012</t>
  </si>
  <si>
    <t>Blue Party Hat 2012</t>
  </si>
  <si>
    <t>Green Party Hat 2012</t>
  </si>
  <si>
    <t>Pink Party Hat 2012</t>
  </si>
  <si>
    <t>Orange Party Hat 2012</t>
  </si>
  <si>
    <t>Turquoise Party Hat 2012</t>
  </si>
  <si>
    <t>White Party Hat 2012</t>
  </si>
  <si>
    <t>Purple Party Hat 2012</t>
  </si>
  <si>
    <t>Black Party Hat 2012</t>
  </si>
  <si>
    <t>Lime Green Party Hat 2012</t>
  </si>
  <si>
    <t>Navy Party Hat 2012</t>
  </si>
  <si>
    <t>Balloon Loot</t>
  </si>
  <si>
    <t>Green Birthday Present 2012</t>
  </si>
  <si>
    <t>Bronze Cone Helm</t>
  </si>
  <si>
    <t>Silver Cone Helm</t>
  </si>
  <si>
    <t>Golden Cone Helm</t>
  </si>
  <si>
    <t>Red Balloon 2012</t>
  </si>
  <si>
    <t>Blue Balloon 2012</t>
  </si>
  <si>
    <t>Quest Fishing Spot Level 15</t>
  </si>
  <si>
    <t>Yellow Balloon 2012</t>
  </si>
  <si>
    <t>Quest Fishing Spot Level 35</t>
  </si>
  <si>
    <t>Quest Fishing Spot Level 55</t>
  </si>
  <si>
    <t>Red Birthday Present 2012</t>
  </si>
  <si>
    <t>Quest Fishing Spot Level 75</t>
  </si>
  <si>
    <t>Quest Fishing Spot Level 95</t>
  </si>
  <si>
    <t>Quest Fishing Spot Level 115</t>
  </si>
  <si>
    <t>Quest Fishing Spot Level 135</t>
  </si>
  <si>
    <t>Quest Fishing Spot Level 155</t>
  </si>
  <si>
    <t>Quest Fishing Spot Level 175</t>
  </si>
  <si>
    <t>TEST Model 01</t>
  </si>
  <si>
    <t>Grand Sapphire Scale</t>
  </si>
  <si>
    <t>TEST Model 02</t>
  </si>
  <si>
    <t>Grand Ruby Scale</t>
  </si>
  <si>
    <t>Pouncing Spider</t>
  </si>
  <si>
    <t>Grand Crystal Iris</t>
  </si>
  <si>
    <t>Grand Gemstone Core</t>
  </si>
  <si>
    <t>Grand Crystal Reliquary</t>
  </si>
  <si>
    <t>Pit Spider</t>
  </si>
  <si>
    <t>Grand Gemroot Branch</t>
  </si>
  <si>
    <t>Perfect Sapphire Scale</t>
  </si>
  <si>
    <t>Perfect Ruby Scale</t>
  </si>
  <si>
    <t>Perfect Crystal Iris</t>
  </si>
  <si>
    <t>Perfect Gemstone Core</t>
  </si>
  <si>
    <t>Perfect Crystal Reliquary</t>
  </si>
  <si>
    <t>Trapper Spider</t>
  </si>
  <si>
    <t>Perfect Gemroot Branch</t>
  </si>
  <si>
    <t>Goblin Costume Test</t>
  </si>
  <si>
    <t>Fashion Crown Test</t>
  </si>
  <si>
    <t>Blue Trident Offhand</t>
  </si>
  <si>
    <t>Test Celtic Round Shield</t>
  </si>
  <si>
    <t>Leaf Faerie Charm</t>
  </si>
  <si>
    <t>[Fashion Vendor] Vanessa the Vogue</t>
  </si>
  <si>
    <t>Fishing MOB</t>
  </si>
  <si>
    <t>Female Faerie Costume</t>
  </si>
  <si>
    <t>Skur Backstabber</t>
  </si>
  <si>
    <t>Crookback Soldier Charm</t>
  </si>
  <si>
    <t>Castle Citizen</t>
  </si>
  <si>
    <t>Crookback Assassin Charm</t>
  </si>
  <si>
    <t>Crookback Hunter Charm</t>
  </si>
  <si>
    <t>Crookback Mystic Charm</t>
  </si>
  <si>
    <t>Crookback Shaman Charm</t>
  </si>
  <si>
    <t>Crookback Gladiator Charm</t>
  </si>
  <si>
    <t>Crookback Grunt Charm</t>
  </si>
  <si>
    <t>Crookback Peon Charm</t>
  </si>
  <si>
    <t>Tooth of Aggragoth</t>
  </si>
  <si>
    <t>Test Eye 1</t>
  </si>
  <si>
    <t>Blue Dress Gloves</t>
  </si>
  <si>
    <t>Test Greater Eye 1</t>
  </si>
  <si>
    <t>Black Dress Gloves</t>
  </si>
  <si>
    <t>Dark Blue Dress Gloves</t>
  </si>
  <si>
    <t>Dusty Bookcase</t>
  </si>
  <si>
    <t>Green Dress Gloves</t>
  </si>
  <si>
    <t>Sylla the Bear</t>
  </si>
  <si>
    <t>Apprentice Rhun</t>
  </si>
  <si>
    <t>Grey Dress Gloves</t>
  </si>
  <si>
    <t>Apprentice Aria</t>
  </si>
  <si>
    <t>Light Blue Dress Gloves</t>
  </si>
  <si>
    <t>Soarspark Spirit</t>
  </si>
  <si>
    <t>Pink Dress Gloves</t>
  </si>
  <si>
    <t>Alchemist's Apprentice</t>
  </si>
  <si>
    <t>Purple Dress Gloves</t>
  </si>
  <si>
    <t>Conra the Wolfmother</t>
  </si>
  <si>
    <t>Red Dress Gloves</t>
  </si>
  <si>
    <t>Huntress Rayn</t>
  </si>
  <si>
    <t>Tartan Dress Gloves</t>
  </si>
  <si>
    <t>Old Seafarer</t>
  </si>
  <si>
    <t>White Dress Gloves</t>
  </si>
  <si>
    <t>[Fishing Fashion Trader] Ciaran Siarc</t>
  </si>
  <si>
    <t>Yellow Dress Gloves</t>
  </si>
  <si>
    <t>Rippling Vortex</t>
  </si>
  <si>
    <t>Nomad's Yellow Carpet</t>
  </si>
  <si>
    <t>Nomad's Green Carpet</t>
  </si>
  <si>
    <t>Shimmering Vortex</t>
  </si>
  <si>
    <t>Nomad's Pink Carpet</t>
  </si>
  <si>
    <t>Elite Fishing Spot TEST B</t>
  </si>
  <si>
    <t>Nomad's Turquoise Carpet</t>
  </si>
  <si>
    <t>Nomad's Blue Carpet</t>
  </si>
  <si>
    <t>Nomad's Purple Carpet</t>
  </si>
  <si>
    <t>Nomad's Red Carpet</t>
  </si>
  <si>
    <t>Nomad's Black Carpet</t>
  </si>
  <si>
    <t>OLD CARPET</t>
  </si>
  <si>
    <t>Revenant Ring of Regeneration</t>
  </si>
  <si>
    <t>Revenant Ring of Energisation</t>
  </si>
  <si>
    <t>Revenant Bracelet of Regeneration</t>
  </si>
  <si>
    <t>Revenant Bracelet of Revitalisation</t>
  </si>
  <si>
    <t>Revenant Bracelet of Energisation</t>
  </si>
  <si>
    <t>Revenant Bracelet of Invigoration</t>
  </si>
  <si>
    <t>Acolyte's Grimoire</t>
  </si>
  <si>
    <t>Sage's Grimoire</t>
  </si>
  <si>
    <t>Master's Grimoire</t>
  </si>
  <si>
    <t>Orb of Spirit</t>
  </si>
  <si>
    <t>Mystic Orb of Spirit</t>
  </si>
  <si>
    <t>Arcane Orb of Spirit</t>
  </si>
  <si>
    <t>Shield of the Mountain</t>
  </si>
  <si>
    <t>Courtly Shield of the Mountain</t>
  </si>
  <si>
    <t>Royal Shield of the Mountain</t>
  </si>
  <si>
    <t>Shield of the Wind</t>
  </si>
  <si>
    <t>Courtly Shield of the Wind</t>
  </si>
  <si>
    <t>Royal Shield of the Wind</t>
  </si>
  <si>
    <t>Bronze Blade of Fire</t>
  </si>
  <si>
    <t>Hound of Darkness</t>
  </si>
  <si>
    <t>Silver Blade of Fire</t>
  </si>
  <si>
    <t>[Fashion Vendor] Sarah the Stylish</t>
  </si>
  <si>
    <t>Golden Blade of Fire</t>
  </si>
  <si>
    <t>[Fashion Vendor] Sloane the Sleek</t>
  </si>
  <si>
    <t>Bronze Blade of Ice</t>
  </si>
  <si>
    <t>[Fashion Vendor] Cahal the Classy</t>
  </si>
  <si>
    <t>Silver Blade of Ice</t>
  </si>
  <si>
    <t>Golden Blade of Ice</t>
  </si>
  <si>
    <t>Military Training Dummy</t>
  </si>
  <si>
    <t>Bronze Blade of Magic</t>
  </si>
  <si>
    <t>Silver Blade of Magic</t>
  </si>
  <si>
    <t>Special Training Dummy</t>
  </si>
  <si>
    <t>Golden Blade of Magic</t>
  </si>
  <si>
    <t>Critical Training Dummy</t>
  </si>
  <si>
    <t>Bronze Helm of Prowess</t>
  </si>
  <si>
    <t>Silver Helm of Prowess</t>
  </si>
  <si>
    <t>Skill Shard</t>
  </si>
  <si>
    <t>Golden Helm of Prowess</t>
  </si>
  <si>
    <t>Bronze Helm of Regeneration</t>
  </si>
  <si>
    <t>Silver Helm of Regeneration</t>
  </si>
  <si>
    <t>Golden Helm of Regeneration</t>
  </si>
  <si>
    <t>Vika's Shard</t>
  </si>
  <si>
    <t>Lara the Relic Finder</t>
  </si>
  <si>
    <t>Bronze Crown of Wizardry</t>
  </si>
  <si>
    <t>Alan Quickfingers</t>
  </si>
  <si>
    <t>Silver Crown of Wizardry</t>
  </si>
  <si>
    <t>Henry Whiplash</t>
  </si>
  <si>
    <t>Golden Crown of Wizardry</t>
  </si>
  <si>
    <t>Bronze Crown of Energisation</t>
  </si>
  <si>
    <t>Wise Waters</t>
  </si>
  <si>
    <t>Silver Crown of Energisation</t>
  </si>
  <si>
    <t>Golden Crown of Energisation</t>
  </si>
  <si>
    <t>Bronze Trident of Fire</t>
  </si>
  <si>
    <t>Silver Trident of Fire</t>
  </si>
  <si>
    <t>Golden Trident of Fire</t>
  </si>
  <si>
    <t>Bronze Trident of Ice</t>
  </si>
  <si>
    <t>Silver Trident of Ice</t>
  </si>
  <si>
    <t>Golden Trident of Ice</t>
  </si>
  <si>
    <t>Bronze Trident of Magic</t>
  </si>
  <si>
    <t>Silver Trident of Magic</t>
  </si>
  <si>
    <t>Golden Trident of Magic</t>
  </si>
  <si>
    <t>Bronze Quiver of Fire</t>
  </si>
  <si>
    <t>Silver Quiver of Fire</t>
  </si>
  <si>
    <t>Golden Quiver of Fire</t>
  </si>
  <si>
    <t>Bronze Quiver of Ice</t>
  </si>
  <si>
    <t>Silver Quiver of Ice</t>
  </si>
  <si>
    <t>Golden Quiver of Ice</t>
  </si>
  <si>
    <t>Bronze Quiver of Magic</t>
  </si>
  <si>
    <t>Silver Quiver of Magic</t>
  </si>
  <si>
    <t>Golden Quiver of Magic</t>
  </si>
  <si>
    <t>Bronze Dagger of Venom</t>
  </si>
  <si>
    <t>Silver Dagger of Venom</t>
  </si>
  <si>
    <t>Golden Dagger of Venom</t>
  </si>
  <si>
    <t>Bronze Helm of Intensity</t>
  </si>
  <si>
    <t>Silver Helm of Intensity</t>
  </si>
  <si>
    <t>Golden Helm of Intensity</t>
  </si>
  <si>
    <t>Bronze Helm of Severity</t>
  </si>
  <si>
    <t>Silver Helm of Severity</t>
  </si>
  <si>
    <t>Golden Helm of Severity</t>
  </si>
  <si>
    <t>Blue Faerie Princess Charm</t>
  </si>
  <si>
    <t>Green Faerie Princess Charm</t>
  </si>
  <si>
    <t>Pink Faerie Princess Charm</t>
  </si>
  <si>
    <t>Purple Faerie Princess Charm</t>
  </si>
  <si>
    <t>Turquoise Faerie Princess Charm</t>
  </si>
  <si>
    <t>Yellow Faerie Princess Charm</t>
  </si>
  <si>
    <t>Faerie Queen Charm</t>
  </si>
  <si>
    <t>Wanderer's Yellow Carpet</t>
  </si>
  <si>
    <t>Wanderer's Green Carpet</t>
  </si>
  <si>
    <t>Wanderer's Pink Carpet</t>
  </si>
  <si>
    <t>Wanderer's Turquoise Carpet</t>
  </si>
  <si>
    <t>Wanderer's Blue Carpet</t>
  </si>
  <si>
    <t>Wanderer's Purple Carpet</t>
  </si>
  <si>
    <t>Wanderer's Red Carpet</t>
  </si>
  <si>
    <t>Wanderer's Black Carpet</t>
  </si>
  <si>
    <t>Weaver's Yellow Carpet</t>
  </si>
  <si>
    <t>Weaver's Green Carpet</t>
  </si>
  <si>
    <t>Weaver's Pink Carpet</t>
  </si>
  <si>
    <t>Weaver's Turquoise Carpet</t>
  </si>
  <si>
    <t>Weaver's Blue Carpet</t>
  </si>
  <si>
    <t>Weaver's Purple Carpet</t>
  </si>
  <si>
    <t>Weaver's Red Carpet</t>
  </si>
  <si>
    <t>Weaver's Black Carpet</t>
  </si>
  <si>
    <t>Noble's Yellow Carpet</t>
  </si>
  <si>
    <t>Noble's Green Carpet</t>
  </si>
  <si>
    <t>Noble's Pink Carpet</t>
  </si>
  <si>
    <t>Noble's Turquoise Carpet</t>
  </si>
  <si>
    <t>Noble's Blue Carpet</t>
  </si>
  <si>
    <t>Noble's Purple Carpet</t>
  </si>
  <si>
    <t>Noble's Red Carpet</t>
  </si>
  <si>
    <t>Noble's Black Carpet</t>
  </si>
  <si>
    <t>Sultan's Yellow Carpet</t>
  </si>
  <si>
    <t>Sultan's Green Carpet</t>
  </si>
  <si>
    <t>Sultan's Pink Carpet</t>
  </si>
  <si>
    <t>Sultan's Turquoise Carpet</t>
  </si>
  <si>
    <t>Sultan's Blue Carpet</t>
  </si>
  <si>
    <t>Sultan's Purple Carpet</t>
  </si>
  <si>
    <t>Sultan's Red Carpet</t>
  </si>
  <si>
    <t>Sultan's Black Carpet</t>
  </si>
  <si>
    <t>Sparkling Blue Faerie Princess Charm</t>
  </si>
  <si>
    <t>Sparkling Green Faerie Princess Charm</t>
  </si>
  <si>
    <t>Sparkling Pink Faerie Princess Charm</t>
  </si>
  <si>
    <t>Sparkling Purple Faerie Princess Charm</t>
  </si>
  <si>
    <t>Sparkling Turquoise Faerie Princess Charm</t>
  </si>
  <si>
    <t>Sparkling Yellow Faerie Princess Charm</t>
  </si>
  <si>
    <t>Blue Faerie Queen Charm</t>
  </si>
  <si>
    <t>Green Faerie Queen Charm</t>
  </si>
  <si>
    <t>Pink Faerie Queen Charm</t>
  </si>
  <si>
    <t>Purple Faerie Queen Charm</t>
  </si>
  <si>
    <t>Turquoise Faerie Queen Charm</t>
  </si>
  <si>
    <t>White Faerie Queen Charm</t>
  </si>
  <si>
    <t>Sparkling Blue Faerie Queen Charm</t>
  </si>
  <si>
    <t>Sparkling Green Faerie Queen Charm</t>
  </si>
  <si>
    <t>Sparkling Pink Faerie Queen Charm</t>
  </si>
  <si>
    <t>Sparkling Purple Faerie Queen Charm</t>
  </si>
  <si>
    <t>Sparkling Turquoise Faerie Queen Charm</t>
  </si>
  <si>
    <t>Sparkling White Faerie Queen Charm</t>
  </si>
  <si>
    <t>Minor Wyrmclaw Bracelet</t>
  </si>
  <si>
    <t>Major Wyrmclaw Bracelet</t>
  </si>
  <si>
    <t>Royal Wyrmclaw Bracelet</t>
  </si>
  <si>
    <t>Imperial Wyrmclaw Bracelet</t>
  </si>
  <si>
    <t>Godly Wyrmclaw Bracelet</t>
  </si>
  <si>
    <t>Toadwort</t>
  </si>
  <si>
    <t>Hornleaf</t>
  </si>
  <si>
    <t>Swamp Boots</t>
  </si>
  <si>
    <t>Red Mask of Lugh</t>
  </si>
  <si>
    <t>Sunflower Wand</t>
  </si>
  <si>
    <t>Pink Wand of Summer</t>
  </si>
  <si>
    <t>Orange Wand of Summer</t>
  </si>
  <si>
    <t>Yellow Wand of Summer</t>
  </si>
  <si>
    <t>Green Wand of Summer</t>
  </si>
  <si>
    <t>Turquoise Wand of Summer</t>
  </si>
  <si>
    <t>Blue Wand of Summer</t>
  </si>
  <si>
    <t>Purple Wand of Summer</t>
  </si>
  <si>
    <t>Enforcer's Red Mask</t>
  </si>
  <si>
    <t>Enforcer's Pink Mask</t>
  </si>
  <si>
    <t>Enforcer's Orange Mask</t>
  </si>
  <si>
    <t>Enforcer's Yellow Mask</t>
  </si>
  <si>
    <t>Enforcer's Green Mask</t>
  </si>
  <si>
    <t>Enforcer's Turquoise Mask</t>
  </si>
  <si>
    <t>Enforcer's Blue Mask</t>
  </si>
  <si>
    <t>Enforcer's Purple Mask</t>
  </si>
  <si>
    <t>Green Sunstone</t>
  </si>
  <si>
    <t>Yellow Sunstone</t>
  </si>
  <si>
    <t>Lesser Midsummer Gloves</t>
  </si>
  <si>
    <t>Lesser Midsummer Shoes</t>
  </si>
  <si>
    <t>Lesser Midsummer Hood</t>
  </si>
  <si>
    <t>Lesser Midsummer Leggings</t>
  </si>
  <si>
    <t>Lesser Midsummer Jerkin</t>
  </si>
  <si>
    <t>Greater Midsummer Gloves</t>
  </si>
  <si>
    <t>Greater Midsummer Shoes</t>
  </si>
  <si>
    <t>Greater Midsummer Hood</t>
  </si>
  <si>
    <t>Greater Midsummer Leggings</t>
  </si>
  <si>
    <t>Greater Midsummer Jerkin</t>
  </si>
  <si>
    <t>Lesser Solstice Gauntlets</t>
  </si>
  <si>
    <t>Lesser Solstice Boots</t>
  </si>
  <si>
    <t>Lesser Solstice Helm</t>
  </si>
  <si>
    <t>Lesser Solstice Greaves</t>
  </si>
  <si>
    <t>Lesser Solstice Breastplate</t>
  </si>
  <si>
    <t>Seer's Red Mask</t>
  </si>
  <si>
    <t>Seer's Pink Mask</t>
  </si>
  <si>
    <t>Seer's Orange Mask</t>
  </si>
  <si>
    <t>Seer's Yellow Mask</t>
  </si>
  <si>
    <t>Seer's Green Mask</t>
  </si>
  <si>
    <t>Seer's Turquoise Mask</t>
  </si>
  <si>
    <t>Seer's Blue Mask</t>
  </si>
  <si>
    <t>Seer's Purple Mask</t>
  </si>
  <si>
    <t>Troubador's Red Mask</t>
  </si>
  <si>
    <t>Troubador's Pink Mask</t>
  </si>
  <si>
    <t>Troubador's Orange Mask</t>
  </si>
  <si>
    <t>Troubador's Yellow Mask</t>
  </si>
  <si>
    <t>Troubador's Green Mask</t>
  </si>
  <si>
    <t>Troubador's Turquoise Mask</t>
  </si>
  <si>
    <t>Troubador's Blue Mask</t>
  </si>
  <si>
    <t>Troubador's Purple Mask</t>
  </si>
  <si>
    <t>Loremaster Owain APP</t>
  </si>
  <si>
    <t>Vanguard's Red Mask</t>
  </si>
  <si>
    <t>Ginessa's Guard APP</t>
  </si>
  <si>
    <t>Vanguard's Pink Mask</t>
  </si>
  <si>
    <t>Ginessa's Captain APP</t>
  </si>
  <si>
    <t>Vanguard's Orange Mask</t>
  </si>
  <si>
    <t>Vanguard's Yellow Mask</t>
  </si>
  <si>
    <t>Vanguard's Green Mask</t>
  </si>
  <si>
    <t>Vanguard's Turquoise Mask</t>
  </si>
  <si>
    <t>Vanguard's Blue Mask</t>
  </si>
  <si>
    <t>Vanguard's Purple Mask</t>
  </si>
  <si>
    <t>Veteran's Red Mask</t>
  </si>
  <si>
    <t>Veteran's Pink Mask</t>
  </si>
  <si>
    <t>Veteran's Orange Mask</t>
  </si>
  <si>
    <t>Veteran's Yellow Mask</t>
  </si>
  <si>
    <t>Wise Wolf</t>
  </si>
  <si>
    <t>Crookback Scholar</t>
  </si>
  <si>
    <t>Veteran's Green Mask</t>
  </si>
  <si>
    <t>Skullcrusher Scholar</t>
  </si>
  <si>
    <t>Veteran's Turquoise Mask</t>
  </si>
  <si>
    <t>Jotun Scholar</t>
  </si>
  <si>
    <t>Wise Flintblade</t>
  </si>
  <si>
    <t>Veteran's Blue Mask</t>
  </si>
  <si>
    <t>Wise Skirmisher</t>
  </si>
  <si>
    <t>Connacht Scholar</t>
  </si>
  <si>
    <t>Veteran's Purple Mask</t>
  </si>
  <si>
    <t>Wise Rat</t>
  </si>
  <si>
    <t>Greater Solstice Gauntlets</t>
  </si>
  <si>
    <t>Wise Bat</t>
  </si>
  <si>
    <t>Greater Solstice Boots</t>
  </si>
  <si>
    <t>Boar Wisehoof</t>
  </si>
  <si>
    <t>Greater Solstice Helm</t>
  </si>
  <si>
    <t>Glimmerwing Scholar</t>
  </si>
  <si>
    <t>Greater Solstice Greaves</t>
  </si>
  <si>
    <t>Sleatskean Scholar</t>
  </si>
  <si>
    <t>Greater Solstice Breastplate</t>
  </si>
  <si>
    <t>Glowering Wiseclaw</t>
  </si>
  <si>
    <t>Wisehorn</t>
  </si>
  <si>
    <t>Bloodgrove Scholar</t>
  </si>
  <si>
    <t>Twisted Scholar</t>
  </si>
  <si>
    <t>Lesser Earthstone Gauntlets</t>
  </si>
  <si>
    <t>Wise Sewercrawler</t>
  </si>
  <si>
    <t>Hawkhurst Loremaster</t>
  </si>
  <si>
    <t>Lesser Earthstone Boots</t>
  </si>
  <si>
    <t>Lesser Earthstone Helm</t>
  </si>
  <si>
    <t>Wise Swamphorn</t>
  </si>
  <si>
    <t>Lesser Earthstone Greaves</t>
  </si>
  <si>
    <t>Barrel of Spoiled Meat</t>
  </si>
  <si>
    <t>Lesser Earthstone Breastplate</t>
  </si>
  <si>
    <t>Denwal the Mad</t>
  </si>
  <si>
    <t>Mender Raahn</t>
  </si>
  <si>
    <t>Greater Earthstone Gauntlets</t>
  </si>
  <si>
    <t>Danil the Fleet</t>
  </si>
  <si>
    <t>[Charm Vendor] Conall the Charming</t>
  </si>
  <si>
    <t>Greater Earthstone Boots</t>
  </si>
  <si>
    <t>[Mount Breeder] James the Mount Breeder</t>
  </si>
  <si>
    <t>Greater Earthstone Helm</t>
  </si>
  <si>
    <t>[Auctioneer] AUCTION MAN</t>
  </si>
  <si>
    <t>Wild Boar</t>
  </si>
  <si>
    <t>Greater Earthstone Greaves</t>
  </si>
  <si>
    <t>Lurking Spider</t>
  </si>
  <si>
    <t>[Barding Vendor] Jess the Saddler</t>
  </si>
  <si>
    <t>Greater Earthstone Breastplate</t>
  </si>
  <si>
    <t>Hawkhurst Oathsworn</t>
  </si>
  <si>
    <t>Radiant Earthstone Gauntlets</t>
  </si>
  <si>
    <t>Blackstone Pactkeeper</t>
  </si>
  <si>
    <t>Radiant Earthstone Boots</t>
  </si>
  <si>
    <t>Hawkhurst Blackblade</t>
  </si>
  <si>
    <t>Radiant Earthstone Helm</t>
  </si>
  <si>
    <t>Radiant Earthstone Greaves</t>
  </si>
  <si>
    <t>Drained Husk</t>
  </si>
  <si>
    <t>Radiant Earthstone Breastplate</t>
  </si>
  <si>
    <t>Lesser Midsummer Willow Ring</t>
  </si>
  <si>
    <t>Greater Midsummer Willow Ring</t>
  </si>
  <si>
    <t>Lesser Solstice Willow Ring</t>
  </si>
  <si>
    <t>Virulent Husk</t>
  </si>
  <si>
    <t>Greater Solstice Willow Ring</t>
  </si>
  <si>
    <t>Lesser Earthstone Willow Ring</t>
  </si>
  <si>
    <t>Greater Earthstone Willow Ring</t>
  </si>
  <si>
    <t>Resilient Crawler</t>
  </si>
  <si>
    <t>Drevin the Dreaded</t>
  </si>
  <si>
    <t>Radiant Earthstone Willow Ring</t>
  </si>
  <si>
    <t>Blackstone Apprentice</t>
  </si>
  <si>
    <t>Lesser Midsummer Birch Ring</t>
  </si>
  <si>
    <t>Greater Midsummer Birch Ring</t>
  </si>
  <si>
    <t>Blackstone Alchemist</t>
  </si>
  <si>
    <t>Lesser Solstice Birch Ring</t>
  </si>
  <si>
    <t>Greater Solstice Birch Ring</t>
  </si>
  <si>
    <t>Rot Mangler</t>
  </si>
  <si>
    <t>Lesser Earthstone Birch Ring</t>
  </si>
  <si>
    <t>Ancient Rot Titan</t>
  </si>
  <si>
    <t>Greater Earthstone Birch Ring</t>
  </si>
  <si>
    <t>Blackstone Conspirator</t>
  </si>
  <si>
    <t>Radiant Earthstone Birch Ring</t>
  </si>
  <si>
    <t>Blackstone Oathbinder</t>
  </si>
  <si>
    <t>Lesser Midsummer Oak Bracelet</t>
  </si>
  <si>
    <t>Blackstone Elite</t>
  </si>
  <si>
    <t>Toxic Spider</t>
  </si>
  <si>
    <t>Greater Midsummer Oak Bracelet</t>
  </si>
  <si>
    <t>Lesser Solstice Oak Bracelet</t>
  </si>
  <si>
    <t>Hunting Spider</t>
  </si>
  <si>
    <t>Greater Solstice Oak Bracelet</t>
  </si>
  <si>
    <t>Lesser Earthstone Oak Bracelet</t>
  </si>
  <si>
    <t>Greater Earthstone Oak Bracelet</t>
  </si>
  <si>
    <t>Radiant Earthstone Oak Bracelet</t>
  </si>
  <si>
    <t>Lesser Midsummer Yew Bracelet</t>
  </si>
  <si>
    <t>Greater Midsummer Yew Bracelet</t>
  </si>
  <si>
    <t>Lesser Solstice Yew Bracelet</t>
  </si>
  <si>
    <t>Greater Solstice Yew Bracelet</t>
  </si>
  <si>
    <t>Lesser Earthstone Yew Bracelet</t>
  </si>
  <si>
    <t>Greater Earthstone Yew Bracelet</t>
  </si>
  <si>
    <t>Radiant Earthstone Yew Bracelet</t>
  </si>
  <si>
    <t>Lesser Midsummer Blackthorn Necklace</t>
  </si>
  <si>
    <t>Greater Midsummer Blackthorn Necklace</t>
  </si>
  <si>
    <t>Lesser Solstice Blackthorn Necklace</t>
  </si>
  <si>
    <t>Greater Solstice Blackthorn Necklace</t>
  </si>
  <si>
    <t>Lesser Earthstone Blackthorn Necklace</t>
  </si>
  <si>
    <t>Greater Earthstone Blackthorn Necklace</t>
  </si>
  <si>
    <t>Radiant Earthstone Blackthorn Necklace</t>
  </si>
  <si>
    <t>Black Mask of Lugh</t>
  </si>
  <si>
    <t>Enforcer's White Mask</t>
  </si>
  <si>
    <t>Enforcer's Black Mask</t>
  </si>
  <si>
    <t>Cabal Mask</t>
  </si>
  <si>
    <t>Minor Dragon Ring of Bandage Wounds</t>
  </si>
  <si>
    <t>Minor Dragon Ring of Recuperate</t>
  </si>
  <si>
    <t>Minor Dragon Ring of Meditate</t>
  </si>
  <si>
    <t>Minor Dragon Ring of Pummel</t>
  </si>
  <si>
    <t>Minor Dragon Ring of Giant Swing</t>
  </si>
  <si>
    <t>Minor Dragon Ring of Sweeping Blow</t>
  </si>
  <si>
    <t>Minor Dragon Ring of Enduring Guard</t>
  </si>
  <si>
    <t>Minor Dragon Ring of Shield Bash</t>
  </si>
  <si>
    <t>Minor Dragon Ring of Protective Stance</t>
  </si>
  <si>
    <t>Minor Dragon Ring of Taunt</t>
  </si>
  <si>
    <t>Minor Dragon Ring of Warcry</t>
  </si>
  <si>
    <t>Minor Dragon Ring of Frenzy</t>
  </si>
  <si>
    <t>Minor Dragon Ring of Sneaky Attack</t>
  </si>
  <si>
    <t>Minor Dragon Ring of Quick Strike</t>
  </si>
  <si>
    <t>Minor Dragon Ring of Assassinate</t>
  </si>
  <si>
    <t>Minor Dragon Ring of Rend</t>
  </si>
  <si>
    <t>Minor Dragon Ring of Poison Weapon</t>
  </si>
  <si>
    <t>Minor Dragon Ring of Hide</t>
  </si>
  <si>
    <t>Minor Dragon Ring of Fast Reflex</t>
  </si>
  <si>
    <t>Minor Dragon Ring of Smoke Bomb</t>
  </si>
  <si>
    <t>Minor Dragon Ring of Distract</t>
  </si>
  <si>
    <t>Minor Dragon Ring of Play Dead</t>
  </si>
  <si>
    <t>Minor Dragon Ring of Sharp Shot</t>
  </si>
  <si>
    <t>Minor Dragon Ring of Barbed Shot</t>
  </si>
  <si>
    <t>Minor Dragon Ring of Rapid Shot</t>
  </si>
  <si>
    <t>Minor Dragon Ring of Steady Aim</t>
  </si>
  <si>
    <t>Minor Dragon Ring of Defensive Spikes</t>
  </si>
  <si>
    <t>Minor Dragon Ring of Bolas</t>
  </si>
  <si>
    <t>Minor Dragon Ring of Camouflage</t>
  </si>
  <si>
    <t>Minor Dragon Ring of Conceal</t>
  </si>
  <si>
    <t>Minor Dragon Ring of Light Heal</t>
  </si>
  <si>
    <t>Minor Dragon Ring of Entangle</t>
  </si>
  <si>
    <t>Minor Dragon Ring of Fire Bolt</t>
  </si>
  <si>
    <t>Minor Dragon Ring of Ice Shards</t>
  </si>
  <si>
    <t>Minor Dragon Ring of Firestorm</t>
  </si>
  <si>
    <t>Minor Dragon Ring of Incinerate</t>
  </si>
  <si>
    <t>Minor Dragon Ring of Cloak of Fire</t>
  </si>
  <si>
    <t>Minor Dragon Ring of Fire Luring</t>
  </si>
  <si>
    <t>Minor Dragon Ring of Ice Luring</t>
  </si>
  <si>
    <t>Minor Dragon Ring of Magic Luring</t>
  </si>
  <si>
    <t>Minor Dragon Ring of Assassins Luring</t>
  </si>
  <si>
    <t>Minor Dragon Ring of Giants Luring</t>
  </si>
  <si>
    <t>Minor Dragon Ring of Soldiers Luring</t>
  </si>
  <si>
    <t>Minor Dragon Ring of Energy Boost</t>
  </si>
  <si>
    <t>Minor Dragon Ring of Energy Shield</t>
  </si>
  <si>
    <t>Minor Dragon Ring of Energy Well</t>
  </si>
  <si>
    <t>Minor Dragon Ring of Sacrifice</t>
  </si>
  <si>
    <t>Minor Dragon Ring of Freeze</t>
  </si>
  <si>
    <t>Minor Dragon Ring of Lightning Strike</t>
  </si>
  <si>
    <t>Minor Dragon Ring of Storm Touch</t>
  </si>
  <si>
    <t>Minor Dragon Ring of Strangling Vines</t>
  </si>
  <si>
    <t>Minor Dragon Ring of Grasping Roots</t>
  </si>
  <si>
    <t>Minor Dragon Ring of Howling Winds</t>
  </si>
  <si>
    <t>Minor Dragon Ring of Calm</t>
  </si>
  <si>
    <t>Minor Dragon Ring of Shield of Bark</t>
  </si>
  <si>
    <t>Minor Dragon Ring of Nature's Touch</t>
  </si>
  <si>
    <t>Minor Dragon Ring of Nature's Breath</t>
  </si>
  <si>
    <t>Minor Dragon Ring of Nature's Embrace</t>
  </si>
  <si>
    <t>Minor Dragon Ring of Abundance</t>
  </si>
  <si>
    <t>Minor Dragon Ring of Abundant Aura</t>
  </si>
  <si>
    <t>Minor Dragon Ring of Spring of Life</t>
  </si>
  <si>
    <t>Minor Dragon Ring of Fire Warding</t>
  </si>
  <si>
    <t>Minor Dragon Ring of Ice Warding</t>
  </si>
  <si>
    <t>Minor Dragon Ring of Magic Warding</t>
  </si>
  <si>
    <t>Minor Dragon Ring of Assassins Warding</t>
  </si>
  <si>
    <t>Minor Dragon Ring of Giants Warding</t>
  </si>
  <si>
    <t>Minor Dragon Ring of Soldiers Warding</t>
  </si>
  <si>
    <t>Major Dragon Ring of Bandage Wounds</t>
  </si>
  <si>
    <t>Major Dragon Ring of Recuperate</t>
  </si>
  <si>
    <t>Major Dragon Ring of Meditate</t>
  </si>
  <si>
    <t>Major Dragon Ring of Pummel</t>
  </si>
  <si>
    <t>Major Dragon Ring of Giant Swing</t>
  </si>
  <si>
    <t>Major Dragon Ring of Sweeping Blow</t>
  </si>
  <si>
    <t>Major Dragon Ring of Enduring Guard</t>
  </si>
  <si>
    <t>Major Dragon Ring of Shield Bash</t>
  </si>
  <si>
    <t>Major Dragon Ring of Protective Stance</t>
  </si>
  <si>
    <t>Major Dragon Ring of Taunt</t>
  </si>
  <si>
    <t>Major Dragon Ring of Warcry</t>
  </si>
  <si>
    <t>Major Dragon Ring of Frenzy</t>
  </si>
  <si>
    <t>Major Dragon Ring of Sneaky Attack</t>
  </si>
  <si>
    <t>Major Dragon Ring of Quick Strike</t>
  </si>
  <si>
    <t>Major Dragon Ring of Assassinate</t>
  </si>
  <si>
    <t>Major Dragon Ring of Rend</t>
  </si>
  <si>
    <t>Major Dragon Ring of Poison Weapon</t>
  </si>
  <si>
    <t>Major Dragon Ring of Hide</t>
  </si>
  <si>
    <t>Major Dragon Ring of Fast Reflex</t>
  </si>
  <si>
    <t>Major Dragon Ring of Smoke Bomb</t>
  </si>
  <si>
    <t>Major Dragon Ring of Distract</t>
  </si>
  <si>
    <t>Major Dragon Ring of Play Dead</t>
  </si>
  <si>
    <t>Major Dragon Ring of Sharp Shot</t>
  </si>
  <si>
    <t>Major Dragon Ring of Barbed Shot</t>
  </si>
  <si>
    <t>Major Dragon Ring of Rapid Shot</t>
  </si>
  <si>
    <t>Major Dragon Ring of Steady Aim</t>
  </si>
  <si>
    <t>Major Dragon Ring of Defensive Spikes</t>
  </si>
  <si>
    <t>Major Dragon Ring of Bolas</t>
  </si>
  <si>
    <t>Major Dragon Ring of Camouflage</t>
  </si>
  <si>
    <t>Major Dragon Ring of Conceal</t>
  </si>
  <si>
    <t>Major Dragon Ring of Light Heal</t>
  </si>
  <si>
    <t>Major Dragon Ring of Entangle</t>
  </si>
  <si>
    <t>Major Dragon Ring of Fire Bolt</t>
  </si>
  <si>
    <t>Major Dragon Ring of Ice Shards</t>
  </si>
  <si>
    <t>Major Dragon Ring of Firestorm</t>
  </si>
  <si>
    <t>Major Dragon Ring of Incinerate</t>
  </si>
  <si>
    <t>Major Dragon Ring of Cloak of Fire</t>
  </si>
  <si>
    <t>Major Dragon Ring of Fire Luring</t>
  </si>
  <si>
    <t>Major Dragon Ring of Ice Luring</t>
  </si>
  <si>
    <t>Major Dragon Ring of Magic Luring</t>
  </si>
  <si>
    <t>Major Dragon Ring of Assassins Luring</t>
  </si>
  <si>
    <t>Major Dragon Ring of Giants Luring</t>
  </si>
  <si>
    <t>Major Dragon Ring of Soldiers Luring</t>
  </si>
  <si>
    <t>Major Dragon Ring of Energy Boost</t>
  </si>
  <si>
    <t>Major Dragon Ring of Energy Shield</t>
  </si>
  <si>
    <t>Major Dragon Ring of Energy Well</t>
  </si>
  <si>
    <t>Major Dragon Ring of Sacrifice</t>
  </si>
  <si>
    <t>Major Dragon Ring of Freeze</t>
  </si>
  <si>
    <t>Major Dragon Ring of Lightning Strike</t>
  </si>
  <si>
    <t>Major Dragon Ring of Storm Touch</t>
  </si>
  <si>
    <t>Major Dragon Ring of Strangling Vines</t>
  </si>
  <si>
    <t>Major Dragon Ring of Grasping Roots</t>
  </si>
  <si>
    <t>Major Dragon Ring of Howling Winds</t>
  </si>
  <si>
    <t>Major Dragon Ring of Calm</t>
  </si>
  <si>
    <t>Major Dragon Ring of Shield of Bark</t>
  </si>
  <si>
    <t>Major Dragon Ring of Nature's Touch</t>
  </si>
  <si>
    <t>Major Dragon Ring of Nature's Breath</t>
  </si>
  <si>
    <t>Major Dragon Ring of Nature's Embrace</t>
  </si>
  <si>
    <t>Major Dragon Ring of Abundance</t>
  </si>
  <si>
    <t>Major Dragon Ring of Abundant Aura</t>
  </si>
  <si>
    <t>Major Dragon Ring of Spring of Life</t>
  </si>
  <si>
    <t>Major Dragon Ring of Fire Warding</t>
  </si>
  <si>
    <t>Major Dragon Ring of Ice Warding</t>
  </si>
  <si>
    <t>Major Dragon Ring of Magic Warding</t>
  </si>
  <si>
    <t>Major Dragon Ring of Assassins Warding</t>
  </si>
  <si>
    <t>Major Dragon Ring of Giants Warding</t>
  </si>
  <si>
    <t>Major Dragon Ring of Soldiers Warding</t>
  </si>
  <si>
    <t>Grand Dragon Ring of Bandage Wounds</t>
  </si>
  <si>
    <t>Grand Dragon Ring of Recuperate</t>
  </si>
  <si>
    <t>Grand Dragon Ring of Meditate</t>
  </si>
  <si>
    <t>Grand Dragon Ring of Pummel</t>
  </si>
  <si>
    <t>Grand Dragon Ring of Giant Swing</t>
  </si>
  <si>
    <t>Grand Dragon Ring of Sweeping Blow</t>
  </si>
  <si>
    <t>Grand Dragon Ring of Enduring Guard</t>
  </si>
  <si>
    <t>Grand Dragon Ring of Shield Bash</t>
  </si>
  <si>
    <t>Grand Dragon Ring of Protective Stance</t>
  </si>
  <si>
    <t>Grand Dragon Ring of Taunt</t>
  </si>
  <si>
    <t>Grand Dragon Ring of Warcry</t>
  </si>
  <si>
    <t>Grand Dragon Ring of Frenzy</t>
  </si>
  <si>
    <t>Grand Dragon Ring of Sneaky Attack</t>
  </si>
  <si>
    <t>Grand Dragon Ring of Quick Strike</t>
  </si>
  <si>
    <t>Grand Dragon Ring of Assassinate</t>
  </si>
  <si>
    <t>Grand Dragon Ring of Rend</t>
  </si>
  <si>
    <t>Grand Dragon Ring of Poison Weapon</t>
  </si>
  <si>
    <t>Grand Dragon Ring of Hide</t>
  </si>
  <si>
    <t>Grand Dragon Ring of Fast Reflex</t>
  </si>
  <si>
    <t>Grand Dragon Ring of Smoke Bomb</t>
  </si>
  <si>
    <t>Grand Dragon Ring of Distract</t>
  </si>
  <si>
    <t>Grand Dragon Ring of Play Dead</t>
  </si>
  <si>
    <t>Grand Dragon Ring of Sharp Shot</t>
  </si>
  <si>
    <t>Grand Dragon Ring of Barbed Shot</t>
  </si>
  <si>
    <t>Grand Dragon Ring of Rapid Shot</t>
  </si>
  <si>
    <t>Grand Dragon Ring of Steady Aim</t>
  </si>
  <si>
    <t>Grand Dragon Ring of Defensive Spikes</t>
  </si>
  <si>
    <t>Grand Dragon Ring of Bolas</t>
  </si>
  <si>
    <t>Grand Dragon Ring of Camouflage</t>
  </si>
  <si>
    <t>Grand Dragon Ring of Conceal</t>
  </si>
  <si>
    <t>Grand Dragon Ring of Light Heal</t>
  </si>
  <si>
    <t>Grand Dragon Ring of Entangle</t>
  </si>
  <si>
    <t>Grand Dragon Ring of Fire Bolt</t>
  </si>
  <si>
    <t>Grand Dragon Ring of Ice Shards</t>
  </si>
  <si>
    <t>Grand Dragon Ring of Firestorm</t>
  </si>
  <si>
    <t>Grand Dragon Ring of Incinerate</t>
  </si>
  <si>
    <t>Grand Dragon Ring of Cloak of Fire</t>
  </si>
  <si>
    <t>Grand Dragon Ring of Fire Luring</t>
  </si>
  <si>
    <t>Grand Dragon Ring of Ice Luring</t>
  </si>
  <si>
    <t>Grand Dragon Ring of Magic Luring</t>
  </si>
  <si>
    <t>Grand Dragon Ring of Assassins Luring</t>
  </si>
  <si>
    <t>Grand Dragon Ring of Giants Luring</t>
  </si>
  <si>
    <t>Grand Dragon Ring of Soldiers Luring</t>
  </si>
  <si>
    <t>Grand Dragon Ring of Energy Boost</t>
  </si>
  <si>
    <t>Grand Dragon Ring of Energy Shield</t>
  </si>
  <si>
    <t>Grand Dragon Ring of Energy Well</t>
  </si>
  <si>
    <t>Grand Dragon Ring of Sacrifice</t>
  </si>
  <si>
    <t>Grand Dragon Ring of Freeze</t>
  </si>
  <si>
    <t>Grand Dragon Ring of Lightning Strike</t>
  </si>
  <si>
    <t>Grand Dragon Ring of Storm Touch</t>
  </si>
  <si>
    <t>Grand Dragon Ring of Strangling Vines</t>
  </si>
  <si>
    <t>Grand Dragon Ring of Grasping Roots</t>
  </si>
  <si>
    <t>Grand Dragon Ring of Howling Winds</t>
  </si>
  <si>
    <t>Grand Dragon Ring of Calm</t>
  </si>
  <si>
    <t>Grand Dragon Ring of Shield of Bark</t>
  </si>
  <si>
    <t>Grand Dragon Ring of Nature's Touch</t>
  </si>
  <si>
    <t>Grand Dragon Ring of Nature's Breath</t>
  </si>
  <si>
    <t>Grand Dragon Ring of Nature's Embrace</t>
  </si>
  <si>
    <t>Grand Dragon Ring of Abundance</t>
  </si>
  <si>
    <t>Grand Dragon Ring of Abundant Aura</t>
  </si>
  <si>
    <t>Grand Dragon Ring of Spring of Life</t>
  </si>
  <si>
    <t>Grand Dragon Ring of Fire Warding</t>
  </si>
  <si>
    <t>Grand Dragon Ring of Ice Warding</t>
  </si>
  <si>
    <t>Grand Dragon Ring of Magic Warding</t>
  </si>
  <si>
    <t>Grand Dragon Ring of Assassins Warding</t>
  </si>
  <si>
    <t>Grand Dragon Ring of Giants Warding</t>
  </si>
  <si>
    <t>Grand Dragon Ring of Soldiers Warding</t>
  </si>
  <si>
    <t>Imperial Dragon Ring of Bandage Wounds</t>
  </si>
  <si>
    <t>Imperial Dragon Ring of Recuperate</t>
  </si>
  <si>
    <t>Imperial Dragon Ring of Meditate</t>
  </si>
  <si>
    <t>Imperial Dragon Ring of Pummel</t>
  </si>
  <si>
    <t>Imperial Dragon Ring of Giant Swing</t>
  </si>
  <si>
    <t>Imperial Dragon Ring of Sweeping Blow</t>
  </si>
  <si>
    <t>Imperial Dragon Ring of Enduring Guard</t>
  </si>
  <si>
    <t>Imperial Dragon Ring of Shield Bash</t>
  </si>
  <si>
    <t>Imperial Dragon Ring of Protective Stance</t>
  </si>
  <si>
    <t>Imperial Dragon Ring of Taunt</t>
  </si>
  <si>
    <t>Imperial Dragon Ring of Warcry</t>
  </si>
  <si>
    <t>Imperial Dragon Ring of Frenzy</t>
  </si>
  <si>
    <t>Imperial Dragon Ring of Sneaky Attack</t>
  </si>
  <si>
    <t>Imperial Dragon Ring of Quick Strike</t>
  </si>
  <si>
    <t>Imperial Dragon Ring of Assassinate</t>
  </si>
  <si>
    <t>Imperial Dragon Ring of Rend</t>
  </si>
  <si>
    <t>Imperial Dragon Ring of Poison Weapon</t>
  </si>
  <si>
    <t>Imperial Dragon Ring of Hide</t>
  </si>
  <si>
    <t>Imperial Dragon Ring of Fast Reflex</t>
  </si>
  <si>
    <t>Imperial Dragon Ring of Smoke Bomb</t>
  </si>
  <si>
    <t>Imperial Dragon Ring of Distract</t>
  </si>
  <si>
    <t>Imperial Dragon Ring of Play Dead</t>
  </si>
  <si>
    <t>Imperial Dragon Ring of Sharp Shot</t>
  </si>
  <si>
    <t>Imperial Dragon Ring of Barbed Shot</t>
  </si>
  <si>
    <t>Imperial Dragon Ring of Rapid Shot</t>
  </si>
  <si>
    <t>Imperial Dragon Ring of Steady Aim</t>
  </si>
  <si>
    <t>Imperial Dragon Ring of Defensive Spikes</t>
  </si>
  <si>
    <t>Imperial Dragon Ring of Bolas</t>
  </si>
  <si>
    <t>Imperial Dragon Ring of Camouflage</t>
  </si>
  <si>
    <t>Imperial Dragon Ring of Conceal</t>
  </si>
  <si>
    <t>Imperial Dragon Ring of Light Heal</t>
  </si>
  <si>
    <t>Imperial Dragon Ring of Entangle</t>
  </si>
  <si>
    <t>Imperial Dragon Ring of Fire Bolt</t>
  </si>
  <si>
    <t>Imperial Dragon Ring of Ice Shards</t>
  </si>
  <si>
    <t>Imperial Dragon Ring of Firestorm</t>
  </si>
  <si>
    <t>Imperial Dragon Ring of Incinerate</t>
  </si>
  <si>
    <t>Imperial Dragon Ring of Cloak of Fire</t>
  </si>
  <si>
    <t>Imperial Dragon Ring of Fire Luring</t>
  </si>
  <si>
    <t>Imperial Dragon Ring of Ice Luring</t>
  </si>
  <si>
    <t>Imperial Dragon Ring of Magic Luring</t>
  </si>
  <si>
    <t>Imperial Dragon Ring of Assassins Luring</t>
  </si>
  <si>
    <t>Imperial Dragon Ring of Giants Luring</t>
  </si>
  <si>
    <t>Imperial Dragon Ring of Soldiers Luring</t>
  </si>
  <si>
    <t>Imperial Dragon Ring of Energy Boost</t>
  </si>
  <si>
    <t>Imperial Dragon Ring of Energy Shield</t>
  </si>
  <si>
    <t>Imperial Dragon Ring of Energy Well</t>
  </si>
  <si>
    <t>Imperial Dragon Ring of Sacrifice</t>
  </si>
  <si>
    <t>Imperial Dragon Ring of Freeze</t>
  </si>
  <si>
    <t>Imperial Dragon Ring of Lightning Strike</t>
  </si>
  <si>
    <t>Imperial Dragon Ring of Storm Touch</t>
  </si>
  <si>
    <t>Imperial Dragon Ring of Strangling Vines</t>
  </si>
  <si>
    <t>Imperial Dragon Ring of Grasping Roots</t>
  </si>
  <si>
    <t>Imperial Dragon Ring of Howling Winds</t>
  </si>
  <si>
    <t>Imperial Dragon Ring of Calm</t>
  </si>
  <si>
    <t>Imperial Dragon Ring of Shield of Bark</t>
  </si>
  <si>
    <t>Imperial Dragon Ring of Nature's Touch</t>
  </si>
  <si>
    <t>Imperial Dragon Ring of Nature's Breath</t>
  </si>
  <si>
    <t>Imperial Dragon Ring of Nature's Embrace</t>
  </si>
  <si>
    <t>Imperial Dragon Ring of Abundance</t>
  </si>
  <si>
    <t>Imperial Dragon Ring of Abundant Aura</t>
  </si>
  <si>
    <t>Imperial Dragon Ring of Spring of Life</t>
  </si>
  <si>
    <t>Imperial Dragon Ring of Fire Warding</t>
  </si>
  <si>
    <t>Imperial Dragon Ring of Ice Warding</t>
  </si>
  <si>
    <t>Imperial Dragon Ring of Magic Warding</t>
  </si>
  <si>
    <t>Imperial Dragon Ring of Assassins Warding</t>
  </si>
  <si>
    <t>Imperial Dragon Ring of Giants Warding</t>
  </si>
  <si>
    <t>Imperial Dragon Ring of Soldiers Warding</t>
  </si>
  <si>
    <t>Godly Dragon Ring of Bandage Wounds</t>
  </si>
  <si>
    <t>Godly Dragon Ring of Recuperate</t>
  </si>
  <si>
    <t>Godly Dragon Ring of Meditate</t>
  </si>
  <si>
    <t>Godly Dragon Ring of Pummel</t>
  </si>
  <si>
    <t>Godly Dragon Ring of Giant Swing</t>
  </si>
  <si>
    <t>Godly Dragon Ring of Sweeping Blow</t>
  </si>
  <si>
    <t>Godly Dragon Ring of Enduring Guard</t>
  </si>
  <si>
    <t>Godly Dragon Ring of Shield Bash</t>
  </si>
  <si>
    <t>Godly Dragon Ring of Protective Stance</t>
  </si>
  <si>
    <t>Godly Dragon Ring of Taunt</t>
  </si>
  <si>
    <t>Godly Dragon Ring of Warcry</t>
  </si>
  <si>
    <t>Godly Dragon Ring of Frenzy</t>
  </si>
  <si>
    <t>Godly Dragon Ring of Sneaky Attack</t>
  </si>
  <si>
    <t>Godly Dragon Ring of Quick Strike</t>
  </si>
  <si>
    <t>Godly Dragon Ring of Assassinate</t>
  </si>
  <si>
    <t>Godly Dragon Ring of Rend</t>
  </si>
  <si>
    <t>Godly Dragon Ring of Poison Weapon</t>
  </si>
  <si>
    <t>Godly Dragon Ring of Hide</t>
  </si>
  <si>
    <t>Godly Dragon Ring of Fast Reflex</t>
  </si>
  <si>
    <t>Godly Dragon Ring of Smoke Bomb</t>
  </si>
  <si>
    <t>Godly Dragon Ring of Distract</t>
  </si>
  <si>
    <t>Godly Dragon Ring of Play Dead</t>
  </si>
  <si>
    <t>Godly Dragon Ring of Sharp Shot</t>
  </si>
  <si>
    <t>Godly Dragon Ring of Barbed Shot</t>
  </si>
  <si>
    <t>Godly Dragon Ring of Rapid Shot</t>
  </si>
  <si>
    <t>Godly Dragon Ring of Steady Aim</t>
  </si>
  <si>
    <t>Godly Dragon Ring of Defensive Spikes</t>
  </si>
  <si>
    <t>Godly Dragon Ring of Bolas</t>
  </si>
  <si>
    <t>Godly Dragon Ring of Camouflage</t>
  </si>
  <si>
    <t>Godly Dragon Ring of Conceal</t>
  </si>
  <si>
    <t>Godly Dragon Ring of Light Heal</t>
  </si>
  <si>
    <t>Godly Dragon Ring of Entangle</t>
  </si>
  <si>
    <t>Godly Dragon Ring of Fire Bolt</t>
  </si>
  <si>
    <t>Godly Dragon Ring of Ice Shards</t>
  </si>
  <si>
    <t>Godly Dragon Ring of Firestorm</t>
  </si>
  <si>
    <t>Godly Dragon Ring of Incinerate</t>
  </si>
  <si>
    <t>Godly Dragon Ring of Cloak of Fire</t>
  </si>
  <si>
    <t>Godly Dragon Ring of Fire Luring</t>
  </si>
  <si>
    <t>Godly Dragon Ring of Ice Luring</t>
  </si>
  <si>
    <t>Godly Dragon Ring of Magic Luring</t>
  </si>
  <si>
    <t>Godly Dragon Ring of Assassins Luring</t>
  </si>
  <si>
    <t>Godly Dragon Ring of Giants Luring</t>
  </si>
  <si>
    <t>Godly Dragon Ring of Soldiers Luring</t>
  </si>
  <si>
    <t>Godly Dragon Ring of Energy Boost</t>
  </si>
  <si>
    <t>Godly Dragon Ring of Energy Shield</t>
  </si>
  <si>
    <t>Godly Dragon Ring of Energy Well</t>
  </si>
  <si>
    <t>Godly Dragon Ring of Sacrifice</t>
  </si>
  <si>
    <t>Godly Dragon Ring of Freeze</t>
  </si>
  <si>
    <t>Godly Dragon Ring of Lightning Strike</t>
  </si>
  <si>
    <t>Godly Dragon Ring of Storm Touch</t>
  </si>
  <si>
    <t>Godly Dragon Ring of Strangling Vines</t>
  </si>
  <si>
    <t>Godly Dragon Ring of Grasping Roots</t>
  </si>
  <si>
    <t>Godly Dragon Ring of Howling Winds</t>
  </si>
  <si>
    <t>Godly Dragon Ring of Calm</t>
  </si>
  <si>
    <t>Godly Dragon Ring of Shield of Bark</t>
  </si>
  <si>
    <t>Godly Dragon Ring of Nature's Touch</t>
  </si>
  <si>
    <t>Godly Dragon Ring of Nature's Breath</t>
  </si>
  <si>
    <t>Godly Dragon Ring of Nature's Embrace</t>
  </si>
  <si>
    <t>Godly Dragon Ring of Abundance</t>
  </si>
  <si>
    <t>Godly Dragon Ring of Abundant Aura</t>
  </si>
  <si>
    <t>Godly Dragon Ring of Spring of Life</t>
  </si>
  <si>
    <t>Godly Dragon Ring of Fire Warding</t>
  </si>
  <si>
    <t>Godly Dragon Ring of Ice Warding</t>
  </si>
  <si>
    <t>Godly Dragon Ring of Magic Warding</t>
  </si>
  <si>
    <t>Godly Dragon Ring of Assassins Warding</t>
  </si>
  <si>
    <t>Godly Dragon Ring of Giants Warding</t>
  </si>
  <si>
    <t>Godly Dragon Ring of Soldiers Warding</t>
  </si>
  <si>
    <t>Charred Emberhoof</t>
  </si>
  <si>
    <t>Singed Emberhoof</t>
  </si>
  <si>
    <t>Rough Emberhoof</t>
  </si>
  <si>
    <t>Smooth Emberhoof</t>
  </si>
  <si>
    <t>Pristine Emberhoof</t>
  </si>
  <si>
    <t>Enchanted Emberhoof</t>
  </si>
  <si>
    <t>Mystic Firefang Ring</t>
  </si>
  <si>
    <t>Major Firefang Ring</t>
  </si>
  <si>
    <t>Superior Firefang Ring</t>
  </si>
  <si>
    <t>Grand Firefang Ring</t>
  </si>
  <si>
    <t>Mighty Firefang Ring</t>
  </si>
  <si>
    <t>Majestic Firefang Ring</t>
  </si>
  <si>
    <t>Royal Firefang Ring</t>
  </si>
  <si>
    <t>Imperial Firefang Ring</t>
  </si>
  <si>
    <t>Godly Firefang Ring</t>
  </si>
  <si>
    <t>Mystic Coldsteel Ring</t>
  </si>
  <si>
    <t>Major Coldsteel Ring</t>
  </si>
  <si>
    <t>Superior Coldsteel Ring</t>
  </si>
  <si>
    <t>Grand Coldsteel Ring</t>
  </si>
  <si>
    <t>Mighty Coldsteel Ring</t>
  </si>
  <si>
    <t>Majestic Coldsteel Ring</t>
  </si>
  <si>
    <t>Royal Coldsteel Ring</t>
  </si>
  <si>
    <t>Imperial Coldsteel Ring</t>
  </si>
  <si>
    <t>Godly Coldsteel Ring</t>
  </si>
  <si>
    <t>Mystic Stormfist Ring</t>
  </si>
  <si>
    <t>Major Stormfist Ring</t>
  </si>
  <si>
    <t>Superior Stormfist Ring</t>
  </si>
  <si>
    <t>Grand Stormfist Ring</t>
  </si>
  <si>
    <t>Mighty Stormfist Ring</t>
  </si>
  <si>
    <t>Majestic Stormfist Ring</t>
  </si>
  <si>
    <t>Royal Stormfist Ring</t>
  </si>
  <si>
    <t>Imperial Stormfist Ring</t>
  </si>
  <si>
    <t>Godly Stormfist Ring</t>
  </si>
  <si>
    <t>Gladiator's Bracelet of Swords</t>
  </si>
  <si>
    <t>Gladiator's Bracelet of Axes</t>
  </si>
  <si>
    <t>Gladiator's Bracelet of Hammers</t>
  </si>
  <si>
    <t>Agitator's Bracelet of Swords</t>
  </si>
  <si>
    <t>Agitator's Bracelet of Axes</t>
  </si>
  <si>
    <t>Agitator's Bracelet of Hammers</t>
  </si>
  <si>
    <t>Barbarian's Bracelet of Vitality</t>
  </si>
  <si>
    <t>Barbarian's Bracelet of Strength</t>
  </si>
  <si>
    <t>Protector's Bracelet of Vitality</t>
  </si>
  <si>
    <t>Protector's Bracelet of Strength</t>
  </si>
  <si>
    <t>Marksman's Bracelet of Bows</t>
  </si>
  <si>
    <t>Marksman's Bracelet of Strength</t>
  </si>
  <si>
    <t>Marksman's Bracelet of Dexterity</t>
  </si>
  <si>
    <t>Hunter's Bracelet of Bows</t>
  </si>
  <si>
    <t>Hunter's Bracelet of Strength</t>
  </si>
  <si>
    <t>Hunter's Bracelet of Dexterity</t>
  </si>
  <si>
    <t>Trapper's Bracelet of Strength</t>
  </si>
  <si>
    <t>Trapper's Bracelet of Dexterity</t>
  </si>
  <si>
    <t>Vagrant's Bracelet of Dexterity</t>
  </si>
  <si>
    <t>Vagrant's Bracelet of Strength</t>
  </si>
  <si>
    <t>Shadow's Bracelet of Strength</t>
  </si>
  <si>
    <t>Shadow's Bracelet of Dexterity</t>
  </si>
  <si>
    <t>Shadow's Bracelet of Daggers</t>
  </si>
  <si>
    <t>Sneak's Bracelet of Strength</t>
  </si>
  <si>
    <t>Sneak's Bracelet of Dexterity</t>
  </si>
  <si>
    <t>Poisoner's Bracelet of Strength</t>
  </si>
  <si>
    <t>Poisoner's Bracelet of Dexterity</t>
  </si>
  <si>
    <t>Reaper's Bracelet of Dexterity</t>
  </si>
  <si>
    <t>Reaper's Bracelet of Strength</t>
  </si>
  <si>
    <t>Reaper's Bracelet of Spears</t>
  </si>
  <si>
    <t>Firemage's Bracelet of Focus</t>
  </si>
  <si>
    <t>Firemage's Bracelet of Vitality</t>
  </si>
  <si>
    <t>Icemage's Bracelet of Focus</t>
  </si>
  <si>
    <t>Icemage's Bracelet of Vitality</t>
  </si>
  <si>
    <t>Battlemage's Bracelet of Wands</t>
  </si>
  <si>
    <t>Battlemage's Bracelet of Focus</t>
  </si>
  <si>
    <t>Battlemage's Bracelet of Vitality</t>
  </si>
  <si>
    <t>Conjurer's Bracelet of Wands</t>
  </si>
  <si>
    <t>Conjurer's Bracelet of Focus</t>
  </si>
  <si>
    <t>Conjurer's Bracelet of Vitality</t>
  </si>
  <si>
    <t>Healer's Bracelet of Totems</t>
  </si>
  <si>
    <t>Healer's Bracelet of Focus</t>
  </si>
  <si>
    <t>Healer's Bracelet of Vitality</t>
  </si>
  <si>
    <t>Enchanter's Bracelet of Staves</t>
  </si>
  <si>
    <t>Enchanter's Bracelet of Focus</t>
  </si>
  <si>
    <t>Enchanter's Bracelet of Vitality</t>
  </si>
  <si>
    <t>Tempest's Bracelet of Focus</t>
  </si>
  <si>
    <t>Tempest's Bracelet of Vitality</t>
  </si>
  <si>
    <t>Spiritcaller's Bracelet of Totems</t>
  </si>
  <si>
    <t>Spiritcaller's Bracelet of Staves</t>
  </si>
  <si>
    <t>Seer's White Mask</t>
  </si>
  <si>
    <t>Troubador's White Mask</t>
  </si>
  <si>
    <t>Vanguard's White Mask</t>
  </si>
  <si>
    <t>Veteran's White Mask</t>
  </si>
  <si>
    <t>Seer's Black Mask</t>
  </si>
  <si>
    <t>Troubador's Black Mask</t>
  </si>
  <si>
    <t>Vanguard's Black Mask</t>
  </si>
  <si>
    <t>Veteran's Black Mask</t>
  </si>
  <si>
    <t>Minor Wyrmfang Bracelet</t>
  </si>
  <si>
    <t>Major Wyrmfang Bracelet</t>
  </si>
  <si>
    <t>Royal Wyrmfang Bracelet</t>
  </si>
  <si>
    <t>Imperial Wyrmfang Bracelet</t>
  </si>
  <si>
    <t>Godly Wyrmfang Bracelet</t>
  </si>
  <si>
    <t>Minor Wyrmscale Bracelet</t>
  </si>
  <si>
    <t>Major Wyrmscale Bracelet</t>
  </si>
  <si>
    <t>Royal Wyrmscale Bracelet</t>
  </si>
  <si>
    <t>Imperial Wyrmscale Bracelet</t>
  </si>
  <si>
    <t>Godly Wyrmscale Bracelet</t>
  </si>
  <si>
    <t>Minor Wyrmtail Bracelet</t>
  </si>
  <si>
    <t>Major Wyrmtail Bracelet</t>
  </si>
  <si>
    <t>Royal Wyrmtail Bracelet</t>
  </si>
  <si>
    <t>Imperial Wyrmtail Bracelet</t>
  </si>
  <si>
    <t>Godly Wyrmtail Bracelet</t>
  </si>
  <si>
    <t>Lesser Black Trident</t>
  </si>
  <si>
    <t>Lesser Black Grimoire</t>
  </si>
  <si>
    <t>Greater Black Trident</t>
  </si>
  <si>
    <t>Greater Black Grimoire</t>
  </si>
  <si>
    <t>Dark Trident of Wrath</t>
  </si>
  <si>
    <t>Shadow Trident of Wrath</t>
  </si>
  <si>
    <t>Void Trident of Wrath</t>
  </si>
  <si>
    <t>Dark Trident of Celerity</t>
  </si>
  <si>
    <t>Shadow Trident of Celerity</t>
  </si>
  <si>
    <t>Void Trident of Celerity</t>
  </si>
  <si>
    <t>Dark Trident of Zeal</t>
  </si>
  <si>
    <t>Shadow Trident of Zeal</t>
  </si>
  <si>
    <t>Void Trident of Zeal</t>
  </si>
  <si>
    <t>Dark Grimoire of Flame</t>
  </si>
  <si>
    <t>Shadow Grimoire of Flame</t>
  </si>
  <si>
    <t>Void Grimoire of Flame</t>
  </si>
  <si>
    <t>Dark Grimoire of Frost</t>
  </si>
  <si>
    <t>Shadow Grimoire of Frost</t>
  </si>
  <si>
    <t>Void Grimoire of Frost</t>
  </si>
  <si>
    <t>Dark Grimoire of Magic</t>
  </si>
  <si>
    <t>Shadow Grimoire of Magic</t>
  </si>
  <si>
    <t>Void Grimoire of Magic</t>
  </si>
  <si>
    <t>Dark Grimoire of Health</t>
  </si>
  <si>
    <t>Shadow Grimoire of Health</t>
  </si>
  <si>
    <t>Void Grimoire of Health</t>
  </si>
  <si>
    <t>Tier 1 Green Falchion</t>
  </si>
  <si>
    <t>Tier 1 Green Battle Axe</t>
  </si>
  <si>
    <t>Tier 1 Green Flanged Mace</t>
  </si>
  <si>
    <t>Tier 1 Green Langsax</t>
  </si>
  <si>
    <t>Tier 1 Green War Bow</t>
  </si>
  <si>
    <t>Tier 1 Green Sceptre</t>
  </si>
  <si>
    <t>Tier 1 Green Grand Staff</t>
  </si>
  <si>
    <t>Tier 1 Green Totem</t>
  </si>
  <si>
    <t>Tier 1 Blue Falchion</t>
  </si>
  <si>
    <t>Tier 1 Blue Battle Axe</t>
  </si>
  <si>
    <t>Tier 1 Blue Flanged Mace</t>
  </si>
  <si>
    <t>Tier 1 Blue Langsax</t>
  </si>
  <si>
    <t>Tier 1 Blue War Bow</t>
  </si>
  <si>
    <t>Tier 1 Blue Sceptre</t>
  </si>
  <si>
    <t>Tier 1 Blue Grand Staff</t>
  </si>
  <si>
    <t>Tier 1 Blue Totem</t>
  </si>
  <si>
    <t>Tier 1 Orange Falchion</t>
  </si>
  <si>
    <t>Tier 1 Orange Battle Axe</t>
  </si>
  <si>
    <t>Tier 1 Orange Flanged Mace</t>
  </si>
  <si>
    <t>Tier 1 Orange Langsax</t>
  </si>
  <si>
    <t>Tier 1 Orange War Bow</t>
  </si>
  <si>
    <t>Tier 1 Orange Sceptre</t>
  </si>
  <si>
    <t>Tier 1 Orange Grand Staff</t>
  </si>
  <si>
    <t>Tier 1 Orange Totem</t>
  </si>
  <si>
    <t>Tier 1 Purple Falchion</t>
  </si>
  <si>
    <t>Tier 1 Purple Battle Axe</t>
  </si>
  <si>
    <t>Tier 1 Purple Flanged Mace</t>
  </si>
  <si>
    <t>Tier 1 Purple Langsax</t>
  </si>
  <si>
    <t>Tier 1 Purple War Bow</t>
  </si>
  <si>
    <t>Tier 1 Purple Sceptre</t>
  </si>
  <si>
    <t>Tier 1 Purple Grand Staff</t>
  </si>
  <si>
    <t>Tier 1 Purple Totem</t>
  </si>
  <si>
    <t>Tier 1 Red Falchion</t>
  </si>
  <si>
    <t>Tier 1 Red Battle Axe</t>
  </si>
  <si>
    <t>Tier 1 Red Flanged Mace</t>
  </si>
  <si>
    <t>Tier 1 Red Langsax</t>
  </si>
  <si>
    <t>Tier 1 Red War Bow</t>
  </si>
  <si>
    <t>Tier 1 Red Sceptre</t>
  </si>
  <si>
    <t>Tier 1 Red Grand Staff</t>
  </si>
  <si>
    <t>Tier 1 Red Totem</t>
  </si>
  <si>
    <t>Worn Rust Blade</t>
  </si>
  <si>
    <t>Worn Chopper's Axe</t>
  </si>
  <si>
    <t>Worn Smiter's Mace</t>
  </si>
  <si>
    <t>Worn Trickster's Dagger</t>
  </si>
  <si>
    <t>Worn Lurker's Bow</t>
  </si>
  <si>
    <t>Worn Bonecaller's Wand</t>
  </si>
  <si>
    <t>Worn Underseer's Staff</t>
  </si>
  <si>
    <t>Worn OLD</t>
  </si>
  <si>
    <t>Worn Blade of Victory</t>
  </si>
  <si>
    <t>Worn Axe of the Conquerer</t>
  </si>
  <si>
    <t>Worn Mace of the Crusher</t>
  </si>
  <si>
    <t>Worn Dagger of the Shadows</t>
  </si>
  <si>
    <t>Worn Bow of the Avenger</t>
  </si>
  <si>
    <t>Worn Wand of Secrets</t>
  </si>
  <si>
    <t>Worn Staff of the Stars</t>
  </si>
  <si>
    <t>Worn Sword of the Grove</t>
  </si>
  <si>
    <t>Worn Axe of the Grove</t>
  </si>
  <si>
    <t>Worn Mace of the Grove</t>
  </si>
  <si>
    <t>Worn Dagger of the Grove</t>
  </si>
  <si>
    <t>Worn Bow of the Grove</t>
  </si>
  <si>
    <t>Worn Wand of the Grove</t>
  </si>
  <si>
    <t>Worn Staff of the Grove</t>
  </si>
  <si>
    <t>Worn Twisted Blade</t>
  </si>
  <si>
    <t>Worn Twisted Cleaver</t>
  </si>
  <si>
    <t>Worn Twisted Hammer</t>
  </si>
  <si>
    <t>Worn Twisted Dagger</t>
  </si>
  <si>
    <t>Worn Twisted Bow</t>
  </si>
  <si>
    <t>Worn Twisted Wand</t>
  </si>
  <si>
    <t>Worn Twisted Staff</t>
  </si>
  <si>
    <t>Worn Blade of the Chosen</t>
  </si>
  <si>
    <t>Worn Axe of the Lair</t>
  </si>
  <si>
    <t>Worn Hammer of the Hoard</t>
  </si>
  <si>
    <t>Worn Drakefang Dagger</t>
  </si>
  <si>
    <t>Worn Drakehorn Bow</t>
  </si>
  <si>
    <t>Worn Drakeflame Wand</t>
  </si>
  <si>
    <t>Worn Drake's Eye Staff</t>
  </si>
  <si>
    <t>Rust Blade</t>
  </si>
  <si>
    <t>Chopper's Axe</t>
  </si>
  <si>
    <t>Smiter's Mace</t>
  </si>
  <si>
    <t>Trickster's Dagger</t>
  </si>
  <si>
    <t>Lurker's Bow</t>
  </si>
  <si>
    <t>Bonecaller's Wand</t>
  </si>
  <si>
    <t>Underseer's Staff</t>
  </si>
  <si>
    <t>Blade of Victory</t>
  </si>
  <si>
    <t>Axe of the Conquerer</t>
  </si>
  <si>
    <t>Mace of the Crusher</t>
  </si>
  <si>
    <t>Dagger of the Shadows</t>
  </si>
  <si>
    <t>Bow of the Avenger</t>
  </si>
  <si>
    <t>Wand of Secrets</t>
  </si>
  <si>
    <t>Staff of the Stars</t>
  </si>
  <si>
    <t>Sword of the Grove</t>
  </si>
  <si>
    <t>Axe of the Grove</t>
  </si>
  <si>
    <t>Mace of the Grove</t>
  </si>
  <si>
    <t>Dagger of the Grove</t>
  </si>
  <si>
    <t>Bow of the Grove</t>
  </si>
  <si>
    <t>Wand of the Grove</t>
  </si>
  <si>
    <t>Staff of the Grove</t>
  </si>
  <si>
    <t>Twisted Blade</t>
  </si>
  <si>
    <t>Twisted Cleaver</t>
  </si>
  <si>
    <t>Twisted Hammer</t>
  </si>
  <si>
    <t>Twisted Dagger</t>
  </si>
  <si>
    <t>Twisted Bow</t>
  </si>
  <si>
    <t>Twisted Wand</t>
  </si>
  <si>
    <t>Twisted Staff</t>
  </si>
  <si>
    <t>Blade of the Chosen</t>
  </si>
  <si>
    <t>Axe of the Lair</t>
  </si>
  <si>
    <t>Hammer of the Hoard</t>
  </si>
  <si>
    <t>Drakefang Dagger</t>
  </si>
  <si>
    <t>Drakehorn Bow</t>
  </si>
  <si>
    <t>Drakeflame Wand</t>
  </si>
  <si>
    <t>Drake's Eye Staff</t>
  </si>
  <si>
    <t>Apprentice Rust Blade</t>
  </si>
  <si>
    <t>Apprentice Chopper's Axe</t>
  </si>
  <si>
    <t>Apprentice Smiter's Mace</t>
  </si>
  <si>
    <t>Apprentice Trickster's Dagger</t>
  </si>
  <si>
    <t>Apprentice Lurker's Bow</t>
  </si>
  <si>
    <t>Apprentice Bonecaller's Wand</t>
  </si>
  <si>
    <t>Apprentice Underseer's Staff</t>
  </si>
  <si>
    <t>Honed OLD</t>
  </si>
  <si>
    <t>Apprentice Blade of Victory</t>
  </si>
  <si>
    <t>Apprentice Axe of the Conquerer</t>
  </si>
  <si>
    <t>Apprentice Mace of the Crusher</t>
  </si>
  <si>
    <t>Apprentice Dagger of the Shadows</t>
  </si>
  <si>
    <t>Apprentice Bow of the Avenger</t>
  </si>
  <si>
    <t>Apprentice Wand of Secrets</t>
  </si>
  <si>
    <t>Apprentice Staff of the Stars</t>
  </si>
  <si>
    <t>Apprentice Sword of the Grove</t>
  </si>
  <si>
    <t>Apprentice Axe of the Grove</t>
  </si>
  <si>
    <t>Apprentice Mace of the Grove</t>
  </si>
  <si>
    <t>Apprentice Dagger of the Grove</t>
  </si>
  <si>
    <t>Apprentice Bow of the Grove</t>
  </si>
  <si>
    <t>Apprentice Wand of the Grove</t>
  </si>
  <si>
    <t>Apprentice Staff of the Grove</t>
  </si>
  <si>
    <t>Apprentice Twisted Blade</t>
  </si>
  <si>
    <t>Apprentice Twisted Cleaver</t>
  </si>
  <si>
    <t>Apprentice Twisted Hammer</t>
  </si>
  <si>
    <t>Apprentice Twisted Dagger</t>
  </si>
  <si>
    <t>Apprentice Twisted Bow</t>
  </si>
  <si>
    <t>Apprentice Twisted Wand</t>
  </si>
  <si>
    <t>Apprentice Twisted Staff</t>
  </si>
  <si>
    <t>Apprentice Blade of the Chosen</t>
  </si>
  <si>
    <t>Apprentice Axe of the Lair</t>
  </si>
  <si>
    <t>Apprentice Hammer of the Hoard</t>
  </si>
  <si>
    <t>Apprentice Drakefang Dagger</t>
  </si>
  <si>
    <t>Apprentice Drakehorn Bow</t>
  </si>
  <si>
    <t>Apprentice Drakeflame Wand</t>
  </si>
  <si>
    <t>Apprentice Drake's Eye Staff</t>
  </si>
  <si>
    <t>Master Rust Blade</t>
  </si>
  <si>
    <t>Master Chopper's Axe</t>
  </si>
  <si>
    <t>Master Smiter's Mace</t>
  </si>
  <si>
    <t>Master Trickster's Dagger</t>
  </si>
  <si>
    <t>Master Lurker's Bow</t>
  </si>
  <si>
    <t>Master Bonecaller's Wand</t>
  </si>
  <si>
    <t>Master Underseer's Staff</t>
  </si>
  <si>
    <t>Superior OLD</t>
  </si>
  <si>
    <t>Master Blade of Victory</t>
  </si>
  <si>
    <t>Master Axe of the Conquerer</t>
  </si>
  <si>
    <t>Master Mace of the Crusher</t>
  </si>
  <si>
    <t>Master Dagger of the Shadows</t>
  </si>
  <si>
    <t>Master Bow of the Avenger</t>
  </si>
  <si>
    <t>Master Wand of Secrets</t>
  </si>
  <si>
    <t>Master Staff of the Stars</t>
  </si>
  <si>
    <t>Master Sword of the Grove</t>
  </si>
  <si>
    <t>Master Axe of the Grove</t>
  </si>
  <si>
    <t>Master Mace of the Grove</t>
  </si>
  <si>
    <t>Master Dagger of the Grove</t>
  </si>
  <si>
    <t>Master Bow of the Grove</t>
  </si>
  <si>
    <t>Master Wand of the Grove</t>
  </si>
  <si>
    <t>Master Staff of the Grove</t>
  </si>
  <si>
    <t>Master Twisted Blade</t>
  </si>
  <si>
    <t>Master Twisted Cleaver</t>
  </si>
  <si>
    <t>Master Twisted Hammer</t>
  </si>
  <si>
    <t>Master Twisted Dagger</t>
  </si>
  <si>
    <t>Master Twisted Bow</t>
  </si>
  <si>
    <t>Master Twisted Wand</t>
  </si>
  <si>
    <t>Master Twisted Staff</t>
  </si>
  <si>
    <t>Master Blade of the Chosen</t>
  </si>
  <si>
    <t>Master Axe of the Lair</t>
  </si>
  <si>
    <t>Master Hammer of the Hoard</t>
  </si>
  <si>
    <t>Master Drakefang Dagger</t>
  </si>
  <si>
    <t>Master Drakehorn Bow</t>
  </si>
  <si>
    <t>Master Drakeflame Wand</t>
  </si>
  <si>
    <t>Master Drake's Eye Staff</t>
  </si>
  <si>
    <t>Bow of the Hawk</t>
  </si>
  <si>
    <t>Lifebloom Totem</t>
  </si>
  <si>
    <t>Honed Singing Sword</t>
  </si>
  <si>
    <t>Honed Volcanic Axe</t>
  </si>
  <si>
    <t>Honed Stonehammer</t>
  </si>
  <si>
    <t>Honed Spite Dagger</t>
  </si>
  <si>
    <t>Honed Thorn Bow</t>
  </si>
  <si>
    <t>Honed Spirit Staff</t>
  </si>
  <si>
    <t>Honed Soulstone Wand</t>
  </si>
  <si>
    <t>Honed Shard Knife</t>
  </si>
  <si>
    <t>Honed Raven Bow</t>
  </si>
  <si>
    <t>Honed Ashen Staff</t>
  </si>
  <si>
    <t>Honed Flame Wand</t>
  </si>
  <si>
    <t>Honed Spellsword</t>
  </si>
  <si>
    <t>Honed Spirithammer</t>
  </si>
  <si>
    <t>Honed Bow of the Hawk</t>
  </si>
  <si>
    <t>Honed Sentinel Spear</t>
  </si>
  <si>
    <t>Honed Lifebloom Totem</t>
  </si>
  <si>
    <t>Honed Tidal Spear</t>
  </si>
  <si>
    <t>Superior Singing Sword</t>
  </si>
  <si>
    <t>Superior Volcanic Axe</t>
  </si>
  <si>
    <t>Superior Stonehammer</t>
  </si>
  <si>
    <t>Superior Spite Dagger</t>
  </si>
  <si>
    <t>Superior Thorn Bow</t>
  </si>
  <si>
    <t>Superior Spirit Staff</t>
  </si>
  <si>
    <t>Superior Soulstone Wand</t>
  </si>
  <si>
    <t>Superior Shard Knife</t>
  </si>
  <si>
    <t>Superior Raven Bow</t>
  </si>
  <si>
    <t>Superior Ashen Staff</t>
  </si>
  <si>
    <t>Superior Flame Wand</t>
  </si>
  <si>
    <t>Superior Spellsword</t>
  </si>
  <si>
    <t>Superior Spirithammer</t>
  </si>
  <si>
    <t>Superior Bow of the Hawk</t>
  </si>
  <si>
    <t>Superior Sentinel Spear</t>
  </si>
  <si>
    <t>Superior Lifebloom Totem</t>
  </si>
  <si>
    <t>Superior Tidal Spear</t>
  </si>
  <si>
    <t>Crookback Weapon Shard</t>
  </si>
  <si>
    <t>Connacht Weapon Shard</t>
  </si>
  <si>
    <t>Bloodgrove Weapon Shard</t>
  </si>
  <si>
    <t>Twisted Weapon Shard</t>
  </si>
  <si>
    <t>Cultist's Weapon Shard</t>
  </si>
  <si>
    <t>Tasty Wolf Steak</t>
  </si>
  <si>
    <t>Tasty Stormwing Egg</t>
  </si>
  <si>
    <t>Tasty Berry</t>
  </si>
  <si>
    <t>Set Bonus Test Hands</t>
  </si>
  <si>
    <t>Set Bonus Test Feet</t>
  </si>
  <si>
    <t>Set Bonus Test Helmet</t>
  </si>
  <si>
    <t>Set Bonus Test Legs</t>
  </si>
  <si>
    <t>Set Bonus Test Torso</t>
  </si>
  <si>
    <t>Halloween Hat Pickup</t>
  </si>
  <si>
    <t>Halloween Hat 9</t>
  </si>
  <si>
    <t>Halloween Hat 10</t>
  </si>
  <si>
    <t>Seal of Cronus</t>
  </si>
  <si>
    <t>Seal of Gastor</t>
  </si>
  <si>
    <t>Seal of Darkon</t>
  </si>
  <si>
    <t>Seal of Polgrot</t>
  </si>
  <si>
    <t>Seal of Enteron</t>
  </si>
  <si>
    <t>Seal of Revoltor</t>
  </si>
  <si>
    <t>Seal of Spletch</t>
  </si>
  <si>
    <t>Seal of Varthan</t>
  </si>
  <si>
    <t>Seal of Wurmscum</t>
  </si>
  <si>
    <t>Seal of Thossos</t>
  </si>
  <si>
    <t>Seal of Cynoth</t>
  </si>
  <si>
    <t>Seal of Scabbor</t>
  </si>
  <si>
    <t>Seal of Mordum</t>
  </si>
  <si>
    <t>Seal of Pustulon</t>
  </si>
  <si>
    <t>Seal of Lazarath</t>
  </si>
  <si>
    <t>Shard of Cronus</t>
  </si>
  <si>
    <t>Shard of Gastor</t>
  </si>
  <si>
    <t>Shard of Darkon</t>
  </si>
  <si>
    <t>Shard of Polgrot</t>
  </si>
  <si>
    <t>Shard of Enteron</t>
  </si>
  <si>
    <t>Shard of Revoltor</t>
  </si>
  <si>
    <t>Shard of Spletch</t>
  </si>
  <si>
    <t>Shard of Varthan</t>
  </si>
  <si>
    <t>Shard of Wurmscum</t>
  </si>
  <si>
    <t>Shard of Thossos</t>
  </si>
  <si>
    <t>Shard of Cynoth</t>
  </si>
  <si>
    <t>Shard of Scabbor</t>
  </si>
  <si>
    <t>Shard of Mordum</t>
  </si>
  <si>
    <t>Shard of Pustulon</t>
  </si>
  <si>
    <t>Shard of Lazarath</t>
  </si>
  <si>
    <t>Postage Stamp</t>
  </si>
  <si>
    <t>Gaston's Beef Pie</t>
  </si>
  <si>
    <t>Gaston's Aromatic Pie</t>
  </si>
  <si>
    <t>Gaston's Boar Pie</t>
  </si>
  <si>
    <t>Gaston's Spicy Pie</t>
  </si>
  <si>
    <t>Gaston's Venison Pie</t>
  </si>
  <si>
    <t>Gaston's Tasty Beef Pie</t>
  </si>
  <si>
    <t>Gaston's Tasty Aromatic Pie</t>
  </si>
  <si>
    <t>Gaston's Tasty Boar Pie</t>
  </si>
  <si>
    <t>Gaston's Tasty Spicy Pie</t>
  </si>
  <si>
    <t>Gaston's Tasty Venison Pie</t>
  </si>
  <si>
    <t>Gaston's Delicious Beef Pie</t>
  </si>
  <si>
    <t>Gaston's Delicious Aromatic Pie</t>
  </si>
  <si>
    <t>Gaston's Delicious Boar Pie</t>
  </si>
  <si>
    <t>Gaston's Delicious Spicy Pie</t>
  </si>
  <si>
    <t>Gaston's Delicious Venison Pie</t>
  </si>
  <si>
    <t>Skeleton Servant Charm</t>
  </si>
  <si>
    <t>Skeleton Infantry Charm</t>
  </si>
  <si>
    <t>Skeleton Warrior Charm</t>
  </si>
  <si>
    <t>Skeleton Champion Charm</t>
  </si>
  <si>
    <t>Flaming Skull Charm</t>
  </si>
  <si>
    <t>Flaming Skull Warrior Charm</t>
  </si>
  <si>
    <t>Skeleton King Charm</t>
  </si>
  <si>
    <t>Reanimator Charm</t>
  </si>
  <si>
    <t>Summoner Charm</t>
  </si>
  <si>
    <t>Zombie Charm</t>
  </si>
  <si>
    <t>Carrion Lord Charm</t>
  </si>
  <si>
    <t>Ghoul Charm</t>
  </si>
  <si>
    <t>Frozen Wraith Charm</t>
  </si>
  <si>
    <t>Pale Wraith Charm</t>
  </si>
  <si>
    <t>Ravenous Spirit Charm</t>
  </si>
  <si>
    <t>Phantasmal Spirit Charm</t>
  </si>
  <si>
    <t>Shivercowl Charm</t>
  </si>
  <si>
    <t>Reaper Charm</t>
  </si>
  <si>
    <t>Grave Wight Charm</t>
  </si>
  <si>
    <t>Sparkling Frozen Wraith Charm</t>
  </si>
  <si>
    <t>Sparkling Pale Wraith Charm</t>
  </si>
  <si>
    <t>Sparkling Ravenous Spirit Charm</t>
  </si>
  <si>
    <t>Sparkling Phantasmal Spirit Charm</t>
  </si>
  <si>
    <t>Sparkling Shivercowl Charm</t>
  </si>
  <si>
    <t>Sparkling Reaper Charm</t>
  </si>
  <si>
    <t>Sparkling Grave Wight Charm</t>
  </si>
  <si>
    <t>Crooked Broom of Embers</t>
  </si>
  <si>
    <t>Crooked Broom of Winter</t>
  </si>
  <si>
    <t>Crooked Broom of Witchcraft</t>
  </si>
  <si>
    <t>Carved Broom of Embers</t>
  </si>
  <si>
    <t>Carved Broom of Winter</t>
  </si>
  <si>
    <t>Carved Broom of Witchcraft</t>
  </si>
  <si>
    <t>Engraved Broom of Embers</t>
  </si>
  <si>
    <t>Engraved Broom of Winter</t>
  </si>
  <si>
    <t>Engraved Broom of Witchcraft</t>
  </si>
  <si>
    <t>Ensorcelled Broom of Embers</t>
  </si>
  <si>
    <t>Ensorcelled Broom of Winter</t>
  </si>
  <si>
    <t>Ensorcelled Broom of Witchcraft</t>
  </si>
  <si>
    <t>Grand Broom of Embers</t>
  </si>
  <si>
    <t>Grand Broom of Winter</t>
  </si>
  <si>
    <t>Grand Broom of Witchcraft</t>
  </si>
  <si>
    <t>Burial Ring of Sword Mastery</t>
  </si>
  <si>
    <t>Burial Ring of Melee Combat Mastery</t>
  </si>
  <si>
    <t>Burial Ring of Spear Mastery</t>
  </si>
  <si>
    <t>Burial Ring of Axe Mastery</t>
  </si>
  <si>
    <t>Burial Ring of Blunt Mastery</t>
  </si>
  <si>
    <t>Burial Ring of Dagger Mastery</t>
  </si>
  <si>
    <t>Burial Ring of Cunning Mastery</t>
  </si>
  <si>
    <t>Burial Ring of Hand to Hand Mastery</t>
  </si>
  <si>
    <t>Burial Ring of Bow Mastery</t>
  </si>
  <si>
    <t>Burial Ring of Ranged Combat Mastery</t>
  </si>
  <si>
    <t>Burial Ring of Fire Magic Mastery</t>
  </si>
  <si>
    <t>Burial Ring of Ice Magic Mastery</t>
  </si>
  <si>
    <t>Burial Ring of Wand Mastery</t>
  </si>
  <si>
    <t>Burial Ring of Nature Magic Mastery</t>
  </si>
  <si>
    <t>Burial Ring of Totem Mastery</t>
  </si>
  <si>
    <t>Burial Ring of Staff Mastery</t>
  </si>
  <si>
    <t>Ruby Amulet of the Pyre</t>
  </si>
  <si>
    <t>Ruby Amulet of the Tomb</t>
  </si>
  <si>
    <t>Ruby Amulet of the Grave</t>
  </si>
  <si>
    <t>Amethyst Amulet of the Pyre</t>
  </si>
  <si>
    <t>Amethyst Amulet of the Tomb</t>
  </si>
  <si>
    <t>Diamond Amulet of the Pyre</t>
  </si>
  <si>
    <t>Diamond Amulet of the Tomb</t>
  </si>
  <si>
    <t>Sapphire of the Mage's Pyre</t>
  </si>
  <si>
    <t>Sapphire of the Mage's Tomb</t>
  </si>
  <si>
    <t>Emerald Amulet of the Tomb</t>
  </si>
  <si>
    <t>Emerald Amulet of the Grave</t>
  </si>
  <si>
    <t>Mighty Amulet of Blades</t>
  </si>
  <si>
    <t>Mighty Amulet of Maces</t>
  </si>
  <si>
    <t>Mighty Amulet of Knives</t>
  </si>
  <si>
    <t>Vital Amulet of Blades</t>
  </si>
  <si>
    <t>Vital Amulet of Maces</t>
  </si>
  <si>
    <t>Vital Amulet of Knives</t>
  </si>
  <si>
    <t>Slashing Charm of the Banshee</t>
  </si>
  <si>
    <t>Slashing Charm of the Undead</t>
  </si>
  <si>
    <t>Crushing Charm of the Banshee</t>
  </si>
  <si>
    <t>Crushing Charm of the Undead</t>
  </si>
  <si>
    <t>Piercing Charm of the Ghost</t>
  </si>
  <si>
    <t>Piercing Charm of the Ghoul</t>
  </si>
  <si>
    <t>Slashing Charm of the Ghost</t>
  </si>
  <si>
    <t>Slashing Charm of the Ghoul</t>
  </si>
  <si>
    <t>Piercing Charm of Claws</t>
  </si>
  <si>
    <t>Piercing Charm of Deathwalk</t>
  </si>
  <si>
    <t>Magical Charm of Claws</t>
  </si>
  <si>
    <t>Magical Charm of Deathwalk</t>
  </si>
  <si>
    <t>Flaming Charm of the Lich</t>
  </si>
  <si>
    <t>Flaming Charm of Cursing</t>
  </si>
  <si>
    <t>Frosted Charm of Decay</t>
  </si>
  <si>
    <t>Frosted Charm of Atrophy</t>
  </si>
  <si>
    <t>Magical Charm of the Grave</t>
  </si>
  <si>
    <t>Magical Charm of Raising</t>
  </si>
  <si>
    <t>Crushing Charm of Ghostskin</t>
  </si>
  <si>
    <t>Crushing Charm of Ghoulskin</t>
  </si>
  <si>
    <t>Winged Mask of Terror</t>
  </si>
  <si>
    <t>Fanged Mask of Terror</t>
  </si>
  <si>
    <t>Sinister Mask of Terror</t>
  </si>
  <si>
    <t>Menacing Mask of Terror</t>
  </si>
  <si>
    <t>Malevolent Mask of Terror</t>
  </si>
  <si>
    <t>Dread Mask of Terror</t>
  </si>
  <si>
    <t>Winged Mask of Shadows</t>
  </si>
  <si>
    <t>Fanged Mask of Shadows</t>
  </si>
  <si>
    <t>Sinister Mask of Shadows</t>
  </si>
  <si>
    <t>Menacing Mask of Shadows</t>
  </si>
  <si>
    <t>Malevolent Mask of Shadows</t>
  </si>
  <si>
    <t>Dread Mask of Shadows</t>
  </si>
  <si>
    <t>Winged Mask of Midnight</t>
  </si>
  <si>
    <t>Fanged Mask of Midnight</t>
  </si>
  <si>
    <t>Sinister Mask of Midnight</t>
  </si>
  <si>
    <t>Menacing Mask of Midnight</t>
  </si>
  <si>
    <t>Malevolent Mask of Midnight</t>
  </si>
  <si>
    <t>Dread Mask of Midnight</t>
  </si>
  <si>
    <t>Winged Mask of Darkness</t>
  </si>
  <si>
    <t>Fanged Mask of Darkness</t>
  </si>
  <si>
    <t>Sinister Mask of Darkness</t>
  </si>
  <si>
    <t>Menacing Mask of Darkness</t>
  </si>
  <si>
    <t>Malevolent Mask of Darkness</t>
  </si>
  <si>
    <t>Dread Mask of Darkness</t>
  </si>
  <si>
    <t>Test Wooden Broom</t>
  </si>
  <si>
    <t>Test Fire Broom</t>
  </si>
  <si>
    <t>Test Ice Broom</t>
  </si>
  <si>
    <t>Test Magic Broom</t>
  </si>
  <si>
    <t>Shrouded Broom of Embers</t>
  </si>
  <si>
    <t>Bountiful Broom of Embers</t>
  </si>
  <si>
    <t>Ebullient Broom of Embers</t>
  </si>
  <si>
    <t>Majestic Broom of Embers</t>
  </si>
  <si>
    <t>Mystic Brew</t>
  </si>
  <si>
    <t>Leathery Wings</t>
  </si>
  <si>
    <t>Bat Fang</t>
  </si>
  <si>
    <t>Pumpkin Hat</t>
  </si>
  <si>
    <t>Green Pumpkin</t>
  </si>
  <si>
    <t>Divine Broom of Embers</t>
  </si>
  <si>
    <t>Shrouded Broom of Winter</t>
  </si>
  <si>
    <t>Bountiful Broom of Winter</t>
  </si>
  <si>
    <t>Ebullient Broom of Winter</t>
  </si>
  <si>
    <t>Majestic Broom of Winter</t>
  </si>
  <si>
    <t>Divine Broom of Winter</t>
  </si>
  <si>
    <t>Shrouded Broom of Witchcraft</t>
  </si>
  <si>
    <t>Bountiful Broom of Witchcraft</t>
  </si>
  <si>
    <t>Ebullient Broom of Witchcraft</t>
  </si>
  <si>
    <t>Majestic Broom of Witchcraft</t>
  </si>
  <si>
    <t>Divine Broom of Witchcraft</t>
  </si>
  <si>
    <t>Witch Costume Head</t>
  </si>
  <si>
    <t>Red Coven Gloves</t>
  </si>
  <si>
    <t>Red Coven Boots</t>
  </si>
  <si>
    <t>Red Coven Leggings</t>
  </si>
  <si>
    <t>Red Coven Bodice</t>
  </si>
  <si>
    <t>UNUSED Navy Coven Gloves</t>
  </si>
  <si>
    <t>UNUSED Navy Coven Boots</t>
  </si>
  <si>
    <t>UNUSED Navy Coven Leggings</t>
  </si>
  <si>
    <t>UNUSED Navy Coven Bodice</t>
  </si>
  <si>
    <t>UNUSED Green Coven Gloves</t>
  </si>
  <si>
    <t>UNUSED Green Coven Boots</t>
  </si>
  <si>
    <t>UNUSED Green Coven Leggings</t>
  </si>
  <si>
    <t>UNUSED Green Coven Bodice</t>
  </si>
  <si>
    <t>UNUSED Blue Coven Gloves</t>
  </si>
  <si>
    <t>UNUSED Blue Coven Boots</t>
  </si>
  <si>
    <t>UNUSED Blue Coven Leggings</t>
  </si>
  <si>
    <t>UNUSED Blue Coven Bodice</t>
  </si>
  <si>
    <t>UNUSED Orange Coven Gloves</t>
  </si>
  <si>
    <t>UNUSED Orange Coven Boots</t>
  </si>
  <si>
    <t>UNUSED Orange Coven Leggings</t>
  </si>
  <si>
    <t>UNUSED Orange Coven Bodice</t>
  </si>
  <si>
    <t>Pink Coven Gloves</t>
  </si>
  <si>
    <t>Pink Coven Boots</t>
  </si>
  <si>
    <t>Pink Coven Leggings</t>
  </si>
  <si>
    <t>Pink Coven Bodice</t>
  </si>
  <si>
    <t>UNUSED Purple Coven Gloves</t>
  </si>
  <si>
    <t>UNUSED Purple Coven Boots</t>
  </si>
  <si>
    <t>UNUSED Purple Coven Leggings</t>
  </si>
  <si>
    <t>UNUSED Purple Coven Bodice</t>
  </si>
  <si>
    <t>White Coven Gloves</t>
  </si>
  <si>
    <t>White Coven Boots</t>
  </si>
  <si>
    <t>White Coven Leggings</t>
  </si>
  <si>
    <t>White Coven Bodice</t>
  </si>
  <si>
    <t>Black Coven Gloves</t>
  </si>
  <si>
    <t>Black Coven Boots</t>
  </si>
  <si>
    <t>Black Coven Leggings</t>
  </si>
  <si>
    <t>Black Coven Bodice</t>
  </si>
  <si>
    <t>UNUSED Turquoise Coven Gloves</t>
  </si>
  <si>
    <t>UNUSED Turquoise Coven Boots</t>
  </si>
  <si>
    <t>UNUSED Turquoise Coven Leggings</t>
  </si>
  <si>
    <t>UNUSED Turquoise Coven Bodice</t>
  </si>
  <si>
    <t>Purple Toadstool</t>
  </si>
  <si>
    <t>Green Toadstool</t>
  </si>
  <si>
    <t>Blue Toadstool</t>
  </si>
  <si>
    <t>Red Ritual Gem</t>
  </si>
  <si>
    <t>Green Ritual Gem</t>
  </si>
  <si>
    <t>Yellow Ritual Gem</t>
  </si>
  <si>
    <t>Blue Ritual Gem</t>
  </si>
  <si>
    <t>Purple Ritual Gem</t>
  </si>
  <si>
    <t>Red Ritual Egg</t>
  </si>
  <si>
    <t>Green Ritual Egg</t>
  </si>
  <si>
    <t>Yellow Ritual Egg</t>
  </si>
  <si>
    <t>Blue Ritual Egg</t>
  </si>
  <si>
    <t>Purple Ritual Egg</t>
  </si>
  <si>
    <t>Red Ritual Urn</t>
  </si>
  <si>
    <t>Green Ritual Urn</t>
  </si>
  <si>
    <t>Yellow Ritual Urn</t>
  </si>
  <si>
    <t>Blue Ritual Urn</t>
  </si>
  <si>
    <t>Purple Ritual Urn</t>
  </si>
  <si>
    <t>Red Ritual Idol</t>
  </si>
  <si>
    <t>Green Ritual Idol</t>
  </si>
  <si>
    <t>Yellow Ritual Idol</t>
  </si>
  <si>
    <t>Blue Ritual Idol</t>
  </si>
  <si>
    <t>Purple Ritual Idol</t>
  </si>
  <si>
    <t>Red Ritual Horn</t>
  </si>
  <si>
    <t>Green Ritual Horn</t>
  </si>
  <si>
    <t>Yellow Ritual Horn</t>
  </si>
  <si>
    <t>Blue Ritual Horn</t>
  </si>
  <si>
    <t>Purple Ritual Horn</t>
  </si>
  <si>
    <t>Red Ritual Crown</t>
  </si>
  <si>
    <t>Green Ritual Crown</t>
  </si>
  <si>
    <t>Yellow Ritual Crown</t>
  </si>
  <si>
    <t>Blue Ritual Crown</t>
  </si>
  <si>
    <t>Purple Ritual Crown</t>
  </si>
  <si>
    <t>Carrowmore Statue 1 Item</t>
  </si>
  <si>
    <t>Carrowmore Statue 2 Item</t>
  </si>
  <si>
    <t>Carrowmore Statue 3 Item</t>
  </si>
  <si>
    <t>DEPRECATED</t>
  </si>
  <si>
    <t>Focus of the Seer</t>
  </si>
  <si>
    <t>Focus of the Mystic</t>
  </si>
  <si>
    <t>Idol of Illusion</t>
  </si>
  <si>
    <t>Idol of Sorcery</t>
  </si>
  <si>
    <t>Shield of the Rampart</t>
  </si>
  <si>
    <t>Shield of the Bastion</t>
  </si>
  <si>
    <t>Arcane Quiver of Beasts</t>
  </si>
  <si>
    <t>Arcane Quiver of the Wild</t>
  </si>
  <si>
    <t>Arcane Axe of Triumph</t>
  </si>
  <si>
    <t>Arcane Axe of Conquest</t>
  </si>
  <si>
    <t>Dagger of Slaying</t>
  </si>
  <si>
    <t>Dagger of Bounty</t>
  </si>
  <si>
    <t>Talisman of the Earth</t>
  </si>
  <si>
    <t>Talisman of the Stars</t>
  </si>
  <si>
    <t>Bracer of Cloaking</t>
  </si>
  <si>
    <t>Bracer of Shrouding</t>
  </si>
  <si>
    <t>Bracer of Constitution</t>
  </si>
  <si>
    <t>Bracer of Endurance</t>
  </si>
  <si>
    <t>Ring of Battle</t>
  </si>
  <si>
    <t>Ring of War</t>
  </si>
  <si>
    <t>Ring of Cunning</t>
  </si>
  <si>
    <t>Ring of Artifice</t>
  </si>
  <si>
    <t>Ring of Vigour</t>
  </si>
  <si>
    <t>Ring of Might</t>
  </si>
  <si>
    <t>Ring of Reflex</t>
  </si>
  <si>
    <t>Ring of Force</t>
  </si>
  <si>
    <t>Crown of the Warlock</t>
  </si>
  <si>
    <t>Crown of the Sorcerer</t>
  </si>
  <si>
    <t>Arcane Helm of the Veteran</t>
  </si>
  <si>
    <t>Arcane Helm of the Champion</t>
  </si>
  <si>
    <t>Dragonlord Totem Long</t>
  </si>
  <si>
    <t>Mangy Vermin Fur</t>
  </si>
  <si>
    <t>Knotted Vermin Fur</t>
  </si>
  <si>
    <t>Coarse Vermin Fur</t>
  </si>
  <si>
    <t>Rough Vermin Fur</t>
  </si>
  <si>
    <t>Silky Vermin Fur</t>
  </si>
  <si>
    <t>Elegant Vermin Fur</t>
  </si>
  <si>
    <t>Grimy Opal Scale</t>
  </si>
  <si>
    <t>Tarnished Opal Scale</t>
  </si>
  <si>
    <t>Rough Opal Scale</t>
  </si>
  <si>
    <t>Smooth Opal Scale</t>
  </si>
  <si>
    <t>Pristine Opal Scale</t>
  </si>
  <si>
    <t>Enchanted Opal Scale</t>
  </si>
  <si>
    <t>Cracked Fang</t>
  </si>
  <si>
    <t>Scratched Fang</t>
  </si>
  <si>
    <t>Dull Fang</t>
  </si>
  <si>
    <t>Shiny Fang</t>
  </si>
  <si>
    <t>Polished Fang</t>
  </si>
  <si>
    <t>Lustrous Fang</t>
  </si>
  <si>
    <t>Dented Boggan Medallion</t>
  </si>
  <si>
    <t>Tarnished Boggan Medallion</t>
  </si>
  <si>
    <t>Scratched Boggan Medallion</t>
  </si>
  <si>
    <t>Shiny Boggan Medallion</t>
  </si>
  <si>
    <t>Polished Boggan Medallion</t>
  </si>
  <si>
    <t>Lustrous Boggan Medallion</t>
  </si>
  <si>
    <t>Tainted Thunderstone Dust</t>
  </si>
  <si>
    <t>Impure Thunderstone Dust</t>
  </si>
  <si>
    <t>Dirty Thunderstone Dust</t>
  </si>
  <si>
    <t>Shiny Thunderstone Dust</t>
  </si>
  <si>
    <t>Glittering Thunderstone Dust</t>
  </si>
  <si>
    <t>Pure Thunderstone Dust</t>
  </si>
  <si>
    <t>Ruined Trollsblood Crystal</t>
  </si>
  <si>
    <t>Chipped Trollsblood Crystal</t>
  </si>
  <si>
    <t>Rough Trollsblood Crystal</t>
  </si>
  <si>
    <t>Intact Trollsblood Crystal</t>
  </si>
  <si>
    <t>Smooth Trollsblood Crystal</t>
  </si>
  <si>
    <t>Pristine Trollsblood Crystal</t>
  </si>
  <si>
    <t>Sewer Treasure 1</t>
  </si>
  <si>
    <t>Sewer Treasure 2</t>
  </si>
  <si>
    <t>Sewer Treasure 3</t>
  </si>
  <si>
    <t>Mangy Rat Pelt</t>
  </si>
  <si>
    <t>Coarse Rat Pelt</t>
  </si>
  <si>
    <t>Silky Rat Pelt</t>
  </si>
  <si>
    <t>Flaky Snakeskin</t>
  </si>
  <si>
    <t>Dry Snakeskin</t>
  </si>
  <si>
    <t>Pristine Snakeskin</t>
  </si>
  <si>
    <t>Cracked Lizard Fang</t>
  </si>
  <si>
    <t>Dull Lizard Fang</t>
  </si>
  <si>
    <t>Polished Lizard Fang</t>
  </si>
  <si>
    <t>Grimy Smuggled Coin</t>
  </si>
  <si>
    <t>Dull Smuggled Coin</t>
  </si>
  <si>
    <t>Shiny Smuggled Coin</t>
  </si>
  <si>
    <t>Dragon Armour Set Bonus Warrior</t>
  </si>
  <si>
    <t>Dragon Armour Set Bonus Rogue</t>
  </si>
  <si>
    <t>Dragon Armour Set Bonus Ranger</t>
  </si>
  <si>
    <t>Dragon Armour Set Bonus Mage</t>
  </si>
  <si>
    <t>Dragon Armour Set Bonus Druid</t>
  </si>
  <si>
    <t>Grimling's Mallet</t>
  </si>
  <si>
    <t>Grimling's Wood Axe</t>
  </si>
  <si>
    <t>Grimling's Bow</t>
  </si>
  <si>
    <t>Grimling's Broadsword</t>
  </si>
  <si>
    <t>Grimling's Staff</t>
  </si>
  <si>
    <t>Grimling's Wand</t>
  </si>
  <si>
    <t>Grimling's Dirk</t>
  </si>
  <si>
    <t>Grimling's Spear</t>
  </si>
  <si>
    <t>Grimling's Totem</t>
  </si>
  <si>
    <t>Askold's Mallet</t>
  </si>
  <si>
    <t>Askold's Wood Axe</t>
  </si>
  <si>
    <t>Askold's Bow</t>
  </si>
  <si>
    <t>Askold's Broadsword</t>
  </si>
  <si>
    <t>Askold's Staff</t>
  </si>
  <si>
    <t>Askold's Wand</t>
  </si>
  <si>
    <t>Askold's Dirk</t>
  </si>
  <si>
    <t>Askold's Spear</t>
  </si>
  <si>
    <t>Askold's Totem</t>
  </si>
  <si>
    <t>Ymir's Warhammer</t>
  </si>
  <si>
    <t>Ymir's Battleaxe</t>
  </si>
  <si>
    <t>Ymir's Warbow</t>
  </si>
  <si>
    <t>Ymir's Greatsword</t>
  </si>
  <si>
    <t>Ymir's Quaterstaff</t>
  </si>
  <si>
    <t>Ymir's Sceptre</t>
  </si>
  <si>
    <t>Ymir's Dagger</t>
  </si>
  <si>
    <t>Ymir's Spear</t>
  </si>
  <si>
    <t>Ymir's Totem</t>
  </si>
  <si>
    <t>Red Yuletide Present 2012</t>
  </si>
  <si>
    <t>Green Yuletide Present 2012</t>
  </si>
  <si>
    <t>Red Yuletide Helper's Hat</t>
  </si>
  <si>
    <t>Pink Yuletide Helper's Hat</t>
  </si>
  <si>
    <t>Orange Yuletide Helper's Hat</t>
  </si>
  <si>
    <t>Yellow Yuletide Helper's Hat</t>
  </si>
  <si>
    <t>Green Yuletide Helper's Hat</t>
  </si>
  <si>
    <t>Turquoise Yuletide Helper's Hat</t>
  </si>
  <si>
    <t>Blue Yuletide Helper's Hat</t>
  </si>
  <si>
    <t>Purple Yuletide Helper's Hat</t>
  </si>
  <si>
    <t>Black Yuletide Helper's Hat</t>
  </si>
  <si>
    <t>Yuletide Cloud Hat</t>
  </si>
  <si>
    <t>Fluffy Cloud</t>
  </si>
  <si>
    <t>Rolling Cloud</t>
  </si>
  <si>
    <t>Nimble Cloud</t>
  </si>
  <si>
    <t>Soaring Cloud</t>
  </si>
  <si>
    <t>Swift Cloud</t>
  </si>
  <si>
    <t>Storm Cloud</t>
  </si>
  <si>
    <t>Thunderstorm Cloud</t>
  </si>
  <si>
    <t>Fluffy Snowball</t>
  </si>
  <si>
    <t>Frozen Snowball</t>
  </si>
  <si>
    <t>Cloud Crystal</t>
  </si>
  <si>
    <t>Well-Packed Snowball</t>
  </si>
  <si>
    <t>Frosty Snowball</t>
  </si>
  <si>
    <t>Icy Snowball</t>
  </si>
  <si>
    <t>Frozen Iceball</t>
  </si>
  <si>
    <t>Yule Cloud</t>
  </si>
  <si>
    <t>Explosive Cracker</t>
  </si>
  <si>
    <t>Yule Cracker OLD</t>
  </si>
  <si>
    <t>Shocking Cracker</t>
  </si>
  <si>
    <t>Frosty Cracker</t>
  </si>
  <si>
    <t>Stave of Bolts</t>
  </si>
  <si>
    <t>Stave of Storms</t>
  </si>
  <si>
    <t>Stave of Tempests</t>
  </si>
  <si>
    <t>Golden Cracker</t>
  </si>
  <si>
    <t>Prospecting Hammer</t>
  </si>
  <si>
    <t>Cave Mushroom</t>
  </si>
  <si>
    <t>Chasm Grass</t>
  </si>
  <si>
    <t>Frog Legs</t>
  </si>
  <si>
    <t>Moth Net</t>
  </si>
  <si>
    <t>Brightstar Sword</t>
  </si>
  <si>
    <t>Brightstar Axe</t>
  </si>
  <si>
    <t>Brightstar Hammer</t>
  </si>
  <si>
    <t>Brightstar Sword 2H</t>
  </si>
  <si>
    <t>Brightstar Axe 2H</t>
  </si>
  <si>
    <t>Brightstar Hammer 2H</t>
  </si>
  <si>
    <t>Brightstar Bow</t>
  </si>
  <si>
    <t>Brightstar Knuckle</t>
  </si>
  <si>
    <t>Brightstar Spear</t>
  </si>
  <si>
    <t>Brightstar Dagger</t>
  </si>
  <si>
    <t>Brightstar Staff 2H</t>
  </si>
  <si>
    <t>Brightstar Totem</t>
  </si>
  <si>
    <t>Brightstar Wand</t>
  </si>
  <si>
    <t>Dawnstar Sword</t>
  </si>
  <si>
    <t>Dawnstar Axe</t>
  </si>
  <si>
    <t>Dawnstar Hammer</t>
  </si>
  <si>
    <t>Dawnstar Sword 2H</t>
  </si>
  <si>
    <t>Dawnstar Axe 2H</t>
  </si>
  <si>
    <t>Dawnstar Hammer 2H</t>
  </si>
  <si>
    <t>Dawnstar Bow</t>
  </si>
  <si>
    <t>Dawnstar Knuckle</t>
  </si>
  <si>
    <t>Dawnstar Spear</t>
  </si>
  <si>
    <t>Dawnstar Dagger</t>
  </si>
  <si>
    <t>Dawnstar Staff 2H</t>
  </si>
  <si>
    <t>Dawnstar Totem</t>
  </si>
  <si>
    <t>Dawnstar Wand</t>
  </si>
  <si>
    <t>Small Cavern Stew</t>
  </si>
  <si>
    <t>Medium Cavern Stew</t>
  </si>
  <si>
    <t>Large Cavern Stew</t>
  </si>
  <si>
    <t>Wyrmbone Gauntlets</t>
  </si>
  <si>
    <t>Wyrmbone Boots</t>
  </si>
  <si>
    <t>Wyrmbone Helm</t>
  </si>
  <si>
    <t>Wyrmbone Greaves</t>
  </si>
  <si>
    <t>Wyrmbone Breastplate</t>
  </si>
  <si>
    <t>Wyrmbone Wristguards</t>
  </si>
  <si>
    <t>Wyrmbone Sandals</t>
  </si>
  <si>
    <t>Wyrmbone Circlet</t>
  </si>
  <si>
    <t>Wyrmbone Leggings</t>
  </si>
  <si>
    <t>Wyrmbone Robe</t>
  </si>
  <si>
    <t>Wyrmbone Vambraces</t>
  </si>
  <si>
    <t>Wyrmbone Treads</t>
  </si>
  <si>
    <t>Wyrmbone Hood</t>
  </si>
  <si>
    <t>Wyrmbone Legguards</t>
  </si>
  <si>
    <t>Wyrmbone Cuirass</t>
  </si>
  <si>
    <t>Wyrmbone Gloves</t>
  </si>
  <si>
    <t>Wyrmbone Shoes</t>
  </si>
  <si>
    <t>Wyrmbone Hat</t>
  </si>
  <si>
    <t>Wyrmbone Skirt</t>
  </si>
  <si>
    <t>Wyrmbone Gown</t>
  </si>
  <si>
    <t>Wyrmbone Handwraps</t>
  </si>
  <si>
    <t>Wyrmbone Footguards</t>
  </si>
  <si>
    <t>Wyrmbone Cowl</t>
  </si>
  <si>
    <t>Wyrmbone Breeches</t>
  </si>
  <si>
    <t>Wyrmbone Jerkin</t>
  </si>
  <si>
    <t>Mining Axe</t>
  </si>
  <si>
    <t>Mining Chisel</t>
  </si>
  <si>
    <t>Mining Hammer Large</t>
  </si>
  <si>
    <t>Mining Hammer Small</t>
  </si>
  <si>
    <t>Mining Pick Large</t>
  </si>
  <si>
    <t>Mining Pick Small</t>
  </si>
  <si>
    <t>Mining Rake</t>
  </si>
  <si>
    <t>Mining Saw</t>
  </si>
  <si>
    <t>Mining Shovel</t>
  </si>
  <si>
    <t>Shadowstrike' Training Manual</t>
  </si>
  <si>
    <t>Rescue' Spell Tome</t>
  </si>
  <si>
    <t>TELEPORT TO TARGET</t>
  </si>
  <si>
    <t>TELEPORT OTHER TO SELF</t>
  </si>
  <si>
    <t>Tyren's Book</t>
  </si>
  <si>
    <t>Miner's Supplies</t>
  </si>
  <si>
    <t>Stone Bowl</t>
  </si>
  <si>
    <t>Mercenary's Torch</t>
  </si>
  <si>
    <t>Flint Breastplate</t>
  </si>
  <si>
    <t>Flint Greaves</t>
  </si>
  <si>
    <t>Flint Helm</t>
  </si>
  <si>
    <t>Flint Boots</t>
  </si>
  <si>
    <t>Flint Gauntlets</t>
  </si>
  <si>
    <t>Flint Robe</t>
  </si>
  <si>
    <t>Flint Leggings</t>
  </si>
  <si>
    <t>Flint Circlet</t>
  </si>
  <si>
    <t>Flint Sandals</t>
  </si>
  <si>
    <t>Flint Wristguards</t>
  </si>
  <si>
    <t>Flint Cuirass</t>
  </si>
  <si>
    <t>Flint Legguards</t>
  </si>
  <si>
    <t>Flint Hood</t>
  </si>
  <si>
    <t>Flint Treads</t>
  </si>
  <si>
    <t>Flint Vambraces</t>
  </si>
  <si>
    <t>Flint Gown</t>
  </si>
  <si>
    <t>Flint Skirt</t>
  </si>
  <si>
    <t>Flint Hat</t>
  </si>
  <si>
    <t>Flint Shoes</t>
  </si>
  <si>
    <t>Flint Gloves</t>
  </si>
  <si>
    <t>Flint Jerkin</t>
  </si>
  <si>
    <t>Flint Breeches</t>
  </si>
  <si>
    <t>Flint Cowl</t>
  </si>
  <si>
    <t>Flint Footguards</t>
  </si>
  <si>
    <t>Flint Handwraps</t>
  </si>
  <si>
    <t>Flint Warblade</t>
  </si>
  <si>
    <t>Flint Splitter</t>
  </si>
  <si>
    <t>Flint Cleaver</t>
  </si>
  <si>
    <t>Flint Bow</t>
  </si>
  <si>
    <t>Flint Knuckleblade</t>
  </si>
  <si>
    <t>Flint Crusher</t>
  </si>
  <si>
    <t>Flint Hammer</t>
  </si>
  <si>
    <t>Flint Battlestave</t>
  </si>
  <si>
    <t>Flint Longblade</t>
  </si>
  <si>
    <t>Flint Icon</t>
  </si>
  <si>
    <t>Flint Cane</t>
  </si>
  <si>
    <t>Flint Quickblade</t>
  </si>
  <si>
    <t>Flint Pike</t>
  </si>
  <si>
    <t>Flint Quickspike</t>
  </si>
  <si>
    <t>Flint Knucklespike</t>
  </si>
  <si>
    <t>Flint Shield</t>
  </si>
  <si>
    <t>Flint Sabre</t>
  </si>
  <si>
    <t>Flint Quickaxe</t>
  </si>
  <si>
    <t>Flint Bludgeon</t>
  </si>
  <si>
    <t>Rosethorn Topaz Breastplate</t>
  </si>
  <si>
    <t>Rosethorn Topaz Greaves</t>
  </si>
  <si>
    <t>Rosethorn Topaz Helm</t>
  </si>
  <si>
    <t>Rosethorn Topaz Boots</t>
  </si>
  <si>
    <t>Rosethorn Topaz Gauntlets</t>
  </si>
  <si>
    <t>Rosethorn Topaz Robe</t>
  </si>
  <si>
    <t>Rosethorn Topaz Leggings</t>
  </si>
  <si>
    <t>Rosethorn Topaz Circlet</t>
  </si>
  <si>
    <t>Rosethorn Topaz Sandals</t>
  </si>
  <si>
    <t>Rosethorn Topaz Wristguards</t>
  </si>
  <si>
    <t>Rosethorn Topaz Cuirass</t>
  </si>
  <si>
    <t>Rosethorn Topaz Legguards</t>
  </si>
  <si>
    <t>Rosethorn Topaz Hood</t>
  </si>
  <si>
    <t>Rosethorn Topaz Treads</t>
  </si>
  <si>
    <t>Rosethorn Topaz Vambraces</t>
  </si>
  <si>
    <t>Rosethorn Topaz Gown</t>
  </si>
  <si>
    <t>Rosethorn Topaz Skirt</t>
  </si>
  <si>
    <t>Rosethorn Topaz Hat</t>
  </si>
  <si>
    <t>Rosethorn Topaz Shoes</t>
  </si>
  <si>
    <t>Rosethorn Topaz Gloves</t>
  </si>
  <si>
    <t>Rosethorn Topaz Jerkin</t>
  </si>
  <si>
    <t>Rosethorn Topaz Breeches</t>
  </si>
  <si>
    <t>Rosethorn Topaz Cowl</t>
  </si>
  <si>
    <t>Rosethorn Topaz Footguards</t>
  </si>
  <si>
    <t>Rosethorn Topaz Handwraps</t>
  </si>
  <si>
    <t>Rosethorn Topaz Warblade</t>
  </si>
  <si>
    <t>Rosethorn Topaz Splitter</t>
  </si>
  <si>
    <t>Rosethorn Topaz Cleaver</t>
  </si>
  <si>
    <t>Rosethorn Topaz Bow</t>
  </si>
  <si>
    <t>Rosethorn Topaz Knuckleblade</t>
  </si>
  <si>
    <t>Rosethorn Topaz Crusher</t>
  </si>
  <si>
    <t>Rosethorn Topaz Hammer</t>
  </si>
  <si>
    <t>Rosethorn Topaz Battlestave</t>
  </si>
  <si>
    <t>Rosethorn Topaz Longblade</t>
  </si>
  <si>
    <t>Rosethorn Topaz Icon</t>
  </si>
  <si>
    <t>Rosethorn Topaz Cane</t>
  </si>
  <si>
    <t>Rosethorn Topaz Quickblade</t>
  </si>
  <si>
    <t>Rosethorn Topaz Pike</t>
  </si>
  <si>
    <t>Rosethorn Topaz Quickspike</t>
  </si>
  <si>
    <t>Rosethorn Topaz Knucklespike</t>
  </si>
  <si>
    <t>Rosethorn Topaz Shield</t>
  </si>
  <si>
    <t>Rosethorn Topaz Sabre</t>
  </si>
  <si>
    <t>Rosethorn Topaz Quickaxe</t>
  </si>
  <si>
    <t>Rosethorn Topaz Bludgeon</t>
  </si>
  <si>
    <t>Tranquil Topaz Breastplate</t>
  </si>
  <si>
    <t>Tranquil Topaz Greaves</t>
  </si>
  <si>
    <t>Tranquil Topaz Helm</t>
  </si>
  <si>
    <t>Tranquil Topaz Boots</t>
  </si>
  <si>
    <t>Tranquil Topaz Gauntlets</t>
  </si>
  <si>
    <t>Tranquil Topaz Robe</t>
  </si>
  <si>
    <t>Tranquil Topaz Leggings</t>
  </si>
  <si>
    <t>Tranquil Topaz Circlet</t>
  </si>
  <si>
    <t>Tranquil Topaz Sandals</t>
  </si>
  <si>
    <t>Tranquil Topaz Wristguards</t>
  </si>
  <si>
    <t>Tranquil Topaz Cuirass</t>
  </si>
  <si>
    <t>Tranquil Topaz Legguards</t>
  </si>
  <si>
    <t>Tranquil Topaz Hood</t>
  </si>
  <si>
    <t>Tranquil Topaz Treads</t>
  </si>
  <si>
    <t>Tranquil Topaz Vambraces</t>
  </si>
  <si>
    <t>Tranquil Topaz Gown</t>
  </si>
  <si>
    <t>Tranquil Topaz Skirt</t>
  </si>
  <si>
    <t>Tranquil Topaz Hat</t>
  </si>
  <si>
    <t>Tranquil Topaz Shoes</t>
  </si>
  <si>
    <t>Tranquil Topaz Gloves</t>
  </si>
  <si>
    <t>Tranquil Topaz Jerkin</t>
  </si>
  <si>
    <t>Tranquil Topaz Breeches</t>
  </si>
  <si>
    <t>Tranquil Topaz Cowl</t>
  </si>
  <si>
    <t>Tranquil Topaz Footguards</t>
  </si>
  <si>
    <t>Tranquil Topaz Handwraps</t>
  </si>
  <si>
    <t>Tranquil Topaz Warblade</t>
  </si>
  <si>
    <t>Tranquil Topaz Splitter</t>
  </si>
  <si>
    <t>Tranquil Topaz Cleaver</t>
  </si>
  <si>
    <t>Tranquil Topaz Bow</t>
  </si>
  <si>
    <t>Tranquil Topaz Knuckleblade</t>
  </si>
  <si>
    <t>Tranquil Topaz Crusher</t>
  </si>
  <si>
    <t>Tranquil Topaz Hammer</t>
  </si>
  <si>
    <t>Tranquil Topaz Battlestave</t>
  </si>
  <si>
    <t>Tranquil Topaz Longblade</t>
  </si>
  <si>
    <t>Tranquil Topaz Icon</t>
  </si>
  <si>
    <t>Tranquil Topaz Cane</t>
  </si>
  <si>
    <t>Tranquil Topaz Quickblade</t>
  </si>
  <si>
    <t>Tranquil Topaz Pike</t>
  </si>
  <si>
    <t>Tranquil Topaz Quickspike</t>
  </si>
  <si>
    <t>Tranquil Topaz Knucklespike</t>
  </si>
  <si>
    <t>Tranquil Topaz Shield</t>
  </si>
  <si>
    <t>Tranquil Topaz Sabre</t>
  </si>
  <si>
    <t>Tranquil Topaz Quickaxe</t>
  </si>
  <si>
    <t>Tranquil Topaz Bludgeon</t>
  </si>
  <si>
    <t>Sunburst Topaz Breastplate</t>
  </si>
  <si>
    <t>Sunburst Topaz Greaves</t>
  </si>
  <si>
    <t>Sunburst Topaz Helm</t>
  </si>
  <si>
    <t>Sunburst Topaz Boots</t>
  </si>
  <si>
    <t>Sunburst Topaz Gauntlets</t>
  </si>
  <si>
    <t>Sunburst Topaz Robe</t>
  </si>
  <si>
    <t>Sunburst Topaz Leggings</t>
  </si>
  <si>
    <t>Sunburst Topaz Circlet</t>
  </si>
  <si>
    <t>Sunburst Topaz Sandals</t>
  </si>
  <si>
    <t>Sunburst Topaz Wristguards</t>
  </si>
  <si>
    <t>Sunburst Topaz Cuirass</t>
  </si>
  <si>
    <t>Sunburst Topaz Legguards</t>
  </si>
  <si>
    <t>Sunburst Topaz Hood</t>
  </si>
  <si>
    <t>Sunburst Topaz Treads</t>
  </si>
  <si>
    <t>Sunburst Topaz Vambraces</t>
  </si>
  <si>
    <t>Sunburst Topaz Gown</t>
  </si>
  <si>
    <t>Sunburst Topaz Skirt</t>
  </si>
  <si>
    <t>Sunburst Topaz Hat</t>
  </si>
  <si>
    <t>Sunburst Topaz Shoes</t>
  </si>
  <si>
    <t>Sunburst Topaz Gloves</t>
  </si>
  <si>
    <t>Sunburst Topaz Jerkin</t>
  </si>
  <si>
    <t>Sunburst Topaz Breeches</t>
  </si>
  <si>
    <t>Sunburst Topaz Cowl</t>
  </si>
  <si>
    <t>Sunburst Topaz Footguards</t>
  </si>
  <si>
    <t>Sunburst Topaz Handwraps</t>
  </si>
  <si>
    <t>Sunburst Topaz Warblade</t>
  </si>
  <si>
    <t>Sunburst Topaz Splitter</t>
  </si>
  <si>
    <t>Sunburst Topaz Cleaver</t>
  </si>
  <si>
    <t>Sunburst Topaz Bow</t>
  </si>
  <si>
    <t>Sunburst Topaz Knuckleblade</t>
  </si>
  <si>
    <t>Sunburst Topaz Crusher</t>
  </si>
  <si>
    <t>Sunburst Topaz Hammer</t>
  </si>
  <si>
    <t>Sunburst Topaz Battlestave</t>
  </si>
  <si>
    <t>Sunburst Topaz Longblade</t>
  </si>
  <si>
    <t>Sunburst Topaz Icon</t>
  </si>
  <si>
    <t>Sunburst Topaz Cane</t>
  </si>
  <si>
    <t>Sunburst Topaz Quickblade</t>
  </si>
  <si>
    <t>Sunburst Topaz Pike</t>
  </si>
  <si>
    <t>Sunburst Topaz Quickspike</t>
  </si>
  <si>
    <t>Sunburst Topaz Knucklespike</t>
  </si>
  <si>
    <t>Sunburst Topaz Shield</t>
  </si>
  <si>
    <t>Sunburst Topaz Sabre</t>
  </si>
  <si>
    <t>Sunburst Topaz Quickaxe</t>
  </si>
  <si>
    <t>Sunburst Topaz Bludgeon</t>
  </si>
  <si>
    <t>Verdant Topaz Breastplate</t>
  </si>
  <si>
    <t>Verdant Topaz Greaves</t>
  </si>
  <si>
    <t>Verdant Topaz Helm</t>
  </si>
  <si>
    <t>Verdant Topaz Boots</t>
  </si>
  <si>
    <t>Verdant Topaz Gauntlets</t>
  </si>
  <si>
    <t>Verdant Topaz Robe</t>
  </si>
  <si>
    <t>Verdant Topaz Leggings</t>
  </si>
  <si>
    <t>Verdant Topaz Circlet</t>
  </si>
  <si>
    <t>Verdant Topaz Sandals</t>
  </si>
  <si>
    <t>Verdant Topaz Wristguards</t>
  </si>
  <si>
    <t>Verdant Topaz Cuirass</t>
  </si>
  <si>
    <t>Verdant Topaz Legguards</t>
  </si>
  <si>
    <t>Verdant Topaz Hood</t>
  </si>
  <si>
    <t>Verdant Topaz Treads</t>
  </si>
  <si>
    <t>Verdant Topaz Vambraces</t>
  </si>
  <si>
    <t>Verdant Topaz Gown</t>
  </si>
  <si>
    <t>Verdant Topaz Skirt</t>
  </si>
  <si>
    <t>Verdant Topaz Hat</t>
  </si>
  <si>
    <t>Verdant Topaz Shoes</t>
  </si>
  <si>
    <t>Verdant Topaz Gloves</t>
  </si>
  <si>
    <t>Verdant Topaz Jerkin</t>
  </si>
  <si>
    <t>Verdant Topaz Breeches</t>
  </si>
  <si>
    <t>Verdant Topaz Cowl</t>
  </si>
  <si>
    <t>Verdant Topaz Footguards</t>
  </si>
  <si>
    <t>Verdant Topaz Handwraps</t>
  </si>
  <si>
    <t>Verdant Topaz Warblade</t>
  </si>
  <si>
    <t>Verdant Topaz Splitter</t>
  </si>
  <si>
    <t>Verdant Topaz Cleaver</t>
  </si>
  <si>
    <t>Verdant Topaz Bow</t>
  </si>
  <si>
    <t>Verdant Topaz Knuckleblade</t>
  </si>
  <si>
    <t>Verdant Topaz Crusher</t>
  </si>
  <si>
    <t>Verdant Topaz Hammer</t>
  </si>
  <si>
    <t>Verdant Topaz Battlestave</t>
  </si>
  <si>
    <t>Verdant Topaz Longblade</t>
  </si>
  <si>
    <t>Verdant Topaz Icon</t>
  </si>
  <si>
    <t>Verdant Topaz Cane</t>
  </si>
  <si>
    <t>Verdant Topaz Quickblade</t>
  </si>
  <si>
    <t>Verdant Topaz Pike</t>
  </si>
  <si>
    <t>Verdant Topaz Quickspike</t>
  </si>
  <si>
    <t>Verdant Topaz Knucklespike</t>
  </si>
  <si>
    <t>Verdant Topaz Shield</t>
  </si>
  <si>
    <t>Verdant Topaz Sabre</t>
  </si>
  <si>
    <t>Verdant Topaz Quickaxe</t>
  </si>
  <si>
    <t>Verdant Topaz Bludgeon</t>
  </si>
  <si>
    <t>Skygem Topaz Breastplate</t>
  </si>
  <si>
    <t>Skygem Topaz Greaves</t>
  </si>
  <si>
    <t>Skygem Topaz Helm</t>
  </si>
  <si>
    <t>Skygem Topaz Boots</t>
  </si>
  <si>
    <t>Skygem Topaz Gauntlets</t>
  </si>
  <si>
    <t>Skygem Topaz Robe</t>
  </si>
  <si>
    <t>Skygem Topaz Leggings</t>
  </si>
  <si>
    <t>Skygem Topaz Circlet</t>
  </si>
  <si>
    <t>Skygem Topaz Sandals</t>
  </si>
  <si>
    <t>Skygem Topaz Wristguards</t>
  </si>
  <si>
    <t>Skygem Topaz Cuirass</t>
  </si>
  <si>
    <t>Skygem Topaz Legguards</t>
  </si>
  <si>
    <t>Skygem Topaz Hood</t>
  </si>
  <si>
    <t>Skygem Topaz Treads</t>
  </si>
  <si>
    <t>Skygem Topaz Vambraces</t>
  </si>
  <si>
    <t>Skygem Topaz Gown</t>
  </si>
  <si>
    <t>Skygem Topaz Skirt</t>
  </si>
  <si>
    <t>Skygem Topaz Hat</t>
  </si>
  <si>
    <t>Skygem Topaz Shoes</t>
  </si>
  <si>
    <t>Skygem Topaz Gloves</t>
  </si>
  <si>
    <t>Skygem Topaz Jerkin</t>
  </si>
  <si>
    <t>Skygem Topaz Breeches</t>
  </si>
  <si>
    <t>Skygem Topaz Cowl</t>
  </si>
  <si>
    <t>Skygem Topaz Footguards</t>
  </si>
  <si>
    <t>Skygem Topaz Handwraps</t>
  </si>
  <si>
    <t>Skygem Topaz Warblade</t>
  </si>
  <si>
    <t>Skygem Topaz Splitter</t>
  </si>
  <si>
    <t>Skygem Topaz Cleaver</t>
  </si>
  <si>
    <t>Skygem Topaz Bow</t>
  </si>
  <si>
    <t>Skygem Topaz Knuckleblade</t>
  </si>
  <si>
    <t>Skygem Topaz Crusher</t>
  </si>
  <si>
    <t>Skygem Topaz Hammer</t>
  </si>
  <si>
    <t>Skygem Topaz Battlestave</t>
  </si>
  <si>
    <t>Skygem Topaz Longblade</t>
  </si>
  <si>
    <t>Skygem Topaz Icon</t>
  </si>
  <si>
    <t>Skygem Topaz Cane</t>
  </si>
  <si>
    <t>Skygem Topaz Quickblade</t>
  </si>
  <si>
    <t>Skygem Topaz Pike</t>
  </si>
  <si>
    <t>Skygem Topaz Quickspike</t>
  </si>
  <si>
    <t>Skygem Topaz Knucklespike</t>
  </si>
  <si>
    <t>Skygem Topaz Shield</t>
  </si>
  <si>
    <t>Skygem Topaz Sabre</t>
  </si>
  <si>
    <t>Skygem Topaz Quickaxe</t>
  </si>
  <si>
    <t>Skygem Topaz Bludgeon</t>
  </si>
  <si>
    <t>Nebula Opal Breastplate</t>
  </si>
  <si>
    <t>Nebula Opal Greaves</t>
  </si>
  <si>
    <t>Nebula Opal Helm</t>
  </si>
  <si>
    <t>Nebula Opal Boots</t>
  </si>
  <si>
    <t>Nebula Opal Gauntlets</t>
  </si>
  <si>
    <t>Nebula Opal Robe</t>
  </si>
  <si>
    <t>Nebula Opal Leggings</t>
  </si>
  <si>
    <t>Nebula Opal Circlet</t>
  </si>
  <si>
    <t>Nebula Opal Sandals</t>
  </si>
  <si>
    <t>Nebula Opal Wristguards</t>
  </si>
  <si>
    <t>Nebula Opal Cuirass</t>
  </si>
  <si>
    <t>Nebula Opal Legguards</t>
  </si>
  <si>
    <t>Nebula Opal Hood</t>
  </si>
  <si>
    <t>Nebula Opal Treads</t>
  </si>
  <si>
    <t>Nebula Opal Vambraces</t>
  </si>
  <si>
    <t>Nebula Opal Gown</t>
  </si>
  <si>
    <t>Nebula Opal Skirt</t>
  </si>
  <si>
    <t>Nebula Opal Hat</t>
  </si>
  <si>
    <t>Nebula Opal Shoes</t>
  </si>
  <si>
    <t>Nebula Opal Gloves</t>
  </si>
  <si>
    <t>Nebula Opal Jerkin</t>
  </si>
  <si>
    <t>Nebula Opal Breeches</t>
  </si>
  <si>
    <t>Nebula Opal Cowl</t>
  </si>
  <si>
    <t>Nebula Opal Footguards</t>
  </si>
  <si>
    <t>Nebula Opal Handwraps</t>
  </si>
  <si>
    <t>Nebula Opal Warblade</t>
  </si>
  <si>
    <t>Nebula Opal Splitter</t>
  </si>
  <si>
    <t>Nebula Opal Cleaver</t>
  </si>
  <si>
    <t>Nebula Opal Bow</t>
  </si>
  <si>
    <t>Nebula Opal Knuckleblade</t>
  </si>
  <si>
    <t>Nebula Opal Crusher</t>
  </si>
  <si>
    <t>Nebula Opal Hammer</t>
  </si>
  <si>
    <t>Nebula Opal Battlestave</t>
  </si>
  <si>
    <t>Nebula Opal Longblade</t>
  </si>
  <si>
    <t>Nebula Opal Icon</t>
  </si>
  <si>
    <t>Nebula Opal Cane</t>
  </si>
  <si>
    <t>Nebula Opal Quickblade</t>
  </si>
  <si>
    <t>Nebula Opal Pike</t>
  </si>
  <si>
    <t>Nebula Opal Quickspike</t>
  </si>
  <si>
    <t>Nebula Opal Knucklespike</t>
  </si>
  <si>
    <t>Nebula Opal Shield</t>
  </si>
  <si>
    <t>Nebula Opal Sabre</t>
  </si>
  <si>
    <t>Nebula Opal Quickaxe</t>
  </si>
  <si>
    <t>Nebula Opal Bludgeon</t>
  </si>
  <si>
    <t>Regal Opal Breastplate</t>
  </si>
  <si>
    <t>Regal Opal Greaves</t>
  </si>
  <si>
    <t>Regal Opal Helm</t>
  </si>
  <si>
    <t>Regal Opal Boots</t>
  </si>
  <si>
    <t>Regal Opal Gauntlets</t>
  </si>
  <si>
    <t>Regal Opal Robe</t>
  </si>
  <si>
    <t>Regal Opal Leggings</t>
  </si>
  <si>
    <t>Regal Opal Circlet</t>
  </si>
  <si>
    <t>Regal Opal Sandals</t>
  </si>
  <si>
    <t>Regal Opal Wristguards</t>
  </si>
  <si>
    <t>Regal Opal Cuirass</t>
  </si>
  <si>
    <t>Regal Opal Legguards</t>
  </si>
  <si>
    <t>Regal Opal Hood</t>
  </si>
  <si>
    <t>Regal Opal Treads</t>
  </si>
  <si>
    <t>Regal Opal Vambraces</t>
  </si>
  <si>
    <t>Regal Opal Gown</t>
  </si>
  <si>
    <t>Regal Opal Skirt</t>
  </si>
  <si>
    <t>Regal Opal Hat</t>
  </si>
  <si>
    <t>Regal Opal Shoes</t>
  </si>
  <si>
    <t>Regal Opal Gloves</t>
  </si>
  <si>
    <t>Regal Opal Jerkin</t>
  </si>
  <si>
    <t>Regal Opal Breeches</t>
  </si>
  <si>
    <t>Regal Opal Cowl</t>
  </si>
  <si>
    <t>Regal Opal Footguards</t>
  </si>
  <si>
    <t>Regal Opal Handwraps</t>
  </si>
  <si>
    <t>Regal Opal Warblade</t>
  </si>
  <si>
    <t>Regal Opal Splitter</t>
  </si>
  <si>
    <t>Regal Opal Cleaver</t>
  </si>
  <si>
    <t>Regal Opal Bow</t>
  </si>
  <si>
    <t>Regal Opal Knuckleblade</t>
  </si>
  <si>
    <t>Regal Opal Crusher</t>
  </si>
  <si>
    <t>Regal Opal Hammer</t>
  </si>
  <si>
    <t>Regal Opal Battlestave</t>
  </si>
  <si>
    <t>Regal Opal Longblade</t>
  </si>
  <si>
    <t>Regal Opal Icon</t>
  </si>
  <si>
    <t>Regal Opal Cane</t>
  </si>
  <si>
    <t>Regal Opal Quickblade</t>
  </si>
  <si>
    <t>Regal Opal Pike</t>
  </si>
  <si>
    <t>Regal Opal Quickspike</t>
  </si>
  <si>
    <t>Regal Opal Knucklespike</t>
  </si>
  <si>
    <t>Regal Opal Shield</t>
  </si>
  <si>
    <t>Regal Opal Sabre</t>
  </si>
  <si>
    <t>Regal Opal Quickaxe</t>
  </si>
  <si>
    <t>Regal Opal Bludgeon</t>
  </si>
  <si>
    <t>Chromos Opal Breastplate</t>
  </si>
  <si>
    <t>Chromos Opal Greaves</t>
  </si>
  <si>
    <t>Chromos Opal Helm</t>
  </si>
  <si>
    <t>Chromos Opal Boots</t>
  </si>
  <si>
    <t>Chromos Opal Gauntlets</t>
  </si>
  <si>
    <t>Chromos Opal Robe</t>
  </si>
  <si>
    <t>Chromos Opal Leggings</t>
  </si>
  <si>
    <t>Chromos Opal Circlet</t>
  </si>
  <si>
    <t>Chromos Opal Sandals</t>
  </si>
  <si>
    <t>Chromos Opal Wristguards</t>
  </si>
  <si>
    <t>Chromos Opal Cuirass</t>
  </si>
  <si>
    <t>Chromos Opal Legguards</t>
  </si>
  <si>
    <t>Chromos Opal Hood</t>
  </si>
  <si>
    <t>Chromos Opal Treads</t>
  </si>
  <si>
    <t>Chromos Opal Vambraces</t>
  </si>
  <si>
    <t>Chromos Opal Gown</t>
  </si>
  <si>
    <t>Chromos Opal Skirt</t>
  </si>
  <si>
    <t>Chromos Opal Hat</t>
  </si>
  <si>
    <t>Chromos Opal Shoes</t>
  </si>
  <si>
    <t>Chromos Opal Gloves</t>
  </si>
  <si>
    <t>Chromos Opal Jerkin</t>
  </si>
  <si>
    <t>Chromos Opal Breeches</t>
  </si>
  <si>
    <t>Chromos Opal Cowl</t>
  </si>
  <si>
    <t>Chromos Opal Footguards</t>
  </si>
  <si>
    <t>Chromos Opal Handwraps</t>
  </si>
  <si>
    <t>Chromos Opal Warblade</t>
  </si>
  <si>
    <t>Chromos Opal Splitter</t>
  </si>
  <si>
    <t>Chromos Opal Cleaver</t>
  </si>
  <si>
    <t>Chromos Opal Bow</t>
  </si>
  <si>
    <t>Chromos Opal Knuckleblade</t>
  </si>
  <si>
    <t>Chromos Opal Crusher</t>
  </si>
  <si>
    <t>Chromos Opal Hammer</t>
  </si>
  <si>
    <t>Chromos Opal Battlestave</t>
  </si>
  <si>
    <t>Chromos Opal Longblade</t>
  </si>
  <si>
    <t>Chromos Opal Icon</t>
  </si>
  <si>
    <t>Chromos Opal Cane</t>
  </si>
  <si>
    <t>Chromos Opal Quickblade</t>
  </si>
  <si>
    <t>Chromos Opal Pike</t>
  </si>
  <si>
    <t>Chromos Opal Quickspike</t>
  </si>
  <si>
    <t>Chromos Opal Knucklespike</t>
  </si>
  <si>
    <t>Chromos Opal Shield</t>
  </si>
  <si>
    <t>Chromos Opal Sabre</t>
  </si>
  <si>
    <t>Chromos Opal Quickaxe</t>
  </si>
  <si>
    <t>Chromos Opal Bludgeon</t>
  </si>
  <si>
    <t>Deepfall Opal Breastplate</t>
  </si>
  <si>
    <t>Deepfall Opal Greaves</t>
  </si>
  <si>
    <t>Deepfall Opal Helm</t>
  </si>
  <si>
    <t>Deepfall Opal Boots</t>
  </si>
  <si>
    <t>Deepfall Opal Gauntlets</t>
  </si>
  <si>
    <t>Deepfall Opal Robe</t>
  </si>
  <si>
    <t>Deepfall Opal Leggings</t>
  </si>
  <si>
    <t>Deepfall Opal Circlet</t>
  </si>
  <si>
    <t>Deepfall Opal Sandals</t>
  </si>
  <si>
    <t>Deepfall Opal Wristguards</t>
  </si>
  <si>
    <t>Deepfall Opal Cuirass</t>
  </si>
  <si>
    <t>Deepfall Opal Legguards</t>
  </si>
  <si>
    <t>Deepfall Opal Hood</t>
  </si>
  <si>
    <t>Deepfall Opal Treads</t>
  </si>
  <si>
    <t>Deepfall Opal Vambraces</t>
  </si>
  <si>
    <t>Deepfall Opal Gown</t>
  </si>
  <si>
    <t>Deepfall Opal Skirt</t>
  </si>
  <si>
    <t>Deepfall Opal Hat</t>
  </si>
  <si>
    <t>Deepfall Opal Shoes</t>
  </si>
  <si>
    <t>Deepfall Opal Gloves</t>
  </si>
  <si>
    <t>Deepfall Opal Jerkin</t>
  </si>
  <si>
    <t>Deepfall Opal Breeches</t>
  </si>
  <si>
    <t>Deepfall Opal Cowl</t>
  </si>
  <si>
    <t>Deepfall Opal Footguards</t>
  </si>
  <si>
    <t>Deepfall Opal Handwraps</t>
  </si>
  <si>
    <t>Deepfall Opal Warblade</t>
  </si>
  <si>
    <t>Deepfall Opal Splitter</t>
  </si>
  <si>
    <t>Deepfall Opal Cleaver</t>
  </si>
  <si>
    <t>Deepfall Opal Bow</t>
  </si>
  <si>
    <t>Deepfall Opal Knuckleblade</t>
  </si>
  <si>
    <t>Deepfall Opal Crusher</t>
  </si>
  <si>
    <t>Deepfall Opal Hammer</t>
  </si>
  <si>
    <t>Deepfall Opal Battlestave</t>
  </si>
  <si>
    <t>Deepfall Opal Longblade</t>
  </si>
  <si>
    <t>Deepfall Opal Icon</t>
  </si>
  <si>
    <t>Deepfall Opal Cane</t>
  </si>
  <si>
    <t>Deepfall Opal Quickblade</t>
  </si>
  <si>
    <t>Deepfall Opal Pike</t>
  </si>
  <si>
    <t>Deepfall Opal Quickspike</t>
  </si>
  <si>
    <t>Deepfall Opal Knucklespike</t>
  </si>
  <si>
    <t>Deepfall Opal Shield</t>
  </si>
  <si>
    <t>Deepfall Opal Sabre</t>
  </si>
  <si>
    <t>Deepfall Opal Quickaxe</t>
  </si>
  <si>
    <t>Deepfall Opal Bludgeon</t>
  </si>
  <si>
    <t>Battlemist Opal Breastplate</t>
  </si>
  <si>
    <t>Battlemist Opal Greaves</t>
  </si>
  <si>
    <t>Battlemist Opal Helm</t>
  </si>
  <si>
    <t>Battlemist Opal Boots</t>
  </si>
  <si>
    <t>Battlemist Opal Gauntlets</t>
  </si>
  <si>
    <t>Battlemist Opal Robe</t>
  </si>
  <si>
    <t>Battlemist Opal Leggings</t>
  </si>
  <si>
    <t>Battlemist Opal Circlet</t>
  </si>
  <si>
    <t>Battlemist Opal Sandals</t>
  </si>
  <si>
    <t>Battlemist Opal Wristguards</t>
  </si>
  <si>
    <t>Battlemist Opal Cuirass</t>
  </si>
  <si>
    <t>Battlemist Opal Legguards</t>
  </si>
  <si>
    <t>Battlemist Opal Hood</t>
  </si>
  <si>
    <t>Battlemist Opal Treads</t>
  </si>
  <si>
    <t>Battlemist Opal Vambraces</t>
  </si>
  <si>
    <t>Battlemist Opal Gown</t>
  </si>
  <si>
    <t>Battlemist Opal Skirt</t>
  </si>
  <si>
    <t>Battlemist Opal Hat</t>
  </si>
  <si>
    <t>Battlemist Opal Shoes</t>
  </si>
  <si>
    <t>Battlemist Opal Gloves</t>
  </si>
  <si>
    <t>Battlemist Opal Jerkin</t>
  </si>
  <si>
    <t>Battlemist Opal Breeches</t>
  </si>
  <si>
    <t>Battlemist Opal Cowl</t>
  </si>
  <si>
    <t>Battlemist Opal Footguards</t>
  </si>
  <si>
    <t>Battlemist Opal Handwraps</t>
  </si>
  <si>
    <t>Battlemist Opal Warblade</t>
  </si>
  <si>
    <t>Battlemist Opal Splitter</t>
  </si>
  <si>
    <t>Battlemist Opal Cleaver</t>
  </si>
  <si>
    <t>Battlemist Opal Bow</t>
  </si>
  <si>
    <t>Battlemist Opal Knuckleblade</t>
  </si>
  <si>
    <t>Battlemist Opal Crusher</t>
  </si>
  <si>
    <t>Battlemist Opal Hammer</t>
  </si>
  <si>
    <t>Battlemist Opal Battlestave</t>
  </si>
  <si>
    <t>Battlemist Opal Longblade</t>
  </si>
  <si>
    <t>Battlemist Opal Icon</t>
  </si>
  <si>
    <t>Battlemist Opal Cane</t>
  </si>
  <si>
    <t>Battlemist Opal Quickblade</t>
  </si>
  <si>
    <t>Battlemist Opal Pike</t>
  </si>
  <si>
    <t>Battlemist Opal Quickspike</t>
  </si>
  <si>
    <t>Battlemist Opal Knucklespike</t>
  </si>
  <si>
    <t>Battlemist Opal Shield</t>
  </si>
  <si>
    <t>Battlemist Opal Sabre</t>
  </si>
  <si>
    <t>Battlemist Opal Quickaxe</t>
  </si>
  <si>
    <t>Battlemist Opal Bludgeon</t>
  </si>
  <si>
    <t>Adamant Breastplate</t>
  </si>
  <si>
    <t>Adamant Greaves</t>
  </si>
  <si>
    <t>Adamant Helm</t>
  </si>
  <si>
    <t>Adamant Boots</t>
  </si>
  <si>
    <t>Adamant Gauntlets</t>
  </si>
  <si>
    <t>Adamant Robe</t>
  </si>
  <si>
    <t>Adamant Leggings</t>
  </si>
  <si>
    <t>Adamant Circlet</t>
  </si>
  <si>
    <t>Adamant Sandals</t>
  </si>
  <si>
    <t>Adamant Handguards</t>
  </si>
  <si>
    <t>Adamant Cuirass</t>
  </si>
  <si>
    <t>Adamant Legguards</t>
  </si>
  <si>
    <t>Adamant Hood</t>
  </si>
  <si>
    <t>Adamant Treads</t>
  </si>
  <si>
    <t>Adamant Vambraces</t>
  </si>
  <si>
    <t>Adamant Gown</t>
  </si>
  <si>
    <t>Adamant Skirt</t>
  </si>
  <si>
    <t>Adamant Hat</t>
  </si>
  <si>
    <t>Adamant Shoes</t>
  </si>
  <si>
    <t>Adamant Gloves</t>
  </si>
  <si>
    <t>Adamant Jerkin</t>
  </si>
  <si>
    <t>Adamant Breeches</t>
  </si>
  <si>
    <t>Adamant Cowl</t>
  </si>
  <si>
    <t>Adamant Footguards</t>
  </si>
  <si>
    <t>Adamant Handwraps</t>
  </si>
  <si>
    <t>Adamant Splitter</t>
  </si>
  <si>
    <t>Adamant Cleaver</t>
  </si>
  <si>
    <t>Adamant Bow</t>
  </si>
  <si>
    <t>Adamant Knuckleblade</t>
  </si>
  <si>
    <t>Adamant Crusher</t>
  </si>
  <si>
    <t>Adamant Hammer</t>
  </si>
  <si>
    <t>Adamant Battlestave</t>
  </si>
  <si>
    <t>Adamant Longblade</t>
  </si>
  <si>
    <t>Adamant Icon</t>
  </si>
  <si>
    <t>Adamant Cane</t>
  </si>
  <si>
    <t>Adamant Quickblade</t>
  </si>
  <si>
    <t>Adamant Pike</t>
  </si>
  <si>
    <t>Adamant Quickspike</t>
  </si>
  <si>
    <t>Adamant Knucklespike</t>
  </si>
  <si>
    <t>Adamant Shield</t>
  </si>
  <si>
    <t>Adamant Sabre</t>
  </si>
  <si>
    <t>Adamant Quickaxe</t>
  </si>
  <si>
    <t>Adamant Bludgeon</t>
  </si>
  <si>
    <t>Adamant Warblade</t>
  </si>
  <si>
    <t>Minor Rune of Summoning</t>
  </si>
  <si>
    <t>Lesser Rune of Summoning</t>
  </si>
  <si>
    <t>Common Rune of Summoning</t>
  </si>
  <si>
    <t>Greater Rune of Summoning</t>
  </si>
  <si>
    <t>Grand Rune of Summoning</t>
  </si>
  <si>
    <t>Frozen Armour Set Bonus Warrior</t>
  </si>
  <si>
    <t>Frozen Armour Set Bonus Rogue</t>
  </si>
  <si>
    <t>Frozen Armour Set Bonus Ranger</t>
  </si>
  <si>
    <t>Frozen Armour Set Bonus Mage</t>
  </si>
  <si>
    <t>Frozen Armour Set Bonus Druid</t>
  </si>
  <si>
    <t>Meteor Armour Set Bonus Warrior</t>
  </si>
  <si>
    <t>Meteor Armour Set Bonus Rogue</t>
  </si>
  <si>
    <t>Meteor Armour Set Bonus Ranger</t>
  </si>
  <si>
    <t>Meteor Armour Set Bonus Druid</t>
  </si>
  <si>
    <t>Meteor Armour Set Bonus Mage</t>
  </si>
  <si>
    <t>Warden Armour Set Bonus Warrior</t>
  </si>
  <si>
    <t>Warden Armour Set Bonus Rogue</t>
  </si>
  <si>
    <t>Warden Armour Set Bonus Ranger</t>
  </si>
  <si>
    <t>Warden Armour Set Bonus Druid</t>
  </si>
  <si>
    <t>Warden Armour Set Bonus Mage</t>
  </si>
  <si>
    <t>Otherworld Adamant</t>
  </si>
  <si>
    <t>Ancient Wyrmbone Gauntlets</t>
  </si>
  <si>
    <t>Ancient Wyrmbone Boots</t>
  </si>
  <si>
    <t>Ancient Wyrmbone Helm</t>
  </si>
  <si>
    <t>Ancient Wyrmbone Greaves</t>
  </si>
  <si>
    <t>Ancient Wyrmbone Breastplate</t>
  </si>
  <si>
    <t>Ancient Wyrmbone Wristguards</t>
  </si>
  <si>
    <t>Ancient Wyrmbone Sandals</t>
  </si>
  <si>
    <t>Ancient Wyrmbone Circlet</t>
  </si>
  <si>
    <t>Ancient Wyrmbone Leggings</t>
  </si>
  <si>
    <t>Ancient Wyrmbone Robe</t>
  </si>
  <si>
    <t>Ancient Wyrmbone Vambraces</t>
  </si>
  <si>
    <t>Ancient Wyrmbone Treads</t>
  </si>
  <si>
    <t>Ancient Wyrmbone Hood</t>
  </si>
  <si>
    <t>Ancient Wyrmbone Legguards</t>
  </si>
  <si>
    <t>Ancient Wyrmbone Cuirass</t>
  </si>
  <si>
    <t>Ancient Wyrmbone Gloves</t>
  </si>
  <si>
    <t>Ancient Wyrmbone Shoes</t>
  </si>
  <si>
    <t>Ancient Wyrmbone Hat</t>
  </si>
  <si>
    <t>Ancient Wyrmbone Skirt</t>
  </si>
  <si>
    <t>Ancient Wyrmbone Gown</t>
  </si>
  <si>
    <t>Ancient Wyrmbone Handwraps</t>
  </si>
  <si>
    <t>Ancient Wyrmbone Footguards</t>
  </si>
  <si>
    <t>Ancient Wyrmbone Cowl</t>
  </si>
  <si>
    <t>Ancient Wyrmbone Breeches</t>
  </si>
  <si>
    <t>Ancient Wyrmbone Jerkin</t>
  </si>
  <si>
    <t>Celtic Heroes Starter Pack</t>
  </si>
  <si>
    <t>Otherworld Flint</t>
  </si>
  <si>
    <t>Ring of Rending OLD1</t>
  </si>
  <si>
    <t>Ring of Rending OLD2</t>
  </si>
  <si>
    <t>Ring of Haste</t>
  </si>
  <si>
    <t>Ring of Celerity OLD1</t>
  </si>
  <si>
    <t>Ring of Celerity OLD2</t>
  </si>
  <si>
    <t>Ring of Swiftness</t>
  </si>
  <si>
    <t>Life Blade</t>
  </si>
  <si>
    <t>Essence Blade</t>
  </si>
  <si>
    <t>Shield of the Reaver</t>
  </si>
  <si>
    <t>Shield of the Ravager</t>
  </si>
  <si>
    <t>Arcane Dagger of Haste</t>
  </si>
  <si>
    <t>Arcane Dagger of Celerity</t>
  </si>
  <si>
    <t>Quiver of the Air</t>
  </si>
  <si>
    <t>Quiver of the Wind</t>
  </si>
  <si>
    <t>Focus of Replenishment</t>
  </si>
  <si>
    <t>Focus of Bounty</t>
  </si>
  <si>
    <t>Tin Doubloon</t>
  </si>
  <si>
    <t>Copper Doubloon</t>
  </si>
  <si>
    <t>Iron Doubloon</t>
  </si>
  <si>
    <t>Bronze Doubloon</t>
  </si>
  <si>
    <t>Silver Doubloon</t>
  </si>
  <si>
    <t>Gold Doubloon</t>
  </si>
  <si>
    <t>Darksea Captain's Shirt</t>
  </si>
  <si>
    <t>Darksea Captain's Trousers</t>
  </si>
  <si>
    <t>Darksea Captain's Skullcap</t>
  </si>
  <si>
    <t>Darksea Captain's Legwraps</t>
  </si>
  <si>
    <t>Pirate Gloves</t>
  </si>
  <si>
    <t>Quartermaster's Eyepatch</t>
  </si>
  <si>
    <t>Quartermaster's Shirt</t>
  </si>
  <si>
    <t>Quartermaster's Trousers</t>
  </si>
  <si>
    <t>Quartermaster's Skullcap</t>
  </si>
  <si>
    <t>Blue Pirate Shirt</t>
  </si>
  <si>
    <t>Brown Pirate Trousers</t>
  </si>
  <si>
    <t>Red Pirate Trousers</t>
  </si>
  <si>
    <t>Blue Pirate Trousers</t>
  </si>
  <si>
    <t>Green Pirate Trousers</t>
  </si>
  <si>
    <t>Yellow Pirate Trousers</t>
  </si>
  <si>
    <t>Red Pirate Shirt</t>
  </si>
  <si>
    <t>Green Pirate Shirt</t>
  </si>
  <si>
    <t>Yellow Pirate Shirt</t>
  </si>
  <si>
    <t>Brown Pirate Shirt</t>
  </si>
  <si>
    <t>Red Pirate Skullcap</t>
  </si>
  <si>
    <t>Blue Pirate Skullcap</t>
  </si>
  <si>
    <t>Yellow Pirate Skullcap</t>
  </si>
  <si>
    <t>Green Pirate Skullcap</t>
  </si>
  <si>
    <t>Darksea Pirate Chest</t>
  </si>
  <si>
    <t>Onyx Breastplate</t>
  </si>
  <si>
    <t>Onyx Greaves</t>
  </si>
  <si>
    <t>Onyx Boots</t>
  </si>
  <si>
    <t>Onyx Gauntlets</t>
  </si>
  <si>
    <t>Onyx Robe</t>
  </si>
  <si>
    <t>Onyx Leggings</t>
  </si>
  <si>
    <t>Onyx Circlet</t>
  </si>
  <si>
    <t>Onyx Sandals</t>
  </si>
  <si>
    <t>Onyx Wristguards</t>
  </si>
  <si>
    <t>Onyx Cuirass</t>
  </si>
  <si>
    <t>Onyx Legguards</t>
  </si>
  <si>
    <t>Onyx Hood</t>
  </si>
  <si>
    <t>Onyx Treads</t>
  </si>
  <si>
    <t>Onyx Vambraces</t>
  </si>
  <si>
    <t>Onyx Gown</t>
  </si>
  <si>
    <t>Onyx Skirt</t>
  </si>
  <si>
    <t>Onyx Hat</t>
  </si>
  <si>
    <t>Onyx Shoes</t>
  </si>
  <si>
    <t>Onyx Gloves</t>
  </si>
  <si>
    <t>Onyx Jerkin</t>
  </si>
  <si>
    <t>Onyx Breeches</t>
  </si>
  <si>
    <t>Onyx Cowl</t>
  </si>
  <si>
    <t>Onyx Footguards</t>
  </si>
  <si>
    <t>Onyx Handwraps</t>
  </si>
  <si>
    <t>Obsidian Breastplate</t>
  </si>
  <si>
    <t>Obsidian Greaves</t>
  </si>
  <si>
    <t>Obsidian Boots</t>
  </si>
  <si>
    <t>Obsidian Gauntlets</t>
  </si>
  <si>
    <t>Obsidian Robe</t>
  </si>
  <si>
    <t>Obsidian Leggings</t>
  </si>
  <si>
    <t>Obsidian Circlet</t>
  </si>
  <si>
    <t>Obsidian Sandals</t>
  </si>
  <si>
    <t>Obsidian Wristguards</t>
  </si>
  <si>
    <t>Obsidian Cuirass</t>
  </si>
  <si>
    <t>Obsidian Legguards</t>
  </si>
  <si>
    <t>Obsidian Hood</t>
  </si>
  <si>
    <t>Obsidian Treads</t>
  </si>
  <si>
    <t>Obsidian Vambraces</t>
  </si>
  <si>
    <t>Obsidian Gown</t>
  </si>
  <si>
    <t>Obsidian Skirt</t>
  </si>
  <si>
    <t>Obsidian Hat</t>
  </si>
  <si>
    <t>Obsidian Shoes</t>
  </si>
  <si>
    <t>Obsidian Gloves</t>
  </si>
  <si>
    <t>Obsidian Jerkin</t>
  </si>
  <si>
    <t>Obsidian Breeches</t>
  </si>
  <si>
    <t>Obsidian Cowl</t>
  </si>
  <si>
    <t>Obsidian Footguards</t>
  </si>
  <si>
    <t>Obsidian Handwraps</t>
  </si>
  <si>
    <t>Darksea Pirate Trunk</t>
  </si>
  <si>
    <t>Darksea Pirate Footlocker</t>
  </si>
  <si>
    <t>Corbin's Poisoned Bracers</t>
  </si>
  <si>
    <t>Quartermaster's Legwraps</t>
  </si>
  <si>
    <t>Red Pirate Legwraps</t>
  </si>
  <si>
    <t>Blue Pirate Legwraps</t>
  </si>
  <si>
    <t>Green Pirate Legwraps</t>
  </si>
  <si>
    <t>Yellow Pirate Legwraps</t>
  </si>
  <si>
    <t>Brown Pirate Legwraps</t>
  </si>
  <si>
    <t>Brown Pirate Skullcap</t>
  </si>
  <si>
    <t>Brown Pirate Skullcap and Eyepatch</t>
  </si>
  <si>
    <t>Quartermaster's Skullcap and Eyepatch</t>
  </si>
  <si>
    <t>Darksea Captain's Skullcap and Eyepatch</t>
  </si>
  <si>
    <t>Red Pirate Skullcap and Eyepatch</t>
  </si>
  <si>
    <t>Blue Pirate Skullcap and Eyepatch</t>
  </si>
  <si>
    <t>Green Pirate Skullcap and Eyepatch</t>
  </si>
  <si>
    <t>Yellow Pirate Skullcap and Eyepatch</t>
  </si>
  <si>
    <t>Darksea Pirate Lockbox</t>
  </si>
  <si>
    <t>MacLir's Mystery Chest</t>
  </si>
  <si>
    <t>TEST MAGIC BOX</t>
  </si>
  <si>
    <t>Bag of 100 Gold</t>
  </si>
  <si>
    <t>Bag of 1,000 Gold</t>
  </si>
  <si>
    <t>Bag of 10,000 Gold</t>
  </si>
  <si>
    <t>Bag of 100,000 Gold</t>
  </si>
  <si>
    <t>Bag of 500,000 Gold</t>
  </si>
  <si>
    <t>Longshot' Training Manual</t>
  </si>
  <si>
    <t>Double Attack' Training Manual</t>
  </si>
  <si>
    <t>Skewer' Training Manual</t>
  </si>
  <si>
    <t>Rupture' Training Manual</t>
  </si>
  <si>
    <t>Shatter' Training Manual</t>
  </si>
  <si>
    <t>Shield Wall' Training Manual</t>
  </si>
  <si>
    <t>Explosive Arrow' Training Manual</t>
  </si>
  <si>
    <t>Sharpen Weapons' Training Manual</t>
  </si>
  <si>
    <t>Riposte' Training Manual</t>
  </si>
  <si>
    <t>Expose Weakness' Training Manual</t>
  </si>
  <si>
    <t>Ice Blast' Spell Tome</t>
  </si>
  <si>
    <t>Frostbite' Spell Tome</t>
  </si>
  <si>
    <t>Bless' Spell Tome</t>
  </si>
  <si>
    <t>Stinging Swarm' Spell Tome</t>
  </si>
  <si>
    <t>Ice Attunement' Spell Tome</t>
  </si>
  <si>
    <t>Fire Attunement' Spell Tome</t>
  </si>
  <si>
    <t>Cargo Cache</t>
  </si>
  <si>
    <t>Smuggler's Tonic OVERWRITE</t>
  </si>
  <si>
    <t>Life Steal' Spell Tome</t>
  </si>
  <si>
    <t>Pink Pirate Shirt</t>
  </si>
  <si>
    <t>Pink Pirate Trousers</t>
  </si>
  <si>
    <t>Pink Pirate Skullcap</t>
  </si>
  <si>
    <t>Pink Pirate Legwraps</t>
  </si>
  <si>
    <t>Pink Pirate Skullcap and Eyepatch</t>
  </si>
  <si>
    <t>Pink Pirate Eyepatch</t>
  </si>
  <si>
    <t>Purple Pirate Shirt</t>
  </si>
  <si>
    <t>Purple Pirate Trousers</t>
  </si>
  <si>
    <t>Purple Pirate Skullcap</t>
  </si>
  <si>
    <t>Purple Pirate Legwraps</t>
  </si>
  <si>
    <t>Purple Pirate Skullcap and Eyepatch</t>
  </si>
  <si>
    <t>Purple Pirate Eyepatch</t>
  </si>
  <si>
    <t>Darksea Pirate Case</t>
  </si>
  <si>
    <t>Defensive Formation' Spell Tome</t>
  </si>
  <si>
    <t>Sanctuary' Spell Tome</t>
  </si>
  <si>
    <t>Purple Pirate Eyepatch OVERWRITE</t>
  </si>
  <si>
    <t>Wyrmbone Greataxe</t>
  </si>
  <si>
    <t>Wyrmbone Handaxe</t>
  </si>
  <si>
    <t>Wyrmbone Bow</t>
  </si>
  <si>
    <t>Wyrmbone Dagger</t>
  </si>
  <si>
    <t>Wyrmbone Dagger Offhand</t>
  </si>
  <si>
    <t>Wyrmbone Push Dagger</t>
  </si>
  <si>
    <t>Wyrmbone Push Dagger Offhand</t>
  </si>
  <si>
    <t>Wyrmbone Club</t>
  </si>
  <si>
    <t>Wyrmbone Great Hammer</t>
  </si>
  <si>
    <t>Wyrmbone Spear</t>
  </si>
  <si>
    <t>Wyrmbone Staff</t>
  </si>
  <si>
    <t>Wyrmbone Sword</t>
  </si>
  <si>
    <t>Wyrmbone Greatsword</t>
  </si>
  <si>
    <t>Wyrmbone Totem</t>
  </si>
  <si>
    <t>Wyrmbone Wand</t>
  </si>
  <si>
    <t>Minor Ring of Double Attack</t>
  </si>
  <si>
    <t>Minor Ring of Skewer</t>
  </si>
  <si>
    <t>Minor Ring of Shield Wall</t>
  </si>
  <si>
    <t>Minor Ring of Shatter</t>
  </si>
  <si>
    <t>Minor Ring of Rupture</t>
  </si>
  <si>
    <t>Minor Ring of Defensive Formation</t>
  </si>
  <si>
    <t>Minor Ring of Life Steal</t>
  </si>
  <si>
    <t>Minor Ring of Shadowstrike</t>
  </si>
  <si>
    <t>Minor Ring of Expose Weakness</t>
  </si>
  <si>
    <t>Minor Ring of Riposte</t>
  </si>
  <si>
    <t>Minor Ring of Longshot</t>
  </si>
  <si>
    <t>Minor Ring of Explosive Arrow</t>
  </si>
  <si>
    <t>Minor Ring of Sharpen Weapons</t>
  </si>
  <si>
    <t>Minor Ring of Frostbite</t>
  </si>
  <si>
    <t>Minor Ring of Ice Blast</t>
  </si>
  <si>
    <t>Minor Ring of Fire Attunement</t>
  </si>
  <si>
    <t>Minor Ring of Ice Attunement</t>
  </si>
  <si>
    <t>Minor Ring of Sanctuary</t>
  </si>
  <si>
    <t>Minor Ring of Rescue</t>
  </si>
  <si>
    <t>Minor Ring of Stinging Swarm</t>
  </si>
  <si>
    <t>Minor Ring of Bless</t>
  </si>
  <si>
    <t>Lesser Ring of Double Attack</t>
  </si>
  <si>
    <t>Lesser Ring of Skewer</t>
  </si>
  <si>
    <t>Lesser Ring of Shield Wall</t>
  </si>
  <si>
    <t>Lesser Ring of Shatter</t>
  </si>
  <si>
    <t>Lesser Ring of Rupture</t>
  </si>
  <si>
    <t>Lesser Ring of Defensive Formation</t>
  </si>
  <si>
    <t>Lesser Ring of Life Steal</t>
  </si>
  <si>
    <t>Lesser Ring of Shadowstrike</t>
  </si>
  <si>
    <t>Lesser Ring of Expose Weakness</t>
  </si>
  <si>
    <t>Lesser Ring of Riposte</t>
  </si>
  <si>
    <t>Lesser Ring of Longshot</t>
  </si>
  <si>
    <t>Lesser Ring of Explosive Arrow</t>
  </si>
  <si>
    <t>Lesser Ring of Sharpen Weapons</t>
  </si>
  <si>
    <t>Lesser Ring of Frostbite</t>
  </si>
  <si>
    <t>Lesser Ring of Ice Blast</t>
  </si>
  <si>
    <t>Lesser Ring of Fire Attunement</t>
  </si>
  <si>
    <t>Lesser Ring of Ice Attunement</t>
  </si>
  <si>
    <t>Lesser Ring of Sanctuary</t>
  </si>
  <si>
    <t>Lesser Ring of Rescue</t>
  </si>
  <si>
    <t>Lesser Ring of Stinging Swarm</t>
  </si>
  <si>
    <t>Lesser Ring of Bless</t>
  </si>
  <si>
    <t>Greater Ring of Double Attack</t>
  </si>
  <si>
    <t>Greater Ring of Skewer</t>
  </si>
  <si>
    <t>Greater Ring of Shield Wall</t>
  </si>
  <si>
    <t>Greater Ring of Shatter</t>
  </si>
  <si>
    <t>Greater Ring of Rupture</t>
  </si>
  <si>
    <t>Greater Ring of Defensive Formation</t>
  </si>
  <si>
    <t>Greater Ring of Life Steal</t>
  </si>
  <si>
    <t>Greater Ring of Shadowstrike</t>
  </si>
  <si>
    <t>Greater Ring of Expose Weakness</t>
  </si>
  <si>
    <t>Greater Ring of Riposte</t>
  </si>
  <si>
    <t>Greater Ring of Longshot</t>
  </si>
  <si>
    <t>Greater Ring of Explosive Arrow</t>
  </si>
  <si>
    <t>Greater Ring of Sharpen Weapons</t>
  </si>
  <si>
    <t>Greater Ring of Frostbite</t>
  </si>
  <si>
    <t>Greater Ring of Ice Blast</t>
  </si>
  <si>
    <t>Greater Ring of Fire Attunement</t>
  </si>
  <si>
    <t>Greater Ring of Ice Attunement</t>
  </si>
  <si>
    <t>Greater Ring of Sanctuary</t>
  </si>
  <si>
    <t>Greater Ring of Rescue</t>
  </si>
  <si>
    <t>Greater Ring of Stinging Swarm</t>
  </si>
  <si>
    <t>Greater Ring of Bless</t>
  </si>
  <si>
    <t>Grand Ring of Double Attack</t>
  </si>
  <si>
    <t>Grand Ring of Skewer</t>
  </si>
  <si>
    <t>Grand Ring of Shield Wall</t>
  </si>
  <si>
    <t>Grand Ring of Shatter</t>
  </si>
  <si>
    <t>Grand Ring of Rupture</t>
  </si>
  <si>
    <t>Grand Ring of Defensive Formation</t>
  </si>
  <si>
    <t>Grand Ring of Life Steal</t>
  </si>
  <si>
    <t>Grand Ring of Shadowstrike</t>
  </si>
  <si>
    <t>Grand Ring of Expose Weakness</t>
  </si>
  <si>
    <t>Grand Ring of Riposte</t>
  </si>
  <si>
    <t>Grand Ring of Longshot</t>
  </si>
  <si>
    <t>Grand Ring of Explosive Arrow</t>
  </si>
  <si>
    <t>Grand Ring of Sharpen Weapons</t>
  </si>
  <si>
    <t>Grand Ring of Frostbite</t>
  </si>
  <si>
    <t>Grand Ring of Ice Blast</t>
  </si>
  <si>
    <t>Grand Ring of Fire Attunement</t>
  </si>
  <si>
    <t>Grand Ring of Ice Attunement</t>
  </si>
  <si>
    <t>Grand Ring of Sanctuary</t>
  </si>
  <si>
    <t>Grand Ring of Rescue</t>
  </si>
  <si>
    <t>Grand Ring of Stinging Swarm</t>
  </si>
  <si>
    <t>Grand Ring of Bless</t>
  </si>
  <si>
    <t>Royal Ring of Double Attack</t>
  </si>
  <si>
    <t>Royal Ring of Skewer</t>
  </si>
  <si>
    <t>Royal Ring of Shield Wall</t>
  </si>
  <si>
    <t>Royal Ring of Shatter</t>
  </si>
  <si>
    <t>Royal Ring of Rupture</t>
  </si>
  <si>
    <t>Royal Ring of Defensive Formation</t>
  </si>
  <si>
    <t>Royal Ring of Life Steal</t>
  </si>
  <si>
    <t>Royal Ring of Shadowstrike</t>
  </si>
  <si>
    <t>Royal Ring of Expose Weakness</t>
  </si>
  <si>
    <t>Royal Ring of Riposte</t>
  </si>
  <si>
    <t>Royal Ring of Longshot</t>
  </si>
  <si>
    <t>Royal Ring of Explosive Arrow</t>
  </si>
  <si>
    <t>Royal Ring of Sharpen Weapons</t>
  </si>
  <si>
    <t>Royal Ring of Frostbite</t>
  </si>
  <si>
    <t>Royal Ring of Ice Blast</t>
  </si>
  <si>
    <t>Royal Ring of Fire Attunement</t>
  </si>
  <si>
    <t>Royal Ring of Ice Attunement</t>
  </si>
  <si>
    <t>Royal Ring of Sanctuary</t>
  </si>
  <si>
    <t>Royal Ring of Rescue</t>
  </si>
  <si>
    <t>Royal Ring of Stinging Swarm</t>
  </si>
  <si>
    <t>Royal Ring of Bless</t>
  </si>
  <si>
    <t>TEST ITEM</t>
  </si>
  <si>
    <t>Minor Bracelet of Bandage Wounds</t>
  </si>
  <si>
    <t>Minor Bracelet of Double Attack</t>
  </si>
  <si>
    <t>Minor Bracelet of Skewer</t>
  </si>
  <si>
    <t>Minor Bracelet of Pummel</t>
  </si>
  <si>
    <t>Minor Bracelet of Giant Swing</t>
  </si>
  <si>
    <t>Minor Bracelet of Sweeping Blow</t>
  </si>
  <si>
    <t>Minor Bracelet of Shield Bash</t>
  </si>
  <si>
    <t>Minor Bracelet of Taunt</t>
  </si>
  <si>
    <t>Minor Bracelet of Warcry</t>
  </si>
  <si>
    <t>Minor Bracelet of Rupture</t>
  </si>
  <si>
    <t>Minor Bracelet of Sneaky Attack</t>
  </si>
  <si>
    <t>Minor Bracelet of Quick Strike</t>
  </si>
  <si>
    <t>Minor Bracelet of Explosive Arrow</t>
  </si>
  <si>
    <t>Minor Bracelet of Life Steal</t>
  </si>
  <si>
    <t>Minor Bracelet of Shadowstrike</t>
  </si>
  <si>
    <t>Minor Bracelet of Sharp Shot</t>
  </si>
  <si>
    <t>Minor Bracelet of Light Heal</t>
  </si>
  <si>
    <t>Minor Bracelet of Longshot</t>
  </si>
  <si>
    <t>Minor Bracelet of Fire Bolt</t>
  </si>
  <si>
    <t>Minor Bracelet of Ice Shards</t>
  </si>
  <si>
    <t>Minor Bracelet of Firestorm</t>
  </si>
  <si>
    <t>Minor Bracelet of Sacrifice</t>
  </si>
  <si>
    <t>Minor Bracelet of Ice Blast</t>
  </si>
  <si>
    <t>Minor Bracelet of Lightning Strike</t>
  </si>
  <si>
    <t>Minor Bracelet of Storm Touch</t>
  </si>
  <si>
    <t>Minor Bracelet of Natures Touch</t>
  </si>
  <si>
    <t>Minor Bracelet of Natures Breath</t>
  </si>
  <si>
    <t>Lesser Bracelet of Bandage Wounds</t>
  </si>
  <si>
    <t>Lesser Bracelet of Double Attack</t>
  </si>
  <si>
    <t>Lesser Bracelet of Skewer</t>
  </si>
  <si>
    <t>Lesser Bracelet of Pummel</t>
  </si>
  <si>
    <t>Lesser Bracelet of Giant Swing</t>
  </si>
  <si>
    <t>Lesser Bracelet of Sweeping Blow</t>
  </si>
  <si>
    <t>Lesser Bracelet of Shield Bash</t>
  </si>
  <si>
    <t>Lesser Bracelet of Taunt</t>
  </si>
  <si>
    <t>Lesser Bracelet of Warcry</t>
  </si>
  <si>
    <t>Lesser Bracelet of Rupture</t>
  </si>
  <si>
    <t>Lesser Bracelet of Sneaky Attack</t>
  </si>
  <si>
    <t>Lesser Bracelet of Quick Strike</t>
  </si>
  <si>
    <t>Lesser Bracelet of Explosive Arrow</t>
  </si>
  <si>
    <t>Lesser Bracelet of Life Steal</t>
  </si>
  <si>
    <t>Lesser Bracelet of Shadowstrike</t>
  </si>
  <si>
    <t>Lesser Bracelet of Sharp Shot</t>
  </si>
  <si>
    <t>Lesser Bracelet of Light Heal</t>
  </si>
  <si>
    <t>Lesser Bracelet of Longshot</t>
  </si>
  <si>
    <t>Lesser Bracelet of Fire Bolt</t>
  </si>
  <si>
    <t>Lesser Bracelet of Ice Shards</t>
  </si>
  <si>
    <t>Lesser Bracelet of Firestorm</t>
  </si>
  <si>
    <t>Lesser Bracelet of Sacrifice</t>
  </si>
  <si>
    <t>Lesser Bracelet of Ice Blast</t>
  </si>
  <si>
    <t>Lesser Bracelet of Lightning Strike</t>
  </si>
  <si>
    <t>Lesser Bracelet of Storm Touch</t>
  </si>
  <si>
    <t>Lesser Bracelet of Natures Touch</t>
  </si>
  <si>
    <t>Lesser Bracelet of Natures Breath</t>
  </si>
  <si>
    <t>Greater Bracelet of Bandage Wounds</t>
  </si>
  <si>
    <t>Greater Bracelet of Double Attack</t>
  </si>
  <si>
    <t>Greater Bracelet of Skewer</t>
  </si>
  <si>
    <t>Greater Bracelet of Pummel</t>
  </si>
  <si>
    <t>Greater Bracelet of Giant Swing</t>
  </si>
  <si>
    <t>Greater Bracelet of Sweeping Blow</t>
  </si>
  <si>
    <t>Greater Bracelet of Shield Bash</t>
  </si>
  <si>
    <t>Greater Bracelet of Taunt</t>
  </si>
  <si>
    <t>Greater Bracelet of Warcry</t>
  </si>
  <si>
    <t>Greater Bracelet of Rupture</t>
  </si>
  <si>
    <t>Greater Bracelet of Sneaky Attack</t>
  </si>
  <si>
    <t>Greater Bracelet of Quick Strike</t>
  </si>
  <si>
    <t>Greater Bracelet of Explosive Arrow</t>
  </si>
  <si>
    <t>Greater Bracelet of Life Steal</t>
  </si>
  <si>
    <t>Greater Bracelet of Shadowstrike</t>
  </si>
  <si>
    <t>Greater Bracelet of Sharp Shot</t>
  </si>
  <si>
    <t>Greater Bracelet of Light Heal</t>
  </si>
  <si>
    <t>Greater Bracelet of Longshot</t>
  </si>
  <si>
    <t>Greater Bracelet of Fire Bolt</t>
  </si>
  <si>
    <t>Greater Bracelet of Ice Shards</t>
  </si>
  <si>
    <t>Greater Bracelet of Firestorm</t>
  </si>
  <si>
    <t>Greater Bracelet of Sacrifice</t>
  </si>
  <si>
    <t>Greater Bracelet of Ice Blast</t>
  </si>
  <si>
    <t>Greater Bracelet of Lightning Strike</t>
  </si>
  <si>
    <t>Greater Bracelet of Storm Touch</t>
  </si>
  <si>
    <t>Greater Bracelet of Natures Touch</t>
  </si>
  <si>
    <t>Greater Bracelet of Natures Breath</t>
  </si>
  <si>
    <t>Grand Bracelet of Bandage Wounds</t>
  </si>
  <si>
    <t>Grand Bracelet of Double Attack</t>
  </si>
  <si>
    <t>Grand Bracelet of Skewer</t>
  </si>
  <si>
    <t>Grand Bracelet of Pummel</t>
  </si>
  <si>
    <t>Grand Bracelet of Giant Swing</t>
  </si>
  <si>
    <t>Grand Bracelet of Sweeping Blow</t>
  </si>
  <si>
    <t>Grand Bracelet of Shield Bash</t>
  </si>
  <si>
    <t>Grand Bracelet of Taunt</t>
  </si>
  <si>
    <t>Grand Bracelet of Warcry</t>
  </si>
  <si>
    <t>Grand Bracelet of Rupture</t>
  </si>
  <si>
    <t>Grand Bracelet of Sneaky Attack</t>
  </si>
  <si>
    <t>Grand Bracelet of Quick Strike</t>
  </si>
  <si>
    <t>Grand Bracelet of Explosive Arrow</t>
  </si>
  <si>
    <t>Grand Bracelet of Life Steal</t>
  </si>
  <si>
    <t>Grand Bracelet of Shadowstrike</t>
  </si>
  <si>
    <t>Grand Bracelet of Sharp Shot</t>
  </si>
  <si>
    <t>Grand Bracelet of Light Heal</t>
  </si>
  <si>
    <t>Grand Bracelet of Longshot</t>
  </si>
  <si>
    <t>Grand Bracelet of Fire Bolt</t>
  </si>
  <si>
    <t>Grand Bracelet of Ice Shards</t>
  </si>
  <si>
    <t>Grand Bracelet of Firestorm</t>
  </si>
  <si>
    <t>Grand Bracelet of Sacrifice</t>
  </si>
  <si>
    <t>Grand Bracelet of Ice Blast</t>
  </si>
  <si>
    <t>Grand Bracelet of Lightning Strike</t>
  </si>
  <si>
    <t>Grand Bracelet of Storm Touch</t>
  </si>
  <si>
    <t>Grand Bracelet of Natures Touch</t>
  </si>
  <si>
    <t>Grand Bracelet of Natures Breath</t>
  </si>
  <si>
    <t>Royal Bracelet of Bandage Wounds</t>
  </si>
  <si>
    <t>Royal Bracelet of Double Attack</t>
  </si>
  <si>
    <t>Royal Bracelet of Skewer</t>
  </si>
  <si>
    <t>Royal Bracelet of Pummel</t>
  </si>
  <si>
    <t>Royal Bracelet of Giant Swing</t>
  </si>
  <si>
    <t>Royal Bracelet of Sweeping Blow</t>
  </si>
  <si>
    <t>Royal Bracelet of Shield Bash</t>
  </si>
  <si>
    <t>Royal Bracelet of Taunt</t>
  </si>
  <si>
    <t>Royal Bracelet of Warcry</t>
  </si>
  <si>
    <t>Royal Bracelet of Rupture</t>
  </si>
  <si>
    <t>Royal Bracelet of Sneaky Attack</t>
  </si>
  <si>
    <t>Royal Bracelet of Quick Strike</t>
  </si>
  <si>
    <t>Royal Bracelet of Explosive Arrow</t>
  </si>
  <si>
    <t>Royal Bracelet of Life Steal</t>
  </si>
  <si>
    <t>Royal Bracelet of Shadowstrike</t>
  </si>
  <si>
    <t>Royal Bracelet of Sharp Shot</t>
  </si>
  <si>
    <t>Royal Bracelet of Light Heal</t>
  </si>
  <si>
    <t>Royal Bracelet of Longshot</t>
  </si>
  <si>
    <t>Royal Bracelet of Fire Bolt</t>
  </si>
  <si>
    <t>Royal Bracelet of Ice Shards</t>
  </si>
  <si>
    <t>Royal Bracelet of Firestorm</t>
  </si>
  <si>
    <t>Royal Bracelet of Sacrifice</t>
  </si>
  <si>
    <t>Royal Bracelet of Ice Blast</t>
  </si>
  <si>
    <t>Royal Bracelet of Lightning Strike</t>
  </si>
  <si>
    <t>Royal Bracelet of Storm Touch</t>
  </si>
  <si>
    <t>Royal Bracelet of Natures Touch</t>
  </si>
  <si>
    <t>Royal Bracelet of Natures Breath</t>
  </si>
  <si>
    <t>Ancient Wyrmbone Greataxe</t>
  </si>
  <si>
    <t>Ancient Wyrmbone Handaxe</t>
  </si>
  <si>
    <t>Ancient Wyrmbone Bow</t>
  </si>
  <si>
    <t>Ancient Wyrmbone Dagger</t>
  </si>
  <si>
    <t>Ancient Wyrmbone Dagger Offhand</t>
  </si>
  <si>
    <t>Ancient Wyrmbone Push Dagger</t>
  </si>
  <si>
    <t>Ancient Wyrmbone Push Dagger Offhand</t>
  </si>
  <si>
    <t>Ancient Wyrmbone Club</t>
  </si>
  <si>
    <t>Ancient Wyrmbone Great Hammer</t>
  </si>
  <si>
    <t>Ancient Wyrmbone Spear</t>
  </si>
  <si>
    <t>Ancient Wyrmbone Staff</t>
  </si>
  <si>
    <t>Ancient Wyrmbone Sword</t>
  </si>
  <si>
    <t>Ancient Wyrmbone Greatsword</t>
  </si>
  <si>
    <t>Ancient Wyrmbone Totem</t>
  </si>
  <si>
    <t>Ancient Wyrmbone Wand</t>
  </si>
  <si>
    <t>Beastbone Gauntlets</t>
  </si>
  <si>
    <t>Beastbone Boots</t>
  </si>
  <si>
    <t>Beastbone Helm</t>
  </si>
  <si>
    <t>Beastbone Greaves</t>
  </si>
  <si>
    <t>Beastbone Breastplate</t>
  </si>
  <si>
    <t>Beastbone Wristguards</t>
  </si>
  <si>
    <t>Beastbone Sandals</t>
  </si>
  <si>
    <t>Beastbone Circlet</t>
  </si>
  <si>
    <t>Beastbone Leggings</t>
  </si>
  <si>
    <t>Beastbone Robe</t>
  </si>
  <si>
    <t>Beastbone Vambraces</t>
  </si>
  <si>
    <t>Beastbone Treads</t>
  </si>
  <si>
    <t>Beastbone Hood</t>
  </si>
  <si>
    <t>Beastbone Legguards</t>
  </si>
  <si>
    <t>Beastbone Cuirass</t>
  </si>
  <si>
    <t>Beastbone Gloves</t>
  </si>
  <si>
    <t>Beastbone Shoes</t>
  </si>
  <si>
    <t>Beastbone Hat</t>
  </si>
  <si>
    <t>Beastbone Skirt</t>
  </si>
  <si>
    <t>Beastbone Gown</t>
  </si>
  <si>
    <t>Beastbone Handwraps</t>
  </si>
  <si>
    <t>Beastbone Footguards</t>
  </si>
  <si>
    <t>Beastbone Cowl</t>
  </si>
  <si>
    <t>Beastbone Breeches</t>
  </si>
  <si>
    <t>Beastbone Jerkin</t>
  </si>
  <si>
    <t>Ancient Beastbone Gauntlets</t>
  </si>
  <si>
    <t>Ancient Beastbone Boots</t>
  </si>
  <si>
    <t>Ancient Beastbone Helm</t>
  </si>
  <si>
    <t>Ancient Beastbone Greaves</t>
  </si>
  <si>
    <t>Ancient Beastbone Breastplate</t>
  </si>
  <si>
    <t>Ancient Beastbone Wristguards</t>
  </si>
  <si>
    <t>Ancient Beastbone Sandals</t>
  </si>
  <si>
    <t>Ancient Beastbone Circlet</t>
  </si>
  <si>
    <t>Ancient Beastbone Leggings</t>
  </si>
  <si>
    <t>Ancient Beastbone Robe</t>
  </si>
  <si>
    <t>Ancient Beastbone Vambraces</t>
  </si>
  <si>
    <t>Ancient Beastbone Treads</t>
  </si>
  <si>
    <t>Ancient Beastbone Hood</t>
  </si>
  <si>
    <t>Ancient Beastbone Legguards</t>
  </si>
  <si>
    <t>Ancient Beastbone Cuirass</t>
  </si>
  <si>
    <t>Ancient Beastbone Gloves</t>
  </si>
  <si>
    <t>Ancient Beastbone Shoes</t>
  </si>
  <si>
    <t>Ancient Beastbone Hat</t>
  </si>
  <si>
    <t>Ancient Beastbone Skirt</t>
  </si>
  <si>
    <t>Ancient Beastbone Gown</t>
  </si>
  <si>
    <t>Ancient Beastbone Handwraps</t>
  </si>
  <si>
    <t>Ancient Beastbone Footguards</t>
  </si>
  <si>
    <t>Ancient Beastbone Cowl</t>
  </si>
  <si>
    <t>Ancient Beastbone Breeches</t>
  </si>
  <si>
    <t>Ancient Beastbone Jerkin</t>
  </si>
  <si>
    <t>Beastbone Greataxe</t>
  </si>
  <si>
    <t>Beastbone Handaxe</t>
  </si>
  <si>
    <t>Beastbone Bow</t>
  </si>
  <si>
    <t>Beastbone Dagger</t>
  </si>
  <si>
    <t>Beastbone Dagger Offhand</t>
  </si>
  <si>
    <t>Beastbone Push Dagger</t>
  </si>
  <si>
    <t>Beastbone Push Dagger Offhand</t>
  </si>
  <si>
    <t>Beastbone Club</t>
  </si>
  <si>
    <t>Beastbone Great Hammer</t>
  </si>
  <si>
    <t>Beastbone Spear</t>
  </si>
  <si>
    <t>Beastbone Staff</t>
  </si>
  <si>
    <t>Beastbone Sword</t>
  </si>
  <si>
    <t>Beastbone Greatsword</t>
  </si>
  <si>
    <t>Beastbone Totem</t>
  </si>
  <si>
    <t>Beastbone Wand</t>
  </si>
  <si>
    <t>Ancient Beastbone Greataxe</t>
  </si>
  <si>
    <t>Ancient Beastbone Handaxe</t>
  </si>
  <si>
    <t>Ancient Beastbone Bow</t>
  </si>
  <si>
    <t>Ancient Beastbone Dagger</t>
  </si>
  <si>
    <t>Ancient Beastbone Dagger Offhand</t>
  </si>
  <si>
    <t>Ancient Beastbone Push Dagger</t>
  </si>
  <si>
    <t>Ancient Beastbone Push Dagger Offhand</t>
  </si>
  <si>
    <t>Ancient Beastbone Club</t>
  </si>
  <si>
    <t>Ancient Beastbone Great Hammer</t>
  </si>
  <si>
    <t>Ancient Beastbone Spear</t>
  </si>
  <si>
    <t>Ancient Beastbone Staff</t>
  </si>
  <si>
    <t>Ancient Beastbone Sword</t>
  </si>
  <si>
    <t>Ancient Beastbone Greatsword</t>
  </si>
  <si>
    <t>Ancient Beastbone Totem</t>
  </si>
  <si>
    <t>Ancient Beastbone Wand</t>
  </si>
  <si>
    <t>Luxury Lesser Greataxe</t>
  </si>
  <si>
    <t>Luxury Lesser Handaxe</t>
  </si>
  <si>
    <t>Bonedragon Bow</t>
  </si>
  <si>
    <t>Bonedragon Dagger</t>
  </si>
  <si>
    <t>Bonedragon Shield</t>
  </si>
  <si>
    <t>Bonedragon Spear</t>
  </si>
  <si>
    <t>Bonedragon Sword</t>
  </si>
  <si>
    <t>Luxury Lesser Claymore</t>
  </si>
  <si>
    <t>Luxury Lesser Broadsword</t>
  </si>
  <si>
    <t>Luxury Lesser Flamehilt</t>
  </si>
  <si>
    <t>Bonedragon Totem</t>
  </si>
  <si>
    <t>Bonedragon Wand</t>
  </si>
  <si>
    <t>Luxury Greater Greataxe</t>
  </si>
  <si>
    <t>Luxury Greater Handaxe</t>
  </si>
  <si>
    <t>Luxury Greater Claymore</t>
  </si>
  <si>
    <t>Luxury Greater Broadsword</t>
  </si>
  <si>
    <t>Luxury Greater Flamehilt</t>
  </si>
  <si>
    <t>Minor Bone Shard</t>
  </si>
  <si>
    <t>Lesser Bone Shard</t>
  </si>
  <si>
    <t>Common Bone Shard</t>
  </si>
  <si>
    <t>Greater Bone Shard</t>
  </si>
  <si>
    <t>Grand Bone Shard</t>
  </si>
  <si>
    <t>10 Platinum</t>
  </si>
  <si>
    <t>60 Platinum</t>
  </si>
  <si>
    <t>150 Platinum</t>
  </si>
  <si>
    <t>330 Platinum</t>
  </si>
  <si>
    <t>1000 Platinum</t>
  </si>
  <si>
    <t>4000 Platinum</t>
  </si>
  <si>
    <t>Smuggler's Tonic</t>
  </si>
  <si>
    <t>5 Super Combo Elixirs</t>
  </si>
  <si>
    <t>5 Heroic Knowledge Elixirs</t>
  </si>
  <si>
    <t>5 Backpack Expansions</t>
  </si>
  <si>
    <t>5 Bank Expansions</t>
  </si>
  <si>
    <t>5 Sigils of Health</t>
  </si>
  <si>
    <t>5 Sigils of Energy</t>
  </si>
  <si>
    <t>Platinum Lockbox</t>
  </si>
  <si>
    <t>5 Platinum</t>
  </si>
  <si>
    <t>Warbeast Egg</t>
  </si>
  <si>
    <t>TEST NORMAL CLOSED</t>
  </si>
  <si>
    <t>TEST NORMAL OPEN</t>
  </si>
  <si>
    <t>TEST GOOD CLOSED</t>
  </si>
  <si>
    <t>TEST GOOD OPEN</t>
  </si>
  <si>
    <t>TEST EVIL CLOSED</t>
  </si>
  <si>
    <t>TEST EVIL OPEN</t>
  </si>
  <si>
    <t>Quartermaster's Gloves</t>
  </si>
  <si>
    <t>Blue Pirate Gloves</t>
  </si>
  <si>
    <t>Brown Pirate Gloves</t>
  </si>
  <si>
    <t>Green Pirate Gloves</t>
  </si>
  <si>
    <t>Pink Pirate Gloves</t>
  </si>
  <si>
    <t>Purple Pirate Gloves</t>
  </si>
  <si>
    <t>Red Pirate Gloves</t>
  </si>
  <si>
    <t>Darksea Captain's Gloves</t>
  </si>
  <si>
    <t>Yellow Pirate Gloves</t>
  </si>
  <si>
    <t>Darksea Captain's Eyepatch</t>
  </si>
  <si>
    <t>Red Pirate Eyepatch</t>
  </si>
  <si>
    <t>Blue Pirate Eyepatch</t>
  </si>
  <si>
    <t>Green Pirate Eyepatch</t>
  </si>
  <si>
    <t>Yellow Pirate Eyepatch</t>
  </si>
  <si>
    <t>Brown Pirate Eyepatch</t>
  </si>
  <si>
    <t>TEST RED SKIN CHARM</t>
  </si>
  <si>
    <t>Guild Master's Coat</t>
  </si>
  <si>
    <t>Blue Smuggler Coat</t>
  </si>
  <si>
    <t>Nightmaster's Coat</t>
  </si>
  <si>
    <t>Red Smuggler Coat</t>
  </si>
  <si>
    <t>Green Smuggler Coat</t>
  </si>
  <si>
    <t>Yellow Smuggler Coat</t>
  </si>
  <si>
    <t>Brown Smuggler Coat</t>
  </si>
  <si>
    <t>Pink Smuggler Coat</t>
  </si>
  <si>
    <t>Purple Smuggler Coat</t>
  </si>
  <si>
    <t>Guild Master's Trousers</t>
  </si>
  <si>
    <t>Nightmaster's Trousers</t>
  </si>
  <si>
    <t>Brown Smuggler Trousers</t>
  </si>
  <si>
    <t>Red Smuggler Trousers</t>
  </si>
  <si>
    <t>Blue Smuggler Trousers</t>
  </si>
  <si>
    <t>Green Smuggler Trousers</t>
  </si>
  <si>
    <t>Yellow Smuggler Trousers</t>
  </si>
  <si>
    <t>Pink Smuggler Trousers</t>
  </si>
  <si>
    <t>Purple Smuggler Trousers</t>
  </si>
  <si>
    <t>Guild Master's Mask</t>
  </si>
  <si>
    <t>Nightmaster's Mask</t>
  </si>
  <si>
    <t>Red Smuggler Mask</t>
  </si>
  <si>
    <t>Blue Smuggler Mask</t>
  </si>
  <si>
    <t>Yellow Smuggler Mask</t>
  </si>
  <si>
    <t>Green Smuggler Mask</t>
  </si>
  <si>
    <t>Brown Smuggler Mask</t>
  </si>
  <si>
    <t>Pink Smuggler Mask</t>
  </si>
  <si>
    <t>Purple Smuggler Mask</t>
  </si>
  <si>
    <t>Nightmaster's Shoes</t>
  </si>
  <si>
    <t>Red Smuggler Shoes</t>
  </si>
  <si>
    <t>Blue Smuggler Shoes</t>
  </si>
  <si>
    <t>Green Smuggler Shoes</t>
  </si>
  <si>
    <t>Yellow Smuggler Shoes</t>
  </si>
  <si>
    <t>Brown Smuggler Shoes</t>
  </si>
  <si>
    <t>Guild Master's Shoes</t>
  </si>
  <si>
    <t>Pink Smuggler Shoes</t>
  </si>
  <si>
    <t>Purple Smuggler Shoes</t>
  </si>
  <si>
    <t>Nightmaster's Gloves</t>
  </si>
  <si>
    <t>Blue Smuggler Gloves</t>
  </si>
  <si>
    <t>Brown Smuggler Gloves</t>
  </si>
  <si>
    <t>Green Smuggler Gloves</t>
  </si>
  <si>
    <t>Pink Smuggler Gloves</t>
  </si>
  <si>
    <t>Purple Smuggler Gloves</t>
  </si>
  <si>
    <t>Red Smuggler Gloves</t>
  </si>
  <si>
    <t>Guild Master's Gloves</t>
  </si>
  <si>
    <t>Yellow Smuggler Gloves</t>
  </si>
  <si>
    <t>Aldington Smuggler Chest</t>
  </si>
  <si>
    <t>Aldington Smuggler Trunk</t>
  </si>
  <si>
    <t>Aldington Smuggler Footlocker</t>
  </si>
  <si>
    <t>Aldington Smuggler Lockbox</t>
  </si>
  <si>
    <t>Aldington Smuggler Case</t>
  </si>
  <si>
    <t>TEST 10 Platinum</t>
  </si>
  <si>
    <t>TEST 60 Platinum</t>
  </si>
  <si>
    <t>TEST 150 Platinum</t>
  </si>
  <si>
    <t>TEST 330 Platinum</t>
  </si>
  <si>
    <t>TEST 1600 Platinum</t>
  </si>
  <si>
    <t>TEST 4000 Platinum</t>
  </si>
  <si>
    <t>TEST 5 Platinum</t>
  </si>
  <si>
    <t>TEST Extra Character Slot</t>
  </si>
  <si>
    <t>Hawkhurst Chest</t>
  </si>
  <si>
    <t>Hawkhurst Lockpick</t>
  </si>
  <si>
    <t>Wyrmbone Shield</t>
  </si>
  <si>
    <t>Ancient Wyrmbone Shield</t>
  </si>
  <si>
    <t>Ancient Resurrection Idol Set</t>
  </si>
  <si>
    <t>Bag of 1,000,000 Gold</t>
  </si>
  <si>
    <t>Abyssal Sword of Might</t>
  </si>
  <si>
    <t>Abyssal Sword of Agility</t>
  </si>
  <si>
    <t>Abyssal Sword of Power</t>
  </si>
  <si>
    <t>Abyssal Sword of Bravery</t>
  </si>
  <si>
    <t>Abyssal Dagger of Might</t>
  </si>
  <si>
    <t>Abyssal Dagger of Agility</t>
  </si>
  <si>
    <t>Abyssal Dagger of Bravery</t>
  </si>
  <si>
    <t>Abyssal Dagger of Power</t>
  </si>
  <si>
    <t>Abyssal Bow of Might</t>
  </si>
  <si>
    <t>Abyssal Bow of Agility</t>
  </si>
  <si>
    <t>Abyssal Bow of Bravery</t>
  </si>
  <si>
    <t>Abyssal Bow of Power</t>
  </si>
  <si>
    <t>Abyssal Wand of Bravery</t>
  </si>
  <si>
    <t>Abyssal Wand of Mind</t>
  </si>
  <si>
    <t>Abyssal Wand of Agility</t>
  </si>
  <si>
    <t>Abyssal Wand of Power</t>
  </si>
  <si>
    <t>Abyssal Totem of Bravery</t>
  </si>
  <si>
    <t>Abyssal Totem of Mind</t>
  </si>
  <si>
    <t>Abyssal Totem of Agility</t>
  </si>
  <si>
    <t>Abyssal Totem of Power</t>
  </si>
  <si>
    <t>Abyssal Spear of Might</t>
  </si>
  <si>
    <t>Abyssal Spear of Bravery</t>
  </si>
  <si>
    <t>Abyssal Spear of Power</t>
  </si>
  <si>
    <t>Abyssal Spear of Agility</t>
  </si>
  <si>
    <t>Abyssal Axe of Might</t>
  </si>
  <si>
    <t>Abyssal Axe of Agility</t>
  </si>
  <si>
    <t>Abyssal Axe of Bravery</t>
  </si>
  <si>
    <t>Abyssal Axe of Power</t>
  </si>
  <si>
    <t>Abyssal Hammer of Might</t>
  </si>
  <si>
    <t>Abyssal Hammer of Power</t>
  </si>
  <si>
    <t>Abyssal Hammer of Bravery</t>
  </si>
  <si>
    <t>Abyssal Hammer of Mind</t>
  </si>
  <si>
    <t>Abyssal Knuckle of Power</t>
  </si>
  <si>
    <t>Abyssal Knuckle of Agility</t>
  </si>
  <si>
    <t>Abyssal Knuckle of Might</t>
  </si>
  <si>
    <t>Abyssal Knuckle of Bravery</t>
  </si>
  <si>
    <t>Abyssal Grimoire of Bravery</t>
  </si>
  <si>
    <t>Abyssal Grimoire of Mind</t>
  </si>
  <si>
    <t>Abyssal Grimoire of Agility</t>
  </si>
  <si>
    <t>Abyssal Grimoire of Power</t>
  </si>
  <si>
    <t>Fianna Bracelet of Combat</t>
  </si>
  <si>
    <t>Fianna Bracelet of Chivalry</t>
  </si>
  <si>
    <t>Fianna Bracelet of Protection</t>
  </si>
  <si>
    <t>Fianna Bracelet of Rage</t>
  </si>
  <si>
    <t>Fianna Bracelet of War</t>
  </si>
  <si>
    <t>Fianna Bracelet of Respite</t>
  </si>
  <si>
    <t>Fianna Bracelet of Snares</t>
  </si>
  <si>
    <t>Fianna Bracelet of Hunting</t>
  </si>
  <si>
    <t>Fianna Bracelet of Survival</t>
  </si>
  <si>
    <t>Fianna Bracelet of Ingenuity</t>
  </si>
  <si>
    <t>Fianna Bracelet of Preparation</t>
  </si>
  <si>
    <t>Fianna Bracelet of Archery</t>
  </si>
  <si>
    <t>Fianna Bracelet of Ambush</t>
  </si>
  <si>
    <t>Fianna Bracelet of Sabotage</t>
  </si>
  <si>
    <t>Fianna Bracelet of Deception</t>
  </si>
  <si>
    <t>Fianna Bracelet of Stealth</t>
  </si>
  <si>
    <t>Fianna Bracelet of Spite</t>
  </si>
  <si>
    <t>Fianna Bracelet of Guile</t>
  </si>
  <si>
    <t>Fianna Bracelet of Bolts</t>
  </si>
  <si>
    <t>Fianna Bracelet of Elements</t>
  </si>
  <si>
    <t>Fianna Bracelet of Destruction</t>
  </si>
  <si>
    <t>Fianna Bracelet of Fire Control</t>
  </si>
  <si>
    <t>Fianna Bracelet of Ice Control</t>
  </si>
  <si>
    <t>Fianna Bracelet of Energy</t>
  </si>
  <si>
    <t>Fianna Bracelet of Growth</t>
  </si>
  <si>
    <t>Fianna Bracelet of Consecration</t>
  </si>
  <si>
    <t>Fianna Bracelet of Hindrance</t>
  </si>
  <si>
    <t>Fianna Bracelet of Intervention</t>
  </si>
  <si>
    <t>Fianna Bracelet of Healing</t>
  </si>
  <si>
    <t>Fianna Bracelet of Thunder</t>
  </si>
  <si>
    <t>Helm of the Developer</t>
  </si>
  <si>
    <t>Darksea Lockpick</t>
  </si>
  <si>
    <t>Burdock</t>
  </si>
  <si>
    <t>Ceremonial Dagger</t>
  </si>
  <si>
    <t>Minor Meteoric Crystal</t>
  </si>
  <si>
    <t>Lesser Meteoric Crystal</t>
  </si>
  <si>
    <t>Common Meteoric Crystal</t>
  </si>
  <si>
    <t>Greater Meteoric Crystal</t>
  </si>
  <si>
    <t>Grand Meteoric Crystal</t>
  </si>
  <si>
    <t>Ring of Life</t>
  </si>
  <si>
    <t>Ring of Essence</t>
  </si>
  <si>
    <t>Ring of Spirits</t>
  </si>
  <si>
    <t>Ring of Souls</t>
  </si>
  <si>
    <t>Bracelet of Life</t>
  </si>
  <si>
    <t>Bracelet of Essence</t>
  </si>
  <si>
    <t>Bracelet of Spirits</t>
  </si>
  <si>
    <t>Bracelet of Souls</t>
  </si>
  <si>
    <t>Amulet of Slaying</t>
  </si>
  <si>
    <t>Amulet of Annihilation</t>
  </si>
  <si>
    <t>Bag of 2,000 Gold</t>
  </si>
  <si>
    <t>Bag of 5,000 Gold</t>
  </si>
  <si>
    <t>Fiery Helm of the Veteran</t>
  </si>
  <si>
    <t>Fiery Helm of the Champion</t>
  </si>
  <si>
    <t>Freezing Helm of the Veteran</t>
  </si>
  <si>
    <t>Freezing Helm of the Champion</t>
  </si>
  <si>
    <t>Fiery Axe of Triumph</t>
  </si>
  <si>
    <t>Fiery Axe of Conquest</t>
  </si>
  <si>
    <t>Freezing Axe of Triumph</t>
  </si>
  <si>
    <t>Freezing Axe of Conquest</t>
  </si>
  <si>
    <t>Fiery Dagger of Haste</t>
  </si>
  <si>
    <t>Fiery Dagger of Celerity</t>
  </si>
  <si>
    <t>Freezing Dagger of Haste</t>
  </si>
  <si>
    <t>Freezing Dagger of Celerity</t>
  </si>
  <si>
    <t>Fiery Quiver of Beasts</t>
  </si>
  <si>
    <t>Fiery Quiver of the Wild</t>
  </si>
  <si>
    <t>Freezing Quiver of Beasts</t>
  </si>
  <si>
    <t>Freezing Quiver of the Wild</t>
  </si>
  <si>
    <t>Crown of the Master</t>
  </si>
  <si>
    <t>Crown of the Grandmaster</t>
  </si>
  <si>
    <t>Helm of the Giant</t>
  </si>
  <si>
    <t>Helm of the Titan</t>
  </si>
  <si>
    <t>Primal Blade</t>
  </si>
  <si>
    <t>Elder Blade</t>
  </si>
  <si>
    <t>Warty Toad Skin</t>
  </si>
  <si>
    <t>Slimy Toad Skin</t>
  </si>
  <si>
    <t>Smooth Toad Skin</t>
  </si>
  <si>
    <t>Energy Harvest' Spell Tome</t>
  </si>
  <si>
    <t>Double Shot' Training Manual</t>
  </si>
  <si>
    <t>Minor Ring of Double Shot</t>
  </si>
  <si>
    <t>Lesser Ring of Double Shot</t>
  </si>
  <si>
    <t>Greater Ring of Double Shot</t>
  </si>
  <si>
    <t>Grand Ring of Double Shot</t>
  </si>
  <si>
    <t>Royal Ring of Double Shot</t>
  </si>
  <si>
    <t>Minor Ring of Energy Harvest</t>
  </si>
  <si>
    <t>Lesser Ring of Energy Harvest</t>
  </si>
  <si>
    <t>Greater Ring of Energy Harvest</t>
  </si>
  <si>
    <t>Grand Ring of Energy Harvest</t>
  </si>
  <si>
    <t>Royal Ring of Energy Harvest</t>
  </si>
  <si>
    <t>Bag of 2,000,000 Gold</t>
  </si>
  <si>
    <t>Minor Riftskull Bracelet of Force</t>
  </si>
  <si>
    <t>Minor Riftskull Bracelet of Finesse</t>
  </si>
  <si>
    <t>Minor Riftskull Bracelet of Toughness</t>
  </si>
  <si>
    <t>Minor Riftskull Bracelet of Constitution</t>
  </si>
  <si>
    <t>Minor Riftskull Bracelet of Brawn</t>
  </si>
  <si>
    <t>Minor Riftskull Bracelet of Guile</t>
  </si>
  <si>
    <t>Lesser Riftskull Bracelet of Force</t>
  </si>
  <si>
    <t>Lesser Riftskull Bracelet of Finesse</t>
  </si>
  <si>
    <t>Lesser Riftskull Bracelet of Toughness</t>
  </si>
  <si>
    <t>Lesser Riftskull Bracelet of Constitution</t>
  </si>
  <si>
    <t>Lesser Riftskull Bracelet of Brawn</t>
  </si>
  <si>
    <t>Lesser Riftskull Bracelet of Guile</t>
  </si>
  <si>
    <t>Mystic Riftskull Bracelet of Force</t>
  </si>
  <si>
    <t>Mystic Riftskull Bracelet of Finesse</t>
  </si>
  <si>
    <t>Mystic Riftskull Bracelet of Toughness</t>
  </si>
  <si>
    <t>Mystic Riftskull Bracelet of Constitution</t>
  </si>
  <si>
    <t>Mystic Riftskull Bracelet of Brawn</t>
  </si>
  <si>
    <t>Mystic Riftskull Bracelet of Guile</t>
  </si>
  <si>
    <t>Greater Riftskull Bracelet of Force</t>
  </si>
  <si>
    <t>Greater Riftskull Bracelet of Finesse</t>
  </si>
  <si>
    <t>Greater Riftskull Bracelet of Toughness</t>
  </si>
  <si>
    <t>Greater Riftskull Bracelet of Constitution</t>
  </si>
  <si>
    <t>Greater Riftskull Bracelet of Brawn</t>
  </si>
  <si>
    <t>Greater Riftskull Bracelet of Guile</t>
  </si>
  <si>
    <t>Grand Riftskull Bracelet of Force</t>
  </si>
  <si>
    <t>Grand Riftskull Bracelet of Finesse</t>
  </si>
  <si>
    <t>Grand Riftskull Bracelet of Toughness</t>
  </si>
  <si>
    <t>Grand Riftskull Bracelet of Constitution</t>
  </si>
  <si>
    <t>Grand Riftskull Bracelet of Brawn</t>
  </si>
  <si>
    <t>Grand Riftskull Bracelet of Guile</t>
  </si>
  <si>
    <t>Mighty Riftskull Bracelet of Force</t>
  </si>
  <si>
    <t>Mighty Riftskull Bracelet of Finesse</t>
  </si>
  <si>
    <t>Mighty Riftskull Bracelet of Toughness</t>
  </si>
  <si>
    <t>Mighty Riftskull Bracelet of Constitution</t>
  </si>
  <si>
    <t>Mighty Riftskull Bracelet of Brawn</t>
  </si>
  <si>
    <t>Mighty Riftskull Bracelet of Guile</t>
  </si>
  <si>
    <t>Majestic Riftskull Bracelet of Force</t>
  </si>
  <si>
    <t>Majestic Riftskull Bracelet of Finesse</t>
  </si>
  <si>
    <t>Majestic Riftskull Bracelet of Toughness</t>
  </si>
  <si>
    <t>Majestic Riftskull Bracelet of Constitution</t>
  </si>
  <si>
    <t>Majestic Riftskull Bracelet of Brawn</t>
  </si>
  <si>
    <t>Majestic Riftskull Bracelet of Guile</t>
  </si>
  <si>
    <t>Royal Riftskull Bracelet of Force</t>
  </si>
  <si>
    <t>Royal Riftskull Bracelet of Finesse</t>
  </si>
  <si>
    <t>Royal Riftskull Bracelet of Toughness</t>
  </si>
  <si>
    <t>Royal Riftskull Bracelet of Constitution</t>
  </si>
  <si>
    <t>Royal Riftskull Bracelet of Brawn</t>
  </si>
  <si>
    <t>Royal Riftskull Bracelet of Guile</t>
  </si>
  <si>
    <t>Imperial Riftskull Bracelet of Force</t>
  </si>
  <si>
    <t>Imperial Riftskull Bracelet of Finesse</t>
  </si>
  <si>
    <t>Imperial Riftskull Bracelet of Toughness</t>
  </si>
  <si>
    <t>Imperial Riftskull Bracelet of Constitution</t>
  </si>
  <si>
    <t>Imperial Riftskull Bracelet of Brawn</t>
  </si>
  <si>
    <t>Imperial Riftskull Bracelet of Guile</t>
  </si>
  <si>
    <t>Godly Riftskull Bracelet of Force</t>
  </si>
  <si>
    <t>Godly Riftskull Bracelet of Finesse</t>
  </si>
  <si>
    <t>Godly Riftskull Bracelet of Toughness</t>
  </si>
  <si>
    <t>Godly Riftskull Bracelet of Constitution</t>
  </si>
  <si>
    <t>Godly Riftskull Bracelet of Brawn</t>
  </si>
  <si>
    <t>Godly Riftskull Bracelet of Guile</t>
  </si>
  <si>
    <t>Red Summer Garland</t>
  </si>
  <si>
    <t>Pink Summer Garland</t>
  </si>
  <si>
    <t>Orange Summer Garland</t>
  </si>
  <si>
    <t>Yellow Summer Garland</t>
  </si>
  <si>
    <t>Green Summer Garland</t>
  </si>
  <si>
    <t>Turquoise Summer Garland</t>
  </si>
  <si>
    <t>Blue Summer Garland</t>
  </si>
  <si>
    <t>Purple Summer Garland</t>
  </si>
  <si>
    <t>Black Summer Garland</t>
  </si>
  <si>
    <t>White Summer Garland</t>
  </si>
  <si>
    <t>Red Party Crown</t>
  </si>
  <si>
    <t>Pink Party Crown</t>
  </si>
  <si>
    <t>Orange Party Crown</t>
  </si>
  <si>
    <t>Yellow Party Crown</t>
  </si>
  <si>
    <t>Green Party Crown</t>
  </si>
  <si>
    <t>Turquoise Party Crown</t>
  </si>
  <si>
    <t>Blue Party Crown</t>
  </si>
  <si>
    <t>Purple Party Crown</t>
  </si>
  <si>
    <t>Black Party Crown</t>
  </si>
  <si>
    <t>White Party Crown</t>
  </si>
  <si>
    <t>Wizard's Solar Dragonstaff</t>
  </si>
  <si>
    <t>Wizard's Fiery Dragonstaff</t>
  </si>
  <si>
    <t>Wizard's Scorching Dragonstaff</t>
  </si>
  <si>
    <t>Wizard's Lunar Dragonstaff</t>
  </si>
  <si>
    <t>Wizard's Earthen Dragonstaff</t>
  </si>
  <si>
    <t>Wizard's Thunder Dragonstaff</t>
  </si>
  <si>
    <t>Wizard's Celestial Dragonstaff</t>
  </si>
  <si>
    <t>Old Rubbish Dragonstaff</t>
  </si>
  <si>
    <t>Epic Developer Lute</t>
  </si>
  <si>
    <t>Minor Bear Helm of the Burning Wastes</t>
  </si>
  <si>
    <t>Lesser Bear Helm of the Burning Wastes</t>
  </si>
  <si>
    <t>Mystic Bear Helm of the Burning Wastes</t>
  </si>
  <si>
    <t>Greater Bear Helm of the Burning Wastes</t>
  </si>
  <si>
    <t>Grand Bear Helm of the Burning Wastes</t>
  </si>
  <si>
    <t>Mighty Bear Helm of the Burning Wastes</t>
  </si>
  <si>
    <t>Majestic Bear Helm of the Burning Wastes</t>
  </si>
  <si>
    <t>Royal Bear Helm of the Burning Wastes</t>
  </si>
  <si>
    <t>Imperial Bear Helm of the Burning Wastes</t>
  </si>
  <si>
    <t>Minor Bear Helm of the Freezing River</t>
  </si>
  <si>
    <t>Lesser Bear Helm of the Freezing River</t>
  </si>
  <si>
    <t>Mystic Bear Helm of the Freezing River</t>
  </si>
  <si>
    <t>Greater Bear Helm of the Freezing River</t>
  </si>
  <si>
    <t>Grand Bear Helm of the Freezing River</t>
  </si>
  <si>
    <t>Mighty Bear Helm of the Freezing River</t>
  </si>
  <si>
    <t>Majestic Bear Helm of the Freezing River</t>
  </si>
  <si>
    <t>Royal Bear Helm of the Freezing River</t>
  </si>
  <si>
    <t>Imperial Bear Helm of the Freezing River</t>
  </si>
  <si>
    <t>Minor Bear Helm of the Mystic Cave</t>
  </si>
  <si>
    <t>Lesser Bear Helm of the Mystic Cave</t>
  </si>
  <si>
    <t>Mystic Bear Helm of the Mystic Cave</t>
  </si>
  <si>
    <t>Greater Bear Helm of the Mystic Cave</t>
  </si>
  <si>
    <t>Grand Bear Helm of the Mystic Cave</t>
  </si>
  <si>
    <t>Mighty Bear Helm of the Mystic Cave</t>
  </si>
  <si>
    <t>Majestic Bear Helm of the Mystic Cave</t>
  </si>
  <si>
    <t>Royal Bear Helm of the Mystic Cave</t>
  </si>
  <si>
    <t>Imperial Bear Helm of the Mystic Cave</t>
  </si>
  <si>
    <t>Minor Bear Helm of the Cruel Claw</t>
  </si>
  <si>
    <t>Lesser Bear Helm of the Cruel Claw</t>
  </si>
  <si>
    <t>Mystic Bear Helm of the Cruel Claw</t>
  </si>
  <si>
    <t>Greater Bear Helm of the Cruel Claw</t>
  </si>
  <si>
    <t>Grand Bear Helm of the Cruel Claw</t>
  </si>
  <si>
    <t>Mighty Bear Helm of the Cruel Claw</t>
  </si>
  <si>
    <t>Majestic Bear Helm of the Cruel Claw</t>
  </si>
  <si>
    <t>Royal Bear Helm of the Cruel Claw</t>
  </si>
  <si>
    <t>Imperial Bear Helm of the Cruel Claw</t>
  </si>
  <si>
    <t>Minor Bear Helm of the Raging Beast</t>
  </si>
  <si>
    <t>Lesser Bear Helm of the Raging Beast</t>
  </si>
  <si>
    <t>Mystic Bear Helm of the Raging Beast</t>
  </si>
  <si>
    <t>Greater Bear Helm of the Raging Beast</t>
  </si>
  <si>
    <t>Grand Bear Helm of the Raging Beast</t>
  </si>
  <si>
    <t>Mighty Bear Helm of the Raging Beast</t>
  </si>
  <si>
    <t>Majestic Bear Helm of the Raging Beast</t>
  </si>
  <si>
    <t>Royal Bear Helm of the Raging Beast</t>
  </si>
  <si>
    <t>Imperial Bear Helm of the Raging Beast</t>
  </si>
  <si>
    <t>Minor Bear Helm of the Savage Maw</t>
  </si>
  <si>
    <t>Lesser Bear Helm of the Savage Maw</t>
  </si>
  <si>
    <t>Mystic Bear Helm of the Savage Maw</t>
  </si>
  <si>
    <t>Greater Bear Helm of the Savage Maw</t>
  </si>
  <si>
    <t>Grand Bear Helm of the Savage Maw</t>
  </si>
  <si>
    <t>Mighty Bear Helm of the Savage Maw</t>
  </si>
  <si>
    <t>Majestic Bear Helm of the Savage Maw</t>
  </si>
  <si>
    <t>Royal Bear Helm of the Savage Maw</t>
  </si>
  <si>
    <t>Imperial Bear Helm of the Savage Maw</t>
  </si>
  <si>
    <t>Red Sunlit Vambraces</t>
  </si>
  <si>
    <t>Green Sunlit Vambraces</t>
  </si>
  <si>
    <t>Blue Sunlit Vambraces</t>
  </si>
  <si>
    <t>Brown Sunlit Vambraces</t>
  </si>
  <si>
    <t>Yellow Sunlit Vambraces</t>
  </si>
  <si>
    <t>Pink Sunlit Vambraces</t>
  </si>
  <si>
    <t>Purple Sunlit Vambraces</t>
  </si>
  <si>
    <t>White Sunlit Wristguards</t>
  </si>
  <si>
    <t>Black Sunlit Wristguards</t>
  </si>
  <si>
    <t>Red Sunlit Wristguards</t>
  </si>
  <si>
    <t>Green Sunlit Wristguards</t>
  </si>
  <si>
    <t>Blue Sunlit Wristguards</t>
  </si>
  <si>
    <t>Brown Sunlit Wristguards</t>
  </si>
  <si>
    <t>Yellow Sunlit Wristguards</t>
  </si>
  <si>
    <t>Pink Sunlit Wristguards</t>
  </si>
  <si>
    <t>Purple Sunlit Wristguards</t>
  </si>
  <si>
    <t>Red Sunlit Shirt</t>
  </si>
  <si>
    <t>Green Sunlit Shirt</t>
  </si>
  <si>
    <t>Blue Sunlit Shirt</t>
  </si>
  <si>
    <t>Brown Sunlit Shirt</t>
  </si>
  <si>
    <t>Yellow Sunlit Shirt</t>
  </si>
  <si>
    <t>Pink Sunlit Shirt</t>
  </si>
  <si>
    <t>Purple Sunlit Shirt</t>
  </si>
  <si>
    <t>White Sunlit Top</t>
  </si>
  <si>
    <t>Black Sunlit Top</t>
  </si>
  <si>
    <t>Red Sunlit Top</t>
  </si>
  <si>
    <t>Green Sunlit Top</t>
  </si>
  <si>
    <t>Blue Sunlit Top</t>
  </si>
  <si>
    <t>Brown Sunlit Top</t>
  </si>
  <si>
    <t>Yellow Sunlit Top</t>
  </si>
  <si>
    <t>Pink Sunlit Top</t>
  </si>
  <si>
    <t>Purple Sunlit Top</t>
  </si>
  <si>
    <t>Red Sunlit Trousers</t>
  </si>
  <si>
    <t>Green Sunlit Trousers</t>
  </si>
  <si>
    <t>Blue Sunlit Trousers</t>
  </si>
  <si>
    <t>Brown Sunlit Trousers</t>
  </si>
  <si>
    <t>Yellow Sunlit Trousers</t>
  </si>
  <si>
    <t>Pink Sunlit Trousers</t>
  </si>
  <si>
    <t>Purple Sunlit Trousers</t>
  </si>
  <si>
    <t>White Sunlit Leggings</t>
  </si>
  <si>
    <t>Black Sunlit Leggings</t>
  </si>
  <si>
    <t>Red Sunlit Skirt</t>
  </si>
  <si>
    <t>Green Sunlit Skirt</t>
  </si>
  <si>
    <t>Blue Sunlit Skirt</t>
  </si>
  <si>
    <t>Brown Sunlit Skirt</t>
  </si>
  <si>
    <t>Yellow Sunlit Skirt</t>
  </si>
  <si>
    <t>Pink Sunlit Skirt</t>
  </si>
  <si>
    <t>Purple Sunlit Skirt</t>
  </si>
  <si>
    <t>Red Sunlit Treads</t>
  </si>
  <si>
    <t>Green Sunlit Treads</t>
  </si>
  <si>
    <t>Blue Sunlit Treads</t>
  </si>
  <si>
    <t>Brown Sunlit Treads</t>
  </si>
  <si>
    <t>Yellow Sunlit Treads</t>
  </si>
  <si>
    <t>Pink Sunlit Treads</t>
  </si>
  <si>
    <t>Purple Sunlit Treads</t>
  </si>
  <si>
    <t>White Sunlit Boots</t>
  </si>
  <si>
    <t>Black Sunlit Boots</t>
  </si>
  <si>
    <t>Red Sunlit Boots</t>
  </si>
  <si>
    <t>Green Sunlit Boots</t>
  </si>
  <si>
    <t>Blue Sunlit Boots</t>
  </si>
  <si>
    <t>Brown Sunlit Boots</t>
  </si>
  <si>
    <t>Yellow Sunlit Boots</t>
  </si>
  <si>
    <t>Pink Sunlit Boots</t>
  </si>
  <si>
    <t>Purple Sunlit Boots</t>
  </si>
  <si>
    <t>Red Anniversary Present</t>
  </si>
  <si>
    <t>Green Anniversary Present</t>
  </si>
  <si>
    <t>Godly Bear Helm of the Burning Wastes</t>
  </si>
  <si>
    <t>Godly Bear Helm of the Freezing River</t>
  </si>
  <si>
    <t>Godly Bear Helm of the Mystic Cave</t>
  </si>
  <si>
    <t>Godly Bear Helm of the Cruel Claw</t>
  </si>
  <si>
    <t>Godly Bear Helm of the Raging Beast</t>
  </si>
  <si>
    <t>Godly Bear Helm of the Savage Maw</t>
  </si>
  <si>
    <t>Red Party Hat</t>
  </si>
  <si>
    <t>White Party Hat</t>
  </si>
  <si>
    <t>Black Party Hat</t>
  </si>
  <si>
    <t>Lime Green Party Hat</t>
  </si>
  <si>
    <t>Navy Party Hat</t>
  </si>
  <si>
    <t>Darkfell Pict Charm</t>
  </si>
  <si>
    <t>Jotun Charm</t>
  </si>
  <si>
    <t>Minor Sunfire Charm of Enduring Health</t>
  </si>
  <si>
    <t>Minor Sunfire Charm of Mighty Throw</t>
  </si>
  <si>
    <t>Minor Sunfire Charm of Choking Powder</t>
  </si>
  <si>
    <t>Minor Sunfire Charm of Burning Lure</t>
  </si>
  <si>
    <t>Minor Sunfire Charm of Barbed Roots</t>
  </si>
  <si>
    <t>Minor Sunfire Charm of Mending Formation</t>
  </si>
  <si>
    <t>Minor Sunfire Charm of Steady Recovery</t>
  </si>
  <si>
    <t>Minor Sunfire Charm of Reflex Heal</t>
  </si>
  <si>
    <t>Minor Sunfire Charm of Life Boost</t>
  </si>
  <si>
    <t>Minor Sunfire Charm of Healing Sanctuary</t>
  </si>
  <si>
    <t>Lesser Sunfire Charm of Enduring Health</t>
  </si>
  <si>
    <t>Lesser Sunfire Charm of Mighty Throw</t>
  </si>
  <si>
    <t>Lesser Sunfire Charm of Choking Powder</t>
  </si>
  <si>
    <t>Lesser Sunfire Charm of Burning Lure</t>
  </si>
  <si>
    <t>Lesser Sunfire Charm of Barbed Roots</t>
  </si>
  <si>
    <t>Lesser Sunfire Charm of Mending Formation</t>
  </si>
  <si>
    <t>Lesser Sunfire Charm of Steady Recovery</t>
  </si>
  <si>
    <t>Lesser Sunfire Charm of Reflex Heal</t>
  </si>
  <si>
    <t>Lesser Sunfire Charm of Life Boost</t>
  </si>
  <si>
    <t>Lesser Sunfire Charm of Healing Sanctuary</t>
  </si>
  <si>
    <t>Common Sunfire Charm of Enduring Health</t>
  </si>
  <si>
    <t>Common Sunfire Charm of Mighty Throw</t>
  </si>
  <si>
    <t>Common Sunfire Charm of Choking Powder</t>
  </si>
  <si>
    <t>Common Sunfire Charm of Burning Lure</t>
  </si>
  <si>
    <t>Common Sunfire Charm of Barbed Roots</t>
  </si>
  <si>
    <t>Common Sunfire Charm of Mending Formation</t>
  </si>
  <si>
    <t>Common Sunfire Charm of Steady Recovery</t>
  </si>
  <si>
    <t>Common Sunfire Charm of Reflex Heal</t>
  </si>
  <si>
    <t>Common Sunfire Charm of Life Boost</t>
  </si>
  <si>
    <t>Common Sunfire Charm of Healing Sanctuary</t>
  </si>
  <si>
    <t>Greater Sunfire Charm of Enduring Health</t>
  </si>
  <si>
    <t>Greater Sunfire Charm of Mighty Throw</t>
  </si>
  <si>
    <t>Greater Sunfire Charm of Choking Powder</t>
  </si>
  <si>
    <t>Greater Sunfire Charm of Burning Lure</t>
  </si>
  <si>
    <t>Greater Sunfire Charm of Barbed Roots</t>
  </si>
  <si>
    <t>Greater Sunfire Charm of Mending Formation</t>
  </si>
  <si>
    <t>Greater Sunfire Charm of Steady Recovery</t>
  </si>
  <si>
    <t>Greater Sunfire Charm of Reflex Heal</t>
  </si>
  <si>
    <t>Greater Sunfire Charm of Life Boost</t>
  </si>
  <si>
    <t>Greater Sunfire Charm of Healing Sanctuary</t>
  </si>
  <si>
    <t>Grand Sunfire Charm of Enduring Health</t>
  </si>
  <si>
    <t>Grand Sunfire Charm of Mighty Throw</t>
  </si>
  <si>
    <t>Grand Sunfire Charm of Choking Powder</t>
  </si>
  <si>
    <t>Grand Sunfire Charm of Burning Lure</t>
  </si>
  <si>
    <t>Grand Sunfire Charm of Barbed Roots</t>
  </si>
  <si>
    <t>Grand Sunfire Charm of Mending Formation</t>
  </si>
  <si>
    <t>Grand Sunfire Charm of Steady Recovery</t>
  </si>
  <si>
    <t>Grand Sunfire Charm of Reflex Heal</t>
  </si>
  <si>
    <t>Grand Sunfire Charm of Life Boost</t>
  </si>
  <si>
    <t>Grand Sunfire Charm of Healing Sanctuary</t>
  </si>
  <si>
    <t>Mighty Sunfire Charm of Enduring Health</t>
  </si>
  <si>
    <t>Mighty Sunfire Charm of Mighty Throw</t>
  </si>
  <si>
    <t>Mighty Sunfire Charm of Choking Powder</t>
  </si>
  <si>
    <t>Mighty Sunfire Charm of Burning Lure</t>
  </si>
  <si>
    <t>Mighty Sunfire Charm of Barbed Roots</t>
  </si>
  <si>
    <t>Mighty Sunfire Charm of Mending Formation</t>
  </si>
  <si>
    <t>Mighty Sunfire Charm of Steady Recovery</t>
  </si>
  <si>
    <t>Mighty Sunfire Charm of Reflex Heal</t>
  </si>
  <si>
    <t>Mighty Sunfire Charm of Life Boost</t>
  </si>
  <si>
    <t>Mighty Sunfire Charm of Healing Sanctuary</t>
  </si>
  <si>
    <t>Majestic Sunfire Charm of Enduring Health</t>
  </si>
  <si>
    <t>Majestic Sunfire Charm of Mighty Throw</t>
  </si>
  <si>
    <t>Majestic Sunfire Charm of Choking Powder</t>
  </si>
  <si>
    <t>Majestic Sunfire Charm of Burning Lure</t>
  </si>
  <si>
    <t>Majestic Sunfire Charm of Barbed Roots</t>
  </si>
  <si>
    <t>Majestic Sunfire Charm of Mending Formation</t>
  </si>
  <si>
    <t>Majestic Sunfire Charm of Steady Recovery</t>
  </si>
  <si>
    <t>Majestic Sunfire Charm of Reflex Heal</t>
  </si>
  <si>
    <t>Majestic Sunfire Charm of Life Boost</t>
  </si>
  <si>
    <t>Majestic Sunfire Charm of Healing Sanctuary</t>
  </si>
  <si>
    <t>Royal Sunfire Charm of Enduring Health</t>
  </si>
  <si>
    <t>Royal Sunfire Charm of Mighty Throw</t>
  </si>
  <si>
    <t>Royal Sunfire Charm of Choking Powder</t>
  </si>
  <si>
    <t>Royal Sunfire Charm of Burning Lure</t>
  </si>
  <si>
    <t>Royal Sunfire Charm of Barbed Roots</t>
  </si>
  <si>
    <t>Royal Sunfire Charm of Mending Formation</t>
  </si>
  <si>
    <t>Royal Sunfire Charm of Steady Recovery</t>
  </si>
  <si>
    <t>Royal Sunfire Charm of Reflex Heal</t>
  </si>
  <si>
    <t>Royal Sunfire Charm of Life Boost</t>
  </si>
  <si>
    <t>Royal Sunfire Charm of Healing Sanctuary</t>
  </si>
  <si>
    <t>Imperial Sunfire Charm of Enduring Health</t>
  </si>
  <si>
    <t>Imperial Sunfire Charm of Mighty Throw</t>
  </si>
  <si>
    <t>Imperial Sunfire Charm of Choking Powder</t>
  </si>
  <si>
    <t>Imperial Sunfire Charm of Burning Lure</t>
  </si>
  <si>
    <t>Imperial Sunfire Charm of Barbed Roots</t>
  </si>
  <si>
    <t>Imperial Sunfire Charm of Mending Formation</t>
  </si>
  <si>
    <t>Imperial Sunfire Charm of Steady Recovery</t>
  </si>
  <si>
    <t>Imperial Sunfire Charm of Reflex Heal</t>
  </si>
  <si>
    <t>Imperial Sunfire Charm of Life Boost</t>
  </si>
  <si>
    <t>Imperial Sunfire Charm of Healing Sanctuary</t>
  </si>
  <si>
    <t>Godly Sunfire Charm of Enduring Health</t>
  </si>
  <si>
    <t>Godly Sunfire Charm of Mighty Throw</t>
  </si>
  <si>
    <t>Godly Sunfire Charm of Choking Powder</t>
  </si>
  <si>
    <t>Godly Sunfire Charm of Burning Lure</t>
  </si>
  <si>
    <t>Godly Sunfire Charm of Barbed Roots</t>
  </si>
  <si>
    <t>Godly Sunfire Charm of Mending Formation</t>
  </si>
  <si>
    <t>Godly Sunfire Charm of Steady Recovery</t>
  </si>
  <si>
    <t>Godly Sunfire Charm of Reflex Heal</t>
  </si>
  <si>
    <t>Godly Sunfire Charm of Life Boost</t>
  </si>
  <si>
    <t>Godly Sunfire Charm of Healing Sanctuary</t>
  </si>
  <si>
    <t>Darkfell Flamebringer Charm</t>
  </si>
  <si>
    <t>Sacred Torch</t>
  </si>
  <si>
    <t>Glowing Brand</t>
  </si>
  <si>
    <t>Fiery Brand</t>
  </si>
  <si>
    <t>Burning Brand</t>
  </si>
  <si>
    <t>Scorching Brand</t>
  </si>
  <si>
    <t>Flaming Brand</t>
  </si>
  <si>
    <t>Spicy Birthday Cake</t>
  </si>
  <si>
    <t>Sparkly Birthday Cake</t>
  </si>
  <si>
    <t>Glowing Birthday Cake</t>
  </si>
  <si>
    <t>Smokey Birthday Cake</t>
  </si>
  <si>
    <t>Poppy</t>
  </si>
  <si>
    <t>Foxglove</t>
  </si>
  <si>
    <t>Stately Anniversary Present</t>
  </si>
  <si>
    <t>Regal Anniversary Present</t>
  </si>
  <si>
    <t>Royal Anniversary Present</t>
  </si>
  <si>
    <t>Blazing Brand</t>
  </si>
  <si>
    <t>Furious Brand</t>
  </si>
  <si>
    <t>Mighty Brand</t>
  </si>
  <si>
    <t>Infernal Brand</t>
  </si>
  <si>
    <t>Radiant Brand</t>
  </si>
  <si>
    <t>Festival Torch</t>
  </si>
  <si>
    <t>Fiery Torch</t>
  </si>
  <si>
    <t>Ritual Torch</t>
  </si>
  <si>
    <t>Burning Torch</t>
  </si>
  <si>
    <t>Midsummer Torch</t>
  </si>
  <si>
    <t>Blazing Torch</t>
  </si>
  <si>
    <t>Torch of Ceremony</t>
  </si>
  <si>
    <t>Torch of the Magister</t>
  </si>
  <si>
    <t>Torch of Sunlight</t>
  </si>
  <si>
    <t>Torch of Belenus</t>
  </si>
  <si>
    <t>Sparkling Red Party Crown</t>
  </si>
  <si>
    <t>Sparkling Pink Party Crown</t>
  </si>
  <si>
    <t>Sparkling Orange Party Crown</t>
  </si>
  <si>
    <t>Sparkling Yellow Party Crown</t>
  </si>
  <si>
    <t>Sparkling Green Party Crown</t>
  </si>
  <si>
    <t>Sparkling Turquoise Party Crown</t>
  </si>
  <si>
    <t>Sparkling Blue Party Crown</t>
  </si>
  <si>
    <t>Sparkling Purple Party Crown</t>
  </si>
  <si>
    <t>Sparkling Black Party Crown</t>
  </si>
  <si>
    <t>Sparkling White Party Crown</t>
  </si>
  <si>
    <t>Sparkling Red Summer Garland</t>
  </si>
  <si>
    <t>Sparkling Pink Summer Garland</t>
  </si>
  <si>
    <t>Sparkling Orange Summer Garland</t>
  </si>
  <si>
    <t>Sparkling Yellow Summer Garland</t>
  </si>
  <si>
    <t>Sparkling Green Summer Garland</t>
  </si>
  <si>
    <t>Sparkling Turquoise Summer Garland</t>
  </si>
  <si>
    <t>Sparkling Blue Summer Garland</t>
  </si>
  <si>
    <t>Sparkling Purple Summer Garland</t>
  </si>
  <si>
    <t>Sparkling Black Summer Garland</t>
  </si>
  <si>
    <t>Sparkling White Summer Garland</t>
  </si>
  <si>
    <t>Blonde Braided Bun Wig</t>
  </si>
  <si>
    <t>Brown Braided Bun Wig</t>
  </si>
  <si>
    <t>Orange Braided Bun Wig</t>
  </si>
  <si>
    <t>Red Braided Bun Wig</t>
  </si>
  <si>
    <t>Grey Braided Bun Wig</t>
  </si>
  <si>
    <t>Black Braided Bun Wig</t>
  </si>
  <si>
    <t>Pink Braided Bun Wig</t>
  </si>
  <si>
    <t>White Braided Bun Wig</t>
  </si>
  <si>
    <t>Purple Braided Bun Wig</t>
  </si>
  <si>
    <t>Blue Braided Bun Wig</t>
  </si>
  <si>
    <t>Dark Green Braided Bun Wig</t>
  </si>
  <si>
    <t>Green Braided Bun Wig</t>
  </si>
  <si>
    <t>Sparkling Blonde Beltane Wig</t>
  </si>
  <si>
    <t>Sparkling Brown Beltane Wig</t>
  </si>
  <si>
    <t>Sparkling Orange Beltane Wig</t>
  </si>
  <si>
    <t>Sparkling Red Beltane Wig</t>
  </si>
  <si>
    <t>Sparkling Grey Beltane Wig</t>
  </si>
  <si>
    <t>Sparkling Black Beltane Wig</t>
  </si>
  <si>
    <t>Sparkling Pink Beltane Wig</t>
  </si>
  <si>
    <t>Sparkling White Beltane Wig</t>
  </si>
  <si>
    <t>Sparkling Purple Beltane Wig</t>
  </si>
  <si>
    <t>Sparkling Blue Beltane Wig</t>
  </si>
  <si>
    <t>Sparkling Dark Green Beltane Wig</t>
  </si>
  <si>
    <t>Sparkling Green Beltane Wig</t>
  </si>
  <si>
    <t>Blonde Short Curls Wig</t>
  </si>
  <si>
    <t>Brown Short Curls Wig</t>
  </si>
  <si>
    <t>Orange Short Curls Wig</t>
  </si>
  <si>
    <t>Red Short Curls Wig</t>
  </si>
  <si>
    <t>Grey Short Curls Wig</t>
  </si>
  <si>
    <t>Black Short Curls Wig</t>
  </si>
  <si>
    <t>Pink Short Curls Wig</t>
  </si>
  <si>
    <t>White Short Curls Wig</t>
  </si>
  <si>
    <t>Purple Short Curls Wig</t>
  </si>
  <si>
    <t>Blue Short Curls Wig</t>
  </si>
  <si>
    <t>Dark Green Short Curls Wig</t>
  </si>
  <si>
    <t>Green Short Curls Wig</t>
  </si>
  <si>
    <t>Sparkling Blonde Short Curls Wig OLD</t>
  </si>
  <si>
    <t>Sparkling Brown Short Curls Wig OLD</t>
  </si>
  <si>
    <t>Sparkling Orange Short Curls Wig OLD</t>
  </si>
  <si>
    <t>Sparkling Red Short Curls Wig OLD</t>
  </si>
  <si>
    <t>Sparkling Grey Short Curls Wig OLD</t>
  </si>
  <si>
    <t>Sparkling Black Short Curls Wig OLD</t>
  </si>
  <si>
    <t>Sparkling Pink Short Curls Wig OLD</t>
  </si>
  <si>
    <t>Sparkling White Short Curls Wig OLD</t>
  </si>
  <si>
    <t>Sparkling Purple Short Curls Wig OLD</t>
  </si>
  <si>
    <t>Sparkling Blue Short Curls Wig OLD</t>
  </si>
  <si>
    <t>Sparkling Dark Green Short Curls Wig OLD</t>
  </si>
  <si>
    <t>Sparkling Green Short Curls Wig OLD</t>
  </si>
  <si>
    <t>Sparkling Pict Charm</t>
  </si>
  <si>
    <t>Sparkling Jotun Charm</t>
  </si>
  <si>
    <t>Sparkling Flamebringer Charm</t>
  </si>
  <si>
    <t>Ancient Mystery Chest *Beltane Edition*</t>
  </si>
  <si>
    <t>Pale Orchid</t>
  </si>
  <si>
    <t>Regal Orchid</t>
  </si>
  <si>
    <t>Radiant Orchid</t>
  </si>
  <si>
    <t>Celestial Orchid</t>
  </si>
  <si>
    <t>Divine Orchid</t>
  </si>
  <si>
    <t>Minor Summerspark Scroll</t>
  </si>
  <si>
    <t>Lesser Summerspark Scroll</t>
  </si>
  <si>
    <t>Mystic Summerspark Scroll</t>
  </si>
  <si>
    <t>Greater Summerspark Scroll</t>
  </si>
  <si>
    <t>Grand Summerspark Scroll</t>
  </si>
  <si>
    <t>Mighty Summerspark Scroll</t>
  </si>
  <si>
    <t>Majestic Summerspark Scroll</t>
  </si>
  <si>
    <t>Royal Summerspark Scroll</t>
  </si>
  <si>
    <t>Imperial Summerspark Scroll</t>
  </si>
  <si>
    <t>Minor Sunfire Ring of Health</t>
  </si>
  <si>
    <t>Lesser Sunfire Ring of Health</t>
  </si>
  <si>
    <t>Common Sunfire Ring of Health</t>
  </si>
  <si>
    <t>Greater Sunfire Ring of Health</t>
  </si>
  <si>
    <t>Grand Sunfire Ring of Health</t>
  </si>
  <si>
    <t>Mighty Sunfire Ring of Health</t>
  </si>
  <si>
    <t>Majestic Sunfire Ring of Health</t>
  </si>
  <si>
    <t>Royal Sunfire Ring of Health</t>
  </si>
  <si>
    <t>Imperial Sunfire Ring of Health</t>
  </si>
  <si>
    <t>Godly Sunfire Ring of Health</t>
  </si>
  <si>
    <t>Minor Sunfire Ring of Energy</t>
  </si>
  <si>
    <t>Lesser Sunfire Ring of Energy</t>
  </si>
  <si>
    <t>Common Sunfire Ring of Energy</t>
  </si>
  <si>
    <t>Greater Sunfire Ring of Energy</t>
  </si>
  <si>
    <t>Grand Sunfire Ring of Energy</t>
  </si>
  <si>
    <t>Mighty Sunfire Ring of Energy</t>
  </si>
  <si>
    <t>Majestic Sunfire Ring of Energy</t>
  </si>
  <si>
    <t>Royal Sunfire Ring of Energy</t>
  </si>
  <si>
    <t>Imperial Sunfire Ring of Energy</t>
  </si>
  <si>
    <t>Godly Sunfire Ring of Energy</t>
  </si>
  <si>
    <t>Minor Sunfire Charm of Flames</t>
  </si>
  <si>
    <t>Lesser Sunfire Charm of Flames</t>
  </si>
  <si>
    <t>Common Sunfire Charm of Flames</t>
  </si>
  <si>
    <t>Greater Sunfire Charm of Flames</t>
  </si>
  <si>
    <t>Grand Sunfire Charm of Flames</t>
  </si>
  <si>
    <t>Mighty Sunfire Charm of Flames</t>
  </si>
  <si>
    <t>Majestic Sunfire Charm of Flames</t>
  </si>
  <si>
    <t>Royal Sunfire Charm of Flames</t>
  </si>
  <si>
    <t>Imperial Sunfire Charm of Flames</t>
  </si>
  <si>
    <t>Godly Sunfire Charm of Flames</t>
  </si>
  <si>
    <t>Minor Sunfire Charm of Frost</t>
  </si>
  <si>
    <t>Lesser Sunfire Charm of Frost</t>
  </si>
  <si>
    <t>Common Sunfire Charm of Frost</t>
  </si>
  <si>
    <t>Greater Sunfire Charm of Frost</t>
  </si>
  <si>
    <t>Grand Sunfire Charm of Frost</t>
  </si>
  <si>
    <t>Mighty Sunfire Charm of Frost</t>
  </si>
  <si>
    <t>Majestic Sunfire Charm of Frost</t>
  </si>
  <si>
    <t>Royal Sunfire Charm of Frost</t>
  </si>
  <si>
    <t>Imperial Sunfire Charm of Frost</t>
  </si>
  <si>
    <t>Godly Sunfire Charm of Frost</t>
  </si>
  <si>
    <t>Minor Sunfire Charm of Sorcery</t>
  </si>
  <si>
    <t>Lesser Sunfire Charm of Sorcery</t>
  </si>
  <si>
    <t>Common Sunfire Charm of Sorcery</t>
  </si>
  <si>
    <t>Greater Sunfire Charm of Sorcery</t>
  </si>
  <si>
    <t>Grand Sunfire Charm of Sorcery</t>
  </si>
  <si>
    <t>Mighty Sunfire Charm of Sorcery</t>
  </si>
  <si>
    <t>Majestic Sunfire Charm of Sorcery</t>
  </si>
  <si>
    <t>Royal Sunfire Charm of Sorcery</t>
  </si>
  <si>
    <t>Imperial Sunfire Charm of Sorcery</t>
  </si>
  <si>
    <t>Godly Sunfire Charm of Sorcery</t>
  </si>
  <si>
    <t>Minor Sunfire Charm of Venom</t>
  </si>
  <si>
    <t>Lesser Sunfire Charm of Venom</t>
  </si>
  <si>
    <t>Common Sunfire Charm of Venom</t>
  </si>
  <si>
    <t>Greater Sunfire Charm of Venom</t>
  </si>
  <si>
    <t>Grand Sunfire Charm of Venom</t>
  </si>
  <si>
    <t>Mighty Sunfire Charm of Venom</t>
  </si>
  <si>
    <t>Majestic Sunfire Charm of Venom</t>
  </si>
  <si>
    <t>Royal Sunfire Charm of Venom</t>
  </si>
  <si>
    <t>Imperial Sunfire Charm of Venom</t>
  </si>
  <si>
    <t>Godly Sunfire Charm of Venom</t>
  </si>
  <si>
    <t>Lesser Sunfire Charm of Pummel</t>
  </si>
  <si>
    <t>Greater Sunfire Charm of Pummel</t>
  </si>
  <si>
    <t>Royal Sunfire Charm of Pummel</t>
  </si>
  <si>
    <t>Imperial Sunfire Charm of Pummel</t>
  </si>
  <si>
    <t>Godly Sunfire Charm of Pummel</t>
  </si>
  <si>
    <t>Lesser Sunfire Charm of Giant Swing</t>
  </si>
  <si>
    <t>Greater Sunfire Charm of Giant Swing</t>
  </si>
  <si>
    <t>Royal Sunfire Charm of Giant Swing</t>
  </si>
  <si>
    <t>Imperial Sunfire Charm of Giant Swing</t>
  </si>
  <si>
    <t>Godly Sunfire Charm of Giant Swing</t>
  </si>
  <si>
    <t>Lesser Sunfire Charm of Quick Strike</t>
  </si>
  <si>
    <t>Greater Sunfire Charm of Quick Strike</t>
  </si>
  <si>
    <t>Royal Sunfire Charm of Quick Strike</t>
  </si>
  <si>
    <t>Imperial Sunfire Charm of Quick Strike</t>
  </si>
  <si>
    <t>Godly Sunfire Charm of Quick Strike</t>
  </si>
  <si>
    <t>Lesser Sunfire Charm of Sneaky Attack</t>
  </si>
  <si>
    <t>Greater Sunfire Charm of Sneaky Attack</t>
  </si>
  <si>
    <t>Royal Sunfire Charm of Sneaky Attack</t>
  </si>
  <si>
    <t>Imperial Sunfire Charm of Sneaky Attack</t>
  </si>
  <si>
    <t>Godly Sunfire Charm of Sneaky Attack</t>
  </si>
  <si>
    <t>Lesser Sunfire Charm of Sharp Shot</t>
  </si>
  <si>
    <t>Greater Sunfire Charm of Sharp Shot</t>
  </si>
  <si>
    <t>Royal Sunfire Charm of Sharp Shot</t>
  </si>
  <si>
    <t>Imperial Sunfire Charm of Sharp Shot</t>
  </si>
  <si>
    <t>Godly Sunfire Charm of Sharp Shot</t>
  </si>
  <si>
    <t>Lesser Sunfire Charm of Light Heal</t>
  </si>
  <si>
    <t>Greater Sunfire Charm of Light Heal</t>
  </si>
  <si>
    <t>Royal Sunfire Charm of Light Heal</t>
  </si>
  <si>
    <t>Imperial Sunfire Charm of Light Heal</t>
  </si>
  <si>
    <t>Godly Sunfire Charm of Light Heal</t>
  </si>
  <si>
    <t>Lesser Sunfire Charm of Fire Bolt</t>
  </si>
  <si>
    <t>Greater Sunfire Charm of Fire Bolt</t>
  </si>
  <si>
    <t>Royal Sunfire Charm of Fire Bolt</t>
  </si>
  <si>
    <t>Imperial Sunfire Charm of Fire Bolt</t>
  </si>
  <si>
    <t>Godly Sunfire Charm of Fire Bolt</t>
  </si>
  <si>
    <t>Lesser Sunfire Charm of Ice Shards</t>
  </si>
  <si>
    <t>Greater Sunfire Charm of Ice Shards</t>
  </si>
  <si>
    <t>Royal Sunfire Charm of Ice Shards</t>
  </si>
  <si>
    <t>Imperial Sunfire Charm of Ice Shards</t>
  </si>
  <si>
    <t>Godly Sunfire Charm of Ice Shards</t>
  </si>
  <si>
    <t>Lesser Sunfire Charm of Lightning Strike</t>
  </si>
  <si>
    <t>Greater Sunfire Charm of Lightning Strike</t>
  </si>
  <si>
    <t>Royal Sunfire Charm of Lightning Strike</t>
  </si>
  <si>
    <t>Imperial Sunfire Charm of Lightning Strike</t>
  </si>
  <si>
    <t>Godly Sunfire Charm of Lightning Strike</t>
  </si>
  <si>
    <t>Lesser Sunfire Charm of Natures Touch</t>
  </si>
  <si>
    <t>Greater Sunfire Charm of Natures Touch</t>
  </si>
  <si>
    <t>Royal Sunfire Charm of Natures Touch</t>
  </si>
  <si>
    <t>Imperial Sunfire Charm of Natures Touch</t>
  </si>
  <si>
    <t>Godly Sunfire Charm of Natures Touch</t>
  </si>
  <si>
    <t>Minor Sunfire Helm</t>
  </si>
  <si>
    <t>Lesser Sunfire Helm</t>
  </si>
  <si>
    <t>Common Sunfire Helm</t>
  </si>
  <si>
    <t>Greater Sunfire Helm</t>
  </si>
  <si>
    <t>Grand Sunfire Helm</t>
  </si>
  <si>
    <t>Mighty Sunfire Helm</t>
  </si>
  <si>
    <t>Majestic Sunfire Helm</t>
  </si>
  <si>
    <t>Royal Sunfire Helm</t>
  </si>
  <si>
    <t>Imperial Sunfire Helm</t>
  </si>
  <si>
    <t>Godly Sunfire Helm</t>
  </si>
  <si>
    <t>Beltane Dragonstaff</t>
  </si>
  <si>
    <t>Greater Beltane Dragonstaff</t>
  </si>
  <si>
    <t>Grand Beltane Dragonstaff</t>
  </si>
  <si>
    <t>Ancient Relic Dragonstaff</t>
  </si>
  <si>
    <t>Legendary Relic Dragonstaff</t>
  </si>
  <si>
    <t>Mythic Relic Dragonstaff</t>
  </si>
  <si>
    <t>Sparkling Beltane Wig Box</t>
  </si>
  <si>
    <t>Sunlit Fashion Box</t>
  </si>
  <si>
    <t>Invader Charm Chest</t>
  </si>
  <si>
    <t>Ancient Resurrection Idol Crate</t>
  </si>
  <si>
    <t>Restoration Potion Crate</t>
  </si>
  <si>
    <t>5 Heroic Wisdom Elixirs</t>
  </si>
  <si>
    <t>5 Heroic Haste Elixirs</t>
  </si>
  <si>
    <t>5 Heroic Energisation Elixirs</t>
  </si>
  <si>
    <t>5 Heroic Regen Elixirs</t>
  </si>
  <si>
    <t>5 Heroic Travelling Elixirs</t>
  </si>
  <si>
    <t>Minstrel's Lute</t>
  </si>
  <si>
    <t>Bard's Lute</t>
  </si>
  <si>
    <t>5 Super Knowledge Elixirs</t>
  </si>
  <si>
    <t>Test Wig</t>
  </si>
  <si>
    <t>Mighty Flamestone Ring</t>
  </si>
  <si>
    <t>Mighty Froststone Ring</t>
  </si>
  <si>
    <t>Mighty Stormstone Ring</t>
  </si>
  <si>
    <t>Mighty Blightstone Ring</t>
  </si>
  <si>
    <t>Mighty Flameward Ring</t>
  </si>
  <si>
    <t>Mighty Frostward Ring</t>
  </si>
  <si>
    <t>Mighty Stormward Ring</t>
  </si>
  <si>
    <t>Mighty Blightward Ring</t>
  </si>
  <si>
    <t>Mighty Flameseal Ring</t>
  </si>
  <si>
    <t>Mighty Frostseal Ring</t>
  </si>
  <si>
    <t>Mighty Stormseal Ring</t>
  </si>
  <si>
    <t>Mighty Blightseal Ring</t>
  </si>
  <si>
    <t>Mighty Flamesalve Ring</t>
  </si>
  <si>
    <t>Mighty Frostsalve Ring</t>
  </si>
  <si>
    <t>Mighty Stormsalve Ring</t>
  </si>
  <si>
    <t>Mighty Blightsalve Ring</t>
  </si>
  <si>
    <t>Mighty Flamebound Ring</t>
  </si>
  <si>
    <t>Mighty Frostbound Ring</t>
  </si>
  <si>
    <t>Mighty Stormbound Ring</t>
  </si>
  <si>
    <t>Mighty Blightbound Ring</t>
  </si>
  <si>
    <t>Majestic Flamestone Ring</t>
  </si>
  <si>
    <t>Majestic Froststone Ring</t>
  </si>
  <si>
    <t>Majestic Stormstone Ring</t>
  </si>
  <si>
    <t>Majestic Blightstone Ring</t>
  </si>
  <si>
    <t>Majestic Flameward Ring</t>
  </si>
  <si>
    <t>Majestic Frostward Ring</t>
  </si>
  <si>
    <t>Majestic Stormward Ring</t>
  </si>
  <si>
    <t>Majestic Blightward Ring</t>
  </si>
  <si>
    <t>Majestic Flameseal Ring</t>
  </si>
  <si>
    <t>Majestic Frostseal Ring</t>
  </si>
  <si>
    <t>Majestic Stormseal Ring</t>
  </si>
  <si>
    <t>Majestic Blightseal Ring</t>
  </si>
  <si>
    <t>Majestic Flamesalve Ring</t>
  </si>
  <si>
    <t>Majestic Frostsalve Ring</t>
  </si>
  <si>
    <t>Majestic Stormsalve Ring</t>
  </si>
  <si>
    <t>Majestic Blightsalve Ring</t>
  </si>
  <si>
    <t>Majestic Flamebound Ring</t>
  </si>
  <si>
    <t>Majestic Frostbound Ring</t>
  </si>
  <si>
    <t>Majestic Stormbound Ring</t>
  </si>
  <si>
    <t>Majestic Blightbound Ring</t>
  </si>
  <si>
    <t>Royal Flamestone Ring</t>
  </si>
  <si>
    <t>Royal Froststone Ring</t>
  </si>
  <si>
    <t>Royal Stormstone Ring</t>
  </si>
  <si>
    <t>Royal Blightstone Ring</t>
  </si>
  <si>
    <t>Royal Flameward Ring</t>
  </si>
  <si>
    <t>Royal Frostward Ring</t>
  </si>
  <si>
    <t>Royal Stormward Ring</t>
  </si>
  <si>
    <t>Royal Blightward Ring</t>
  </si>
  <si>
    <t>Royal Flameseal Ring</t>
  </si>
  <si>
    <t>Royal Frostseal Ring</t>
  </si>
  <si>
    <t>Royal Stormseal Ring</t>
  </si>
  <si>
    <t>Royal Blightseal Ring</t>
  </si>
  <si>
    <t>Royal Flamesalve Ring</t>
  </si>
  <si>
    <t>Royal Frostsalve Ring</t>
  </si>
  <si>
    <t>Royal Stormsalve Ring</t>
  </si>
  <si>
    <t>Royal Blightsalve Ring</t>
  </si>
  <si>
    <t>Royal Flamebound Ring</t>
  </si>
  <si>
    <t>Royal Frostbound Ring</t>
  </si>
  <si>
    <t>Royal Stormbound Ring</t>
  </si>
  <si>
    <t>Royal Blightbound Ring</t>
  </si>
  <si>
    <t>Imperial Flamestone Ring</t>
  </si>
  <si>
    <t>Imperial Froststone Ring</t>
  </si>
  <si>
    <t>Imperial Stormstone Ring</t>
  </si>
  <si>
    <t>Imperial Blightstone Ring</t>
  </si>
  <si>
    <t>Imperial Flameward Ring</t>
  </si>
  <si>
    <t>Imperial Frostward Ring</t>
  </si>
  <si>
    <t>Imperial Stormward Ring</t>
  </si>
  <si>
    <t>Imperial Blightward Ring</t>
  </si>
  <si>
    <t>Imperial Flameseal Ring</t>
  </si>
  <si>
    <t>Imperial Frostseal Ring</t>
  </si>
  <si>
    <t>Imperial Stormseal Ring</t>
  </si>
  <si>
    <t>Imperial Blightseal Ring</t>
  </si>
  <si>
    <t>Imperial Flamesalve Ring</t>
  </si>
  <si>
    <t>Imperial Frostsalve Ring</t>
  </si>
  <si>
    <t>Imperial Stormsalve Ring</t>
  </si>
  <si>
    <t>Imperial Blightsalve Ring</t>
  </si>
  <si>
    <t>Imperial Flamebound Ring</t>
  </si>
  <si>
    <t>Imperial Frostbound Ring</t>
  </si>
  <si>
    <t>Imperial Stormbound Ring</t>
  </si>
  <si>
    <t>Imperial Blightbound Ring</t>
  </si>
  <si>
    <t>Godly Flamestone Ring</t>
  </si>
  <si>
    <t>Godly Froststone Ring</t>
  </si>
  <si>
    <t>Godly Stormstone Ring</t>
  </si>
  <si>
    <t>Godly Blightstone Ring</t>
  </si>
  <si>
    <t>Godly Flameward Ring</t>
  </si>
  <si>
    <t>Godly Frostward Ring</t>
  </si>
  <si>
    <t>Godly Stormward Ring</t>
  </si>
  <si>
    <t>Godly Blightward Ring</t>
  </si>
  <si>
    <t>Godly Flameseal Ring</t>
  </si>
  <si>
    <t>Godly Frostseal Ring</t>
  </si>
  <si>
    <t>Godly Stormseal Ring</t>
  </si>
  <si>
    <t>Godly Blightseal Ring</t>
  </si>
  <si>
    <t>Godly Flamesalve Ring</t>
  </si>
  <si>
    <t>Godly Frostsalve Ring</t>
  </si>
  <si>
    <t>Godly Stormsalve Ring</t>
  </si>
  <si>
    <t>Godly Blightsalve Ring</t>
  </si>
  <si>
    <t>Godly Flamebound Ring</t>
  </si>
  <si>
    <t>Godly Frostbound Ring</t>
  </si>
  <si>
    <t>Godly Stormbound Ring</t>
  </si>
  <si>
    <t>Godly Blightbound Ring</t>
  </si>
  <si>
    <t>Mighty Fireruby Ring</t>
  </si>
  <si>
    <t>Mighty Frostopal Ring</t>
  </si>
  <si>
    <t>Mighty Stormpearl Ring</t>
  </si>
  <si>
    <t>Mighty Venomjade Ring</t>
  </si>
  <si>
    <t>Majestic Fireruby Ring</t>
  </si>
  <si>
    <t>Majestic Frostopal Ring</t>
  </si>
  <si>
    <t>Majestic Stormpearl Ring</t>
  </si>
  <si>
    <t>Majestic Venomjade Ring</t>
  </si>
  <si>
    <t>Royal Fireruby Ring</t>
  </si>
  <si>
    <t>Royal Frostopal Ring</t>
  </si>
  <si>
    <t>Royal Stormpearl Ring</t>
  </si>
  <si>
    <t>Royal Venomjade Ring</t>
  </si>
  <si>
    <t>Imperial Fireruby Ring</t>
  </si>
  <si>
    <t>Imperial Frostopal Ring</t>
  </si>
  <si>
    <t>Imperial Stormpearl Ring</t>
  </si>
  <si>
    <t>Imperial Venomjade Ring</t>
  </si>
  <si>
    <t>Godly Fireruby Ring</t>
  </si>
  <si>
    <t>Godly Frostopal Ring</t>
  </si>
  <si>
    <t>Godly Stormpearl Ring</t>
  </si>
  <si>
    <t>Godly Venomjade Ring</t>
  </si>
  <si>
    <t>Royal Mighty Bracer of Shielding</t>
  </si>
  <si>
    <t>Royal Shielded Bracer of Precision</t>
  </si>
  <si>
    <t>Royal Precise Bracer of Deflection</t>
  </si>
  <si>
    <t>Royal Guarded Bracer of Smiting</t>
  </si>
  <si>
    <t>Royal Vital Bracer of Smiting</t>
  </si>
  <si>
    <t>Royal Mental Bracer of Shielding</t>
  </si>
  <si>
    <t>Royal Mighty Bracer of Precision</t>
  </si>
  <si>
    <t>Royal Shielded Bracer of Deflection</t>
  </si>
  <si>
    <t>Royal Vital Bracer of Precision</t>
  </si>
  <si>
    <t>Royal Mental Bracer of Deflection</t>
  </si>
  <si>
    <t>Royal Mighty Armlet of Shielding</t>
  </si>
  <si>
    <t>Royal Shielded Armlet of Precision</t>
  </si>
  <si>
    <t>Royal Precise Armlet of Deflection</t>
  </si>
  <si>
    <t>Royal Guarded Armlet of Smiting</t>
  </si>
  <si>
    <t>Royal Vital Armlet of Smiting</t>
  </si>
  <si>
    <t>Royal Mental Armlet of Shielding</t>
  </si>
  <si>
    <t>Royal Mighty Armlet of Precision</t>
  </si>
  <si>
    <t>Royal Shielded Armlet of Deflection</t>
  </si>
  <si>
    <t>Royal Vital Armlet of Precision</t>
  </si>
  <si>
    <t>Royal Mental Armlet of Deflection</t>
  </si>
  <si>
    <t>Royal Mighty Cuff of Shielding</t>
  </si>
  <si>
    <t>Royal Shielded Cuff of Precision</t>
  </si>
  <si>
    <t>Royal Precise Cuff of Deflection</t>
  </si>
  <si>
    <t>Royal Guarded Cuff of Smiting</t>
  </si>
  <si>
    <t>Royal Vital Cuff of Smiting</t>
  </si>
  <si>
    <t>Royal Mental Cuff of Shielding</t>
  </si>
  <si>
    <t>Royal Mighty Cuff of Precision</t>
  </si>
  <si>
    <t>Royal Shielded Cuff of Deflection</t>
  </si>
  <si>
    <t>Royal Vital Cuff of Precision</t>
  </si>
  <si>
    <t>Royal Mental Cuff of Deflection</t>
  </si>
  <si>
    <t>Royal Mighty Iceband of Shielding</t>
  </si>
  <si>
    <t>Royal Shielded Iceband of Precision</t>
  </si>
  <si>
    <t>Royal Precise Iceband of Deflection</t>
  </si>
  <si>
    <t>Royal Guarded Iceband of Smiting</t>
  </si>
  <si>
    <t>Royal Vital Iceband of Smiting</t>
  </si>
  <si>
    <t>Royal Mental Iceband of Shielding</t>
  </si>
  <si>
    <t>Royal Shielded Iceband of Deflection</t>
  </si>
  <si>
    <t>Royal Vital Iceband of Precision</t>
  </si>
  <si>
    <t>Royal Mental Iceband of Deflection</t>
  </si>
  <si>
    <t>Royal Mighty Fireband of Shielding</t>
  </si>
  <si>
    <t>Royal Shielded Fireband of Precision</t>
  </si>
  <si>
    <t>Royal Precise Fireband of Deflection</t>
  </si>
  <si>
    <t>Royal Guarded Fireband of Smiting</t>
  </si>
  <si>
    <t>Royal Vital Fireband of Smiting</t>
  </si>
  <si>
    <t>Royal Mental Fireband of Shielding</t>
  </si>
  <si>
    <t>Royal Shielded Fireband of Deflection</t>
  </si>
  <si>
    <t>Royal Vital Fireband of Precision</t>
  </si>
  <si>
    <t>Royal Mental Fireband of Deflection</t>
  </si>
  <si>
    <t>Royal Mighty Bangle of Shielding</t>
  </si>
  <si>
    <t>Royal Shielded Bangle of Precision</t>
  </si>
  <si>
    <t>Royal Precise Bangle of Deflection</t>
  </si>
  <si>
    <t>Royal Guarded Bangle of Smiting</t>
  </si>
  <si>
    <t>Royal Vital Bangle of Deflection</t>
  </si>
  <si>
    <t>Royal Mental Bangle of Shielding</t>
  </si>
  <si>
    <t>Royal Shielded Bangle of Deflection</t>
  </si>
  <si>
    <t>Royal Vital Bangle of Shielding</t>
  </si>
  <si>
    <t>Royal Mental Bangle of Deflection</t>
  </si>
  <si>
    <t>Imperial Mighty Bracer of Shielding</t>
  </si>
  <si>
    <t>Imperial Shielded Bracer of Precision</t>
  </si>
  <si>
    <t>Imperial Precise Bracer of Deflection</t>
  </si>
  <si>
    <t>Imperial Guarded Bracer of Smiting</t>
  </si>
  <si>
    <t>Imperial Vital Bracer of Smiting</t>
  </si>
  <si>
    <t>Imperial Mental Bracer of Shielding</t>
  </si>
  <si>
    <t>Imperial Mighty Bracer of Precision</t>
  </si>
  <si>
    <t>Imperial Shielded Bracer of Deflection</t>
  </si>
  <si>
    <t>Imperial Vital Bracer of Precision</t>
  </si>
  <si>
    <t>Imperial Mental Bracer of Deflection</t>
  </si>
  <si>
    <t>Imperial Mighty Armlet of Shielding</t>
  </si>
  <si>
    <t>Imperial Shielded Armlet of Precision</t>
  </si>
  <si>
    <t>Imperial Precise Armlet of Deflection</t>
  </si>
  <si>
    <t>Imperial Guarded Armlet of Smiting</t>
  </si>
  <si>
    <t>Imperial Vital Armlet of Smiting</t>
  </si>
  <si>
    <t>Imperial Mental Armlet of Shielding</t>
  </si>
  <si>
    <t>Imperial Mighty Armlet of Precision</t>
  </si>
  <si>
    <t>Imperial Shielded Armlet of Deflection</t>
  </si>
  <si>
    <t>Imperial Vital Armlet of Precision</t>
  </si>
  <si>
    <t>Imperial Mental Armlet of Deflection</t>
  </si>
  <si>
    <t>Imperial Mighty Cuff of Shielding</t>
  </si>
  <si>
    <t>Imperial Shielded Cuff of Precision</t>
  </si>
  <si>
    <t>Imperial Precise Cuff of Deflection</t>
  </si>
  <si>
    <t>Imperial Guarded Cuff of Smiting</t>
  </si>
  <si>
    <t>Imperial Vital Cuff of Smiting</t>
  </si>
  <si>
    <t>Imperial Mental Cuff of Shielding</t>
  </si>
  <si>
    <t>Imperial Mighty Cuff of Precision</t>
  </si>
  <si>
    <t>Imperial Shielded Cuff of Deflection</t>
  </si>
  <si>
    <t>Imperial Vital Cuff of Precision</t>
  </si>
  <si>
    <t>Imperial Mental Cuff of Deflection</t>
  </si>
  <si>
    <t>Imperial Mighty Iceband of Shielding</t>
  </si>
  <si>
    <t>Imperial Shielded Iceband of Precision</t>
  </si>
  <si>
    <t>Imperial Precise Iceband of Deflection</t>
  </si>
  <si>
    <t>Imperial Guarded Iceband of Smiting</t>
  </si>
  <si>
    <t>Imperial Vital Iceband of Smiting</t>
  </si>
  <si>
    <t>Imperial Mental Iceband of Shielding</t>
  </si>
  <si>
    <t>Imperial Shielded Iceband of Deflection</t>
  </si>
  <si>
    <t>Imperial Vital Iceband of Precision</t>
  </si>
  <si>
    <t>Imperial Mental Iceband of Deflection</t>
  </si>
  <si>
    <t>Imperial Mighty Fireband of Shielding</t>
  </si>
  <si>
    <t>Imperial Shielded Fireband of Precision</t>
  </si>
  <si>
    <t>Imperial Precise Fireband of Deflection</t>
  </si>
  <si>
    <t>Imperial Guarded Fireband of Smiting</t>
  </si>
  <si>
    <t>Imperial Vital Fireband of Smiting</t>
  </si>
  <si>
    <t>Imperial Mental Fireband of Shielding</t>
  </si>
  <si>
    <t>Imperial Shielded Fireband of Deflection</t>
  </si>
  <si>
    <t>Imperial Vital Fireband of Precision</t>
  </si>
  <si>
    <t>Imperial Mental Fireband of Deflection</t>
  </si>
  <si>
    <t>Imperial Mighty Bangle of Shielding</t>
  </si>
  <si>
    <t>Imperial Shielded Bangle of Precision</t>
  </si>
  <si>
    <t>Imperial Precise Bangle of Deflection</t>
  </si>
  <si>
    <t>Imperial Guarded Bangle of Smiting</t>
  </si>
  <si>
    <t>Imperial Vital Bangle of Deflection</t>
  </si>
  <si>
    <t>Imperial Mental Bangle of Shielding</t>
  </si>
  <si>
    <t>Imperial Shielded Bangle of Deflection</t>
  </si>
  <si>
    <t>Imperial Vital Bangle of Shielding</t>
  </si>
  <si>
    <t>Imperial Mental Bangle of Deflection</t>
  </si>
  <si>
    <t>Godly Mighty Bracer of Shielding</t>
  </si>
  <si>
    <t>Godly Shielded Bracer of Precision</t>
  </si>
  <si>
    <t>Godly Precise Bracer of Deflection</t>
  </si>
  <si>
    <t>Godly Guarded Bracer of Smiting</t>
  </si>
  <si>
    <t>Godly Vital Bracer of Smiting</t>
  </si>
  <si>
    <t>Godly Mental Bracer of Shielding</t>
  </si>
  <si>
    <t>Godly Mighty Bracer of Precision</t>
  </si>
  <si>
    <t>Godly Shielded Bracer of Deflection</t>
  </si>
  <si>
    <t>Godly Vital Bracer of Precision</t>
  </si>
  <si>
    <t>Godly Mental Bracer of Deflection</t>
  </si>
  <si>
    <t>Godly Mighty Armlet of Shielding</t>
  </si>
  <si>
    <t>Godly Shielded Armlet of Precision</t>
  </si>
  <si>
    <t>Godly Precise Armlet of Deflection</t>
  </si>
  <si>
    <t>Godly Guarded Armlet of Smiting</t>
  </si>
  <si>
    <t>Godly Vital Armlet of Smiting</t>
  </si>
  <si>
    <t>Godly Mental Armlet of Shielding</t>
  </si>
  <si>
    <t>Godly Mighty Armlet of Precision</t>
  </si>
  <si>
    <t>Godly Shielded Armlet of Deflection</t>
  </si>
  <si>
    <t>Godly Vital Armlet of Precision</t>
  </si>
  <si>
    <t>Godly Mental Armlet of Deflection</t>
  </si>
  <si>
    <t>Godly Mighty Cuff of Shielding</t>
  </si>
  <si>
    <t>Godly Shielded Cuff of Precision</t>
  </si>
  <si>
    <t>Godly Precise Cuff of Deflection</t>
  </si>
  <si>
    <t>Godly Guarded Cuff of Smiting</t>
  </si>
  <si>
    <t>Godly Vital Cuff of Smiting</t>
  </si>
  <si>
    <t>Godly Mental Cuff of Shielding</t>
  </si>
  <si>
    <t>Godly Mighty Cuff of Precision</t>
  </si>
  <si>
    <t>Godly Shielded Cuff of Deflection</t>
  </si>
  <si>
    <t>Godly Vital Cuff of Precision</t>
  </si>
  <si>
    <t>Godly Mental Cuff of Deflection</t>
  </si>
  <si>
    <t>Godly Mighty Iceband of Shielding</t>
  </si>
  <si>
    <t>Godly Shielded Iceband of Precision</t>
  </si>
  <si>
    <t>Godly Precise Iceband of Deflection</t>
  </si>
  <si>
    <t>Godly Guarded Iceband of Smiting</t>
  </si>
  <si>
    <t>Godly Vital Iceband of Smiting</t>
  </si>
  <si>
    <t>Godly Mental Iceband of Shielding</t>
  </si>
  <si>
    <t>Godly Shielded Iceband of Deflection</t>
  </si>
  <si>
    <t>Godly Vital Iceband of Precision</t>
  </si>
  <si>
    <t>Godly Mental Iceband of Deflection</t>
  </si>
  <si>
    <t>Godly Mighty Fireband of Shielding</t>
  </si>
  <si>
    <t>Godly Shielded Fireband of Precision</t>
  </si>
  <si>
    <t>Godly Precise Fireband of Deflection</t>
  </si>
  <si>
    <t>Godly Guarded Fireband of Smiting</t>
  </si>
  <si>
    <t>Godly Vital Fireband of Smiting</t>
  </si>
  <si>
    <t>Godly Mental Fireband of Shielding</t>
  </si>
  <si>
    <t>Godly Shielded Fireband of Deflection</t>
  </si>
  <si>
    <t>Godly Vital Fireband of Precision</t>
  </si>
  <si>
    <t>Godly Mental Fireband of Deflection</t>
  </si>
  <si>
    <t>Godly Mighty Bangle of Shielding</t>
  </si>
  <si>
    <t>Godly Shielded Bangle of Precision</t>
  </si>
  <si>
    <t>Godly Precise Bangle of Deflection</t>
  </si>
  <si>
    <t>Godly Guarded Bangle of Smiting</t>
  </si>
  <si>
    <t>Godly Vital Bangle of Deflection</t>
  </si>
  <si>
    <t>Godly Mental Bangle of Shielding</t>
  </si>
  <si>
    <t>Godly Shielded Bangle of Deflection</t>
  </si>
  <si>
    <t>Godly Vital Bangle of Shielding</t>
  </si>
  <si>
    <t>Godly Mental Bangle of Deflection</t>
  </si>
  <si>
    <t>Mighty Trollbone Helm of Warcry</t>
  </si>
  <si>
    <t>Mighty Trollbone Helm of Rupture</t>
  </si>
  <si>
    <t>Mighty Trollbone Helm of Giant Swing</t>
  </si>
  <si>
    <t>Mighty Trollfang Helm of Quick Strike</t>
  </si>
  <si>
    <t>Mighty Trollfang Helm of Shadowstrike</t>
  </si>
  <si>
    <t>Mighty Trollfang Helm of Sneaky Attack</t>
  </si>
  <si>
    <t>Mighty Trollscar Helm of Longshot</t>
  </si>
  <si>
    <t>Mighty Trollscar Helm of Sharp Shot</t>
  </si>
  <si>
    <t>Mighty Trollscar Helm of Explosive Arrow</t>
  </si>
  <si>
    <t>Mighty Trollblood Helm of Natures Breath</t>
  </si>
  <si>
    <t>Mighty Trollblood Helm of Natures Touch</t>
  </si>
  <si>
    <t>Mighty Trollblood Helm of Lightning Strike</t>
  </si>
  <si>
    <t>Mighty Trollblood Helm of Firestorm</t>
  </si>
  <si>
    <t>Mighty Trollblood Helm of Ice Shards</t>
  </si>
  <si>
    <t>Mighty Trollblood Helm of Sacrifice</t>
  </si>
  <si>
    <t>Mighty Trollfang Helm of Warcry</t>
  </si>
  <si>
    <t>Mighty Trollfang Helm of Rupture</t>
  </si>
  <si>
    <t>Mighty Trollfang Helm of Giant Swing</t>
  </si>
  <si>
    <t>Mighty Trollscar Helm of Quick Strike</t>
  </si>
  <si>
    <t>Mighty Trollscar Helm of Shadowstrike</t>
  </si>
  <si>
    <t>Mighty Trollscar Helm of Sneaky Attack</t>
  </si>
  <si>
    <t>Mighty Trollfang Helm of Longshot</t>
  </si>
  <si>
    <t>Mighty Trollfang Helm of Sharp Shot</t>
  </si>
  <si>
    <t>Mighty Trollfang Helm of Explosive Arrow</t>
  </si>
  <si>
    <t>Mighty Trollbone Helm of Natures Breath</t>
  </si>
  <si>
    <t>Mighty Trollbone Helm of Natures Touch</t>
  </si>
  <si>
    <t>Mighty Trollbone Helm of Lightning Strike</t>
  </si>
  <si>
    <t>Mighty Trollbone Helm of Firestorm</t>
  </si>
  <si>
    <t>Mighty Trollbone Helm of Ice Shards</t>
  </si>
  <si>
    <t>Mighty Trollbone Helm of Sacrifice</t>
  </si>
  <si>
    <t>Majestic Trollbone Helm of Warcry</t>
  </si>
  <si>
    <t>Majestic Trollbone Helm of Rupture</t>
  </si>
  <si>
    <t>Majestic Trollbone Helm of Giant Swing</t>
  </si>
  <si>
    <t>Majestic Trollfang Helm of Quick Strike</t>
  </si>
  <si>
    <t>Majestic Trollfang Helm of Shadowstrike</t>
  </si>
  <si>
    <t>Majestic Trollfang Helm of Sneaky Attack</t>
  </si>
  <si>
    <t>Majestic Trollscar Helm of Longshot</t>
  </si>
  <si>
    <t>Majestic Trollscar Helm of Sharp Shot</t>
  </si>
  <si>
    <t>Majestic Trollscar Helm of Explosive Arrow</t>
  </si>
  <si>
    <t>Majestic Trollblood Helm of Natures Breath</t>
  </si>
  <si>
    <t>Majestic Trollblood Helm of Natures Touch</t>
  </si>
  <si>
    <t>Majestic Trollblood Helm of Lightning Strike</t>
  </si>
  <si>
    <t>Majestic Trollblood Helm of Firestorm</t>
  </si>
  <si>
    <t>Majestic Trollblood Helm of Ice Shards</t>
  </si>
  <si>
    <t>Majestic Trollblood Helm of Sacrifice</t>
  </si>
  <si>
    <t>Majestic Trollfang Helm of Warcry</t>
  </si>
  <si>
    <t>Majestic Trollfang Helm of Rupture</t>
  </si>
  <si>
    <t>Majestic Trollfang Helm of Giant Swing</t>
  </si>
  <si>
    <t>Majestic Trollscar Helm of Quick Strike</t>
  </si>
  <si>
    <t>Majestic Trollscar Helm of Shadowstrike</t>
  </si>
  <si>
    <t>Majestic Trollscar Helm of Sneaky Attack</t>
  </si>
  <si>
    <t>Majestic Trollfang Helm of Longshot</t>
  </si>
  <si>
    <t>Majestic Trollfang Helm of Sharp Shot</t>
  </si>
  <si>
    <t>Majestic Trollfang Helm of Explosive Arrow</t>
  </si>
  <si>
    <t>Majestic Trollbone Helm of Natures Breath</t>
  </si>
  <si>
    <t>Majestic Trollbone Helm of Natures Touch</t>
  </si>
  <si>
    <t>Majestic Trollbone Helm of Lightning Strike</t>
  </si>
  <si>
    <t>Majestic Trollbone Helm of Firestorm</t>
  </si>
  <si>
    <t>Majestic Trollbone Helm of Ice Shards</t>
  </si>
  <si>
    <t>Majestic Trollbone Helm of Sacrifice</t>
  </si>
  <si>
    <t>Royal Trollbone Helm of Warcry</t>
  </si>
  <si>
    <t>Royal Trollbone Helm of Rupture</t>
  </si>
  <si>
    <t>Royal Trollbone Helm of Giant Swing</t>
  </si>
  <si>
    <t>Royal Trollfang Helm of Quick Strike</t>
  </si>
  <si>
    <t>Royal Trollfang Helm of Shadowstrike</t>
  </si>
  <si>
    <t>Royal Trollfang Helm of Sneaky Attack</t>
  </si>
  <si>
    <t>Royal Trollscar Helm of Longshot</t>
  </si>
  <si>
    <t>Royal Trollscar Helm of Sharp Shot</t>
  </si>
  <si>
    <t>Royal Trollscar Helm of Explosive Arrow</t>
  </si>
  <si>
    <t>Royal Trollblood Helm of Natures Breath</t>
  </si>
  <si>
    <t>Royal Trollblood Helm of Natures Touch</t>
  </si>
  <si>
    <t>Royal Trollblood Helm of Lightning Strike</t>
  </si>
  <si>
    <t>Royal Trollblood Helm of Firestorm</t>
  </si>
  <si>
    <t>Royal Trollblood Helm of Ice Shards</t>
  </si>
  <si>
    <t>Royal Trollblood Helm of Sacrifice</t>
  </si>
  <si>
    <t>Royal Trollfang Helm of Warcry</t>
  </si>
  <si>
    <t>Royal Trollfang Helm of Rupture</t>
  </si>
  <si>
    <t>Royal Trollfang Helm of Giant Swing</t>
  </si>
  <si>
    <t>Royal Trollscar Helm of Quick Strike</t>
  </si>
  <si>
    <t>Royal Trollscar Helm of Shadowstrike</t>
  </si>
  <si>
    <t>Royal Trollscar Helm of Sneaky Attack</t>
  </si>
  <si>
    <t>Royal Trollfang Helm of Longshot</t>
  </si>
  <si>
    <t>Royal Trollfang Helm of Sharp Shot</t>
  </si>
  <si>
    <t>Royal Trollfang Helm of Explosive Arrow</t>
  </si>
  <si>
    <t>Royal Trollbone Helm of Natures Breath</t>
  </si>
  <si>
    <t>Royal Trollbone Helm of Natures Touch</t>
  </si>
  <si>
    <t>Royal Trollbone Helm of Lightning Strike</t>
  </si>
  <si>
    <t>Royal Trollbone Helm of Firestorm</t>
  </si>
  <si>
    <t>Royal Trollbone Helm of Ice Shards</t>
  </si>
  <si>
    <t>Royal Trollbone Helm of Sacrifice</t>
  </si>
  <si>
    <t>Imperial Trollbone Helm of Warcry</t>
  </si>
  <si>
    <t>Imperial Trollbone Helm of Rupture</t>
  </si>
  <si>
    <t>Imperial Trollbone Helm of Giant Swing</t>
  </si>
  <si>
    <t>Imperial Trollfang Helm of Quick Strike</t>
  </si>
  <si>
    <t>Imperial Trollfang Helm of Shadowstrike</t>
  </si>
  <si>
    <t>Imperial Trollfang Helm of Sneaky Attack</t>
  </si>
  <si>
    <t>Imperial Trollscar Helm of Longshot</t>
  </si>
  <si>
    <t>Imperial Trollscar Helm of Sharp Shot</t>
  </si>
  <si>
    <t>Imperial Trollscar Helm of Explosive Arrow</t>
  </si>
  <si>
    <t>Imperial Trollblood Helm of Natures Breath</t>
  </si>
  <si>
    <t>Imperial Trollblood Helm of Natures Touch</t>
  </si>
  <si>
    <t>Imperial Trollblood Helm of Lightning Strike</t>
  </si>
  <si>
    <t>Imperial Trollblood Helm of Firestorm</t>
  </si>
  <si>
    <t>Imperial Trollblood Helm of Ice Shards</t>
  </si>
  <si>
    <t>Imperial Trollblood Helm of Sacrifice</t>
  </si>
  <si>
    <t>Imperial Trollfang Helm of Warcry</t>
  </si>
  <si>
    <t>Imperial Trollfang Helm of Rupture</t>
  </si>
  <si>
    <t>Imperial Trollfang Helm of Giant Swing</t>
  </si>
  <si>
    <t>Imperial Trollscar Helm of Quick Strike</t>
  </si>
  <si>
    <t>Imperial Trollscar Helm of Shadowstrike</t>
  </si>
  <si>
    <t>Imperial Trollscar Helm of Sneaky Attack</t>
  </si>
  <si>
    <t>Imperial Trollfang Helm of Longshot</t>
  </si>
  <si>
    <t>Imperial Trollfang Helm of Sharp Shot</t>
  </si>
  <si>
    <t>Imperial Trollfang Helm of Explosive Arrow</t>
  </si>
  <si>
    <t>Imperial Trollbone Helm of Natures Breath</t>
  </si>
  <si>
    <t>Imperial Trollbone Helm of Natures Touch</t>
  </si>
  <si>
    <t>Imperial Trollbone Helm of Lightning Strike</t>
  </si>
  <si>
    <t>Imperial Trollbone Helm of Firestorm</t>
  </si>
  <si>
    <t>Imperial Trollbone Helm of Ice Shards</t>
  </si>
  <si>
    <t>Imperial Trollbone Helm of Sacrifice</t>
  </si>
  <si>
    <t>Godly Trollbone Helm of Warcry</t>
  </si>
  <si>
    <t>Godly Trollbone Helm of Rupture</t>
  </si>
  <si>
    <t>Godly Trollbone Helm of Giant Swing</t>
  </si>
  <si>
    <t>Godly Trollfang Helm of Quick Strike</t>
  </si>
  <si>
    <t>Godly Trollfang Helm of Shadowstrike</t>
  </si>
  <si>
    <t>Godly Trollfang Helm of Sneaky Attack</t>
  </si>
  <si>
    <t>Godly Trollscar Helm of Longshot</t>
  </si>
  <si>
    <t>Godly Trollscar Helm of Sharp Shot</t>
  </si>
  <si>
    <t>Godly Trollscar Helm of Explosive Arrow</t>
  </si>
  <si>
    <t>Godly Trollblood Helm of Natures Breath</t>
  </si>
  <si>
    <t>Godly Trollblood Helm of Natures Touch</t>
  </si>
  <si>
    <t>Godly Trollblood Helm of Lightning Strike</t>
  </si>
  <si>
    <t>Godly Trollblood Helm of Firestorm</t>
  </si>
  <si>
    <t>Godly Trollblood Helm of Ice Shards</t>
  </si>
  <si>
    <t>Godly Trollblood Helm of Sacrifice</t>
  </si>
  <si>
    <t>Godly Trollfang Helm of Warcry</t>
  </si>
  <si>
    <t>Godly Trollfang Helm of Rupture</t>
  </si>
  <si>
    <t>Godly Trollfang Helm of Giant Swing</t>
  </si>
  <si>
    <t>Godly Trollscar Helm of Quick Strike</t>
  </si>
  <si>
    <t>Godly Trollscar Helm of Shadowstrike</t>
  </si>
  <si>
    <t>Godly Trollscar Helm of Sneaky Attack</t>
  </si>
  <si>
    <t>Godly Trollfang Helm of Longshot</t>
  </si>
  <si>
    <t>Godly Trollfang Helm of Sharp Shot</t>
  </si>
  <si>
    <t>Godly Trollfang Helm of Explosive Arrow</t>
  </si>
  <si>
    <t>Godly Trollbone Helm of Natures Breath</t>
  </si>
  <si>
    <t>Godly Trollbone Helm of Natures Touch</t>
  </si>
  <si>
    <t>Godly Trollbone Helm of Lightning Strike</t>
  </si>
  <si>
    <t>Godly Trollbone Helm of Firestorm</t>
  </si>
  <si>
    <t>Godly Trollbone Helm of Ice Shards</t>
  </si>
  <si>
    <t>Godly Trollbone Helm of Sacrifice</t>
  </si>
  <si>
    <t>Dark Skull of Grasping Roots</t>
  </si>
  <si>
    <t>Dark Skull of Natures Touch</t>
  </si>
  <si>
    <t>Dark Skull of Spring of Life</t>
  </si>
  <si>
    <t>Dark Skull of Lightning Strike</t>
  </si>
  <si>
    <t>Dark Skull of Energy Harvest</t>
  </si>
  <si>
    <t>Dark Skull of Natures Breath</t>
  </si>
  <si>
    <t>Dark Skull of Fire Bolt</t>
  </si>
  <si>
    <t>Dark Skull of Ice Shards</t>
  </si>
  <si>
    <t>Dark Skull of Energy Shield</t>
  </si>
  <si>
    <t>Dark Skull of Sacrifice</t>
  </si>
  <si>
    <t>Dark Skull of Freeze</t>
  </si>
  <si>
    <t>Dark Skull of Firestorm</t>
  </si>
  <si>
    <t>Shadow Skull of Grasping Roots</t>
  </si>
  <si>
    <t>Shadow Skull of Natures Touch</t>
  </si>
  <si>
    <t>Shadow Skull of Spring of Life</t>
  </si>
  <si>
    <t>Shadow Skull of Lightning Strike</t>
  </si>
  <si>
    <t>Shadow Skull of Energy Harvest</t>
  </si>
  <si>
    <t>Shadow Skull of Natures Breath</t>
  </si>
  <si>
    <t>Shadow Skull of Fire Bolt</t>
  </si>
  <si>
    <t>Shadow Skull of Ice Shards</t>
  </si>
  <si>
    <t>Shadow Skull of Energy Shield</t>
  </si>
  <si>
    <t>Shadow Skull of Sacrifice</t>
  </si>
  <si>
    <t>Shadow Skull of Freeze</t>
  </si>
  <si>
    <t>Shadow Skull of Firestorm</t>
  </si>
  <si>
    <t>Void Skull of Grasping Roots</t>
  </si>
  <si>
    <t>Void Skull of Natures Touch</t>
  </si>
  <si>
    <t>Void Skull of Spring of Life</t>
  </si>
  <si>
    <t>Void Skull of Lightning Strike</t>
  </si>
  <si>
    <t>Void Skull of Energy Harvest</t>
  </si>
  <si>
    <t>Void Skull of Natures Breath</t>
  </si>
  <si>
    <t>Void Skull of Fire Bolt</t>
  </si>
  <si>
    <t>Void Skull of Ice Shards</t>
  </si>
  <si>
    <t>Void Skull of Energy Shield</t>
  </si>
  <si>
    <t>Void Skull of Sacrifice</t>
  </si>
  <si>
    <t>Void Skull of Freeze</t>
  </si>
  <si>
    <t>Void Skull of Firestorm</t>
  </si>
  <si>
    <t>Blonde Lanrik Wig</t>
  </si>
  <si>
    <t>Brown Lanrik Wig</t>
  </si>
  <si>
    <t>Orange Lanrik Wig</t>
  </si>
  <si>
    <t>Red Lanrik Wig</t>
  </si>
  <si>
    <t>Grey Lanrik Wig</t>
  </si>
  <si>
    <t>Black Lanrik Wig</t>
  </si>
  <si>
    <t>Pink Lanrik Wig</t>
  </si>
  <si>
    <t>White Lanrik Wig</t>
  </si>
  <si>
    <t>Purple Lanrik Wig</t>
  </si>
  <si>
    <t>Blue Lanrik Wig</t>
  </si>
  <si>
    <t>Dark Green Lanrik Wig</t>
  </si>
  <si>
    <t>Green Lanrik Wig</t>
  </si>
  <si>
    <t>Sparkling Blonde Lanrik Wig</t>
  </si>
  <si>
    <t>Sparkling Brown Lanrik Wig</t>
  </si>
  <si>
    <t>Sparkling Orange Lanrik Wig</t>
  </si>
  <si>
    <t>Sparkling Red Lanrik Wig</t>
  </si>
  <si>
    <t>Sparkling Grey Lanrik Wig</t>
  </si>
  <si>
    <t>Sparkling Black Lanrik Wig</t>
  </si>
  <si>
    <t>Sparkling Pink Lanrik Wig</t>
  </si>
  <si>
    <t>Sparkling White Lanrik Wig</t>
  </si>
  <si>
    <t>Sparkling Purple Lanrik Wig</t>
  </si>
  <si>
    <t>Sparkling Blue Lanrik Wig</t>
  </si>
  <si>
    <t>Sparkling Dark Green Lanrik Wig</t>
  </si>
  <si>
    <t>Sparkling Green Lanrik Wig</t>
  </si>
  <si>
    <t>White Lanrik Boots</t>
  </si>
  <si>
    <t>Black Lanrik Boots</t>
  </si>
  <si>
    <t>Red Lanrik Boots</t>
  </si>
  <si>
    <t>Blue Lanrik Boots</t>
  </si>
  <si>
    <t>Green Lanrik Boots</t>
  </si>
  <si>
    <t>Yellow Lanrik Boots</t>
  </si>
  <si>
    <t>Orange Lanrik Boots</t>
  </si>
  <si>
    <t>Pink Lanrik Boots</t>
  </si>
  <si>
    <t>Purple Lanrik Boots</t>
  </si>
  <si>
    <t>White Lanrik Wristguards</t>
  </si>
  <si>
    <t>Black Lanrik Wristguards</t>
  </si>
  <si>
    <t>Red Lanrik Wristguards</t>
  </si>
  <si>
    <t>Blue Lanrik Wristguards</t>
  </si>
  <si>
    <t>Green Lanrik Wristguards</t>
  </si>
  <si>
    <t>Yellow Lanrik Wristguards</t>
  </si>
  <si>
    <t>Orange Lanrik Wristguards</t>
  </si>
  <si>
    <t>Pink Lanrik Wristguards</t>
  </si>
  <si>
    <t>Purple Lanrik Wristguards</t>
  </si>
  <si>
    <t>White Lanrik Leggings</t>
  </si>
  <si>
    <t>Black Lanrik Leggings</t>
  </si>
  <si>
    <t>Red Lanrik Leggings</t>
  </si>
  <si>
    <t>Blue Lanrik Leggings</t>
  </si>
  <si>
    <t>Green Lanrik Leggings</t>
  </si>
  <si>
    <t>Yellow Lanrik Leggings</t>
  </si>
  <si>
    <t>Orange Lanrik Leggings</t>
  </si>
  <si>
    <t>Pink Lanrik Leggings</t>
  </si>
  <si>
    <t>Purple Lanrik Leggings</t>
  </si>
  <si>
    <t>White Lanrik Top</t>
  </si>
  <si>
    <t>Black Lanrik Top</t>
  </si>
  <si>
    <t>Red Lanrik Top</t>
  </si>
  <si>
    <t>Blue Lanrik Top</t>
  </si>
  <si>
    <t>Green Lanrik Top</t>
  </si>
  <si>
    <t>Yellow Lanrik Top</t>
  </si>
  <si>
    <t>Orange Lanrik Top</t>
  </si>
  <si>
    <t>Pink Lanrik Top</t>
  </si>
  <si>
    <t>Purple Lanrik Top</t>
  </si>
  <si>
    <t>Primal Relic Serpentstaff</t>
  </si>
  <si>
    <t>Legendary Relic Serpentstaff</t>
  </si>
  <si>
    <t>Mythic Relic Serpentstaff</t>
  </si>
  <si>
    <t>Minstrel's Flute</t>
  </si>
  <si>
    <t>Bard's Flute</t>
  </si>
  <si>
    <t>Charred Wyrmclaw</t>
  </si>
  <si>
    <t>Singed Wyrmclaw</t>
  </si>
  <si>
    <t>Rough Wyrmclaw</t>
  </si>
  <si>
    <t>Smooth Wyrmclaw</t>
  </si>
  <si>
    <t>Pristine Wyrmclaw</t>
  </si>
  <si>
    <t>Enchanted Wyrmclaw</t>
  </si>
  <si>
    <t>Mighty Abyssal Ring of Brawling</t>
  </si>
  <si>
    <t>Mighty Abyssal Ring of Warfare</t>
  </si>
  <si>
    <t>Mighty Abyssal Ring of Guarding</t>
  </si>
  <si>
    <t>Mighty Abyssal Ring of Knighthood</t>
  </si>
  <si>
    <t>Mighty Abyssal Ring of Marauding</t>
  </si>
  <si>
    <t>Mighty Abyssal Ring of Shields</t>
  </si>
  <si>
    <t>Mighty Abyssal Ring of Mayhem</t>
  </si>
  <si>
    <t>Mighty Abyssal Ring of Defenders</t>
  </si>
  <si>
    <t>Mighty Abyssal Ring of Backstabbing</t>
  </si>
  <si>
    <t>Mighty Abyssal Ring of Shadows</t>
  </si>
  <si>
    <t>Mighty Abyssal Ring of Lethality</t>
  </si>
  <si>
    <t>Mighty Abyssal Ring of Laceration</t>
  </si>
  <si>
    <t>Mighty Abyssal Ring of Vampirism</t>
  </si>
  <si>
    <t>Mighty Abyssal Ring of Sabotage</t>
  </si>
  <si>
    <t>Mighty Abyssal Ring of Treachery</t>
  </si>
  <si>
    <t>Mighty Abyssal Ring of Fatality</t>
  </si>
  <si>
    <t>Mighty Abyssal Ring of Hunting</t>
  </si>
  <si>
    <t>Mighty Abyssal Ring of Respite</t>
  </si>
  <si>
    <t>Mighty Abyssal Ring of Trapping</t>
  </si>
  <si>
    <t>Mighty Abyssal Ring of Fortification</t>
  </si>
  <si>
    <t>Mighty Abyssal Ring of Sharpshooting</t>
  </si>
  <si>
    <t>Mighty Abyssal Ring of Vigilance</t>
  </si>
  <si>
    <t>Mighty Abyssal Ring of Swiftness</t>
  </si>
  <si>
    <t>Mighty Abyssal Ring of Bombardment</t>
  </si>
  <si>
    <t>Mighty Abyssal Ring of Burning</t>
  </si>
  <si>
    <t>Mighty Abyssal Ring of Glacial Storms</t>
  </si>
  <si>
    <t>Mighty Abyssal Ring of Destruction</t>
  </si>
  <si>
    <t>Mighty Abyssal Ring of Lingering Cold</t>
  </si>
  <si>
    <t>Mighty Abyssal Ring of Curses</t>
  </si>
  <si>
    <t>Mighty Abyssal Ring of Inferno</t>
  </si>
  <si>
    <t>Mighty Abyssal Ring of Blizzards</t>
  </si>
  <si>
    <t>Mighty Abyssal Ring of Rituals</t>
  </si>
  <si>
    <t>Mighty Abyssal Ring of Tempests</t>
  </si>
  <si>
    <t>Mighty Abyssal Ring of Invigoration</t>
  </si>
  <si>
    <t>Mighty Abyssal Ring of Enduring</t>
  </si>
  <si>
    <t>Mighty Abyssal Ring of Blessings</t>
  </si>
  <si>
    <t>Mighty Abyssal Ring of Ensnaring</t>
  </si>
  <si>
    <t>Mighty Abyssal Ring of Roots</t>
  </si>
  <si>
    <t>Mighty Abyssal Ring of Revival</t>
  </si>
  <si>
    <t>Mighty Abyssal Ring of Healing</t>
  </si>
  <si>
    <t>Majestic Abyssal Ring of Brawling</t>
  </si>
  <si>
    <t>Majestic Abyssal Ring of Warfare</t>
  </si>
  <si>
    <t>Majestic Abyssal Ring of Guarding</t>
  </si>
  <si>
    <t>Majestic Abyssal Ring of Knighthood</t>
  </si>
  <si>
    <t>Majestic Abyssal Ring of Marauding</t>
  </si>
  <si>
    <t>Majestic Abyssal Ring of Shields</t>
  </si>
  <si>
    <t>Majestic Abyssal Ring of Mayhem</t>
  </si>
  <si>
    <t>Majestic Abyssal Ring of Defenders</t>
  </si>
  <si>
    <t>Majestic Abyssal Ring of Backstabbing</t>
  </si>
  <si>
    <t>Majestic Abyssal Ring of Shadows</t>
  </si>
  <si>
    <t>Majestic Abyssal Ring of Lethality</t>
  </si>
  <si>
    <t>Majestic Abyssal Ring of Laceration</t>
  </si>
  <si>
    <t>Majestic Abyssal Ring of Vampirism</t>
  </si>
  <si>
    <t>Majestic Abyssal Ring of Sabotage</t>
  </si>
  <si>
    <t>Majestic Abyssal Ring of Treachery</t>
  </si>
  <si>
    <t>Majestic Abyssal Ring of Fatality</t>
  </si>
  <si>
    <t>Majestic Abyssal Ring of Hunting</t>
  </si>
  <si>
    <t>Majestic Abyssal Ring of Respite</t>
  </si>
  <si>
    <t>Majestic Abyssal Ring of Trapping</t>
  </si>
  <si>
    <t>Majestic Abyssal Ring of Fortification</t>
  </si>
  <si>
    <t>Majestic Abyssal Ring of Sharpshooting</t>
  </si>
  <si>
    <t>Majestic Abyssal Ring of Vigilance</t>
  </si>
  <si>
    <t>Majestic Abyssal Ring of Swiftness</t>
  </si>
  <si>
    <t>Majestic Abyssal Ring of Bombardment</t>
  </si>
  <si>
    <t>Majestic Abyssal Ring of Burning</t>
  </si>
  <si>
    <t>Majestic Abyssal Ring of Glacial Storms</t>
  </si>
  <si>
    <t>Majestic Abyssal Ring of Destruction</t>
  </si>
  <si>
    <t>Majestic Abyssal Ring of Lingering Cold</t>
  </si>
  <si>
    <t>Majestic Abyssal Ring of Curses</t>
  </si>
  <si>
    <t>Majestic Abyssal Ring of Inferno</t>
  </si>
  <si>
    <t>Majestic Abyssal Ring of Blizzards</t>
  </si>
  <si>
    <t>Majestic Abyssal Ring of Rituals</t>
  </si>
  <si>
    <t>Majestic Abyssal Ring of Tempests</t>
  </si>
  <si>
    <t>Majestic Abyssal Ring of Invigoration</t>
  </si>
  <si>
    <t>Majestic Abyssal Ring of Enduring</t>
  </si>
  <si>
    <t>Majestic Abyssal Ring of Blessings</t>
  </si>
  <si>
    <t>Majestic Abyssal Ring of Ensnaring</t>
  </si>
  <si>
    <t>Majestic Abyssal Ring of Roots</t>
  </si>
  <si>
    <t>Majestic Abyssal Ring of Revival</t>
  </si>
  <si>
    <t>Majestic Abyssal Ring of Healing</t>
  </si>
  <si>
    <t>Royal Abyssal Ring of Brawling</t>
  </si>
  <si>
    <t>Royal Abyssal Ring of Warfare</t>
  </si>
  <si>
    <t>Royal Abyssal Ring of Guarding</t>
  </si>
  <si>
    <t>Royal Abyssal Ring of Knighthood</t>
  </si>
  <si>
    <t>Royal Abyssal Ring of Marauding</t>
  </si>
  <si>
    <t>Royal Abyssal Ring of Shields</t>
  </si>
  <si>
    <t>Royal Abyssal Ring of Mayhem</t>
  </si>
  <si>
    <t>Royal Abyssal Ring of Defenders</t>
  </si>
  <si>
    <t>Royal Abyssal Ring of Backstabbing</t>
  </si>
  <si>
    <t>Royal Abyssal Ring of Shadows</t>
  </si>
  <si>
    <t>Royal Abyssal Ring of Lethality</t>
  </si>
  <si>
    <t>Royal Abyssal Ring of Laceration</t>
  </si>
  <si>
    <t>Royal Abyssal Ring of Vampirism</t>
  </si>
  <si>
    <t>Royal Abyssal Ring of Sabotage</t>
  </si>
  <si>
    <t>Royal Abyssal Ring of Treachery</t>
  </si>
  <si>
    <t>Royal Abyssal Ring of Fatality</t>
  </si>
  <si>
    <t>Royal Abyssal Ring of Hunting</t>
  </si>
  <si>
    <t>Royal Abyssal Ring of Respite</t>
  </si>
  <si>
    <t>Royal Abyssal Ring of Trapping</t>
  </si>
  <si>
    <t>Royal Abyssal Ring of Fortification</t>
  </si>
  <si>
    <t>Royal Abyssal Ring of Sharpshooting</t>
  </si>
  <si>
    <t>Royal Abyssal Ring of Vigilance</t>
  </si>
  <si>
    <t>Royal Abyssal Ring of Swiftness</t>
  </si>
  <si>
    <t>Royal Abyssal Ring of Bombardment</t>
  </si>
  <si>
    <t>Royal Abyssal Ring of Burning</t>
  </si>
  <si>
    <t>Royal Abyssal Ring of Glacial Storms</t>
  </si>
  <si>
    <t>Royal Abyssal Ring of Destruction</t>
  </si>
  <si>
    <t>Royal Abyssal Ring of Lingering Cold</t>
  </si>
  <si>
    <t>Royal Abyssal Ring of Curses</t>
  </si>
  <si>
    <t>Royal Abyssal Ring of Inferno</t>
  </si>
  <si>
    <t>Royal Abyssal Ring of Blizzards</t>
  </si>
  <si>
    <t>Royal Abyssal Ring of Rituals</t>
  </si>
  <si>
    <t>Royal Abyssal Ring of Tempests</t>
  </si>
  <si>
    <t>Royal Abyssal Ring of Invigoration</t>
  </si>
  <si>
    <t>Royal Abyssal Ring of Enduring</t>
  </si>
  <si>
    <t>Royal Abyssal Ring of Blessings</t>
  </si>
  <si>
    <t>Royal Abyssal Ring of Ensnaring</t>
  </si>
  <si>
    <t>Royal Abyssal Ring of Roots</t>
  </si>
  <si>
    <t>Royal Abyssal Ring of Revival</t>
  </si>
  <si>
    <t>Royal Abyssal Ring of Healing</t>
  </si>
  <si>
    <t>Imperial Abyssal Ring of Brawling</t>
  </si>
  <si>
    <t>Imperial Abyssal Ring of Warfare</t>
  </si>
  <si>
    <t>Imperial Abyssal Ring of Guarding</t>
  </si>
  <si>
    <t>Imperial Abyssal Ring of Knighthood</t>
  </si>
  <si>
    <t>Imperial Abyssal Ring of Marauding</t>
  </si>
  <si>
    <t>Imperial Abyssal Ring of Shields</t>
  </si>
  <si>
    <t>Imperial Abyssal Ring of Mayhem</t>
  </si>
  <si>
    <t>Imperial Abyssal Ring of Defenders</t>
  </si>
  <si>
    <t>Imperial Abyssal Ring of Backstabbing</t>
  </si>
  <si>
    <t>Imperial Abyssal Ring of Shadows</t>
  </si>
  <si>
    <t>Imperial Abyssal Ring of Lethality</t>
  </si>
  <si>
    <t>Imperial Abyssal Ring of Laceration</t>
  </si>
  <si>
    <t>Imperial Abyssal Ring of Vampirism</t>
  </si>
  <si>
    <t>Imperial Abyssal Ring of Sabotage</t>
  </si>
  <si>
    <t>Imperial Abyssal Ring of Treachery</t>
  </si>
  <si>
    <t>Imperial Abyssal Ring of Fatality</t>
  </si>
  <si>
    <t>Imperial Abyssal Ring of Hunting</t>
  </si>
  <si>
    <t>Imperial Abyssal Ring of Respite</t>
  </si>
  <si>
    <t>Imperial Abyssal Ring of Trapping</t>
  </si>
  <si>
    <t>Imperial Abyssal Ring of Fortification</t>
  </si>
  <si>
    <t>Imperial Abyssal Ring of Sharpshooting</t>
  </si>
  <si>
    <t>Imperial Abyssal Ring of Vigilance</t>
  </si>
  <si>
    <t>Imperial Abyssal Ring of Swiftness</t>
  </si>
  <si>
    <t>Imperial Abyssal Ring of Bombardment</t>
  </si>
  <si>
    <t>Imperial Abyssal Ring of Burning</t>
  </si>
  <si>
    <t>Imperial Abyssal Ring of Glacial Storms</t>
  </si>
  <si>
    <t>Imperial Abyssal Ring of Destruction</t>
  </si>
  <si>
    <t>Imperial Abyssal Ring of Lingering Cold</t>
  </si>
  <si>
    <t>Imperial Abyssal Ring of Curses</t>
  </si>
  <si>
    <t>Imperial Abyssal Ring of Inferno</t>
  </si>
  <si>
    <t>Imperial Abyssal Ring of Blizzards</t>
  </si>
  <si>
    <t>Imperial Abyssal Ring of Rituals</t>
  </si>
  <si>
    <t>Imperial Abyssal Ring of Tempests</t>
  </si>
  <si>
    <t>Imperial Abyssal Ring of Invigoration</t>
  </si>
  <si>
    <t>Imperial Abyssal Ring of Enduring</t>
  </si>
  <si>
    <t>Imperial Abyssal Ring of Blessings</t>
  </si>
  <si>
    <t>Imperial Abyssal Ring of Ensnaring</t>
  </si>
  <si>
    <t>Imperial Abyssal Ring of Roots</t>
  </si>
  <si>
    <t>Imperial Abyssal Ring of Revival</t>
  </si>
  <si>
    <t>Imperial Abyssal Ring of Healing</t>
  </si>
  <si>
    <t>Godly Abyssal Ring of Brawling</t>
  </si>
  <si>
    <t>Godly Abyssal Ring of Warfare</t>
  </si>
  <si>
    <t>Godly Abyssal Ring of Guarding</t>
  </si>
  <si>
    <t>Godly Abyssal Ring of Knighthood</t>
  </si>
  <si>
    <t>Godly Abyssal Ring of Marauding</t>
  </si>
  <si>
    <t>Godly Abyssal Ring of Shields</t>
  </si>
  <si>
    <t>Godly Abyssal Ring of Mayhem</t>
  </si>
  <si>
    <t>Godly Abyssal Ring of Defenders</t>
  </si>
  <si>
    <t>Godly Abyssal Ring of Backstabbing</t>
  </si>
  <si>
    <t>Godly Abyssal Ring of Shadows</t>
  </si>
  <si>
    <t>Godly Abyssal Ring of Lethality</t>
  </si>
  <si>
    <t>Godly Abyssal Ring of Laceration</t>
  </si>
  <si>
    <t>Godly Abyssal Ring of Vampirism</t>
  </si>
  <si>
    <t>Godly Abyssal Ring of Sabotage</t>
  </si>
  <si>
    <t>Godly Abyssal Ring of Treachery</t>
  </si>
  <si>
    <t>Godly Abyssal Ring of Fatality</t>
  </si>
  <si>
    <t>Godly Abyssal Ring of Hunting</t>
  </si>
  <si>
    <t>Godly Abyssal Ring of Respite</t>
  </si>
  <si>
    <t>Godly Abyssal Ring of Trapping</t>
  </si>
  <si>
    <t>Godly Abyssal Ring of Fortification</t>
  </si>
  <si>
    <t>Godly Abyssal Ring of Sharpshooting</t>
  </si>
  <si>
    <t>Godly Abyssal Ring of Vigilance</t>
  </si>
  <si>
    <t>Godly Abyssal Ring of Swiftness</t>
  </si>
  <si>
    <t>Godly Abyssal Ring of Bombardment</t>
  </si>
  <si>
    <t>Godly Abyssal Ring of Burning</t>
  </si>
  <si>
    <t>Godly Abyssal Ring of Glacial Storms</t>
  </si>
  <si>
    <t>Godly Abyssal Ring of Destruction</t>
  </si>
  <si>
    <t>Godly Abyssal Ring of Lingering Cold</t>
  </si>
  <si>
    <t>Godly Abyssal Ring of Curses</t>
  </si>
  <si>
    <t>Godly Abyssal Ring of Inferno</t>
  </si>
  <si>
    <t>Godly Abyssal Ring of Blizzards</t>
  </si>
  <si>
    <t>Godly Abyssal Ring of Rituals</t>
  </si>
  <si>
    <t>Godly Abyssal Ring of Tempests</t>
  </si>
  <si>
    <t>Godly Abyssal Ring of Invigoration</t>
  </si>
  <si>
    <t>Godly Abyssal Ring of Enduring</t>
  </si>
  <si>
    <t>Godly Abyssal Ring of Blessings</t>
  </si>
  <si>
    <t>Godly Abyssal Ring of Ensnaring</t>
  </si>
  <si>
    <t>Godly Abyssal Ring of Roots</t>
  </si>
  <si>
    <t>Godly Abyssal Ring of Revival</t>
  </si>
  <si>
    <t>Godly Abyssal Ring of Healing</t>
  </si>
  <si>
    <t>Mighty Abyssal Armlet of Bandage Wounds</t>
  </si>
  <si>
    <t>Mighty Abyssal Armlet of Pummel</t>
  </si>
  <si>
    <t>Mighty Abyssal Armlet of Sweeping Blow</t>
  </si>
  <si>
    <t>Mighty Abyssal Armlet of Taunt</t>
  </si>
  <si>
    <t>Mighty Abyssal Armlet of Quick Strike</t>
  </si>
  <si>
    <t>Mighty Abyssal Armlet of Assassinate</t>
  </si>
  <si>
    <t>Mighty Abyssal Armlet of Life Steal</t>
  </si>
  <si>
    <t>Mighty Abyssal Armlet of Sharp Shot</t>
  </si>
  <si>
    <t>Mighty Abyssal Armlet of Light Heal</t>
  </si>
  <si>
    <t>Mighty Abyssal Armlet of Explosive Arrow</t>
  </si>
  <si>
    <t>Mighty Abyssal Armlet of Fire Bolt</t>
  </si>
  <si>
    <t>Mighty Abyssal Armlet of Sacrifice</t>
  </si>
  <si>
    <t>Mighty Abyssal Armlet of Ice Blast</t>
  </si>
  <si>
    <t>Mighty Abyssal Armlet of Natures Breath</t>
  </si>
  <si>
    <t>Mighty Abyssal Armlet of Natures Touch</t>
  </si>
  <si>
    <t>Mighty Abyssal Armlet of Energy Harvest</t>
  </si>
  <si>
    <t>Majestic Abyssal Armlet of Bandage Wounds</t>
  </si>
  <si>
    <t>Majestic Abyssal Armlet of Pummel</t>
  </si>
  <si>
    <t>Majestic Abyssal Armlet of Sweeping Blow</t>
  </si>
  <si>
    <t>Majestic Abyssal Armlet of Taunt</t>
  </si>
  <si>
    <t>Majestic Abyssal Armlet of Quick Strike</t>
  </si>
  <si>
    <t>Majestic Abyssal Armlet of Assassinate</t>
  </si>
  <si>
    <t>Majestic Abyssal Armlet of Life Steal</t>
  </si>
  <si>
    <t>Majestic Abyssal Armlet of Sharp Shot</t>
  </si>
  <si>
    <t>Majestic Abyssal Armlet of Light Heal</t>
  </si>
  <si>
    <t>Majestic Abyssal Armlet of Explosive Arrow</t>
  </si>
  <si>
    <t>Majestic Abyssal Armlet of Fire Bolt</t>
  </si>
  <si>
    <t>Majestic Abyssal Armlet of Sacrifice</t>
  </si>
  <si>
    <t>Majestic Abyssal Armlet of Ice Blast</t>
  </si>
  <si>
    <t>Majestic Abyssal Armlet of Natures Breath</t>
  </si>
  <si>
    <t>Majestic Abyssal Armlet of Natures Touch</t>
  </si>
  <si>
    <t>Majestic Abyssal Armlet of Energy Harvest</t>
  </si>
  <si>
    <t>Royal Abyssal Armlet of Bandage Wounds</t>
  </si>
  <si>
    <t>Royal Abyssal Armlet of Pummel</t>
  </si>
  <si>
    <t>Royal Abyssal Armlet of Sweeping Blow</t>
  </si>
  <si>
    <t>Royal Abyssal Armlet of Taunt</t>
  </si>
  <si>
    <t>Royal Abyssal Armlet of Quick Strike</t>
  </si>
  <si>
    <t>Royal Abyssal Armlet of Assassinate</t>
  </si>
  <si>
    <t>Royal Abyssal Armlet of Life Steal</t>
  </si>
  <si>
    <t>Royal Abyssal Armlet of Sharp Shot</t>
  </si>
  <si>
    <t>Royal Abyssal Armlet of Light Heal</t>
  </si>
  <si>
    <t>Royal Abyssal Armlet of Explosive Arrow</t>
  </si>
  <si>
    <t>Royal Abyssal Armlet of Fire Bolt</t>
  </si>
  <si>
    <t>Royal Abyssal Armlet of Sacrifice</t>
  </si>
  <si>
    <t>Royal Abyssal Armlet of Ice Blast</t>
  </si>
  <si>
    <t>Royal Abyssal Armlet of Natures Breath</t>
  </si>
  <si>
    <t>Royal Abyssal Armlet of Natures Touch</t>
  </si>
  <si>
    <t>Royal Abyssal Armlet of Energy Harvest</t>
  </si>
  <si>
    <t>Imperial Abyssal Armlet of Bandage Wounds</t>
  </si>
  <si>
    <t>Imperial Abyssal Armlet of Pummel</t>
  </si>
  <si>
    <t>Imperial Abyssal Armlet of Sweeping Blow</t>
  </si>
  <si>
    <t>Imperial Abyssal Armlet of Taunt</t>
  </si>
  <si>
    <t>Imperial Abyssal Armlet of Quick Strike</t>
  </si>
  <si>
    <t>Imperial Abyssal Armlet of Assassinate</t>
  </si>
  <si>
    <t>Imperial Abyssal Armlet of Life Steal</t>
  </si>
  <si>
    <t>Imperial Abyssal Armlet of Sharp Shot</t>
  </si>
  <si>
    <t>Imperial Abyssal Armlet of Light Heal</t>
  </si>
  <si>
    <t>Imperial Abyssal Armlet of Explosive Arrow</t>
  </si>
  <si>
    <t>Imperial Abyssal Armlet of Fire Bolt</t>
  </si>
  <si>
    <t>Imperial Abyssal Armlet of Sacrifice</t>
  </si>
  <si>
    <t>Imperial Abyssal Armlet of Ice Blast</t>
  </si>
  <si>
    <t>Imperial Abyssal Armlet of Natures Breath</t>
  </si>
  <si>
    <t>Imperial Abyssal Armlet of Natures Touch</t>
  </si>
  <si>
    <t>Imperial Abyssal Armlet of Energy Harvest</t>
  </si>
  <si>
    <t>Godly Abyssal Armlet of Bandage Wounds</t>
  </si>
  <si>
    <t>Godly Abyssal Armlet of Pummel</t>
  </si>
  <si>
    <t>Godly Abyssal Armlet of Sweeping Blow</t>
  </si>
  <si>
    <t>Godly Abyssal Armlet of Taunt</t>
  </si>
  <si>
    <t>Godly Abyssal Armlet of Quick Strike</t>
  </si>
  <si>
    <t>Godly Abyssal Armlet of Assassinate</t>
  </si>
  <si>
    <t>Godly Abyssal Armlet of Life Steal</t>
  </si>
  <si>
    <t>Godly Abyssal Armlet of Sharp Shot</t>
  </si>
  <si>
    <t>Godly Abyssal Armlet of Light Heal</t>
  </si>
  <si>
    <t>Godly Abyssal Armlet of Explosive Arrow</t>
  </si>
  <si>
    <t>Godly Abyssal Armlet of Fire Bolt</t>
  </si>
  <si>
    <t>Godly Abyssal Armlet of Sacrifice</t>
  </si>
  <si>
    <t>Godly Abyssal Armlet of Ice Blast</t>
  </si>
  <si>
    <t>Godly Abyssal Armlet of Natures Breath</t>
  </si>
  <si>
    <t>Godly Abyssal Armlet of Natures Touch</t>
  </si>
  <si>
    <t>Godly Abyssal Armlet of Energy Harvest</t>
  </si>
  <si>
    <t>Darkfire Halberd of Strength</t>
  </si>
  <si>
    <t>Darkfire Halberd of Dexterity</t>
  </si>
  <si>
    <t>Darkfire Halberd of Focus</t>
  </si>
  <si>
    <t>Darkfire Halberd of Vitality</t>
  </si>
  <si>
    <t>Darkice Halberd of Strength</t>
  </si>
  <si>
    <t>Darkice Halberd of Dexterity</t>
  </si>
  <si>
    <t>Darkice Halberd of Focus</t>
  </si>
  <si>
    <t>Darkice Halberd of Vitality</t>
  </si>
  <si>
    <t>Darkbolt Halberd of Strength</t>
  </si>
  <si>
    <t>Darkbolt Halberd of Dexterity</t>
  </si>
  <si>
    <t>Darkbolt Halberd of Focus</t>
  </si>
  <si>
    <t>Darkbolt Halberd of Vitality</t>
  </si>
  <si>
    <t>Darkbane Halberd of Strength</t>
  </si>
  <si>
    <t>Darkbane Halberd of Dexterity</t>
  </si>
  <si>
    <t>Darkbane Halberd of Focus</t>
  </si>
  <si>
    <t>Darkbane Halberd of Vitality</t>
  </si>
  <si>
    <t>Shadowfire Halberd of Strength</t>
  </si>
  <si>
    <t>Shadowfire Halberd of Dexterity</t>
  </si>
  <si>
    <t>Shadowfire Halberd of Focus</t>
  </si>
  <si>
    <t>Shadowfire Halberd of Vitality</t>
  </si>
  <si>
    <t>Shadowice Halberd of Strength</t>
  </si>
  <si>
    <t>Shadowice Halberd of Dexterity</t>
  </si>
  <si>
    <t>Shadowice Halberd of Focus</t>
  </si>
  <si>
    <t>Shadowice Halberd of Vitality</t>
  </si>
  <si>
    <t>Shadowbolt Halberd of Strength</t>
  </si>
  <si>
    <t>Shadowbolt Halberd of Dexterity</t>
  </si>
  <si>
    <t>Shadowbolt Halberd of Focus</t>
  </si>
  <si>
    <t>Shadowbolt Halberd of Vitality</t>
  </si>
  <si>
    <t>Shadowbane Halberd of Strength</t>
  </si>
  <si>
    <t>Shadowbane Halberd of Dexterity</t>
  </si>
  <si>
    <t>Shadowbane Halberd of Focus</t>
  </si>
  <si>
    <t>Shadowbane Halberd of Vitality</t>
  </si>
  <si>
    <t>Voidfire Halberd of Strength</t>
  </si>
  <si>
    <t>Voidfire Halberd of Dexterity</t>
  </si>
  <si>
    <t>Voidfire Halberd of Focus</t>
  </si>
  <si>
    <t>Voidfire Halberd of Vitality</t>
  </si>
  <si>
    <t>Voidice Halberd of Strength</t>
  </si>
  <si>
    <t>Voidice Halberd of Dexterity</t>
  </si>
  <si>
    <t>Voidice Halberd of Focus</t>
  </si>
  <si>
    <t>Voidice Halberd of Vitality</t>
  </si>
  <si>
    <t>Voidbolt Halberd of Strength</t>
  </si>
  <si>
    <t>Voidbolt Halberd of Dexterity</t>
  </si>
  <si>
    <t>Voidbolt Halberd of Focus</t>
  </si>
  <si>
    <t>Voidbolt Halberd of Vitality</t>
  </si>
  <si>
    <t>Voidbane Halberd of Strength</t>
  </si>
  <si>
    <t>Voidbane Halberd of Dexterity</t>
  </si>
  <si>
    <t>Voidbane Halberd of Focus</t>
  </si>
  <si>
    <t>Voidbane Halberd of Vitality</t>
  </si>
  <si>
    <t>Turquoise Lanrik Boots</t>
  </si>
  <si>
    <t>Turquoise Lanrik Wristguards</t>
  </si>
  <si>
    <t>Turquoise Lanrik Leggings</t>
  </si>
  <si>
    <t>Turquoise Lanrik Top</t>
  </si>
  <si>
    <t>White Lanrik Hat</t>
  </si>
  <si>
    <t>Black Lanrik Hat</t>
  </si>
  <si>
    <t>Red Lanrik Hat</t>
  </si>
  <si>
    <t>Blue Lanrik Hat</t>
  </si>
  <si>
    <t>Green Lanrik Hat</t>
  </si>
  <si>
    <t>Yellow Lanrik Hat</t>
  </si>
  <si>
    <t>Orange Lanrik Hat</t>
  </si>
  <si>
    <t>Pink Lanrik Hat</t>
  </si>
  <si>
    <t>Purple Lanrik Hat</t>
  </si>
  <si>
    <t>Turquoise Lanrik Hat</t>
  </si>
  <si>
    <t>Pegleg Bronze</t>
  </si>
  <si>
    <t>Pegleg Silver</t>
  </si>
  <si>
    <t>Pegleg Gold</t>
  </si>
  <si>
    <t>Hookhand Bronze</t>
  </si>
  <si>
    <t>Hookhand Silver</t>
  </si>
  <si>
    <t>Hookhand Gold</t>
  </si>
  <si>
    <t>Brown Serpentstaff</t>
  </si>
  <si>
    <t>Orange Serpentstaff</t>
  </si>
  <si>
    <t>Red Serpentstaff</t>
  </si>
  <si>
    <t>Light Blue Serpentstaff</t>
  </si>
  <si>
    <t>Green Serpentstaff</t>
  </si>
  <si>
    <t>Purple Serpentstaff</t>
  </si>
  <si>
    <t>Black Serpentstaff</t>
  </si>
  <si>
    <t>White Serpentstaff</t>
  </si>
  <si>
    <t>Gold Serpentstaff</t>
  </si>
  <si>
    <t>Poet's Flute</t>
  </si>
  <si>
    <t>Seranader's Flute</t>
  </si>
  <si>
    <t>Troubador's Flute</t>
  </si>
  <si>
    <t>Fabled Relic Serpentstaff</t>
  </si>
  <si>
    <t>Ancient Relic Serpentstaff</t>
  </si>
  <si>
    <t>Sparkling Black Lanrik Boots</t>
  </si>
  <si>
    <t>Sparkling Black Lanrik Wristguards</t>
  </si>
  <si>
    <t>Sparkling Black Lanrik Leggings</t>
  </si>
  <si>
    <t>Sparkling Black Lanrik Top</t>
  </si>
  <si>
    <t>Sparkling Black Lanrik Hat</t>
  </si>
  <si>
    <t>Sparkling White Lanrik Boots</t>
  </si>
  <si>
    <t>Sparkling White Lanrik Wristguards</t>
  </si>
  <si>
    <t>Sparkling White Lanrik Leggings</t>
  </si>
  <si>
    <t>Sparkling White Lanrik Top</t>
  </si>
  <si>
    <t>Sparkling White Lanrik Hat</t>
  </si>
  <si>
    <t>Sparkling Red Lanrik Boots</t>
  </si>
  <si>
    <t>Sparkling Red Lanrik Wristguards</t>
  </si>
  <si>
    <t>Sparkling Red Lanrik Leggings</t>
  </si>
  <si>
    <t>Sparkling Red Lanrik Top</t>
  </si>
  <si>
    <t>Sparkling Red Lanrik Hat</t>
  </si>
  <si>
    <t>Sparkling Blue Lanrik Boots</t>
  </si>
  <si>
    <t>Sparkling Blue Lanrik Wristguards</t>
  </si>
  <si>
    <t>Sparkling Blue Lanrik Leggings</t>
  </si>
  <si>
    <t>Sparkling Blue Lanrik Top</t>
  </si>
  <si>
    <t>Sparkling Blue Lanrik Hat</t>
  </si>
  <si>
    <t>Sparkling Green Lanrik Boots</t>
  </si>
  <si>
    <t>Sparkling Green Lanrik Wristguards</t>
  </si>
  <si>
    <t>Sparkling Green Lanrik Leggings</t>
  </si>
  <si>
    <t>Sparkling Green Lanrik Top</t>
  </si>
  <si>
    <t>Sparkling Green Lanrik Hat</t>
  </si>
  <si>
    <t>Sparkling Yellow Lanrik Boots</t>
  </si>
  <si>
    <t>Sparkling Yellow Lanrik Wristguards</t>
  </si>
  <si>
    <t>Sparkling Yellow Lanrik Leggings</t>
  </si>
  <si>
    <t>Sparkling Yellow Lanrik Top</t>
  </si>
  <si>
    <t>Sparkling Yellow Lanrik Hat</t>
  </si>
  <si>
    <t>Sparkling Orange Lanrik Boots</t>
  </si>
  <si>
    <t>Sparkling Orange Lanrik Wristguards</t>
  </si>
  <si>
    <t>Sparkling Orange Lanrik Leggings</t>
  </si>
  <si>
    <t>Sparkling Orange Lanrik Top</t>
  </si>
  <si>
    <t>Sparkling Orange Lanrik Hat</t>
  </si>
  <si>
    <t>Sparkling Pink Lanrik Boots</t>
  </si>
  <si>
    <t>Sparkling Pink Lanrik Wristguards</t>
  </si>
  <si>
    <t>Sparkling Pink Lanrik Leggings</t>
  </si>
  <si>
    <t>Sparkling Pink Lanrik Top</t>
  </si>
  <si>
    <t>Sparkling Pink Lanrik Hat</t>
  </si>
  <si>
    <t>Sparkling Purple Lanrik Boots</t>
  </si>
  <si>
    <t>Sparkling Purple Lanrik Wristguards</t>
  </si>
  <si>
    <t>Sparkling Purple Lanrik Leggings</t>
  </si>
  <si>
    <t>Sparkling Purple Lanrik Top</t>
  </si>
  <si>
    <t>Sparkling Purple Lanrik Hat</t>
  </si>
  <si>
    <t>Sparkling Turquoise Lanrik Boots</t>
  </si>
  <si>
    <t>Sparkling Turquoise Lanrik Wristguards</t>
  </si>
  <si>
    <t>Sparkling Turquoise Lanrik Leggings</t>
  </si>
  <si>
    <t>Sparkling Turquoise Lanrik Top</t>
  </si>
  <si>
    <t>Sparkling Turquoise Lanrik Hat</t>
  </si>
  <si>
    <t>Pegleg Wood</t>
  </si>
  <si>
    <t>Pegleg Metal</t>
  </si>
  <si>
    <t>Elder Relic Serpentstaff</t>
  </si>
  <si>
    <t>TEST Mordris Helm</t>
  </si>
  <si>
    <t>Darkscale Helm of the Sun</t>
  </si>
  <si>
    <t>Darkscale Helm of Victory</t>
  </si>
  <si>
    <t>Darkscale Helm of Champions</t>
  </si>
  <si>
    <t>Darkscale Helm of Carnage</t>
  </si>
  <si>
    <t>Darkscale Helm of the Moon</t>
  </si>
  <si>
    <t>Darkscale Helm of Duellists</t>
  </si>
  <si>
    <t>Darkscale Helm of Night</t>
  </si>
  <si>
    <t>Darkscale Helm of Bones</t>
  </si>
  <si>
    <t>Darkscale Helm of the Sea</t>
  </si>
  <si>
    <t>Darkscale Helm of Crusades</t>
  </si>
  <si>
    <t>Darkscale Helm of Knights</t>
  </si>
  <si>
    <t>Darkscale Helm of the Bastion</t>
  </si>
  <si>
    <t>Darkscale Helm of the Earth</t>
  </si>
  <si>
    <t>Darkscale Helm of Mysteries</t>
  </si>
  <si>
    <t>Darkscale Helm of Secrets</t>
  </si>
  <si>
    <t>Darkscale Helm of Visions</t>
  </si>
  <si>
    <t>Shadowscale Helm of the Sun</t>
  </si>
  <si>
    <t>Shadowscale Helm of Victory</t>
  </si>
  <si>
    <t>Shadowscale Helm of Champions</t>
  </si>
  <si>
    <t>Shadowscale Helm of Carnage</t>
  </si>
  <si>
    <t>Shadowscale Helm of the Moon</t>
  </si>
  <si>
    <t>Shadowscale Helm of Duellists</t>
  </si>
  <si>
    <t>Shadowscale Helm of Night</t>
  </si>
  <si>
    <t>Shadowscale Helm of Bones</t>
  </si>
  <si>
    <t>Shadowscale Helm of the Sea</t>
  </si>
  <si>
    <t>Shadowscale Helm of Crusades</t>
  </si>
  <si>
    <t>Shadowscale Helm of Knights</t>
  </si>
  <si>
    <t>Shadowscale Helm of the Bastion</t>
  </si>
  <si>
    <t>Shadowscale Helm of the Earth</t>
  </si>
  <si>
    <t>Shadowscale Helm of Mysteries</t>
  </si>
  <si>
    <t>Shadowscale Helm of Secrets</t>
  </si>
  <si>
    <t>Shadowscale Helm of Visions</t>
  </si>
  <si>
    <t>Voidscale Helm of the Sun</t>
  </si>
  <si>
    <t>Voidscale Helm of Victory</t>
  </si>
  <si>
    <t>Voidscale Helm of Champions</t>
  </si>
  <si>
    <t>Voidscale Helm of Carnage</t>
  </si>
  <si>
    <t>Voidscale Helm of the Moon</t>
  </si>
  <si>
    <t>Voidscale Helm of Duellists</t>
  </si>
  <si>
    <t>Voidscale Helm of Night</t>
  </si>
  <si>
    <t>Voidscale Helm of Bones</t>
  </si>
  <si>
    <t>Voidscale Helm of the Sea</t>
  </si>
  <si>
    <t>Voidscale Helm of Crusades</t>
  </si>
  <si>
    <t>Voidscale Helm of Knights</t>
  </si>
  <si>
    <t>Voidscale Helm of the Bastion</t>
  </si>
  <si>
    <t>Voidscale Helm of the Earth</t>
  </si>
  <si>
    <t>Voidscale Helm of Mysteries</t>
  </si>
  <si>
    <t>Voidscale Helm of Secrets</t>
  </si>
  <si>
    <t>Voidscale Helm of Visions</t>
  </si>
  <si>
    <t>Halloween Token</t>
  </si>
  <si>
    <t>Darkheart Grimoire of Flames</t>
  </si>
  <si>
    <t>Darklore Grimoire of Flames</t>
  </si>
  <si>
    <t>Darkheart Grimoire of Frost</t>
  </si>
  <si>
    <t>Darklore Grimoire of Frost</t>
  </si>
  <si>
    <t>Darkheart Grimoire of Thorns</t>
  </si>
  <si>
    <t>Darklore Grimoire of Thorns</t>
  </si>
  <si>
    <t>Darkheart Grimoire of Ashes</t>
  </si>
  <si>
    <t>Darklore Grimoire of Ashes</t>
  </si>
  <si>
    <t>Darkheart Grimoire of Winter</t>
  </si>
  <si>
    <t>Darklore Grimoire of Winter</t>
  </si>
  <si>
    <t>Darkheart Grimoire of Earth</t>
  </si>
  <si>
    <t>Darklore Grimoire of Earth</t>
  </si>
  <si>
    <t>Shadowheart Grimoire of Flames</t>
  </si>
  <si>
    <t>Shadowlore Grimoire of Flames</t>
  </si>
  <si>
    <t>Shadowheart Grimoire of Frost</t>
  </si>
  <si>
    <t>Shadowlore Grimoire of Frost</t>
  </si>
  <si>
    <t>Shadowheart Grimoire of Thorns</t>
  </si>
  <si>
    <t>Shadowlore Grimoire of Thorns</t>
  </si>
  <si>
    <t>Shadowheart Grimoire of Ashes</t>
  </si>
  <si>
    <t>Shadowlore Grimoire of Ashes</t>
  </si>
  <si>
    <t>Shadowheart Grimoire of Winter</t>
  </si>
  <si>
    <t>Shadowlore Grimoire of Winter</t>
  </si>
  <si>
    <t>Shadowheart Grimoire of Earth</t>
  </si>
  <si>
    <t>Shadowlore Grimoire of Earth</t>
  </si>
  <si>
    <t>Voidheart Grimoire of Flames</t>
  </si>
  <si>
    <t>Voidlore Grimoire of Flames</t>
  </si>
  <si>
    <t>Voidheart Grimoire of Frost</t>
  </si>
  <si>
    <t>Voidlore Grimoire of Frost</t>
  </si>
  <si>
    <t>Voidheart Grimoire of Thorns</t>
  </si>
  <si>
    <t>Voidlore Grimoire of Thorns</t>
  </si>
  <si>
    <t>Voidheart Grimoire of Ashes</t>
  </si>
  <si>
    <t>Voidlore Grimoire of Ashes</t>
  </si>
  <si>
    <t>Voidheart Grimoire of Winter</t>
  </si>
  <si>
    <t>Voidlore Grimoire of Winter</t>
  </si>
  <si>
    <t>Voidheart Grimoire of Earth</t>
  </si>
  <si>
    <t>Voidlore Grimoire of Earth</t>
  </si>
  <si>
    <t>Umbrose Hands</t>
  </si>
  <si>
    <t>Umbrose Feet</t>
  </si>
  <si>
    <t>Arcane Gloves</t>
  </si>
  <si>
    <t>Arcane Shoes</t>
  </si>
  <si>
    <t>Woodland Hands</t>
  </si>
  <si>
    <t>Woodland Feet</t>
  </si>
  <si>
    <t>Leather Hands</t>
  </si>
  <si>
    <t>Leather Feet</t>
  </si>
  <si>
    <t>Burnished Gauntlets</t>
  </si>
  <si>
    <t>Burnished Boots</t>
  </si>
  <si>
    <t>Shoreline Sword TEST</t>
  </si>
  <si>
    <t>Shoreline Dagger TEST</t>
  </si>
  <si>
    <t>Shoreline Bow TEST</t>
  </si>
  <si>
    <t>Shoreline Staff TEST</t>
  </si>
  <si>
    <t>Shoreline Wand TEST</t>
  </si>
  <si>
    <t>Shoreline Shield</t>
  </si>
  <si>
    <t>Finepoint Dirk</t>
  </si>
  <si>
    <t>Shoreline Dirk</t>
  </si>
  <si>
    <t>Resurrection Idol Crate</t>
  </si>
  <si>
    <t>Mystery Chest</t>
  </si>
  <si>
    <t>Gaston's Beef Stew</t>
  </si>
  <si>
    <t>Gaston's Aromatic Stew</t>
  </si>
  <si>
    <t>Gaston's Boar Stew</t>
  </si>
  <si>
    <t>Gaston's Spicy Stew</t>
  </si>
  <si>
    <t>Gaston's Venison Stew</t>
  </si>
  <si>
    <t>Gaston's Tasty Beef Stew</t>
  </si>
  <si>
    <t>Gaston's Tasty Aromatic Stew</t>
  </si>
  <si>
    <t>Gaston's Tasty Boar Stew</t>
  </si>
  <si>
    <t>Gaston's Tasty Spicy Stew</t>
  </si>
  <si>
    <t>Gaston's Tasty Venison Stew</t>
  </si>
  <si>
    <t>Gaston's Delicious Beef Stew</t>
  </si>
  <si>
    <t>Gaston's Delicious Aromatic Stew</t>
  </si>
  <si>
    <t>Gaston's Delicious Boar Stew</t>
  </si>
  <si>
    <t>Gaston's Delicious Spicy Stew</t>
  </si>
  <si>
    <t>Gaston's Delicious Venison Stew</t>
  </si>
  <si>
    <t>Yarrow</t>
  </si>
  <si>
    <t>Clan Mathanach Torc</t>
  </si>
  <si>
    <t>Talisman of Donn</t>
  </si>
  <si>
    <t>Talisman of Awakening</t>
  </si>
  <si>
    <t>Flesh and Bone Loot Drop</t>
  </si>
  <si>
    <t>Black Knight Loot Drop</t>
  </si>
  <si>
    <t>Signet of Mathanach</t>
  </si>
  <si>
    <t>Bracelet of Camulus</t>
  </si>
  <si>
    <t>Bracelet of Lugh</t>
  </si>
  <si>
    <t>Bracelet of Flidais</t>
  </si>
  <si>
    <t>Bracelet of Druantia</t>
  </si>
  <si>
    <t>Bracelet of Nechtan</t>
  </si>
  <si>
    <t>Bracelet of Bonuses</t>
  </si>
  <si>
    <t>White Hunter Boots</t>
  </si>
  <si>
    <t>Black Hunter Boots</t>
  </si>
  <si>
    <t>Red Hunter Boots</t>
  </si>
  <si>
    <t>Blue Hunter Boots</t>
  </si>
  <si>
    <t>Green Hunter Boots</t>
  </si>
  <si>
    <t>Yellow Hunter Boots</t>
  </si>
  <si>
    <t>Orange Hunter Boots</t>
  </si>
  <si>
    <t>Pink Hunter Boots</t>
  </si>
  <si>
    <t>Purple Hunter Boots</t>
  </si>
  <si>
    <t>White Hunter Gloves</t>
  </si>
  <si>
    <t>Black Hunter Gloves</t>
  </si>
  <si>
    <t>Red Hunter Gloves</t>
  </si>
  <si>
    <t>Blue Hunter Gloves</t>
  </si>
  <si>
    <t>Green Hunter Gloves</t>
  </si>
  <si>
    <t>Yellow Hunter Gloves</t>
  </si>
  <si>
    <t>Orange Hunter Gloves</t>
  </si>
  <si>
    <t>Pink Hunter Gloves</t>
  </si>
  <si>
    <t>Purple Hunter Gloves</t>
  </si>
  <si>
    <t>White Hunter Leggings</t>
  </si>
  <si>
    <t>Black Hunter Leggings</t>
  </si>
  <si>
    <t>Red Hunter Leggings</t>
  </si>
  <si>
    <t>Blue Hunter Leggings</t>
  </si>
  <si>
    <t>Green Hunter Leggings</t>
  </si>
  <si>
    <t>Yellow Hunter Leggings</t>
  </si>
  <si>
    <t>Orange Hunter Leggings</t>
  </si>
  <si>
    <t>Pink Hunter Leggings</t>
  </si>
  <si>
    <t>Purple Hunter Leggings</t>
  </si>
  <si>
    <t>White Hunter Top</t>
  </si>
  <si>
    <t>Black Hunter Top</t>
  </si>
  <si>
    <t>Red Hunter Top</t>
  </si>
  <si>
    <t>Blue Hunter Top</t>
  </si>
  <si>
    <t>Green Hunter Top</t>
  </si>
  <si>
    <t>Yellow Hunter Top</t>
  </si>
  <si>
    <t>Orange Hunter Top</t>
  </si>
  <si>
    <t>Pink Hunter Top</t>
  </si>
  <si>
    <t>Purple Hunter Top</t>
  </si>
  <si>
    <t>Turquoise Hunter Boots</t>
  </si>
  <si>
    <t>Turquoise Hunter Gloves</t>
  </si>
  <si>
    <t>Turquoise Hunter Leggings</t>
  </si>
  <si>
    <t>Turquoise Hunter Top</t>
  </si>
  <si>
    <t>White Hunter Hat</t>
  </si>
  <si>
    <t>Black Hunter Hat</t>
  </si>
  <si>
    <t>Red Hunter Hat</t>
  </si>
  <si>
    <t>Blue Hunter Hat</t>
  </si>
  <si>
    <t>Green Hunter Hat</t>
  </si>
  <si>
    <t>Yellow Hunter Hat</t>
  </si>
  <si>
    <t>Orange Hunter Hat</t>
  </si>
  <si>
    <t>Pink Hunter Hat</t>
  </si>
  <si>
    <t>Purple Hunter Hat</t>
  </si>
  <si>
    <t>Turquoise Hunter Hat</t>
  </si>
  <si>
    <t>Spooky Black Hunter Boots</t>
  </si>
  <si>
    <t>Spooky Black Hunter Gloves</t>
  </si>
  <si>
    <t>Spooky Black Hunter Leggings</t>
  </si>
  <si>
    <t>Spooky Black Hunter Top</t>
  </si>
  <si>
    <t>Spooky Black Hunter Hat</t>
  </si>
  <si>
    <t>Spooky White Hunter Boots</t>
  </si>
  <si>
    <t>Spooky White Hunter Gloves</t>
  </si>
  <si>
    <t>Spooky White Hunter Leggings</t>
  </si>
  <si>
    <t>Spooky White Hunter Top</t>
  </si>
  <si>
    <t>Spooky White Hunter Hat</t>
  </si>
  <si>
    <t>Spooky Red Hunter Boots</t>
  </si>
  <si>
    <t>Spooky Red Hunter Gloves</t>
  </si>
  <si>
    <t>Spooky Red Hunter Leggings</t>
  </si>
  <si>
    <t>Spooky Red Hunter Top</t>
  </si>
  <si>
    <t>Spooky Red Hunter Hat</t>
  </si>
  <si>
    <t>Spooky Blue Hunter Boots</t>
  </si>
  <si>
    <t>Spooky Blue Hunter Gloves</t>
  </si>
  <si>
    <t>Spooky Blue Hunter Leggings</t>
  </si>
  <si>
    <t>Spooky Blue Hunter Top</t>
  </si>
  <si>
    <t>Spooky Blue Hunter Hat</t>
  </si>
  <si>
    <t>Spooky Green Hunter Boots</t>
  </si>
  <si>
    <t>Spooky Green Hunter Gloves</t>
  </si>
  <si>
    <t>Spooky Green Hunter Leggings</t>
  </si>
  <si>
    <t>Spooky Green Hunter Top</t>
  </si>
  <si>
    <t>Spooky Green Hunter Hat</t>
  </si>
  <si>
    <t>Spooky Yellow Hunter Boots</t>
  </si>
  <si>
    <t>Spooky Yellow Hunter Gloves</t>
  </si>
  <si>
    <t>Spooky Yellow Hunter Leggings</t>
  </si>
  <si>
    <t>Spooky Yellow Hunter Top</t>
  </si>
  <si>
    <t>Spooky Yellow Hunter Hat</t>
  </si>
  <si>
    <t>Spooky Orange Hunter Boots</t>
  </si>
  <si>
    <t>Spooky Orange Hunter Gloves</t>
  </si>
  <si>
    <t>Spooky Orange Hunter Leggings</t>
  </si>
  <si>
    <t>Spooky Orange Hunter Top</t>
  </si>
  <si>
    <t>Spooky Orange Hunter Hat</t>
  </si>
  <si>
    <t>Spooky Pink Hunter Boots</t>
  </si>
  <si>
    <t>Spooky Pink Hunter Gloves</t>
  </si>
  <si>
    <t>Spooky Pink Hunter Leggings</t>
  </si>
  <si>
    <t>Spooky Pink Hunter Top</t>
  </si>
  <si>
    <t>Spooky Pink Hunter Hat</t>
  </si>
  <si>
    <t>Spooky Purple Hunter Boots</t>
  </si>
  <si>
    <t>Spooky Purple Hunter Gloves</t>
  </si>
  <si>
    <t>Spooky Purple Hunter Leggings</t>
  </si>
  <si>
    <t>Spooky Purple Hunter Top</t>
  </si>
  <si>
    <t>Spooky Purple Hunter Hat</t>
  </si>
  <si>
    <t>Spooky Turquoise Hunter Boots</t>
  </si>
  <si>
    <t>Spooky Turquoise Hunter Gloves</t>
  </si>
  <si>
    <t>Spooky Turquoise Hunter Leggings</t>
  </si>
  <si>
    <t>Spooky Turquoise Hunter Top</t>
  </si>
  <si>
    <t>Spooky Turquoise Hunter Hat</t>
  </si>
  <si>
    <t>White Huntmaster's Mask</t>
  </si>
  <si>
    <t>Black Huntmaster's Mask</t>
  </si>
  <si>
    <t>Red Huntsman's Mask</t>
  </si>
  <si>
    <t>Blue Huntmaster's Mask</t>
  </si>
  <si>
    <t>Green Stalker's Mask</t>
  </si>
  <si>
    <t>Yellow Stalker's Mask</t>
  </si>
  <si>
    <t>Orange Huntsman's Mask</t>
  </si>
  <si>
    <t>Pink Huntsman's Mask</t>
  </si>
  <si>
    <t>Purple Huntmaster's Mask</t>
  </si>
  <si>
    <t>Turquoise Stalker's Mask</t>
  </si>
  <si>
    <t>Spooky Black Huntmaster's Mask</t>
  </si>
  <si>
    <t>Spooky White Huntmaster's Mask</t>
  </si>
  <si>
    <t>Spooky Red Huntsman's Mask</t>
  </si>
  <si>
    <t>Spooky Blue Huntmaster's Mask</t>
  </si>
  <si>
    <t>Spooky Green Stalker's Mask</t>
  </si>
  <si>
    <t>Spooky Yellow Stalker's Mask</t>
  </si>
  <si>
    <t>Spooky Orange Huntsman's Mask</t>
  </si>
  <si>
    <t>Spooky Pink Huntsman's Mask</t>
  </si>
  <si>
    <t>Spooky Purple Huntmaster's Mask</t>
  </si>
  <si>
    <t>Spooky Turquoise Stalker's Mask</t>
  </si>
  <si>
    <t>Spooky Mystery Chest</t>
  </si>
  <si>
    <t>Tarnished Scythe</t>
  </si>
  <si>
    <t>War Scythe</t>
  </si>
  <si>
    <t>Graveyard Scythe</t>
  </si>
  <si>
    <t>Reaper's Scythe</t>
  </si>
  <si>
    <t>Huntsman's Scythe</t>
  </si>
  <si>
    <t>Minor Brimstone Scroll</t>
  </si>
  <si>
    <t>Mighty Brimstone Scroll</t>
  </si>
  <si>
    <t>Majestic Brimstone Scroll</t>
  </si>
  <si>
    <t>Royal Brimstone Scroll</t>
  </si>
  <si>
    <t>Imperial Brimstone Scroll</t>
  </si>
  <si>
    <t>Lesser Brimstone Scroll</t>
  </si>
  <si>
    <t>Mystic Brimstone Scroll</t>
  </si>
  <si>
    <t>Greater Brimstone Scroll</t>
  </si>
  <si>
    <t>Grand Brimstone Scroll</t>
  </si>
  <si>
    <t>Warlock's Blighted Fellspine</t>
  </si>
  <si>
    <t>Warlock's Shadowy Fellspine</t>
  </si>
  <si>
    <t>Warlock's Fiendish Fellspine</t>
  </si>
  <si>
    <t>Warlock's Infernal Fellspine</t>
  </si>
  <si>
    <t>Warlock's Nightfall Fellspine</t>
  </si>
  <si>
    <t>Warlock's Stygian Fellspine</t>
  </si>
  <si>
    <t>Warlock's Diabolic Fellspine</t>
  </si>
  <si>
    <t>Ancient Relic Fellspine</t>
  </si>
  <si>
    <t>Fabled Relic Fellspine</t>
  </si>
  <si>
    <t>Primal Relic Fellspine</t>
  </si>
  <si>
    <t>Legendary Relic Fellspine</t>
  </si>
  <si>
    <t>Mythic Relic Fellspine</t>
  </si>
  <si>
    <t>Samhain Fellspine</t>
  </si>
  <si>
    <t>Greater Samhain Fellspine</t>
  </si>
  <si>
    <t>Grand Samhain Fellspine</t>
  </si>
  <si>
    <t>Spectral Charm</t>
  </si>
  <si>
    <t>Spooky Spectral Charm</t>
  </si>
  <si>
    <t>Necro Charm</t>
  </si>
  <si>
    <t>Spooky Necro Charm</t>
  </si>
  <si>
    <t>Ritual Flute</t>
  </si>
  <si>
    <t>Spirit Flute</t>
  </si>
  <si>
    <t>Warding Flute</t>
  </si>
  <si>
    <t>Haunting Flute</t>
  </si>
  <si>
    <t>Spooky Flute</t>
  </si>
  <si>
    <t>Ritual Lute</t>
  </si>
  <si>
    <t>Spirit Lute</t>
  </si>
  <si>
    <t>Warding Lute</t>
  </si>
  <si>
    <t>Haunting Lute</t>
  </si>
  <si>
    <t>Spooky Lute</t>
  </si>
  <si>
    <t>Ritual Harp</t>
  </si>
  <si>
    <t>Spirit Harp</t>
  </si>
  <si>
    <t>Warding Harp</t>
  </si>
  <si>
    <t>Haunting Harp</t>
  </si>
  <si>
    <t>Spooky Harp</t>
  </si>
  <si>
    <t>Grimy Pitchfork</t>
  </si>
  <si>
    <t>Wicked Pitchfork</t>
  </si>
  <si>
    <t>Fiendish Pitchfork</t>
  </si>
  <si>
    <t>Infernal Pitchfork</t>
  </si>
  <si>
    <t>Diabolic Pitchfork</t>
  </si>
  <si>
    <t>Spooky Potion</t>
  </si>
  <si>
    <t>Primal Relic Fishstaff</t>
  </si>
  <si>
    <t>Legendary Relic Fishstaff</t>
  </si>
  <si>
    <t>Mythic Relic Fishstaff</t>
  </si>
  <si>
    <t>Brown Fishstaff</t>
  </si>
  <si>
    <t>Orange Fishstaff</t>
  </si>
  <si>
    <t>Red Fishstaff</t>
  </si>
  <si>
    <t>Light Blue Fishstaff</t>
  </si>
  <si>
    <t>Green Fishstaff</t>
  </si>
  <si>
    <t>Purple Fishstaff</t>
  </si>
  <si>
    <t>Black Fishstaff</t>
  </si>
  <si>
    <t>White Fishstaff</t>
  </si>
  <si>
    <t>Gold Fishstaff</t>
  </si>
  <si>
    <t>Fabled Relic Fishstaff</t>
  </si>
  <si>
    <t>Ancient Relic Fishstaff</t>
  </si>
  <si>
    <t>Elder Relic Fishstaff</t>
  </si>
  <si>
    <t>Ice Jotun Charm Test</t>
  </si>
  <si>
    <t>Spirit Charm</t>
  </si>
  <si>
    <t>Spooky Spirit Charm</t>
  </si>
  <si>
    <t>Grand Necral Ring of Mortality</t>
  </si>
  <si>
    <t>Grand Necral Ring of Eternal Rest</t>
  </si>
  <si>
    <t>Grand Necral Ring of Reaping</t>
  </si>
  <si>
    <t>Grand Necral Ring of Death</t>
  </si>
  <si>
    <t>Grand Necral Ring of Fate</t>
  </si>
  <si>
    <t>Grand Necral Ring of Living Bone</t>
  </si>
  <si>
    <t>Grand Necral Ring of Skulls</t>
  </si>
  <si>
    <t>Grand Necral Ring of Living Flesh</t>
  </si>
  <si>
    <t>Grand Necral Ring of Blood</t>
  </si>
  <si>
    <t>Grand Necral Ring of the Crypt</t>
  </si>
  <si>
    <t>Grand Necral Ring of the Pit</t>
  </si>
  <si>
    <t>Grand Necral Ring of Rot</t>
  </si>
  <si>
    <t>Grand Necral Ring of Oblivion</t>
  </si>
  <si>
    <t>Grand Necral Ring of Resurgence</t>
  </si>
  <si>
    <t>Grand Necral Ring of Endless Night</t>
  </si>
  <si>
    <t>Grand Necral Ring of Decay</t>
  </si>
  <si>
    <t>Grand Necral Ring of Burial</t>
  </si>
  <si>
    <t>Grand Necral Ring of Ague</t>
  </si>
  <si>
    <t>Grand Necral Ring of Corruption</t>
  </si>
  <si>
    <t>Grand Necral Ring of Flux</t>
  </si>
  <si>
    <t>Grand Necral Ring of Morbus</t>
  </si>
  <si>
    <t>Grand Necral Ring of Plague</t>
  </si>
  <si>
    <t>Mighty Necral Ring of Mortality</t>
  </si>
  <si>
    <t>Mighty Necral Ring of Eternal Rest</t>
  </si>
  <si>
    <t>Mighty Necral Ring of Reaping</t>
  </si>
  <si>
    <t>Mighty Necral Ring of Death</t>
  </si>
  <si>
    <t>Mighty Necral Ring of Fate</t>
  </si>
  <si>
    <t>Mighty Necral Ring of Living Bone</t>
  </si>
  <si>
    <t>Mighty Necral Ring of Skulls</t>
  </si>
  <si>
    <t>Mighty Necral Ring of Living Flesh</t>
  </si>
  <si>
    <t>Mighty Necral Ring of Blood</t>
  </si>
  <si>
    <t>Mighty Necral Ring of the Crypt</t>
  </si>
  <si>
    <t>Mighty Necral Ring of the Pit</t>
  </si>
  <si>
    <t>Mighty Necral Ring of Rot</t>
  </si>
  <si>
    <t>Mighty Necral Ring of Oblivion</t>
  </si>
  <si>
    <t>Mighty Necral Ring of Resurgence</t>
  </si>
  <si>
    <t>Mighty Necral Ring of Endless Night</t>
  </si>
  <si>
    <t>Mighty Necral Ring of Decay</t>
  </si>
  <si>
    <t>Mighty Necral Ring of Burial</t>
  </si>
  <si>
    <t>Mighty Necral Ring of Ague</t>
  </si>
  <si>
    <t>Mighty Necral Ring of Corruption</t>
  </si>
  <si>
    <t>Mighty Necral Ring of Flux</t>
  </si>
  <si>
    <t>Mighty Necral Ring of Morbus</t>
  </si>
  <si>
    <t>Mighty Necral Ring of Plague</t>
  </si>
  <si>
    <t>Majestic Necral Ring of Mortality</t>
  </si>
  <si>
    <t>Majestic Necral Ring of Eternal Rest</t>
  </si>
  <si>
    <t>Majestic Necral Ring of Reaping</t>
  </si>
  <si>
    <t>Majestic Necral Ring of Death</t>
  </si>
  <si>
    <t>Majestic Necral Ring of Fate</t>
  </si>
  <si>
    <t>Majestic Necral Ring of Living Bone</t>
  </si>
  <si>
    <t>Majestic Necral Ring of Skulls</t>
  </si>
  <si>
    <t>Majestic Necral Ring of Living Flesh</t>
  </si>
  <si>
    <t>Majestic Necral Ring of Blood</t>
  </si>
  <si>
    <t>Majestic Necral Ring of the Crypt</t>
  </si>
  <si>
    <t>Majestic Necral Ring of the Pit</t>
  </si>
  <si>
    <t>Majestic Necral Ring of Rot</t>
  </si>
  <si>
    <t>Majestic Necral Ring of Oblivion</t>
  </si>
  <si>
    <t>Majestic Necral Ring of Resurgence</t>
  </si>
  <si>
    <t>Majestic Necral Ring of Endless Night</t>
  </si>
  <si>
    <t>Majestic Necral Ring of Decay</t>
  </si>
  <si>
    <t>Majestic Necral Ring of Burial</t>
  </si>
  <si>
    <t>Majestic Necral Ring of Ague</t>
  </si>
  <si>
    <t>Majestic Necral Ring of Corruption</t>
  </si>
  <si>
    <t>Majestic Necral Ring of Flux</t>
  </si>
  <si>
    <t>Majestic Necral Ring of Morbus</t>
  </si>
  <si>
    <t>Majestic Necral Ring of Plague</t>
  </si>
  <si>
    <t>Royal Necral Ring of Mortality</t>
  </si>
  <si>
    <t>Royal Necral Ring of Eternal Rest</t>
  </si>
  <si>
    <t>Royal Necral Ring of Reaping</t>
  </si>
  <si>
    <t>Royal Necral Ring of Death</t>
  </si>
  <si>
    <t>Royal Necral Ring of Fate</t>
  </si>
  <si>
    <t>Royal Necral Ring of Living Bone</t>
  </si>
  <si>
    <t>Royal Necral Ring of Skulls</t>
  </si>
  <si>
    <t>Royal Necral Ring of Living Flesh</t>
  </si>
  <si>
    <t>Royal Necral Ring of Blood</t>
  </si>
  <si>
    <t>Royal Necral Ring of the Crypt</t>
  </si>
  <si>
    <t>Royal Necral Ring of the Pit</t>
  </si>
  <si>
    <t>Royal Necral Ring of Rot</t>
  </si>
  <si>
    <t>Royal Necral Ring of Oblivion</t>
  </si>
  <si>
    <t>Royal Necral Ring of Resurgence</t>
  </si>
  <si>
    <t>Royal Necral Ring of Endless Night</t>
  </si>
  <si>
    <t>Royal Necral Ring of Decay</t>
  </si>
  <si>
    <t>Royal Necral Ring of Burial</t>
  </si>
  <si>
    <t>Royal Necral Ring of Ague</t>
  </si>
  <si>
    <t>Royal Necral Ring of Corruption</t>
  </si>
  <si>
    <t>Royal Necral Ring of Flux</t>
  </si>
  <si>
    <t>Royal Necral Ring of Morbus</t>
  </si>
  <si>
    <t>Royal Necral Ring of Plague</t>
  </si>
  <si>
    <t>Imperial Necral Ring of Mortality</t>
  </si>
  <si>
    <t>Imperial Necral Ring of Eternal Rest</t>
  </si>
  <si>
    <t>Imperial Necral Ring of Reaping</t>
  </si>
  <si>
    <t>Imperial Necral Ring of Death</t>
  </si>
  <si>
    <t>Imperial Necral Ring of Fate</t>
  </si>
  <si>
    <t>Imperial Necral Ring of Living Bone</t>
  </si>
  <si>
    <t>Imperial Necral Ring of Skulls</t>
  </si>
  <si>
    <t>Imperial Necral Ring of Living Flesh</t>
  </si>
  <si>
    <t>Imperial Necral Ring of Blood</t>
  </si>
  <si>
    <t>Imperial Necral Ring of the Crypt</t>
  </si>
  <si>
    <t>Imperial Necral Ring of the Pit</t>
  </si>
  <si>
    <t>Imperial Necral Ring of Rot</t>
  </si>
  <si>
    <t>Imperial Necral Ring of Oblivion</t>
  </si>
  <si>
    <t>Imperial Necral Ring of Resurgence</t>
  </si>
  <si>
    <t>Imperial Necral Ring of Endless Night</t>
  </si>
  <si>
    <t>Imperial Necral Ring of Decay</t>
  </si>
  <si>
    <t>Imperial Necral Ring of Burial</t>
  </si>
  <si>
    <t>Imperial Necral Ring of Ague</t>
  </si>
  <si>
    <t>Imperial Necral Ring of Corruption</t>
  </si>
  <si>
    <t>Imperial Necral Ring of Flux</t>
  </si>
  <si>
    <t>Imperial Necral Ring of Morbus</t>
  </si>
  <si>
    <t>Imperial Necral Ring of Plague</t>
  </si>
  <si>
    <t>Royal Necral Band of Double Attack</t>
  </si>
  <si>
    <t>Royal Necral Band of Double Shot</t>
  </si>
  <si>
    <t>Royal Necral Band of Pummel</t>
  </si>
  <si>
    <t>Royal Necral Band of Rupture</t>
  </si>
  <si>
    <t>Royal Necral Band of Giant Swing</t>
  </si>
  <si>
    <t>Royal Necral Band of Shield Wall</t>
  </si>
  <si>
    <t>Royal Necral Band of Assassinate</t>
  </si>
  <si>
    <t>Royal Necral Band of Sneaky Attack</t>
  </si>
  <si>
    <t>Royal Necral Band of Life Steal</t>
  </si>
  <si>
    <t>Royal Necral Band of Riposte</t>
  </si>
  <si>
    <t>Royal Necral Band of Longshot</t>
  </si>
  <si>
    <t>Royal Necral Band of Sharp Shot</t>
  </si>
  <si>
    <t>Royal Necral Band of Rapid Shot</t>
  </si>
  <si>
    <t>Royal Necral Band of Light Heal</t>
  </si>
  <si>
    <t>Royal Necral Band of Sanctuary</t>
  </si>
  <si>
    <t>Royal Necral Band of Natures Breath</t>
  </si>
  <si>
    <t>Royal Necral Band of Storm Touch</t>
  </si>
  <si>
    <t>Royal Necral Band of Energy Harvest</t>
  </si>
  <si>
    <t>Royal Necral Band of Strangling Vines</t>
  </si>
  <si>
    <t>Royal Necral Band of Ice Shards</t>
  </si>
  <si>
    <t>Royal Necral Band of Ice Blast</t>
  </si>
  <si>
    <t>Royal Necral Band of Firestorm</t>
  </si>
  <si>
    <t>Royal Necral Band of Energy Shield</t>
  </si>
  <si>
    <t>Royal Necral Band of Energy Boost</t>
  </si>
  <si>
    <t>Imperial Necral Band of Double Attack</t>
  </si>
  <si>
    <t>Imperial Necral Band of Double Shot</t>
  </si>
  <si>
    <t>Imperial Necral Band of Pummel</t>
  </si>
  <si>
    <t>Imperial Necral Band of Rupture</t>
  </si>
  <si>
    <t>Imperial Necral Band of Giant Swing</t>
  </si>
  <si>
    <t>Imperial Necral Band of Shield Wall</t>
  </si>
  <si>
    <t>Imperial Necral Band of Assassinate</t>
  </si>
  <si>
    <t>Imperial Necral Band of Sneaky Attack</t>
  </si>
  <si>
    <t>Imperial Necral Band of Life Steal</t>
  </si>
  <si>
    <t>Imperial Necral Band of Riposte</t>
  </si>
  <si>
    <t>Imperial Necral Band of Longshot</t>
  </si>
  <si>
    <t>Imperial Necral Band of Sharp Shot</t>
  </si>
  <si>
    <t>Imperial Necral Band of Rapid Shot</t>
  </si>
  <si>
    <t>Imperial Necral Band of Light Heal</t>
  </si>
  <si>
    <t>Imperial Necral Band of Sanctuary</t>
  </si>
  <si>
    <t>Imperial Necral Band of Natures Breath</t>
  </si>
  <si>
    <t>Imperial Necral Band of Storm Touch</t>
  </si>
  <si>
    <t>Imperial Necral Band of Energy Harvest</t>
  </si>
  <si>
    <t>Imperial Necral Band of Strangling Vines</t>
  </si>
  <si>
    <t>Imperial Necral Band of Ice Shards</t>
  </si>
  <si>
    <t>Imperial Necral Band of Ice Blast</t>
  </si>
  <si>
    <t>Imperial Necral Band of Firestorm</t>
  </si>
  <si>
    <t>Imperial Necral Band of Energy Shield</t>
  </si>
  <si>
    <t>Imperial Necral Band of Energy Boost</t>
  </si>
  <si>
    <t>Godly Necral Band of Double Attack</t>
  </si>
  <si>
    <t>Godly Necral Band of Double Shot</t>
  </si>
  <si>
    <t>Godly Necral Band of Pummel</t>
  </si>
  <si>
    <t>Godly Necral Band of Rupture</t>
  </si>
  <si>
    <t>Godly Necral Band of Giant Swing</t>
  </si>
  <si>
    <t>Godly Necral Band of Shield Wall</t>
  </si>
  <si>
    <t>Godly Necral Band of Assassinate</t>
  </si>
  <si>
    <t>Godly Necral Band of Sneaky Attack</t>
  </si>
  <si>
    <t>Godly Necral Band of Life Steal</t>
  </si>
  <si>
    <t>Godly Necral Band of Riposte</t>
  </si>
  <si>
    <t>Godly Necral Band of Longshot</t>
  </si>
  <si>
    <t>Godly Necral Band of Sharp Shot</t>
  </si>
  <si>
    <t>Godly Necral Band of Rapid Shot</t>
  </si>
  <si>
    <t>Godly Necral Band of Light Heal</t>
  </si>
  <si>
    <t>Godly Necral Band of Sanctuary</t>
  </si>
  <si>
    <t>Godly Necral Band of Natures Breath</t>
  </si>
  <si>
    <t>Godly Necral Band of Storm Touch</t>
  </si>
  <si>
    <t>Godly Necral Band of Energy Harvest</t>
  </si>
  <si>
    <t>Godly Necral Band of Strangling Vines</t>
  </si>
  <si>
    <t>Godly Necral Band of Ice Shards</t>
  </si>
  <si>
    <t>Godly Necral Band of Ice Blast</t>
  </si>
  <si>
    <t>Godly Necral Band of Firestorm</t>
  </si>
  <si>
    <t>Godly Necral Band of Energy Shield</t>
  </si>
  <si>
    <t>Godly Necral Band of Energy Boost</t>
  </si>
  <si>
    <t>TEST Batty Broom of Bats</t>
  </si>
  <si>
    <t>Dark Sword of Necral Subjugation</t>
  </si>
  <si>
    <t>Dark Sword of Spectral Armour</t>
  </si>
  <si>
    <t>Dark Sword of Necral Shield</t>
  </si>
  <si>
    <t>Dark Dagger of Necral Decay</t>
  </si>
  <si>
    <t>Dark Dagger of Surgical Precision</t>
  </si>
  <si>
    <t>Dark Dagger of Fatal Wound</t>
  </si>
  <si>
    <t>Dark Bow of Agonising Strike</t>
  </si>
  <si>
    <t>Dark Bow of Necral Binding</t>
  </si>
  <si>
    <t>Dark Bow of Blood Rage</t>
  </si>
  <si>
    <t>Dark Totem of Spectral Curse</t>
  </si>
  <si>
    <t>Dark Totem of Necral Vigor</t>
  </si>
  <si>
    <t>Dark Totem of Spectral Mist</t>
  </si>
  <si>
    <t>Dark Wand of Spectral Flame</t>
  </si>
  <si>
    <t>Dark Wand of Immolation</t>
  </si>
  <si>
    <t>Dark Wand of Necral Chill</t>
  </si>
  <si>
    <t>Shadow Sword of Necral Subjugation</t>
  </si>
  <si>
    <t>Shadow Sword of Spectral Armour</t>
  </si>
  <si>
    <t>Shadow Sword of Necral Shield</t>
  </si>
  <si>
    <t>Shadow Dagger of Necral Decay</t>
  </si>
  <si>
    <t>Shadow Dagger of Surgical Precision</t>
  </si>
  <si>
    <t>Shadow Dagger of Fatal Wound</t>
  </si>
  <si>
    <t>Shadow Bow of Agonising Strike</t>
  </si>
  <si>
    <t>Shadow Bow of Necral Binding</t>
  </si>
  <si>
    <t>Shadow Bow of Blood Rage</t>
  </si>
  <si>
    <t>Shadow Totem of Spectral Curse</t>
  </si>
  <si>
    <t>Shadow Totem of Necral Vigor</t>
  </si>
  <si>
    <t>Shadow Totem of Spectral Mist</t>
  </si>
  <si>
    <t>Shadow Wand of Spectral Flame</t>
  </si>
  <si>
    <t>Shadow Wand of Immolation</t>
  </si>
  <si>
    <t>Shadow Wand of Necral Chill</t>
  </si>
  <si>
    <t>Void Sword of Necral Subjugation</t>
  </si>
  <si>
    <t>Void Sword of Spectral Armour</t>
  </si>
  <si>
    <t>Void Sword of Necral Shield</t>
  </si>
  <si>
    <t>Void Dagger of Necral Decay</t>
  </si>
  <si>
    <t>Void Dagger of Surgical Precision</t>
  </si>
  <si>
    <t>Void Dagger of Fatal Wound</t>
  </si>
  <si>
    <t>Void Bow of Agonising Strike</t>
  </si>
  <si>
    <t>Void Bow of Necral Binding</t>
  </si>
  <si>
    <t>Void Bow of Blood Rage</t>
  </si>
  <si>
    <t>Void Totem of Spectral Curse</t>
  </si>
  <si>
    <t>Void Totem of Necral Vigor</t>
  </si>
  <si>
    <t>Void Totem of Spectral Mist</t>
  </si>
  <si>
    <t>Void Wand of Spectral Flame</t>
  </si>
  <si>
    <t>Void Wand of Immolation</t>
  </si>
  <si>
    <t>Void Wand of Necral Chill</t>
  </si>
  <si>
    <t>Minor Zealot's Ring of Pummel</t>
  </si>
  <si>
    <t>Minor Zealot's Ring of Giant Swing</t>
  </si>
  <si>
    <t>Minor Zealot's Ring of Quick Strike</t>
  </si>
  <si>
    <t>Minor Zealot's Ring of Sneaky Attack</t>
  </si>
  <si>
    <t>Minor Zealot's Ring of Sharp Shot</t>
  </si>
  <si>
    <t>Minor Zealot's Ring of Light Heal</t>
  </si>
  <si>
    <t>Minor Zealot's Ring of Lightning Strike</t>
  </si>
  <si>
    <t>Minor Zealot's Ring of Natures Touch</t>
  </si>
  <si>
    <t>Minor Zealot's Ring of Fire Bolt</t>
  </si>
  <si>
    <t>Minor Zealot's Ring of Ice Shards</t>
  </si>
  <si>
    <t>Lesser Zealot's Ring of Pummel</t>
  </si>
  <si>
    <t>Lesser Zealot's Ring of Giant Swing</t>
  </si>
  <si>
    <t>Lesser Zealot's Ring of Quick Strike</t>
  </si>
  <si>
    <t>Lesser Zealot's Ring of Sneaky Attack</t>
  </si>
  <si>
    <t>Lesser Zealot's Ring of Sharp Shot</t>
  </si>
  <si>
    <t>Lesser Zealot's Ring of Light Heal</t>
  </si>
  <si>
    <t>Lesser Zealot's Ring of Lightning Strike</t>
  </si>
  <si>
    <t>Lesser Zealot's Ring of Natures Touch</t>
  </si>
  <si>
    <t>Lesser Zealot's Ring of Fire Bolt</t>
  </si>
  <si>
    <t>Lesser Zealot's Ring of Ice Shards</t>
  </si>
  <si>
    <t>Mystic Zealot's Ring of Pummel</t>
  </si>
  <si>
    <t>Mystic Zealot's Ring of Giant Swing</t>
  </si>
  <si>
    <t>Mystic Zealot's Ring of Quick Strike</t>
  </si>
  <si>
    <t>Mystic Zealot's Ring of Sneaky Attack</t>
  </si>
  <si>
    <t>Mystic Zealot's Ring of Sharp Shot</t>
  </si>
  <si>
    <t>Mystic Zealot's Ring of Light Heal</t>
  </si>
  <si>
    <t>Mystic Zealot's Ring of Lightning Strike</t>
  </si>
  <si>
    <t>Mystic Zealot's Ring of Natures Touch</t>
  </si>
  <si>
    <t>Mystic Zealot's Ring of Fire Bolt</t>
  </si>
  <si>
    <t>Mystic Zealot's Ring of Ice Shards</t>
  </si>
  <si>
    <t>Greater Zealot's Ring of Pummel</t>
  </si>
  <si>
    <t>Greater Zealot's Ring of Giant Swing</t>
  </si>
  <si>
    <t>Greater Zealot's Ring of Quick Strike</t>
  </si>
  <si>
    <t>Greater Zealot's Ring of Sneaky Attack</t>
  </si>
  <si>
    <t>Greater Zealot's Ring of Sharp Shot</t>
  </si>
  <si>
    <t>Greater Zealot's Ring of Light Heal</t>
  </si>
  <si>
    <t>Greater Zealot's Ring of Lightning Strike</t>
  </si>
  <si>
    <t>Greater Zealot's Ring of Natures Touch</t>
  </si>
  <si>
    <t>Greater Zealot's Ring of Fire Bolt</t>
  </si>
  <si>
    <t>Greater Zealot's Ring of Ice Shards</t>
  </si>
  <si>
    <t>Grand Zealot's Ring of Pummel</t>
  </si>
  <si>
    <t>Grand Zealot's Ring of Giant Swing</t>
  </si>
  <si>
    <t>Grand Zealot's Ring of Quick Strike</t>
  </si>
  <si>
    <t>Grand Zealot's Ring of Sneaky Attack</t>
  </si>
  <si>
    <t>Grand Zealot's Ring of Sharp Shot</t>
  </si>
  <si>
    <t>Grand Zealot's Ring of Light Heal</t>
  </si>
  <si>
    <t>Grand Zealot's Ring of Lightning Strike</t>
  </si>
  <si>
    <t>Grand Zealot's Ring of Natures Touch</t>
  </si>
  <si>
    <t>Grand Zealot's Ring of Fire Bolt</t>
  </si>
  <si>
    <t>Grand Zealot's Ring of Ice Shards</t>
  </si>
  <si>
    <t>Mighty Zealot's Ring of Pummel</t>
  </si>
  <si>
    <t>Mighty Zealot's Ring of Giant Swing</t>
  </si>
  <si>
    <t>Mighty Zealot's Ring of Quick Strike</t>
  </si>
  <si>
    <t>Mighty Zealot's Ring of Sneaky Attack</t>
  </si>
  <si>
    <t>Mighty Zealot's Ring of Sharp Shot</t>
  </si>
  <si>
    <t>Mighty Zealot's Ring of Light Heal</t>
  </si>
  <si>
    <t>Mighty Zealot's Ring of Lightning Strike</t>
  </si>
  <si>
    <t>Mighty Zealot's Ring of Natures Touch</t>
  </si>
  <si>
    <t>Mighty Zealot's Ring of Fire Bolt</t>
  </si>
  <si>
    <t>Mighty Zealot's Ring of Ice Shards</t>
  </si>
  <si>
    <t>Majestic Zealot's Ring of Pummel</t>
  </si>
  <si>
    <t>Majestic Zealot's Ring of Giant Swing</t>
  </si>
  <si>
    <t>Majestic Zealot's Ring of Quick Strike</t>
  </si>
  <si>
    <t>Majestic Zealot's Ring of Sneaky Attack</t>
  </si>
  <si>
    <t>Majestic Zealot's Ring of Sharp Shot</t>
  </si>
  <si>
    <t>Majestic Zealot's Ring of Light Heal</t>
  </si>
  <si>
    <t>Majestic Zealot's Ring of Lightning Strike</t>
  </si>
  <si>
    <t>Majestic Zealot's Ring of Natures Touch</t>
  </si>
  <si>
    <t>Majestic Zealot's Ring of Fire Bolt</t>
  </si>
  <si>
    <t>Majestic Zealot's Ring of Ice Shards</t>
  </si>
  <si>
    <t>Royal Zealot's Ring of Pummel</t>
  </si>
  <si>
    <t>Royal Zealot's Ring of Giant Swing</t>
  </si>
  <si>
    <t>Royal Zealot's Ring of Quick Strike</t>
  </si>
  <si>
    <t>Royal Zealot's Ring of Sneaky Attack</t>
  </si>
  <si>
    <t>Royal Zealot's Ring of Sharp Shot</t>
  </si>
  <si>
    <t>Royal Zealot's Ring of Light Heal</t>
  </si>
  <si>
    <t>Royal Zealot's Ring of Lightning Strike</t>
  </si>
  <si>
    <t>Royal Zealot's Ring of Natures Touch</t>
  </si>
  <si>
    <t>Royal Zealot's Ring of Fire Bolt</t>
  </si>
  <si>
    <t>Royal Zealot's Ring of Ice Shards</t>
  </si>
  <si>
    <t>Imperial Zealot's Ring of Pummel</t>
  </si>
  <si>
    <t>Imperial Zealot's Ring of Giant Swing</t>
  </si>
  <si>
    <t>Imperial Zealot's Ring of Quick Strike</t>
  </si>
  <si>
    <t>Imperial Zealot's Ring of Sneaky Attack</t>
  </si>
  <si>
    <t>Imperial Zealot's Ring of Sharp Shot</t>
  </si>
  <si>
    <t>Imperial Zealot's Ring of Light Heal</t>
  </si>
  <si>
    <t>Imperial Zealot's Ring of Lightning Strike</t>
  </si>
  <si>
    <t>Imperial Zealot's Ring of Natures Touch</t>
  </si>
  <si>
    <t>Imperial Zealot's Ring of Fire Bolt</t>
  </si>
  <si>
    <t>Imperial Zealot's Ring of Ice Shards</t>
  </si>
  <si>
    <t>Minor Batbone Charm</t>
  </si>
  <si>
    <t>Minor Bathide Charm</t>
  </si>
  <si>
    <t>Minor Batfang Charm</t>
  </si>
  <si>
    <t>Minor Batclaw Charm</t>
  </si>
  <si>
    <t>Minor Batsblood Charm</t>
  </si>
  <si>
    <t>Minor Batseye Charm</t>
  </si>
  <si>
    <t>Lesser Batbone Charm</t>
  </si>
  <si>
    <t>Lesser Bathide Charm</t>
  </si>
  <si>
    <t>Lesser Batfang Charm</t>
  </si>
  <si>
    <t>Lesser Batclaw Charm</t>
  </si>
  <si>
    <t>Lesser Batsblood Charm</t>
  </si>
  <si>
    <t>Lesser Batseye Charm</t>
  </si>
  <si>
    <t>Mystic Batbone Charm</t>
  </si>
  <si>
    <t>Mystic Bathide Charm</t>
  </si>
  <si>
    <t>Mystic Batfang Charm</t>
  </si>
  <si>
    <t>Mystic Batclaw Charm</t>
  </si>
  <si>
    <t>Mystic Batsblood Charm</t>
  </si>
  <si>
    <t>Mystic Batseye Charm</t>
  </si>
  <si>
    <t>Greater Batbone Charm</t>
  </si>
  <si>
    <t>Greater Bathide Charm</t>
  </si>
  <si>
    <t>Greater Batfang Charm</t>
  </si>
  <si>
    <t>Greater Batclaw Charm</t>
  </si>
  <si>
    <t>Greater Batsblood Charm</t>
  </si>
  <si>
    <t>Greater Batseye Charm</t>
  </si>
  <si>
    <t>Grand Batbone Charm</t>
  </si>
  <si>
    <t>Grand Bathide Charm</t>
  </si>
  <si>
    <t>Grand Batfang Charm</t>
  </si>
  <si>
    <t>Grand Batclaw Charm</t>
  </si>
  <si>
    <t>Grand Batsblood Charm</t>
  </si>
  <si>
    <t>Grand Batseye Charm</t>
  </si>
  <si>
    <t>Mighty Batbone Charm</t>
  </si>
  <si>
    <t>Mighty Bathide Charm</t>
  </si>
  <si>
    <t>Mighty Batfang Charm</t>
  </si>
  <si>
    <t>Mighty Batclaw Charm</t>
  </si>
  <si>
    <t>Mighty Batsblood Charm</t>
  </si>
  <si>
    <t>Mighty Batseye Charm</t>
  </si>
  <si>
    <t>Majestic Batbone Charm</t>
  </si>
  <si>
    <t>Majestic Bathide Charm</t>
  </si>
  <si>
    <t>Majestic Batfang Charm</t>
  </si>
  <si>
    <t>Majestic Batclaw Charm</t>
  </si>
  <si>
    <t>Majestic Batsblood Charm</t>
  </si>
  <si>
    <t>Majestic Batseye Charm</t>
  </si>
  <si>
    <t>Royal Batbone Charm</t>
  </si>
  <si>
    <t>Royal Bathide Charm</t>
  </si>
  <si>
    <t>Royal Batfang Charm</t>
  </si>
  <si>
    <t>Royal Batclaw Charm</t>
  </si>
  <si>
    <t>Royal Batsblood Charm</t>
  </si>
  <si>
    <t>Royal Batseye Charm</t>
  </si>
  <si>
    <t>Imperial Batbone Charm</t>
  </si>
  <si>
    <t>Imperial Bathide Charm</t>
  </si>
  <si>
    <t>Imperial Batfang Charm</t>
  </si>
  <si>
    <t>Imperial Batclaw Charm</t>
  </si>
  <si>
    <t>Imperial Batsblood Charm</t>
  </si>
  <si>
    <t>Imperial Batseye Charm</t>
  </si>
  <si>
    <t>Test Harp</t>
  </si>
  <si>
    <t>Black Witch Finder Hat</t>
  </si>
  <si>
    <t>Minor Reaper</t>
  </si>
  <si>
    <t>Lesser Reaper</t>
  </si>
  <si>
    <t>Mystic Reaper</t>
  </si>
  <si>
    <t>Greater Reaper</t>
  </si>
  <si>
    <t>Grand Reaper</t>
  </si>
  <si>
    <t>Mighty Reaper</t>
  </si>
  <si>
    <t>Majestic Reaper</t>
  </si>
  <si>
    <t>Royal Reaper</t>
  </si>
  <si>
    <t>Imperial Reaper</t>
  </si>
  <si>
    <t>Godly Reaper</t>
  </si>
  <si>
    <t>Minor Witch's Pitchfork</t>
  </si>
  <si>
    <t>Lesser Witch's Pitchfork</t>
  </si>
  <si>
    <t>Mystic Witch's Pitchfork</t>
  </si>
  <si>
    <t>Greater Witch's Pitchfork</t>
  </si>
  <si>
    <t>Grand Witch's Pitchfork</t>
  </si>
  <si>
    <t>Mighty Witch's Pitchfork</t>
  </si>
  <si>
    <t>Majestic Witch's Pitchfork</t>
  </si>
  <si>
    <t>Royal Witch's Pitchfork</t>
  </si>
  <si>
    <t>Imperial Witch's Pitchfork</t>
  </si>
  <si>
    <t>Godly Witch's Pitchfork</t>
  </si>
  <si>
    <t>Sparkling Spectral Charm</t>
  </si>
  <si>
    <t>Fiery Spectral Charm</t>
  </si>
  <si>
    <t>Sparkling Necro Charm</t>
  </si>
  <si>
    <t>Fiery Necro Charm</t>
  </si>
  <si>
    <t>Sparkling Spirit Charm</t>
  </si>
  <si>
    <t>Fiery Spirit Charm</t>
  </si>
  <si>
    <t>Batty Black Fellspine</t>
  </si>
  <si>
    <t>White Necro Charm</t>
  </si>
  <si>
    <t>Black Necro Charm</t>
  </si>
  <si>
    <t>Red Necro Charm</t>
  </si>
  <si>
    <t>Blue Necro Charm</t>
  </si>
  <si>
    <t>Green Necro Charm</t>
  </si>
  <si>
    <t>Yellow Necro Charm</t>
  </si>
  <si>
    <t>Orange Necro Charm</t>
  </si>
  <si>
    <t>Pink Necro Charm</t>
  </si>
  <si>
    <t>Purple Necro Charm</t>
  </si>
  <si>
    <t>Turqouise Necro Charm</t>
  </si>
  <si>
    <t>Godly Zealot's Ring of Pummel</t>
  </si>
  <si>
    <t>Godly Zealot's Ring of Giant Swing</t>
  </si>
  <si>
    <t>Godly Zealot's Ring of Quick Strike</t>
  </si>
  <si>
    <t>Godly Zealot's Ring of Sneaky Attack</t>
  </si>
  <si>
    <t>Godly Zealot's Ring of Sharp Shot</t>
  </si>
  <si>
    <t>Godly Zealot's Ring of Light Heal</t>
  </si>
  <si>
    <t>Godly Zealot's Ring of Lightning Strike</t>
  </si>
  <si>
    <t>Godly Zealot's Ring of Natures Touch</t>
  </si>
  <si>
    <t>Godly Zealot's Ring of Fire Bolt</t>
  </si>
  <si>
    <t>Godly Zealot's Ring of Ice Shards</t>
  </si>
  <si>
    <t>Godly Batbone Charm</t>
  </si>
  <si>
    <t>Godly Bathide Charm</t>
  </si>
  <si>
    <t>Godly Batfang Charm</t>
  </si>
  <si>
    <t>Godly Batclaw Charm</t>
  </si>
  <si>
    <t>Godly Batsblood Charm</t>
  </si>
  <si>
    <t>Godly Batseye Charm</t>
  </si>
  <si>
    <t>Red Spectral Charm</t>
  </si>
  <si>
    <t>Green Spectral Charm</t>
  </si>
  <si>
    <t>Blue Spectral Charm</t>
  </si>
  <si>
    <t>Black Spectral Charm</t>
  </si>
  <si>
    <t>Minor Battleskewer</t>
  </si>
  <si>
    <t>Lesser Battleskewer</t>
  </si>
  <si>
    <t>Mystic Battleskewer</t>
  </si>
  <si>
    <t>Greater Battleskewer</t>
  </si>
  <si>
    <t>Grand Battleskewer</t>
  </si>
  <si>
    <t>Mighty Battleskewer</t>
  </si>
  <si>
    <t>Majestic Battleskewer</t>
  </si>
  <si>
    <t>Royal Battleskewer</t>
  </si>
  <si>
    <t>Imperial Battleskewer</t>
  </si>
  <si>
    <t>Godly Battleskewer</t>
  </si>
  <si>
    <t>Red Spirit Charm</t>
  </si>
  <si>
    <t>Green Spirit Charm</t>
  </si>
  <si>
    <t>Blue Spirit Charm</t>
  </si>
  <si>
    <t>Black Spirit Charm</t>
  </si>
  <si>
    <t>Spectral Talisman of Midnight</t>
  </si>
  <si>
    <t>Spectral Bracelet of the Titan</t>
  </si>
  <si>
    <t>Spectral Bracelet of the Hermetic</t>
  </si>
  <si>
    <t>Spectral Ring of the Reaper</t>
  </si>
  <si>
    <t>Spectral Ring of the Huntsman</t>
  </si>
  <si>
    <t>Samhain Flute</t>
  </si>
  <si>
    <t>Samhain Lute</t>
  </si>
  <si>
    <t>Samhain Harp</t>
  </si>
  <si>
    <t>Elder Relic Fellspine</t>
  </si>
  <si>
    <t>Winterguard's Hat</t>
  </si>
  <si>
    <t>Sleighrider's Hat</t>
  </si>
  <si>
    <t>Winterlord's Hat</t>
  </si>
  <si>
    <t>Sleighmaster's Hat</t>
  </si>
  <si>
    <t>Yuletide Present 2013</t>
  </si>
  <si>
    <t>Yule Reveller's Diadem of Ice</t>
  </si>
  <si>
    <t>Yule Adventurer's Diadem of Ice</t>
  </si>
  <si>
    <t>Yule Scholar's Diadem of Ice</t>
  </si>
  <si>
    <t>Yule Courtier's Diadem of Ice</t>
  </si>
  <si>
    <t>Yule Magister's Diadem of Ice</t>
  </si>
  <si>
    <t>Yule Noble's Diadem of Ice</t>
  </si>
  <si>
    <t>Yule Lord's Diadem of Ice</t>
  </si>
  <si>
    <t>Yule Prince's Diadem of Ice</t>
  </si>
  <si>
    <t>Yule Queen's Diadem of Ice</t>
  </si>
  <si>
    <t>Yule King's Diadem of Ice</t>
  </si>
  <si>
    <t>Ice Dragon Helm</t>
  </si>
  <si>
    <t>Minor Ice Crystal</t>
  </si>
  <si>
    <t>Mighty Ice Crystal</t>
  </si>
  <si>
    <t>Majestic Ice Crystal</t>
  </si>
  <si>
    <t>Royal Ice Crystal</t>
  </si>
  <si>
    <t>Imperial Ice Crystal</t>
  </si>
  <si>
    <t>Lesser Ice Crystal</t>
  </si>
  <si>
    <t>Mystic Ice Crystal</t>
  </si>
  <si>
    <t>Greater Ice Crystal</t>
  </si>
  <si>
    <t>Grand Ice Crystal</t>
  </si>
  <si>
    <t>Helm of the Winter Bear</t>
  </si>
  <si>
    <t>Snowbound Helm of the Winter Bear</t>
  </si>
  <si>
    <t>Dawn Reveller's Diadem of Ice</t>
  </si>
  <si>
    <t>Dawn Adventurer's Diadem of Ice</t>
  </si>
  <si>
    <t>Dawn Scholar's Diadem of Ice</t>
  </si>
  <si>
    <t>Dawn Courtier's Diadem of Ice</t>
  </si>
  <si>
    <t>Dawn Magister's Diadem of Ice</t>
  </si>
  <si>
    <t>Dawn Noble's Diadem of Ice</t>
  </si>
  <si>
    <t>Dawn Lord's Diadem of Ice</t>
  </si>
  <si>
    <t>Dawn Prince's Diadem of Ice</t>
  </si>
  <si>
    <t>Dawn Queen's Diadem of Ice</t>
  </si>
  <si>
    <t>Dawn King's Diadem of Ice</t>
  </si>
  <si>
    <t>Winter Reveller's Diadem of Ice</t>
  </si>
  <si>
    <t>Winter Adventurer's Diadem of Ice</t>
  </si>
  <si>
    <t>Winter Scholar's Diadem of Ice</t>
  </si>
  <si>
    <t>Winter Courtier's Diadem of Ice</t>
  </si>
  <si>
    <t>Winter Magister's Diadem of Ice</t>
  </si>
  <si>
    <t>Winter Noble's Diadem of Ice</t>
  </si>
  <si>
    <t>Winter Lord's Diadem of Ice</t>
  </si>
  <si>
    <t>Winter Prince's Diadem of Ice</t>
  </si>
  <si>
    <t>Winter Queen's Diadem of Ice</t>
  </si>
  <si>
    <t>Winter King's Diadem of Ice</t>
  </si>
  <si>
    <t>Shining Reveller's Diadem of Ice</t>
  </si>
  <si>
    <t>Shining Adventurer's Diadem of Ice</t>
  </si>
  <si>
    <t>Shining Scholar's Diadem of Ice</t>
  </si>
  <si>
    <t>Shining Courtier's Diadem of Ice</t>
  </si>
  <si>
    <t>Shining Magister's Diadem of Ice</t>
  </si>
  <si>
    <t>Shining Noble's Diadem of Ice</t>
  </si>
  <si>
    <t>Shining Lord's Diadem of Ice</t>
  </si>
  <si>
    <t>Shining Prince's Diadem of Ice</t>
  </si>
  <si>
    <t>Shining Queen's Diadem of Ice</t>
  </si>
  <si>
    <t>Shining King's Diadem of Ice</t>
  </si>
  <si>
    <t>Snowbound Reveller's Diadem of Ice</t>
  </si>
  <si>
    <t>Snowbound Adventurer's Diadem of Ice</t>
  </si>
  <si>
    <t>Snowbound Scholar's Diadem of Ice</t>
  </si>
  <si>
    <t>Snowbound Courtier's Diadem of Ice</t>
  </si>
  <si>
    <t>Snowbound Magister's Diadem of Ice</t>
  </si>
  <si>
    <t>Snowbound Noble's Diadem of Ice</t>
  </si>
  <si>
    <t>Snowbound Lord's Diadem of Ice</t>
  </si>
  <si>
    <t>Snowbound Prince's Diadem of Ice</t>
  </si>
  <si>
    <t>Snowbound Queen's Diadem of Ice</t>
  </si>
  <si>
    <t>Snowbound King's Diadem of Ice</t>
  </si>
  <si>
    <t>Red Tooth of the Snow Bear</t>
  </si>
  <si>
    <t>Red Crystal of the Ice Golem</t>
  </si>
  <si>
    <t>Red Scale of the Frostclaw</t>
  </si>
  <si>
    <t>Yellow Tooth of the Snow Bear</t>
  </si>
  <si>
    <t>Yellow Crystal of the Ice Golem</t>
  </si>
  <si>
    <t>Yellow Scale of the Frostclaw</t>
  </si>
  <si>
    <t>Purple Tooth of the Snow Bear</t>
  </si>
  <si>
    <t>Purple Crystal of the Ice Golem</t>
  </si>
  <si>
    <t>Purple Scale of the Frostclaw</t>
  </si>
  <si>
    <t>Green Tooth of the Snow Bear</t>
  </si>
  <si>
    <t>Green Crystal of the Ice Golem</t>
  </si>
  <si>
    <t>Green Scale of the Frostclaw</t>
  </si>
  <si>
    <t>Blue Tooth of the Snow Bear</t>
  </si>
  <si>
    <t>Blue Crystal of the Ice Golem</t>
  </si>
  <si>
    <t>Blue Scale of the Frostclaw</t>
  </si>
  <si>
    <t>Red Paw of the Snow Bear</t>
  </si>
  <si>
    <t>Red Heart of the Ice Golem</t>
  </si>
  <si>
    <t>Red Wing of the Frostclaw</t>
  </si>
  <si>
    <t>Yellow Paw of the Snow Bear</t>
  </si>
  <si>
    <t>Yellow Heart of the Ice Golem</t>
  </si>
  <si>
    <t>Yellow Wing of the Frostclaw</t>
  </si>
  <si>
    <t>Purple Paw of the Snow Bear</t>
  </si>
  <si>
    <t>Purple Heart of the Ice Golem</t>
  </si>
  <si>
    <t>Purple Wing of the Frostclaw</t>
  </si>
  <si>
    <t>Green Paw of the Snow Bear</t>
  </si>
  <si>
    <t>Green Heart of the Ice Golem</t>
  </si>
  <si>
    <t>Green Wing of the Frostclaw</t>
  </si>
  <si>
    <t>Blue Paw of the Snow Bear</t>
  </si>
  <si>
    <t>Blue Heart of the Ice Golem</t>
  </si>
  <si>
    <t>Blue Wing of the Frostclaw</t>
  </si>
  <si>
    <t>Boggan Ravager Charm</t>
  </si>
  <si>
    <t>Boggan Raider Charm</t>
  </si>
  <si>
    <t>Boggan Fangsword Charm</t>
  </si>
  <si>
    <t>Boggan Snowsword Charm</t>
  </si>
  <si>
    <t>Boggan Fireblade Charm</t>
  </si>
  <si>
    <t>Boggan Defender Charm</t>
  </si>
  <si>
    <t>Boggan Deathslave Charm</t>
  </si>
  <si>
    <t>Boggan Worker Charm</t>
  </si>
  <si>
    <t>Boggan Toxtooth Charm</t>
  </si>
  <si>
    <t>Boggan Bluescale Charm</t>
  </si>
  <si>
    <t>Boggan Emberclaw Charm</t>
  </si>
  <si>
    <t>Boggan Sandhide Charm</t>
  </si>
  <si>
    <t>Chieftain Mor-Zemek Charm</t>
  </si>
  <si>
    <t>Chieftain Suna-Krel Charm</t>
  </si>
  <si>
    <t>Chieftain Taka-Hul Charm</t>
  </si>
  <si>
    <t>Chieftain Brot-Ven Charm</t>
  </si>
  <si>
    <t>Chieftain Ral-Nagon Charm</t>
  </si>
  <si>
    <t>Chieftain Kor-Jara Charm</t>
  </si>
  <si>
    <t>Boggan Warbeast Trainer Charm</t>
  </si>
  <si>
    <t>Boggan Throneguard Charm</t>
  </si>
  <si>
    <t>Boggan Prowler Charm</t>
  </si>
  <si>
    <t>Boggan Hoarder Charm</t>
  </si>
  <si>
    <t>Boggan Scholar Charm</t>
  </si>
  <si>
    <t>Boggan Hunter Charm</t>
  </si>
  <si>
    <t>Boggan Royal Captain Charm</t>
  </si>
  <si>
    <t>High King Krem-Nor-Borok Charm</t>
  </si>
  <si>
    <t>Boggan Royal Sentry Charm</t>
  </si>
  <si>
    <t>Boggan Royal Warrior Charm</t>
  </si>
  <si>
    <t>Boggan Royal Guard Charm</t>
  </si>
  <si>
    <t>Boggan Royal Sentinel Charm</t>
  </si>
  <si>
    <t>Boggan Revered Captain Charm</t>
  </si>
  <si>
    <t>High Priest Bor-Ag-Valon Charm</t>
  </si>
  <si>
    <t>Boggan Revered Guard Charm</t>
  </si>
  <si>
    <t>Boggan Elder Charm</t>
  </si>
  <si>
    <t>Boggan Revered Priest Charm</t>
  </si>
  <si>
    <t>Boggan Revered Scribe Charm</t>
  </si>
  <si>
    <t>Boggan Doomsinger Charm</t>
  </si>
  <si>
    <t>Boggan Wyrdwalker Charm</t>
  </si>
  <si>
    <t>Boggan Thornstaff Charm</t>
  </si>
  <si>
    <t>Boggan Icewalker Charm</t>
  </si>
  <si>
    <t>Boggan Flamecaller Charm</t>
  </si>
  <si>
    <t>Boggan Lifebinder Charm</t>
  </si>
  <si>
    <t>Frosty Flute</t>
  </si>
  <si>
    <t>Icy Flute</t>
  </si>
  <si>
    <t>Frozen Flute</t>
  </si>
  <si>
    <t>Glacial Flute</t>
  </si>
  <si>
    <t>Winter's Flute</t>
  </si>
  <si>
    <t>Frosty Lute</t>
  </si>
  <si>
    <t>Icy Lute</t>
  </si>
  <si>
    <t>Frozen Lute</t>
  </si>
  <si>
    <t>Glacial Lute</t>
  </si>
  <si>
    <t>Winter's Lute</t>
  </si>
  <si>
    <t>Frosty Harp</t>
  </si>
  <si>
    <t>Icy Harp</t>
  </si>
  <si>
    <t>Frozen Harp</t>
  </si>
  <si>
    <t>Glacial Harp</t>
  </si>
  <si>
    <t>Winter's Harp</t>
  </si>
  <si>
    <t>Frosty Warhorn</t>
  </si>
  <si>
    <t>Icy Warhorn</t>
  </si>
  <si>
    <t>Frozen Warhorn</t>
  </si>
  <si>
    <t>Glacial Warhorn</t>
  </si>
  <si>
    <t>Winter's Warhorn</t>
  </si>
  <si>
    <t>Yuletide Flute</t>
  </si>
  <si>
    <t>Yuletide Lute</t>
  </si>
  <si>
    <t>Yuletide Harp</t>
  </si>
  <si>
    <t>Yuletide Warhorn</t>
  </si>
  <si>
    <t>Snowflake Crystal</t>
  </si>
  <si>
    <t>Shalebone Frost Stormskimmer</t>
  </si>
  <si>
    <t>Shalebone Ice Stormskimmer</t>
  </si>
  <si>
    <t>Shalebone Blizzard Stormskimmer</t>
  </si>
  <si>
    <t>Shalebone Winter Stormskimmer</t>
  </si>
  <si>
    <t>Shalebone Glacial Stormskimmer</t>
  </si>
  <si>
    <t>Shalebone Tundra Stormskimmer</t>
  </si>
  <si>
    <t>Shalebone Arctic Stormskimmer</t>
  </si>
  <si>
    <t>Ancient Relic Stormskimmer</t>
  </si>
  <si>
    <t>Fabled Relic Stormskimmer</t>
  </si>
  <si>
    <t>Primal Relic Stormskimmer</t>
  </si>
  <si>
    <t>Legendary Relic Stormskimmer</t>
  </si>
  <si>
    <t>Mythic Relic Stormskimmer</t>
  </si>
  <si>
    <t>Yuletide Stormskimmer</t>
  </si>
  <si>
    <t>Greater Yuletide Stormskimmer</t>
  </si>
  <si>
    <t>Grand Yuletide Stormskimmer</t>
  </si>
  <si>
    <t>Frosthelm of Martial Mastery</t>
  </si>
  <si>
    <t>Frosthelm of Wild Mastery</t>
  </si>
  <si>
    <t>Frosthelm of Umbral Mastery</t>
  </si>
  <si>
    <t>Frosthelm of Natural Mastery</t>
  </si>
  <si>
    <t>Frosthelm of Arcane Mastery</t>
  </si>
  <si>
    <t>Frosthelm of Martial Tenacity</t>
  </si>
  <si>
    <t>Frosthelm of Wild Tenacity</t>
  </si>
  <si>
    <t>Frosthelm of Umbral Tenacity</t>
  </si>
  <si>
    <t>Frosthelm of Natural Tenacity</t>
  </si>
  <si>
    <t>Frosthelm of Arcane Tenacity</t>
  </si>
  <si>
    <t>Frosthelm of Martial Valor</t>
  </si>
  <si>
    <t>Frosthelm of Wild Valor</t>
  </si>
  <si>
    <t>Frosthelm of Umbral Valor</t>
  </si>
  <si>
    <t>Frosthelm of Natural Valor</t>
  </si>
  <si>
    <t>Frosthelm of Arcane Valor</t>
  </si>
  <si>
    <t>Greater Frosthelm of Martial Mastery</t>
  </si>
  <si>
    <t>Greater Frosthelm of Wild Mastery</t>
  </si>
  <si>
    <t>Greater Frosthelm of Umbral Mastery</t>
  </si>
  <si>
    <t>Greater Frosthelm of Natural Mastery</t>
  </si>
  <si>
    <t>Greater Frosthelm of Arcane Mastery</t>
  </si>
  <si>
    <t>Greater Frosthelm of Martial Tenacity</t>
  </si>
  <si>
    <t>Greater Frosthelm of Wild Tenacity</t>
  </si>
  <si>
    <t>Greater Frosthelm of Umbral Tenacity</t>
  </si>
  <si>
    <t>Greater Frosthelm of Natural Tenacity</t>
  </si>
  <si>
    <t>Greater Frosthelm of Arcane Tenacity</t>
  </si>
  <si>
    <t>Greater Frosthelm of Martial Valor</t>
  </si>
  <si>
    <t>Greater Frosthelm of Wild Valor</t>
  </si>
  <si>
    <t>Greater Frosthelm of Umbral Valor</t>
  </si>
  <si>
    <t>Greater Frosthelm of Natural Valor</t>
  </si>
  <si>
    <t>Greater Frosthelm of Arcane Valor</t>
  </si>
  <si>
    <t>Elder Relic Stormskimmer</t>
  </si>
  <si>
    <t>Frostgloves of Martial Might</t>
  </si>
  <si>
    <t>Frostgloves of Wild Might</t>
  </si>
  <si>
    <t>Frostgloves of Umbral Might</t>
  </si>
  <si>
    <t>Frostgloves of Natural Might</t>
  </si>
  <si>
    <t>Frostgloves of Arcane Might</t>
  </si>
  <si>
    <t>Frostgloves of Martial Force</t>
  </si>
  <si>
    <t>Frostgloves of Wild Force</t>
  </si>
  <si>
    <t>Frostgloves of Umbral Force</t>
  </si>
  <si>
    <t>Frostgloves of Natural Force</t>
  </si>
  <si>
    <t>Frostgloves of Arcane Force</t>
  </si>
  <si>
    <t>Frostgloves of Martial Power</t>
  </si>
  <si>
    <t>Frostgloves of Wild Power</t>
  </si>
  <si>
    <t>Frostgloves of Umbral Power</t>
  </si>
  <si>
    <t>Frostgloves of Natural Power</t>
  </si>
  <si>
    <t>Frostgloves of Arcane Power</t>
  </si>
  <si>
    <t>Greater Frostgloves of Martial Might</t>
  </si>
  <si>
    <t>Greater Frostgloves of Wild Might</t>
  </si>
  <si>
    <t>Greater Frostgloves of Umbral Might</t>
  </si>
  <si>
    <t>Greater Frostgloves of Natural Might</t>
  </si>
  <si>
    <t>Greater Frostgloves of Arcane Might</t>
  </si>
  <si>
    <t>Greater Frostgloves of Martial Force</t>
  </si>
  <si>
    <t>Greater Frostgloves of Wild Force</t>
  </si>
  <si>
    <t>Greater Frostgloves of Umbral Force</t>
  </si>
  <si>
    <t>Greater Frostgloves of Natural Force</t>
  </si>
  <si>
    <t>Greater Frostgloves of Arcane Force</t>
  </si>
  <si>
    <t>Greater Frostgloves of Martial Power</t>
  </si>
  <si>
    <t>Greater Frostgloves of Wild Power</t>
  </si>
  <si>
    <t>Greater Frostgloves of Umbral Power</t>
  </si>
  <si>
    <t>Greater Frostgloves of Natural Power</t>
  </si>
  <si>
    <t>Greater Frostgloves of Arcane Power</t>
  </si>
  <si>
    <t>Frostboots of Martial Endurance</t>
  </si>
  <si>
    <t>Frostboots of Wild Endurance</t>
  </si>
  <si>
    <t>Frostboots of Umbral Endurance</t>
  </si>
  <si>
    <t>Frostboots of Natural Endurance</t>
  </si>
  <si>
    <t>Frostboots of Arcane Endurance</t>
  </si>
  <si>
    <t>Frostboots of Martial Fury</t>
  </si>
  <si>
    <t>Frostboots of Wild Fury</t>
  </si>
  <si>
    <t>Frostboots of Umbral Fury</t>
  </si>
  <si>
    <t>Frostboots of Natural Fury</t>
  </si>
  <si>
    <t>Frostboots of Arcane Fury</t>
  </si>
  <si>
    <t>Frostboots of Martial Skill</t>
  </si>
  <si>
    <t>Frostboots of Wild Skill</t>
  </si>
  <si>
    <t>Frostboots of Umbral Skill</t>
  </si>
  <si>
    <t>Frostboots of Natural Skill</t>
  </si>
  <si>
    <t>Frostboots of Arcane Skill</t>
  </si>
  <si>
    <t>Greater Frostboots of Martial Endurance</t>
  </si>
  <si>
    <t>Greater Frostboots of Wild Endurance</t>
  </si>
  <si>
    <t>Greater Frostboots of Umbral Endurance</t>
  </si>
  <si>
    <t>Greater Frostboots of Natural Endurance</t>
  </si>
  <si>
    <t>Greater Frostboots of Arcane Endurance</t>
  </si>
  <si>
    <t>Greater Frostboots of Martial Fury</t>
  </si>
  <si>
    <t>Greater Frostboots of Wild Fury</t>
  </si>
  <si>
    <t>Greater Frostboots of Umbral Fury</t>
  </si>
  <si>
    <t>Greater Frostboots of Natural Fury</t>
  </si>
  <si>
    <t>Greater Frostboots of Arcane Fury</t>
  </si>
  <si>
    <t>Greater Frostboots of Martial Skill</t>
  </si>
  <si>
    <t>Greater Frostboots of Wild Skill</t>
  </si>
  <si>
    <t>Greater Frostboots of Umbral Skill</t>
  </si>
  <si>
    <t>Greater Frostboots of Natural Skill</t>
  </si>
  <si>
    <t>Greater Frostboots of Arcane Skill</t>
  </si>
  <si>
    <t>White Frostguard Boots</t>
  </si>
  <si>
    <t>Black Frostguard Boots</t>
  </si>
  <si>
    <t>Red Frostguard Boots</t>
  </si>
  <si>
    <t>Blue Frostguard Boots</t>
  </si>
  <si>
    <t>Green Frostguard Boots</t>
  </si>
  <si>
    <t>Yellow Frostguard Boots</t>
  </si>
  <si>
    <t>Orange Frostguard Boots</t>
  </si>
  <si>
    <t>Pink Frostguard Boots</t>
  </si>
  <si>
    <t>Purple Frostguard Boots</t>
  </si>
  <si>
    <t>White Frostguard Gloves</t>
  </si>
  <si>
    <t>Black Frostguard Gloves</t>
  </si>
  <si>
    <t>Red Frostguard Gloves</t>
  </si>
  <si>
    <t>Blue Frostguard Gloves</t>
  </si>
  <si>
    <t>Green Frostguard Gloves</t>
  </si>
  <si>
    <t>Yellow Frostguard Gloves</t>
  </si>
  <si>
    <t>Orange Frostguard Gloves</t>
  </si>
  <si>
    <t>Pink Frostguard Gloves</t>
  </si>
  <si>
    <t>Purple Frostguard Gloves</t>
  </si>
  <si>
    <t>White Frostguard Leggings</t>
  </si>
  <si>
    <t>Black Frostguard Leggings</t>
  </si>
  <si>
    <t>Red Frostguard Leggings</t>
  </si>
  <si>
    <t>Blue Frostguard Leggings</t>
  </si>
  <si>
    <t>Green Frostguard Leggings</t>
  </si>
  <si>
    <t>Yellow Frostguard Leggings</t>
  </si>
  <si>
    <t>Orange Frostguard Leggings</t>
  </si>
  <si>
    <t>Pink Frostguard Leggings</t>
  </si>
  <si>
    <t>Purple Frostguard Leggings</t>
  </si>
  <si>
    <t>White Frostguard Top</t>
  </si>
  <si>
    <t>Black Frostguard Top</t>
  </si>
  <si>
    <t>Red Frostguard Top</t>
  </si>
  <si>
    <t>Blue Frostguard Top</t>
  </si>
  <si>
    <t>Green Frostguard Top</t>
  </si>
  <si>
    <t>Yellow Frostguard Top</t>
  </si>
  <si>
    <t>Orange Frostguard Top</t>
  </si>
  <si>
    <t>Pink Frostguard Top</t>
  </si>
  <si>
    <t>Purple Frostguard Top</t>
  </si>
  <si>
    <t>Turquoise Frostguard Boots</t>
  </si>
  <si>
    <t>Turquoise Frostguard Gloves</t>
  </si>
  <si>
    <t>Turquoise Frostguard Leggings</t>
  </si>
  <si>
    <t>Turquoise Frostguard Top</t>
  </si>
  <si>
    <t>White Frostguard Hat</t>
  </si>
  <si>
    <t>Black Frostguard Hat</t>
  </si>
  <si>
    <t>Red Frostguard Hat</t>
  </si>
  <si>
    <t>Blue Frostguard Hat</t>
  </si>
  <si>
    <t>Green Frostguard Hat</t>
  </si>
  <si>
    <t>Yellow Frostguard Hat</t>
  </si>
  <si>
    <t>Orange Frostguard Hat</t>
  </si>
  <si>
    <t>Pink Frostguard Hat</t>
  </si>
  <si>
    <t>Purple Frostguard Hat</t>
  </si>
  <si>
    <t>Turquoise Frostguard Hat</t>
  </si>
  <si>
    <t>Snowbound Black Frostguard Boots</t>
  </si>
  <si>
    <t>Snowbound Black Frostguard Gloves</t>
  </si>
  <si>
    <t>Snowbound Black Frostguard Leggings</t>
  </si>
  <si>
    <t>Snowbound Black Frostguard Top</t>
  </si>
  <si>
    <t>Snowbound Black Frostguard Hat</t>
  </si>
  <si>
    <t>Snowbound White Frostguard Boots</t>
  </si>
  <si>
    <t>Snowbound White Frostguard Gloves</t>
  </si>
  <si>
    <t>Snowbound White Frostguard Leggings</t>
  </si>
  <si>
    <t>Snowbound White Frostguard Top</t>
  </si>
  <si>
    <t>Snowbound White Frostguard Hat</t>
  </si>
  <si>
    <t>Snowbound Red Frostguard Boots</t>
  </si>
  <si>
    <t>Snowbound Red Frostguard Gloves</t>
  </si>
  <si>
    <t>Snowbound Red Frostguard Leggings</t>
  </si>
  <si>
    <t>Snowbound Red Frostguard Top</t>
  </si>
  <si>
    <t>Snowbound Red Frostguard Hat</t>
  </si>
  <si>
    <t>Snowbound Blue Frostguard Boots</t>
  </si>
  <si>
    <t>Snowbound Blue Frostguard Gloves</t>
  </si>
  <si>
    <t>Snowbound Blue Frostguard Leggings</t>
  </si>
  <si>
    <t>Snowbound Blue Frostguard Top</t>
  </si>
  <si>
    <t>Snowbound Blue Frostguard Hat</t>
  </si>
  <si>
    <t>Snowbound Green Frostguard Boots</t>
  </si>
  <si>
    <t>Snowbound Green Frostguard Gloves</t>
  </si>
  <si>
    <t>Snowbound Green Frostguard Leggings</t>
  </si>
  <si>
    <t>Snowbound Green Frostguard Top</t>
  </si>
  <si>
    <t>Snowbound Green Frostguard Hat</t>
  </si>
  <si>
    <t>Snowbound Yellow Frostguard Boots</t>
  </si>
  <si>
    <t>Snowbound Yellow Frostguard Gloves</t>
  </si>
  <si>
    <t>Snowbound Yellow Frostguard Leggings</t>
  </si>
  <si>
    <t>Snowbound Yellow Frostguard Top</t>
  </si>
  <si>
    <t>Snowbound Yellow Frostguard Hat</t>
  </si>
  <si>
    <t>Snowbound Orange Frostguard Boots</t>
  </si>
  <si>
    <t>Snowbound Orange Frostguard Gloves</t>
  </si>
  <si>
    <t>Snowbound Orange Frostguard Leggings</t>
  </si>
  <si>
    <t>Snowbound Orange Frostguard Top</t>
  </si>
  <si>
    <t>Snowbound Orange Frostguard Hat</t>
  </si>
  <si>
    <t>Snowbound Pink Frostguard Boots</t>
  </si>
  <si>
    <t>Snowbound Pink Frostguard Gloves</t>
  </si>
  <si>
    <t>Snowbound Pink Frostguard Leggings</t>
  </si>
  <si>
    <t>Snowbound Pink Frostguard Top</t>
  </si>
  <si>
    <t>Snowbound Pink Frostguard Hat</t>
  </si>
  <si>
    <t>Snowbound Purple Frostguard Boots</t>
  </si>
  <si>
    <t>Snowbound Purple Frostguard Gloves</t>
  </si>
  <si>
    <t>Snowbound Purple Frostguard Leggings</t>
  </si>
  <si>
    <t>Snowbound Purple Frostguard Top</t>
  </si>
  <si>
    <t>Snowbound Purple Frostguard Hat</t>
  </si>
  <si>
    <t>Snowbound Turquoise Frostguard Boots</t>
  </si>
  <si>
    <t>Snowbound Turquoise Frostguard Gloves</t>
  </si>
  <si>
    <t>Snowbound Turquoise Frostguard Leggings</t>
  </si>
  <si>
    <t>Snowbound Turquoise Frostguard Top</t>
  </si>
  <si>
    <t>Snowbound Turquoise Frostguard Hat</t>
  </si>
  <si>
    <t>Frosty Candycane</t>
  </si>
  <si>
    <t>Icy Candycane</t>
  </si>
  <si>
    <t>Snowbound Candycane</t>
  </si>
  <si>
    <t>Icecrystal Band of the Thief</t>
  </si>
  <si>
    <t>Icecrystal Band of the Crusader</t>
  </si>
  <si>
    <t>Icecrystal Band of the Noble</t>
  </si>
  <si>
    <t>Icecrystal Pendant of the Frozen Flame</t>
  </si>
  <si>
    <t>Icecrystal Pendant of the North Wind</t>
  </si>
  <si>
    <t>Icecrystal Pendant of the Storm's Eye</t>
  </si>
  <si>
    <t>Icecrystal Pendant of the Glacial Peak</t>
  </si>
  <si>
    <t>Icecrystal Brooch of the Hearth</t>
  </si>
  <si>
    <t>Icecrystal Brooch of the Spark</t>
  </si>
  <si>
    <t>Icecrystal Band of the Magus</t>
  </si>
  <si>
    <t>Gloomgaze's Crystal of Command</t>
  </si>
  <si>
    <t>Royal Helm of Athach's Might</t>
  </si>
  <si>
    <t>Royal Helm of Athach's Cunning</t>
  </si>
  <si>
    <t>Royal Helm of Athach's Sight</t>
  </si>
  <si>
    <t>Royal Helm of Athach's Wisdom</t>
  </si>
  <si>
    <t>Royal Helm of Athach's Intellect</t>
  </si>
  <si>
    <t>Imperial Helm of Athach's Might</t>
  </si>
  <si>
    <t>Imperial Helm of Athach's Cunning</t>
  </si>
  <si>
    <t>Imperial Helm of Athach's Sight</t>
  </si>
  <si>
    <t>Imperial Helm of Athach's Wisdom</t>
  </si>
  <si>
    <t>Imperial Helm of Athach's Intellect</t>
  </si>
  <si>
    <t>Godly Helm of Athach's Might</t>
  </si>
  <si>
    <t>Godly Helm of Athach's Cunning</t>
  </si>
  <si>
    <t>Godly Helm of Athach's Sight</t>
  </si>
  <si>
    <t>Godly Helm of Athach's Wisdom</t>
  </si>
  <si>
    <t>Godly Helm of Athach's Intellect</t>
  </si>
  <si>
    <t>Mighty Charm of the Frostknight</t>
  </si>
  <si>
    <t>Mighty Charm of the Searblade</t>
  </si>
  <si>
    <t>Mighty Charm of the Stormguard</t>
  </si>
  <si>
    <t>Mighty Charm of the Icewitch</t>
  </si>
  <si>
    <t>Mighty Charm of the Frostcaller</t>
  </si>
  <si>
    <t>Mighty Charm of the Stormseer</t>
  </si>
  <si>
    <t>Majestic Charm of the Frostknight</t>
  </si>
  <si>
    <t>Majestic Charm of the Searblade</t>
  </si>
  <si>
    <t>Majestic Charm of the Stormguard</t>
  </si>
  <si>
    <t>Majestic Charm of the Icewitch</t>
  </si>
  <si>
    <t>Majestic Charm of the Frostcaller</t>
  </si>
  <si>
    <t>Majestic Charm of the Stormseer</t>
  </si>
  <si>
    <t>Royal Charm of the Frostknight</t>
  </si>
  <si>
    <t>Royal Charm of the Searblade</t>
  </si>
  <si>
    <t>Royal Charm of the Stormguard</t>
  </si>
  <si>
    <t>Royal Charm of the Icewitch</t>
  </si>
  <si>
    <t>Royal Charm of the Frostcaller</t>
  </si>
  <si>
    <t>Royal Charm of the Stormseer</t>
  </si>
  <si>
    <t>Imperial Charm of the Frostknight</t>
  </si>
  <si>
    <t>Imperial Charm of the Searblade</t>
  </si>
  <si>
    <t>Imperial Charm of the Stormguard</t>
  </si>
  <si>
    <t>Imperial Charm of the Icewitch</t>
  </si>
  <si>
    <t>Imperial Charm of the Frostcaller</t>
  </si>
  <si>
    <t>Imperial Charm of the Stormseer</t>
  </si>
  <si>
    <t>Godly Charm of the Frostknight</t>
  </si>
  <si>
    <t>Godly Charm of the Searblade</t>
  </si>
  <si>
    <t>Godly Charm of the Stormguard</t>
  </si>
  <si>
    <t>Godly Charm of the Icewitch</t>
  </si>
  <si>
    <t>Godly Charm of the Frostcaller</t>
  </si>
  <si>
    <t>Godly Charm of the Stormseer</t>
  </si>
  <si>
    <t>Silver Shilling</t>
  </si>
  <si>
    <t>Golden Shilling</t>
  </si>
  <si>
    <t>Silver Bauble</t>
  </si>
  <si>
    <t>Golden Bauble</t>
  </si>
  <si>
    <t>Silver Jewelbox</t>
  </si>
  <si>
    <t>Golden Jewelbox</t>
  </si>
  <si>
    <t>Small Yuletide Gift</t>
  </si>
  <si>
    <t>Medium Yuletide Gift</t>
  </si>
  <si>
    <t>Large Yuletide Gift</t>
  </si>
  <si>
    <t>Bolkan Firbolg Slave Charm</t>
  </si>
  <si>
    <t>Bolkan Firbolg Bowman Charm</t>
  </si>
  <si>
    <t>Bolkan Firbolg Archer Charm</t>
  </si>
  <si>
    <t>Bolkan Firbolg Fighter Charm</t>
  </si>
  <si>
    <t>Bolkan Firbolg Warrior Charm</t>
  </si>
  <si>
    <t>Bolkan Firbolg Headman Charm</t>
  </si>
  <si>
    <t>Bolkan Firbolg Warlord Charm</t>
  </si>
  <si>
    <t>Bolkan Grenyan Firbolg Charm</t>
  </si>
  <si>
    <t>Carrowmore Firbolg Slave Charm</t>
  </si>
  <si>
    <t>Carrowmore Firbolg Bowman Charm</t>
  </si>
  <si>
    <t>Carrowmore Firbolg Archer Charm</t>
  </si>
  <si>
    <t>Carrowmore Firbolg Fighter Charm</t>
  </si>
  <si>
    <t>Carrowmore Firbolg Warrior Charm</t>
  </si>
  <si>
    <t>Carrowmore Firbolg Headman Charm</t>
  </si>
  <si>
    <t>Carrowmore Firbolg Warlord Charm</t>
  </si>
  <si>
    <t>Carrowmore Sengann Firbolg Charm</t>
  </si>
  <si>
    <t>Skur Firbolg Slave Charm</t>
  </si>
  <si>
    <t>Skur Firbolg Bowman Charm</t>
  </si>
  <si>
    <t>Skur Firbolg Archer Charm</t>
  </si>
  <si>
    <t>Skur Firbolg Fighter Charm</t>
  </si>
  <si>
    <t>Skur Firbolg Warrior Charm</t>
  </si>
  <si>
    <t>Skur Firbolg Headman Charm</t>
  </si>
  <si>
    <t>Skur Firbolg Warlord Charm</t>
  </si>
  <si>
    <t>Skur Krethan Firbolg Charm</t>
  </si>
  <si>
    <t>Festive Hat</t>
  </si>
  <si>
    <t>Mighty Charm of the Snowscourge</t>
  </si>
  <si>
    <t>Majestic Charm of the Snowscourge</t>
  </si>
  <si>
    <t>Royal Charm of the Snowscourge</t>
  </si>
  <si>
    <t>Imperial Charm of the Snowscourge</t>
  </si>
  <si>
    <t>Godly Charm of the Snowscourge</t>
  </si>
  <si>
    <t>Mighty Charm of the Frosthealer</t>
  </si>
  <si>
    <t>Majestic Charm of the Frosthealer</t>
  </si>
  <si>
    <t>Royal Charm of the Frosthealer</t>
  </si>
  <si>
    <t>Imperial Charm of the Frosthealer</t>
  </si>
  <si>
    <t>Godly Charm of the Frosthealer</t>
  </si>
  <si>
    <t>Mighty Charm of the Icegiant</t>
  </si>
  <si>
    <t>Majestic Charm of the Icegiant</t>
  </si>
  <si>
    <t>Royal Charm of the Icegiant</t>
  </si>
  <si>
    <t>Imperial Charm of the Icegiant</t>
  </si>
  <si>
    <t>Godly Charm of the Icegiant</t>
  </si>
  <si>
    <t>Mighty Charm of the Stormhammer</t>
  </si>
  <si>
    <t>Majestic Charm of the Stormhammer</t>
  </si>
  <si>
    <t>Royal Charm of the Stormhammer</t>
  </si>
  <si>
    <t>Imperial Charm of the Stormhammer</t>
  </si>
  <si>
    <t>Godly Charm of the Stormhammer</t>
  </si>
  <si>
    <t>Mighty Charm of the Windstrider</t>
  </si>
  <si>
    <t>Majestic Charm of the Windstrider</t>
  </si>
  <si>
    <t>Royal Charm of the Windstrider</t>
  </si>
  <si>
    <t>Imperial Charm of the Windstrider</t>
  </si>
  <si>
    <t>Godly Charm of the Windstrider</t>
  </si>
  <si>
    <t>White Candycane</t>
  </si>
  <si>
    <t>Black Candycane</t>
  </si>
  <si>
    <t>Red Candycane</t>
  </si>
  <si>
    <t>Blue Candycane</t>
  </si>
  <si>
    <t>Green Candycane</t>
  </si>
  <si>
    <t>Yellow Candycane</t>
  </si>
  <si>
    <t>Orange Candycane</t>
  </si>
  <si>
    <t>Pink Candycane</t>
  </si>
  <si>
    <t>Purple Candycane</t>
  </si>
  <si>
    <t>Turquoise Candycane</t>
  </si>
  <si>
    <t>Snowbound White Candycane</t>
  </si>
  <si>
    <t>Snowbound Black Candycane</t>
  </si>
  <si>
    <t>Snowbound Red Candycane</t>
  </si>
  <si>
    <t>Snowbound Blue Candycane</t>
  </si>
  <si>
    <t>Snowbound Green Candycane</t>
  </si>
  <si>
    <t>Snowbound Yellow Candycane</t>
  </si>
  <si>
    <t>Snowbound Orange Candycane</t>
  </si>
  <si>
    <t>Snowbound Pink Candycane</t>
  </si>
  <si>
    <t>Snowbound Purple Candycane</t>
  </si>
  <si>
    <t>Snowbound Turqouise Candycane</t>
  </si>
  <si>
    <t>Dark Totem of Necral Power</t>
  </si>
  <si>
    <t>Dark Wand of Deathly Touch</t>
  </si>
  <si>
    <t>Shadow Totem of Necral Power</t>
  </si>
  <si>
    <t>Shadow Wand of Deathly Touch</t>
  </si>
  <si>
    <t>Void Totem of Necral Power</t>
  </si>
  <si>
    <t>Void Wand of Deathly Touch</t>
  </si>
  <si>
    <t>Trollsblood Ruby</t>
  </si>
  <si>
    <t>Grand Trollsblood Ruby</t>
  </si>
  <si>
    <t>Perfect Trollsblood Ruby</t>
  </si>
  <si>
    <t>Crystal Skull</t>
  </si>
  <si>
    <t>Grand Crystal Skull</t>
  </si>
  <si>
    <t>Perfect Crystal Skull</t>
  </si>
  <si>
    <t>Godly Necral Ring of Mortality</t>
  </si>
  <si>
    <t>Godly Necral Ring of Eternal Rest</t>
  </si>
  <si>
    <t>Godly Necral Ring of Reaping</t>
  </si>
  <si>
    <t>Godly Necral Ring of Death</t>
  </si>
  <si>
    <t>Godly Necral Ring of Fate</t>
  </si>
  <si>
    <t>Godly Necral Ring of Living Bone</t>
  </si>
  <si>
    <t>Godly Necral Ring of Skulls</t>
  </si>
  <si>
    <t>Godly Necral Ring of Living Flesh</t>
  </si>
  <si>
    <t>Godly Necral Ring of Blood</t>
  </si>
  <si>
    <t>Godly Necral Ring of the Crypt</t>
  </si>
  <si>
    <t>Godly Necral Ring of the Pit</t>
  </si>
  <si>
    <t>Godly Necral Ring of Rot</t>
  </si>
  <si>
    <t>Godly Necral Ring of Oblivion</t>
  </si>
  <si>
    <t>Godly Necral Ring of Resurgence</t>
  </si>
  <si>
    <t>Godly Necral Ring of Endless Night</t>
  </si>
  <si>
    <t>Godly Necral Ring of Decay</t>
  </si>
  <si>
    <t>Godly Necral Ring of Burial</t>
  </si>
  <si>
    <t>Godly Necral Ring of Ague</t>
  </si>
  <si>
    <t>Godly Necral Ring of Corruption</t>
  </si>
  <si>
    <t>Godly Necral Ring of Flux</t>
  </si>
  <si>
    <t>Godly Necral Ring of Morbus</t>
  </si>
  <si>
    <t>Godly Necral Ring of Plague</t>
  </si>
  <si>
    <t>Stolen MacCroin Ring</t>
  </si>
  <si>
    <t>Stolen MacCroin Brooch</t>
  </si>
  <si>
    <t>Stolen MacCroin Goblet</t>
  </si>
  <si>
    <t>Stolen MacCroin Torc</t>
  </si>
  <si>
    <t>Stolen MacCroin Idol</t>
  </si>
  <si>
    <t>Corrupted Fang</t>
  </si>
  <si>
    <t>Fae Talisman</t>
  </si>
  <si>
    <t>Summoning Stone</t>
  </si>
  <si>
    <t>Corrupted Unicorn Horn</t>
  </si>
  <si>
    <t>Bloodgrove Grimoire</t>
  </si>
  <si>
    <t>Enchanted Leaf</t>
  </si>
  <si>
    <t>Captured Soul</t>
  </si>
  <si>
    <t>Golden Apple</t>
  </si>
  <si>
    <t>Living Amber</t>
  </si>
  <si>
    <t>Crystalline Nexus</t>
  </si>
  <si>
    <t>Boots of Running Quite Fast</t>
  </si>
  <si>
    <t>Nature's Spirit</t>
  </si>
  <si>
    <t>White Ardmair Boots</t>
  </si>
  <si>
    <t>Black Ardmair Boots</t>
  </si>
  <si>
    <t>Red Ardmair Boots</t>
  </si>
  <si>
    <t>Blue Ardmair Boots</t>
  </si>
  <si>
    <t>Green Ardmair Boots</t>
  </si>
  <si>
    <t>Yellow Ardmair Boots</t>
  </si>
  <si>
    <t>Orange Ardmair Boots</t>
  </si>
  <si>
    <t>Pink Ardmair Boots</t>
  </si>
  <si>
    <t>Purple Ardmair Boots</t>
  </si>
  <si>
    <t>White Ardmair Bracers</t>
  </si>
  <si>
    <t>Black Ardmair Bracers</t>
  </si>
  <si>
    <t>Red Ardmair Bracers</t>
  </si>
  <si>
    <t>Blue Ardmair Bracers</t>
  </si>
  <si>
    <t>Green Ardmair Bracers</t>
  </si>
  <si>
    <t>Yellow Ardmair Bracers</t>
  </si>
  <si>
    <t>Orange Ardmair Bracers</t>
  </si>
  <si>
    <t>Pink Ardmair Bracers</t>
  </si>
  <si>
    <t>Purple Ardmair Bracers</t>
  </si>
  <si>
    <t>White Ardmair Leggings</t>
  </si>
  <si>
    <t>Black Ardmair Leggings</t>
  </si>
  <si>
    <t>Red Ardmair Leggings</t>
  </si>
  <si>
    <t>Blue Ardmair Leggings</t>
  </si>
  <si>
    <t>Green Ardmair Leggings</t>
  </si>
  <si>
    <t>Yellow Ardmair Leggings</t>
  </si>
  <si>
    <t>Orange Ardmair Leggings</t>
  </si>
  <si>
    <t>Pink Ardmair Leggings</t>
  </si>
  <si>
    <t>Purple Ardmair Leggings</t>
  </si>
  <si>
    <t>White Ardmair Woad</t>
  </si>
  <si>
    <t>Black Ardmair Woad</t>
  </si>
  <si>
    <t>Red Ardmair Woad</t>
  </si>
  <si>
    <t>Blue Ardmair Woad</t>
  </si>
  <si>
    <t>Green Ardmair Woad</t>
  </si>
  <si>
    <t>Yellow Ardmair Woad</t>
  </si>
  <si>
    <t>Orange Ardmair Woad</t>
  </si>
  <si>
    <t>Pink Ardmair Woad</t>
  </si>
  <si>
    <t>Purple Ardmair Woad</t>
  </si>
  <si>
    <t>Turquoise Ardmair Boots</t>
  </si>
  <si>
    <t>Turquoise Ardmair Bracers</t>
  </si>
  <si>
    <t>Turquoise Ardmair Leggings</t>
  </si>
  <si>
    <t>Turquoise Ardmair Woad</t>
  </si>
  <si>
    <t>White Ardmair Mask</t>
  </si>
  <si>
    <t>Black Ardmair Mask</t>
  </si>
  <si>
    <t>Red Ardmair Mask</t>
  </si>
  <si>
    <t>Blue Ardmair Mask</t>
  </si>
  <si>
    <t>Green Ardmair Mask</t>
  </si>
  <si>
    <t>Yellow Ardmair Mask</t>
  </si>
  <si>
    <t>Orange Ardmair Mask</t>
  </si>
  <si>
    <t>Pink Ardmair Mask</t>
  </si>
  <si>
    <t>Purple Ardmair Mask</t>
  </si>
  <si>
    <t>Turquoise Ardmair Mask</t>
  </si>
  <si>
    <t>Sunbound Black Ardmair Boots</t>
  </si>
  <si>
    <t>Sunbound Black Ardmair Bracers</t>
  </si>
  <si>
    <t>Sunbound Black Ardmair Leggings</t>
  </si>
  <si>
    <t>Sunbound Black Ardmair Woad</t>
  </si>
  <si>
    <t>Sunbound Black Ardmair Mask</t>
  </si>
  <si>
    <t>Sunbound White Ardmair Boots</t>
  </si>
  <si>
    <t>Sunbound White Ardmair Bracers</t>
  </si>
  <si>
    <t>Sunbound White Ardmair Leggings</t>
  </si>
  <si>
    <t>Sunbound White Ardmair Woad</t>
  </si>
  <si>
    <t>Sunbound White Ardmair Mask</t>
  </si>
  <si>
    <t>Sunbound Red Ardmair Boots</t>
  </si>
  <si>
    <t>Sunbound Red Ardmair Bracers</t>
  </si>
  <si>
    <t>Sunbound Red Ardmair Leggings</t>
  </si>
  <si>
    <t>Sunbound Red Ardmair Woad</t>
  </si>
  <si>
    <t>Sunbound Red Ardmair Mask</t>
  </si>
  <si>
    <t>Sunbound Blue Ardmair Boots</t>
  </si>
  <si>
    <t>Sunbound Blue Ardmair Bracers</t>
  </si>
  <si>
    <t>Sunbound Blue Ardmair Leggings</t>
  </si>
  <si>
    <t>Sunbound Blue Ardmair Woad</t>
  </si>
  <si>
    <t>Sunbound Blue Ardmair Mask</t>
  </si>
  <si>
    <t>Sunbound Green Ardmair Boots</t>
  </si>
  <si>
    <t>Sunbound Green Ardmair Bracers</t>
  </si>
  <si>
    <t>Sunbound Green Ardmair Leggings</t>
  </si>
  <si>
    <t>Sunbound Green Ardmair Woad</t>
  </si>
  <si>
    <t>Sunbound Green Ardmair Mask</t>
  </si>
  <si>
    <t>Sunbound Yellow Ardmair Boots</t>
  </si>
  <si>
    <t>Sunbound Yellow Ardmair Bracers</t>
  </si>
  <si>
    <t>Sunbound Yellow Ardmair Leggings</t>
  </si>
  <si>
    <t>Sunbound Yellow Ardmair Woad</t>
  </si>
  <si>
    <t>Sunbound Yellow Ardmair Mask</t>
  </si>
  <si>
    <t>Sunbound Orange Ardmair Boots</t>
  </si>
  <si>
    <t>Sunbound Orange Ardmair Bracers</t>
  </si>
  <si>
    <t>Sunbound Orange Ardmair Leggings</t>
  </si>
  <si>
    <t>Sunbound Orange Ardmair Woad</t>
  </si>
  <si>
    <t>Sunbound Orange Ardmair Mask</t>
  </si>
  <si>
    <t>Sunbound Pink Ardmair Boots</t>
  </si>
  <si>
    <t>Sunbound Pink Ardmair Bracers</t>
  </si>
  <si>
    <t>Sunbound Pink Ardmair Leggings</t>
  </si>
  <si>
    <t>Sunbound Pink Ardmair Woad</t>
  </si>
  <si>
    <t>Sunbound Pink Ardmair Mask</t>
  </si>
  <si>
    <t>Sunbound Purple Ardmair Boots</t>
  </si>
  <si>
    <t>Sunbound Purple Ardmair Bracers</t>
  </si>
  <si>
    <t>Sunbound Purple Ardmair Leggings</t>
  </si>
  <si>
    <t>Sunbound Purple Ardmair Woad</t>
  </si>
  <si>
    <t>Sunbound Purple Ardmair Mask</t>
  </si>
  <si>
    <t>Sunbound Turquoise Ardmair Boots</t>
  </si>
  <si>
    <t>Sunbound Turquoise Ardmair Bracers</t>
  </si>
  <si>
    <t>Sunbound Turquoise Ardmair Leggings</t>
  </si>
  <si>
    <t>Sunbound Turquoise Ardmair Woad</t>
  </si>
  <si>
    <t>Sunbound Turquoise Ardmair Mask</t>
  </si>
  <si>
    <t>Spring Essence</t>
  </si>
  <si>
    <t>Summer Essence</t>
  </si>
  <si>
    <t>Autumn Essence</t>
  </si>
  <si>
    <t>White Radiant Nature Mask</t>
  </si>
  <si>
    <t>Black Radiant Nature Mask</t>
  </si>
  <si>
    <t>Red Radiant Nature Mask</t>
  </si>
  <si>
    <t>Blue Radiant Nature Mask</t>
  </si>
  <si>
    <t>Green Radiant Nature Mask</t>
  </si>
  <si>
    <t>Yellow Radiant Nature Mask</t>
  </si>
  <si>
    <t>Orange Radiant Nature Mask</t>
  </si>
  <si>
    <t>Pink Radiant Nature Mask</t>
  </si>
  <si>
    <t>Purple Radiant Nature Mask</t>
  </si>
  <si>
    <t>Turquoise Radiant Nature Mask</t>
  </si>
  <si>
    <t>Sunshard Pendant of the Untamed Wilds</t>
  </si>
  <si>
    <t>Sunshard Band of the Mountain Peak</t>
  </si>
  <si>
    <t>Sunshard Band of the Crystal River</t>
  </si>
  <si>
    <t>Sunshard Ring of the Sacred Grove</t>
  </si>
  <si>
    <t>Sunshard Ring of the Hidden Glade</t>
  </si>
  <si>
    <t>Morcas Dryad Charm</t>
  </si>
  <si>
    <t>Springleaf Dryad Charm</t>
  </si>
  <si>
    <t>Summerleaf Dryad Charm</t>
  </si>
  <si>
    <t>Autumleaf Dryad Charm</t>
  </si>
  <si>
    <t>Winterleaf Dryad Charm</t>
  </si>
  <si>
    <t>Oakheart Sentinel Charm</t>
  </si>
  <si>
    <t>Ashborn Truebark Charm</t>
  </si>
  <si>
    <t>Quickthorn Guardian Charm</t>
  </si>
  <si>
    <t>TEST PARTICLE HELM</t>
  </si>
  <si>
    <t>Radiant Morcas Dryad Charm</t>
  </si>
  <si>
    <t>Radiant Springleaf Dryad Charm</t>
  </si>
  <si>
    <t>Radiant Summerleaf Dryad Charm</t>
  </si>
  <si>
    <t>Radiant Autumleaf Dryad Charm</t>
  </si>
  <si>
    <t>Radiant Winterleaf Dryad Charm</t>
  </si>
  <si>
    <t>Radiant Oakheart Sentinel Charm</t>
  </si>
  <si>
    <t>Radiant Ashborn Truebark Charm</t>
  </si>
  <si>
    <t>Radiant Quickthorn Guardian Charm</t>
  </si>
  <si>
    <t>Boreal Harp</t>
  </si>
  <si>
    <t>Hibernal Harp</t>
  </si>
  <si>
    <t>Spring Equinox Harp</t>
  </si>
  <si>
    <t>Autumn Harvest Harp</t>
  </si>
  <si>
    <t>Midsummer Solstice Harp</t>
  </si>
  <si>
    <t>Beltane Harp</t>
  </si>
  <si>
    <t>Galar's Bloodthorn Necklace</t>
  </si>
  <si>
    <t>Galar's Ironroot Necklace</t>
  </si>
  <si>
    <t>Galar's Shrivewood Necklace</t>
  </si>
  <si>
    <t>Galar's Bladeleaf Necklace</t>
  </si>
  <si>
    <t>Galar's Spiritseed Necklace</t>
  </si>
  <si>
    <t>Kron's Bloodthorn Necklace</t>
  </si>
  <si>
    <t>Kron's Ironroot Necklace</t>
  </si>
  <si>
    <t>Kron's Shrivewood Necklace</t>
  </si>
  <si>
    <t>Kron's Bladeleaf Necklace</t>
  </si>
  <si>
    <t>Kron's Spiritseed Necklace</t>
  </si>
  <si>
    <t>Comrak's Bloodthorn Necklace</t>
  </si>
  <si>
    <t>Comrak's Ironroot Necklace</t>
  </si>
  <si>
    <t>Comrak's Shrivewood Necklace</t>
  </si>
  <si>
    <t>Comrak's Bladeleaf Necklace</t>
  </si>
  <si>
    <t>Comrak's Spiritseed Necklace</t>
  </si>
  <si>
    <t>Garanak's Bloodthorn Necklace</t>
  </si>
  <si>
    <t>Garanak's Ironroot Necklace</t>
  </si>
  <si>
    <t>Garanak's Shrivewood Necklace</t>
  </si>
  <si>
    <t>Garanak's Bladeleaf Necklace</t>
  </si>
  <si>
    <t>Garanak's Spiritseed Necklace</t>
  </si>
  <si>
    <t>Galar's Bloodthorn Charm</t>
  </si>
  <si>
    <t>Galar's Ironroot Charm</t>
  </si>
  <si>
    <t>Galar's Shrivewood Charm</t>
  </si>
  <si>
    <t>Galar's Bladeleaf Charm</t>
  </si>
  <si>
    <t>Galar's Spiritseed Charm</t>
  </si>
  <si>
    <t>Kron's Bloodthorn Charm</t>
  </si>
  <si>
    <t>Kron's Ironroot Charm</t>
  </si>
  <si>
    <t>Kron's Shrivewood Charm</t>
  </si>
  <si>
    <t>Kron's Bladeleaf Charm</t>
  </si>
  <si>
    <t>Kron's Spiritseed Charm</t>
  </si>
  <si>
    <t>Comrak's Bloodthorn Charm</t>
  </si>
  <si>
    <t>Comrak's Ironroot Charm</t>
  </si>
  <si>
    <t>Comrak's Shrivewood Charm</t>
  </si>
  <si>
    <t>Comrak's Bladeleaf Charm</t>
  </si>
  <si>
    <t>Comrak's Spiritseed Charm</t>
  </si>
  <si>
    <t>Garanak's Bloodthorn Charm</t>
  </si>
  <si>
    <t>Garanak's Ironroot Charm</t>
  </si>
  <si>
    <t>Garanak's Shrivewood Charm</t>
  </si>
  <si>
    <t>Garanak's Bladeleaf Charm</t>
  </si>
  <si>
    <t>Garanak's Spiritseed Charm</t>
  </si>
  <si>
    <t>Galar's Bloodthorn Ring</t>
  </si>
  <si>
    <t>Galar's Ironroot Ring</t>
  </si>
  <si>
    <t>Galar's Shrivewood Ring</t>
  </si>
  <si>
    <t>Galar's Bladeleaf Ring</t>
  </si>
  <si>
    <t>Galar's Spiritseed Ring</t>
  </si>
  <si>
    <t>Kron's Bloodthorn Ring</t>
  </si>
  <si>
    <t>Kron's Ironroot Ring</t>
  </si>
  <si>
    <t>Kron's Shrivewood Ring</t>
  </si>
  <si>
    <t>Kron's Bladeleaf Ring</t>
  </si>
  <si>
    <t>Kron's Spiritseed Ring</t>
  </si>
  <si>
    <t>Comrak's Bloodthorn Ring</t>
  </si>
  <si>
    <t>Comrak's Ironroot Ring</t>
  </si>
  <si>
    <t>Comrak's Shrivewood Ring</t>
  </si>
  <si>
    <t>Comrak's Bladeleaf Ring</t>
  </si>
  <si>
    <t>Comrak's Spiritseed Ring</t>
  </si>
  <si>
    <t>Garanak's Bloodthorn Ring</t>
  </si>
  <si>
    <t>Garanak's Ironroot Ring</t>
  </si>
  <si>
    <t>Garanak's Shrivewood Ring</t>
  </si>
  <si>
    <t>Garanak's Bladeleaf Ring</t>
  </si>
  <si>
    <t>Garanak's Spiritseed Ring</t>
  </si>
  <si>
    <t>Lesser Bloodthorn Aura Set Bonus</t>
  </si>
  <si>
    <t>Lesser Ironroot Aura Set Bonus</t>
  </si>
  <si>
    <t>Lesser Shrivewood Aura Set Bonus</t>
  </si>
  <si>
    <t>Lesser Bladeleaf Aura Set Bonus</t>
  </si>
  <si>
    <t>Lesser Spiritseed Aura Set Bonus</t>
  </si>
  <si>
    <t>Bloodthorn Aura Set Bonus</t>
  </si>
  <si>
    <t>Ironroot Aura Set Bonus</t>
  </si>
  <si>
    <t>Shrivewood Aura Set Bonus</t>
  </si>
  <si>
    <t>Bladeleaf Aura Set Bonus</t>
  </si>
  <si>
    <t>Spiritseed Aura Set Bonus</t>
  </si>
  <si>
    <t>Greater Bloodthorn Aura Set Bonus</t>
  </si>
  <si>
    <t>Greater Ironroot Aura Set Bonus</t>
  </si>
  <si>
    <t>Greater Shrivewood Aura Set Bonus</t>
  </si>
  <si>
    <t>Greater Bladeleaf Aura Set Bonus</t>
  </si>
  <si>
    <t>Greater Spiritseed Aura Set Bonus</t>
  </si>
  <si>
    <t>Grand Bloodthorn Aura Set Bonus</t>
  </si>
  <si>
    <t>Grand Ironroot Aura Set Bonus</t>
  </si>
  <si>
    <t>Grand Shrivewood Aura Set Bonus</t>
  </si>
  <si>
    <t>Grand Bladeleaf Aura Set Bonus</t>
  </si>
  <si>
    <t>Grand Spiritseed Aura Set Bonus</t>
  </si>
  <si>
    <t>Galar's Stormleaf Necklace</t>
  </si>
  <si>
    <t>Galar's Frostroot Necklace</t>
  </si>
  <si>
    <t>Galar's Stonebark Necklace</t>
  </si>
  <si>
    <t>Kron's Stormleaf Necklace</t>
  </si>
  <si>
    <t>Kron's Frostroot Necklace</t>
  </si>
  <si>
    <t>Kron's Stonebark Necklace</t>
  </si>
  <si>
    <t>Comrak's Stormleaf Necklace</t>
  </si>
  <si>
    <t>Comrak's Frostroot Necklace</t>
  </si>
  <si>
    <t>Comrak's Stonebark Necklace</t>
  </si>
  <si>
    <t>Garanak's Stormleaf Necklace</t>
  </si>
  <si>
    <t>Garanak's Frostroot Necklace</t>
  </si>
  <si>
    <t>Garanak's Stonebark Necklace</t>
  </si>
  <si>
    <t>Galar's Stormleaf Charm</t>
  </si>
  <si>
    <t>Galar's Frostroot Charm</t>
  </si>
  <si>
    <t>Galar's Stonebark Charm</t>
  </si>
  <si>
    <t>Kron's Stormleaf Charm</t>
  </si>
  <si>
    <t>Kron's Frostroot Charm</t>
  </si>
  <si>
    <t>Kron's Stonebark Charm</t>
  </si>
  <si>
    <t>Comrak's Stormleaf Charm</t>
  </si>
  <si>
    <t>Comrak's Frostroot Charm</t>
  </si>
  <si>
    <t>Comrak's Stonebark Charm</t>
  </si>
  <si>
    <t>Garanak's Stormleaf Charm</t>
  </si>
  <si>
    <t>Garanak's Frostroot Charm</t>
  </si>
  <si>
    <t>Garanak's Stonebark Charm</t>
  </si>
  <si>
    <t>Galar's Stormleaf Ring</t>
  </si>
  <si>
    <t>Galar's Frostroot Ring</t>
  </si>
  <si>
    <t>Galar's Stonebark Ring</t>
  </si>
  <si>
    <t>Kron's Stormleaf Ring</t>
  </si>
  <si>
    <t>Kron's Frostroot Ring</t>
  </si>
  <si>
    <t>Kron's Stonebark Ring</t>
  </si>
  <si>
    <t>Comrak's Stormleaf Ring</t>
  </si>
  <si>
    <t>Comrak's Frostroot Ring</t>
  </si>
  <si>
    <t>Comrak's Stonebark Ring</t>
  </si>
  <si>
    <t>Garanak's Stormleaf Ring</t>
  </si>
  <si>
    <t>Garanak's Frostroot Ring</t>
  </si>
  <si>
    <t>Garanak's Stonebark Ring</t>
  </si>
  <si>
    <t>Lesser Stormleaf Aura Set Bonus</t>
  </si>
  <si>
    <t>Lesser Frostroot Aura Set Bonus</t>
  </si>
  <si>
    <t>Lesser Stonebark Aura Set Bonus</t>
  </si>
  <si>
    <t>Stormleaf Aura Set Bonus</t>
  </si>
  <si>
    <t>Frostroot Aura Set Bonus</t>
  </si>
  <si>
    <t>Stonebark Aura Set Bonus</t>
  </si>
  <si>
    <t>Greater Stormleaf Aura Set Bonus</t>
  </si>
  <si>
    <t>Greater Frostroot Aura Set Bonus</t>
  </si>
  <si>
    <t>Greater Stonebark Aura Set Bonus</t>
  </si>
  <si>
    <t>Grand Stormleaf Aura Set Bonus</t>
  </si>
  <si>
    <t>Grand Frostroot Aura Set Bonus</t>
  </si>
  <si>
    <t>Grand Stonebark Aura Set Bonus</t>
  </si>
  <si>
    <t>Sunshard Pendant of the Silent Forest</t>
  </si>
  <si>
    <t>White Phoenix Crest</t>
  </si>
  <si>
    <t>Black Phoenix Crest</t>
  </si>
  <si>
    <t>Red Phoenix Crest</t>
  </si>
  <si>
    <t>Blue Phoenix Crest</t>
  </si>
  <si>
    <t>Green Phoenix Crest</t>
  </si>
  <si>
    <t>Yellow Phoenix Crest</t>
  </si>
  <si>
    <t>Orange Phoenix Crest</t>
  </si>
  <si>
    <t>Pink Phoenix Crest</t>
  </si>
  <si>
    <t>Purple Phoenix Crest</t>
  </si>
  <si>
    <t>Turquoise Phoenix Crest</t>
  </si>
  <si>
    <t>White Blazing Phoenix Crest</t>
  </si>
  <si>
    <t>Black Blazing Phoenix Crest</t>
  </si>
  <si>
    <t>Red Blazing Phoenix Crest</t>
  </si>
  <si>
    <t>Blue Blazing Phoenix Crest</t>
  </si>
  <si>
    <t>Green Blazing Phoenix Crest</t>
  </si>
  <si>
    <t>Yellow Blazing Phoenix Crest</t>
  </si>
  <si>
    <t>Orange Blazing Phoenix Crest</t>
  </si>
  <si>
    <t>Pink Blazing Phoenix Crest</t>
  </si>
  <si>
    <t>Purple Blazing Phoenix Crest</t>
  </si>
  <si>
    <t>Turquoise Blazing Phoenix Crest</t>
  </si>
  <si>
    <t>Offering to Danu</t>
  </si>
  <si>
    <t>Toxic Toadstool</t>
  </si>
  <si>
    <t>Hammer of the Exile</t>
  </si>
  <si>
    <t>Dagger of the Exile</t>
  </si>
  <si>
    <t>Bow of the Exile</t>
  </si>
  <si>
    <t>Totem of the Exile</t>
  </si>
  <si>
    <t>Wand of the Exile</t>
  </si>
  <si>
    <t>Hammer of the Lizard King</t>
  </si>
  <si>
    <t>Dagger of the Lizard King</t>
  </si>
  <si>
    <t>Bow of the Lizard King</t>
  </si>
  <si>
    <t>Totem of the Lizard King</t>
  </si>
  <si>
    <t>Wand of the Lizard King</t>
  </si>
  <si>
    <t>Hammer of the Undefeated</t>
  </si>
  <si>
    <t>Dagger of the Undefeated</t>
  </si>
  <si>
    <t>Bow of the Undefeated</t>
  </si>
  <si>
    <t>Totem of the Undefeated</t>
  </si>
  <si>
    <t>Wand of the Undefeated</t>
  </si>
  <si>
    <t>Hammer of the Despoiler</t>
  </si>
  <si>
    <t>Dagger of the Despoiler</t>
  </si>
  <si>
    <t>Bow of the Despoiler</t>
  </si>
  <si>
    <t>Totem of the Despoiler</t>
  </si>
  <si>
    <t>Wand of the Despoiler</t>
  </si>
  <si>
    <t>Burnished Firestorm Rod</t>
  </si>
  <si>
    <t>Radiant Burnished Firestorm Rod</t>
  </si>
  <si>
    <t>Burnished Phoenix Glider</t>
  </si>
  <si>
    <t>Tor Caith Faerie Charm</t>
  </si>
  <si>
    <t>Radiant Tor Caith Faerie Charm</t>
  </si>
  <si>
    <t>Legendary Phoenix Glider</t>
  </si>
  <si>
    <t>Mythic Phoenix Glider</t>
  </si>
  <si>
    <t>Fabled Phoenix Glider</t>
  </si>
  <si>
    <t>Elder Phoenix Glider</t>
  </si>
  <si>
    <t>Ancient Phoenix Glider</t>
  </si>
  <si>
    <t>Primal Phoenix Glider</t>
  </si>
  <si>
    <t>Black Firestorm Rod</t>
  </si>
  <si>
    <t>White Firestorm Rod</t>
  </si>
  <si>
    <t>Red Firestorm Rod</t>
  </si>
  <si>
    <t>Blue Firestorm Rod</t>
  </si>
  <si>
    <t>Green Firestorm Rod</t>
  </si>
  <si>
    <t>Yellow Firestorm Rod</t>
  </si>
  <si>
    <t>Orange Firestorm Rod</t>
  </si>
  <si>
    <t>Pink Firestorm Rod</t>
  </si>
  <si>
    <t>Purple Firestorm Rod</t>
  </si>
  <si>
    <t>Turquoise Firestorm Rod</t>
  </si>
  <si>
    <t>Knuckle Bone</t>
  </si>
  <si>
    <t>Burnished Phoenix Crest</t>
  </si>
  <si>
    <t>Burnished Blazing Phoenix Crest</t>
  </si>
  <si>
    <t>Amber Tor Caith Faerie Charm</t>
  </si>
  <si>
    <t>Azure Tor Caith Faerie Charm</t>
  </si>
  <si>
    <t>5 Heroic Defence Elixirs</t>
  </si>
  <si>
    <t>5 Heroic Attack Elixirs</t>
  </si>
  <si>
    <t>5 Heroic Armour Elixirs</t>
  </si>
  <si>
    <t>Shaman's Phoenix Glider</t>
  </si>
  <si>
    <t>Ruby Tor Caith Faerie Charm</t>
  </si>
  <si>
    <t>Cerulean Tor Caith Faerie Charm</t>
  </si>
  <si>
    <t>Weathered Shamanic Bones</t>
  </si>
  <si>
    <t>Hallowed Shamanic Bones</t>
  </si>
  <si>
    <t>Revered Shamanic Bones</t>
  </si>
  <si>
    <t>Weathered Mystic Bones</t>
  </si>
  <si>
    <t>Hallowed Mystic Bones</t>
  </si>
  <si>
    <t>Revered Mystic Bones</t>
  </si>
  <si>
    <t>Weathered Sorcerous Bones</t>
  </si>
  <si>
    <t>Hallowed Sorcerous Bones</t>
  </si>
  <si>
    <t>Revered Sorcerous Bones</t>
  </si>
  <si>
    <t>Weathered Runic Bones</t>
  </si>
  <si>
    <t>Hallowed Runic Bones</t>
  </si>
  <si>
    <t>Revered Runic Bones</t>
  </si>
  <si>
    <t>Infected Cure Test Skill Item</t>
  </si>
  <si>
    <t>smoke Mask TEST</t>
  </si>
  <si>
    <t>Dragon Fire Mask TEST</t>
  </si>
  <si>
    <t>Explosion Mask TEST</t>
  </si>
  <si>
    <t>Fireball Beam Mask TEST</t>
  </si>
  <si>
    <t>Fireball Charge Mask TEST</t>
  </si>
  <si>
    <t>Glow Mask TEST</t>
  </si>
  <si>
    <t>Weapon Fire Mask TEST</t>
  </si>
  <si>
    <t>Weapon Ice Mask TEST</t>
  </si>
  <si>
    <t>Weapon Magic Mask TEST</t>
  </si>
  <si>
    <t>wand glow Mask TEST</t>
  </si>
  <si>
    <t>spell ring Mask TEST</t>
  </si>
  <si>
    <t>lightning_hit Mask TEST</t>
  </si>
  <si>
    <t>lightning_cast Mask TEST</t>
  </si>
  <si>
    <t>ice shards hit Mask TEST</t>
  </si>
  <si>
    <t>Torch Light Mask TEST</t>
  </si>
  <si>
    <t>lightning_projectile Mask TEST</t>
  </si>
  <si>
    <t>general casting Mask TEST</t>
  </si>
  <si>
    <t>smoke bomb Mask TEST</t>
  </si>
  <si>
    <t>Ignite Mask TEST</t>
  </si>
  <si>
    <t>Iceball Mask TEST</t>
  </si>
  <si>
    <t>leystone glow Mask TEST</t>
  </si>
  <si>
    <t>boss glow Mask TEST</t>
  </si>
  <si>
    <t>wand projectile Mask TEST</t>
  </si>
  <si>
    <t>Frozen Meteoric Sword Mask TEST</t>
  </si>
  <si>
    <t>Frozen Meteoric Bow Mask TEST</t>
  </si>
  <si>
    <t>Frozen Meteoric Dagger Mask TEST</t>
  </si>
  <si>
    <t>Frozen Meteoric Wand Mask TEST</t>
  </si>
  <si>
    <t>Frozen Meteoric Totem Mask TEST</t>
  </si>
  <si>
    <t>blue glow Mask TEST</t>
  </si>
  <si>
    <t>white glow Mask TEST</t>
  </si>
  <si>
    <t>Weapon Poison Mask TEST</t>
  </si>
  <si>
    <t>Carpet attack particle Mask TEST</t>
  </si>
  <si>
    <t>Faerie Sparkle Mask TEST</t>
  </si>
  <si>
    <t>Faerie Glow Mask TEST</t>
  </si>
  <si>
    <t>boss glow purple Mask TEST</t>
  </si>
  <si>
    <t>boss glow black Mask TEST</t>
  </si>
  <si>
    <t>Cloud Mask TEST</t>
  </si>
  <si>
    <t>lightning_cloud Mask TEST</t>
  </si>
  <si>
    <t>cloud_projectile Mask TEST</t>
  </si>
  <si>
    <t>Fireball Arrow Mask TEST</t>
  </si>
  <si>
    <t>Dark Fireball Mask TEST</t>
  </si>
  <si>
    <t>Dark Explosion Mask TEST</t>
  </si>
  <si>
    <t>Red Glow Mask TEST</t>
  </si>
  <si>
    <t>Orange Glow Mask TEST</t>
  </si>
  <si>
    <t>Red Sparkle Mask TEST</t>
  </si>
  <si>
    <t>Orange Sparkle Mask TEST</t>
  </si>
  <si>
    <t>Weapon Orange Mask TEST</t>
  </si>
  <si>
    <t>Ice Blast Mask TEST</t>
  </si>
  <si>
    <t>Frost Cloud Mask TEST</t>
  </si>
  <si>
    <t>Dark Fireball Charge Mask TEST</t>
  </si>
  <si>
    <t>Music Notes Mask TEST</t>
  </si>
  <si>
    <t>Serpentstaff Fire Mask TEST</t>
  </si>
  <si>
    <t>Healing Energy Mask TEST</t>
  </si>
  <si>
    <t>Pummel Effect Mask TEST</t>
  </si>
  <si>
    <t>Energy Sphere Mask TEST</t>
  </si>
  <si>
    <t>Howling Wind Mask TEST</t>
  </si>
  <si>
    <t>Howling Wind Hit Mask TEST</t>
  </si>
  <si>
    <t>Combat Splashes Mask TEST</t>
  </si>
  <si>
    <t>Vines Mask TEST</t>
  </si>
  <si>
    <t>Torch Light World Mask TEST</t>
  </si>
  <si>
    <t>Protective Energy Mask TEST</t>
  </si>
  <si>
    <t>Poison Puff Mask TEST</t>
  </si>
  <si>
    <t>Buzzing Flies Mask TEST</t>
  </si>
  <si>
    <t>Level Up Mask TEST</t>
  </si>
  <si>
    <t>Cloud of Bats Mask TEST</t>
  </si>
  <si>
    <t>Swarm of Bats Mask TEST</t>
  </si>
  <si>
    <t>Weapon Blue Mask TEST</t>
  </si>
  <si>
    <t>Green Glow Mask TEST</t>
  </si>
  <si>
    <t>Snow Storm Mask TEST</t>
  </si>
  <si>
    <t>Ice Breath Mask TEST</t>
  </si>
  <si>
    <t>Staff Ice Breath Mask TEST</t>
  </si>
  <si>
    <t>Freezing Cloud Mask TEST</t>
  </si>
  <si>
    <t>Firework Mask TEST</t>
  </si>
  <si>
    <t>Wisp Mask TEST</t>
  </si>
  <si>
    <t>Wisp Core Mask TEST</t>
  </si>
  <si>
    <t>Wisp Red Mask TEST</t>
  </si>
  <si>
    <t>Wisp Blue Mask TEST</t>
  </si>
  <si>
    <t>Wisp Green Mask TEST</t>
  </si>
  <si>
    <t>Wisp Yellow Mask TEST</t>
  </si>
  <si>
    <t>Ghostly Glow Mask TEST</t>
  </si>
  <si>
    <t>Radiant Light Mask TEST</t>
  </si>
  <si>
    <t>Phoenix Fire Mask TEST</t>
  </si>
  <si>
    <t>Phoenix Ring Mask TEST</t>
  </si>
  <si>
    <t>Dragonfire Fists</t>
  </si>
  <si>
    <t>First Tablet of Fingal</t>
  </si>
  <si>
    <t>Second Tablet of Fingal</t>
  </si>
  <si>
    <t>Third Tablet of Fingal</t>
  </si>
  <si>
    <t>Fourth Tablet of Fingal</t>
  </si>
  <si>
    <t>Fifth Tablet of Fingal</t>
  </si>
  <si>
    <t>Sixth Tablet of Fingal</t>
  </si>
  <si>
    <t>Shovel</t>
  </si>
  <si>
    <t>Sharp Scale</t>
  </si>
  <si>
    <t>Greater Warbeast Egg</t>
  </si>
  <si>
    <t>Mottled Scale</t>
  </si>
  <si>
    <t>Oath Gem</t>
  </si>
  <si>
    <t>Miners Supplies</t>
  </si>
  <si>
    <t>Bat Fur Sample</t>
  </si>
  <si>
    <t>Bat Claw Sample</t>
  </si>
  <si>
    <t>Bat Fang Sample</t>
  </si>
  <si>
    <t>Bat Wing Sample</t>
  </si>
  <si>
    <t>Shaman's Phoenix Crest</t>
  </si>
  <si>
    <t>White Ensorcelled Wayfarer's Headdress</t>
  </si>
  <si>
    <t>Black Ensorcelled Wayfarer's Headdress</t>
  </si>
  <si>
    <t>Red Ensorcelled Wayfarer's Headdress</t>
  </si>
  <si>
    <t>Blue Ensorcelled Wayfarer's Headdress</t>
  </si>
  <si>
    <t>Green Ensorcelled Wayfarer's Headdress</t>
  </si>
  <si>
    <t>Yellow Ensorcelled Wayfarer's Headdress</t>
  </si>
  <si>
    <t>Orange Ensorcelled Wayfarer's Headdress</t>
  </si>
  <si>
    <t>Pink Ensorcelled Wayfarer's Headdress</t>
  </si>
  <si>
    <t>Purple Ensorcelled Wayfarer's Headdress</t>
  </si>
  <si>
    <t>Turquoise Ensorcelled Wayfarer's Headdress</t>
  </si>
  <si>
    <t>Wayfarer's Headdress</t>
  </si>
  <si>
    <t>Ensorcelled Wayfarer's Headdress</t>
  </si>
  <si>
    <t>White Spidersilk Boots</t>
  </si>
  <si>
    <t>Black Spidersilk Boots</t>
  </si>
  <si>
    <t>Red Spidersilk Boots</t>
  </si>
  <si>
    <t>Blue Spidersilk Boots</t>
  </si>
  <si>
    <t>Green Spidersilk Boots</t>
  </si>
  <si>
    <t>Yellow Spidersilk Boots</t>
  </si>
  <si>
    <t>Orange Spidersilk Boots</t>
  </si>
  <si>
    <t>Pink Spidersilk Boots</t>
  </si>
  <si>
    <t>Purple Spidersilk Boots</t>
  </si>
  <si>
    <t>White Spidersilk Gloves</t>
  </si>
  <si>
    <t>Black Spidersilk Gloves</t>
  </si>
  <si>
    <t>Red Spidersilk Gloves</t>
  </si>
  <si>
    <t>Blue Spidersilk Gloves</t>
  </si>
  <si>
    <t>Green Spidersilk Gloves</t>
  </si>
  <si>
    <t>Yellow Spidersilk Gloves</t>
  </si>
  <si>
    <t>Orange Spidersilk Gloves</t>
  </si>
  <si>
    <t>Pink Spidersilk Gloves</t>
  </si>
  <si>
    <t>Purple Spidersilk Gloves</t>
  </si>
  <si>
    <t>White Spidersilk Leggings</t>
  </si>
  <si>
    <t>Black Spidersilk Leggings</t>
  </si>
  <si>
    <t>Red Spidersilk Leggings</t>
  </si>
  <si>
    <t>Blue Spidersilk Leggings</t>
  </si>
  <si>
    <t>Green Spidersilk Leggings</t>
  </si>
  <si>
    <t>Yellow Spidersilk Leggings</t>
  </si>
  <si>
    <t>Orange Spidersilk Leggings</t>
  </si>
  <si>
    <t>Pink Spidersilk Leggings</t>
  </si>
  <si>
    <t>Purple Spidersilk Leggings</t>
  </si>
  <si>
    <t>White Spidersilk Top</t>
  </si>
  <si>
    <t>Black Spidersilk Top</t>
  </si>
  <si>
    <t>Red Spidersilk Top</t>
  </si>
  <si>
    <t>Blue Spidersilk Top</t>
  </si>
  <si>
    <t>Green Spidersilk Top</t>
  </si>
  <si>
    <t>Yellow Spidersilk Top</t>
  </si>
  <si>
    <t>Orange Spidersilk Top</t>
  </si>
  <si>
    <t>Pink Spidersilk Top</t>
  </si>
  <si>
    <t>Purple Spidersilk Top</t>
  </si>
  <si>
    <t>Turquoise Spidersilk Boots</t>
  </si>
  <si>
    <t>Turquoise Spidersilk Gloves</t>
  </si>
  <si>
    <t>Turquoise Spidersilk Leggings</t>
  </si>
  <si>
    <t>Turquoise Spidersilk Top</t>
  </si>
  <si>
    <t>White Spidersilk Headdress</t>
  </si>
  <si>
    <t>Black Spidersilk Headdress</t>
  </si>
  <si>
    <t>Red Spidersilk Headdress</t>
  </si>
  <si>
    <t>Blue Spidersilk Headdress</t>
  </si>
  <si>
    <t>Green Spidersilk Headdress</t>
  </si>
  <si>
    <t>Yellow Spidersilk Headdress</t>
  </si>
  <si>
    <t>Orange Spidersilk Headdress</t>
  </si>
  <si>
    <t>Pink Spidersilk Headdress</t>
  </si>
  <si>
    <t>Purple Spidersilk Headdress</t>
  </si>
  <si>
    <t>Turquoise Spidersilk Headdress</t>
  </si>
  <si>
    <t>Ensorcelled White Spidersilk Boots</t>
  </si>
  <si>
    <t>Ensorcelled Black Spidersilk Boots</t>
  </si>
  <si>
    <t>Ensorcelled Red Spidersilk Boots</t>
  </si>
  <si>
    <t>Ensorcelled Blue Spidersilk Boots</t>
  </si>
  <si>
    <t>Ensorcelled Green Spidersilk Boots</t>
  </si>
  <si>
    <t>Ensorcelled Yellow Spidersilk Boots</t>
  </si>
  <si>
    <t>Ensorcelled Orange Spidersilk Boots</t>
  </si>
  <si>
    <t>Ensorcelled Pink Spidersilk Boots</t>
  </si>
  <si>
    <t>Ensorcelled Purple Spidersilk Boots</t>
  </si>
  <si>
    <t>Ensorcelled White Spidersilk Gloves</t>
  </si>
  <si>
    <t>Ensorcelled Black Spidersilk Gloves</t>
  </si>
  <si>
    <t>Ensorcelled Red Spidersilk Gloves</t>
  </si>
  <si>
    <t>Ensorcelled Blue Spidersilk Gloves</t>
  </si>
  <si>
    <t>Ensorcelled Green Spidersilk Gloves</t>
  </si>
  <si>
    <t>Ensorcelled Yellow Spidersilk Gloves</t>
  </si>
  <si>
    <t>Ensorcelled Orange Spidersilk Gloves</t>
  </si>
  <si>
    <t>Ensorcelled Pink Spidersilk Gloves</t>
  </si>
  <si>
    <t>Ensorcelled Purple Spidersilk Gloves</t>
  </si>
  <si>
    <t>Ensorcelled White Spidersilk Leggings</t>
  </si>
  <si>
    <t>Ensorcelled Black Spidersilk Leggings</t>
  </si>
  <si>
    <t>Ensorcelled Red Spidersilk Leggings</t>
  </si>
  <si>
    <t>Ensorcelled Blue Spidersilk Leggings</t>
  </si>
  <si>
    <t>Ensorcelled Green Spidersilk Leggings</t>
  </si>
  <si>
    <t>Ensorcelled Yellow Spidersilk Leggings</t>
  </si>
  <si>
    <t>Ensorcelled Orange Spidersilk Leggings</t>
  </si>
  <si>
    <t>Ensorcelled Pink Spidersilk Leggings</t>
  </si>
  <si>
    <t>Ensorcelled Purple Spidersilk Leggings</t>
  </si>
  <si>
    <t>Ensorcelled White Spidersilk Top</t>
  </si>
  <si>
    <t>Ensorcelled Black Spidersilk Top</t>
  </si>
  <si>
    <t>Ensorcelled Red Spidersilk Top</t>
  </si>
  <si>
    <t>Ensorcelled Blue Spidersilk Top</t>
  </si>
  <si>
    <t>Ensorcelled Green Spidersilk Top</t>
  </si>
  <si>
    <t>Ensorcelled Yellow Spidersilk Top</t>
  </si>
  <si>
    <t>Ensorcelled Orange Spidersilk Top</t>
  </si>
  <si>
    <t>Ensorcelled Pink Spidersilk Top</t>
  </si>
  <si>
    <t>Ensorcelled Purple Spidersilk Top</t>
  </si>
  <si>
    <t>Ensorcelled Turquoise Spidersilk Boots</t>
  </si>
  <si>
    <t>Ensorcelled Turquoise Spidersilk Gloves</t>
  </si>
  <si>
    <t>Ensorcelled Turquoise Spidersilk Leggings</t>
  </si>
  <si>
    <t>Ensorcelled Turquoise Spidersilk Top</t>
  </si>
  <si>
    <t>Ensorcelled White Spidersilk Headdress</t>
  </si>
  <si>
    <t>Ensorcelled Black Spidersilk Headdress</t>
  </si>
  <si>
    <t>Ensorcelled Red Spidersilk Headdress</t>
  </si>
  <si>
    <t>Ensorcelled Blue Spidersilk Headdress</t>
  </si>
  <si>
    <t>Ensorcelled Green Spidersilk Headdress</t>
  </si>
  <si>
    <t>Ensorcelled Yellow Spidersilk Headdress</t>
  </si>
  <si>
    <t>Ensorcelled Orange Spidersilk Headdress</t>
  </si>
  <si>
    <t>Ensorcelled Pink Spidersilk Headdress</t>
  </si>
  <si>
    <t>Ensorcelled Purple Spidersilk Headdress</t>
  </si>
  <si>
    <t>Ensorcelled Turquoise Spidersilk Headdress</t>
  </si>
  <si>
    <t>Shrouded Flute of Spiders</t>
  </si>
  <si>
    <t>Dusklight Flute of Spiders</t>
  </si>
  <si>
    <t>Nightfall Flute of Spiders</t>
  </si>
  <si>
    <t>Twilight Flute of Spiders</t>
  </si>
  <si>
    <t>Midnight Flute of Spiders</t>
  </si>
  <si>
    <t>Shrouded Lute of Spiders</t>
  </si>
  <si>
    <t>Dusklight Lute of Spiders</t>
  </si>
  <si>
    <t>Nightfall Lute of Spiders</t>
  </si>
  <si>
    <t>Twilight Lute of Spiders</t>
  </si>
  <si>
    <t>Midnight Lute of Spiders</t>
  </si>
  <si>
    <t>Shrouded Harp of Spiders</t>
  </si>
  <si>
    <t>Dusklight Harp of Spiders</t>
  </si>
  <si>
    <t>Nightfall Harp of Spiders</t>
  </si>
  <si>
    <t>Twilight Harp of Spiders</t>
  </si>
  <si>
    <t>Midnight Harp of Spiders</t>
  </si>
  <si>
    <t>Shrouded Horn of Spiders</t>
  </si>
  <si>
    <t>Dusklight Horn of Spiders</t>
  </si>
  <si>
    <t>Nightfall Horn of Spiders</t>
  </si>
  <si>
    <t>Twilight Horn of Spiders</t>
  </si>
  <si>
    <t>Midnight Horn of Spiders</t>
  </si>
  <si>
    <t>Spidersong Flute</t>
  </si>
  <si>
    <t>Spidersong Lute</t>
  </si>
  <si>
    <t>Spidersong Harp</t>
  </si>
  <si>
    <t>Spidersong Warhorn</t>
  </si>
  <si>
    <t>Green Witch Mask</t>
  </si>
  <si>
    <t>Green Wolf Mask</t>
  </si>
  <si>
    <t>Green Skull Mask</t>
  </si>
  <si>
    <t>Red Witch Mask</t>
  </si>
  <si>
    <t>Red Wolf Mask</t>
  </si>
  <si>
    <t>Red Skull Mask</t>
  </si>
  <si>
    <t>Purple Witch Mask</t>
  </si>
  <si>
    <t>Purple Wolf Mask</t>
  </si>
  <si>
    <t>Purple Skull Mask</t>
  </si>
  <si>
    <t>Black Witch Mask</t>
  </si>
  <si>
    <t>Black Wolf Mask</t>
  </si>
  <si>
    <t>Black Skull Mask</t>
  </si>
  <si>
    <t>White Witch Mask</t>
  </si>
  <si>
    <t>White Wolf Mask</t>
  </si>
  <si>
    <t>White Skull Mask</t>
  </si>
  <si>
    <t>Ensorcelled Green Witch Mask</t>
  </si>
  <si>
    <t>Ensorcelled Green Wolf Mask</t>
  </si>
  <si>
    <t>Ensorcelled Green Skull Mask</t>
  </si>
  <si>
    <t>Ensorcelled Red Witch Mask</t>
  </si>
  <si>
    <t>Ensorcelled Red Wolf Mask</t>
  </si>
  <si>
    <t>Ensorcelled Red Skull Mask</t>
  </si>
  <si>
    <t>Ensorcelled Purple Witch Mask</t>
  </si>
  <si>
    <t>Ensorcelled Purple Wolf Mask</t>
  </si>
  <si>
    <t>Ensorcelled Purple Skull Mask</t>
  </si>
  <si>
    <t>Ensorcelled Black Witch Mask</t>
  </si>
  <si>
    <t>Ensorcelled Black Wolf Mask</t>
  </si>
  <si>
    <t>Ensorcelled Black Skull Mask</t>
  </si>
  <si>
    <t>Ensorcelled White Witch Mask</t>
  </si>
  <si>
    <t>Ensorcelled White Wolf Mask</t>
  </si>
  <si>
    <t>Ensorcelled White Skull Mask</t>
  </si>
  <si>
    <t>Spectral Green Witch Mask</t>
  </si>
  <si>
    <t>Spectral Green Wolf Mask</t>
  </si>
  <si>
    <t>Spectral Green Skull Mask</t>
  </si>
  <si>
    <t>Spectral Red Witch Mask</t>
  </si>
  <si>
    <t>Spectral Red Wolf Mask</t>
  </si>
  <si>
    <t>Spectral Red Skull Mask</t>
  </si>
  <si>
    <t>Spectral Purple Witch Mask</t>
  </si>
  <si>
    <t>Spectral Purple Wolf Mask</t>
  </si>
  <si>
    <t>Spectral Purple Skull Mask</t>
  </si>
  <si>
    <t>Spectral Black Witch Mask</t>
  </si>
  <si>
    <t>Spectral Black Wolf Mask</t>
  </si>
  <si>
    <t>Spectral Black Skull Mask</t>
  </si>
  <si>
    <t>Spectral White Witch Mask</t>
  </si>
  <si>
    <t>Spectral White Wolf Mask</t>
  </si>
  <si>
    <t>Spectral White Skull Mask</t>
  </si>
  <si>
    <t>Ghostly Green Witch Mask</t>
  </si>
  <si>
    <t>Ghostly Green Wolf Mask</t>
  </si>
  <si>
    <t>Ghostly Green Skull Mask</t>
  </si>
  <si>
    <t>Ghostly Red Witch Mask</t>
  </si>
  <si>
    <t>Ghostly Red Wolf Mask</t>
  </si>
  <si>
    <t>Ghostly Red Skull Mask</t>
  </si>
  <si>
    <t>Ghostly Purple Witch Mask</t>
  </si>
  <si>
    <t>Ghostly Purple Wolf Mask</t>
  </si>
  <si>
    <t>Ghostly Purple Skull Mask</t>
  </si>
  <si>
    <t>Ghostly Black Witch Mask</t>
  </si>
  <si>
    <t>Ghostly Black Wolf Mask</t>
  </si>
  <si>
    <t>Ghostly Black Skull Mask</t>
  </si>
  <si>
    <t>Ghostly White Witch Mask</t>
  </si>
  <si>
    <t>Ghostly White Wolf Mask</t>
  </si>
  <si>
    <t>Ghostly White Skull Mask</t>
  </si>
  <si>
    <t>Flaming Green Witch Mask</t>
  </si>
  <si>
    <t>Flaming Green Wolf Mask</t>
  </si>
  <si>
    <t>Flaming Green Skull Mask</t>
  </si>
  <si>
    <t>Flaming Red Witch Mask</t>
  </si>
  <si>
    <t>Flaming Red Wolf Mask</t>
  </si>
  <si>
    <t>Flaming Red Skull Mask</t>
  </si>
  <si>
    <t>Flaming Purple Witch Mask</t>
  </si>
  <si>
    <t>Flaming Purple Wolf Mask</t>
  </si>
  <si>
    <t>Flaming Purple Skull Mask</t>
  </si>
  <si>
    <t>Flaming Black Witch Mask</t>
  </si>
  <si>
    <t>Flaming Black Wolf Mask</t>
  </si>
  <si>
    <t>Flaming Black Skull Mask</t>
  </si>
  <si>
    <t>Flaming White Witch Mask</t>
  </si>
  <si>
    <t>Flaming White Wolf Mask</t>
  </si>
  <si>
    <t>Flaming White Skull Mask</t>
  </si>
  <si>
    <t>Minor Pumpkin Bomb</t>
  </si>
  <si>
    <t>Mighty Pumpkin Bomb</t>
  </si>
  <si>
    <t>Majestic Pumpkin Bomb</t>
  </si>
  <si>
    <t>Royal Pumpkin Bomb</t>
  </si>
  <si>
    <t>Imperial Pumpkin Bomb</t>
  </si>
  <si>
    <t>Lesser Pumpkin Bomb</t>
  </si>
  <si>
    <t>Mystic Pumpkin Bomb</t>
  </si>
  <si>
    <t>Greater Pumpkin Bomb</t>
  </si>
  <si>
    <t>Grand Pumpkin Bomb</t>
  </si>
  <si>
    <t>Minor Flameburst Pumpkin Bomb</t>
  </si>
  <si>
    <t>Mighty Flameburst Pumpkin Bomb</t>
  </si>
  <si>
    <t>Majestic Flameburst Pumpkin Bomb</t>
  </si>
  <si>
    <t>Royal Flameburst Pumpkin Bomb</t>
  </si>
  <si>
    <t>Imperial Flameburst Pumpkin Bomb</t>
  </si>
  <si>
    <t>Lesser Flameburst Pumpkin Bomb</t>
  </si>
  <si>
    <t>Mystic Flameburst Pumpkin Bomb</t>
  </si>
  <si>
    <t>Greater Flameburst Pumpkin Bomb</t>
  </si>
  <si>
    <t>Grand Flameburst Pumpkin Bomb</t>
  </si>
  <si>
    <t>Spider Silk</t>
  </si>
  <si>
    <t>Cherished Karpati Nightflyer</t>
  </si>
  <si>
    <t>Prized Karpati Nightflyer</t>
  </si>
  <si>
    <t>Treasured Karpati Nightflyer</t>
  </si>
  <si>
    <t>Revered Karpati Nightflyer</t>
  </si>
  <si>
    <t>Hallowed Karpati Nightflyer</t>
  </si>
  <si>
    <t>Idolised Karpati Nightflyer</t>
  </si>
  <si>
    <t>Exalted Karpati Nightflyer</t>
  </si>
  <si>
    <t>Ancient Nightflyer</t>
  </si>
  <si>
    <t>Fabled Nightwing</t>
  </si>
  <si>
    <t>Primal Nightwing</t>
  </si>
  <si>
    <t>Legendary Nightwing</t>
  </si>
  <si>
    <t>Mythic Nightwing</t>
  </si>
  <si>
    <t>Samhain Nightflyer</t>
  </si>
  <si>
    <t>Greater Samhain Nightflyer</t>
  </si>
  <si>
    <t>Grand Samhain Nightflyer</t>
  </si>
  <si>
    <t>Elder Relic Nightflyer</t>
  </si>
  <si>
    <t>Icon of Danu</t>
  </si>
  <si>
    <t>Minor Silverweb Ring of Fire Bolt</t>
  </si>
  <si>
    <t>Minor Silverweb Ring of Ice Shards</t>
  </si>
  <si>
    <t>Minor Silverweb Ring of Lightning Strike</t>
  </si>
  <si>
    <t>Minor Silverweb Ring of Natures Touch</t>
  </si>
  <si>
    <t>Minor Silverweb Ring of Pummel</t>
  </si>
  <si>
    <t>Minor Silverweb Ring of Quick Strike</t>
  </si>
  <si>
    <t>Minor Silverweb Ring of Longshot</t>
  </si>
  <si>
    <t>Lesser Silverweb Ring of Fire Bolt</t>
  </si>
  <si>
    <t>Lesser Silverweb Ring of Ice Shards</t>
  </si>
  <si>
    <t>Lesser Silverweb Ring of Lightning Strike</t>
  </si>
  <si>
    <t>Lesser Silverweb Ring of Natures Touch</t>
  </si>
  <si>
    <t>Lesser Silverweb Ring of Pummel</t>
  </si>
  <si>
    <t>Lesser Silverweb Ring of Quick Strike</t>
  </si>
  <si>
    <t>Lesser Silverweb Ring of Longshot</t>
  </si>
  <si>
    <t>Mystic Silverweb Ring of Fire Bolt</t>
  </si>
  <si>
    <t>Mystic Silverweb Ring of Ice Shards</t>
  </si>
  <si>
    <t>Mystic Silverweb Ring of Lightning Strike</t>
  </si>
  <si>
    <t>Mystic Silverweb Ring of Natures Touch</t>
  </si>
  <si>
    <t>Mystic Silverweb Ring of Pummel</t>
  </si>
  <si>
    <t>Mystic Silverweb Ring of Quick Strike</t>
  </si>
  <si>
    <t>Mystic Silverweb Ring of Longshot</t>
  </si>
  <si>
    <t>Greater Silverweb Ring of Fire Bolt</t>
  </si>
  <si>
    <t>Greater Silverweb Ring of Ice Shards</t>
  </si>
  <si>
    <t>Greater Silverweb Ring of Lightning Strike</t>
  </si>
  <si>
    <t>Greater Silverweb Ring of Natures Touch</t>
  </si>
  <si>
    <t>Greater Silverweb Ring of Pummel</t>
  </si>
  <si>
    <t>Greater Silverweb Ring of Quick Strike</t>
  </si>
  <si>
    <t>Greater Silverweb Ring of Longshot</t>
  </si>
  <si>
    <t>Grand Silverweb Ring of Fire Bolt</t>
  </si>
  <si>
    <t>Grand Silverweb Ring of Ice Shards</t>
  </si>
  <si>
    <t>Grand Silverweb Ring of Lightning Strike</t>
  </si>
  <si>
    <t>Grand Silverweb Ring of Natures Touch</t>
  </si>
  <si>
    <t>Grand Silverweb Ring of Pummel</t>
  </si>
  <si>
    <t>Grand Silverweb Ring of Quick Strike</t>
  </si>
  <si>
    <t>Grand Silverweb Ring of Longshot</t>
  </si>
  <si>
    <t>Mighty Silverweb Ring of Fire Bolt</t>
  </si>
  <si>
    <t>Mighty Silverweb Ring of Ice Shards</t>
  </si>
  <si>
    <t>Mighty Silverweb Ring of Lightning Strike</t>
  </si>
  <si>
    <t>Mighty Silverweb Ring of Natures Touch</t>
  </si>
  <si>
    <t>Mighty Silverweb Ring of Pummel</t>
  </si>
  <si>
    <t>Mighty Silverweb Ring of Quick Strike</t>
  </si>
  <si>
    <t>Mighty Silverweb Ring of Longshot</t>
  </si>
  <si>
    <t>Majestic Silverweb Ring of Fire Bolt</t>
  </si>
  <si>
    <t>Majestic Silverweb Ring of Ice Shards</t>
  </si>
  <si>
    <t>Majestic Silverweb Ring of Lightning Strike</t>
  </si>
  <si>
    <t>Majestic Silverweb Ring of Natures Touch</t>
  </si>
  <si>
    <t>Majestic Silverweb Ring of Pummel</t>
  </si>
  <si>
    <t>Majestic Silverweb Ring of Quick Strike</t>
  </si>
  <si>
    <t>Majestic Silverweb Ring of Longshot</t>
  </si>
  <si>
    <t>Royal Silverweb Ring of Fire Bolt</t>
  </si>
  <si>
    <t>Royal Silverweb Ring of Ice Shards</t>
  </si>
  <si>
    <t>Royal Silverweb Ring of Lightning Strike</t>
  </si>
  <si>
    <t>Royal Silverweb Ring of Natures Touch</t>
  </si>
  <si>
    <t>Royal Silverweb Ring of Pummel</t>
  </si>
  <si>
    <t>Royal Silverweb Ring of Quick Strike</t>
  </si>
  <si>
    <t>Royal Silverweb Ring of Longshot</t>
  </si>
  <si>
    <t>Imperial Silverweb Ring of Fire Bolt</t>
  </si>
  <si>
    <t>Imperial Silverweb Ring of Ice Shards</t>
  </si>
  <si>
    <t>Imperial Silverweb Ring of Lightning Strike</t>
  </si>
  <si>
    <t>Imperial Silverweb Ring of Natures Touch</t>
  </si>
  <si>
    <t>Imperial Silverweb Ring of Pummel</t>
  </si>
  <si>
    <t>Imperial Silverweb Ring of Quick Strike</t>
  </si>
  <si>
    <t>Imperial Silverweb Ring of Longshot</t>
  </si>
  <si>
    <t>Godly Silverweb Ring of Fire Bolt</t>
  </si>
  <si>
    <t>Godly Silverweb Ring of Ice Shards</t>
  </si>
  <si>
    <t>Godly Silverweb Ring of Lightning Strike</t>
  </si>
  <si>
    <t>Godly Silverweb Ring of Natures Touch</t>
  </si>
  <si>
    <t>Godly Silverweb Ring of Pummel</t>
  </si>
  <si>
    <t>Godly Silverweb Ring of Quick Strike</t>
  </si>
  <si>
    <t>Godly Silverweb Ring of Longshot</t>
  </si>
  <si>
    <t>Minor Silverweb Charm of Might</t>
  </si>
  <si>
    <t>Minor Silverweb Charm of Chitin</t>
  </si>
  <si>
    <t>Minor Silverweb Charm of Striking</t>
  </si>
  <si>
    <t>Minor Silverweb Charm of Night</t>
  </si>
  <si>
    <t>Minor Silverweb Charm of Needles</t>
  </si>
  <si>
    <t>Minor Silverweb Charm of Farsight</t>
  </si>
  <si>
    <t>Minor Silverweb Charm of Earth</t>
  </si>
  <si>
    <t>Minor Silverweb Charm of Renewal</t>
  </si>
  <si>
    <t>Minor Silverweb Charm of Elements</t>
  </si>
  <si>
    <t>Minor Silverweb Charm of Shrouding</t>
  </si>
  <si>
    <t>Lesser Silverweb Charm of Might</t>
  </si>
  <si>
    <t>Lesser Silverweb Charm of Chitin</t>
  </si>
  <si>
    <t>Lesser Silverweb Charm of Striking</t>
  </si>
  <si>
    <t>Lesser Silverweb Charm of Night</t>
  </si>
  <si>
    <t>Lesser Silverweb Charm of Needles</t>
  </si>
  <si>
    <t>Lesser Silverweb Charm of Farsight</t>
  </si>
  <si>
    <t>Lesser Silverweb Charm of Earth</t>
  </si>
  <si>
    <t>Lesser Silverweb Charm of Renewal</t>
  </si>
  <si>
    <t>Lesser Silverweb Charm of Elements</t>
  </si>
  <si>
    <t>Lesser Silverweb Charm of Shrouding</t>
  </si>
  <si>
    <t>Mystic Silverweb Charm of Might</t>
  </si>
  <si>
    <t>Mystic Silverweb Charm of Chitin</t>
  </si>
  <si>
    <t>Mystic Silverweb Charm of Striking</t>
  </si>
  <si>
    <t>Mystic Silverweb Charm of Night</t>
  </si>
  <si>
    <t>Mystic Silverweb Charm of Needles</t>
  </si>
  <si>
    <t>Mystic Silverweb Charm of Farsight</t>
  </si>
  <si>
    <t>Mystic Silverweb Charm of Earth</t>
  </si>
  <si>
    <t>Mystic Silverweb Charm of Renewal</t>
  </si>
  <si>
    <t>Mystic Silverweb Charm of Elements</t>
  </si>
  <si>
    <t>Mystic Silverweb Charm of Shrouding</t>
  </si>
  <si>
    <t>Greater Silverweb Charm of Might</t>
  </si>
  <si>
    <t>Greater Silverweb Charm of Chitin</t>
  </si>
  <si>
    <t>Greater Silverweb Charm of Striking</t>
  </si>
  <si>
    <t>Greater Silverweb Charm of Night</t>
  </si>
  <si>
    <t>Greater Silverweb Charm of Needles</t>
  </si>
  <si>
    <t>Greater Silverweb Charm of Farsight</t>
  </si>
  <si>
    <t>Greater Silverweb Charm of Earth</t>
  </si>
  <si>
    <t>Greater Silverweb Charm of Renewal</t>
  </si>
  <si>
    <t>Greater Silverweb Charm of Elements</t>
  </si>
  <si>
    <t>Greater Silverweb Charm of Shrouding</t>
  </si>
  <si>
    <t>Grand Silverweb Charm of Might</t>
  </si>
  <si>
    <t>Grand Silverweb Charm of Chitin</t>
  </si>
  <si>
    <t>Grand Silverweb Charm of Striking</t>
  </si>
  <si>
    <t>Grand Silverweb Charm of Night</t>
  </si>
  <si>
    <t>Grand Silverweb Charm of Needles</t>
  </si>
  <si>
    <t>Grand Silverweb Charm of Farsight</t>
  </si>
  <si>
    <t>Grand Silverweb Charm of Earth</t>
  </si>
  <si>
    <t>Grand Silverweb Charm of Renewal</t>
  </si>
  <si>
    <t>Grand Silverweb Charm of Elements</t>
  </si>
  <si>
    <t>Grand Silverweb Charm of Shrouding</t>
  </si>
  <si>
    <t>Mighty Silverweb Charm of Might</t>
  </si>
  <si>
    <t>Mighty Silverweb Charm of Chitin</t>
  </si>
  <si>
    <t>Mighty Silverweb Charm of Striking</t>
  </si>
  <si>
    <t>Mighty Silverweb Charm of Night</t>
  </si>
  <si>
    <t>Mighty Silverweb Charm of Needles</t>
  </si>
  <si>
    <t>Mighty Silverweb Charm of Farsight</t>
  </si>
  <si>
    <t>Mighty Silverweb Charm of Earth</t>
  </si>
  <si>
    <t>Mighty Silverweb Charm of Renewal</t>
  </si>
  <si>
    <t>Mighty Silverweb Charm of Elements</t>
  </si>
  <si>
    <t>Mighty Silverweb Charm of Shrouding</t>
  </si>
  <si>
    <t>Majestic Silverweb Charm of Might</t>
  </si>
  <si>
    <t>Majestic Silverweb Charm of Chitin</t>
  </si>
  <si>
    <t>Majestic Silverweb Charm of Striking</t>
  </si>
  <si>
    <t>Majestic Silverweb Charm of Night</t>
  </si>
  <si>
    <t>Majestic Silverweb Charm of Needles</t>
  </si>
  <si>
    <t>Majestic Silverweb Charm of Farsight</t>
  </si>
  <si>
    <t>Majestic Silverweb Charm of Earth</t>
  </si>
  <si>
    <t>Majestic Silverweb Charm of Renewal</t>
  </si>
  <si>
    <t>Majestic Silverweb Charm of Elements</t>
  </si>
  <si>
    <t>Majestic Silverweb Charm of Shrouding</t>
  </si>
  <si>
    <t>Royal Silverweb Charm of Might</t>
  </si>
  <si>
    <t>Royal Silverweb Charm of Chitin</t>
  </si>
  <si>
    <t>Royal Silverweb Charm of Striking</t>
  </si>
  <si>
    <t>Royal Silverweb Charm of Night</t>
  </si>
  <si>
    <t>Royal Silverweb Charm of Needles</t>
  </si>
  <si>
    <t>Royal Silverweb Charm of Farsight</t>
  </si>
  <si>
    <t>Royal Silverweb Charm of Earth</t>
  </si>
  <si>
    <t>Royal Silverweb Charm of Renewal</t>
  </si>
  <si>
    <t>Royal Silverweb Charm of Elements</t>
  </si>
  <si>
    <t>Royal Silverweb Charm of Shrouding</t>
  </si>
  <si>
    <t>Imperial Silverweb Charm of Might</t>
  </si>
  <si>
    <t>Imperial Silverweb Charm of Chitin</t>
  </si>
  <si>
    <t>Imperial Silverweb Charm of Striking</t>
  </si>
  <si>
    <t>Imperial Silverweb Charm of Night</t>
  </si>
  <si>
    <t>Imperial Silverweb Charm of Needles</t>
  </si>
  <si>
    <t>Imperial Silverweb Charm of Farsight</t>
  </si>
  <si>
    <t>Imperial Silverweb Charm of Earth</t>
  </si>
  <si>
    <t>Imperial Silverweb Charm of Renewal</t>
  </si>
  <si>
    <t>Imperial Silverweb Charm of Elements</t>
  </si>
  <si>
    <t>Imperial Silverweb Charm of Shrouding</t>
  </si>
  <si>
    <t>Godly Silverweb Charm of Might</t>
  </si>
  <si>
    <t>Godly Silverweb Charm of Chitin</t>
  </si>
  <si>
    <t>Godly Silverweb Charm of Striking</t>
  </si>
  <si>
    <t>Godly Silverweb Charm of Night</t>
  </si>
  <si>
    <t>Godly Silverweb Charm of Needles</t>
  </si>
  <si>
    <t>Godly Silverweb Charm of Farsight</t>
  </si>
  <si>
    <t>Godly Silverweb Charm of Earth</t>
  </si>
  <si>
    <t>Godly Silverweb Charm of Renewal</t>
  </si>
  <si>
    <t>Godly Silverweb Charm of Elements</t>
  </si>
  <si>
    <t>Godly Silverweb Charm of Shrouding</t>
  </si>
  <si>
    <t>Minor Silverweb Helm of the Carapace</t>
  </si>
  <si>
    <t>Minor Silverweb Helm of the Bladefang</t>
  </si>
  <si>
    <t>Minor Silverweb Helm of the Hunter</t>
  </si>
  <si>
    <t>Minor Silverweb Helm of the Lifeweaver</t>
  </si>
  <si>
    <t>Minor Silverweb Helm of the Frostspinner</t>
  </si>
  <si>
    <t>Minor Silverweb Helm of the Firespinner</t>
  </si>
  <si>
    <t>Lesser Silverweb Helm of the Carapace</t>
  </si>
  <si>
    <t>Lesser Silverweb Helm of the Bladefang</t>
  </si>
  <si>
    <t>Lesser Silverweb Helm of the Hunter</t>
  </si>
  <si>
    <t>Lesser Silverweb Helm of the Lifeweaver</t>
  </si>
  <si>
    <t>Lesser Silverweb Helm of the Frostspinner</t>
  </si>
  <si>
    <t>Lesser Silverweb Helm of the Firespinner</t>
  </si>
  <si>
    <t>Mystic Silverweb Helm of the Carapace</t>
  </si>
  <si>
    <t>Mystic Silverweb Helm of the Bladefang</t>
  </si>
  <si>
    <t>Mystic Silverweb Helm of the Hunter</t>
  </si>
  <si>
    <t>Mystic Silverweb Helm of the Lifeweaver</t>
  </si>
  <si>
    <t>Mystic Silverweb Helm of the Frostspinner</t>
  </si>
  <si>
    <t>Mystic Silverweb Helm of the Firespinner</t>
  </si>
  <si>
    <t>Greater Silverweb Helm of the Carapace</t>
  </si>
  <si>
    <t>Greater Silverweb Helm of the Bladefang</t>
  </si>
  <si>
    <t>Greater Silverweb Helm of the Hunter</t>
  </si>
  <si>
    <t>Greater Silverweb Helm of the Lifeweaver</t>
  </si>
  <si>
    <t>Greater Silverweb Helm of the Frostspinner</t>
  </si>
  <si>
    <t>Greater Silverweb Helm of the Firespinner</t>
  </si>
  <si>
    <t>Grand Silverweb Helm of the Carapace</t>
  </si>
  <si>
    <t>Grand Silverweb Helm of the Bladefang</t>
  </si>
  <si>
    <t>Grand Silverweb Helm of the Hunter</t>
  </si>
  <si>
    <t>Grand Silverweb Helm of the Lifeweaver</t>
  </si>
  <si>
    <t>Grand Silverweb Helm of the Frostspinner</t>
  </si>
  <si>
    <t>Grand Silverweb Helm of the Firespinner</t>
  </si>
  <si>
    <t>Mighty Silverweb Helm of the Carapace</t>
  </si>
  <si>
    <t>Mighty Silverweb Helm of the Bladefang</t>
  </si>
  <si>
    <t>Mighty Silverweb Helm of the Hunter</t>
  </si>
  <si>
    <t>Mighty Silverweb Helm of the Lifeweaver</t>
  </si>
  <si>
    <t>Mighty Silverweb Helm of the Frostspinner</t>
  </si>
  <si>
    <t>Mighty Silverweb Helm of the Firespinner</t>
  </si>
  <si>
    <t>Majestic Silverweb Helm of the Carapace</t>
  </si>
  <si>
    <t>Majestic Silverweb Helm of the Bladefang</t>
  </si>
  <si>
    <t>Majestic Silverweb Helm of the Hunter</t>
  </si>
  <si>
    <t>Majestic Silverweb Helm of the Lifeweaver</t>
  </si>
  <si>
    <t>Majestic Silverweb Helm of the Frostspinner</t>
  </si>
  <si>
    <t>Majestic Silverweb Helm of the Firespinner</t>
  </si>
  <si>
    <t>Royal Silverweb Helm of the Carapace</t>
  </si>
  <si>
    <t>Royal Silverweb Helm of the Bladefang</t>
  </si>
  <si>
    <t>Royal Silverweb Helm of the Hunter</t>
  </si>
  <si>
    <t>Royal Silverweb Helm of the Lifeweaver</t>
  </si>
  <si>
    <t>Royal Silverweb Helm of the Frostspinner</t>
  </si>
  <si>
    <t>Royal Silverweb Helm of the Firespinner</t>
  </si>
  <si>
    <t>Imperial Silverweb Helm of the Carapace</t>
  </si>
  <si>
    <t>Imperial Silverweb Helm of the Bladefang</t>
  </si>
  <si>
    <t>Imperial Silverweb Helm of the Hunter</t>
  </si>
  <si>
    <t>Imperial Silverweb Helm of the Lifeweaver</t>
  </si>
  <si>
    <t>Imperial Silverweb Helm of the Frostspinner</t>
  </si>
  <si>
    <t>Imperial Silverweb Helm of the Firespinner</t>
  </si>
  <si>
    <t>Godly Silverweb Helm of the Carapace</t>
  </si>
  <si>
    <t>Godly Silverweb Helm of the Bladefang</t>
  </si>
  <si>
    <t>Godly Silverweb Helm of the Hunter</t>
  </si>
  <si>
    <t>Godly Silverweb Helm of the Lifeweaver</t>
  </si>
  <si>
    <t>Godly Silverweb Helm of the Frostspinner</t>
  </si>
  <si>
    <t>Godly Silverweb Helm of the Firespinner</t>
  </si>
  <si>
    <t>Arachnus Pendant of the Tombstone</t>
  </si>
  <si>
    <t>Arachnus Pendant of the Shadow</t>
  </si>
  <si>
    <t>Arachnus Pendant of the Claw</t>
  </si>
  <si>
    <t>Arachnus Pendant of the Storm</t>
  </si>
  <si>
    <t>Arachnus Pendant of Lifeblood</t>
  </si>
  <si>
    <t>Arachnus Pendant of Pyrelight</t>
  </si>
  <si>
    <t>Arachnus Pendant of Chilling Mist</t>
  </si>
  <si>
    <t>Arachnus Ring of Protection</t>
  </si>
  <si>
    <t>Arachnus Ring of Resistance</t>
  </si>
  <si>
    <t>Arachnus Ring of Defence</t>
  </si>
  <si>
    <t>Arachnus Ring of Evasion</t>
  </si>
  <si>
    <t>OLD Arachnus Pendant of the Hive</t>
  </si>
  <si>
    <t>Unhallowed Necklace of the Behemoth</t>
  </si>
  <si>
    <t>Unhallowed Necklace of Venom</t>
  </si>
  <si>
    <t>Arachnus Pendant of the Cocoon</t>
  </si>
  <si>
    <t>Arachnus Pendant of the Hive</t>
  </si>
  <si>
    <t>Siofra's brew of Invisibility</t>
  </si>
  <si>
    <t>Siofra's brew of Defence</t>
  </si>
  <si>
    <t>Siofra's brew of Armour</t>
  </si>
  <si>
    <t>Siofra's brew of Attack</t>
  </si>
  <si>
    <t>Siofra's brew of Haste</t>
  </si>
  <si>
    <t>Siofra's brew of Travelling</t>
  </si>
  <si>
    <t>Siofra's brew of Knowledge</t>
  </si>
  <si>
    <t>Siofra's brew of Regeneration</t>
  </si>
  <si>
    <t>Siofra's brew of Energisation</t>
  </si>
  <si>
    <t>Siofra's brew of Health</t>
  </si>
  <si>
    <t>Siofra's brew of Energy</t>
  </si>
  <si>
    <t>Arachnus Ring of Power</t>
  </si>
  <si>
    <t>Arachnus Ring of Sorcery</t>
  </si>
  <si>
    <t>Legacy Mystery Chest</t>
  </si>
  <si>
    <t>Firbolg Spear</t>
  </si>
  <si>
    <t>Firbolg Dagger 1</t>
  </si>
  <si>
    <t>Firbolg Axe</t>
  </si>
  <si>
    <t>Firbolg Bow</t>
  </si>
  <si>
    <t>Firbolg Club</t>
  </si>
  <si>
    <t>DNU - Firbolg Club Two Handed</t>
  </si>
  <si>
    <t>Firbolg Dagger 2</t>
  </si>
  <si>
    <t>Firbolg Punch Dagger</t>
  </si>
  <si>
    <t>Firbolg Staff</t>
  </si>
  <si>
    <t>Firbolg Sword</t>
  </si>
  <si>
    <t>Firbolg Sword Two Handed</t>
  </si>
  <si>
    <t>Firbolg Throwing Axe</t>
  </si>
  <si>
    <t>Firbolg Totem</t>
  </si>
  <si>
    <t>Firbolg Wand</t>
  </si>
  <si>
    <t>Firbolg Starter Sword Test</t>
  </si>
  <si>
    <t>Red Glenmor Gloves</t>
  </si>
  <si>
    <t>Red Glenmor Boots</t>
  </si>
  <si>
    <t>Red Glenmor Crest</t>
  </si>
  <si>
    <t>Red Glenmor Leggings</t>
  </si>
  <si>
    <t>Red Glenmor Top</t>
  </si>
  <si>
    <t>Pink Glenmor Gloves</t>
  </si>
  <si>
    <t>Pink Glenmor Boots</t>
  </si>
  <si>
    <t>Pink Glenmor Crest</t>
  </si>
  <si>
    <t>Pink Glenmor Leggings</t>
  </si>
  <si>
    <t>Pink Glenmor Top</t>
  </si>
  <si>
    <t>Orange Glenmor Gloves</t>
  </si>
  <si>
    <t>Orange Glenmor Boots</t>
  </si>
  <si>
    <t>Orange Glenmor Crest</t>
  </si>
  <si>
    <t>Orange Glenmor Leggings</t>
  </si>
  <si>
    <t>Orange Glenmor Top</t>
  </si>
  <si>
    <t>Yellow Glenmor Gloves</t>
  </si>
  <si>
    <t>Yellow Glenmor Boots</t>
  </si>
  <si>
    <t>Yellow Glenmor Crest</t>
  </si>
  <si>
    <t>Yellow Glenmor Leggings</t>
  </si>
  <si>
    <t>Yellow Glenmor Top</t>
  </si>
  <si>
    <t>Green Glenmor Gloves</t>
  </si>
  <si>
    <t>Green Glenmor Boots</t>
  </si>
  <si>
    <t>Green Glenmor Crest</t>
  </si>
  <si>
    <t>Green Glenmor Leggings</t>
  </si>
  <si>
    <t>Green Glenmor Top</t>
  </si>
  <si>
    <t>Turquoise Glenmor Gloves</t>
  </si>
  <si>
    <t>Turquoise Glenmor Boots</t>
  </si>
  <si>
    <t>Turquoise Glenmor Crest</t>
  </si>
  <si>
    <t>Turquoise Glenmor Leggings</t>
  </si>
  <si>
    <t>Turquoise Glenmor Top</t>
  </si>
  <si>
    <t>Blue Glenmor Gloves</t>
  </si>
  <si>
    <t>Blue Glenmor Boots</t>
  </si>
  <si>
    <t>Blue Glenmor Crest</t>
  </si>
  <si>
    <t>Blue Glenmor Leggings</t>
  </si>
  <si>
    <t>Blue Glenmor Top</t>
  </si>
  <si>
    <t>Purple Glenmor Gloves</t>
  </si>
  <si>
    <t>Purple Glenmor Boots</t>
  </si>
  <si>
    <t>Purple Glenmor Crest</t>
  </si>
  <si>
    <t>Purple Glenmor Leggings</t>
  </si>
  <si>
    <t>Purple Glenmor Top</t>
  </si>
  <si>
    <t>Black Glenmor Gloves</t>
  </si>
  <si>
    <t>Black Glenmor Boots</t>
  </si>
  <si>
    <t>Black Glenmor Crest</t>
  </si>
  <si>
    <t>Black Glenmor Leggings</t>
  </si>
  <si>
    <t>Black Glenmor Top</t>
  </si>
  <si>
    <t>White Glenmor Gloves</t>
  </si>
  <si>
    <t>White Glenmor Boots</t>
  </si>
  <si>
    <t>White Glenmor Crest</t>
  </si>
  <si>
    <t>White Glenmor Leggings</t>
  </si>
  <si>
    <t>White Glenmor Top</t>
  </si>
  <si>
    <t>Star Dust Red Glenmor Gloves</t>
  </si>
  <si>
    <t>Star Dust Red Glenmor Boots</t>
  </si>
  <si>
    <t>Star Dust Red Glenmor Crest</t>
  </si>
  <si>
    <t>Star Dust Red Glenmor Leggings</t>
  </si>
  <si>
    <t>Star Dust Red Glenmor Top</t>
  </si>
  <si>
    <t>Star Dust Pink Glenmor Gloves</t>
  </si>
  <si>
    <t>Star Dust Pink Glenmor Boots</t>
  </si>
  <si>
    <t>Star Dust Pink Glenmor Crest</t>
  </si>
  <si>
    <t>Star Dust Pink Glenmor Leggings</t>
  </si>
  <si>
    <t>Star Dust Pink Glenmor Top</t>
  </si>
  <si>
    <t>Star Dust Orange Glenmor Gloves</t>
  </si>
  <si>
    <t>Star Dust Orange Glenmor Boots</t>
  </si>
  <si>
    <t>Star Dust Orange Glenmor Crest</t>
  </si>
  <si>
    <t>Star Dust Orange Glenmor Leggings</t>
  </si>
  <si>
    <t>Star Dust Orange Glenmor Top</t>
  </si>
  <si>
    <t>Star Dust Yellow Glenmor Gloves</t>
  </si>
  <si>
    <t>Star Dust Yellow Glenmor Boots</t>
  </si>
  <si>
    <t>Star Dust Yellow Glenmor Crest</t>
  </si>
  <si>
    <t>Star Dust Yellow Glenmor Leggings</t>
  </si>
  <si>
    <t>Star Dust Yellow Glenmor Top</t>
  </si>
  <si>
    <t>Star Dust Green Glenmor Gloves</t>
  </si>
  <si>
    <t>Star Dust Green Glenmor Boots</t>
  </si>
  <si>
    <t>Star Dust Green Glenmor Crest</t>
  </si>
  <si>
    <t>Star Dust Green Glenmor Leggings</t>
  </si>
  <si>
    <t>Star Dust Green Glenmor Top</t>
  </si>
  <si>
    <t>Star Dust Turquoise Glenmor Gloves</t>
  </si>
  <si>
    <t>Star Dust Turquoise Glenmor Boots</t>
  </si>
  <si>
    <t>Star Dust Turquoise Glenmor Crest</t>
  </si>
  <si>
    <t>Star Dust Turquoise Glenmor Leggings</t>
  </si>
  <si>
    <t>Star Dust Turquoise Glenmor Top</t>
  </si>
  <si>
    <t>Star Dust Blue Glenmor Gloves</t>
  </si>
  <si>
    <t>Star Dust Blue Glenmor Boots</t>
  </si>
  <si>
    <t>Star Dust Blue Glenmor Crest</t>
  </si>
  <si>
    <t>Star Dust Blue Glenmor Leggings</t>
  </si>
  <si>
    <t>Star Dust Blue Glenmor Top</t>
  </si>
  <si>
    <t>Star Dust Purple Glenmor Gloves</t>
  </si>
  <si>
    <t>Star Dust Purple Glenmor Boots</t>
  </si>
  <si>
    <t>Star Dust Purple Glenmor Crest</t>
  </si>
  <si>
    <t>Star Dust Purple Glenmor Leggings</t>
  </si>
  <si>
    <t>Star Dust Purple Glenmor Top</t>
  </si>
  <si>
    <t>Star Dust Black Glenmor Gloves</t>
  </si>
  <si>
    <t>Star Dust Black Glenmor Boots</t>
  </si>
  <si>
    <t>Star Dust Black Glenmor Crest</t>
  </si>
  <si>
    <t>Star Dust Black Glenmor Leggings</t>
  </si>
  <si>
    <t>Star Dust Black Glenmor Top</t>
  </si>
  <si>
    <t>Star Dust White Glenmor Gloves</t>
  </si>
  <si>
    <t>Star Dust White Glenmor Boots</t>
  </si>
  <si>
    <t>Star Dust White Glenmor Crest</t>
  </si>
  <si>
    <t>Star Dust White Glenmor Leggings</t>
  </si>
  <si>
    <t>Star Dust White Glenmor Top</t>
  </si>
  <si>
    <t>Crisp Lute of Ice</t>
  </si>
  <si>
    <t>Wintry Lute of Ice</t>
  </si>
  <si>
    <t>Crystal Lute of Ice</t>
  </si>
  <si>
    <t>Polar Lute of Ice</t>
  </si>
  <si>
    <t>Arctic Lute of Ice</t>
  </si>
  <si>
    <t>Crisp Flute of Ice</t>
  </si>
  <si>
    <t>Wintry Flute of Ice</t>
  </si>
  <si>
    <t>Crystal Flute of Ice</t>
  </si>
  <si>
    <t>Polar Flute of Ice</t>
  </si>
  <si>
    <t>Arctic Flute of Ice</t>
  </si>
  <si>
    <t>Crisp Harp of Ice</t>
  </si>
  <si>
    <t>Wintry Harp of Ice</t>
  </si>
  <si>
    <t>Crystal Harp of Ice</t>
  </si>
  <si>
    <t>Polar Harp of Ice</t>
  </si>
  <si>
    <t>Arctic Harp of Ice</t>
  </si>
  <si>
    <t>Crisp Horn of Ice</t>
  </si>
  <si>
    <t>Wintry Horn of Ice</t>
  </si>
  <si>
    <t>Crystal Horn of Ice</t>
  </si>
  <si>
    <t>Polar Horn of Ice</t>
  </si>
  <si>
    <t>Arctic Horn of Ice</t>
  </si>
  <si>
    <t>Platinum Glenmor Wig</t>
  </si>
  <si>
    <t>Blond Glenmor Wig</t>
  </si>
  <si>
    <t>Dark Blond Glenmor Wig</t>
  </si>
  <si>
    <t>Light Brown Glenmor Wig</t>
  </si>
  <si>
    <t>Brown Glenmor Wig</t>
  </si>
  <si>
    <t>Dark Brown Glenmor Wig</t>
  </si>
  <si>
    <t>Flaming Orange Glenmor Wig</t>
  </si>
  <si>
    <t>Red Glenmor Wig</t>
  </si>
  <si>
    <t>Light Grey Glenmor Wig</t>
  </si>
  <si>
    <t>Dark Grey Glenmor Wig</t>
  </si>
  <si>
    <t>Black Glenmor Wig</t>
  </si>
  <si>
    <t>Pink Glenmor Wig</t>
  </si>
  <si>
    <t>White Glenmor Wig</t>
  </si>
  <si>
    <t>Dark Orchid Glenmor Wig</t>
  </si>
  <si>
    <t>Electric Blue Glenmor Wig</t>
  </si>
  <si>
    <t>Cyan Glenmor Wig</t>
  </si>
  <si>
    <t>Gold Glenmor Wig</t>
  </si>
  <si>
    <t>Green Glenmor Wig</t>
  </si>
  <si>
    <t>Dark Pink Glenmor Wig</t>
  </si>
  <si>
    <t>Powder Blue Glenmor Wig</t>
  </si>
  <si>
    <t>Sparkling Platinum Glenmor Wig</t>
  </si>
  <si>
    <t>Sparkling Blond Glenmor Wig</t>
  </si>
  <si>
    <t>Sparkling Dark Blond Glenmor Wig</t>
  </si>
  <si>
    <t>Sparkling Light Brown Glenmor Wig</t>
  </si>
  <si>
    <t>Sparkling Brown Glenmor Wig</t>
  </si>
  <si>
    <t>Sparkling Dark Brown Glenmor Wig</t>
  </si>
  <si>
    <t>Sparkling Flaming Orange Glenmor Wig</t>
  </si>
  <si>
    <t>Sparkling Red Glenmor Wig</t>
  </si>
  <si>
    <t>Sparkling Light Grey Glenmor Wig</t>
  </si>
  <si>
    <t>Sparkling Dark Grey Glenmor Wig</t>
  </si>
  <si>
    <t>Sparkling Black Glenmor Wig</t>
  </si>
  <si>
    <t>Sparkling Pink Glenmor Wig</t>
  </si>
  <si>
    <t>Sparkling White Glenmor Wig</t>
  </si>
  <si>
    <t>Sparkling Dark Orchid Glenmor Wig</t>
  </si>
  <si>
    <t>Sparkling Electric Blue Glenmor Wig</t>
  </si>
  <si>
    <t>Sparkling Cyan Glenmor Wig</t>
  </si>
  <si>
    <t>Sparkling Gold Glenmor Wig</t>
  </si>
  <si>
    <t>Sparkling Green Glenmor Wig</t>
  </si>
  <si>
    <t>Sparkling Dark Pink Glenmor Wig</t>
  </si>
  <si>
    <t>Sparkling Powder Blue Glenmor Wig</t>
  </si>
  <si>
    <t>Star Dust Platinum Glenmor Wig</t>
  </si>
  <si>
    <t>Star Dust Blond Glenmor Wig</t>
  </si>
  <si>
    <t>Star Dust Dark Blond Glenmor Wig</t>
  </si>
  <si>
    <t>Star Dust Light Brown Glenmor Wig</t>
  </si>
  <si>
    <t>Star Dust Brown Glenmor Wig</t>
  </si>
  <si>
    <t>Star Dust Dark Brown Glenmor Wig</t>
  </si>
  <si>
    <t>Star Dust Flaming Orange Glenmor Wig</t>
  </si>
  <si>
    <t>Star Dust Red Glenmor Wig</t>
  </si>
  <si>
    <t>Star Dust Light Grey Glenmor Wig</t>
  </si>
  <si>
    <t>Star Dust Dark Grey Glenmor Wig</t>
  </si>
  <si>
    <t>Star Dust Black Glenmor Wig</t>
  </si>
  <si>
    <t>Star Dust Pink Glenmor Wig</t>
  </si>
  <si>
    <t>Star Dust White Glenmor Wig</t>
  </si>
  <si>
    <t>Star Dust Dark Orchid Glenmor Wig</t>
  </si>
  <si>
    <t>Star Dust Electric Blue Glenmor Wig</t>
  </si>
  <si>
    <t>Star Dust Cyan Glenmor Wig</t>
  </si>
  <si>
    <t>Star Dust Gold Glenmor Wig</t>
  </si>
  <si>
    <t>Star Dust Green Glenmor Wig</t>
  </si>
  <si>
    <t>Star Dust Dark Pink Glenmor Wig</t>
  </si>
  <si>
    <t>Star Dust Powder Blue Glenmor Wig</t>
  </si>
  <si>
    <t>Platinum Ostara Wig</t>
  </si>
  <si>
    <t>Blond Ostara Wig</t>
  </si>
  <si>
    <t>Dark Blond Ostara Wig</t>
  </si>
  <si>
    <t>Light Brown Ostara Wig</t>
  </si>
  <si>
    <t>Brown Ostara Wig</t>
  </si>
  <si>
    <t>Dark Brown Ostara Wig</t>
  </si>
  <si>
    <t>Flaming Orange Ostara Wig</t>
  </si>
  <si>
    <t>Red Ostara Wig</t>
  </si>
  <si>
    <t>Light Grey Ostara Wig</t>
  </si>
  <si>
    <t>Dark Grey Ostara Wig</t>
  </si>
  <si>
    <t>Black Ostara Wig</t>
  </si>
  <si>
    <t>Pink Ostara Wig</t>
  </si>
  <si>
    <t>White Ostara Wig</t>
  </si>
  <si>
    <t>Dark Orchid Ostara Wig</t>
  </si>
  <si>
    <t>Electric Blue Ostara Wig</t>
  </si>
  <si>
    <t>Cyan Ostara Wig</t>
  </si>
  <si>
    <t>Gold Ostara Wig</t>
  </si>
  <si>
    <t>Green Ostara Wig</t>
  </si>
  <si>
    <t>Dark Pink Ostara Wig</t>
  </si>
  <si>
    <t>Powder Blue Ostara Wig</t>
  </si>
  <si>
    <t>Shimmering Platinum Ostara Wig</t>
  </si>
  <si>
    <t>Shimmering Blond Ostara Wig</t>
  </si>
  <si>
    <t>Shimmering Dark Blond Ostara Wig</t>
  </si>
  <si>
    <t>Shimmering Light Brown Ostara Wig</t>
  </si>
  <si>
    <t>Shimmering Brown Ostara Wig</t>
  </si>
  <si>
    <t>Shimmering Dark Brown Ostara Wig</t>
  </si>
  <si>
    <t>Shimmering Flaming Orange Ostara Wig</t>
  </si>
  <si>
    <t>Shimmering Red Ostara Wig</t>
  </si>
  <si>
    <t>Shimmering Light Grey Ostara Wig</t>
  </si>
  <si>
    <t>Shimmering Dark Grey Ostara Wig</t>
  </si>
  <si>
    <t>Shimmering Black Ostara Wig</t>
  </si>
  <si>
    <t>Shimmering Pink Ostara Wig</t>
  </si>
  <si>
    <t>Shimmering White Ostara Wig</t>
  </si>
  <si>
    <t>Shimmering Dark Orchid Ostara Wig</t>
  </si>
  <si>
    <t>Shimmering Electric Blue Ostara Wig</t>
  </si>
  <si>
    <t>Shimmering Cyan Ostara Wig</t>
  </si>
  <si>
    <t>Shimmering Gold Ostara Wig</t>
  </si>
  <si>
    <t>Shimmering Green Ostara Wig</t>
  </si>
  <si>
    <t>Shimmering Dark Pink Ostara Wig</t>
  </si>
  <si>
    <t>Shimmering Powder Blue Ostara Wig</t>
  </si>
  <si>
    <t>Radiant Platinum Ostara Wig</t>
  </si>
  <si>
    <t>Radiant Blond Ostara Wig</t>
  </si>
  <si>
    <t>Radiant Dark Blond Ostara Wig</t>
  </si>
  <si>
    <t>Radiant Light Brown Ostara Wig</t>
  </si>
  <si>
    <t>Radiant Brown Ostara Wig</t>
  </si>
  <si>
    <t>Radiant Dark Brown Ostara Wig</t>
  </si>
  <si>
    <t>Radiant Flaming Orange Ostara Wig</t>
  </si>
  <si>
    <t>Radiant Red Ostara Wig</t>
  </si>
  <si>
    <t>Radiant Light Grey Ostara Wig</t>
  </si>
  <si>
    <t>Radiant Dark Grey Ostara Wig</t>
  </si>
  <si>
    <t>Radiant Black Ostara Wig</t>
  </si>
  <si>
    <t>Radiant Pink Ostara Wig</t>
  </si>
  <si>
    <t>Radiant White Ostara Wig</t>
  </si>
  <si>
    <t>Radiant Dark Orchid Ostara Wig</t>
  </si>
  <si>
    <t>Radiant Electric Blue Ostara Wig</t>
  </si>
  <si>
    <t>Radiant Cyan Ostara Wig</t>
  </si>
  <si>
    <t>Radiant Gold Ostara Wig</t>
  </si>
  <si>
    <t>Radiant Green Ostara Wig</t>
  </si>
  <si>
    <t>Radiant Dark Pink Ostara Wig</t>
  </si>
  <si>
    <t>Radiant Powder Blue Ostara Wig</t>
  </si>
  <si>
    <t>Ancient Winterwing</t>
  </si>
  <si>
    <t>Fabled Winterwing</t>
  </si>
  <si>
    <t>Amber Frost Faerie Charm</t>
  </si>
  <si>
    <t>Ice Glow Amber Frost Faerie Charm</t>
  </si>
  <si>
    <t>Sparkling Amber Frost Faerie Charm</t>
  </si>
  <si>
    <t>Red Sparkle Amber Frost Faerie Charm</t>
  </si>
  <si>
    <t>Radiant Amber Frost Faerie Charm</t>
  </si>
  <si>
    <t>Star Dust Amber Frost Faerie Charm</t>
  </si>
  <si>
    <t>Jade Frost Faerie Charm</t>
  </si>
  <si>
    <t>Ice Glow Jade Frost Faerie Charm</t>
  </si>
  <si>
    <t>Sparkling Jade Frost Faerie Charm</t>
  </si>
  <si>
    <t>Red Sparkle Jade Frost Faerie Charm</t>
  </si>
  <si>
    <t>Radiant Jade Frost Faerie Charm</t>
  </si>
  <si>
    <t>Star Dust Jade Frost Faerie Charm</t>
  </si>
  <si>
    <t>Cyan Frost Faerie Charm</t>
  </si>
  <si>
    <t>Ice Glow Cyan Frost Faerie Charm</t>
  </si>
  <si>
    <t>Sparkling Cyan Frost Faerie Charm</t>
  </si>
  <si>
    <t>Red Sparkle Cyan Frost Faerie Charm</t>
  </si>
  <si>
    <t>Radiant Cyan Frost Faerie Charm</t>
  </si>
  <si>
    <t>Star Dust Cyan Frost Faerie Charm</t>
  </si>
  <si>
    <t>Rose Frost Faerie Charm</t>
  </si>
  <si>
    <t>Ice Glow Rose Frost Faerie Charm</t>
  </si>
  <si>
    <t>Sparkling Rose Frost Faerie Charm</t>
  </si>
  <si>
    <t>Red Sparkle Rose Frost Faerie Charm</t>
  </si>
  <si>
    <t>Radiant Rose Frost Faerie Charm</t>
  </si>
  <si>
    <t>Star Dust Rose Frost Faerie Charm</t>
  </si>
  <si>
    <t>Sky Blue Frost Faerie Charm</t>
  </si>
  <si>
    <t>Ice Glow Sky Blue Frost Faerie Charm</t>
  </si>
  <si>
    <t>Sparkling Sky Blue Frost Faerie Charm</t>
  </si>
  <si>
    <t>Red Sparkle Sky Blue Frost Faerie Charm</t>
  </si>
  <si>
    <t>Radiant Sky Blue Frost Faerie Charm</t>
  </si>
  <si>
    <t>Star Dust Sky Blue Frost Faerie Charm</t>
  </si>
  <si>
    <t>Cherished Polar Wings</t>
  </si>
  <si>
    <t>Prized Polar Wings</t>
  </si>
  <si>
    <t>Treasured Polar Wings</t>
  </si>
  <si>
    <t>Revered Polar Wings</t>
  </si>
  <si>
    <t>Hallowed Polar Wings</t>
  </si>
  <si>
    <t>Idolised Polar Wings</t>
  </si>
  <si>
    <t>Winter2014 Luxury Neck Type 1</t>
  </si>
  <si>
    <t>Winter2014 Luxury Neck Type 2</t>
  </si>
  <si>
    <t>Winter2014 Luxury Neck Type 3</t>
  </si>
  <si>
    <t>Winter2014 Luxury Neck Type 4</t>
  </si>
  <si>
    <t>Winter2014 Luxury Neck Type 5</t>
  </si>
  <si>
    <t>Winter2014 Luxury Ring Type 1</t>
  </si>
  <si>
    <t>Winter2014 Luxury Ring Type 2</t>
  </si>
  <si>
    <t>Winter2014 Luxury Ring Type 3</t>
  </si>
  <si>
    <t>Winter2014 Luxury Ring Type 4</t>
  </si>
  <si>
    <t>Winter2014 Luxury Ring Type 5</t>
  </si>
  <si>
    <t>Winter2014 Luxury Wrist Type 1</t>
  </si>
  <si>
    <t>Winter2014 Luxury Wrist Type 2</t>
  </si>
  <si>
    <t>Winter2014 Luxury Wrist Type 3</t>
  </si>
  <si>
    <t>Winter2014 Luxury Wrist Type 4</t>
  </si>
  <si>
    <t>Winter2014 Luxury Wrist Type 5</t>
  </si>
  <si>
    <t>Winter2014 Luxury Misc Type 1</t>
  </si>
  <si>
    <t>Winter2014 Luxury Misc Type 2</t>
  </si>
  <si>
    <t>Winter2014 Luxury Misc Type 3</t>
  </si>
  <si>
    <t>Winter2014 Luxury Misc Type 4</t>
  </si>
  <si>
    <t>Winter2014 Luxury Misc Type 5</t>
  </si>
  <si>
    <t>White Top Hat</t>
  </si>
  <si>
    <t>Black Top Hat</t>
  </si>
  <si>
    <t>Red Top Hat</t>
  </si>
  <si>
    <t>Blue Top Hat</t>
  </si>
  <si>
    <t>Green Top Hat</t>
  </si>
  <si>
    <t>Yellow Top Hat</t>
  </si>
  <si>
    <t>Orange Top Hat</t>
  </si>
  <si>
    <t>Pink Top Hat</t>
  </si>
  <si>
    <t>Purple Top Hat</t>
  </si>
  <si>
    <t>Turquoise Top Hat</t>
  </si>
  <si>
    <t>White Star Dust Top Hat</t>
  </si>
  <si>
    <t>Black Star Dust Top Hat</t>
  </si>
  <si>
    <t>Red Star Dust Top Hat</t>
  </si>
  <si>
    <t>Blue Star Dust Top Hat</t>
  </si>
  <si>
    <t>Green Star Dust Top Hat</t>
  </si>
  <si>
    <t>Yellow Star Dust Top Hat</t>
  </si>
  <si>
    <t>Orange Star Dust Top Hat</t>
  </si>
  <si>
    <t>Pink Star Dust Top Hat</t>
  </si>
  <si>
    <t>Purple Star Dust Top Hat</t>
  </si>
  <si>
    <t>Turquoise Star Dust Top Hat</t>
  </si>
  <si>
    <t>Red Yuletide Present</t>
  </si>
  <si>
    <t>Green Yuletide Present DO NOT USE</t>
  </si>
  <si>
    <t>Blue Yuletide Present DO NOT USE</t>
  </si>
  <si>
    <t>Purple Yuletide Present</t>
  </si>
  <si>
    <t>Winter2014 Hat Quest Item NOT USED</t>
  </si>
  <si>
    <t>Churg's Coin</t>
  </si>
  <si>
    <t>Lurg's Coin</t>
  </si>
  <si>
    <t>Thurg's Coin</t>
  </si>
  <si>
    <t>Hrek Var's Scripture</t>
  </si>
  <si>
    <t>Vrek Nem's Scripture</t>
  </si>
  <si>
    <t>Brek Cran's Scripture</t>
  </si>
  <si>
    <t>Sleet Blade Necklace</t>
  </si>
  <si>
    <t>Ice Blade Necklace</t>
  </si>
  <si>
    <t>Blizzard Blade Necklace</t>
  </si>
  <si>
    <t>Reveller's Cracker of Yuletide</t>
  </si>
  <si>
    <t>Adventurer's Cracker of Yuletide</t>
  </si>
  <si>
    <t>Courtier's Cracker of Yuletide</t>
  </si>
  <si>
    <t>Noble's Cracker of Yuletide</t>
  </si>
  <si>
    <t>Red Winterstave</t>
  </si>
  <si>
    <t>Pink Winterstave</t>
  </si>
  <si>
    <t>Orange Winterstave</t>
  </si>
  <si>
    <t>Yellow Winterstave</t>
  </si>
  <si>
    <t>Green Winterstave</t>
  </si>
  <si>
    <t>Turquoise Winterstave</t>
  </si>
  <si>
    <t>Blue Winterstave</t>
  </si>
  <si>
    <t>Purple Winterstave</t>
  </si>
  <si>
    <t>Black Winterstave</t>
  </si>
  <si>
    <t>White Winterstave</t>
  </si>
  <si>
    <t>Winterheart Crystal</t>
  </si>
  <si>
    <t>Lord's Cracker of Yuletide</t>
  </si>
  <si>
    <t>Prince's Cracker of Yuletide</t>
  </si>
  <si>
    <t>Queen's Cracker of Yuletide</t>
  </si>
  <si>
    <t>King's Cracker of Yuletide</t>
  </si>
  <si>
    <t>Sparkling Red Winterstave</t>
  </si>
  <si>
    <t>Sparkling Pink Winterstave</t>
  </si>
  <si>
    <t>Sparkling Orange Winterstave</t>
  </si>
  <si>
    <t>Sparkling Yellow Winterstave</t>
  </si>
  <si>
    <t>Sparkling Green Winterstave</t>
  </si>
  <si>
    <t>Sparkling Turquoise Winterstave</t>
  </si>
  <si>
    <t>Sparkling Blue Winterstave</t>
  </si>
  <si>
    <t>Sparkling Purple Winterstave</t>
  </si>
  <si>
    <t>Sparkling Black Winterstave</t>
  </si>
  <si>
    <t>Sparkling White Winterstave</t>
  </si>
  <si>
    <t>Blue Cloudburst Rod</t>
  </si>
  <si>
    <t>Turquoise Cloudburst Rod</t>
  </si>
  <si>
    <t>Green Cloudburst Rod</t>
  </si>
  <si>
    <t>Black Cloudburst Rod</t>
  </si>
  <si>
    <t>White Cloudburst Rod</t>
  </si>
  <si>
    <t>Primal Winterwing</t>
  </si>
  <si>
    <t>Legendary Winterwing</t>
  </si>
  <si>
    <t>Mythic Winterwing</t>
  </si>
  <si>
    <t>Grand Yule Wings</t>
  </si>
  <si>
    <t>Greater Yule Wings</t>
  </si>
  <si>
    <t>Yule Wings</t>
  </si>
  <si>
    <t>Teal Star Dust Top Hat</t>
  </si>
  <si>
    <t>Mauve Star Dust Top Hat</t>
  </si>
  <si>
    <t>Wintersong Flute</t>
  </si>
  <si>
    <t>Wintersong Lute</t>
  </si>
  <si>
    <t>Wintersong Harp</t>
  </si>
  <si>
    <t>Wintersong Warhorn</t>
  </si>
  <si>
    <t>Exalted Polar Wings</t>
  </si>
  <si>
    <t>Short Tuft Wig</t>
  </si>
  <si>
    <t>Short Messy Wig</t>
  </si>
  <si>
    <t>Braid Back Wig DO NOT USE</t>
  </si>
  <si>
    <t>Bun Side Wig DO NOT USE</t>
  </si>
  <si>
    <t>Frost Fairy test</t>
  </si>
  <si>
    <t>Minor Frostiron Ring of the Mountain</t>
  </si>
  <si>
    <t>Minor Frostiron Ring of the Thorn</t>
  </si>
  <si>
    <t>Minor Frostiron Ring of the Wilds</t>
  </si>
  <si>
    <t>Minor Frostiron Ring of the Great Oak</t>
  </si>
  <si>
    <t>Minor Frostiron Ring of the Hearth</t>
  </si>
  <si>
    <t>Minor Frostiron Ring of the Glacier</t>
  </si>
  <si>
    <t>Lesser Frostiron Ring of the Mountain</t>
  </si>
  <si>
    <t>Lesser Frostiron Ring of the Thorn</t>
  </si>
  <si>
    <t>Lesser Frostiron Ring of the Wilds</t>
  </si>
  <si>
    <t>Lesser Frostiron Ring of the Great Oak</t>
  </si>
  <si>
    <t>Lesser Frostiron Ring of the Hearth</t>
  </si>
  <si>
    <t>Lesser Frostiron Ring of the Glacier</t>
  </si>
  <si>
    <t>Mystic Frostiron Ring of the Mountain</t>
  </si>
  <si>
    <t>Mystic Frostiron Ring of the Thorn</t>
  </si>
  <si>
    <t>Mystic Frostiron Ring of the Wilds</t>
  </si>
  <si>
    <t>Mystic Frostiron Ring of the Great Oak</t>
  </si>
  <si>
    <t>Mystic Frostiron Ring of the Hearth</t>
  </si>
  <si>
    <t>Mystic Frostiron Ring of the Glacier</t>
  </si>
  <si>
    <t>Greater Frostiron Ring of the Mountain</t>
  </si>
  <si>
    <t>Greater Frostiron Ring of the Thorn</t>
  </si>
  <si>
    <t>Greater Frostiron Ring of the Wilds</t>
  </si>
  <si>
    <t>Greater Frostiron Ring of the Great Oak</t>
  </si>
  <si>
    <t>Greater Frostiron Ring of the Hearth</t>
  </si>
  <si>
    <t>Greater Frostiron Ring of the Glacier</t>
  </si>
  <si>
    <t>Grand Frostiron Ring of the Mountain</t>
  </si>
  <si>
    <t>Grand Frostiron Ring of the Thorn</t>
  </si>
  <si>
    <t>Grand Frostiron Ring of the Wilds</t>
  </si>
  <si>
    <t>Grand Frostiron Ring of the Great Oak</t>
  </si>
  <si>
    <t>Grand Frostiron Ring of the Hearth</t>
  </si>
  <si>
    <t>Grand Frostiron Ring of the Glacier</t>
  </si>
  <si>
    <t>Mighty Frostiron Ring of the Mountain</t>
  </si>
  <si>
    <t>Mighty Frostiron Ring of the Thorn</t>
  </si>
  <si>
    <t>Mighty Frostiron Ring of the Wilds</t>
  </si>
  <si>
    <t>Mighty Frostiron Ring of the Great Oak</t>
  </si>
  <si>
    <t>Mighty Frostiron Ring of the Hearth</t>
  </si>
  <si>
    <t>Mighty Frostiron Ring of the Glacier</t>
  </si>
  <si>
    <t>Majestic Frostiron Ring of the Mountain</t>
  </si>
  <si>
    <t>Majestic Frostiron Ring of the Thorn</t>
  </si>
  <si>
    <t>Majestic Frostiron Ring of the Wilds</t>
  </si>
  <si>
    <t>Majestic Frostiron Ring of the Great Oak</t>
  </si>
  <si>
    <t>Majestic Frostiron Ring of the Hearth</t>
  </si>
  <si>
    <t>Majestic Frostiron Ring of the Glacier</t>
  </si>
  <si>
    <t>Royal Frostiron Ring of the Mountain</t>
  </si>
  <si>
    <t>Royal Frostiron Ring of the Thorn</t>
  </si>
  <si>
    <t>Royal Frostiron Ring of the Wilds</t>
  </si>
  <si>
    <t>Royal Frostiron Ring of the Great Oak</t>
  </si>
  <si>
    <t>Royal Frostiron Ring of the Hearth</t>
  </si>
  <si>
    <t>Royal Frostiron Ring of the Glacier</t>
  </si>
  <si>
    <t>Imperial Frostiron Ring of the Mountain</t>
  </si>
  <si>
    <t>Imperial Frostiron Ring of the Thorn</t>
  </si>
  <si>
    <t>Imperial Frostiron Ring of the Wilds</t>
  </si>
  <si>
    <t>Imperial Frostiron Ring of the Great Oak</t>
  </si>
  <si>
    <t>Imperial Frostiron Ring of the Hearth</t>
  </si>
  <si>
    <t>Imperial Frostiron Ring of the Glacier</t>
  </si>
  <si>
    <t>Godly Frostiron Ring of the Mountain</t>
  </si>
  <si>
    <t>Godly Frostiron Ring of the Thorn</t>
  </si>
  <si>
    <t>Godly Frostiron Ring of the Wilds</t>
  </si>
  <si>
    <t>Godly Frostiron Ring of the Great Oak</t>
  </si>
  <si>
    <t>Godly Frostiron Ring of the Hearth</t>
  </si>
  <si>
    <t>Godly Frostiron Ring of the Glacier</t>
  </si>
  <si>
    <t>Minor Frostiron Bracelet of Might</t>
  </si>
  <si>
    <t>Minor Frostiron Bracelet of Guarding</t>
  </si>
  <si>
    <t>Minor Frostiron Bracelet of Stealth</t>
  </si>
  <si>
    <t>Minor Frostiron Bracelet of Trickery</t>
  </si>
  <si>
    <t>Minor Frostiron Bracelet of Archery</t>
  </si>
  <si>
    <t>Minor Frostiron Bracelet of Precision</t>
  </si>
  <si>
    <t>Minor Frostiron Bracelet of Healing</t>
  </si>
  <si>
    <t>Minor Frostiron Bracelet of Gales</t>
  </si>
  <si>
    <t>Minor Frostiron Bracelet of Thawing</t>
  </si>
  <si>
    <t>Minor Frostiron Bracelet of Hail</t>
  </si>
  <si>
    <t>Lesser Frostiron Bracelet of Might</t>
  </si>
  <si>
    <t>Lesser Frostiron Bracelet of Guarding</t>
  </si>
  <si>
    <t>Lesser Frostiron Bracelet of Stealth</t>
  </si>
  <si>
    <t>Lesser Frostiron Bracelet of Trickery</t>
  </si>
  <si>
    <t>Lesser Frostiron Bracelet of Archery</t>
  </si>
  <si>
    <t>Lesser Frostiron Bracelet of Precision</t>
  </si>
  <si>
    <t>Lesser Frostiron Bracelet of Healing</t>
  </si>
  <si>
    <t>Lesser Frostiron Bracelet of Gales</t>
  </si>
  <si>
    <t>Lesser Frostiron Bracelet of Thawing</t>
  </si>
  <si>
    <t>Lesser Frostiron Bracelet of Hail</t>
  </si>
  <si>
    <t>Mystic Frostiron Bracelet of Might</t>
  </si>
  <si>
    <t>Mystic Frostiron Bracelet of Guarding</t>
  </si>
  <si>
    <t>Mystic Frostiron Bracelet of Stealth</t>
  </si>
  <si>
    <t>Mystic Frostiron Bracelet of Trickery</t>
  </si>
  <si>
    <t>Mystic Frostiron Bracelet of Archery</t>
  </si>
  <si>
    <t>Mystic Frostiron Bracelet of Precision</t>
  </si>
  <si>
    <t>Mystic Frostiron Bracelet of Healing</t>
  </si>
  <si>
    <t>Mystic Frostiron Bracelet of Gales</t>
  </si>
  <si>
    <t>Mystic Frostiron Bracelet of Thawing</t>
  </si>
  <si>
    <t>Mystic Frostiron Bracelet of Hail</t>
  </si>
  <si>
    <t>Greater Frostiron Bracelet of Might</t>
  </si>
  <si>
    <t>Greater Frostiron Bracelet of Guarding</t>
  </si>
  <si>
    <t>Greater Frostiron Bracelet of Stealth</t>
  </si>
  <si>
    <t>Greater Frostiron Bracelet of Trickery</t>
  </si>
  <si>
    <t>Greater Frostiron Bracelet of Archery</t>
  </si>
  <si>
    <t>Greater Frostiron Bracelet of Precision</t>
  </si>
  <si>
    <t>Greater Frostiron Bracelet of Healing</t>
  </si>
  <si>
    <t>Greater Frostiron Bracelet of Gales</t>
  </si>
  <si>
    <t>Greater Frostiron Bracelet of Thawing</t>
  </si>
  <si>
    <t>Greater Frostiron Bracelet of Hail</t>
  </si>
  <si>
    <t>Grand Frostiron Bracelet of Might</t>
  </si>
  <si>
    <t>Grand Frostiron Bracelet of Guarding</t>
  </si>
  <si>
    <t>Grand Frostiron Bracelet of Stealth</t>
  </si>
  <si>
    <t>Grand Frostiron Bracelet of Trickery</t>
  </si>
  <si>
    <t>Grand Frostiron Bracelet of Archery</t>
  </si>
  <si>
    <t>Grand Frostiron Bracelet of Precision</t>
  </si>
  <si>
    <t>Grand Frostiron Bracelet of Healing</t>
  </si>
  <si>
    <t>Grand Frostiron Bracelet of Gales</t>
  </si>
  <si>
    <t>Grand Frostiron Bracelet of Thawing</t>
  </si>
  <si>
    <t>Grand Frostiron Bracelet of Hail</t>
  </si>
  <si>
    <t>Mighty Frostiron Bracelet of Might</t>
  </si>
  <si>
    <t>Mighty Frostiron Bracelet of Guarding</t>
  </si>
  <si>
    <t>Mighty Frostiron Bracelet of Stealth</t>
  </si>
  <si>
    <t>Mighty Frostiron Bracelet of Trickery</t>
  </si>
  <si>
    <t>Mighty Frostiron Bracelet of Archery</t>
  </si>
  <si>
    <t>Mighty Frostiron Bracelet of Precision</t>
  </si>
  <si>
    <t>Mighty Frostiron Bracelet of Healing</t>
  </si>
  <si>
    <t>Mighty Frostiron Bracelet of Gales</t>
  </si>
  <si>
    <t>Mighty Frostiron Bracelet of Thawing</t>
  </si>
  <si>
    <t>Mighty Frostiron Bracelet of Hail</t>
  </si>
  <si>
    <t>Majestic Frostiron Bracelet of Might</t>
  </si>
  <si>
    <t>Majestic Frostiron Bracelet of Guarding</t>
  </si>
  <si>
    <t>Majestic Frostiron Bracelet of Stealth</t>
  </si>
  <si>
    <t>Majestic Frostiron Bracelet of Trickery</t>
  </si>
  <si>
    <t>Majestic Frostiron Bracelet of Archery</t>
  </si>
  <si>
    <t>Majestic Frostiron Bracelet of Precision</t>
  </si>
  <si>
    <t>Majestic Frostiron Bracelet of Healing</t>
  </si>
  <si>
    <t>Majestic Frostiron Bracelet of Gales</t>
  </si>
  <si>
    <t>Majestic Frostiron Bracelet of Thawing</t>
  </si>
  <si>
    <t>Majestic Frostiron Bracelet of Hail</t>
  </si>
  <si>
    <t>Royal Frostiron Bracelet of Might</t>
  </si>
  <si>
    <t>Royal Frostiron Bracelet of Guarding</t>
  </si>
  <si>
    <t>Royal Frostiron Bracelet of Stealth</t>
  </si>
  <si>
    <t>Royal Frostiron Bracelet of Trickery</t>
  </si>
  <si>
    <t>Royal Frostiron Bracelet of Archery</t>
  </si>
  <si>
    <t>Royal Frostiron Bracelet of Precision</t>
  </si>
  <si>
    <t>Royal Frostiron Bracelet of Healing</t>
  </si>
  <si>
    <t>Royal Frostiron Bracelet of Gales</t>
  </si>
  <si>
    <t>Royal Frostiron Bracelet of Thawing</t>
  </si>
  <si>
    <t>Royal Frostiron Bracelet of Hail</t>
  </si>
  <si>
    <t>Imperial Frostiron Bracelet of Might</t>
  </si>
  <si>
    <t>Imperial Frostiron Bracelet of Guarding</t>
  </si>
  <si>
    <t>Imperial Frostiron Bracelet of Stealth</t>
  </si>
  <si>
    <t>Imperial Frostiron Bracelet of Trickery</t>
  </si>
  <si>
    <t>Imperial Frostiron Bracelet of Archery</t>
  </si>
  <si>
    <t>Imperial Frostiron Bracelet of Precision</t>
  </si>
  <si>
    <t>Imperial Frostiron Bracelet of Healing</t>
  </si>
  <si>
    <t>Imperial Frostiron Bracelet of Gales</t>
  </si>
  <si>
    <t>Imperial Frostiron Bracelet of Thawing</t>
  </si>
  <si>
    <t>Imperial Frostiron Bracelet of Hail</t>
  </si>
  <si>
    <t>Godly Frostiron Bracelet of Might</t>
  </si>
  <si>
    <t>Godly Frostiron Bracelet of Guarding</t>
  </si>
  <si>
    <t>Godly Frostiron Bracelet of Stealth</t>
  </si>
  <si>
    <t>Godly Frostiron Bracelet of Trickery</t>
  </si>
  <si>
    <t>Godly Frostiron Bracelet of Archery</t>
  </si>
  <si>
    <t>Godly Frostiron Bracelet of Precision</t>
  </si>
  <si>
    <t>Godly Frostiron Bracelet of Healing</t>
  </si>
  <si>
    <t>Godly Frostiron Bracelet of Gales</t>
  </si>
  <si>
    <t>Godly Frostiron Bracelet of Thawing</t>
  </si>
  <si>
    <t>Godly Frostiron Bracelet of Hail</t>
  </si>
  <si>
    <t>Minor Frostiron Axe</t>
  </si>
  <si>
    <t>Minor Frostiron Dagger</t>
  </si>
  <si>
    <t>Minor Frostiron Bow</t>
  </si>
  <si>
    <t>Minor Frostiron Totem</t>
  </si>
  <si>
    <t>Minor Frostiron Wand</t>
  </si>
  <si>
    <t>Lesser Frostiron Axe</t>
  </si>
  <si>
    <t>Lesser Frostiron Dagger</t>
  </si>
  <si>
    <t>Lesser Frostiron Bow</t>
  </si>
  <si>
    <t>Lesser Frostiron Totem</t>
  </si>
  <si>
    <t>Lesser Frostiron Wand</t>
  </si>
  <si>
    <t>Mystic Frostiron Axe</t>
  </si>
  <si>
    <t>Mystic Frostiron Dagger</t>
  </si>
  <si>
    <t>Mystic Frostiron Bow</t>
  </si>
  <si>
    <t>Mystic Frostiron Totem</t>
  </si>
  <si>
    <t>Mystic Frostiron Wand</t>
  </si>
  <si>
    <t>Greater Frostiron Axe</t>
  </si>
  <si>
    <t>Greater Frostiron Dagger</t>
  </si>
  <si>
    <t>Greater Frostiron Bow</t>
  </si>
  <si>
    <t>Greater Frostiron Totem</t>
  </si>
  <si>
    <t>Greater Frostiron Wand</t>
  </si>
  <si>
    <t>Grand Frostiron Axe</t>
  </si>
  <si>
    <t>Grand Frostiron Dagger</t>
  </si>
  <si>
    <t>Grand Frostiron Bow</t>
  </si>
  <si>
    <t>Grand Frostiron Totem</t>
  </si>
  <si>
    <t>Grand Frostiron Wand</t>
  </si>
  <si>
    <t>Mighty Frostiron Axe</t>
  </si>
  <si>
    <t>Mighty Frostiron Dagger</t>
  </si>
  <si>
    <t>Mighty Frostiron Bow</t>
  </si>
  <si>
    <t>Mighty Frostiron Totem</t>
  </si>
  <si>
    <t>Mighty Frostiron Wand</t>
  </si>
  <si>
    <t>Majestic Frostiron Axe</t>
  </si>
  <si>
    <t>Majestic Frostiron Dagger</t>
  </si>
  <si>
    <t>Majestic Frostiron Bow</t>
  </si>
  <si>
    <t>Majestic Frostiron Totem</t>
  </si>
  <si>
    <t>Majestic Frostiron Wand</t>
  </si>
  <si>
    <t>Royal Frostiron Axe</t>
  </si>
  <si>
    <t>Royal Frostiron Dagger</t>
  </si>
  <si>
    <t>Royal Frostiron Bow</t>
  </si>
  <si>
    <t>Royal Frostiron Totem</t>
  </si>
  <si>
    <t>Royal Frostiron Wand</t>
  </si>
  <si>
    <t>Imperial Frostiron Axe</t>
  </si>
  <si>
    <t>Imperial Frostiron Dagger</t>
  </si>
  <si>
    <t>Imperial Frostiron Bow</t>
  </si>
  <si>
    <t>Imperial Frostiron Totem</t>
  </si>
  <si>
    <t>Imperial Frostiron Wand</t>
  </si>
  <si>
    <t>Godly Frostiron Axe</t>
  </si>
  <si>
    <t>Godly Frostiron Dagger</t>
  </si>
  <si>
    <t>Godly Frostiron Bow</t>
  </si>
  <si>
    <t>Godly Frostiron Totem</t>
  </si>
  <si>
    <t>Godly Frostiron Wand</t>
  </si>
  <si>
    <t>Patch Test Item</t>
  </si>
  <si>
    <t>Winter2014 Mount Brown Stumpy Wings</t>
  </si>
  <si>
    <t>Winter2014 Mount Khaki Stumpy Wings</t>
  </si>
  <si>
    <t>Winter2014 Mount Pink Stumpy Wings</t>
  </si>
  <si>
    <t>Winter2014 Mount Turquoise Stumpy Wings</t>
  </si>
  <si>
    <t>Winter2014 Mount Red Stumpy Wings</t>
  </si>
  <si>
    <t>Winter2014 Mount Purple Stumpy Wings</t>
  </si>
  <si>
    <t>Winter2014 Mount Gold Stumpy Wings</t>
  </si>
  <si>
    <t>Winter2014 Mount Orange Stumpy Wings</t>
  </si>
  <si>
    <t>Winter2014 Mount Green Stumpy Wings</t>
  </si>
  <si>
    <t>Winter2014 Mount Grey Stumpy Wings</t>
  </si>
  <si>
    <t>Yellow Faerie Princess Charm TEST</t>
  </si>
  <si>
    <t>Ascendant Arctic Wings</t>
  </si>
  <si>
    <t>Starstone Necklace of the Stormcaller</t>
  </si>
  <si>
    <t>Starstone Necklace of the Windrider</t>
  </si>
  <si>
    <t>Starstone Necklace of the Frostgiant</t>
  </si>
  <si>
    <t>Starstone Necklace of the Snowspirit</t>
  </si>
  <si>
    <t>Stargem Necklace of the Stormcaller</t>
  </si>
  <si>
    <t>Stargem Necklace of the Windrider</t>
  </si>
  <si>
    <t>Stargem Necklace of the Frostgiant</t>
  </si>
  <si>
    <t>Stargem Necklace of the Snowspirit</t>
  </si>
  <si>
    <t>Starstone Bracelet of the Raider</t>
  </si>
  <si>
    <t>Starstone Bracelet of the Knight</t>
  </si>
  <si>
    <t>Starstone Bracelet of the Assassin</t>
  </si>
  <si>
    <t>Starstone Bracelet of the Mystic</t>
  </si>
  <si>
    <t>Stargem Bracelet of the Raider</t>
  </si>
  <si>
    <t>Stargem Bracelet of the Knight</t>
  </si>
  <si>
    <t>Stargem Bracelet of the Assassin</t>
  </si>
  <si>
    <t>Stargem Bracelet of the Mystic</t>
  </si>
  <si>
    <t>Starstone Ring of the Wolf</t>
  </si>
  <si>
    <t>Starstone Ring of the Bear</t>
  </si>
  <si>
    <t>Starstone Ring of the Hawk</t>
  </si>
  <si>
    <t>Starstone Ring of the Stag</t>
  </si>
  <si>
    <t>Stargem Ring of the Wolf</t>
  </si>
  <si>
    <t>Stargem Ring of the Bear</t>
  </si>
  <si>
    <t>Stargem Ring of the Hawk</t>
  </si>
  <si>
    <t>Stargem Ring of the Stag</t>
  </si>
  <si>
    <t>Starstone Set Bonus</t>
  </si>
  <si>
    <t>Stargem Set Bonus</t>
  </si>
  <si>
    <t>Ancient Relic Arctic Wings</t>
  </si>
  <si>
    <t>Fabled Relic Arctic Wings</t>
  </si>
  <si>
    <t>Legendary Relic Arctic Wings</t>
  </si>
  <si>
    <t>Mythic Relic Arctic Wings</t>
  </si>
  <si>
    <t>Red Lexicon of the Unknown</t>
  </si>
  <si>
    <t>Red Lexicon of Incantations</t>
  </si>
  <si>
    <t>Red Lexicon of Illusions</t>
  </si>
  <si>
    <t>Red Lexicon of Summoning</t>
  </si>
  <si>
    <t>Red Lexicon of Enchanting</t>
  </si>
  <si>
    <t>Red Lexicon of Conjuring</t>
  </si>
  <si>
    <t>Red Lexicon of Ancient Runes</t>
  </si>
  <si>
    <t>Red Lexicon of the Arcane</t>
  </si>
  <si>
    <t>Yellow Lexicon of the Unknown</t>
  </si>
  <si>
    <t>Yellow Lexicon of Incantations</t>
  </si>
  <si>
    <t>Yellow Lexicon of Illusions</t>
  </si>
  <si>
    <t>Yellow Lexicon of Summoning</t>
  </si>
  <si>
    <t>Yellow Lexicon of Enchanting</t>
  </si>
  <si>
    <t>Yellow Lexicon of Conjuring</t>
  </si>
  <si>
    <t>Yellow Lexicon of Ancient Runes</t>
  </si>
  <si>
    <t>Yellow Lexicon of the Arcane</t>
  </si>
  <si>
    <t>Purple Lexicon of the Unknown</t>
  </si>
  <si>
    <t>Purple Lexicon of Incantations</t>
  </si>
  <si>
    <t>Purple Lexicon of Illusions</t>
  </si>
  <si>
    <t>Purple Lexicon of Summoning</t>
  </si>
  <si>
    <t>Purple Lexicon of Enchanting</t>
  </si>
  <si>
    <t>Purple Lexicon of Conjuring</t>
  </si>
  <si>
    <t>Purple Lexicon of Ancient Runes</t>
  </si>
  <si>
    <t>Purple Lexicon of the Arcane</t>
  </si>
  <si>
    <t>Green Lexicon of the Unknown</t>
  </si>
  <si>
    <t>Green Lexicon of Incantations</t>
  </si>
  <si>
    <t>Green Lexicon of Illusions</t>
  </si>
  <si>
    <t>Green Lexicon of Summoning</t>
  </si>
  <si>
    <t>Green Lexicon of Enchanting</t>
  </si>
  <si>
    <t>Green Lexicon of Conjuring</t>
  </si>
  <si>
    <t>Green Lexicon of Ancient Runes</t>
  </si>
  <si>
    <t>Green Lexicon of the Arcane</t>
  </si>
  <si>
    <t>Blue Lexicon of the Unknown</t>
  </si>
  <si>
    <t>Blue Lexicon of Incantations</t>
  </si>
  <si>
    <t>Blue Lexicon of Illusions</t>
  </si>
  <si>
    <t>Blue Lexicon of Summoning</t>
  </si>
  <si>
    <t>Blue Lexicon of Enchanting</t>
  </si>
  <si>
    <t>Blue Lexicon of Conjuring</t>
  </si>
  <si>
    <t>Blue Lexicon of Ancient Runes</t>
  </si>
  <si>
    <t>Blue Lexicon of the Arcane</t>
  </si>
  <si>
    <t>Minor Alchemical Vial</t>
  </si>
  <si>
    <t>Lesser Alchemical Vial</t>
  </si>
  <si>
    <t>Common Alchemical Vial</t>
  </si>
  <si>
    <t>Greater Alchemical Vial</t>
  </si>
  <si>
    <t>Grand Alchemical Vial</t>
  </si>
  <si>
    <t>Token of Fealty</t>
  </si>
  <si>
    <t>Iron Crown</t>
  </si>
  <si>
    <t>Iron Orb</t>
  </si>
  <si>
    <t>Iron Stave</t>
  </si>
  <si>
    <t>Cloak of the King</t>
  </si>
  <si>
    <t>Iron Dagger</t>
  </si>
  <si>
    <t>Thaumaturgic Lens</t>
  </si>
  <si>
    <t>Red Arrowhead</t>
  </si>
  <si>
    <t>Orange Arrowhead</t>
  </si>
  <si>
    <t>Yellow Arrowhead</t>
  </si>
  <si>
    <t>Pink Arrowhead</t>
  </si>
  <si>
    <t>Turquoise Arrowhead</t>
  </si>
  <si>
    <t>Green Arrowhead</t>
  </si>
  <si>
    <t>Blue Arrowhead</t>
  </si>
  <si>
    <t>Purple Arrowhead</t>
  </si>
  <si>
    <t>Black Arrowhead</t>
  </si>
  <si>
    <t>White Arrowhead</t>
  </si>
  <si>
    <t>Spellwrought Gauntlets</t>
  </si>
  <si>
    <t>Spellwrought Boots</t>
  </si>
  <si>
    <t>Spellwrought Helm</t>
  </si>
  <si>
    <t>Spellwrought Greaves</t>
  </si>
  <si>
    <t>Spellwrought Breastplate</t>
  </si>
  <si>
    <t>Spellwrought Wristguards</t>
  </si>
  <si>
    <t>Spellwrought Sandals</t>
  </si>
  <si>
    <t>Spellwrought Circlet</t>
  </si>
  <si>
    <t>Spellwrought Leggings</t>
  </si>
  <si>
    <t>Spellwrought Robe</t>
  </si>
  <si>
    <t>Spellwrought Vambraces</t>
  </si>
  <si>
    <t>Spellwrought Treads</t>
  </si>
  <si>
    <t>Spellwrought Hood</t>
  </si>
  <si>
    <t>Spellwrought Legguards</t>
  </si>
  <si>
    <t>Spellwrought Cuirass</t>
  </si>
  <si>
    <t>Spellwrought Gloves</t>
  </si>
  <si>
    <t>Spellwrought Shoes</t>
  </si>
  <si>
    <t>Spellwrought Hat</t>
  </si>
  <si>
    <t>Spellwrought Skirt</t>
  </si>
  <si>
    <t>Spellwrought Gown</t>
  </si>
  <si>
    <t>Spellwrought Handwraps</t>
  </si>
  <si>
    <t>Spellwrought Footguards</t>
  </si>
  <si>
    <t>Spellwrought Cowl</t>
  </si>
  <si>
    <t>Spellwrought Breeches</t>
  </si>
  <si>
    <t>Spellwrought Jerkin</t>
  </si>
  <si>
    <t>Spellwrought Sword</t>
  </si>
  <si>
    <t>Spellwrought Handaxe</t>
  </si>
  <si>
    <t>Spellwrought Club</t>
  </si>
  <si>
    <t>Spellwrought Greatsword</t>
  </si>
  <si>
    <t>Spellwrought Greataxe</t>
  </si>
  <si>
    <t>Spellwrought Great Hammer</t>
  </si>
  <si>
    <t>Spellwrought Bow</t>
  </si>
  <si>
    <t>Spellwrought Knuckleblade</t>
  </si>
  <si>
    <t>Spellwrought Spear</t>
  </si>
  <si>
    <t>Spellwrought Dagger</t>
  </si>
  <si>
    <t>Spellwrought Staff</t>
  </si>
  <si>
    <t>Spellwrought Totem</t>
  </si>
  <si>
    <t>Spellwrought Wand</t>
  </si>
  <si>
    <t>Spellwrought Rondel</t>
  </si>
  <si>
    <t>Spellwrought Knucklespike</t>
  </si>
  <si>
    <t>Spellwrought Shield</t>
  </si>
  <si>
    <t>Thaumaturgic Gauntlets</t>
  </si>
  <si>
    <t>Thaumaturgic Boots</t>
  </si>
  <si>
    <t>Thaumaturgic Helm</t>
  </si>
  <si>
    <t>Thaumaturgic Greaves</t>
  </si>
  <si>
    <t>Thaumaturgic Breastplate</t>
  </si>
  <si>
    <t>Thaumaturgic Wristguards</t>
  </si>
  <si>
    <t>Thaumaturgic Sandals</t>
  </si>
  <si>
    <t>Thaumaturgic Circlet</t>
  </si>
  <si>
    <t>Thaumaturgic Leggings</t>
  </si>
  <si>
    <t>Thaumaturgic Robe</t>
  </si>
  <si>
    <t>Thaumaturgic Vambraces</t>
  </si>
  <si>
    <t>Thaumaturgic Treads</t>
  </si>
  <si>
    <t>Thaumaturgic Hood</t>
  </si>
  <si>
    <t>Thaumaturgic Legguards</t>
  </si>
  <si>
    <t>Thaumaturgic Cuirass</t>
  </si>
  <si>
    <t>Thaumaturgic Gloves</t>
  </si>
  <si>
    <t>Thaumaturgic Shoes</t>
  </si>
  <si>
    <t>Thaumaturgic Hat</t>
  </si>
  <si>
    <t>Thaumaturgic Skirt</t>
  </si>
  <si>
    <t>Thaumaturgic Gown</t>
  </si>
  <si>
    <t>Thaumaturgic Handwraps</t>
  </si>
  <si>
    <t>Thaumaturgic Footguards</t>
  </si>
  <si>
    <t>Thaumaturgic Cowl</t>
  </si>
  <si>
    <t>Thaumaturgic Breeches</t>
  </si>
  <si>
    <t>Thaumaturgic Jerkin</t>
  </si>
  <si>
    <t>Thaumaturgic Sword</t>
  </si>
  <si>
    <t>Thaumaturgic Handaxe</t>
  </si>
  <si>
    <t>Thaumaturgic Club</t>
  </si>
  <si>
    <t>Thaumaturgic Greatsword</t>
  </si>
  <si>
    <t>Thaumaturgic Greataxe</t>
  </si>
  <si>
    <t>Thaumaturgic Great Hammer</t>
  </si>
  <si>
    <t>Thaumaturgic Bow</t>
  </si>
  <si>
    <t>Thaumaturgic Knuckleblade</t>
  </si>
  <si>
    <t>Thaumaturgic Spear</t>
  </si>
  <si>
    <t>Thaumaturgic Dagger</t>
  </si>
  <si>
    <t>Thaumaturgic Staff</t>
  </si>
  <si>
    <t>Thaumaturgic Totem</t>
  </si>
  <si>
    <t>Thaumaturgic Wand</t>
  </si>
  <si>
    <t>Thaumaturgic Rondel</t>
  </si>
  <si>
    <t>Thaumaturgic Knucklespike</t>
  </si>
  <si>
    <t>Thaumaturgic Shield</t>
  </si>
  <si>
    <t>Alchemical Gauntlets</t>
  </si>
  <si>
    <t>Alchemical Boots</t>
  </si>
  <si>
    <t>Alchemical Helm</t>
  </si>
  <si>
    <t>Alchemical Greaves</t>
  </si>
  <si>
    <t>Alchemical Breastplate</t>
  </si>
  <si>
    <t>Alchemical Wristguards</t>
  </si>
  <si>
    <t>Alchemical Sandals</t>
  </si>
  <si>
    <t>Alchemical Circlet</t>
  </si>
  <si>
    <t>Alchemical Leggings</t>
  </si>
  <si>
    <t>Alchemical Robe</t>
  </si>
  <si>
    <t>Alchemical Vambraces</t>
  </si>
  <si>
    <t>Alchemical Treads</t>
  </si>
  <si>
    <t>Alchemical Hood</t>
  </si>
  <si>
    <t>Alchemical Legguards</t>
  </si>
  <si>
    <t>Alchemical Cuirass</t>
  </si>
  <si>
    <t>Alchemical Gloves</t>
  </si>
  <si>
    <t>Alchemical Shoes</t>
  </si>
  <si>
    <t>Alchemical Hat</t>
  </si>
  <si>
    <t>Alchemical Skirt</t>
  </si>
  <si>
    <t>Alchemical Gown</t>
  </si>
  <si>
    <t>Alchemical Handwraps</t>
  </si>
  <si>
    <t>Alchemical Footguards</t>
  </si>
  <si>
    <t>Alchemical Cowl</t>
  </si>
  <si>
    <t>Alchemical Breeches</t>
  </si>
  <si>
    <t>Alchemical Jerkin</t>
  </si>
  <si>
    <t>Occult Gauntlets</t>
  </si>
  <si>
    <t>Occult Boots</t>
  </si>
  <si>
    <t>Occult Helm</t>
  </si>
  <si>
    <t>Occult Greaves</t>
  </si>
  <si>
    <t>Occult Breastplate</t>
  </si>
  <si>
    <t>Occult Wristguards</t>
  </si>
  <si>
    <t>Occult Sandals</t>
  </si>
  <si>
    <t>Occult Circlet</t>
  </si>
  <si>
    <t>Occult Leggings</t>
  </si>
  <si>
    <t>Occult Robe</t>
  </si>
  <si>
    <t>Occult Vambraces</t>
  </si>
  <si>
    <t>Occult Treads</t>
  </si>
  <si>
    <t>Occult Hood</t>
  </si>
  <si>
    <t>Occult Legguards</t>
  </si>
  <si>
    <t>Occult Cuirass</t>
  </si>
  <si>
    <t>Occult Gloves</t>
  </si>
  <si>
    <t>Occult Shoes</t>
  </si>
  <si>
    <t>Occult Hat</t>
  </si>
  <si>
    <t>Occult Skirt</t>
  </si>
  <si>
    <t>Occult Gown</t>
  </si>
  <si>
    <t>Occult Handwraps</t>
  </si>
  <si>
    <t>Occult Footguards</t>
  </si>
  <si>
    <t>Occult Cowl</t>
  </si>
  <si>
    <t>Occult Breeches</t>
  </si>
  <si>
    <t>Occult Jerkin</t>
  </si>
  <si>
    <t>Snakeskin</t>
  </si>
  <si>
    <t>White Phrygian Cap</t>
  </si>
  <si>
    <t>Black Phrygian Cap</t>
  </si>
  <si>
    <t>Red Phrygian Cap</t>
  </si>
  <si>
    <t>Blue Phrygian Cap</t>
  </si>
  <si>
    <t>Green Phrygian Cap</t>
  </si>
  <si>
    <t>Yellow Phrygian Cap</t>
  </si>
  <si>
    <t>Orange Phrygian Cap</t>
  </si>
  <si>
    <t>Pink Phrygian Cap</t>
  </si>
  <si>
    <t>Purple Phrygian Cap</t>
  </si>
  <si>
    <t>Turquoise Phrygian Cap</t>
  </si>
  <si>
    <t>White Radiant Phrygian Cap</t>
  </si>
  <si>
    <t>Black Radiant Phrygian Cap</t>
  </si>
  <si>
    <t>Red Radiant Phrygian Cap</t>
  </si>
  <si>
    <t>Blue Radiant Phrygian Cap</t>
  </si>
  <si>
    <t>Green Radiant Phrygian Cap</t>
  </si>
  <si>
    <t>Yellow Radiant Phrygian Cap</t>
  </si>
  <si>
    <t>Orange Radiant Phrygian Cap</t>
  </si>
  <si>
    <t>Pink Radiant Phrygian Cap</t>
  </si>
  <si>
    <t>Purple Radiant Phrygian Cap</t>
  </si>
  <si>
    <t>Turquoise Radiant Phrygian Cap</t>
  </si>
  <si>
    <t>Teal Radiant Phrygian Cap</t>
  </si>
  <si>
    <t>Mauve Radiant Phrygian Cap</t>
  </si>
  <si>
    <t>White Wyldwood Boots</t>
  </si>
  <si>
    <t>Black Wyldwood Boots</t>
  </si>
  <si>
    <t>Red Wyldwood Boots</t>
  </si>
  <si>
    <t>Blue Wyldwood Boots</t>
  </si>
  <si>
    <t>Green Wyldwood Boots</t>
  </si>
  <si>
    <t>Yellow Wyldwood Boots</t>
  </si>
  <si>
    <t>Orange Wyldwood Boots</t>
  </si>
  <si>
    <t>Pink Wyldwood Boots</t>
  </si>
  <si>
    <t>Purple Wyldwood Boots</t>
  </si>
  <si>
    <t>White Wyldwood Gloves</t>
  </si>
  <si>
    <t>Black Wyldwood Gloves</t>
  </si>
  <si>
    <t>Red Wyldwood Gloves</t>
  </si>
  <si>
    <t>Blue Wyldwood Gloves</t>
  </si>
  <si>
    <t>Green Wyldwood Gloves</t>
  </si>
  <si>
    <t>Yellow Wyldwood Gloves</t>
  </si>
  <si>
    <t>Orange Wyldwood Gloves</t>
  </si>
  <si>
    <t>Pink Wyldwood Gloves</t>
  </si>
  <si>
    <t>Purple Wyldwood Gloves</t>
  </si>
  <si>
    <t>White Wyldwood Leggings</t>
  </si>
  <si>
    <t>Black Wyldwood Leggings</t>
  </si>
  <si>
    <t>Red Wyldwood Leggings</t>
  </si>
  <si>
    <t>Blue Wyldwood Leggings</t>
  </si>
  <si>
    <t>Green Wyldwood Leggings</t>
  </si>
  <si>
    <t>Yellow Wyldwood Leggings</t>
  </si>
  <si>
    <t>Orange Wyldwood Leggings</t>
  </si>
  <si>
    <t>Pink Wyldwood Leggings</t>
  </si>
  <si>
    <t>Purple Wyldwood Leggings</t>
  </si>
  <si>
    <t>White Wyldwood Top</t>
  </si>
  <si>
    <t>Black Wyldwood Top</t>
  </si>
  <si>
    <t>Red Wyldwood Top</t>
  </si>
  <si>
    <t>Blue Wyldwood Top</t>
  </si>
  <si>
    <t>Green Wyldwood Top</t>
  </si>
  <si>
    <t>Yellow Wyldwood Top</t>
  </si>
  <si>
    <t>Orange Wyldwood Top</t>
  </si>
  <si>
    <t>Pink Wyldwood Top</t>
  </si>
  <si>
    <t>Purple Wyldwood Top</t>
  </si>
  <si>
    <t>Turquoise Wyldwood Boots</t>
  </si>
  <si>
    <t>Turquoise Wyldwood Gloves</t>
  </si>
  <si>
    <t>Turquoise Wyldwood Leggings</t>
  </si>
  <si>
    <t>Turquoise Wyldwood Top</t>
  </si>
  <si>
    <t>White Wyldwood Hat</t>
  </si>
  <si>
    <t>Black Wyldwood Hat</t>
  </si>
  <si>
    <t>Red Wyldwood Hat</t>
  </si>
  <si>
    <t>Blue Wyldwood Hat</t>
  </si>
  <si>
    <t>Green Wyldwood Hat</t>
  </si>
  <si>
    <t>Yellow Wyldwood Hat</t>
  </si>
  <si>
    <t>Orange Wyldwood Hat</t>
  </si>
  <si>
    <t>Pink Wyldwood Hat</t>
  </si>
  <si>
    <t>Purple Wyldwood Hat</t>
  </si>
  <si>
    <t>Turquoise Wyldwood Hat</t>
  </si>
  <si>
    <t>Radiant White Wyldwood Boots</t>
  </si>
  <si>
    <t>Radiant Black Wyldwood Boots</t>
  </si>
  <si>
    <t>Radiant Red Wyldwood Boots</t>
  </si>
  <si>
    <t>Radiant Blue Wyldwood Boots</t>
  </si>
  <si>
    <t>Radiant Green Wyldwood Boots</t>
  </si>
  <si>
    <t>Radiant Yellow Wyldwood Boots</t>
  </si>
  <si>
    <t>Radiant Orange Wyldwood Boots</t>
  </si>
  <si>
    <t>Radiant Pink Wyldwood Boots</t>
  </si>
  <si>
    <t>Radiant Purple Wyldwood Boots</t>
  </si>
  <si>
    <t>Radiant White Wyldwood Gloves</t>
  </si>
  <si>
    <t>Radiant Black Wyldwood Gloves</t>
  </si>
  <si>
    <t>Radiant Red Wyldwood Gloves</t>
  </si>
  <si>
    <t>Radiant Blue Wyldwood Gloves</t>
  </si>
  <si>
    <t>Radiant Green Wyldwood Gloves</t>
  </si>
  <si>
    <t>Radiant Yellow Wyldwood Gloves</t>
  </si>
  <si>
    <t>Radiant Orange Wyldwood Gloves</t>
  </si>
  <si>
    <t>Radiant Pink Wyldwood Gloves</t>
  </si>
  <si>
    <t>Radiant Purple Wyldwood Gloves</t>
  </si>
  <si>
    <t>Radiant White Wyldwood Leggings</t>
  </si>
  <si>
    <t>Radiant Black Wyldwood Leggings</t>
  </si>
  <si>
    <t>Radiant Red Wyldwood Leggings</t>
  </si>
  <si>
    <t>Radiant Blue Wyldwood Leggings</t>
  </si>
  <si>
    <t>Radiant Green Wyldwood Leggings</t>
  </si>
  <si>
    <t>Radiant Yellow Wyldwood Leggings</t>
  </si>
  <si>
    <t>Radiant Orange Wyldwood Leggings</t>
  </si>
  <si>
    <t>Radiant Pink Wyldwood Leggings</t>
  </si>
  <si>
    <t>Radiant Purple Wyldwood Leggings</t>
  </si>
  <si>
    <t>Radiant White Wyldwood Top</t>
  </si>
  <si>
    <t>Radiant Black Wyldwood Top</t>
  </si>
  <si>
    <t>Radiant Red Wyldwood Top</t>
  </si>
  <si>
    <t>Radiant Blue Wyldwood Top</t>
  </si>
  <si>
    <t>Radiant Green Wyldwood Top</t>
  </si>
  <si>
    <t>Radiant Yellow Wyldwood Top</t>
  </si>
  <si>
    <t>Radiant Orange Wyldwood Top</t>
  </si>
  <si>
    <t>Radiant Pink Wyldwood Top</t>
  </si>
  <si>
    <t>Radiant Purple Wyldwood Top</t>
  </si>
  <si>
    <t>Radiant Turquoise Wyldwood Boots</t>
  </si>
  <si>
    <t>Radiant Turquoise Wyldwood Gloves</t>
  </si>
  <si>
    <t>Radiant Turquoise Wyldwood Leggings</t>
  </si>
  <si>
    <t>Radiant Turquoise Wyldwood Top</t>
  </si>
  <si>
    <t>Radiant White Wyldwood Hat</t>
  </si>
  <si>
    <t>Radiant Black Wyldwood Hat</t>
  </si>
  <si>
    <t>Radiant Red Wyldwood Hat</t>
  </si>
  <si>
    <t>Radiant Blue Wyldwood Hat</t>
  </si>
  <si>
    <t>Radiant Green Wyldwood Hat</t>
  </si>
  <si>
    <t>Radiant Yellow Wyldwood Hat</t>
  </si>
  <si>
    <t>Radiant Orange Wyldwood Hat</t>
  </si>
  <si>
    <t>Radiant Pink Wyldwood Hat</t>
  </si>
  <si>
    <t>Radiant Purple Wyldwood Hat</t>
  </si>
  <si>
    <t>Radiant Turquoise Wyldwood Hat</t>
  </si>
  <si>
    <t>Twisted Bonding Torc</t>
  </si>
  <si>
    <t>Sinister Bonding Torc</t>
  </si>
  <si>
    <t>Malefic Bonding Torc</t>
  </si>
  <si>
    <t>Sorcerous Bonding Torc</t>
  </si>
  <si>
    <t>Eldritch Bonding Torc</t>
  </si>
  <si>
    <t>Runic Bonding Torc</t>
  </si>
  <si>
    <t>Twisted Focus of Magic</t>
  </si>
  <si>
    <t>Sinister Focus of Magic</t>
  </si>
  <si>
    <t>Malefic Focus of Magic</t>
  </si>
  <si>
    <t>Sorcerous Focus of Magic</t>
  </si>
  <si>
    <t>Eldritch Focus of Magic</t>
  </si>
  <si>
    <t>Runic Focus of Magic</t>
  </si>
  <si>
    <t>Twisted Armour Plate</t>
  </si>
  <si>
    <t>Sinister Armour Plate</t>
  </si>
  <si>
    <t>Malefic Armour Plate</t>
  </si>
  <si>
    <t>Sorcerous Armour Plate</t>
  </si>
  <si>
    <t>Eldritch Armour Plate</t>
  </si>
  <si>
    <t>Runic Armour Plate</t>
  </si>
  <si>
    <t>Twisted Reagents</t>
  </si>
  <si>
    <t>Sinister Reagents</t>
  </si>
  <si>
    <t>Malefic Reagents</t>
  </si>
  <si>
    <t>Sorcerous Reagents</t>
  </si>
  <si>
    <t>Eldritch Reagents</t>
  </si>
  <si>
    <t>Runic Reagents</t>
  </si>
  <si>
    <t>Twisted Control Gem</t>
  </si>
  <si>
    <t>Sinister Control Gem</t>
  </si>
  <si>
    <t>Malefic Control Gem</t>
  </si>
  <si>
    <t>Sorcerous Control Gem</t>
  </si>
  <si>
    <t>Eldritch Control Gem</t>
  </si>
  <si>
    <t>Runic Control Gem</t>
  </si>
  <si>
    <t>Twisted Eyeball</t>
  </si>
  <si>
    <t>Sinister Eyeball</t>
  </si>
  <si>
    <t>Malefic Eyeball</t>
  </si>
  <si>
    <t>Sorcerous Eyeball</t>
  </si>
  <si>
    <t>Eldritch Eyeball</t>
  </si>
  <si>
    <t>Runic Eyeball</t>
  </si>
  <si>
    <t>Twisted Energy Matrix</t>
  </si>
  <si>
    <t>Sinister Energy Matrix</t>
  </si>
  <si>
    <t>Malefic Energy Matrix</t>
  </si>
  <si>
    <t>Sorcerous Energy Matrix</t>
  </si>
  <si>
    <t>Eldritch Energy Matrix</t>
  </si>
  <si>
    <t>Runic Energy Matrix</t>
  </si>
  <si>
    <t>Twisted Spell Core</t>
  </si>
  <si>
    <t>Sinister Spell Core</t>
  </si>
  <si>
    <t>Malefic Spell Core</t>
  </si>
  <si>
    <t>Sorcerous Spell Core</t>
  </si>
  <si>
    <t>Eldritch Spell Core</t>
  </si>
  <si>
    <t>Runic Spell Core</t>
  </si>
  <si>
    <t>TEST Stack Sword</t>
  </si>
  <si>
    <t>TEST Tower Player Gold Sword</t>
  </si>
  <si>
    <t>TEST Tower Player Gold Handaxe</t>
  </si>
  <si>
    <t>TEST Tower Player Gold Club</t>
  </si>
  <si>
    <t>TEST Tower Player Gold Greatsword</t>
  </si>
  <si>
    <t>TEST Tower Player Gold Greataxe</t>
  </si>
  <si>
    <t>TEST Tower Player Gold Great Hammer</t>
  </si>
  <si>
    <t>TEST Tower Player Gold Bow</t>
  </si>
  <si>
    <t>TEST Tower Player Gold Push Dagger</t>
  </si>
  <si>
    <t>TEST Tower Player Gold Spear</t>
  </si>
  <si>
    <t>TEST Tower Player Gold Dagger</t>
  </si>
  <si>
    <t>TEST Tower Player Gold Staff</t>
  </si>
  <si>
    <t>TEST Tower Player Gold Totem</t>
  </si>
  <si>
    <t>TEST Tower Player Gold Wand</t>
  </si>
  <si>
    <t>TEST Tower Player Gold Dagger Offhand</t>
  </si>
  <si>
    <t>TEST Tower Player Gold Push Dagger Offhand</t>
  </si>
  <si>
    <t>TEST Tower Player Gold Shield Offhand</t>
  </si>
  <si>
    <t>Anointed Golden Tusks</t>
  </si>
  <si>
    <t>Anointed Golden Antlers</t>
  </si>
  <si>
    <t>Anointed Golden Pelt</t>
  </si>
  <si>
    <t>Eldritch Ring of Valour</t>
  </si>
  <si>
    <t>Runic Ring of Valour</t>
  </si>
  <si>
    <t>Eldritch Ring of Courage</t>
  </si>
  <si>
    <t>Runic Ring of Courage</t>
  </si>
  <si>
    <t>Eldritch Ring of Celerity</t>
  </si>
  <si>
    <t>Runic Ring of Celerity</t>
  </si>
  <si>
    <t>Eldritch Ring of Secrets</t>
  </si>
  <si>
    <t>Runic Ring of Secrets</t>
  </si>
  <si>
    <t>Eldritch Ring of Mastery</t>
  </si>
  <si>
    <t>Runic Ring of Mastery</t>
  </si>
  <si>
    <t>Eldritch Ring of Mystery</t>
  </si>
  <si>
    <t>Runic Ring of Mystery</t>
  </si>
  <si>
    <t>Eldritch Ring of Virtue</t>
  </si>
  <si>
    <t>Runic Ring of Virtue</t>
  </si>
  <si>
    <t>Eldritch Ring of Alchemy</t>
  </si>
  <si>
    <t>Runic Ring of Alchemy</t>
  </si>
  <si>
    <t>Eldritch Bracelet of Valour</t>
  </si>
  <si>
    <t>Runic Bracelet of Valour</t>
  </si>
  <si>
    <t>Eldritch Bracelet of Courage</t>
  </si>
  <si>
    <t>Runic Bracelet of Courage</t>
  </si>
  <si>
    <t>Eldritch Bracelet of Artifice</t>
  </si>
  <si>
    <t>Runic Bracelet of Artifice</t>
  </si>
  <si>
    <t>Eldritch Bracelet of Secrets</t>
  </si>
  <si>
    <t>Runic Bracelet of Secrets</t>
  </si>
  <si>
    <t>Eldritch Pendant of Valour</t>
  </si>
  <si>
    <t>Runic Pendant of Valour</t>
  </si>
  <si>
    <t>Eldritch Pendant of Secrets</t>
  </si>
  <si>
    <t>Runic Pendant of Secrets</t>
  </si>
  <si>
    <t>Eldritch Pendant of Alchemy</t>
  </si>
  <si>
    <t>Runic Pendant of Alchemy</t>
  </si>
  <si>
    <t>Eldritch Crown of Valour</t>
  </si>
  <si>
    <t>Runic Crown of Valour</t>
  </si>
  <si>
    <t>Eldritch Crown of Secrets</t>
  </si>
  <si>
    <t>Runic Crown of Secrets</t>
  </si>
  <si>
    <t>Eldritch Crown of Alchemy</t>
  </si>
  <si>
    <t>Runic Crown of Alchemy</t>
  </si>
  <si>
    <t>Eldritch Axe of Grudges</t>
  </si>
  <si>
    <t>Runic Axe of Grudges</t>
  </si>
  <si>
    <t>Fiery Axe of Might</t>
  </si>
  <si>
    <t>Flaming Axe of Might</t>
  </si>
  <si>
    <t>Freezing Axe of Might</t>
  </si>
  <si>
    <t>Glacial Axe of Might</t>
  </si>
  <si>
    <t>Sorcerous Axe of Might</t>
  </si>
  <si>
    <t>Hexforged Axe of Might</t>
  </si>
  <si>
    <t>Eldritch Dagger of Spite</t>
  </si>
  <si>
    <t>Runic Dagger of Spite</t>
  </si>
  <si>
    <t>Fiery Dagger of Shadows</t>
  </si>
  <si>
    <t>Flaming Dagger of Shadows</t>
  </si>
  <si>
    <t>Freezing Dagger of Shadows</t>
  </si>
  <si>
    <t>Glacial Dagger of Shadows</t>
  </si>
  <si>
    <t>Sorcerous Dagger of Shadows</t>
  </si>
  <si>
    <t>Hexforged Dagger of Shadows</t>
  </si>
  <si>
    <t>Eldritch Shield of Endurance</t>
  </si>
  <si>
    <t>Runic Shield of Endurance</t>
  </si>
  <si>
    <t>Eldritch Shield of Fortitude</t>
  </si>
  <si>
    <t>Runic Shield of Fortitude</t>
  </si>
  <si>
    <t>Eldritch Quiver of Vigilance</t>
  </si>
  <si>
    <t>Runic Quiver of Vigilance</t>
  </si>
  <si>
    <t>Eldritch Quiver of Savagery</t>
  </si>
  <si>
    <t>Runic Quiver of Savagery</t>
  </si>
  <si>
    <t>Fiery Quiver of Thorns</t>
  </si>
  <si>
    <t>Flaming Quiver of Thorns</t>
  </si>
  <si>
    <t>Freezing Quiver of Thorns</t>
  </si>
  <si>
    <t>Glacial Quiver of Thorns</t>
  </si>
  <si>
    <t>Sorcerous Quiver of Thorns</t>
  </si>
  <si>
    <t>Hexforged Quiver of Thorns</t>
  </si>
  <si>
    <t>Eldritch Grimoire of Knowledge</t>
  </si>
  <si>
    <t>Runic Grimoire of Knowledge</t>
  </si>
  <si>
    <t>Eldritch Grimoire of Mystery</t>
  </si>
  <si>
    <t>Runic Grimoire of Mystery</t>
  </si>
  <si>
    <t>Eldritch Grimoire of Wisdom</t>
  </si>
  <si>
    <t>Runic Grimoire of Wisdom</t>
  </si>
  <si>
    <t>Ostara Gift</t>
  </si>
  <si>
    <t>Ostara Present</t>
  </si>
  <si>
    <t>Airy Flute of Awakening</t>
  </si>
  <si>
    <t>Bright Flute of Awakening</t>
  </si>
  <si>
    <t>Breezy Flute of Awakening</t>
  </si>
  <si>
    <t>Vibrant Flute of Awakening</t>
  </si>
  <si>
    <t>Blissful Flute of Awakening</t>
  </si>
  <si>
    <t>Airy Lute of Awakening</t>
  </si>
  <si>
    <t>Bright Lute of Awakening</t>
  </si>
  <si>
    <t>Breezy Lute of Awakening</t>
  </si>
  <si>
    <t>Vibrant Lute of Awakening</t>
  </si>
  <si>
    <t>Blissful Lute of Awakening</t>
  </si>
  <si>
    <t>Airy Harp of Awakening</t>
  </si>
  <si>
    <t>Bright Harp of Awakening</t>
  </si>
  <si>
    <t>Breezy Harp of Awakening</t>
  </si>
  <si>
    <t>Vibrant Harp of Awakening</t>
  </si>
  <si>
    <t>Blissful Harp of Awakening</t>
  </si>
  <si>
    <t>Airy Horn of Awakening</t>
  </si>
  <si>
    <t>Bright Horn of Awakening</t>
  </si>
  <si>
    <t>Breezy Horn of Awakening</t>
  </si>
  <si>
    <t>Vibrant Horn of Awakening</t>
  </si>
  <si>
    <t>Blissful Horn of Awakening</t>
  </si>
  <si>
    <t>Airy Bagpipes of Awakening</t>
  </si>
  <si>
    <t>Bright Bagpipes of Awakening</t>
  </si>
  <si>
    <t>Breezy Bagpipes of Awakening</t>
  </si>
  <si>
    <t>Vibrant Bagpipes of Awakening</t>
  </si>
  <si>
    <t>Blissful Bagpipes of Awakening</t>
  </si>
  <si>
    <t>Airy Drums of Awakening</t>
  </si>
  <si>
    <t>Bright Drums of Awakening</t>
  </si>
  <si>
    <t>Breezy Drums of Awakening</t>
  </si>
  <si>
    <t>Vibrant Drums of Awakening</t>
  </si>
  <si>
    <t>Blissful Drums of Awakening</t>
  </si>
  <si>
    <t>Verdant Flute</t>
  </si>
  <si>
    <t>Verdant Lute</t>
  </si>
  <si>
    <t>Verdant Harp</t>
  </si>
  <si>
    <t>Verdant Hunthorn</t>
  </si>
  <si>
    <t>Verdant Bagpipes</t>
  </si>
  <si>
    <t>Verdant Drum</t>
  </si>
  <si>
    <t>Teal Wyldwood Boots</t>
  </si>
  <si>
    <t>Teal Wyldwood Gloves</t>
  </si>
  <si>
    <t>Teal Wyldwood Leggings</t>
  </si>
  <si>
    <t>Teal Wyldwood Top</t>
  </si>
  <si>
    <t>Teal Wyldwood Hat</t>
  </si>
  <si>
    <t>Radiant Teal Wyldwood Boots</t>
  </si>
  <si>
    <t>Radiant Teal Wyldwood Gloves</t>
  </si>
  <si>
    <t>Radiant Teal Wyldwood Leggings</t>
  </si>
  <si>
    <t>Radiant Teal Wyldwood Top</t>
  </si>
  <si>
    <t>Radiant Teal Wyldwood Hat</t>
  </si>
  <si>
    <t>Royal Alchemic Mighty Arrow</t>
  </si>
  <si>
    <t>Imperial Alchemic Mighty Arrow</t>
  </si>
  <si>
    <t>Godly Alchemic Mighty Arrow</t>
  </si>
  <si>
    <t>Royal Alchemic Flaming Arrow</t>
  </si>
  <si>
    <t>Imperial Alchemic Flaming Arrow</t>
  </si>
  <si>
    <t>Godly Alchemic Flaming Arrow</t>
  </si>
  <si>
    <t>Royal Alchemic Frost Arrow</t>
  </si>
  <si>
    <t>Imperial Alchemic Frost Arrow</t>
  </si>
  <si>
    <t>Godly Alchemic Frost Arrow</t>
  </si>
  <si>
    <t>Royal Alchemic Lightning Arrow</t>
  </si>
  <si>
    <t>Imperial Alchemic Lightning Arrow</t>
  </si>
  <si>
    <t>Godly Alchemic Lightning Arrow</t>
  </si>
  <si>
    <t>Royal Alchemic Toxic Arrow</t>
  </si>
  <si>
    <t>Imperial Alchemic Toxic Arrow</t>
  </si>
  <si>
    <t>Godly Alchemic Toxic Arrow</t>
  </si>
  <si>
    <t>Mighty Alchemic Ring of Double Attack</t>
  </si>
  <si>
    <t>Majestic Alchemic Ring of Double Attack</t>
  </si>
  <si>
    <t>Royal Alchemic Ring of Double Attack</t>
  </si>
  <si>
    <t>Imperial Alchemic Ring of Double Attack</t>
  </si>
  <si>
    <t>Godly Alchemic Ring of Double Attack</t>
  </si>
  <si>
    <t>Mighty Alchemic Ring of Double Shot</t>
  </si>
  <si>
    <t>Majestic Alchemic Ring of Double Shot</t>
  </si>
  <si>
    <t>Royal Alchemic Ring of Double Shot</t>
  </si>
  <si>
    <t>Imperial Alchemic Ring of Double Shot</t>
  </si>
  <si>
    <t>Godly Alchemic Ring of Double Shot</t>
  </si>
  <si>
    <t>Mighty Alchemic Ring of Rupture</t>
  </si>
  <si>
    <t>Majestic Alchemic Ring of Rupture</t>
  </si>
  <si>
    <t>Royal Alchemic Ring of Rupture</t>
  </si>
  <si>
    <t>Imperial Alchemic Ring of Rupture</t>
  </si>
  <si>
    <t>Godly Alchemic Ring of Rupture</t>
  </si>
  <si>
    <t>Mighty Alchemic Ring of Shield Wall</t>
  </si>
  <si>
    <t>Majestic Alchemic Ring of Shield Wall</t>
  </si>
  <si>
    <t>Royal Alchemic Ring of Shield Wall</t>
  </si>
  <si>
    <t>Imperial Alchemic Ring of Shield Wall</t>
  </si>
  <si>
    <t>Godly Alchemic Ring of Shield Wall</t>
  </si>
  <si>
    <t>Mighty Alchemic Ring of Shatter</t>
  </si>
  <si>
    <t>Majestic Alchemic Ring of Shatter</t>
  </si>
  <si>
    <t>Royal Alchemic Ring of Shatter</t>
  </si>
  <si>
    <t>Imperial Alchemic Ring of Shatter</t>
  </si>
  <si>
    <t>Godly Alchemic Ring of Shatter</t>
  </si>
  <si>
    <t>Mighty Alchemic Ring of Life Steal</t>
  </si>
  <si>
    <t>Majestic Alchemic Ring of Life Steal</t>
  </si>
  <si>
    <t>Royal Alchemic Ring of Life Steal</t>
  </si>
  <si>
    <t>Imperial Alchemic Ring of Life Steal</t>
  </si>
  <si>
    <t>Godly Alchemic Ring of Life Steal</t>
  </si>
  <si>
    <t>Mighty Alchemic Ring of Expose Weakness</t>
  </si>
  <si>
    <t>Majestic Alchemic Ring of Expose Weakness</t>
  </si>
  <si>
    <t>Royal Alchemic Ring of Expose Weakness</t>
  </si>
  <si>
    <t>Imperial Alchemic Ring of Expose Weakness</t>
  </si>
  <si>
    <t>Godly Alchemic Ring of Expose Weakness</t>
  </si>
  <si>
    <t>Mighty Alchemic Ring of Riposte</t>
  </si>
  <si>
    <t>Majestic Alchemic Ring of Riposte</t>
  </si>
  <si>
    <t>Royal Alchemic Ring of Riposte</t>
  </si>
  <si>
    <t>Imperial Alchemic Ring of Riposte</t>
  </si>
  <si>
    <t>Godly Alchemic Ring of Riposte</t>
  </si>
  <si>
    <t>Mighty Alchemic Ring of Explosive Arrow</t>
  </si>
  <si>
    <t>Majestic Alchemic Ring of Explosive Arrow</t>
  </si>
  <si>
    <t>Royal Alchemic Ring of Explosive Arrow</t>
  </si>
  <si>
    <t>Imperial Alchemic Ring of Explosive Arrow</t>
  </si>
  <si>
    <t>Godly Alchemic Ring of Explosive Arrow</t>
  </si>
  <si>
    <t>Mighty Alchemic Ring of Longshot</t>
  </si>
  <si>
    <t>Majestic Alchemic Ring of Longshot</t>
  </si>
  <si>
    <t>Royal Alchemic Ring of Longshot</t>
  </si>
  <si>
    <t>Imperial Alchemic Ring of Longshot</t>
  </si>
  <si>
    <t>Godly Alchemic Ring of Longshot</t>
  </si>
  <si>
    <t>Mighty Alchemic Ring of Sharpen Weapons</t>
  </si>
  <si>
    <t>Majestic Alchemic Ring of Sharpen Weapons</t>
  </si>
  <si>
    <t>Royal Alchemic Ring of Sharpen Weapons</t>
  </si>
  <si>
    <t>Imperial Alchemic Ring of Sharpen Weapons</t>
  </si>
  <si>
    <t>Godly Alchemic Ring of Sharpen Weapons</t>
  </si>
  <si>
    <t>Mighty Alchemic Ring of Energy Harvest</t>
  </si>
  <si>
    <t>Majestic Alchemic Ring of Energy Harvest</t>
  </si>
  <si>
    <t>Royal Alchemic Ring of Energy Harvest</t>
  </si>
  <si>
    <t>Imperial Alchemic Ring of Energy Harvest</t>
  </si>
  <si>
    <t>Godly Alchemic Ring of Energy Harvest</t>
  </si>
  <si>
    <t>Mighty Alchemic Ring of Sanctuary</t>
  </si>
  <si>
    <t>Majestic Alchemic Ring of Sanctuary</t>
  </si>
  <si>
    <t>Royal Alchemic Ring of Sanctuary</t>
  </si>
  <si>
    <t>Imperial Alchemic Ring of Sanctuary</t>
  </si>
  <si>
    <t>Godly Alchemic Ring of Sanctuary</t>
  </si>
  <si>
    <t>Mighty Alchemic Ring of Stinging Swarm</t>
  </si>
  <si>
    <t>Majestic Alchemic Ring of Stinging Swarm</t>
  </si>
  <si>
    <t>Royal Alchemic Ring of Stinging Swarm</t>
  </si>
  <si>
    <t>Imperial Alchemic Ring of Stinging Swarm</t>
  </si>
  <si>
    <t>Godly Alchemic Ring of Stinging Swarm</t>
  </si>
  <si>
    <t>Mighty Alchemic Ring of Bless</t>
  </si>
  <si>
    <t>Majestic Alchemic Ring of Bless</t>
  </si>
  <si>
    <t>Royal Alchemic Ring of Bless</t>
  </si>
  <si>
    <t>Imperial Alchemic Ring of Bless</t>
  </si>
  <si>
    <t>Godly Alchemic Ring of Bless</t>
  </si>
  <si>
    <t>Mighty Alchemic Ring of Ice Blast</t>
  </si>
  <si>
    <t>Majestic Alchemic Ring of Ice Blast</t>
  </si>
  <si>
    <t>Royal Alchemic Ring of Ice Blast</t>
  </si>
  <si>
    <t>Imperial Alchemic Ring of Ice Blast</t>
  </si>
  <si>
    <t>Godly Alchemic Ring of Ice Blast</t>
  </si>
  <si>
    <t>Mighty Alchemic Ring of Frostbite</t>
  </si>
  <si>
    <t>Majestic Alchemic Ring of Frostbite</t>
  </si>
  <si>
    <t>Royal Alchemic Ring of Frostbite</t>
  </si>
  <si>
    <t>Imperial Alchemic Ring of Frostbite</t>
  </si>
  <si>
    <t>Godly Alchemic Ring of Frostbite</t>
  </si>
  <si>
    <t>Mighty Alchemic Ring of Fire Attunement</t>
  </si>
  <si>
    <t>Majestic Alchemic Ring of Fire Attunement</t>
  </si>
  <si>
    <t>Royal Alchemic Ring of Fire Attunement</t>
  </si>
  <si>
    <t>Imperial Alchemic Ring of Fire Attunement</t>
  </si>
  <si>
    <t>Godly Alchemic Ring of Fire Attunement</t>
  </si>
  <si>
    <t>Mighty Alchemic Ring of Ice Attunement</t>
  </si>
  <si>
    <t>Majestic Alchemic Ring of Ice Attunement</t>
  </si>
  <si>
    <t>Royal Alchemic Ring of Ice Attunement</t>
  </si>
  <si>
    <t>Imperial Alchemic Ring of Ice Attunement</t>
  </si>
  <si>
    <t>Godly Alchemic Ring of Ice Attunement</t>
  </si>
  <si>
    <t>Minor Spyrestone Bracer of Finesse</t>
  </si>
  <si>
    <t>Lesser Spyrestone Bracer of Finesse</t>
  </si>
  <si>
    <t>Mystic Spyrestone Bracer of Finesse</t>
  </si>
  <si>
    <t>Greater Spyrestone Bracer of Finesse</t>
  </si>
  <si>
    <t>Grand Spyrestone Bracer of Finesse</t>
  </si>
  <si>
    <t>Mighty Spyrestone Bracer of Finesse</t>
  </si>
  <si>
    <t>Majestic Spyrestone Bracer of Finesse</t>
  </si>
  <si>
    <t>Royal Spyrestone Bracer of Finesse</t>
  </si>
  <si>
    <t>Imperial Spyrestone Bracer of Finesse</t>
  </si>
  <si>
    <t>Godly Spyrestone Bracer of Finesse</t>
  </si>
  <si>
    <t>Minor Spyrestone Bracer of Mettle</t>
  </si>
  <si>
    <t>Lesser Spyrestone Bracer of Mettle</t>
  </si>
  <si>
    <t>Mystic Spyrestone Bracer of Mettle</t>
  </si>
  <si>
    <t>Greater Spyrestone Bracer of Mettle</t>
  </si>
  <si>
    <t>Grand Spyrestone Bracer of Mettle</t>
  </si>
  <si>
    <t>Mighty Spyrestone Bracer of Mettle</t>
  </si>
  <si>
    <t>Majestic Spyrestone Bracer of Mettle</t>
  </si>
  <si>
    <t>Royal Spyrestone Bracer of Mettle</t>
  </si>
  <si>
    <t>Imperial Spyrestone Bracer of Mettle</t>
  </si>
  <si>
    <t>Godly Spyrestone Bracer of Mettle</t>
  </si>
  <si>
    <t>Minor Spyrestone Bracer of Valiance</t>
  </si>
  <si>
    <t>Lesser Spyrestone Bracer of Valiance</t>
  </si>
  <si>
    <t>Mystic Spyrestone Bracer of Valiance</t>
  </si>
  <si>
    <t>Greater Spyrestone Bracer of Valiance</t>
  </si>
  <si>
    <t>Grand Spyrestone Bracer of Valiance</t>
  </si>
  <si>
    <t>Mighty Spyrestone Bracer of Valiance</t>
  </si>
  <si>
    <t>Majestic Spyrestone Bracer of Valiance</t>
  </si>
  <si>
    <t>Royal Spyrestone Bracer of Valiance</t>
  </si>
  <si>
    <t>Imperial Spyrestone Bracer of Valiance</t>
  </si>
  <si>
    <t>Godly Spyrestone Bracer of Valiance</t>
  </si>
  <si>
    <t>Minor Spyrestone Bracer of Tenacity</t>
  </si>
  <si>
    <t>Lesser Spyrestone Bracer of Tenacity</t>
  </si>
  <si>
    <t>Mystic Spyrestone Bracer of Tenacity</t>
  </si>
  <si>
    <t>Greater Spyrestone Bracer of Tenacity</t>
  </si>
  <si>
    <t>Grand Spyrestone Bracer of Tenacity</t>
  </si>
  <si>
    <t>Mighty Spyrestone Bracer of Tenacity</t>
  </si>
  <si>
    <t>Majestic Spyrestone Bracer of Tenacity</t>
  </si>
  <si>
    <t>Royal Spyrestone Bracer of Tenacity</t>
  </si>
  <si>
    <t>Imperial Spyrestone Bracer of Tenacity</t>
  </si>
  <si>
    <t>Godly Spyrestone Bracer of Tenacity</t>
  </si>
  <si>
    <t>ANTI-GELEBRON POTION</t>
  </si>
  <si>
    <t>Exalted Dragon Armour Set Bonus Warrior</t>
  </si>
  <si>
    <t>Exalted Dragon Armour Set Bonus Rogue</t>
  </si>
  <si>
    <t>Exalted Dragon Armour Set Bonus Ranger</t>
  </si>
  <si>
    <t>Exalted Dragon Armour Set Bonus Mage</t>
  </si>
  <si>
    <t>Exalted Dragon Armour Set Bonus Druid</t>
  </si>
  <si>
    <t>Cherished Eagle Glider</t>
  </si>
  <si>
    <t>Prized Eagle Glider</t>
  </si>
  <si>
    <t>Treasured Eagle Glider</t>
  </si>
  <si>
    <t>Revered Eagle Glider</t>
  </si>
  <si>
    <t>Hallowed Eagle Glider</t>
  </si>
  <si>
    <t>Idolised Eagle Glider</t>
  </si>
  <si>
    <t>Exalted Eagle Glider</t>
  </si>
  <si>
    <t>Ascendant Eagle Glider</t>
  </si>
  <si>
    <t>Ancient Eagle Glider</t>
  </si>
  <si>
    <t>Fabled Eagle Glider</t>
  </si>
  <si>
    <t>Primal Eagle Glider</t>
  </si>
  <si>
    <t>Legendary Eagle Glider</t>
  </si>
  <si>
    <t>Mythic Eagle Glider</t>
  </si>
  <si>
    <t>spring2015 Mount Purple Eagle Glider</t>
  </si>
  <si>
    <t>spring2015 Mount Gold Eagle Glider</t>
  </si>
  <si>
    <t>spring2015 Mount Orange Eagle Glider</t>
  </si>
  <si>
    <t>spring2015 Mount Green Eagle Glider</t>
  </si>
  <si>
    <t>Ancient Relic Soaring Eagle</t>
  </si>
  <si>
    <t>Fabled Relic Soaring Eagle</t>
  </si>
  <si>
    <t>Primal Relic Soaring Eagle</t>
  </si>
  <si>
    <t>Legendary Relic Soaring Eagle</t>
  </si>
  <si>
    <t>Mythic Relic Soaring Eagle</t>
  </si>
  <si>
    <t>Grand Ostara Glider</t>
  </si>
  <si>
    <t>Greater Ostara Glider</t>
  </si>
  <si>
    <t>Ostara Glider</t>
  </si>
  <si>
    <t>Rose Connacht Armament Charm</t>
  </si>
  <si>
    <t>Auburn Connacht Armament Charm</t>
  </si>
  <si>
    <t>Blazing Connacht Armament Charm</t>
  </si>
  <si>
    <t>Wild Connacht Armament Charm</t>
  </si>
  <si>
    <t>Beryl Connacht Armament Charm</t>
  </si>
  <si>
    <t>Azure Connacht Armament Charm</t>
  </si>
  <si>
    <t>Aqua Connacht Armament Charm</t>
  </si>
  <si>
    <t>Crimson Connacht Armament Charm</t>
  </si>
  <si>
    <t>Verdant Connacht Armament Charm</t>
  </si>
  <si>
    <t>Regal Connacht Armament Charm</t>
  </si>
  <si>
    <t>Guilded Connacht Armament Charm</t>
  </si>
  <si>
    <t>Shadowed Connacht Armament Charm</t>
  </si>
  <si>
    <t>Burnished Connacht Armament Charm</t>
  </si>
  <si>
    <t>Steely Connacht Armament Charm</t>
  </si>
  <si>
    <t>Russet Brown Tower Guard Charm</t>
  </si>
  <si>
    <t>Russet Turquoise Tower Guard Charm</t>
  </si>
  <si>
    <t>Russet Violet Tower Guard Charm</t>
  </si>
  <si>
    <t>Russet Red Tower Guard Charm</t>
  </si>
  <si>
    <t>Russet Blue Tower Guard Charm</t>
  </si>
  <si>
    <t>Russet Purple Tower Guard Charm</t>
  </si>
  <si>
    <t>Russet Green Tower Guard Charm</t>
  </si>
  <si>
    <t>Russet Yellow Tower Guard Charm</t>
  </si>
  <si>
    <t>Russet Black Tower Guard Charm</t>
  </si>
  <si>
    <t>Russet White Tower Guard Charm</t>
  </si>
  <si>
    <t>Radiant Russet Brown Tower Guard Charm</t>
  </si>
  <si>
    <t>Radiant Russet Turquoise Tower Guard Charm</t>
  </si>
  <si>
    <t>Radiant Russet Violet Tower Guard Charm</t>
  </si>
  <si>
    <t>Radiant Russet Red Tower Guard Charm</t>
  </si>
  <si>
    <t>Radiant Russet Blue Tower Guard Charm</t>
  </si>
  <si>
    <t>Radiant Russet Purple Tower Guard Charm</t>
  </si>
  <si>
    <t>Radiant Russet Green Tower Guard Charm</t>
  </si>
  <si>
    <t>Radiant Russet Yellow Tower Guard Charm</t>
  </si>
  <si>
    <t>Radiant Russet Black Tower Guard Charm</t>
  </si>
  <si>
    <t>Radiant Russet White Tower Guard Charm</t>
  </si>
  <si>
    <t>Energised Russet Brown Tower Guard Charm</t>
  </si>
  <si>
    <t>Energised Russet Turquoise Tower Guard Charm</t>
  </si>
  <si>
    <t>Energised Russet Violet Tower Guard Charm</t>
  </si>
  <si>
    <t>Energised Russet Red Tower Guard Charm</t>
  </si>
  <si>
    <t>Energised Russet Blue Tower Guard Charm</t>
  </si>
  <si>
    <t>Energised Russet Purple Tower Guard Charm</t>
  </si>
  <si>
    <t>Energised Russet Green Tower Guard Charm</t>
  </si>
  <si>
    <t>Energised Russet Yellow Tower Guard Charm</t>
  </si>
  <si>
    <t>Energised Russet Black Tower Guard Charm</t>
  </si>
  <si>
    <t>Energised Russet White Tower Guard Charm</t>
  </si>
  <si>
    <t>Argent Brown Tower Guard Charm</t>
  </si>
  <si>
    <t>Argent Turquoise Tower Guard Charm</t>
  </si>
  <si>
    <t>Argent Violet Tower Guard Charm</t>
  </si>
  <si>
    <t>Argent Red Tower Guard Charm</t>
  </si>
  <si>
    <t>Argent Blue Tower Guard Charm</t>
  </si>
  <si>
    <t>Argent Purple Tower Guard Charm</t>
  </si>
  <si>
    <t>Argent Green Tower Guard Charm</t>
  </si>
  <si>
    <t>Argent Yellow Tower Guard Charm</t>
  </si>
  <si>
    <t>Argent Black Tower Guard Charm</t>
  </si>
  <si>
    <t>Argent White Tower Guard Charm</t>
  </si>
  <si>
    <t>Radiant Argent Brown Tower Guard Charm</t>
  </si>
  <si>
    <t>Radiant Argent Turquoise Tower Guard Charm</t>
  </si>
  <si>
    <t>Radiant Argent Violet Tower Guard Charm</t>
  </si>
  <si>
    <t>Radiant Argent Red Tower Guard Charm</t>
  </si>
  <si>
    <t>Radiant Argent Blue Tower Guard Charm</t>
  </si>
  <si>
    <t>Radiant Argent Purple Tower Guard Charm</t>
  </si>
  <si>
    <t>Radiant Argent Green Tower Guard Charm</t>
  </si>
  <si>
    <t>Radiant Argent Yellow Tower Guard Charm</t>
  </si>
  <si>
    <t>Radiant Argent Black Tower Guard Charm</t>
  </si>
  <si>
    <t>Radiant Argent White Tower Guard Charm</t>
  </si>
  <si>
    <t>Energised Argent Brown Tower Guard Charm</t>
  </si>
  <si>
    <t>Energised Argent Turquoise Tower Guard Charm</t>
  </si>
  <si>
    <t>Energised Argent Violet Tower Guard Charm</t>
  </si>
  <si>
    <t>Energised Argent Red Tower Guard Charm</t>
  </si>
  <si>
    <t>Energised Argent Blue Tower Guard Charm</t>
  </si>
  <si>
    <t>Energised Argent Purple Tower Guard Charm</t>
  </si>
  <si>
    <t>Energised Argent Green Tower Guard Charm</t>
  </si>
  <si>
    <t>Energised Argent Yellow Tower Guard Charm</t>
  </si>
  <si>
    <t>Energised Argent Black Tower Guard Charm</t>
  </si>
  <si>
    <t>Energised Argent White Tower Guard Charm</t>
  </si>
  <si>
    <t>Auric Brown Tower Guard Charm</t>
  </si>
  <si>
    <t>Auric Turquoise Tower Guard Charm</t>
  </si>
  <si>
    <t>Auric Violet Tower Guard Charm</t>
  </si>
  <si>
    <t>Auric Red Tower Guard Charm</t>
  </si>
  <si>
    <t>Auric Blue Tower Guard Charm</t>
  </si>
  <si>
    <t>Auric Purple Tower Guard Charm</t>
  </si>
  <si>
    <t>Auric Green Tower Guard Charm</t>
  </si>
  <si>
    <t>Auric Yellow Tower Guard Charm</t>
  </si>
  <si>
    <t>Auric Black Tower Guard Charm</t>
  </si>
  <si>
    <t>Auric White Tower Guard Charm</t>
  </si>
  <si>
    <t>Radiant Auric Brown Tower Guard Charm</t>
  </si>
  <si>
    <t>Radiant Auric Turquoise Tower Guard Charm</t>
  </si>
  <si>
    <t>Radiant Auric Violet Tower Guard Charm</t>
  </si>
  <si>
    <t>Radiant Auric Red Tower Guard Charm</t>
  </si>
  <si>
    <t>Radiant Auric Blue Tower Guard Charm</t>
  </si>
  <si>
    <t>Radiant Auric Purple Tower Guard Charm</t>
  </si>
  <si>
    <t>Radiant Auric Green Tower Guard Charm</t>
  </si>
  <si>
    <t>Radiant Auric Yellow Tower Guard Charm</t>
  </si>
  <si>
    <t>Radiant Auric Black Tower Guard Charm</t>
  </si>
  <si>
    <t>Radiant Auric White Tower Guard Charm</t>
  </si>
  <si>
    <t>Energised Auric Brown Tower Guard Charm</t>
  </si>
  <si>
    <t>Energised Auric Turquoise Tower Guard Charm</t>
  </si>
  <si>
    <t>Energised Auric Violet Tower Guard Charm</t>
  </si>
  <si>
    <t>Energised Auric Red Tower Guard Charm</t>
  </si>
  <si>
    <t>Energised Auric Blue Tower Guard Charm</t>
  </si>
  <si>
    <t>Energised Auric Purple Tower Guard Charm</t>
  </si>
  <si>
    <t>Energised Auric Green Tower Guard Charm</t>
  </si>
  <si>
    <t>Energised Auric Yellow Tower Guard Charm</t>
  </si>
  <si>
    <t>Energised Auric Black Tower Guard Charm</t>
  </si>
  <si>
    <t>Energised Auric White Tower Guard Charm</t>
  </si>
  <si>
    <t>Minor Emberdrake Ring of Battle</t>
  </si>
  <si>
    <t>Lesser Emberdrake Ring of Battle</t>
  </si>
  <si>
    <t>Mystic Emberdrake Ring of Battle</t>
  </si>
  <si>
    <t>Greater Emberdrake Ring of Battle</t>
  </si>
  <si>
    <t>Grand Emberdrake Ring of Battle</t>
  </si>
  <si>
    <t>Mighty Emberdrake Ring of Battle</t>
  </si>
  <si>
    <t>Majestic Emberdrake Ring of Battle</t>
  </si>
  <si>
    <t>Royal Emberdrake Ring of Battle</t>
  </si>
  <si>
    <t>Imperial Emberdrake Ring of Battle</t>
  </si>
  <si>
    <t>Godly Emberdrake Ring of Battle</t>
  </si>
  <si>
    <t>Minor Emberdrake Ring of Cunning</t>
  </si>
  <si>
    <t>Lesser Emberdrake Ring of Cunning</t>
  </si>
  <si>
    <t>Mystic Emberdrake Ring of Cunning</t>
  </si>
  <si>
    <t>Greater Emberdrake Ring of Cunning</t>
  </si>
  <si>
    <t>Grand Emberdrake Ring of Cunning</t>
  </si>
  <si>
    <t>Mighty Emberdrake Ring of Cunning</t>
  </si>
  <si>
    <t>Majestic Emberdrake Ring of Cunning</t>
  </si>
  <si>
    <t>Royal Emberdrake Ring of Cunning</t>
  </si>
  <si>
    <t>Imperial Emberdrake Ring of Cunning</t>
  </si>
  <si>
    <t>Godly Emberdrake Ring of Cunning</t>
  </si>
  <si>
    <t>Minor Emberdrake Ring of Precision</t>
  </si>
  <si>
    <t>Lesser Emberdrake Ring of Precision</t>
  </si>
  <si>
    <t>Mystic Emberdrake Ring of Precision</t>
  </si>
  <si>
    <t>Greater Emberdrake Ring of Precision</t>
  </si>
  <si>
    <t>Grand Emberdrake Ring of Precision</t>
  </si>
  <si>
    <t>Mighty Emberdrake Ring of Precision</t>
  </si>
  <si>
    <t>Majestic Emberdrake Ring of Precision</t>
  </si>
  <si>
    <t>Royal Emberdrake Ring of Precision</t>
  </si>
  <si>
    <t>Imperial Emberdrake Ring of Precision</t>
  </si>
  <si>
    <t>Godly Emberdrake Ring of Precision</t>
  </si>
  <si>
    <t>Minor Emberdrake Ring of Blazes</t>
  </si>
  <si>
    <t>Lesser Emberdrake Ring of Blazes</t>
  </si>
  <si>
    <t>Mystic Emberdrake Ring of Blazes</t>
  </si>
  <si>
    <t>Greater Emberdrake Ring of Blazes</t>
  </si>
  <si>
    <t>Grand Emberdrake Ring of Blazes</t>
  </si>
  <si>
    <t>Mighty Emberdrake Ring of Blazes</t>
  </si>
  <si>
    <t>Majestic Emberdrake Ring of Blazes</t>
  </si>
  <si>
    <t>Royal Emberdrake Ring of Blazes</t>
  </si>
  <si>
    <t>Imperial Emberdrake Ring of Blazes</t>
  </si>
  <si>
    <t>Godly Emberdrake Ring of Blazes</t>
  </si>
  <si>
    <t>Minor Emberdrake Ring of Blizzards</t>
  </si>
  <si>
    <t>Lesser Emberdrake Ring of Blizzards</t>
  </si>
  <si>
    <t>Mystic Emberdrake Ring of Blizzards</t>
  </si>
  <si>
    <t>Greater Emberdrake Ring of Blizzards</t>
  </si>
  <si>
    <t>Grand Emberdrake Ring of Blizzards</t>
  </si>
  <si>
    <t>Mighty Emberdrake Ring of Blizzards</t>
  </si>
  <si>
    <t>Majestic Emberdrake Ring of Blizzards</t>
  </si>
  <si>
    <t>Royal Emberdrake Ring of Blizzards</t>
  </si>
  <si>
    <t>Imperial Emberdrake Ring of Blizzards</t>
  </si>
  <si>
    <t>Godly Emberdrake Ring of Blizzards</t>
  </si>
  <si>
    <t>Minor Emberdrake Ring of Nature</t>
  </si>
  <si>
    <t>Lesser Emberdrake Ring of Nature</t>
  </si>
  <si>
    <t>Mystic Emberdrake Ring of Nature</t>
  </si>
  <si>
    <t>Greater Emberdrake Ring of Nature</t>
  </si>
  <si>
    <t>Grand Emberdrake Ring of Nature</t>
  </si>
  <si>
    <t>Mighty Emberdrake Ring of Nature</t>
  </si>
  <si>
    <t>Majestic Emberdrake Ring of Nature</t>
  </si>
  <si>
    <t>Royal Emberdrake Ring of Nature</t>
  </si>
  <si>
    <t>Imperial Emberdrake Ring of Nature</t>
  </si>
  <si>
    <t>Godly Emberdrake Ring of Nature</t>
  </si>
  <si>
    <t>Minor Emberdrake Bracelet of Striking</t>
  </si>
  <si>
    <t>Lesser Emberdrake Bracelet of Striking</t>
  </si>
  <si>
    <t>Mystic Emberdrake Bracelet of Striking</t>
  </si>
  <si>
    <t>Greater Emberdrake Bracelet of Striking</t>
  </si>
  <si>
    <t>Grand Emberdrake Bracelet of Striking</t>
  </si>
  <si>
    <t>Mighty Emberdrake Bracelet of Striking</t>
  </si>
  <si>
    <t>Majestic Emberdrake Bracelet of Striking</t>
  </si>
  <si>
    <t>Royal Emberdrake Bracelet of Striking</t>
  </si>
  <si>
    <t>Imperial Emberdrake Bracelet of Striking</t>
  </si>
  <si>
    <t>Godly Emberdrake Bracelet of Striking</t>
  </si>
  <si>
    <t>Minor Emberdrake Bracelet of Smashing</t>
  </si>
  <si>
    <t>Lesser Emberdrake Bracelet of Smashing</t>
  </si>
  <si>
    <t>Mystic Emberdrake Bracelet of Smashing</t>
  </si>
  <si>
    <t>Greater Emberdrake Bracelet of Smashing</t>
  </si>
  <si>
    <t>Grand Emberdrake Bracelet of Smashing</t>
  </si>
  <si>
    <t>Mighty Emberdrake Bracelet of Smashing</t>
  </si>
  <si>
    <t>Majestic Emberdrake Bracelet of Smashing</t>
  </si>
  <si>
    <t>Royal Emberdrake Bracelet of Smashing</t>
  </si>
  <si>
    <t>Imperial Emberdrake Bracelet of Smashing</t>
  </si>
  <si>
    <t>Godly Emberdrake Bracelet of Smashing</t>
  </si>
  <si>
    <t>Minor Emberdrake Bracelet of Stealth</t>
  </si>
  <si>
    <t>Lesser Emberdrake Bracelet of Stealth</t>
  </si>
  <si>
    <t>Mystic Emberdrake Bracelet of Stealth</t>
  </si>
  <si>
    <t>Greater Emberdrake Bracelet of Stealth</t>
  </si>
  <si>
    <t>Grand Emberdrake Bracelet of Stealth</t>
  </si>
  <si>
    <t>Mighty Emberdrake Bracelet of Stealth</t>
  </si>
  <si>
    <t>Majestic Emberdrake Bracelet of Stealth</t>
  </si>
  <si>
    <t>Royal Emberdrake Bracelet of Stealth</t>
  </si>
  <si>
    <t>Imperial Emberdrake Bracelet of Stealth</t>
  </si>
  <si>
    <t>Godly Emberdrake Bracelet of Stealth</t>
  </si>
  <si>
    <t>Minor Emberdrake Bracelet of Shadow</t>
  </si>
  <si>
    <t>Lesser Emberdrake Bracelet of Shadow</t>
  </si>
  <si>
    <t>Mystic Emberdrake Bracelet of Shadow</t>
  </si>
  <si>
    <t>Greater Emberdrake Bracelet of Shadow</t>
  </si>
  <si>
    <t>Grand Emberdrake Bracelet of Shadow</t>
  </si>
  <si>
    <t>Mighty Emberdrake Bracelet of Shadow</t>
  </si>
  <si>
    <t>Majestic Emberdrake Bracelet of Shadow</t>
  </si>
  <si>
    <t>Royal Emberdrake Bracelet of Shadow</t>
  </si>
  <si>
    <t>Imperial Emberdrake Bracelet of Shadow</t>
  </si>
  <si>
    <t>Godly Emberdrake Bracelet of Shadow</t>
  </si>
  <si>
    <t>Minor Emberdrake Bracelet of Sniping</t>
  </si>
  <si>
    <t>Lesser Emberdrake Bracelet of Sniping</t>
  </si>
  <si>
    <t>Mystic Emberdrake Bracelet of Sniping</t>
  </si>
  <si>
    <t>Greater Emberdrake Bracelet of Sniping</t>
  </si>
  <si>
    <t>Grand Emberdrake Bracelet of Sniping</t>
  </si>
  <si>
    <t>Mighty Emberdrake Bracelet of Sniping</t>
  </si>
  <si>
    <t>Majestic Emberdrake Bracelet of Sniping</t>
  </si>
  <si>
    <t>Royal Emberdrake Bracelet of Sniping</t>
  </si>
  <si>
    <t>Imperial Emberdrake Bracelet of Sniping</t>
  </si>
  <si>
    <t>Godly Emberdrake Bracelet of Sniping</t>
  </si>
  <si>
    <t>Minor Emberdrake Bracelet of Survival</t>
  </si>
  <si>
    <t>Lesser Emberdrake Bracelet of Survival</t>
  </si>
  <si>
    <t>Mystic Emberdrake Bracelet of Survival</t>
  </si>
  <si>
    <t>Greater Emberdrake Bracelet of Survival</t>
  </si>
  <si>
    <t>Grand Emberdrake Bracelet of Survival</t>
  </si>
  <si>
    <t>Mighty Emberdrake Bracelet of Survival</t>
  </si>
  <si>
    <t>Majestic Emberdrake Bracelet of Survival</t>
  </si>
  <si>
    <t>Royal Emberdrake Bracelet of Survival</t>
  </si>
  <si>
    <t>Imperial Emberdrake Bracelet of Survival</t>
  </si>
  <si>
    <t>Godly Emberdrake Bracelet of Survival</t>
  </si>
  <si>
    <t>Minor Emberdrake Bracelet of Blazes</t>
  </si>
  <si>
    <t>Lesser Emberdrake Bracelet of Blazes</t>
  </si>
  <si>
    <t>Mystic Emberdrake Bracelet of Blazes</t>
  </si>
  <si>
    <t>Greater Emberdrake Bracelet of Blazes</t>
  </si>
  <si>
    <t>Grand Emberdrake Bracelet of Blazes</t>
  </si>
  <si>
    <t>Mighty Emberdrake Bracelet of Blazes</t>
  </si>
  <si>
    <t>Majestic Emberdrake Bracelet of Blazes</t>
  </si>
  <si>
    <t>Royal Emberdrake Bracelet of Blazes</t>
  </si>
  <si>
    <t>Imperial Emberdrake Bracelet of Blazes</t>
  </si>
  <si>
    <t>Godly Emberdrake Bracelet of Blazes</t>
  </si>
  <si>
    <t>Minor Emberdrake Bracelet of Blizzards</t>
  </si>
  <si>
    <t>Lesser Emberdrake Bracelet of Blizzards</t>
  </si>
  <si>
    <t>Mystic Emberdrake Bracelet of Blizzards</t>
  </si>
  <si>
    <t>Greater Emberdrake Bracelet of Blizzards</t>
  </si>
  <si>
    <t>Grand Emberdrake Bracelet of Blizzards</t>
  </si>
  <si>
    <t>Mighty Emberdrake Bracelet of Blizzards</t>
  </si>
  <si>
    <t>Majestic Emberdrake Bracelet of Blizzards</t>
  </si>
  <si>
    <t>Royal Emberdrake Bracelet of Blizzards</t>
  </si>
  <si>
    <t>Imperial Emberdrake Bracelet of Blizzards</t>
  </si>
  <si>
    <t>Godly Emberdrake Bracelet of Blizzards</t>
  </si>
  <si>
    <t>Minor Emberdrake Bracelet of Renewal</t>
  </si>
  <si>
    <t>Lesser Emberdrake Bracelet of Renewal</t>
  </si>
  <si>
    <t>Mystic Emberdrake Bracelet of Renewal</t>
  </si>
  <si>
    <t>Greater Emberdrake Bracelet of Renewal</t>
  </si>
  <si>
    <t>Grand Emberdrake Bracelet of Renewal</t>
  </si>
  <si>
    <t>Mighty Emberdrake Bracelet of Renewal</t>
  </si>
  <si>
    <t>Majestic Emberdrake Bracelet of Renewal</t>
  </si>
  <si>
    <t>Royal Emberdrake Bracelet of Renewal</t>
  </si>
  <si>
    <t>Imperial Emberdrake Bracelet of Renewal</t>
  </si>
  <si>
    <t>Godly Emberdrake Bracelet of Renewal</t>
  </si>
  <si>
    <t>Minor Emberdrake Bracelet of Lightning</t>
  </si>
  <si>
    <t>Lesser Emberdrake Bracelet of Lightning</t>
  </si>
  <si>
    <t>Mystic Emberdrake Bracelet of Lightning</t>
  </si>
  <si>
    <t>Greater Emberdrake Bracelet of Lightning</t>
  </si>
  <si>
    <t>Grand Emberdrake Bracelet of Lightning</t>
  </si>
  <si>
    <t>Mighty Emberdrake Bracelet of Lightning</t>
  </si>
  <si>
    <t>Majestic Emberdrake Bracelet of Lightning</t>
  </si>
  <si>
    <t>Royal Emberdrake Bracelet of Lightning</t>
  </si>
  <si>
    <t>Imperial Emberdrake Bracelet of Lightning</t>
  </si>
  <si>
    <t>Godly Emberdrake Bracelet of Lightning</t>
  </si>
  <si>
    <t>Minor Emberdrake Charm of Giant Swing</t>
  </si>
  <si>
    <t>Lesser Emberdrake Charm of Giant Swing</t>
  </si>
  <si>
    <t>Mystic Emberdrake Charm of Giant Swing</t>
  </si>
  <si>
    <t>Greater Emberdrake Charm of Giant Swing</t>
  </si>
  <si>
    <t>Grand Emberdrake Charm of Giant Swing</t>
  </si>
  <si>
    <t>Mighty Emberdrake Charm of Giant Swing</t>
  </si>
  <si>
    <t>Majestic Emberdrake Charm of Giant Swing</t>
  </si>
  <si>
    <t>Royal Emberdrake Charm of Giant Swing</t>
  </si>
  <si>
    <t>Imperial Emberdrake Charm of Giant Swing</t>
  </si>
  <si>
    <t>Godly Emberdrake Charm of Giant Swing</t>
  </si>
  <si>
    <t>Minor Emberdrake Charm of Rupture</t>
  </si>
  <si>
    <t>Lesser Emberdrake Charm of Rupture</t>
  </si>
  <si>
    <t>Mystic Emberdrake Charm of Rupture</t>
  </si>
  <si>
    <t>Greater Emberdrake Charm of Rupture</t>
  </si>
  <si>
    <t>Grand Emberdrake Charm of Rupture</t>
  </si>
  <si>
    <t>Mighty Emberdrake Charm of Rupture</t>
  </si>
  <si>
    <t>Majestic Emberdrake Charm of Rupture</t>
  </si>
  <si>
    <t>Royal Emberdrake Charm of Rupture</t>
  </si>
  <si>
    <t>Imperial Emberdrake Charm of Rupture</t>
  </si>
  <si>
    <t>Godly Emberdrake Charm of Rupture</t>
  </si>
  <si>
    <t>Minor Emberdrake Charm of Sneaky Attack</t>
  </si>
  <si>
    <t>Lesser Emberdrake Charm of Sneaky Attack</t>
  </si>
  <si>
    <t>Mystic Emberdrake Charm of Sneaky Attack</t>
  </si>
  <si>
    <t>Greater Emberdrake Charm of Sneaky Attack</t>
  </si>
  <si>
    <t>Grand Emberdrake Charm of Sneaky Attack</t>
  </si>
  <si>
    <t>Mighty Emberdrake Charm of Sneaky Attack</t>
  </si>
  <si>
    <t>Majestic Emberdrake Charm of Sneaky Attack</t>
  </si>
  <si>
    <t>Royal Emberdrake Charm of Sneaky Attack</t>
  </si>
  <si>
    <t>Imperial Emberdrake Charm of Sneaky Attack</t>
  </si>
  <si>
    <t>Godly Emberdrake Charm of Sneaky Attack</t>
  </si>
  <si>
    <t>Minor Emberdrake Charm of Quick Strike</t>
  </si>
  <si>
    <t>Lesser Emberdrake Charm of Quick Strike</t>
  </si>
  <si>
    <t>Mystic Emberdrake Charm of Quick Strike</t>
  </si>
  <si>
    <t>Greater Emberdrake Charm of Quick Strike</t>
  </si>
  <si>
    <t>Grand Emberdrake Charm of Quick Strike</t>
  </si>
  <si>
    <t>Mighty Emberdrake Charm of Quick Strike</t>
  </si>
  <si>
    <t>Majestic Emberdrake Charm of Quick Strike</t>
  </si>
  <si>
    <t>Royal Emberdrake Charm of Quick Strike</t>
  </si>
  <si>
    <t>Imperial Emberdrake Charm of Quick Strike</t>
  </si>
  <si>
    <t>Godly Emberdrake Charm of Quick Strike</t>
  </si>
  <si>
    <t>Minor Emberdrake Charm of Double Shot</t>
  </si>
  <si>
    <t>Lesser Emberdrake Charm of Double Shot</t>
  </si>
  <si>
    <t>Mystic Emberdrake Charm of Double Shot</t>
  </si>
  <si>
    <t>Greater Emberdrake Charm of Double Shot</t>
  </si>
  <si>
    <t>Grand Emberdrake Charm of Double Shot</t>
  </si>
  <si>
    <t>Mighty Emberdrake Charm of Double Shot</t>
  </si>
  <si>
    <t>Majestic Emberdrake Charm of Double Shot</t>
  </si>
  <si>
    <t>Royal Emberdrake Charm of Double Shot</t>
  </si>
  <si>
    <t>Imperial Emberdrake Charm of Double Shot</t>
  </si>
  <si>
    <t>Godly Emberdrake Charm of Double Shot</t>
  </si>
  <si>
    <t>Minor Emberdrake Charm of Long Shot</t>
  </si>
  <si>
    <t>Lesser Emberdrake Charm of Long Shot</t>
  </si>
  <si>
    <t>Mystic Emberdrake Charm of Long Shot</t>
  </si>
  <si>
    <t>Greater Emberdrake Charm of Long Shot</t>
  </si>
  <si>
    <t>Grand Emberdrake Charm of Long Shot</t>
  </si>
  <si>
    <t>Mighty Emberdrake Charm of Long Shot</t>
  </si>
  <si>
    <t>Majestic Emberdrake Charm of Long Shot</t>
  </si>
  <si>
    <t>Royal Emberdrake Charm of Long Shot</t>
  </si>
  <si>
    <t>Imperial Emberdrake Charm of Long Shot</t>
  </si>
  <si>
    <t>Godly Emberdrake Charm of Long Shot</t>
  </si>
  <si>
    <t>Minor Emberdrake Charm of Fire Bolt</t>
  </si>
  <si>
    <t>Lesser Emberdrake Charm of Fire Bolt</t>
  </si>
  <si>
    <t>Mystic Emberdrake Charm of Fire Bolt</t>
  </si>
  <si>
    <t>Greater Emberdrake Charm of Fire Bolt</t>
  </si>
  <si>
    <t>Grand Emberdrake Charm of Fire Bolt</t>
  </si>
  <si>
    <t>Mighty Emberdrake Charm of Fire Bolt</t>
  </si>
  <si>
    <t>Majestic Emberdrake Charm of Fire Bolt</t>
  </si>
  <si>
    <t>Royal Emberdrake Charm of Fire Bolt</t>
  </si>
  <si>
    <t>Imperial Emberdrake Charm of Fire Bolt</t>
  </si>
  <si>
    <t>Godly Emberdrake Charm of Fire Bolt</t>
  </si>
  <si>
    <t>Minor Emberdrake Charm of Ice Shards</t>
  </si>
  <si>
    <t>Lesser Emberdrake Charm of Ice Shards</t>
  </si>
  <si>
    <t>Mystic Emberdrake Charm of Ice Shards</t>
  </si>
  <si>
    <t>Greater Emberdrake Charm of Ice Shards</t>
  </si>
  <si>
    <t>Grand Emberdrake Charm of Ice Shards</t>
  </si>
  <si>
    <t>Mighty Emberdrake Charm of Ice Shards</t>
  </si>
  <si>
    <t>Majestic Emberdrake Charm of Ice Shards</t>
  </si>
  <si>
    <t>Royal Emberdrake Charm of Ice Shards</t>
  </si>
  <si>
    <t>Imperial Emberdrake Charm of Ice Shards</t>
  </si>
  <si>
    <t>Godly Emberdrake Charm of Ice Shards</t>
  </si>
  <si>
    <t>Minor Emberdrake Charm of Storm Touch</t>
  </si>
  <si>
    <t>Lesser Emberdrake Charm of Storm Touch</t>
  </si>
  <si>
    <t>Mystic Emberdrake Charm of Storm Touch</t>
  </si>
  <si>
    <t>Greater Emberdrake Charm of Storm Touch</t>
  </si>
  <si>
    <t>Grand Emberdrake Charm of Storm Touch</t>
  </si>
  <si>
    <t>Mighty Emberdrake Charm of Storm Touch</t>
  </si>
  <si>
    <t>Majestic Emberdrake Charm of Storm Touch</t>
  </si>
  <si>
    <t>Royal Emberdrake Charm of Storm Touch</t>
  </si>
  <si>
    <t>Imperial Emberdrake Charm of Storm Touch</t>
  </si>
  <si>
    <t>Godly Emberdrake Charm of Storm Touch</t>
  </si>
  <si>
    <t>Minor Emberdrake Charm of Natures Touch</t>
  </si>
  <si>
    <t>Lesser Emberdrake Charm of Natures Touch</t>
  </si>
  <si>
    <t>Mystic Emberdrake Charm of Natures Touch</t>
  </si>
  <si>
    <t>Greater Emberdrake Charm of Natures Touch</t>
  </si>
  <si>
    <t>Grand Emberdrake Charm of Natures Touch</t>
  </si>
  <si>
    <t>Mighty Emberdrake Charm of Natures Touch</t>
  </si>
  <si>
    <t>Majestic Emberdrake Charm of Natures Touch</t>
  </si>
  <si>
    <t>Royal Emberdrake Charm of Natures Touch</t>
  </si>
  <si>
    <t>Imperial Emberdrake Charm of Natures Touch</t>
  </si>
  <si>
    <t>Godly Emberdrake Charm of Natures Touch</t>
  </si>
  <si>
    <t>Wyldgrove Amulet of the Mountain</t>
  </si>
  <si>
    <t>Wyldgrove Amulet of the Sun</t>
  </si>
  <si>
    <t>Wyldgrove Amulet of the River</t>
  </si>
  <si>
    <t>Wyldgrove Amulet of the Zephyr</t>
  </si>
  <si>
    <t>Wyldshrine Amulet of the Mountain</t>
  </si>
  <si>
    <t>Wyldshrine Amulet of the Sun</t>
  </si>
  <si>
    <t>Wyldshrine Amulet of the River</t>
  </si>
  <si>
    <t>Wyldshrine Amulet of the Zephyr</t>
  </si>
  <si>
    <t>Wyldgrove Bracelet of the Sun</t>
  </si>
  <si>
    <t>Wyldgrove Bracelet of the Zephyr</t>
  </si>
  <si>
    <t>Wyldgrove Bracelet of the Mountain</t>
  </si>
  <si>
    <t>Wyldgrove Bracelet of the River</t>
  </si>
  <si>
    <t>Wyldshrine Bracelet of the Sun</t>
  </si>
  <si>
    <t>Wyldshrine Bracelet of the Zephyr</t>
  </si>
  <si>
    <t>Wyldshrine Bracelet of the Mountain</t>
  </si>
  <si>
    <t>Wyldshrine Bracelet of the River</t>
  </si>
  <si>
    <t>Wyldgrove Ring of the Mountain</t>
  </si>
  <si>
    <t>Wyldgrove Ring of the Sun</t>
  </si>
  <si>
    <t>Wyldgrove Ring of the River</t>
  </si>
  <si>
    <t>Wyldgrove Ring of the Zephyr</t>
  </si>
  <si>
    <t>Wyldshrine Ring of the Mountain</t>
  </si>
  <si>
    <t>Wyldshrine Ring of the Sun</t>
  </si>
  <si>
    <t>Wyldshrine Ring of the River</t>
  </si>
  <si>
    <t>Wyldshrine Ring of the Zephyr</t>
  </si>
  <si>
    <t>Tower Gelebron Weapon Warrior Gold TEST</t>
  </si>
  <si>
    <t>Tower Gelebron Weapon Druid Gold TEST</t>
  </si>
  <si>
    <t>Tower Gelebron Weapon Ranger Gold TEST</t>
  </si>
  <si>
    <t>Tower Gelebron Weapon Rogue Gold TEST</t>
  </si>
  <si>
    <t>Tower Gelebron Weapon Mage Gold TEST</t>
  </si>
  <si>
    <t>5 Heroic Combination Elixirs</t>
  </si>
  <si>
    <t>Super Energy Potion</t>
  </si>
  <si>
    <t>Tower Gelebron Weapon Warrior Silver TEST</t>
  </si>
  <si>
    <t>Tower Gelebron Weapon Druid Silver TEST</t>
  </si>
  <si>
    <t>Tower Gelebron Weapon Ranger Silver TEST</t>
  </si>
  <si>
    <t>Tower Gelebron Weapon Rogue Silver TEST</t>
  </si>
  <si>
    <t>Tower Gelebron Weapon Mage Silver TEST</t>
  </si>
  <si>
    <t>Tower Gelebron Weapon Warrior Bronze TEST</t>
  </si>
  <si>
    <t>Tower Gelebron Weapon Druid Bronze TEST</t>
  </si>
  <si>
    <t>Tower Gelebron Weapon Ranger Bronze TEST</t>
  </si>
  <si>
    <t>Tower Gelebron Weapon Rogue Bronze TEST</t>
  </si>
  <si>
    <t>Tower Gelebron Weapon Mage Bronze TEST</t>
  </si>
  <si>
    <t>Archfyre Fists</t>
  </si>
  <si>
    <t>TEST MacFire Staff</t>
  </si>
  <si>
    <t>Dark Heart</t>
  </si>
  <si>
    <t>Gelebron's Parchment</t>
  </si>
  <si>
    <t>Soul Casing</t>
  </si>
  <si>
    <t>Fishing Top 1</t>
  </si>
  <si>
    <t>Fishing Legs 1</t>
  </si>
  <si>
    <t>Fishing Head 1</t>
  </si>
  <si>
    <t>Fishing Hands 1</t>
  </si>
  <si>
    <t>Fishing Feet 1</t>
  </si>
  <si>
    <t>Fishing Top 2</t>
  </si>
  <si>
    <t>Fishing Legs 2</t>
  </si>
  <si>
    <t>Fishing Head 2</t>
  </si>
  <si>
    <t>Fishing Hands 2</t>
  </si>
  <si>
    <t>Fishing Feet 2</t>
  </si>
  <si>
    <t>TEST Subtype Anim Test</t>
  </si>
  <si>
    <t>Epic Bounty Bag NOT USED</t>
  </si>
  <si>
    <t>Standard Ostara Bounty Bag</t>
  </si>
  <si>
    <t>Ostara Bounty Bag</t>
  </si>
  <si>
    <t>Epic Ostara Bounty Bag</t>
  </si>
  <si>
    <t>Standard Beltane Bounty Bag</t>
  </si>
  <si>
    <t>Beltane Bounty Bag</t>
  </si>
  <si>
    <t>Superior Beltane Bounty Bag</t>
  </si>
  <si>
    <t>Standard Samhain Bounty Bag DNU</t>
  </si>
  <si>
    <t>Samhain Bounty Bag</t>
  </si>
  <si>
    <t>Superior Samhain Bounty Bag</t>
  </si>
  <si>
    <t>Standard Yule Bounty Bag</t>
  </si>
  <si>
    <t>Yule Bounty Bag</t>
  </si>
  <si>
    <t>Superior Yule Bounty Bag</t>
  </si>
  <si>
    <t>Flame Marigold</t>
  </si>
  <si>
    <t>Periwinkle Knapweed</t>
  </si>
  <si>
    <t>Cobalt Foxglove</t>
  </si>
  <si>
    <t>White Sanghal Strides</t>
  </si>
  <si>
    <t>Black Sanghal Strides</t>
  </si>
  <si>
    <t>Red Sanghal Strides</t>
  </si>
  <si>
    <t>Blue Sanghal Strides</t>
  </si>
  <si>
    <t>Green Sanghal Strides</t>
  </si>
  <si>
    <t>Yellow Sanghal Strides</t>
  </si>
  <si>
    <t>Orange Sanghal Strides</t>
  </si>
  <si>
    <t>Pink Sanghal Strides</t>
  </si>
  <si>
    <t>Purple Sanghal Strides</t>
  </si>
  <si>
    <t>White Sanghal Gloves</t>
  </si>
  <si>
    <t>Black Sanghal Gloves</t>
  </si>
  <si>
    <t>Red Sanghal Gloves</t>
  </si>
  <si>
    <t>Blue Sanghal Gloves</t>
  </si>
  <si>
    <t>Green Sanghal Gloves</t>
  </si>
  <si>
    <t>Yellow Sanghal Gloves</t>
  </si>
  <si>
    <t>Orange Sanghal Gloves</t>
  </si>
  <si>
    <t>Pink Sanghal Gloves</t>
  </si>
  <si>
    <t>Purple Sanghal Gloves</t>
  </si>
  <si>
    <t>White Sanghal Leggings</t>
  </si>
  <si>
    <t>Black Sanghal Leggings</t>
  </si>
  <si>
    <t>Red Sanghal Leggings</t>
  </si>
  <si>
    <t>Blue Sanghal Leggings</t>
  </si>
  <si>
    <t>Green Sanghal Leggings</t>
  </si>
  <si>
    <t>Yellow Sanghal Leggings</t>
  </si>
  <si>
    <t>Orange Sanghal Leggings</t>
  </si>
  <si>
    <t>Pink Sanghal Leggings</t>
  </si>
  <si>
    <t>Purple Sanghal Leggings</t>
  </si>
  <si>
    <t>White Sanghal Top</t>
  </si>
  <si>
    <t>Black Sanghal Top</t>
  </si>
  <si>
    <t>Red Sanghal Top</t>
  </si>
  <si>
    <t>Blue Sanghal Top</t>
  </si>
  <si>
    <t>Green Sanghal Top</t>
  </si>
  <si>
    <t>Yellow Sanghal Top</t>
  </si>
  <si>
    <t>Orange Sanghal Top</t>
  </si>
  <si>
    <t>Pink Sanghal Top</t>
  </si>
  <si>
    <t>Purple Sanghal Top</t>
  </si>
  <si>
    <t>Turquoise Sanghal Strides</t>
  </si>
  <si>
    <t>Turquoise Sanghal Gloves</t>
  </si>
  <si>
    <t>Turquoise Sanghal Leggings</t>
  </si>
  <si>
    <t>Turquoise Sanghal Top</t>
  </si>
  <si>
    <t>White Sanghal Wig</t>
  </si>
  <si>
    <t>Black Sanghal Wig</t>
  </si>
  <si>
    <t>Red Sanghal Wig</t>
  </si>
  <si>
    <t>Blue Sanghal Wig</t>
  </si>
  <si>
    <t>Green Sanghal Wig</t>
  </si>
  <si>
    <t>Yellow Sanghal Wig</t>
  </si>
  <si>
    <t>Orange Sanghal Wig</t>
  </si>
  <si>
    <t>Pink Sanghal Wig</t>
  </si>
  <si>
    <t>Purple Sanghal Wig</t>
  </si>
  <si>
    <t>Turquoise Sanghal Wig</t>
  </si>
  <si>
    <t>Glistening White Sanghal Strides</t>
  </si>
  <si>
    <t>Glistening Black Sanghal Strides</t>
  </si>
  <si>
    <t>Glistening Red Sanghal Strides</t>
  </si>
  <si>
    <t>Glistening Blue Sanghal Strides</t>
  </si>
  <si>
    <t>Glistening Green Sanghal Strides</t>
  </si>
  <si>
    <t>Glistening Yellow Sanghal Strides</t>
  </si>
  <si>
    <t>Glistening Orange Sanghal Strides</t>
  </si>
  <si>
    <t>Glistening Pink Sanghal Strides</t>
  </si>
  <si>
    <t>Glistening Purple Sanghal Strides</t>
  </si>
  <si>
    <t>Glistening White Sanghal Gloves</t>
  </si>
  <si>
    <t>Glistening Black Sanghal Gloves</t>
  </si>
  <si>
    <t>Glistening Red Sanghal Gloves</t>
  </si>
  <si>
    <t>Glistening Blue Sanghal Gloves</t>
  </si>
  <si>
    <t>Glistening Green Sanghal Gloves</t>
  </si>
  <si>
    <t>Glistening Yellow Sanghal Gloves</t>
  </si>
  <si>
    <t>Glistening Orange Sanghal Gloves</t>
  </si>
  <si>
    <t>Glistening Pink Sanghal Gloves</t>
  </si>
  <si>
    <t>Glistening Purple Sanghal Gloves</t>
  </si>
  <si>
    <t>Glistening White Sanghal Leggings</t>
  </si>
  <si>
    <t>Glistening Black Sanghal Leggings</t>
  </si>
  <si>
    <t>Glistening Red Sanghal Leggings</t>
  </si>
  <si>
    <t>Glistening Blue Sanghal Leggings</t>
  </si>
  <si>
    <t>Glistening Green Sanghal Leggings</t>
  </si>
  <si>
    <t>Glistening Yellow Sanghal Leggings</t>
  </si>
  <si>
    <t>Glistening Orange Sanghal Leggings</t>
  </si>
  <si>
    <t>Glistening Pink Sanghal Leggings</t>
  </si>
  <si>
    <t>Glistening Purple Sanghal Leggings</t>
  </si>
  <si>
    <t>Glistening White Sanghal Top</t>
  </si>
  <si>
    <t>Glistening Black Sanghal Top</t>
  </si>
  <si>
    <t>Glistening Red Sanghal Top</t>
  </si>
  <si>
    <t>Glistening Blue Sanghal Top</t>
  </si>
  <si>
    <t>Glistening Green Sanghal Top</t>
  </si>
  <si>
    <t>Glistening Yellow Sanghal Top</t>
  </si>
  <si>
    <t>Glistening Orange Sanghal Top</t>
  </si>
  <si>
    <t>Glistening Pink Sanghal Top</t>
  </si>
  <si>
    <t>Glistening Purple Sanghal Top</t>
  </si>
  <si>
    <t>Glistening Turquoise Sanghal Strides</t>
  </si>
  <si>
    <t>Glistening Turquoise Sanghal Gloves</t>
  </si>
  <si>
    <t>Glistening Turquoise Sanghal Leggings</t>
  </si>
  <si>
    <t>Glistening Turquoise Sanghal Top</t>
  </si>
  <si>
    <t>Glistening White Sanghal Wig</t>
  </si>
  <si>
    <t>Glistening Black Sanghal Wig</t>
  </si>
  <si>
    <t>Glistening Red Sanghal Wig</t>
  </si>
  <si>
    <t>Glistening Blue Sanghal Wig</t>
  </si>
  <si>
    <t>Glistening Green Sanghal Wig</t>
  </si>
  <si>
    <t>Glistening Yellow Sanghal Wig</t>
  </si>
  <si>
    <t>Glistening Orange Sanghal Wig</t>
  </si>
  <si>
    <t>Glistening Pink Sanghal Wig</t>
  </si>
  <si>
    <t>Glistening Purple Sanghal Wig</t>
  </si>
  <si>
    <t>Glistening Turquoise Sanghal Wig</t>
  </si>
  <si>
    <t>Teal Sanghal Strides</t>
  </si>
  <si>
    <t>Teal Sanghal Gloves</t>
  </si>
  <si>
    <t>Teal Sanghal Leggings</t>
  </si>
  <si>
    <t>Teal Sanghal Top</t>
  </si>
  <si>
    <t>Teal Sanghal Wig</t>
  </si>
  <si>
    <t>Glistening Teal Sanghal Strides</t>
  </si>
  <si>
    <t>Glistening Teal Sanghal Gloves</t>
  </si>
  <si>
    <t>Glistening Teal Sanghal Leggings</t>
  </si>
  <si>
    <t>Glistening Teal Sanghal Top</t>
  </si>
  <si>
    <t>Glistening Teal Sanghal Wig</t>
  </si>
  <si>
    <t>Chipping Sparrow</t>
  </si>
  <si>
    <t>Tree Sparrow</t>
  </si>
  <si>
    <t>Fox Sparrow</t>
  </si>
  <si>
    <t>Black-Throated Sparrow</t>
  </si>
  <si>
    <t>Song Sparrow</t>
  </si>
  <si>
    <t>Capped Crow</t>
  </si>
  <si>
    <t>Veiled Crow</t>
  </si>
  <si>
    <t>Hooded Crow</t>
  </si>
  <si>
    <t>Carrion Crow</t>
  </si>
  <si>
    <t>Executioners Crow</t>
  </si>
  <si>
    <t>Tawny Sparrowhawk</t>
  </si>
  <si>
    <t>Flametipped Sparrowhawk</t>
  </si>
  <si>
    <t>Bloodcrest Sparrowhawk</t>
  </si>
  <si>
    <t>Darkclaw Sparrowhawk</t>
  </si>
  <si>
    <t>Deathshead Sparrowhawk</t>
  </si>
  <si>
    <t>Red Burnished AC DNU</t>
  </si>
  <si>
    <t>Brown Burnished AC DNU</t>
  </si>
  <si>
    <t>Green Burnished AC DNU</t>
  </si>
  <si>
    <t>Blue Burnished AC DNU</t>
  </si>
  <si>
    <t>Yellow Burnished AC DNU</t>
  </si>
  <si>
    <t>Turquoise Burnished AC DNU</t>
  </si>
  <si>
    <t>Violet Burnished AC DNU</t>
  </si>
  <si>
    <t>Purple Burnished AC DNU</t>
  </si>
  <si>
    <t>Black Burnished AC DNU</t>
  </si>
  <si>
    <t>White Burnished AC DNU</t>
  </si>
  <si>
    <t>Blazing Red Burnished AC DNU</t>
  </si>
  <si>
    <t>Ethereal Red Burnished AC DNU</t>
  </si>
  <si>
    <t>Red Stalwart AC DNU</t>
  </si>
  <si>
    <t>Brown Stalwart AC DNU</t>
  </si>
  <si>
    <t>Green Stalwart AC DNU</t>
  </si>
  <si>
    <t>Blue Stalwart AC DNU</t>
  </si>
  <si>
    <t>Yellow Stalwart AC DNU</t>
  </si>
  <si>
    <t>Turquoise Stalwart AC DNU</t>
  </si>
  <si>
    <t>Violet Stalwart AC DNU</t>
  </si>
  <si>
    <t>Purple Stalwart AC DNU</t>
  </si>
  <si>
    <t>Black Stalwart AC DNU</t>
  </si>
  <si>
    <t>White Stalwart AC DNU</t>
  </si>
  <si>
    <t>Blazing Red Stalwart AC DNU</t>
  </si>
  <si>
    <t>Ethereal Red Stalwart AC DNU</t>
  </si>
  <si>
    <t>Red Fortified AC DNU</t>
  </si>
  <si>
    <t>Brown Fortified AC DNU</t>
  </si>
  <si>
    <t>Green Fortified AC DNU</t>
  </si>
  <si>
    <t>Blue Fortified AC DNU</t>
  </si>
  <si>
    <t>Yellow Fortified AC DNU</t>
  </si>
  <si>
    <t>Turquoise Fortified AC DNU</t>
  </si>
  <si>
    <t>Violet Fortified AC DNU</t>
  </si>
  <si>
    <t>Purple Fortified AC DNU</t>
  </si>
  <si>
    <t>Black Fortified AC DNU</t>
  </si>
  <si>
    <t>White Fortified AC DNU</t>
  </si>
  <si>
    <t>Blazing Red Fortified AC DNU</t>
  </si>
  <si>
    <t>Ethereal Red Fortified AC DNU</t>
  </si>
  <si>
    <t>Blazing Brown Burnished AC DNU</t>
  </si>
  <si>
    <t>Ethereal Brown Burnished AC DNU</t>
  </si>
  <si>
    <t>Blazing Green Burnished AC DNU</t>
  </si>
  <si>
    <t>Ethereal Green Burnished AC DNU</t>
  </si>
  <si>
    <t>Blazing Blue Burnished AC DNU</t>
  </si>
  <si>
    <t>Ethereal Blue Burnished AC DNU</t>
  </si>
  <si>
    <t>Blazing Yellow Burnished AC DNU</t>
  </si>
  <si>
    <t>Ethereal Yellow Burnished AC DNU</t>
  </si>
  <si>
    <t>Blazing Turquoise Burnished AC DNU</t>
  </si>
  <si>
    <t>Ethereal Turquoise Burnished AC DNU</t>
  </si>
  <si>
    <t>Blazing Burnished Violet AC DNU</t>
  </si>
  <si>
    <t>Ethereal Violet Burnished AC DNU</t>
  </si>
  <si>
    <t>Blazing Purple Burnished AC DNU</t>
  </si>
  <si>
    <t>Ethereal Purple Burnished AC DNU</t>
  </si>
  <si>
    <t>Blazing Black Burnished AC DNU</t>
  </si>
  <si>
    <t>Ethereal Black Burnished AC DNU</t>
  </si>
  <si>
    <t>Blazing White Burnished AC DNU</t>
  </si>
  <si>
    <t>Ethereal White Burnished AC DNU</t>
  </si>
  <si>
    <t>Blazing Brown Stalwart AC DNU</t>
  </si>
  <si>
    <t>Ethereal Brown Stalwart AC DNU</t>
  </si>
  <si>
    <t>Blazing Green Stalwart AC DNU</t>
  </si>
  <si>
    <t>Ethereal Green Stalwart AC DNU</t>
  </si>
  <si>
    <t>Blazing Blue Stalwart AC DNU</t>
  </si>
  <si>
    <t>Ethereal Blue Stalwart AC DNU</t>
  </si>
  <si>
    <t>Blazing Yellow Stalwart AC DNU</t>
  </si>
  <si>
    <t>Ethereal Yellow Stalwart AC DNU</t>
  </si>
  <si>
    <t>Blazing Turquoise Stalwart AC DNU</t>
  </si>
  <si>
    <t>Ethereal Turquoise Stalwart AC DNU</t>
  </si>
  <si>
    <t>Blazing Stalwart Violet AC DNU</t>
  </si>
  <si>
    <t>Ethereal Violet Stalwart AC DNU</t>
  </si>
  <si>
    <t>Blazing Purple Stalwart AC DNU</t>
  </si>
  <si>
    <t>Ethereal Purple Stalwart AC DNU</t>
  </si>
  <si>
    <t>Blazing Black Stalwart AC DNU</t>
  </si>
  <si>
    <t>Ethereal Black Stalwart AC DNU</t>
  </si>
  <si>
    <t>Blazing White Stalwart AC DNU</t>
  </si>
  <si>
    <t>Ethereal White Stalwart AC DNU</t>
  </si>
  <si>
    <t>Blazing Brown Fortified AC DNU</t>
  </si>
  <si>
    <t>Ethereal Brown Fortified AC DNU</t>
  </si>
  <si>
    <t>Blazing Green Fortified AC DNU</t>
  </si>
  <si>
    <t>Ethereal Green Fortified AC DNU</t>
  </si>
  <si>
    <t>Blazing Blue Fortified AC DNU</t>
  </si>
  <si>
    <t>Ethereal Blue Fortified AC DNU</t>
  </si>
  <si>
    <t>Blazing Yellow Fortified AC DNU</t>
  </si>
  <si>
    <t>Ethereal Yellow Fortified AC DNU</t>
  </si>
  <si>
    <t>Blazing Turquoise Fortified AC DNU</t>
  </si>
  <si>
    <t>Ethereal Turquoise Fortified AC DNU</t>
  </si>
  <si>
    <t>Blazing Fortified Violet AC DNU</t>
  </si>
  <si>
    <t>Ethereal Violet Fortified AC DNU</t>
  </si>
  <si>
    <t>Blazing Purple Fortified AC DNU</t>
  </si>
  <si>
    <t>Ethereal Purple Fortified AC DNU</t>
  </si>
  <si>
    <t>Blazing Black Fortified AC DNU</t>
  </si>
  <si>
    <t>Ethereal Black Fortified AC DNU</t>
  </si>
  <si>
    <t>Blazing White Fortified AC DNU</t>
  </si>
  <si>
    <t>Ethereal White Fortified AC DNU</t>
  </si>
  <si>
    <t>White Sage's Visage of Joy</t>
  </si>
  <si>
    <t>Black Sage's Visage of Joy</t>
  </si>
  <si>
    <t>Red Sage's Visage of Joy</t>
  </si>
  <si>
    <t>Blue Sage's Visage of Joy</t>
  </si>
  <si>
    <t>Green Sage's Visage of Joy</t>
  </si>
  <si>
    <t>Yellow Sage's Visage of Joy</t>
  </si>
  <si>
    <t>Orange Sage's Visage of Joy</t>
  </si>
  <si>
    <t>Pink Sage's Visage of Joy</t>
  </si>
  <si>
    <t>Purple Sage's Visage of Joy</t>
  </si>
  <si>
    <t>Turquoise Sage's Visage of Joy</t>
  </si>
  <si>
    <t>White Glistening Sage's Visage of Joy</t>
  </si>
  <si>
    <t>Black Glistening Sage's Visage of Joy</t>
  </si>
  <si>
    <t>Red Glistening Sage's Visage of Joy</t>
  </si>
  <si>
    <t>Blue Glistening Sage's Visage of Joy</t>
  </si>
  <si>
    <t>Green Glistening Sage's Visage of Joy</t>
  </si>
  <si>
    <t>Yellow Glistening Sage's Visage of Joy</t>
  </si>
  <si>
    <t>Orange Glistening Sage's Visage of Joy</t>
  </si>
  <si>
    <t>Pink Glistening Sage's Visage of Joy</t>
  </si>
  <si>
    <t>Purple Glistening Sage's Visage of Joy</t>
  </si>
  <si>
    <t>Turquoise Glistening Sage's Visage of Joy</t>
  </si>
  <si>
    <t>Teal Glistening Sage's Visage of Joy</t>
  </si>
  <si>
    <t>Mauve Glistening Sage's Visage of Joy</t>
  </si>
  <si>
    <t>White Sage's Visage of Rage</t>
  </si>
  <si>
    <t>Black Sage's Visage of Rage</t>
  </si>
  <si>
    <t>Red Sage's Visage of Rage</t>
  </si>
  <si>
    <t>Blue Sage's Visage of Rage</t>
  </si>
  <si>
    <t>Green Sage's Visage of Rage</t>
  </si>
  <si>
    <t>Yellow Sage's Visage of Rage</t>
  </si>
  <si>
    <t>Orange Sage's Visage of Rage</t>
  </si>
  <si>
    <t>Pink Sage's Visage of Rage</t>
  </si>
  <si>
    <t>Purple Sage's Visage of Rage</t>
  </si>
  <si>
    <t>Turquoise Sage's Visage of Rage</t>
  </si>
  <si>
    <t>White Glistening Sage's Visage of Rage</t>
  </si>
  <si>
    <t>Black Glistening Sage's Visage of Rage</t>
  </si>
  <si>
    <t>Red Glistening Sage's Visage of Rage</t>
  </si>
  <si>
    <t>Blue Glistening Sage's Visage of Rage</t>
  </si>
  <si>
    <t>Green Glistening Sage's Visage of Rage</t>
  </si>
  <si>
    <t>Yellow Glistening Sage's Visage of Rage</t>
  </si>
  <si>
    <t>Orange Glistening Sage's Visage of Rage</t>
  </si>
  <si>
    <t>Pink Glistening Sage's Visage of Rage</t>
  </si>
  <si>
    <t>Purple Glistening Sage's Visage of Rage</t>
  </si>
  <si>
    <t>Turquoise Glistening Sage's Visage of Rage</t>
  </si>
  <si>
    <t>Teal Glistening Sage's Visage of Rage</t>
  </si>
  <si>
    <t>Mauve Glistening Sage's Visage of Rage</t>
  </si>
  <si>
    <t>Ancient Tome of Conjuring</t>
  </si>
  <si>
    <t>Ancient Tome of Enchantment</t>
  </si>
  <si>
    <t>Ancient Tome of Power</t>
  </si>
  <si>
    <t>Ancient Tome of Life</t>
  </si>
  <si>
    <t>Ancient Tome of Lore</t>
  </si>
  <si>
    <t>Minor Shillelagh of Brath</t>
  </si>
  <si>
    <t>Lesser Shillelagh of Brath</t>
  </si>
  <si>
    <t>Mystic Shillelagh of Brath</t>
  </si>
  <si>
    <t>Greater Shillelagh of Brath</t>
  </si>
  <si>
    <t>Grand Shillelagh of Brath</t>
  </si>
  <si>
    <t>Mighty Shillelagh of Brath</t>
  </si>
  <si>
    <t>Majestic Shillelagh of Brath</t>
  </si>
  <si>
    <t>Royal Shillelagh of Brath</t>
  </si>
  <si>
    <t>Imperial Shillelagh of Brath</t>
  </si>
  <si>
    <t>Godly Shillelagh of Brath</t>
  </si>
  <si>
    <t>Glistening Minor Shillelagh of Brath</t>
  </si>
  <si>
    <t>Glistening Lesser Shillelagh of Brath</t>
  </si>
  <si>
    <t>Glistening Mystic Shillelagh of Brath</t>
  </si>
  <si>
    <t>Glistening Greater Shillelagh of Brath</t>
  </si>
  <si>
    <t>Glistening Grand Shillelagh of Brath</t>
  </si>
  <si>
    <t>Glistening Mighty Shillelagh of Brath</t>
  </si>
  <si>
    <t>Glistening Majestic Shillelagh of Brath</t>
  </si>
  <si>
    <t>Glistening Royal Shillelagh of Brath</t>
  </si>
  <si>
    <t>Glistening Imperial Shillelagh of Brath</t>
  </si>
  <si>
    <t>Glistening Godly Shillelagh of Brath</t>
  </si>
  <si>
    <t>Hunter's Remains OLD</t>
  </si>
  <si>
    <t>Hunter's Remains</t>
  </si>
  <si>
    <t>Beltane Gift</t>
  </si>
  <si>
    <t>Beltane Present</t>
  </si>
  <si>
    <t>Brown Bounty Helm</t>
  </si>
  <si>
    <t>Red Bounty Helm</t>
  </si>
  <si>
    <t>Pink Bounty Helm</t>
  </si>
  <si>
    <t>Orange Bounty Helm</t>
  </si>
  <si>
    <t>Yellow Bounty Helm</t>
  </si>
  <si>
    <t>Green Bounty Helm</t>
  </si>
  <si>
    <t>Turquoise Bounty Helm</t>
  </si>
  <si>
    <t>Blue Bounty Helm</t>
  </si>
  <si>
    <t>Purple Bounty Helm</t>
  </si>
  <si>
    <t>Black Bounty Helm</t>
  </si>
  <si>
    <t>White Bounty Helm</t>
  </si>
  <si>
    <t>Teal Bounty Helm</t>
  </si>
  <si>
    <t>Mauve Bounty Helm</t>
  </si>
  <si>
    <t>Relic Shard</t>
  </si>
  <si>
    <t>Red Mystical WC DNU</t>
  </si>
  <si>
    <t>Brown Mystical WC DNU</t>
  </si>
  <si>
    <t>Green Mystical WC DNU</t>
  </si>
  <si>
    <t>Blue Mystical WC DNU</t>
  </si>
  <si>
    <t>Yellow Mystical WC DNU</t>
  </si>
  <si>
    <t>Turquoise Mystical WC DNU</t>
  </si>
  <si>
    <t>Violet Mystical WC DNU</t>
  </si>
  <si>
    <t>Purple Mystical WC DNU</t>
  </si>
  <si>
    <t>Black Mystical WC DNU</t>
  </si>
  <si>
    <t>White Mystical WC DNU</t>
  </si>
  <si>
    <t>Celestial Red Mystical WC DNU</t>
  </si>
  <si>
    <t>Radiant Red Mystical WC DNU</t>
  </si>
  <si>
    <t>Celestial Brown Mystical WC DNU</t>
  </si>
  <si>
    <t>Radiant Brown Mystical WC DNU</t>
  </si>
  <si>
    <t>Celestial Green Mystical WC DNU</t>
  </si>
  <si>
    <t>Radiant Green Mystical WC DNU</t>
  </si>
  <si>
    <t>Celestial Blue Mystical WC DNU</t>
  </si>
  <si>
    <t>Radiant Blue Mystical WC DNU</t>
  </si>
  <si>
    <t>Celestial Yellow Mystical WC DNU</t>
  </si>
  <si>
    <t>Radiant Yellow Mystical WC DNU</t>
  </si>
  <si>
    <t>Celestial Turquoise Mystical WC DNU</t>
  </si>
  <si>
    <t>Radiant Turquoise Mystical WC DNU</t>
  </si>
  <si>
    <t>Celestial Violet Mystical WC DNU</t>
  </si>
  <si>
    <t>Radiant Violet Mystical WC DNU</t>
  </si>
  <si>
    <t>Celestial Purple Mystical WC DNU</t>
  </si>
  <si>
    <t>Radiant Purple Mystical WC DNU</t>
  </si>
  <si>
    <t>Celestial Black Mystical WC DNU</t>
  </si>
  <si>
    <t>Radiant Black Mystical WC DNU</t>
  </si>
  <si>
    <t>Celestial White Mystical WC DNU</t>
  </si>
  <si>
    <t>Radiant White Mystical WC DNU</t>
  </si>
  <si>
    <t>Red Argent WC DNU</t>
  </si>
  <si>
    <t>Brown Argent WC DNU</t>
  </si>
  <si>
    <t>Green Argent WC DNU</t>
  </si>
  <si>
    <t>Blue Argent WC DNU</t>
  </si>
  <si>
    <t>Yellow Argent WC DNU</t>
  </si>
  <si>
    <t>Turquoise Argent WC DNU</t>
  </si>
  <si>
    <t>Violet Argent WC DNU</t>
  </si>
  <si>
    <t>Purple Argent WC DNU</t>
  </si>
  <si>
    <t>Black Argent WC DNU</t>
  </si>
  <si>
    <t>White Argent WC DNU</t>
  </si>
  <si>
    <t>Celestial Red Argent WC DNU</t>
  </si>
  <si>
    <t>Radiant Red Argent WC DNU</t>
  </si>
  <si>
    <t>Celestial Brown Argent WC DNU</t>
  </si>
  <si>
    <t>Radiant Brown Argent WC DNU</t>
  </si>
  <si>
    <t>Celestial Green Argent WC DNU</t>
  </si>
  <si>
    <t>Radiant Green Argent WC DNU</t>
  </si>
  <si>
    <t>Celestial Blue Argent WC DNU</t>
  </si>
  <si>
    <t>Radiant Blue Argent WC DNU</t>
  </si>
  <si>
    <t>Celestial Yellow Argent WC DNU</t>
  </si>
  <si>
    <t>Radiant Yellow Argent WC DNU</t>
  </si>
  <si>
    <t>Celestial Turquoise Argent WC DNU</t>
  </si>
  <si>
    <t>Radiant Turquoise Argent WC DNU</t>
  </si>
  <si>
    <t>Celestial Violet Argent WC DNU</t>
  </si>
  <si>
    <t>Radiant Violet Argent WC DNU</t>
  </si>
  <si>
    <t>Celestial Purple Argent WC DNU</t>
  </si>
  <si>
    <t>Radiant Purple Argent WC DNU</t>
  </si>
  <si>
    <t>Celestial Black Argent WC DNU</t>
  </si>
  <si>
    <t>Radiant Black Argent WC DNU</t>
  </si>
  <si>
    <t>Celestial White Argent WC DNU</t>
  </si>
  <si>
    <t>Radiant White Argent WC DNU</t>
  </si>
  <si>
    <t>Red Elemental WC DNU</t>
  </si>
  <si>
    <t>Brown Elemental WC DNU</t>
  </si>
  <si>
    <t>Green Elemental WC DNU</t>
  </si>
  <si>
    <t>Blue Elemental WC DNU</t>
  </si>
  <si>
    <t>Yellow Elemental WC DNU</t>
  </si>
  <si>
    <t>Turquoise Elemental WC DNU</t>
  </si>
  <si>
    <t>Violet Elemental WC DNU</t>
  </si>
  <si>
    <t>Purple Elemental WC DNU</t>
  </si>
  <si>
    <t>Black Elemental WC DNU</t>
  </si>
  <si>
    <t>White Elemental WC DNU</t>
  </si>
  <si>
    <t>Celestial Red Elemental WC DNU</t>
  </si>
  <si>
    <t>Radiant Red Elemental WC DNU</t>
  </si>
  <si>
    <t>Celestial Brown Elemental WC DNU</t>
  </si>
  <si>
    <t>Radiant Brown Elemental WC DNU</t>
  </si>
  <si>
    <t>Celestial Green Elemental WC DNU</t>
  </si>
  <si>
    <t>Radiant Green Elemental WC DNU</t>
  </si>
  <si>
    <t>Celestial Blue Elemental WC DNU</t>
  </si>
  <si>
    <t>Radiant Blue Elemental WC DNU</t>
  </si>
  <si>
    <t>Celestial Yellow Elemental WC DNU</t>
  </si>
  <si>
    <t>Radiant Yellow Elemental WC DNU</t>
  </si>
  <si>
    <t>Celestial Turquoise Elemental WC DNU</t>
  </si>
  <si>
    <t>Radiant Turquoise Elemental WC DNU</t>
  </si>
  <si>
    <t>Celestial Violet Elemental WC DNU</t>
  </si>
  <si>
    <t>Radiant Violet Elemental WC DNU</t>
  </si>
  <si>
    <t>Celestial Purple Elemental WC DNU</t>
  </si>
  <si>
    <t>Radiant Purple Elemental WC DNU</t>
  </si>
  <si>
    <t>Celestial Black Elemental WC DNU</t>
  </si>
  <si>
    <t>Radiant Black Elemental WC DNU</t>
  </si>
  <si>
    <t>Celestial White Elemental WC DNU</t>
  </si>
  <si>
    <t>Radiant White Elemental WC DNU</t>
  </si>
  <si>
    <t>TEST Cape Mount</t>
  </si>
  <si>
    <t>Cherished Spirit Cape</t>
  </si>
  <si>
    <t>Prized Spirit Cape</t>
  </si>
  <si>
    <t>Treasured Spirit Cape</t>
  </si>
  <si>
    <t>Revered Spirit Cape</t>
  </si>
  <si>
    <t>Hallowed Spirit Cape</t>
  </si>
  <si>
    <t>Idolised Spirit Cape</t>
  </si>
  <si>
    <t>Exalted Spirit Cape</t>
  </si>
  <si>
    <t>Ascendant Spirit Cape</t>
  </si>
  <si>
    <t>Ancient Relic Spirit Cape</t>
  </si>
  <si>
    <t>Fabled Relic Spirit Cape</t>
  </si>
  <si>
    <t>Primal Relic Spirit Cape</t>
  </si>
  <si>
    <t>Legendary Relic Spirit Cape</t>
  </si>
  <si>
    <t>Mythic Relic Spirit Cape</t>
  </si>
  <si>
    <t>Cherished Spirit Glider</t>
  </si>
  <si>
    <t>Prized Spirit Glider</t>
  </si>
  <si>
    <t>Treasured Spirit Glider</t>
  </si>
  <si>
    <t>Revered Spirit Glider</t>
  </si>
  <si>
    <t>Hallowed Spirit Glider</t>
  </si>
  <si>
    <t>Idolised Spirit Glider</t>
  </si>
  <si>
    <t>Exalted Spirit Glider</t>
  </si>
  <si>
    <t>Ascendant Spirit Glider</t>
  </si>
  <si>
    <t>Ancient Spirit Glider</t>
  </si>
  <si>
    <t>Fabled Spirit Glider</t>
  </si>
  <si>
    <t>Primal Spirit Glider</t>
  </si>
  <si>
    <t>Legendary Spirit Glider</t>
  </si>
  <si>
    <t>Mythic Spirit Glider</t>
  </si>
  <si>
    <t>Mallach's Bloodthorn Necklace</t>
  </si>
  <si>
    <t>Mallach's Bladeleaf Necklace</t>
  </si>
  <si>
    <t>Mallach's Frostroot Necklace</t>
  </si>
  <si>
    <t>Mallach's Stormleaf Necklace</t>
  </si>
  <si>
    <t>Mallach's Ironroot Necklace</t>
  </si>
  <si>
    <t>Mallach's Stonebark Necklace</t>
  </si>
  <si>
    <t>Mallach's Shrivewood Necklace</t>
  </si>
  <si>
    <t>Mallach's Spiritseed Necklace</t>
  </si>
  <si>
    <t>Cronach's Bloodthorn Necklace</t>
  </si>
  <si>
    <t>Cronach's Bladeleaf Necklace</t>
  </si>
  <si>
    <t>Cronach's Frostroot Necklace</t>
  </si>
  <si>
    <t>Cronach's Stormleaf Necklace</t>
  </si>
  <si>
    <t>Cronach's Ironroot Necklace</t>
  </si>
  <si>
    <t>Cronach's Stonebark Necklace</t>
  </si>
  <si>
    <t>Cronach's Shrivewood Necklace</t>
  </si>
  <si>
    <t>Cronach's Spiritseed Necklace</t>
  </si>
  <si>
    <t>Jalan's Bloodthorn Necklace</t>
  </si>
  <si>
    <t>Jalan's Bladeleaf Necklace</t>
  </si>
  <si>
    <t>Jalan's Frostroot Necklace</t>
  </si>
  <si>
    <t>Jalan's Stormleaf Necklace</t>
  </si>
  <si>
    <t>Jalan's Ironroot Necklace</t>
  </si>
  <si>
    <t>Jalan's Stonebark Necklace</t>
  </si>
  <si>
    <t>Jalan's Shrivewood Necklace</t>
  </si>
  <si>
    <t>Jalan's Spiritseed Necklace</t>
  </si>
  <si>
    <t>Skain's Bloodthorn Necklace</t>
  </si>
  <si>
    <t>Skain's Bladeleaf Necklace</t>
  </si>
  <si>
    <t>Skain's Frostroot Necklace</t>
  </si>
  <si>
    <t>Skain's Stormleaf Necklace</t>
  </si>
  <si>
    <t>Skain's Ironroot Necklace</t>
  </si>
  <si>
    <t>Skain's Stonebark Necklace</t>
  </si>
  <si>
    <t>Skain's Shrivewood Necklace</t>
  </si>
  <si>
    <t>Skain's Spiritseed Necklace</t>
  </si>
  <si>
    <t>Mallach's Bloodthorn Charm</t>
  </si>
  <si>
    <t>Mallach's Bladeleaf Charm</t>
  </si>
  <si>
    <t>Mallach's Frostroot Charm</t>
  </si>
  <si>
    <t>Mallach's Stormleaf Charm</t>
  </si>
  <si>
    <t>Mallach's Ironroot Charm</t>
  </si>
  <si>
    <t>Mallach's Stonebark Charm</t>
  </si>
  <si>
    <t>Mallach's Shrivewood Charm</t>
  </si>
  <si>
    <t>Mallach's Spiritseed Charm</t>
  </si>
  <si>
    <t>Cronach's Bloodthorn Charm</t>
  </si>
  <si>
    <t>Cronach's Bladeleaf Charm</t>
  </si>
  <si>
    <t>Cronach's Frostroot Charm</t>
  </si>
  <si>
    <t>Cronach's Stormleaf Charm</t>
  </si>
  <si>
    <t>Cronach's Ironroot Charm</t>
  </si>
  <si>
    <t>Cronach's Stonebark Charm</t>
  </si>
  <si>
    <t>Cronach's Shrivewood Charm</t>
  </si>
  <si>
    <t>Cronach's Spiritseed Charm</t>
  </si>
  <si>
    <t>Jalan's Bloodthorn Charm</t>
  </si>
  <si>
    <t>Jalan's Bladeleaf Charm</t>
  </si>
  <si>
    <t>Jalan's Frostroot Charm</t>
  </si>
  <si>
    <t>Jalan's Stormleaf Charm</t>
  </si>
  <si>
    <t>Jalan's Ironroot Charm</t>
  </si>
  <si>
    <t>Jalan's Stonebark Charm</t>
  </si>
  <si>
    <t>Jalan's Shrivewood Charm</t>
  </si>
  <si>
    <t>Jalan's Spiritseed Charm</t>
  </si>
  <si>
    <t>Skain's Bloodthorn Charm</t>
  </si>
  <si>
    <t>Skain's Bladeleaf Charm</t>
  </si>
  <si>
    <t>Skain's Frostroot Charm</t>
  </si>
  <si>
    <t>Skain's Stormleaf Charm</t>
  </si>
  <si>
    <t>Skain's Ironroot Charm</t>
  </si>
  <si>
    <t>Skain's Stonebark Charm</t>
  </si>
  <si>
    <t>Skain's Shrivewood Charm</t>
  </si>
  <si>
    <t>Skain's Spiritseed Charm</t>
  </si>
  <si>
    <t>Mallach's Bloodthorn Ring</t>
  </si>
  <si>
    <t>Mallach's Bladeleaf Ring</t>
  </si>
  <si>
    <t>Mallach's Frostroot Ring</t>
  </si>
  <si>
    <t>Mallach's Stormleaf Ring</t>
  </si>
  <si>
    <t>Mallach's Ironroot Ring</t>
  </si>
  <si>
    <t>Mallach's Stonebark Ring</t>
  </si>
  <si>
    <t>Mallach's Shrivewood Ring</t>
  </si>
  <si>
    <t>Mallach's Spiritseed Ring</t>
  </si>
  <si>
    <t>Cronach's Bloodthorn Ring</t>
  </si>
  <si>
    <t>Cronach's Bladeleaf Ring</t>
  </si>
  <si>
    <t>Cronach's Frostroot Ring</t>
  </si>
  <si>
    <t>Cronach's Stormleaf Ring</t>
  </si>
  <si>
    <t>Cronach's Ironroot Ring</t>
  </si>
  <si>
    <t>Cronach's Stonebark Ring</t>
  </si>
  <si>
    <t>Cronach's Shrivewood Ring</t>
  </si>
  <si>
    <t>Cronach's Spiritseed Ring</t>
  </si>
  <si>
    <t>Jalan's Bloodthorn Ring</t>
  </si>
  <si>
    <t>Jalan's Bladeleaf Ring</t>
  </si>
  <si>
    <t>Jalan's Frostroot Ring</t>
  </si>
  <si>
    <t>Jalan's Stormleaf Ring</t>
  </si>
  <si>
    <t>Jalan's Ironroot Ring</t>
  </si>
  <si>
    <t>Jalan's Stonebark Ring</t>
  </si>
  <si>
    <t>Jalan's Shrivewood Ring</t>
  </si>
  <si>
    <t>Jalan's Spiritseed Ring</t>
  </si>
  <si>
    <t>Skain's Bloodthorn Ring</t>
  </si>
  <si>
    <t>Skain's Bladeleaf Ring</t>
  </si>
  <si>
    <t>Skain's Frostroot Ring</t>
  </si>
  <si>
    <t>Skain's Stormleaf Ring</t>
  </si>
  <si>
    <t>Skain's Ironroot Ring</t>
  </si>
  <si>
    <t>Skain's Stonebark Ring</t>
  </si>
  <si>
    <t>Skain's Shrivewood Ring</t>
  </si>
  <si>
    <t>Skain's Spiritseed Ring</t>
  </si>
  <si>
    <t>Gleaming Flute</t>
  </si>
  <si>
    <t>Brilliant Flute</t>
  </si>
  <si>
    <t>Lustrous Flute</t>
  </si>
  <si>
    <t>Radiant Flute</t>
  </si>
  <si>
    <t>Resplendent Flute</t>
  </si>
  <si>
    <t>Gleaming Lute</t>
  </si>
  <si>
    <t>Brilliant Lute</t>
  </si>
  <si>
    <t>Lustrous Lute</t>
  </si>
  <si>
    <t>Radiant Lute</t>
  </si>
  <si>
    <t>Resplendent Lute</t>
  </si>
  <si>
    <t>Gleaming Bagpipes</t>
  </si>
  <si>
    <t>Brilliant Bagpipes</t>
  </si>
  <si>
    <t>Lustrous Bagpipes</t>
  </si>
  <si>
    <t>Radiant Bagpipes</t>
  </si>
  <si>
    <t>Resplendent Bagpipes</t>
  </si>
  <si>
    <t>Gleaming Drum</t>
  </si>
  <si>
    <t>Brilliant Drum</t>
  </si>
  <si>
    <t>Lustrous Drum</t>
  </si>
  <si>
    <t>Radiant Drum</t>
  </si>
  <si>
    <t>Resplendent Drum</t>
  </si>
  <si>
    <t>Sage's Beltane Flute</t>
  </si>
  <si>
    <t>Sage's Beltane Lute</t>
  </si>
  <si>
    <t>Sage's Beltane Bagpipes</t>
  </si>
  <si>
    <t>Sage's Beltane Drum</t>
  </si>
  <si>
    <t>Platinum Ard-Rath Wig</t>
  </si>
  <si>
    <t>Blond Ard-Rath Wig</t>
  </si>
  <si>
    <t>Dark Blond Ard-Rath Wig</t>
  </si>
  <si>
    <t>Light Brown Ard-Rath Wig</t>
  </si>
  <si>
    <t>Brown Ard-Rath Wig</t>
  </si>
  <si>
    <t>Dark Brown Ard-Rath Wig</t>
  </si>
  <si>
    <t>Flaming Orange Ard-Rath Wig</t>
  </si>
  <si>
    <t>Red Ard-Rath Wig</t>
  </si>
  <si>
    <t>Light Grey Ard-Rath Wig</t>
  </si>
  <si>
    <t>Dark Grey Ard-Rath Wig</t>
  </si>
  <si>
    <t>Black Ard-Rath Wig</t>
  </si>
  <si>
    <t>Pink Ard-Rath Wig</t>
  </si>
  <si>
    <t>White Ard-Rath Wig</t>
  </si>
  <si>
    <t>Dark Orchid Ard-Rath Wig</t>
  </si>
  <si>
    <t>Electric Blue Ard-Rath Wig</t>
  </si>
  <si>
    <t>Cyan Ard-Rath Wig</t>
  </si>
  <si>
    <t>Gold Ard-Rath Wig</t>
  </si>
  <si>
    <t>Green Ard-Rath Wig</t>
  </si>
  <si>
    <t>Dark Pink Ard-Rath Wig</t>
  </si>
  <si>
    <t>Powder Blue Ard-Rath Wig</t>
  </si>
  <si>
    <t>Ethereal Platinum Ard-Rath Wig</t>
  </si>
  <si>
    <t>Ethereal Blond Ard-Rath Wig</t>
  </si>
  <si>
    <t>Ethereal Dark Blond Ard-Rath Wig</t>
  </si>
  <si>
    <t>Ethereal Light Brown Ard-Rath Wig</t>
  </si>
  <si>
    <t>Ethereal Brown Ard-Rath Wig</t>
  </si>
  <si>
    <t>Ethereal Dark Brown Ard-Rath Wig</t>
  </si>
  <si>
    <t>Ethereal Flaming Orange Ard-Rath Wig</t>
  </si>
  <si>
    <t>Ethereal Red Ard-Rath Wig</t>
  </si>
  <si>
    <t>Ethereal Light Grey Ard-Rath Wig</t>
  </si>
  <si>
    <t>Ethereal Dark Grey Ard-Rath Wig</t>
  </si>
  <si>
    <t>Ethereal Black Ard-Rath Wig</t>
  </si>
  <si>
    <t>Ethereal Pink Ard-Rath Wig</t>
  </si>
  <si>
    <t>Ethereal White Ard-Rath Wig</t>
  </si>
  <si>
    <t>Ethereal Dark Orchid Ard-Rath Wig</t>
  </si>
  <si>
    <t>Ethereal Electric Blue Ard-Rath Wig</t>
  </si>
  <si>
    <t>Ethereal Cyan Ard-Rath Wig</t>
  </si>
  <si>
    <t>Ethereal Gold Ard-Rath Wig</t>
  </si>
  <si>
    <t>Ethereal Green Ard-Rath Wig</t>
  </si>
  <si>
    <t>Ethereal Dark Pink Ard-Rath Wig</t>
  </si>
  <si>
    <t>Ethereal Powder Blue Ard-Rath Wig</t>
  </si>
  <si>
    <t>Glistening Platinum Ard-Rath Wig</t>
  </si>
  <si>
    <t>Glistening Blond Ard-Rath Wig</t>
  </si>
  <si>
    <t>Glistening Dark Blond Ard-Rath Wig</t>
  </si>
  <si>
    <t>Glistening Light Brown Ard-Rath Wig</t>
  </si>
  <si>
    <t>Glistening Brown Ard-Rath Wig</t>
  </si>
  <si>
    <t>Glistening Dark Brown Ard-Rath Wig</t>
  </si>
  <si>
    <t>Glistening Flaming Orange Ard-Rath Wig</t>
  </si>
  <si>
    <t>Glistening Red Ard-Rath Wig</t>
  </si>
  <si>
    <t>Glistening Light Grey Ard-Rath Wig</t>
  </si>
  <si>
    <t>Glistening Dark Grey Ard-Rath Wig</t>
  </si>
  <si>
    <t>Glistening Black Ard-Rath Wig</t>
  </si>
  <si>
    <t>Glistening Pink Ard-Rath Wig</t>
  </si>
  <si>
    <t>Glistening White Ard-Rath Wig</t>
  </si>
  <si>
    <t>Glistening Dark Orchid Ard-Rath Wig</t>
  </si>
  <si>
    <t>Glistening Electric Blue Ard-Rath Wig</t>
  </si>
  <si>
    <t>Glistening Cyan Ard-Rath Wig</t>
  </si>
  <si>
    <t>Glistening Gold Ard-Rath Wig</t>
  </si>
  <si>
    <t>Glistening Green Ard-Rath Wig</t>
  </si>
  <si>
    <t>Glistening Dark Pink Ard-Rath Wig</t>
  </si>
  <si>
    <t>Glistening Powder Blue Ard-Rath Wig</t>
  </si>
  <si>
    <t>Worn Antique Coin</t>
  </si>
  <si>
    <t>Tarnished Antique Coin</t>
  </si>
  <si>
    <t>Imperfect Antique Coin</t>
  </si>
  <si>
    <t>Ordinary Antique Coin</t>
  </si>
  <si>
    <t>Unusual Antique Coin</t>
  </si>
  <si>
    <t>Valuable Antique Coin</t>
  </si>
  <si>
    <t>Precious Antique Coin</t>
  </si>
  <si>
    <t>Priceless Antique Coin</t>
  </si>
  <si>
    <t>Black Enchanted Armour Charm</t>
  </si>
  <si>
    <t>Blue Enchanted Armour Charm</t>
  </si>
  <si>
    <t>White Enchanted Armour Charm</t>
  </si>
  <si>
    <t>Ethereal Purple Enchanted Armour Charm</t>
  </si>
  <si>
    <t>Blazing Yellow Enchanted Armour Charm</t>
  </si>
  <si>
    <t>Blazing Red Enchanted Armour Charm</t>
  </si>
  <si>
    <t>Red Cosmic Wizard Charm</t>
  </si>
  <si>
    <t>Blue Cosmic Wizard Charm</t>
  </si>
  <si>
    <t>Black Cosmic Wizard Charm</t>
  </si>
  <si>
    <t>Radiant Yellow Cosmic Wizard Charm</t>
  </si>
  <si>
    <t>Radiant White Cosmic Wizard Charm</t>
  </si>
  <si>
    <t>Radiant Black Cosmic Wizard Charm</t>
  </si>
  <si>
    <t>Bloodcry Brown Bounty Helm</t>
  </si>
  <si>
    <t>Bloodcry Red Bounty Helm</t>
  </si>
  <si>
    <t>Bloodcry Pink Bounty Helm</t>
  </si>
  <si>
    <t>Bloodcry Orange Bounty Helm</t>
  </si>
  <si>
    <t>Bloodcry Yellow Bounty Helm</t>
  </si>
  <si>
    <t>Bloodcry Green Bounty Helm</t>
  </si>
  <si>
    <t>Bloodcry Turquoise Bounty Helm</t>
  </si>
  <si>
    <t>Bloodcry Blue Bounty Helm</t>
  </si>
  <si>
    <t>Bloodcry Purple Bounty Helm</t>
  </si>
  <si>
    <t>Bloodcry Black Bounty Helm</t>
  </si>
  <si>
    <t>Bloodcry White Bounty Helm</t>
  </si>
  <si>
    <t>Bloodcry Teal Bounty Helm</t>
  </si>
  <si>
    <t>Bloodcry Mauve Bounty Helm</t>
  </si>
  <si>
    <t>Sage's Sack</t>
  </si>
  <si>
    <t>Minor Spirit Glider</t>
  </si>
  <si>
    <t>Lesser Spirit Glider</t>
  </si>
  <si>
    <t>Great Spirit Glider</t>
  </si>
  <si>
    <t>Minor Spirit Cape</t>
  </si>
  <si>
    <t>Lesser Spirit Cape</t>
  </si>
  <si>
    <t>Great Spirit Cape</t>
  </si>
  <si>
    <t>Skyglass Amulet of Sunlight</t>
  </si>
  <si>
    <t>Skyglass Amulet of Moonlight</t>
  </si>
  <si>
    <t>Skyglass Amulet of Starlight</t>
  </si>
  <si>
    <t>Skyglass Amulet of Twilight</t>
  </si>
  <si>
    <t>Skyprism Amulet of Sunlight</t>
  </si>
  <si>
    <t>Skyprism Amulet of Moonlight</t>
  </si>
  <si>
    <t>Skyprism Amulet of Starlight</t>
  </si>
  <si>
    <t>Skyprism Amulet of Twilight</t>
  </si>
  <si>
    <t>Skyglass Bracelet of Radiance</t>
  </si>
  <si>
    <t>Skyglass Bracelet of Splendor</t>
  </si>
  <si>
    <t>Skyglass Bracelet of Glory</t>
  </si>
  <si>
    <t>Skyglass Bracelet of Ascension</t>
  </si>
  <si>
    <t>Skyprism Bracelet of Radiance</t>
  </si>
  <si>
    <t>Skyprism Bracelet of Splendor</t>
  </si>
  <si>
    <t>Skyprism Bracelet of Glory</t>
  </si>
  <si>
    <t>Skyprism Bracelet of Ascension</t>
  </si>
  <si>
    <t>Skyglass Ring of the Zenith</t>
  </si>
  <si>
    <t>Skyglass Ring of the Meridian</t>
  </si>
  <si>
    <t>Skyprism Ring of the Zenith</t>
  </si>
  <si>
    <t>Skyprism Ring of the Meridian</t>
  </si>
  <si>
    <t>Sage's Bay Stallion</t>
  </si>
  <si>
    <t>Sage's Black Stallion</t>
  </si>
  <si>
    <t>Sage's White Stallion</t>
  </si>
  <si>
    <t>Bounty Pledge Set</t>
  </si>
  <si>
    <t>Sage's Bay Pony</t>
  </si>
  <si>
    <t>Sage's Black Pony</t>
  </si>
  <si>
    <t>Sage's White Pony</t>
  </si>
  <si>
    <t>Deadbone Fungus</t>
  </si>
  <si>
    <t>Bloodfire Fungus</t>
  </si>
  <si>
    <t>Blueshadow Fungus</t>
  </si>
  <si>
    <t>Sage's Bay Colt</t>
  </si>
  <si>
    <t>Sage's Black Colt</t>
  </si>
  <si>
    <t>Sage's White Colt</t>
  </si>
  <si>
    <t>Bag of 20,000 Gold</t>
  </si>
  <si>
    <t>Bag of 50,000 Gold</t>
  </si>
  <si>
    <t>Spirited Red Nithsteed Guise</t>
  </si>
  <si>
    <t>Spirited Pink Nithsteed Guise</t>
  </si>
  <si>
    <t>Spirited Orange Nithsteed Guise</t>
  </si>
  <si>
    <t>Spirited Yellow Nithsteed Guise</t>
  </si>
  <si>
    <t>Spirited Green Nithsteed Guise</t>
  </si>
  <si>
    <t>Spirited Turquoise Nithsteed Guise</t>
  </si>
  <si>
    <t>Spirited Blue Nithsteed Guise</t>
  </si>
  <si>
    <t>Spirited Purple Nithsteed Guise</t>
  </si>
  <si>
    <t>Spirited Black Nithsteed Guise</t>
  </si>
  <si>
    <t>Spirited White Nithsteed Guise</t>
  </si>
  <si>
    <t>Spirited Teal Nithsteed Guise</t>
  </si>
  <si>
    <t>Spirited Mauve Nithsteed Guise</t>
  </si>
  <si>
    <t>Red Dark Rider Gloves</t>
  </si>
  <si>
    <t>Pink Dark Rider Gloves</t>
  </si>
  <si>
    <t>Orange Dark Rider Gloves</t>
  </si>
  <si>
    <t>Yellow Dark Rider Gloves</t>
  </si>
  <si>
    <t>Green Dark Rider Gloves</t>
  </si>
  <si>
    <t>Turquoise Dark Rider Gloves</t>
  </si>
  <si>
    <t>Blue Dark Rider Gloves</t>
  </si>
  <si>
    <t>Purple Dark Rider Gloves</t>
  </si>
  <si>
    <t>Black Dark Rider Gloves</t>
  </si>
  <si>
    <t>White Dark Rider Gloves</t>
  </si>
  <si>
    <t>Teal Dark Rider Gloves</t>
  </si>
  <si>
    <t>Mauve Dark Rider Gloves</t>
  </si>
  <si>
    <t>Red Dark Rider Leggings</t>
  </si>
  <si>
    <t>Pink Dark Rider Leggings</t>
  </si>
  <si>
    <t>Orange Dark Rider Leggings</t>
  </si>
  <si>
    <t>Yellow Dark Rider Leggings</t>
  </si>
  <si>
    <t>Green Dark Rider Leggings</t>
  </si>
  <si>
    <t>Turquoise Dark Rider Leggings</t>
  </si>
  <si>
    <t>Blue Dark Rider Leggings</t>
  </si>
  <si>
    <t>Purple Dark Rider Leggings</t>
  </si>
  <si>
    <t>Black Dark Rider Leggings</t>
  </si>
  <si>
    <t>White Dark Rider Leggings</t>
  </si>
  <si>
    <t>Teal Dark Rider Leggings</t>
  </si>
  <si>
    <t>Mauve Dark Rider Leggings</t>
  </si>
  <si>
    <t>Red Dark Rider Boots</t>
  </si>
  <si>
    <t>Pink Dark Rider Boots</t>
  </si>
  <si>
    <t>Orange Dark Rider Boots</t>
  </si>
  <si>
    <t>Yellow Dark Rider Boots</t>
  </si>
  <si>
    <t>Green Dark Rider Boots</t>
  </si>
  <si>
    <t>Turquoise Dark Rider Boots</t>
  </si>
  <si>
    <t>Blue Dark Rider Boots</t>
  </si>
  <si>
    <t>Purple Dark Rider Boots</t>
  </si>
  <si>
    <t>Black Dark Rider Boots</t>
  </si>
  <si>
    <t>White Dark Rider Boots</t>
  </si>
  <si>
    <t>Teal Dark Rider Boots</t>
  </si>
  <si>
    <t>Mauve Dark Rider Boots</t>
  </si>
  <si>
    <t>Red Dark Rider Tunic</t>
  </si>
  <si>
    <t>Pink Dark Rider Tunic</t>
  </si>
  <si>
    <t>Orange Dark Rider Tunic</t>
  </si>
  <si>
    <t>Yellow Dark Rider Tunic</t>
  </si>
  <si>
    <t>Green Dark Rider Tunic</t>
  </si>
  <si>
    <t>Turquoise Dark Rider Tunic</t>
  </si>
  <si>
    <t>Blue Dark Rider Tunic</t>
  </si>
  <si>
    <t>Purple Dark Rider Tunic</t>
  </si>
  <si>
    <t>Black Dark Rider Tunic</t>
  </si>
  <si>
    <t>White Dark Rider Tunic</t>
  </si>
  <si>
    <t>Teal Dark Rider Tunic</t>
  </si>
  <si>
    <t>Mauve Dark Rider Tunic</t>
  </si>
  <si>
    <t>Red Dark Rider Hat</t>
  </si>
  <si>
    <t>Pink Dark Rider Hat</t>
  </si>
  <si>
    <t>Orange Dark Rider Hat</t>
  </si>
  <si>
    <t>Yellow Dark Rider Hat</t>
  </si>
  <si>
    <t>Green Dark Rider Hat</t>
  </si>
  <si>
    <t>Turquoise Dark Rider Hat</t>
  </si>
  <si>
    <t>Blue Dark Rider Hat</t>
  </si>
  <si>
    <t>Purple Dark Rider Hat</t>
  </si>
  <si>
    <t>Black Dark Rider Hat</t>
  </si>
  <si>
    <t>White Dark Rider Hat</t>
  </si>
  <si>
    <t>Teal Dark Rider Hat</t>
  </si>
  <si>
    <t>Mauve Dark Rider Hat</t>
  </si>
  <si>
    <t>Blooddust Red Dark Rider Gloves</t>
  </si>
  <si>
    <t>Blooddust Pink Dark Rider Gloves</t>
  </si>
  <si>
    <t>Blooddust Orange Dark Rider Gloves</t>
  </si>
  <si>
    <t>Blooddust Yellow Dark Rider Gloves</t>
  </si>
  <si>
    <t>Blooddust Green Dark Rider Gloves</t>
  </si>
  <si>
    <t>Blooddust Turquoise Dark Rider Gloves</t>
  </si>
  <si>
    <t>Blooddust Blue Dark Rider Gloves</t>
  </si>
  <si>
    <t>Blooddust Purple Dark Rider Gloves</t>
  </si>
  <si>
    <t>Blooddust Black Dark Rider Gloves</t>
  </si>
  <si>
    <t>Blooddust White Dark Rider Gloves</t>
  </si>
  <si>
    <t>Blooddust Teal Dark Rider Gloves</t>
  </si>
  <si>
    <t>Blooddust Mauve Dark Rider Gloves</t>
  </si>
  <si>
    <t>Blooddust Red Dark Rider Leggings</t>
  </si>
  <si>
    <t>Blooddust Pink Dark Rider Leggings</t>
  </si>
  <si>
    <t>Blooddust Orange Dark Rider Leggings</t>
  </si>
  <si>
    <t>Blooddust Yellow Dark Rider Leggings</t>
  </si>
  <si>
    <t>Blooddust Green Dark Rider Leggings</t>
  </si>
  <si>
    <t>Blooddust Turquoise Dark Rider Leggings</t>
  </si>
  <si>
    <t>Blooddust Blue Dark Rider Leggings</t>
  </si>
  <si>
    <t>Blooddust Purple Dark Rider Leggings</t>
  </si>
  <si>
    <t>Blooddust Black Dark Rider Leggings</t>
  </si>
  <si>
    <t>Blooddust White Dark Rider Leggings</t>
  </si>
  <si>
    <t>Blooddust Teal Dark Rider Leggings</t>
  </si>
  <si>
    <t>Blooddust Mauve Dark Rider Leggings</t>
  </si>
  <si>
    <t>Blooddust Red Dark Rider Boots</t>
  </si>
  <si>
    <t>Blooddust Pink Dark Rider Boots</t>
  </si>
  <si>
    <t>Blooddust Orange Dark Rider Boots</t>
  </si>
  <si>
    <t>Blooddust Yellow Dark Rider Boots</t>
  </si>
  <si>
    <t>Blooddust Green Dark Rider Boots</t>
  </si>
  <si>
    <t>Blooddust Turquoise Dark Rider Boots</t>
  </si>
  <si>
    <t>Blooddust Blue Dark Rider Boots</t>
  </si>
  <si>
    <t>Blooddust Purple Dark Rider Boots</t>
  </si>
  <si>
    <t>Blooddust Black Dark Rider Boots</t>
  </si>
  <si>
    <t>Blooddust White Dark Rider Boots</t>
  </si>
  <si>
    <t>Blooddust Teal Dark Rider Boots</t>
  </si>
  <si>
    <t>Blooddust Mauve Dark Rider Boots</t>
  </si>
  <si>
    <t>Blooddust Red Dark Rider Tunic</t>
  </si>
  <si>
    <t>Blooddust Pink Dark Rider Tunic</t>
  </si>
  <si>
    <t>Blooddust Orange Dark Rider Tunic</t>
  </si>
  <si>
    <t>Blooddust Yellow Dark Rider Tunic</t>
  </si>
  <si>
    <t>Blooddust Green Dark Rider Tunic</t>
  </si>
  <si>
    <t>Blooddust Turquoise Dark Rider Tunic</t>
  </si>
  <si>
    <t>Blooddust Blue Dark Rider Tunic</t>
  </si>
  <si>
    <t>Blooddust Purple Dark Rider Tunic</t>
  </si>
  <si>
    <t>Blooddust Black Dark Rider Tunic</t>
  </si>
  <si>
    <t>Blooddust White Dark Rider Tunic</t>
  </si>
  <si>
    <t>Blooddust Teal Dark Rider Tunic</t>
  </si>
  <si>
    <t>Blooddust Mauve Dark Rider Tunic</t>
  </si>
  <si>
    <t>Blooddust Red Dark Rider Hat</t>
  </si>
  <si>
    <t>Blooddust Pink Dark Rider Hat</t>
  </si>
  <si>
    <t>Blooddust Orange Dark Rider Hat</t>
  </si>
  <si>
    <t>Blooddust Yellow Dark Rider Hat</t>
  </si>
  <si>
    <t>Blooddust Green Dark Rider Hat</t>
  </si>
  <si>
    <t>Blooddust Turquoise Dark Rider Hat</t>
  </si>
  <si>
    <t>Blooddust Blue Dark Rider Hat</t>
  </si>
  <si>
    <t>Blooddust Purple Dark Rider Hat</t>
  </si>
  <si>
    <t>Blooddust Black Dark Rider Hat</t>
  </si>
  <si>
    <t>Blooddust White Dark Rider Hat</t>
  </si>
  <si>
    <t>Blooddust Teal Dark Rider Hat</t>
  </si>
  <si>
    <t>Blooddust Mauve Dark Rider Hat</t>
  </si>
  <si>
    <t>Piquant Pumpkin</t>
  </si>
  <si>
    <t>Delectable Pumpkin</t>
  </si>
  <si>
    <t>Scrumptious Pumpkin</t>
  </si>
  <si>
    <t>Unripe Pumpkin</t>
  </si>
  <si>
    <t>Sour Pumpkin</t>
  </si>
  <si>
    <t>Bitter Pumpkin</t>
  </si>
  <si>
    <t>Yellow Powder</t>
  </si>
  <si>
    <t>Green Powder</t>
  </si>
  <si>
    <t>Purple Powder</t>
  </si>
  <si>
    <t>Grey Powder</t>
  </si>
  <si>
    <t>Blue Powder</t>
  </si>
  <si>
    <t>Black Powder</t>
  </si>
  <si>
    <t>Minor Wildfire Scroll</t>
  </si>
  <si>
    <t>Lesser Wildfire Scroll</t>
  </si>
  <si>
    <t>Mystic Wildfire Scroll</t>
  </si>
  <si>
    <t>Greater Wildfire Scroll</t>
  </si>
  <si>
    <t>Grand Wildfire Scroll</t>
  </si>
  <si>
    <t>Mighty Wildfire Scroll</t>
  </si>
  <si>
    <t>Majestic Wildfire Scroll</t>
  </si>
  <si>
    <t>Royal Wildfire Scroll</t>
  </si>
  <si>
    <t>Imperial Wildfire Scroll</t>
  </si>
  <si>
    <t>Minor Banshee Blade</t>
  </si>
  <si>
    <t>Lesser Banshee Blade</t>
  </si>
  <si>
    <t>Mystic Banshee Blade</t>
  </si>
  <si>
    <t>Greater Banshee Blade</t>
  </si>
  <si>
    <t>Grand Banshee Blade</t>
  </si>
  <si>
    <t>Mighty Banshee Blade</t>
  </si>
  <si>
    <t>Majestic Banshee Blade</t>
  </si>
  <si>
    <t>Royal Banshee Blade</t>
  </si>
  <si>
    <t>Imperial Banshee Blade</t>
  </si>
  <si>
    <t>Godly Banshee Blade</t>
  </si>
  <si>
    <t>Glistening Minor Banshee Blade</t>
  </si>
  <si>
    <t>Glistening Lesser Banshee Blade</t>
  </si>
  <si>
    <t>Glistening Mystic Banshee Blade</t>
  </si>
  <si>
    <t>Glistening Greater Banshee Blade</t>
  </si>
  <si>
    <t>Glistening Grand Banshee Blade</t>
  </si>
  <si>
    <t>Glistening Mighty Banshee Blade</t>
  </si>
  <si>
    <t>Glistening Majestic Banshee Blade</t>
  </si>
  <si>
    <t>Glistening Royal Banshee Blade</t>
  </si>
  <si>
    <t>Glistening Imperial Banshee Blade</t>
  </si>
  <si>
    <t>Glistening Godly Banshee Blade</t>
  </si>
  <si>
    <t>Tarnished Phantomblade</t>
  </si>
  <si>
    <t>Base Phantomblade</t>
  </si>
  <si>
    <t>Standard Phantomblade</t>
  </si>
  <si>
    <t>Principal Phantomblade</t>
  </si>
  <si>
    <t>Vital Phantomblade</t>
  </si>
  <si>
    <t>Primary Phantomblade</t>
  </si>
  <si>
    <t>Crucial Phantomblade</t>
  </si>
  <si>
    <t>Essential Phantomblade</t>
  </si>
  <si>
    <t>Ethereal Phantomblade</t>
  </si>
  <si>
    <t>Celestial Phantomblade</t>
  </si>
  <si>
    <t>DNU Eternal Phantomblade</t>
  </si>
  <si>
    <t>Mystical Casting Runes</t>
  </si>
  <si>
    <t>Bloodstained Casting Runes</t>
  </si>
  <si>
    <t>Imbued Casting Runes</t>
  </si>
  <si>
    <t>Cursed Casting Runes</t>
  </si>
  <si>
    <t>Charred Casting Runes</t>
  </si>
  <si>
    <t>Engraved Casting Runes</t>
  </si>
  <si>
    <t>Red Archfiend Guise</t>
  </si>
  <si>
    <t>Pink Archfiend Guise</t>
  </si>
  <si>
    <t>Orange Archfiend Guise</t>
  </si>
  <si>
    <t>Yellow Archfiend Guise</t>
  </si>
  <si>
    <t>Green Archfiend Guise</t>
  </si>
  <si>
    <t>Turquoise Archfiend Guise</t>
  </si>
  <si>
    <t>Blue Archfiend Guise</t>
  </si>
  <si>
    <t>Purple Archfiend Guise</t>
  </si>
  <si>
    <t>Black Archfiend Guise</t>
  </si>
  <si>
    <t>White Archfiend Guise</t>
  </si>
  <si>
    <t>Spirited Red Archfiend Guise</t>
  </si>
  <si>
    <t>Spirited Pink Archfiend Guise</t>
  </si>
  <si>
    <t>Spirited Orange Archfiend Guise</t>
  </si>
  <si>
    <t>Spirited Yellow Archfiend Guise</t>
  </si>
  <si>
    <t>Spirited Green Archfiend Guise</t>
  </si>
  <si>
    <t>Spirited Turquoise Archfiend Guise</t>
  </si>
  <si>
    <t>Spirited Blue Archfiend Guise</t>
  </si>
  <si>
    <t>Spirited Purple Archfiend Guise</t>
  </si>
  <si>
    <t>Spirited Black Archfiend Guise</t>
  </si>
  <si>
    <t>Spirited White Archfiend Guise</t>
  </si>
  <si>
    <t>Spirited Teal Archfiend Guise</t>
  </si>
  <si>
    <t>Spirited Mauve Archfiend Guise</t>
  </si>
  <si>
    <t>Red Duskcrow Guise</t>
  </si>
  <si>
    <t>Pink Duskcrow Guise</t>
  </si>
  <si>
    <t>Orange Duskcrow Guise</t>
  </si>
  <si>
    <t>Yellow Duskcrow Guise</t>
  </si>
  <si>
    <t>Green Duskcrow Guise</t>
  </si>
  <si>
    <t>Turquoise Duskcrow Guise</t>
  </si>
  <si>
    <t>Blue Duskcrow Guise</t>
  </si>
  <si>
    <t>Purple Duskcrow Guise</t>
  </si>
  <si>
    <t>Black Duskcrow Guise</t>
  </si>
  <si>
    <t>White Duskcrow Guise</t>
  </si>
  <si>
    <t>Spirited Red Duskcrow Guise</t>
  </si>
  <si>
    <t>Spirited Pink Duskcrow Guise</t>
  </si>
  <si>
    <t>Spirited Orange Duskcrow Guise</t>
  </si>
  <si>
    <t>Spirited Yellow Duskcrow Guise</t>
  </si>
  <si>
    <t>Spirited Green Duskcrow Guise</t>
  </si>
  <si>
    <t>Spirited Turquoise Duskcrow Guise</t>
  </si>
  <si>
    <t>Spirited Blue Duskcrow Guise</t>
  </si>
  <si>
    <t>Spirited Purple Duskcrow Guise</t>
  </si>
  <si>
    <t>Spirited Black Duskcrow Guise</t>
  </si>
  <si>
    <t>Spirited White Duskcrow Guise</t>
  </si>
  <si>
    <t>Spirited Teal Duskcrow Guise</t>
  </si>
  <si>
    <t>Spirited Mauve Duskcrow Guise</t>
  </si>
  <si>
    <t>Pet Token</t>
  </si>
  <si>
    <t>Uncommon Pet Token</t>
  </si>
  <si>
    <t>Rare Pet Token</t>
  </si>
  <si>
    <t>Gelebron's Ruin</t>
  </si>
  <si>
    <t>Horrible Bones</t>
  </si>
  <si>
    <t>Terrible Bones</t>
  </si>
  <si>
    <t>Dreadful Bones</t>
  </si>
  <si>
    <t>Deathly Bones</t>
  </si>
  <si>
    <t>Bloodcult Bones</t>
  </si>
  <si>
    <t>Tattletales Bones</t>
  </si>
  <si>
    <t>Snitches Bones</t>
  </si>
  <si>
    <t>Squealers Bones</t>
  </si>
  <si>
    <t>Deceivers Bones</t>
  </si>
  <si>
    <t>Betrayers Bones</t>
  </si>
  <si>
    <t>Pagan Bones</t>
  </si>
  <si>
    <t>Dissenters Bones</t>
  </si>
  <si>
    <t>Recreant Bones</t>
  </si>
  <si>
    <t>Cutthroats Bones</t>
  </si>
  <si>
    <t>Deserters Bones</t>
  </si>
  <si>
    <t>Turncoats Bones</t>
  </si>
  <si>
    <t>Murderers Bones</t>
  </si>
  <si>
    <t>Treasonists Bones</t>
  </si>
  <si>
    <t>Cultists Bones</t>
  </si>
  <si>
    <t>Dark Priests Bones</t>
  </si>
  <si>
    <t>Apostate Bones</t>
  </si>
  <si>
    <t>Skeptics Bones</t>
  </si>
  <si>
    <t>Heretics Bones</t>
  </si>
  <si>
    <t>Necromancers Bones</t>
  </si>
  <si>
    <t>Crystal of Pure Symmetry</t>
  </si>
  <si>
    <t>Stone of the Anointed</t>
  </si>
  <si>
    <t>ANIM TEST BANHSEE BLADE</t>
  </si>
  <si>
    <t>ANIM TEST HELL WINGS</t>
  </si>
  <si>
    <t>ANIM TEST BONE BIRD</t>
  </si>
  <si>
    <t>Nithsteed of Oblivion</t>
  </si>
  <si>
    <t>Armoured Nithsteed of Oblivion</t>
  </si>
  <si>
    <t>Shadowsteed of Oblivion</t>
  </si>
  <si>
    <t>Ironclad Shadowsteed of Oblivion</t>
  </si>
  <si>
    <t>Eldritchsteed of Oblivion</t>
  </si>
  <si>
    <t>Steelclad Elritchsteed of Oblivion</t>
  </si>
  <si>
    <t>Cherished Crowspine Skirr</t>
  </si>
  <si>
    <t>Prized Crowspine Skirr</t>
  </si>
  <si>
    <t>Treasured Crowspine Skirr</t>
  </si>
  <si>
    <t>Revered Crowspine Skirr</t>
  </si>
  <si>
    <t>Hallowed Crowspine Skirr</t>
  </si>
  <si>
    <t>Idolised Crowspine Skirr</t>
  </si>
  <si>
    <t>Exalted Crowspine Skirr</t>
  </si>
  <si>
    <t>Crowspine Skirr of Dreams</t>
  </si>
  <si>
    <t>Crowspine Skirr of Haunting</t>
  </si>
  <si>
    <t>Crowspine Skirr of Nightmares</t>
  </si>
  <si>
    <t>Ancient Crowspine Skirr</t>
  </si>
  <si>
    <t>Fabled Crowspine Skirr</t>
  </si>
  <si>
    <t>Primal Crowspine Skirr</t>
  </si>
  <si>
    <t>Legendary Crowspine Skirr</t>
  </si>
  <si>
    <t>Mythic Crowspine Skirr</t>
  </si>
  <si>
    <t>Archfiend Wings of Dreams</t>
  </si>
  <si>
    <t>Archfiend Wings of Haunting</t>
  </si>
  <si>
    <t>Archfiend Wings of Nightmares</t>
  </si>
  <si>
    <t>Ancient Relic Archfiend Wings</t>
  </si>
  <si>
    <t>Fabled Relic Archfiend Wings</t>
  </si>
  <si>
    <t>Primal Relic Archfiend Wings</t>
  </si>
  <si>
    <t>Legendary Relic Archfiend Wings</t>
  </si>
  <si>
    <t>Mythic Relic Archfiend Wings</t>
  </si>
  <si>
    <t>Ascendant Archfiend Wings</t>
  </si>
  <si>
    <t>Bloodcold Cadaver Crow</t>
  </si>
  <si>
    <t>Darksea Cadaver Crow</t>
  </si>
  <si>
    <t>Magisters Cadaver Crow</t>
  </si>
  <si>
    <t>Ascendant Cadaver Crow</t>
  </si>
  <si>
    <t>Conflux of Legends</t>
  </si>
  <si>
    <t>Conflux of Folklore</t>
  </si>
  <si>
    <t>Conflux of Mythos</t>
  </si>
  <si>
    <t>Conflux of Fables</t>
  </si>
  <si>
    <t>Conflux of Sagas</t>
  </si>
  <si>
    <t>Mighty Aetheric Ring of Pummel</t>
  </si>
  <si>
    <t>Mighty Aetheric Ring of Giant Swing</t>
  </si>
  <si>
    <t>Mighty Aetheric Ring of Rupture</t>
  </si>
  <si>
    <t>Mighty Aetheric Ring of Assassinate</t>
  </si>
  <si>
    <t>Mighty Aetheric Ring of Sneaky Attack</t>
  </si>
  <si>
    <t>Mighty Aetheric Ring of Quick Strike</t>
  </si>
  <si>
    <t>Mighty Aetheric Ring of Sharp Shot</t>
  </si>
  <si>
    <t>Mighty Aetheric Ring of Longshot</t>
  </si>
  <si>
    <t>Mighty Aetheric Ring of Light Heal</t>
  </si>
  <si>
    <t>Mighty Aetheric Ring of Lightning Strike</t>
  </si>
  <si>
    <t>Mighty Aetheric Ring of Storm Touch</t>
  </si>
  <si>
    <t>Mighty Aetheric Ring of Natures Touch</t>
  </si>
  <si>
    <t>Mighty Aetheric Ring of Natures Breath</t>
  </si>
  <si>
    <t>Mighty Aetheric Ring of Firebolt</t>
  </si>
  <si>
    <t>Mighty Aetheric Ring of Firestorm</t>
  </si>
  <si>
    <t>Mighty Aetheric Ring of Ice Shards</t>
  </si>
  <si>
    <t>Mighty Aetheric Ring of Ice Blast</t>
  </si>
  <si>
    <t>Majestic Aetheric Ring of Pummel</t>
  </si>
  <si>
    <t>Majestic Aetheric Ring of Giant Swing</t>
  </si>
  <si>
    <t>Majestic Aetheric Ring of Rupture</t>
  </si>
  <si>
    <t>Majestic Aetheric Ring of Assassinate</t>
  </si>
  <si>
    <t>Majestic Aetheric Ring of Sneaky Attack</t>
  </si>
  <si>
    <t>Majestic Aetheric Ring of Quick Strike</t>
  </si>
  <si>
    <t>Majestic Aetheric Ring of Sharp Shot</t>
  </si>
  <si>
    <t>Majestic Aetheric Ring of Longshot</t>
  </si>
  <si>
    <t>Majestic Aetheric Ring of Light Heal</t>
  </si>
  <si>
    <t>Majestic Aetheric Ring of Lightning Strike</t>
  </si>
  <si>
    <t>Majestic Aetheric Ring of Storm Touch</t>
  </si>
  <si>
    <t>Majestic Aetheric Ring of Natures Touch</t>
  </si>
  <si>
    <t>Majestic Aetheric Ring of Natures Breath</t>
  </si>
  <si>
    <t>Majestic Aetheric Ring of Firebolt</t>
  </si>
  <si>
    <t>Majestic Aetheric Ring of Firestorm</t>
  </si>
  <si>
    <t>Majestic Aetheric Ring of Ice Shards</t>
  </si>
  <si>
    <t>Majestic Aetheric Ring of Ice Blast</t>
  </si>
  <si>
    <t>Royal Aetheric Ring of Pummel</t>
  </si>
  <si>
    <t>Royal Aetheric Ring of Giant Swing</t>
  </si>
  <si>
    <t>Royal Aetheric Ring of Rupture</t>
  </si>
  <si>
    <t>Royal Aetheric Ring of Assassinate</t>
  </si>
  <si>
    <t>Royal Aetheric Ring of Sneaky Attack</t>
  </si>
  <si>
    <t>Royal Aetheric Ring of Quick Strike</t>
  </si>
  <si>
    <t>Royal Aetheric Ring of Sharp Shot</t>
  </si>
  <si>
    <t>Royal Aetheric Ring of Longshot</t>
  </si>
  <si>
    <t>Royal Aetheric Ring of Light Heal</t>
  </si>
  <si>
    <t>Royal Aetheric Ring of Lightning Strike</t>
  </si>
  <si>
    <t>Royal Aetheric Ring of Storm Touch</t>
  </si>
  <si>
    <t>Royal Aetheric Ring of Natures Touch</t>
  </si>
  <si>
    <t>Royal Aetheric Ring of Natures Breath</t>
  </si>
  <si>
    <t>Royal Aetheric Ring of Firebolt</t>
  </si>
  <si>
    <t>Royal Aetheric Ring of Firestorm</t>
  </si>
  <si>
    <t>Royal Aetheric Ring of Ice Shards</t>
  </si>
  <si>
    <t>Royal Aetheric Ring of Ice Blast</t>
  </si>
  <si>
    <t>Imperial Aetheric Ring of Pummel</t>
  </si>
  <si>
    <t>Imperial Aetheric Ring of Giant Swing</t>
  </si>
  <si>
    <t>Imperial Aetheric Ring of Rupture</t>
  </si>
  <si>
    <t>Imperial Aetheric Ring of Assassinate</t>
  </si>
  <si>
    <t>Imperial Aetheric Ring of Sneaky Attack</t>
  </si>
  <si>
    <t>Imperial Aetheric Ring of Quick Strike</t>
  </si>
  <si>
    <t>Imperial Aetheric Ring of Sharp Shot</t>
  </si>
  <si>
    <t>Imperial Aetheric Ring of Longshot</t>
  </si>
  <si>
    <t>Imperial Aetheric Ring of Light Heal</t>
  </si>
  <si>
    <t>Imperial Aetheric Ring of Lightning Strike</t>
  </si>
  <si>
    <t>Imperial Aetheric Ring of Storm Touch</t>
  </si>
  <si>
    <t>Imperial Aetheric Ring of Natures Touch</t>
  </si>
  <si>
    <t>Imperial Aetheric Ring of Natures Breath</t>
  </si>
  <si>
    <t>Imperial Aetheric Ring of Firebolt</t>
  </si>
  <si>
    <t>Imperial Aetheric Ring of Firestorm</t>
  </si>
  <si>
    <t>Imperial Aetheric Ring of Ice Shards</t>
  </si>
  <si>
    <t>Imperial Aetheric Ring of Ice Blast</t>
  </si>
  <si>
    <t>Godly Aetheric Ring of Pummel</t>
  </si>
  <si>
    <t>Godly Aetheric Ring of Giant Swing</t>
  </si>
  <si>
    <t>Godly Aetheric Ring of Rupture</t>
  </si>
  <si>
    <t>Godly Aetheric Ring of Assassinate</t>
  </si>
  <si>
    <t>Godly Aetheric Ring of Sneaky Attack</t>
  </si>
  <si>
    <t>Godly Aetheric Ring of Quick Strike</t>
  </si>
  <si>
    <t>Godly Aetheric Ring of Sharp Shot</t>
  </si>
  <si>
    <t>Godly Aetheric Ring of Longshot</t>
  </si>
  <si>
    <t>Godly Aetheric Ring of Light Heal</t>
  </si>
  <si>
    <t>Godly Aetheric Ring of Lightning Strike</t>
  </si>
  <si>
    <t>Godly Aetheric Ring of Storm Touch</t>
  </si>
  <si>
    <t>Godly Aetheric Ring of Natures Touch</t>
  </si>
  <si>
    <t>Godly Aetheric Ring of Natures Breath</t>
  </si>
  <si>
    <t>Godly Aetheric Ring of Firebolt</t>
  </si>
  <si>
    <t>Godly Aetheric Ring of Firestorm</t>
  </si>
  <si>
    <t>Godly Aetheric Ring of Ice Shards</t>
  </si>
  <si>
    <t>Godly Aetheric Ring of Ice Blast</t>
  </si>
  <si>
    <t>Mighty Aetheric Band of Chivalry</t>
  </si>
  <si>
    <t>Mighty Aetheric Band of Havoc</t>
  </si>
  <si>
    <t>Mighty Aetheric Band of Carnage</t>
  </si>
  <si>
    <t>Mighty Aetheric Band of the Strategist</t>
  </si>
  <si>
    <t>Mighty Aetheric Band of Treachery</t>
  </si>
  <si>
    <t>Mighty Aetheric Band of Ingenuity</t>
  </si>
  <si>
    <t>Mighty Aetheric Band of Deadly Ambush</t>
  </si>
  <si>
    <t>Mighty Aetheric Band of Assassin's Blades</t>
  </si>
  <si>
    <t>Mighty Aetheric Band of Raining Arrows</t>
  </si>
  <si>
    <t>Mighty Aetheric Band of Cruel Barbs</t>
  </si>
  <si>
    <t>Mighty Aetheric Band of Unerring Accuracy</t>
  </si>
  <si>
    <t>Mighty Aetheric Band of Tenacity</t>
  </si>
  <si>
    <t>Mighty Aetheric Band of Dancing Flames</t>
  </si>
  <si>
    <t>Mighty Aetheric Band of the Meteor</t>
  </si>
  <si>
    <t>Mighty Aetheric Band of the Storm's Eye</t>
  </si>
  <si>
    <t>Mighty Aetheric Band of Frozen Desolation</t>
  </si>
  <si>
    <t>Mighty Aetheric Band of Nature's Sanctuary</t>
  </si>
  <si>
    <t>Mighty Aetheric Band of Earth and Sky</t>
  </si>
  <si>
    <t>Mighty Aetheric Band of Sheltering</t>
  </si>
  <si>
    <t>Mighty Aetheric Band of the Clear Sky</t>
  </si>
  <si>
    <t>Majestic Aetheric Band of Chivalry</t>
  </si>
  <si>
    <t>Majestic Aetheric Band of Havoc</t>
  </si>
  <si>
    <t>Majestic Aetheric Band of Carnage</t>
  </si>
  <si>
    <t>Majestic Aetheric Band of the Strategist</t>
  </si>
  <si>
    <t>Majestic Aetheric Band of Treachery</t>
  </si>
  <si>
    <t>Majestic Aetheric Band of Ingenuity</t>
  </si>
  <si>
    <t>Majestic Aetheric Band of Deadly Ambush</t>
  </si>
  <si>
    <t>Majestic Aetheric Band of Assassin's Blades</t>
  </si>
  <si>
    <t>Majestic Aetheric Band of Raining Arrows</t>
  </si>
  <si>
    <t>Majestic Aetheric Band of Cruel Barbs</t>
  </si>
  <si>
    <t>Majestic Aetheric Band of Unerring Accuracy</t>
  </si>
  <si>
    <t>Majestic Aetheric Band of Tenacity</t>
  </si>
  <si>
    <t>Majestic Aetheric Band of Dancing Flames</t>
  </si>
  <si>
    <t>Majestic Aetheric Band of the Meteor</t>
  </si>
  <si>
    <t>Majestic Aetheric Band of the Storm's Eye</t>
  </si>
  <si>
    <t>Majestic Aetheric Band of Frozen Desolation</t>
  </si>
  <si>
    <t>Majestic Aetheric Band of Nature's Sanctuary</t>
  </si>
  <si>
    <t>Majestic Aetheric Band of Earth and Sky</t>
  </si>
  <si>
    <t>Majestic Aetheric Band of Sheltering</t>
  </si>
  <si>
    <t>Majestic Aetheric Band of the Clear Sky</t>
  </si>
  <si>
    <t>Royal Aetheric Band of Chivalry</t>
  </si>
  <si>
    <t>Royal Aetheric Band of Havoc</t>
  </si>
  <si>
    <t>Royal Aetheric Band of Carnage</t>
  </si>
  <si>
    <t>Royal Aetheric Band of the Strategist</t>
  </si>
  <si>
    <t>Royal Aetheric Band of Treachery</t>
  </si>
  <si>
    <t>Royal Aetheric Band of Ingenuity</t>
  </si>
  <si>
    <t>Royal Aetheric Band of Deadly Ambush</t>
  </si>
  <si>
    <t>Royal Aetheric Band of Assassin's Blades</t>
  </si>
  <si>
    <t>Royal Aetheric Band of Raining Arrows</t>
  </si>
  <si>
    <t>Royal Aetheric Band of Cruel Barbs</t>
  </si>
  <si>
    <t>Royal Aetheric Band of Unerring Accuracy</t>
  </si>
  <si>
    <t>Royal Aetheric Band of Tenacity</t>
  </si>
  <si>
    <t>Royal Aetheric Band of Dancing Flames</t>
  </si>
  <si>
    <t>Royal Aetheric Band of the Meteor</t>
  </si>
  <si>
    <t>Royal Aetheric Band of the Storm's Eye</t>
  </si>
  <si>
    <t>Royal Aetheric Band of Frozen Desolation</t>
  </si>
  <si>
    <t>Royal Aetheric Band of Nature's Sanctuary</t>
  </si>
  <si>
    <t>Royal Aetheric Band of Earth and Sky</t>
  </si>
  <si>
    <t>Royal Aetheric Band of Sheltering</t>
  </si>
  <si>
    <t>Royal Aetheric Band of the Clear Sky</t>
  </si>
  <si>
    <t>Imperial Aetheric Band of Chivalry</t>
  </si>
  <si>
    <t>Imperial Aetheric Band of Havoc</t>
  </si>
  <si>
    <t>Imperial Aetheric Band of Carnage</t>
  </si>
  <si>
    <t>Imperial Aetheric Band of the Strategist</t>
  </si>
  <si>
    <t>Imperial Aetheric Band of Treachery</t>
  </si>
  <si>
    <t>Imperial Aetheric Band of Ingenuity</t>
  </si>
  <si>
    <t>Imperial Aetheric Band of Deadly Ambush</t>
  </si>
  <si>
    <t>Imperial Aetheric Band of Assassin's Blades</t>
  </si>
  <si>
    <t>Imperial Aetheric Band of Raining Arrows</t>
  </si>
  <si>
    <t>Imperial Aetheric Band of Cruel Barbs</t>
  </si>
  <si>
    <t>Imperial Aetheric Band of Unerring Accuracy</t>
  </si>
  <si>
    <t>Imperial Aetheric Band of Tenacity</t>
  </si>
  <si>
    <t>Imperial Aetheric Band of Dancing Flames</t>
  </si>
  <si>
    <t>Imperial Aetheric Band of the Meteor</t>
  </si>
  <si>
    <t>Imperial Aetheric Band of the Storm's Eye</t>
  </si>
  <si>
    <t>Imperial Aetheric Band of Frozen Desolation</t>
  </si>
  <si>
    <t>Imperial Aetheric Band of Nature's Sanctuary</t>
  </si>
  <si>
    <t>Imperial Aetheric Band of Earth and Sky</t>
  </si>
  <si>
    <t>Imperial Aetheric Band of Sheltering</t>
  </si>
  <si>
    <t>Imperial Aetheric Band of the Clear Sky</t>
  </si>
  <si>
    <t>Godly Aetheric Band of Chivalry</t>
  </si>
  <si>
    <t>Godly Aetheric Band of Havoc</t>
  </si>
  <si>
    <t>Godly Aetheric Band of Carnage</t>
  </si>
  <si>
    <t>Godly Aetheric Band of the Strategist</t>
  </si>
  <si>
    <t>Godly Aetheric Band of Treachery</t>
  </si>
  <si>
    <t>Godly Aetheric Band of Ingenuity</t>
  </si>
  <si>
    <t>Godly Aetheric Band of Deadly Ambush</t>
  </si>
  <si>
    <t>Godly Aetheric Band of Assassin's Blades</t>
  </si>
  <si>
    <t>Godly Aetheric Band of Raining Arrows</t>
  </si>
  <si>
    <t>Godly Aetheric Band of Cruel Barbs</t>
  </si>
  <si>
    <t>Godly Aetheric Band of Unerring Accuracy</t>
  </si>
  <si>
    <t>Godly Aetheric Band of Tenacity</t>
  </si>
  <si>
    <t>Godly Aetheric Band of Dancing Flames</t>
  </si>
  <si>
    <t>Godly Aetheric Band of the Meteor</t>
  </si>
  <si>
    <t>Godly Aetheric Band of the Storm's Eye</t>
  </si>
  <si>
    <t>Godly Aetheric Band of Frozen Desolation</t>
  </si>
  <si>
    <t>Godly Aetheric Band of Nature's Sanctuary</t>
  </si>
  <si>
    <t>Godly Aetheric Band of Earth and Sky</t>
  </si>
  <si>
    <t>Godly Aetheric Band of Sheltering</t>
  </si>
  <si>
    <t>Godly Aetheric Band of the Clear Sky</t>
  </si>
  <si>
    <t>Dark Axe of Solar Flames</t>
  </si>
  <si>
    <t>Dark Axe of Lunar Frost</t>
  </si>
  <si>
    <t>Dark Axe of Celestial Might</t>
  </si>
  <si>
    <t>Dark Blade of Solar Flames</t>
  </si>
  <si>
    <t>Dark Blade of Lunar Frost</t>
  </si>
  <si>
    <t>Dark Blade of Celestial Might</t>
  </si>
  <si>
    <t>Dark Bow of Solar Flames</t>
  </si>
  <si>
    <t>Dark Bow of Lunar Frost</t>
  </si>
  <si>
    <t>Dark Bow of Celestial Might</t>
  </si>
  <si>
    <t>Dark Wand of Solar Bolt</t>
  </si>
  <si>
    <t>Dark Wand of Solar Storm</t>
  </si>
  <si>
    <t>Dark Wand of Lunar Shards</t>
  </si>
  <si>
    <t>Dark Wand of Lunar Blast</t>
  </si>
  <si>
    <t>Dark Totem of Celestial Strike</t>
  </si>
  <si>
    <t>Dark Totem of Celestial Touch</t>
  </si>
  <si>
    <t>Dark Totem of Aetheric Touch</t>
  </si>
  <si>
    <t>Dark Totem of Aetheric Breath</t>
  </si>
  <si>
    <t>Shadow Axe of Solar Flames</t>
  </si>
  <si>
    <t>Shadow Axe of Lunar Frost</t>
  </si>
  <si>
    <t>Shadow Axe of Celestial Might</t>
  </si>
  <si>
    <t>Shadow Blade of Solar Flames</t>
  </si>
  <si>
    <t>Shadow Blade of Lunar Frost</t>
  </si>
  <si>
    <t>Shadow Blade of Celestial Might</t>
  </si>
  <si>
    <t>Shadow Bow of Solar Flames</t>
  </si>
  <si>
    <t>Shadow Bow of Lunar Frost</t>
  </si>
  <si>
    <t>Shadow Bow of Celestial Might</t>
  </si>
  <si>
    <t>Shadow Wand of Solar Bolt</t>
  </si>
  <si>
    <t>Shadow Wand of Solar Storm</t>
  </si>
  <si>
    <t>Shadow Wand of Lunar Shards</t>
  </si>
  <si>
    <t>Shadow Wand of Lunar Blast</t>
  </si>
  <si>
    <t>Shadow Totem of Celestial Strike</t>
  </si>
  <si>
    <t>Shadow Totem of Celestial Touch</t>
  </si>
  <si>
    <t>Shadow Totem of Aetheric Touch</t>
  </si>
  <si>
    <t>Shadow Totem of Aetheric Breath</t>
  </si>
  <si>
    <t>Void Axe of Solar Flames</t>
  </si>
  <si>
    <t>Void Axe of Lunar Frost</t>
  </si>
  <si>
    <t>Void Axe of Celestial Might</t>
  </si>
  <si>
    <t>Void Blade of Solar Flames</t>
  </si>
  <si>
    <t>Void Blade of Lunar Frost</t>
  </si>
  <si>
    <t>Void Blade of Celestial Might</t>
  </si>
  <si>
    <t>Void Bow of Solar Flames</t>
  </si>
  <si>
    <t>Void Bow of Lunar Frost</t>
  </si>
  <si>
    <t>Void Bow of Celestial Might</t>
  </si>
  <si>
    <t>Void Wand of Solar Bolt</t>
  </si>
  <si>
    <t>Void Wand of Solar Storm</t>
  </si>
  <si>
    <t>Void Wand of Lunar Shards</t>
  </si>
  <si>
    <t>Void Wand of Lunar Blast</t>
  </si>
  <si>
    <t>Void Totem of Celestial Strike</t>
  </si>
  <si>
    <t>Void Totem of Celestial Touch</t>
  </si>
  <si>
    <t>Void Totem of Aetheric Touch</t>
  </si>
  <si>
    <t>Void Totem of Aetheric Breath</t>
  </si>
  <si>
    <t>Exquisite Crystal of Pure Symmetry</t>
  </si>
  <si>
    <t>Exquisite Stone of the Anointed</t>
  </si>
  <si>
    <t>Flawless Crystal of Pure Symmetry</t>
  </si>
  <si>
    <t>Flawless Stone of the Anointed</t>
  </si>
  <si>
    <t>Srak's Blood Moonstone Ring</t>
  </si>
  <si>
    <t>Srak's Flaming Moonstone Ring</t>
  </si>
  <si>
    <t>Hawn's Blood Moonstone Ring</t>
  </si>
  <si>
    <t>Hawn's Flaming Moonstone Ring</t>
  </si>
  <si>
    <t>Paradai's Blood Moonstone Ring</t>
  </si>
  <si>
    <t>Paradai's Flaming Moonstone Ring</t>
  </si>
  <si>
    <t>Paradai's Blazing Moonstone Ring</t>
  </si>
  <si>
    <t>Osan's Blood Moonstone Ring</t>
  </si>
  <si>
    <t>Osan's Flaming Moonstone Ring</t>
  </si>
  <si>
    <t>Osan's Blazing Moonstone Ring</t>
  </si>
  <si>
    <t>Srak's Blood Jewel Ring</t>
  </si>
  <si>
    <t>Srak's Flaming Jewel Ring</t>
  </si>
  <si>
    <t>Hawn's Blood Jewel Ring</t>
  </si>
  <si>
    <t>Hawn's Flaming Jewel Ring</t>
  </si>
  <si>
    <t>Paradai's Blood Jewel Ring</t>
  </si>
  <si>
    <t>Paradai's Flaming Jewel Ring</t>
  </si>
  <si>
    <t>Paradai's Blazing Jewel Ring</t>
  </si>
  <si>
    <t>Osan's Blood Jewel Ring</t>
  </si>
  <si>
    <t>Osan's Flaming Jewel Ring</t>
  </si>
  <si>
    <t>Osan's Blazing Jewel Ring</t>
  </si>
  <si>
    <t>Srak's Blood Gem Ring</t>
  </si>
  <si>
    <t>Srak's Flaming Gem Ring</t>
  </si>
  <si>
    <t>Hawn's Blood Gem Ring</t>
  </si>
  <si>
    <t>Hawn's Flaming Gem Ring</t>
  </si>
  <si>
    <t>Paradai's Blood Gem Ring</t>
  </si>
  <si>
    <t>Paradai's Flaming Gem Ring</t>
  </si>
  <si>
    <t>Paradai's Blazing Gem Ring</t>
  </si>
  <si>
    <t>Osan's Blood Gem Ring</t>
  </si>
  <si>
    <t>Osan's Flaming Gem Ring</t>
  </si>
  <si>
    <t>Osan's Blazing Gem Ring</t>
  </si>
  <si>
    <t>Srak's Blood Ruby Ring</t>
  </si>
  <si>
    <t>Srak's Flaming Ruby Ring</t>
  </si>
  <si>
    <t>Hawn's Blood Ruby Ring</t>
  </si>
  <si>
    <t>Hawn's Flaming Ruby Ring</t>
  </si>
  <si>
    <t>Paradai's Blood Ruby Ring</t>
  </si>
  <si>
    <t>Paradai's Flaming Ruby Ring</t>
  </si>
  <si>
    <t>Paradai's Blazing Ruby Ring</t>
  </si>
  <si>
    <t>Osan's Blood Ruby Ring</t>
  </si>
  <si>
    <t>Osan's Flaming Ruby Ring</t>
  </si>
  <si>
    <t>Osan's Blazing Ruby Ring</t>
  </si>
  <si>
    <t>Srak's Blood Opal Ring</t>
  </si>
  <si>
    <t>Srak's Flaming Opal Ring</t>
  </si>
  <si>
    <t>Hawn's Blood Opal Ring</t>
  </si>
  <si>
    <t>Hawn's Flaming Opal Ring</t>
  </si>
  <si>
    <t>Paradai's Blood Opal Ring</t>
  </si>
  <si>
    <t>Paradai's Flaming Opal Ring</t>
  </si>
  <si>
    <t>Paradai's Blazing Opal Ring</t>
  </si>
  <si>
    <t>Osan's Blood Opal Ring</t>
  </si>
  <si>
    <t>Osan's Flaming Opal Ring</t>
  </si>
  <si>
    <t>Osan's Blazing Opal Ring</t>
  </si>
  <si>
    <t>Srak's Blood Starstone Ring</t>
  </si>
  <si>
    <t>Srak's Flaming Starstone Ring</t>
  </si>
  <si>
    <t>Hawn's Blood Starstone Ring</t>
  </si>
  <si>
    <t>Hawn's Flaming Starstone Ring</t>
  </si>
  <si>
    <t>Paradai's Blood Starstone Ring</t>
  </si>
  <si>
    <t>Paradai's Flaming Starstone Ring</t>
  </si>
  <si>
    <t>Paradai's Blazing Starstone Ring</t>
  </si>
  <si>
    <t>Osan's Blood Starstone Ring</t>
  </si>
  <si>
    <t>Osan's Flaming Starstone Ring</t>
  </si>
  <si>
    <t>Osan's Blazing Starstone Ring</t>
  </si>
  <si>
    <t>Srak's Blood Moonstone Band</t>
  </si>
  <si>
    <t>Srak's Flaming Moonstone Band</t>
  </si>
  <si>
    <t>Hawn's Blood Moonstone Band</t>
  </si>
  <si>
    <t>Hawn's Flaming Moonstone Band</t>
  </si>
  <si>
    <t>Paradai's Blood Moonstone Band</t>
  </si>
  <si>
    <t>Paradai's Flaming Moonstone Band</t>
  </si>
  <si>
    <t>Paradai's Blazing Moonstone Band</t>
  </si>
  <si>
    <t>Osan's Blood Moonstone Band</t>
  </si>
  <si>
    <t>Osan's Flaming Moonstone Band</t>
  </si>
  <si>
    <t>Osan's Blazing Moonstone Band</t>
  </si>
  <si>
    <t>Srak's Blood Jewel Band</t>
  </si>
  <si>
    <t>Srak's Flaming Jewel Band</t>
  </si>
  <si>
    <t>Hawn's Blood Jewel Band</t>
  </si>
  <si>
    <t>Hawn's Flaming Jewel Band</t>
  </si>
  <si>
    <t>Paradai's Blood Jewel Band</t>
  </si>
  <si>
    <t>Paradai's Flaming Jewel Band</t>
  </si>
  <si>
    <t>Paradai's Blazing Jewel Band</t>
  </si>
  <si>
    <t>Osan's Blood Jewel Band</t>
  </si>
  <si>
    <t>Osan's Flaming Jewel Band</t>
  </si>
  <si>
    <t>Osan's Blazing Jewel Band</t>
  </si>
  <si>
    <t>Srak's Blood Gem Band</t>
  </si>
  <si>
    <t>Srak's Flaming Gem Band</t>
  </si>
  <si>
    <t>Hawn's Blood Gem Band</t>
  </si>
  <si>
    <t>Hawn's Flaming Gem Band</t>
  </si>
  <si>
    <t>Paradai's Blood Gem Band</t>
  </si>
  <si>
    <t>Paradai's Flaming Gem Band</t>
  </si>
  <si>
    <t>Paradai's Blazing Gem Band</t>
  </si>
  <si>
    <t>Osan's Blood Gem Band</t>
  </si>
  <si>
    <t>Osan's Flaming Gem Band</t>
  </si>
  <si>
    <t>Osan's Blazing Gem Band</t>
  </si>
  <si>
    <t>Srak's Blood Ruby Band</t>
  </si>
  <si>
    <t>Srak's Flaming Ruby Band</t>
  </si>
  <si>
    <t>Hawn's Blood Ruby Band</t>
  </si>
  <si>
    <t>Hawn's Flaming Ruby Band</t>
  </si>
  <si>
    <t>Paradai's Blood Ruby Band</t>
  </si>
  <si>
    <t>Paradai's Flaming Ruby Band</t>
  </si>
  <si>
    <t>Paradai's Blazing Ruby Band</t>
  </si>
  <si>
    <t>Osan's Blood Ruby Band</t>
  </si>
  <si>
    <t>Osan's Flaming Ruby Band</t>
  </si>
  <si>
    <t>Osan's Blazing Ruby Band</t>
  </si>
  <si>
    <t>Srak's Blood Opal Band</t>
  </si>
  <si>
    <t>Srak's Flaming Opal Band</t>
  </si>
  <si>
    <t>Hawn's Blood Opal Band</t>
  </si>
  <si>
    <t>Hawn's Flaming Opal Band</t>
  </si>
  <si>
    <t>Paradai's Blood Opal Band</t>
  </si>
  <si>
    <t>Paradai's Flaming Opal Band</t>
  </si>
  <si>
    <t>Paradai's Blazing Opal Band</t>
  </si>
  <si>
    <t>Osan's Blood Opal Band</t>
  </si>
  <si>
    <t>Osan's Flaming Opal Band</t>
  </si>
  <si>
    <t>Osan's Blazing Opal Band</t>
  </si>
  <si>
    <t>Srak's Blood Starstone Band</t>
  </si>
  <si>
    <t>Srak's Flaming Starstone Band</t>
  </si>
  <si>
    <t>Hawn's Blood Starstone Band</t>
  </si>
  <si>
    <t>Hawn's Flaming Starstone Band</t>
  </si>
  <si>
    <t>Paradai's Blood Starstone Band</t>
  </si>
  <si>
    <t>Paradai's Flaming Starstone Band</t>
  </si>
  <si>
    <t>Paradai's Blazing Starstone Band</t>
  </si>
  <si>
    <t>Osan's Blood Starstone Band</t>
  </si>
  <si>
    <t>Osan's Flaming Starstone Band</t>
  </si>
  <si>
    <t>Osan's Blazing Starstone Band</t>
  </si>
  <si>
    <t>Srak's Blood Moonstone Bracelet</t>
  </si>
  <si>
    <t>Srak's Flaming Moonstone Bracelet</t>
  </si>
  <si>
    <t>Hawn's Blood Moonstone Bracelet</t>
  </si>
  <si>
    <t>Hawn's Flaming Moonstone Bracelet</t>
  </si>
  <si>
    <t>Paradai's Blood Moonstone Bracelet</t>
  </si>
  <si>
    <t>Paradai's Flaming Moonstone Bracelet</t>
  </si>
  <si>
    <t>Paradai's Blazing Moonstone Bracelet</t>
  </si>
  <si>
    <t>Osan's Blood Moonstone Bracelet</t>
  </si>
  <si>
    <t>Osan's Flaming Moonstone Bracelet</t>
  </si>
  <si>
    <t>Osan's Blazing Moonstone Bracelet</t>
  </si>
  <si>
    <t>Srak's Blood Jewel Bracelet</t>
  </si>
  <si>
    <t>Srak's Flaming Jewel Bracelet</t>
  </si>
  <si>
    <t>Hawn's Blood Jewel Bracelet</t>
  </si>
  <si>
    <t>Hawn's Flaming Jewel Bracelet</t>
  </si>
  <si>
    <t>Paradai's Blood Jewel Bracelet</t>
  </si>
  <si>
    <t>Paradai's Flaming Jewel Bracelet</t>
  </si>
  <si>
    <t>Paradai's Blazing Jewel Bracelet</t>
  </si>
  <si>
    <t>Osan's Blood Jewel Bracelet</t>
  </si>
  <si>
    <t>Osan's Flaming Jewel Bracelet</t>
  </si>
  <si>
    <t>Osan's Blazing Jewel Bracelet</t>
  </si>
  <si>
    <t>Srak's Blood Gem Bracelet</t>
  </si>
  <si>
    <t>Srak's Flaming Gem Bracelet</t>
  </si>
  <si>
    <t>Hawn's Blood Gem Bracelet</t>
  </si>
  <si>
    <t>Hawn's Flaming Gem Bracelet</t>
  </si>
  <si>
    <t>Paradai's Blood Gem Bracelet</t>
  </si>
  <si>
    <t>Paradai's Flaming Gem Bracelet</t>
  </si>
  <si>
    <t>Paradai's Blazing Gem Bracelet</t>
  </si>
  <si>
    <t>Osan's Blood Gem Bracelet</t>
  </si>
  <si>
    <t>Osan's Flaming Gem Bracelet</t>
  </si>
  <si>
    <t>Osan's Blazing Gem Bracelet</t>
  </si>
  <si>
    <t>Srak's Blood Ruby Bracelet</t>
  </si>
  <si>
    <t>Srak's Flaming Ruby Bracelet</t>
  </si>
  <si>
    <t>Hawn's Blood Ruby Bracelet</t>
  </si>
  <si>
    <t>Hawn's Flaming Ruby Bracelet</t>
  </si>
  <si>
    <t>Paradai's Blood Ruby Bracelet</t>
  </si>
  <si>
    <t>Paradai's Flaming Ruby Bracelet</t>
  </si>
  <si>
    <t>Paradai's Blazing Ruby Bracelet</t>
  </si>
  <si>
    <t>Osan's Blood Ruby Bracelet</t>
  </si>
  <si>
    <t>Osan's Flaming Ruby Bracelet</t>
  </si>
  <si>
    <t>Osan's Blazing Ruby Bracelet</t>
  </si>
  <si>
    <t>Srak's Blood Opal Bracelet</t>
  </si>
  <si>
    <t>Srak's Flaming Opal Bracelet</t>
  </si>
  <si>
    <t>Hawn's Blood Opal Bracelet</t>
  </si>
  <si>
    <t>Hawn's Flaming Opal Bracelet</t>
  </si>
  <si>
    <t>Paradai's Blood Opal Bracelet</t>
  </si>
  <si>
    <t>Paradai's Flaming Opal Bracelet</t>
  </si>
  <si>
    <t>Paradai's Blazing Opal Bracelet</t>
  </si>
  <si>
    <t>Osan's Blood Opal Bracelet</t>
  </si>
  <si>
    <t>Osan's Flaming Opal Bracelet</t>
  </si>
  <si>
    <t>Osan's Blazing Opal Bracelet</t>
  </si>
  <si>
    <t>Srak's Blood Starstone Bracelet</t>
  </si>
  <si>
    <t>Srak's Flaming Starstone Bracelet</t>
  </si>
  <si>
    <t>Hawn's Blood Starstone Bracelet</t>
  </si>
  <si>
    <t>Hawn's Flaming Starstone Bracelet</t>
  </si>
  <si>
    <t>Paradai's Blood Starstone Bracelet</t>
  </si>
  <si>
    <t>Paradai's Flaming Starstone Bracelet</t>
  </si>
  <si>
    <t>Paradai's Blazing Starstone Bracelet</t>
  </si>
  <si>
    <t>Osan's Blood Starstone Bracelet</t>
  </si>
  <si>
    <t>Osan's Flaming Starstone Bracelet</t>
  </si>
  <si>
    <t>Osan's Blazing Starstone Bracelet</t>
  </si>
  <si>
    <t>Srak's Blood Moonstone Necklace</t>
  </si>
  <si>
    <t>Srak's Flaming Moonstone Necklace</t>
  </si>
  <si>
    <t>Hawn's Blood Moonstone Necklace</t>
  </si>
  <si>
    <t>Hawn's Flaming Moonstone Necklace</t>
  </si>
  <si>
    <t>Paradai's Blood Moonstone Necklace</t>
  </si>
  <si>
    <t>Paradai's Flaming Moonstone Necklace</t>
  </si>
  <si>
    <t>Paradai's Blazing Moonstone Necklace</t>
  </si>
  <si>
    <t>Osan's Blood Moonstone Necklace</t>
  </si>
  <si>
    <t>Osan's Flaming Moonstone Necklace</t>
  </si>
  <si>
    <t>Osan's Blazing Moonstone Necklace</t>
  </si>
  <si>
    <t>Srak's Blood Jewel Necklace</t>
  </si>
  <si>
    <t>Srak's Flaming Jewel Necklace</t>
  </si>
  <si>
    <t>Hawn's Blood Jewel Necklace</t>
  </si>
  <si>
    <t>Hawn's Flaming Jewel Necklace</t>
  </si>
  <si>
    <t>Paradai's Blood Jewel Necklace</t>
  </si>
  <si>
    <t>Paradai's Flaming Jewel Necklace</t>
  </si>
  <si>
    <t>Paradai's Blazing Jewel Necklace</t>
  </si>
  <si>
    <t>Osan's Blood Jewel Necklace</t>
  </si>
  <si>
    <t>Osan's Flaming Jewel Necklace</t>
  </si>
  <si>
    <t>Osan's Blazing Jewel Necklace</t>
  </si>
  <si>
    <t>Srak's Blood Gem Necklace</t>
  </si>
  <si>
    <t>Srak's Flaming Gem Necklace</t>
  </si>
  <si>
    <t>Hawn's Blood Gem Necklace</t>
  </si>
  <si>
    <t>Hawn's Flaming Gem Necklace</t>
  </si>
  <si>
    <t>Paradai's Blood Gem Necklace</t>
  </si>
  <si>
    <t>Paradai's Flaming Gem Necklace</t>
  </si>
  <si>
    <t>Paradai's Blazing Gem Necklace</t>
  </si>
  <si>
    <t>Osan's Blood Gem Necklace</t>
  </si>
  <si>
    <t>Osan's Flaming Gem Necklace</t>
  </si>
  <si>
    <t>Osan's Blazing Gem Necklace</t>
  </si>
  <si>
    <t>Srak's Blood Ruby Necklace</t>
  </si>
  <si>
    <t>Srak's Flaming Ruby Necklace</t>
  </si>
  <si>
    <t>Hawn's Blood Ruby Necklace</t>
  </si>
  <si>
    <t>Hawn's Flaming Ruby Necklace</t>
  </si>
  <si>
    <t>Paradai's Blood Ruby Necklace</t>
  </si>
  <si>
    <t>Paradai's Flaming Ruby Necklace</t>
  </si>
  <si>
    <t>Paradai's Blazing Ruby Necklace</t>
  </si>
  <si>
    <t>Osan's Blood Ruby Necklace</t>
  </si>
  <si>
    <t>Osan's Flaming Ruby Necklace</t>
  </si>
  <si>
    <t>Osan's Blazing Ruby Necklace</t>
  </si>
  <si>
    <t>Srak's Blood Opal Necklace</t>
  </si>
  <si>
    <t>Srak's Flaming Opal Necklace</t>
  </si>
  <si>
    <t>Hawn's Blood Opal Necklace</t>
  </si>
  <si>
    <t>Hawn's Flaming Opal Necklace</t>
  </si>
  <si>
    <t>Paradai's Blood Opal Necklace</t>
  </si>
  <si>
    <t>Paradai's Flaming Opal Necklace</t>
  </si>
  <si>
    <t>Paradai's Blazing Opal Necklace</t>
  </si>
  <si>
    <t>Osan's Blood Opal Necklace</t>
  </si>
  <si>
    <t>Osan's Flaming Opal Necklace</t>
  </si>
  <si>
    <t>Osan's Blazing Opal Necklace</t>
  </si>
  <si>
    <t>Srak's Blood Starstone Necklace</t>
  </si>
  <si>
    <t>Srak's Flaming Starstone Necklace</t>
  </si>
  <si>
    <t>Hawn's Blood Starstone Necklace</t>
  </si>
  <si>
    <t>Hawn's Flaming Starstone Necklace</t>
  </si>
  <si>
    <t>Paradai's Blood Starstone Necklace</t>
  </si>
  <si>
    <t>Paradai's Flaming Starstone Necklace</t>
  </si>
  <si>
    <t>Paradai's Blazing Starstone Necklace</t>
  </si>
  <si>
    <t>Osan's Blood Starstone Necklace</t>
  </si>
  <si>
    <t>Osan's Flaming Starstone Necklace</t>
  </si>
  <si>
    <t>Osan's Blazing Starstone Necklace</t>
  </si>
  <si>
    <t>Doch Gul Set Bonus Warrior</t>
  </si>
  <si>
    <t>Doch Gul Set Bonus Druid</t>
  </si>
  <si>
    <t>Doch Gul Set Bonus Ranger</t>
  </si>
  <si>
    <t>Doch Gul Set Bonus Mage</t>
  </si>
  <si>
    <t>Doch Gul Set Bonus Rogue</t>
  </si>
  <si>
    <t>DNU Samhain2015 Wings 12</t>
  </si>
  <si>
    <t>Vital Perceptor Pendant of Vigilance</t>
  </si>
  <si>
    <t>Potent Perceptor Pendant of Vigilance</t>
  </si>
  <si>
    <t>Sanguine Perceptor Pendant of Vigilance</t>
  </si>
  <si>
    <t>Dynamic Perceptor Pendant of Vigilance</t>
  </si>
  <si>
    <t>Vital Perceptor Bracer of Vigilance</t>
  </si>
  <si>
    <t>Potent Perceptor Bracer of Vigilance</t>
  </si>
  <si>
    <t>Sanguine Perceptor Bracer of Vigilance</t>
  </si>
  <si>
    <t>Dynamic Perceptor Bracer of Vigilance</t>
  </si>
  <si>
    <t>Keen Perceptor Ring of Vigilance</t>
  </si>
  <si>
    <t>Honed Perceptor Ring of Vigilance</t>
  </si>
  <si>
    <t>Vital Perceptor Pendant of Perception</t>
  </si>
  <si>
    <t>Potent Perceptor Pendant of Perception</t>
  </si>
  <si>
    <t>Sanguine Perceptor Pendant of Perception</t>
  </si>
  <si>
    <t>Dynamic Perceptor Pendant of Perception</t>
  </si>
  <si>
    <t>Vital Perceptor Bracer of Perception</t>
  </si>
  <si>
    <t>Potent Perceptor Bracer of Perception</t>
  </si>
  <si>
    <t>Sanguine Perceptor Bracer of Perception</t>
  </si>
  <si>
    <t>Dynamic Perceptor Bracer of Perception</t>
  </si>
  <si>
    <t>Keen Perceptor Ring of Perception</t>
  </si>
  <si>
    <t>Honed Perceptor Ring of Perception</t>
  </si>
  <si>
    <t>Vital Perceptor Pendant of Gaze</t>
  </si>
  <si>
    <t>Potent Perceptor Pendant of Gaze</t>
  </si>
  <si>
    <t>Sanguine Perceptor Pendant of Gaze</t>
  </si>
  <si>
    <t>Dynamic Perceptor Pendant of Gaze</t>
  </si>
  <si>
    <t>Vital Perceptor Bracer of Gaze</t>
  </si>
  <si>
    <t>Potent Perceptor Bracer of Gaze</t>
  </si>
  <si>
    <t>Sanguine Perceptor Bracer of Gaze</t>
  </si>
  <si>
    <t>Dynamic Perceptor Bracer of Gaze</t>
  </si>
  <si>
    <t>Keen Perceptor Ring of Gaze</t>
  </si>
  <si>
    <t>Honed Perceptor Ring of Gaze</t>
  </si>
  <si>
    <t>TEST Sparrow</t>
  </si>
  <si>
    <t>Cracked Bear Claws</t>
  </si>
  <si>
    <t>Bear Claws</t>
  </si>
  <si>
    <t>Damaged Bear Pelt</t>
  </si>
  <si>
    <t>Fine Bear Pelt</t>
  </si>
  <si>
    <t>Shield Fissure</t>
  </si>
  <si>
    <t>Animtest Shirt</t>
  </si>
  <si>
    <t>Animtest Cape</t>
  </si>
  <si>
    <t>Animtest Kilt</t>
  </si>
  <si>
    <t>Animtest Skirt</t>
  </si>
  <si>
    <t>Animtest Shoes</t>
  </si>
  <si>
    <t>Minor Paradigm Spyrestone Bracer</t>
  </si>
  <si>
    <t>Lesser Paradigm Spyrestone Bracer</t>
  </si>
  <si>
    <t>Mystic Paradigm Spyrestone Bracer</t>
  </si>
  <si>
    <t>Greater Paradigm Spyrestone Bracer</t>
  </si>
  <si>
    <t>Grand Paradigm Spyrestone Bracer</t>
  </si>
  <si>
    <t>Mighty Paradigm Spyrestone Bracer</t>
  </si>
  <si>
    <t>Majestic Paradigm Spyrestone Bracer</t>
  </si>
  <si>
    <t>Royal Paradigm Spyrestone Bracer</t>
  </si>
  <si>
    <t>Imperial Paradigm Spyrestone Bracer</t>
  </si>
  <si>
    <t>Godly Paradigm Spyrestone Bracer</t>
  </si>
  <si>
    <t>Lantern of Fortune</t>
  </si>
  <si>
    <t>Conflux of Pureness</t>
  </si>
  <si>
    <t>Box of Joy</t>
  </si>
  <si>
    <t>Box of Mirth</t>
  </si>
  <si>
    <t>Box of Glee</t>
  </si>
  <si>
    <t>Box of Contentment</t>
  </si>
  <si>
    <t>Box of Rapture</t>
  </si>
  <si>
    <t>Box of Delights</t>
  </si>
  <si>
    <t>Ula's Satchel</t>
  </si>
  <si>
    <t>Amulet of Cernunnos</t>
  </si>
  <si>
    <t>Heather Honey</t>
  </si>
  <si>
    <t>Meadow Honey</t>
  </si>
  <si>
    <t>Royal Honey</t>
  </si>
  <si>
    <t>Honey Balm</t>
  </si>
  <si>
    <t>The First Verse</t>
  </si>
  <si>
    <t>The Second Verse</t>
  </si>
  <si>
    <t>The Third Verse</t>
  </si>
  <si>
    <t>The Fourth Verse</t>
  </si>
  <si>
    <t>The Fifth Verse</t>
  </si>
  <si>
    <t>The Final Verse</t>
  </si>
  <si>
    <t>Rose Writing Quill</t>
  </si>
  <si>
    <t>Flaxen Writing Quill</t>
  </si>
  <si>
    <t>Azure Writing Quill</t>
  </si>
  <si>
    <t>Verdant Writing Quill</t>
  </si>
  <si>
    <t>Rose Scent Bottle</t>
  </si>
  <si>
    <t>Flaxen Scent Bottle</t>
  </si>
  <si>
    <t>Azure Scent Bottle</t>
  </si>
  <si>
    <t>Verdant Scent Bottle</t>
  </si>
  <si>
    <t>Ginessa's Ring</t>
  </si>
  <si>
    <t>Ginessa's Brooch</t>
  </si>
  <si>
    <t>Ginessa's Pendant</t>
  </si>
  <si>
    <t>Ring Casket</t>
  </si>
  <si>
    <t>Coded Papers</t>
  </si>
  <si>
    <t>Sealed Flask</t>
  </si>
  <si>
    <t>Maps of Stonevale</t>
  </si>
  <si>
    <t>Damaged Codex</t>
  </si>
  <si>
    <t>Toxoid Omen</t>
  </si>
  <si>
    <t>Root Omen</t>
  </si>
  <si>
    <t>Pyre Coal</t>
  </si>
  <si>
    <t>Ember Coal</t>
  </si>
  <si>
    <t>Hearth Coal</t>
  </si>
  <si>
    <t>Scorched Tinder</t>
  </si>
  <si>
    <t>Living Magma</t>
  </si>
  <si>
    <t>Bloodgrove Deeds</t>
  </si>
  <si>
    <t>Bloodgrove Codex</t>
  </si>
  <si>
    <t>Bloodgrove Ink</t>
  </si>
  <si>
    <t>Ginessa's Diary</t>
  </si>
  <si>
    <t>Ginessa's Codex</t>
  </si>
  <si>
    <t>Ginessa's Plans</t>
  </si>
  <si>
    <t>Sapphire Mushroom</t>
  </si>
  <si>
    <t>Cerulean Mushroom</t>
  </si>
  <si>
    <t>Beryl Mushroom</t>
  </si>
  <si>
    <t>Nostrum</t>
  </si>
  <si>
    <t>Quiver of Plenty</t>
  </si>
  <si>
    <t>Finely Crafted Quiver of Plenty</t>
  </si>
  <si>
    <t>Quiver of Health</t>
  </si>
  <si>
    <t>Quiver of Energy</t>
  </si>
  <si>
    <t>Finely Crafted Axe of Carnage</t>
  </si>
  <si>
    <t>Mace of Virtue</t>
  </si>
  <si>
    <t>Finely Crafted Mace of Virtue</t>
  </si>
  <si>
    <t>Finely Crafted Eagle Chieftain Helm</t>
  </si>
  <si>
    <t>Hawk Guardian Helm</t>
  </si>
  <si>
    <t>Baselard</t>
  </si>
  <si>
    <t>Orb of Power</t>
  </si>
  <si>
    <t>Finely Crafted Baselard</t>
  </si>
  <si>
    <t>Finely Crafted Orb of Power</t>
  </si>
  <si>
    <t>Amulet of Health</t>
  </si>
  <si>
    <t>Amulet of Energy</t>
  </si>
  <si>
    <t>Amulet of Vigor</t>
  </si>
  <si>
    <t>Blade of Battle</t>
  </si>
  <si>
    <t>Finely Crafted Blade of Battle</t>
  </si>
  <si>
    <t>Finely Crafted Shield of Valour</t>
  </si>
  <si>
    <t>Shield of Valour</t>
  </si>
  <si>
    <t>Gloves of Haste</t>
  </si>
  <si>
    <t>Boots of Speed</t>
  </si>
  <si>
    <t>Finely Crafted Amulet of Health</t>
  </si>
  <si>
    <t>Finely Crafted Amulet of Energy</t>
  </si>
  <si>
    <t>Finely Crafted Focus of Health</t>
  </si>
  <si>
    <t>Finely Crafted Focus of Energy</t>
  </si>
  <si>
    <t>Battlemagic Helm</t>
  </si>
  <si>
    <t>Finely Crafted Warmagic Helm</t>
  </si>
  <si>
    <t>Heroic Amulet of Energy</t>
  </si>
  <si>
    <t>Heroic Amulet of Health</t>
  </si>
  <si>
    <t>Finely Crafted Quiver of Health</t>
  </si>
  <si>
    <t>Finely Crafted Quiver of Energy</t>
  </si>
  <si>
    <t>Quiver of Vigor</t>
  </si>
  <si>
    <t>Finely Crafted Quiver of Vigor</t>
  </si>
  <si>
    <t>Master Crafted Axe of Carnage</t>
  </si>
  <si>
    <t>Heroic Amulet of Vigor</t>
  </si>
  <si>
    <t>Finely Crafted Gloves of Haste</t>
  </si>
  <si>
    <t>Finely Crafted Boots of Speed</t>
  </si>
  <si>
    <t>Master Crafted Amulet of Health</t>
  </si>
  <si>
    <t>Master Crafted Amulet of Energy</t>
  </si>
  <si>
    <t>Finely Crafted Amulet of Vigor</t>
  </si>
  <si>
    <t>Master Crafted Amulet of Vigor</t>
  </si>
  <si>
    <t>Shield of Crowns DNU</t>
  </si>
  <si>
    <t>Master Crafted Shield of Health</t>
  </si>
  <si>
    <t>Master Crafted Focus of Health</t>
  </si>
  <si>
    <t>Finely Crafted Focus of Vigor</t>
  </si>
  <si>
    <t>Master Crafted Focus of Energy</t>
  </si>
  <si>
    <t>Master Crafted Focus of Vigor</t>
  </si>
  <si>
    <t>Master Crafted Gloves of Haste</t>
  </si>
  <si>
    <t>Master Crafted Boots of Speed</t>
  </si>
  <si>
    <t>Crown Shield of Vigor</t>
  </si>
  <si>
    <t>Master Crafted Shield of Energy</t>
  </si>
  <si>
    <t>Master Crafted Shield of Vigor</t>
  </si>
  <si>
    <t>Finely Crafted Bodkin of Health</t>
  </si>
  <si>
    <t>Finely Crafted Bodkin of Energy</t>
  </si>
  <si>
    <t>Finely Crafted Bodkin of Vigor</t>
  </si>
  <si>
    <t>Master Crafted Bodkin of Health</t>
  </si>
  <si>
    <t>Master Crafted Bodkin of Energy</t>
  </si>
  <si>
    <t>Master Crafted Bodkin of Vigor</t>
  </si>
  <si>
    <t>Mighty Crown Shield of Health NEW</t>
  </si>
  <si>
    <t>Minor Vanguards Ring of the Summit</t>
  </si>
  <si>
    <t>Lesser Vanguards Ring of the Summit</t>
  </si>
  <si>
    <t>Mystic Vanguards Ring of the Summit</t>
  </si>
  <si>
    <t>Greater Vanguards Ring of the Summit</t>
  </si>
  <si>
    <t>Grand Vanguards Ring of the Summit</t>
  </si>
  <si>
    <t>Mighty Vanguards Ring of the Summit</t>
  </si>
  <si>
    <t>Majestic Vanguards Ring of the Summit</t>
  </si>
  <si>
    <t>Royal Vanguards Ring of the Summit</t>
  </si>
  <si>
    <t>Imperial Vanguards Ring of the Summit</t>
  </si>
  <si>
    <t>Godly Vanguards Ring of the Summit</t>
  </si>
  <si>
    <t>Minor Renegades Ring of the Ridge</t>
  </si>
  <si>
    <t>Lesser Renegades Ring of the Ridge</t>
  </si>
  <si>
    <t>Mystic Renegades Ring of the Ridge</t>
  </si>
  <si>
    <t>Greater Renegades Ring of the Ridge</t>
  </si>
  <si>
    <t>Grand Renegades Ring of the Ridge</t>
  </si>
  <si>
    <t>Mighty Renegades Ring of the Ridge</t>
  </si>
  <si>
    <t>Majestic Renegades Ring of the Ridge</t>
  </si>
  <si>
    <t>Royal Renegades Ring of the Ridge</t>
  </si>
  <si>
    <t>Imperial Renegades Ring of the Ridge</t>
  </si>
  <si>
    <t>Godly Renegades Ring of the Ridge</t>
  </si>
  <si>
    <t>Minor Archers Ring of the Mesa</t>
  </si>
  <si>
    <t>Lesser Archers Ring of the Mesa</t>
  </si>
  <si>
    <t>Mystic Archers Ring of the Mesa</t>
  </si>
  <si>
    <t>Greater Archers Ring of the Mesa</t>
  </si>
  <si>
    <t>Grand Archers Ring of the Mesa</t>
  </si>
  <si>
    <t>Mighty Archers Ring of the Mesa</t>
  </si>
  <si>
    <t>Majestic Archers Ring of the Mesa</t>
  </si>
  <si>
    <t>Royal Archers Ring of the Mesa</t>
  </si>
  <si>
    <t>Imperial Archers Ring of the Mesa</t>
  </si>
  <si>
    <t>Godly Archers Ring of the Mesa</t>
  </si>
  <si>
    <t>Minor Blightcasters Ring of the Crag</t>
  </si>
  <si>
    <t>Lesser Blightcasters Ring of the Crag</t>
  </si>
  <si>
    <t>Mystic Blightcasters Ring of the Crag</t>
  </si>
  <si>
    <t>Greater Blightcasters Ring of the Crag</t>
  </si>
  <si>
    <t>Grand Blightcasters Ring of the Crag</t>
  </si>
  <si>
    <t>Mighty Blightcasters Ring of the Crag</t>
  </si>
  <si>
    <t>Majestic Blightcasters Ring of the Crag</t>
  </si>
  <si>
    <t>Royal Blightcasters Ring of the Crag</t>
  </si>
  <si>
    <t>Imperial Blightcasters Ring of the Crag</t>
  </si>
  <si>
    <t>Godly Blightcasters Ring of the Crag</t>
  </si>
  <si>
    <t>Minor Infernocasters Ring of the Crag</t>
  </si>
  <si>
    <t>Lesser Infernocasters Ring of the Crag</t>
  </si>
  <si>
    <t>Mystic Infernocasters Ring of the Crag</t>
  </si>
  <si>
    <t>Greater Infernocasters Ring of the Crag</t>
  </si>
  <si>
    <t>Grand Infernocasters Ring of the Crag</t>
  </si>
  <si>
    <t>Mighty Infernocasters Ring of the Crag</t>
  </si>
  <si>
    <t>Majestic Infernocasters Ring of the Crag</t>
  </si>
  <si>
    <t>Royal Infernocasters Ring of the Crag</t>
  </si>
  <si>
    <t>Imperial Infernocasters Ring of the Crag</t>
  </si>
  <si>
    <t>Godly Infernocasters Ring of the Crag</t>
  </si>
  <si>
    <t>Minor Augurs Ring of the Sierra</t>
  </si>
  <si>
    <t>Lesser Augurs Ring of the Sierra</t>
  </si>
  <si>
    <t>Mystic Augurs Ring of the Sierra</t>
  </si>
  <si>
    <t>Greater Augurs Ring of the Sierra</t>
  </si>
  <si>
    <t>Grand Augurs Ring of the Sierra</t>
  </si>
  <si>
    <t>Mighty Augurs Ring of the Sierra</t>
  </si>
  <si>
    <t>Majestic Augurs Ring of the Sierra</t>
  </si>
  <si>
    <t>Royal Augurs Ring of the Sierra</t>
  </si>
  <si>
    <t>Imperial Augurs Ring of the Sierra</t>
  </si>
  <si>
    <t>Godly Augurs Ring of the Sierra</t>
  </si>
  <si>
    <t>Minor Vanguards Bracelet of the Summit</t>
  </si>
  <si>
    <t>Lesser Vanguards Bracelet of the Summit</t>
  </si>
  <si>
    <t>Mystic Vanguards Bracelet of the Summit</t>
  </si>
  <si>
    <t>Greater Vanguards Bracelet of the Summit</t>
  </si>
  <si>
    <t>Grand Vanguards Bracelet of the Summit</t>
  </si>
  <si>
    <t>Mighty Vanguards Bracelet of the Summit</t>
  </si>
  <si>
    <t>Majestic Vanguards Bracelet of the Summit</t>
  </si>
  <si>
    <t>Royal Vanguards Bracelet of the Summit</t>
  </si>
  <si>
    <t>Imperial Vanguards Bracelet of the Summit</t>
  </si>
  <si>
    <t>Godly Vanguards Bracelet of the Summit</t>
  </si>
  <si>
    <t>Minor Renegades Bracelet of the Ridge</t>
  </si>
  <si>
    <t>Lesser Renegades Bracelet of the Ridge</t>
  </si>
  <si>
    <t>Mystic Renegades Bracelet of the Ridge</t>
  </si>
  <si>
    <t>Greater Renegades Bracelet of the Ridge</t>
  </si>
  <si>
    <t>Grand Renegades Bracelet of the Ridge</t>
  </si>
  <si>
    <t>Mighty Renegades Bracelet of the Ridge</t>
  </si>
  <si>
    <t>Majestic Renegades Bracelet of the Ridge</t>
  </si>
  <si>
    <t>Royal Renegades Bracelet of the Ridge</t>
  </si>
  <si>
    <t>Imperial Renegades Bracelet of the Ridge</t>
  </si>
  <si>
    <t>Godly Renegades Bracelet of the Ridge</t>
  </si>
  <si>
    <t>Minor Archers Bracelet of the Mesa</t>
  </si>
  <si>
    <t>Lesser Archers Bracelet of the Mesa</t>
  </si>
  <si>
    <t>Mystic Archers Bracelet of the Mesa</t>
  </si>
  <si>
    <t>Greater Archers Bracelet of the Mesa</t>
  </si>
  <si>
    <t>Grand Archers Bracelet of the Mesa</t>
  </si>
  <si>
    <t>Mighty Archers Bracelet of the Mesa</t>
  </si>
  <si>
    <t>Majestic Archers Bracelet of the Mesa</t>
  </si>
  <si>
    <t>Royal Archers Bracelet of the Mesa</t>
  </si>
  <si>
    <t>Imperial Archers Bracelet of the Mesa</t>
  </si>
  <si>
    <t>Godly Archers Bracelet of the Mesa</t>
  </si>
  <si>
    <t>Minor Blightcasters Bracelet of the Crag</t>
  </si>
  <si>
    <t>Lesser Blightcasters Bracelet of the Crag</t>
  </si>
  <si>
    <t>Mystic Blightcasters Bracelet of the Crag</t>
  </si>
  <si>
    <t>Greater Blightcasters Bracelet of the Crag</t>
  </si>
  <si>
    <t>Grand Blightcasters Bracelet of the Crag</t>
  </si>
  <si>
    <t>Mighty Blightcasters Bracelet of the Crag</t>
  </si>
  <si>
    <t>Majestic Blightcasters Bracelet of the Crag</t>
  </si>
  <si>
    <t>Royal Blightcasters Bracelet of the Crag</t>
  </si>
  <si>
    <t>Imperial Blightcasters Bracelet of the Crag</t>
  </si>
  <si>
    <t>Godly Blightcasters Bracelet of the Crag</t>
  </si>
  <si>
    <t>Minor Infernocasters Bracelet of the Crag</t>
  </si>
  <si>
    <t>Lesser Infernocasters Bracelet of the Crag</t>
  </si>
  <si>
    <t>Mystic Infernocasters Bracelet of the Crag</t>
  </si>
  <si>
    <t>Greater Infernocasters Bracelet of the Crag</t>
  </si>
  <si>
    <t>Grand Infernocasters Bracelet of the Crag</t>
  </si>
  <si>
    <t>Mighty Infernocasters Bracelet of the Crag</t>
  </si>
  <si>
    <t>Majestic Infernocasters Bracelet of the Crag</t>
  </si>
  <si>
    <t>Royal Infernocasters Bracelet of the Crag</t>
  </si>
  <si>
    <t>Imperial Infernocasters Bracelet of the Crag</t>
  </si>
  <si>
    <t>Godly Infernocasters Bracelet of the Crag</t>
  </si>
  <si>
    <t>Minor Augurs Bracelet of the Sierra</t>
  </si>
  <si>
    <t>Lesser Augurs Bracelet of the Sierra</t>
  </si>
  <si>
    <t>Mystic Augurs Bracelet of the Sierra</t>
  </si>
  <si>
    <t>Greater Augurs Bracelet of the Sierra</t>
  </si>
  <si>
    <t>Grand Augurs Bracelet of the Sierra</t>
  </si>
  <si>
    <t>Mighty Augurs Bracelet of the Sierra</t>
  </si>
  <si>
    <t>Majestic Augurs Bracelet of the Sierra</t>
  </si>
  <si>
    <t>Royal Augurs Bracelet of the Sierra</t>
  </si>
  <si>
    <t>Imperial Augurs Bracelet of the Sierra</t>
  </si>
  <si>
    <t>Godly Augurs Bracelet of the Sierra</t>
  </si>
  <si>
    <t>Minor Vanguards Circlet of the Summit</t>
  </si>
  <si>
    <t>Lesser Vanguards Circlet of the Summit</t>
  </si>
  <si>
    <t>Mystic Vanguards Circlet of the Summit</t>
  </si>
  <si>
    <t>Greater Vanguards Circlet of the Summit</t>
  </si>
  <si>
    <t>Grand Vanguards Circlet of the Summit</t>
  </si>
  <si>
    <t>Mighty Vanguards Circlet of the Summit</t>
  </si>
  <si>
    <t>Majestic Vanguards Circlet of the Summit</t>
  </si>
  <si>
    <t>Royal Vanguards Circlet of the Summit</t>
  </si>
  <si>
    <t>Imperial Vanguards Circlet of the Summit</t>
  </si>
  <si>
    <t>Godly Vanguards Circlet of the Summit</t>
  </si>
  <si>
    <t>Minor Renegades Circlet of the Ridge</t>
  </si>
  <si>
    <t>Lesser Renegades Circlet of the Ridge</t>
  </si>
  <si>
    <t>Mystic Renegades Circlet of the Ridge</t>
  </si>
  <si>
    <t>Greater Renegades Circlet of the Ridge</t>
  </si>
  <si>
    <t>Grand Renegades Circlet of the Ridge</t>
  </si>
  <si>
    <t>Mighty Renegades Circlet of the Ridge</t>
  </si>
  <si>
    <t>Majestic Renegades Circlet of the Ridge</t>
  </si>
  <si>
    <t>Royal Renegades Circlet of the Ridge</t>
  </si>
  <si>
    <t>Imperial Renegades Circlet of the Ridge</t>
  </si>
  <si>
    <t>Godly Renegades Circlet of the Ridge</t>
  </si>
  <si>
    <t>Minor Archers Circlet of the Mesa</t>
  </si>
  <si>
    <t>Lesser Archers Circlet of the Mesa</t>
  </si>
  <si>
    <t>Mystic Archers Circlet of the Mesa</t>
  </si>
  <si>
    <t>Greater Archers Circlet of the Mesa</t>
  </si>
  <si>
    <t>Grand Archers Circlet of the Mesa</t>
  </si>
  <si>
    <t>Mighty Archers Circlet of the Mesa</t>
  </si>
  <si>
    <t>Majestic Archers Circlet of the Mesa</t>
  </si>
  <si>
    <t>Royal Archers Circlet of the Mesa</t>
  </si>
  <si>
    <t>Imperial Archers Circlet of the Mesa</t>
  </si>
  <si>
    <t>Godly Archers Circlet of the Mesa</t>
  </si>
  <si>
    <t>Minor Blightcasters Circlet of the Crag</t>
  </si>
  <si>
    <t>Lesser Blightcasters Circlet of the Crag</t>
  </si>
  <si>
    <t>Mystic Blightcasters Circlet of the Crag</t>
  </si>
  <si>
    <t>Greater Blightcasters Circlet of the Crag</t>
  </si>
  <si>
    <t>Grand Blightcasters Circlet of the Crag</t>
  </si>
  <si>
    <t>Mighty Blightcasters Circlet of the Crag</t>
  </si>
  <si>
    <t>Majestic Blightcasters Circlet of the Crag</t>
  </si>
  <si>
    <t>Royal Blightcasters Circlet of the Crag</t>
  </si>
  <si>
    <t>Imperial Blightcasters Circlet of the Crag</t>
  </si>
  <si>
    <t>Godly Blightcasters Circlet of the Crag</t>
  </si>
  <si>
    <t>Minor Infernocasters Circlet of the Crag</t>
  </si>
  <si>
    <t>Lesser Infernocasters Circlet of the Crag</t>
  </si>
  <si>
    <t>Mystic Infernocasters Circlet of the Crag</t>
  </si>
  <si>
    <t>Greater Infernocasters Circlet of the Crag</t>
  </si>
  <si>
    <t>Grand Infernocasters Circlet of the Crag</t>
  </si>
  <si>
    <t>Mighty Infernocasters Circlet of the Crag</t>
  </si>
  <si>
    <t>Majestic Infernocasters Circlet of the Crag</t>
  </si>
  <si>
    <t>Royal Infernocasters Circlet of the Crag</t>
  </si>
  <si>
    <t>Imperial Infernocasters Circlet of the Crag</t>
  </si>
  <si>
    <t>Godly Infernocasters Circlet of the Crag</t>
  </si>
  <si>
    <t>Minor Augurs Circlet of the Sierra</t>
  </si>
  <si>
    <t>Lesser Augurs Circlet of the Sierra</t>
  </si>
  <si>
    <t>Mystic Augurs Circlet of the Sierra</t>
  </si>
  <si>
    <t>Greater Augurs Circlet of the Sierra</t>
  </si>
  <si>
    <t>Grand Augurs Circlet of the Sierra</t>
  </si>
  <si>
    <t>Mighty Augurs Circlet of the Sierra</t>
  </si>
  <si>
    <t>Majestic Augurs Circlet of the Sierra</t>
  </si>
  <si>
    <t>Royal Augurs Circlet of the Sierra</t>
  </si>
  <si>
    <t>Imperial Augurs Circlet of the Sierra</t>
  </si>
  <si>
    <t>Godly Augurs Circlet of the Sierra</t>
  </si>
  <si>
    <t>Minor Maul Axe of Dor-Keln</t>
  </si>
  <si>
    <t>Lesser Maul Axe of Dor-Keln</t>
  </si>
  <si>
    <t>Mystic Maul Axe of Dor-Keln</t>
  </si>
  <si>
    <t>Greater Maul Axe of Dor-Keln</t>
  </si>
  <si>
    <t>Grand Maul Axe of Dor-Keln</t>
  </si>
  <si>
    <t>Mighty Maul Axe of Dor-Keln</t>
  </si>
  <si>
    <t>Majestic Maul Axe of Dor-Keln</t>
  </si>
  <si>
    <t>Royal Maul Axe of Dor-Keln</t>
  </si>
  <si>
    <t>Imperial Maul Axe of Dor-Keln</t>
  </si>
  <si>
    <t>Godly Maul Axe of Dor-Keln</t>
  </si>
  <si>
    <t>Minor Razor Dagger of Dor-Keln</t>
  </si>
  <si>
    <t>Lesser Razor Dagger of Dor-Keln</t>
  </si>
  <si>
    <t>Mystic Razor Dagger of Dor-Keln</t>
  </si>
  <si>
    <t>Greater Razor Dagger of Dor-Keln</t>
  </si>
  <si>
    <t>Grand Razor Dagger of Dor-Keln</t>
  </si>
  <si>
    <t>Mighty Razor Dagger of Dor-Keln</t>
  </si>
  <si>
    <t>Majestic Razor Dagger of Dor-Keln</t>
  </si>
  <si>
    <t>Royal Razor Dagger of Dor-Keln</t>
  </si>
  <si>
    <t>Imperial Razor Dagger of Dor-Keln</t>
  </si>
  <si>
    <t>Godly Razor Dagger of Dor-Keln</t>
  </si>
  <si>
    <t>Minor Havoc Bow of Dor-Keln</t>
  </si>
  <si>
    <t>Lesser Havoc Bow of Dor-Keln</t>
  </si>
  <si>
    <t>Mystic Havoc Bow of Dor-Keln</t>
  </si>
  <si>
    <t>Greater Havoc Bow of Dor-Keln</t>
  </si>
  <si>
    <t>Grand Havoc Bow of Dor-Keln</t>
  </si>
  <si>
    <t>Mighty Havoc Bow of Dor-Keln</t>
  </si>
  <si>
    <t>Majestic Havoc Bow of Dor-Keln</t>
  </si>
  <si>
    <t>Royal Havoc Bow of Dor-Keln</t>
  </si>
  <si>
    <t>Imperial Havoc Bow of Dor-Keln</t>
  </si>
  <si>
    <t>Godly Havoc Bow of Dor-Keln</t>
  </si>
  <si>
    <t>Minor Spirit Totem of Dor-Keln</t>
  </si>
  <si>
    <t>Lesser Spirit Totem of Dor-Keln</t>
  </si>
  <si>
    <t>Mystic Spirit Totem of Dor-Keln</t>
  </si>
  <si>
    <t>Greater Spirit Totem of Dor-Keln</t>
  </si>
  <si>
    <t>Grand Spirit Totem of Dor-Keln</t>
  </si>
  <si>
    <t>Mighty Spirit Totem of Dor-Keln</t>
  </si>
  <si>
    <t>Majestic Spirit Totem of Dor-Keln</t>
  </si>
  <si>
    <t>Royal Spirit Totem of Dor-Keln</t>
  </si>
  <si>
    <t>Imperial Spirit Totem of Dor-Keln</t>
  </si>
  <si>
    <t>Godly Spirit Totem of Dor-Keln</t>
  </si>
  <si>
    <t>Minor Blazewand of Dor-Keln</t>
  </si>
  <si>
    <t>Lesser Blazewand of Dor-Keln</t>
  </si>
  <si>
    <t>Mystic Blazewand of Dor-Keln</t>
  </si>
  <si>
    <t>Greater Blazewand of Dor-Keln</t>
  </si>
  <si>
    <t>Grand Blazewand of Dor-Keln</t>
  </si>
  <si>
    <t>Mighty Blazewand of Dor-Keln</t>
  </si>
  <si>
    <t>Majestic Blazewand of Dor-Keln</t>
  </si>
  <si>
    <t>Royal Blazewand of Dor-Keln</t>
  </si>
  <si>
    <t>Imperial Blazewand of Dor-Keln</t>
  </si>
  <si>
    <t>Godly Blazewand of Dor-Keln</t>
  </si>
  <si>
    <t>Minor Blightwand of Dor-Keln</t>
  </si>
  <si>
    <t>Lesser Blightwand of Dor-Keln</t>
  </si>
  <si>
    <t>Mystic Blightwand of Dor-Keln</t>
  </si>
  <si>
    <t>Greater Blightwand of Dor-Keln</t>
  </si>
  <si>
    <t>Grand Blightwand of Dor-Keln</t>
  </si>
  <si>
    <t>Mighty Blightwand of Dor-Keln</t>
  </si>
  <si>
    <t>Majestic Blightwand of Dor-Keln</t>
  </si>
  <si>
    <t>Royal Blightwand of Dor-Keln</t>
  </si>
  <si>
    <t>Imperial Blightwand of Dor-Keln</t>
  </si>
  <si>
    <t>Godly Blightwand of Dor-Keln</t>
  </si>
  <si>
    <t>Red Sacred Auroral Gloves</t>
  </si>
  <si>
    <t>Pink Sacred Auroral Gloves</t>
  </si>
  <si>
    <t>Orange Sacred Auroral Gloves</t>
  </si>
  <si>
    <t>Yellow Sacred Auroral Gloves</t>
  </si>
  <si>
    <t>Green Sacred Auroral Gloves</t>
  </si>
  <si>
    <t>Turquoise Sacred Auroral Gloves</t>
  </si>
  <si>
    <t>Blue Sacred Auroral Gloves</t>
  </si>
  <si>
    <t>Purple Sacred Auroral Gloves</t>
  </si>
  <si>
    <t>Black Sacred Auroral Gloves</t>
  </si>
  <si>
    <t>White Sacred Auroral Gloves</t>
  </si>
  <si>
    <t>Teal Sacred Auroral Gloves</t>
  </si>
  <si>
    <t>Mauve Sacred Auroral Gloves</t>
  </si>
  <si>
    <t>Red Sacred Auroral Leggings</t>
  </si>
  <si>
    <t>Pink Sacred Auroral Leggings</t>
  </si>
  <si>
    <t>Orange Sacred Auroral Leggings</t>
  </si>
  <si>
    <t>Yellow Sacred Auroral Leggings</t>
  </si>
  <si>
    <t>Green Sacred Auroral Leggings</t>
  </si>
  <si>
    <t>Turquoise Sacred Auroral Leggings</t>
  </si>
  <si>
    <t>Blue Sacred Auroral Leggings</t>
  </si>
  <si>
    <t>Purple Sacred Auroral Leggings</t>
  </si>
  <si>
    <t>Black Sacred Auroral Leggings</t>
  </si>
  <si>
    <t>White Sacred Auroral Leggings</t>
  </si>
  <si>
    <t>Teal Sacred Auroral Leggings</t>
  </si>
  <si>
    <t>Mauve Sacred Auroral Leggings</t>
  </si>
  <si>
    <t>Red Sacred Auroral Boots</t>
  </si>
  <si>
    <t>Pink Sacred Auroral Boots</t>
  </si>
  <si>
    <t>Orange Sacred Auroral Boots</t>
  </si>
  <si>
    <t>Yellow Sacred Auroral Boots</t>
  </si>
  <si>
    <t>Green Sacred Auroral Boots</t>
  </si>
  <si>
    <t>Turquoise Sacred Auroral Boots</t>
  </si>
  <si>
    <t>Blue Sacred Auroral Boots</t>
  </si>
  <si>
    <t>Purple Sacred Auroral Boots</t>
  </si>
  <si>
    <t>Black Sacred Auroral Boots</t>
  </si>
  <si>
    <t>White Sacred Auroral Boots</t>
  </si>
  <si>
    <t>Teal Sacred Auroral Boots</t>
  </si>
  <si>
    <t>Mauve Sacred Auroral Boots</t>
  </si>
  <si>
    <t>Red Sacred Auroral Tunic</t>
  </si>
  <si>
    <t>Pink Sacred Auroral Tunic</t>
  </si>
  <si>
    <t>Orange Sacred Auroral Tunic</t>
  </si>
  <si>
    <t>Yellow Sacred Auroral Tunic</t>
  </si>
  <si>
    <t>Green Sacred Auroral Tunic</t>
  </si>
  <si>
    <t>Turquoise Sacred Auroral Tunic</t>
  </si>
  <si>
    <t>Blue Sacred Auroral Tunic</t>
  </si>
  <si>
    <t>Purple Sacred Auroral Tunic</t>
  </si>
  <si>
    <t>Black Sacred Auroral Tunic</t>
  </si>
  <si>
    <t>White Sacred Auroral Tunic</t>
  </si>
  <si>
    <t>Teal Sacred Auroral Tunic</t>
  </si>
  <si>
    <t>Mauve Sacred Auroral Tunic</t>
  </si>
  <si>
    <t>Red Sacred Auroral Hat</t>
  </si>
  <si>
    <t>Pink Sacred Auroral Hat</t>
  </si>
  <si>
    <t>Orange Sacred Auroral Hat</t>
  </si>
  <si>
    <t>Yellow Sacred Auroral Hat</t>
  </si>
  <si>
    <t>Green Sacred Auroral Hat</t>
  </si>
  <si>
    <t>Turquoise Sacred Auroral Hat</t>
  </si>
  <si>
    <t>Blue Sacred Auroral Hat</t>
  </si>
  <si>
    <t>Purple Sacred Auroral Hat</t>
  </si>
  <si>
    <t>Black Sacred Auroral Hat</t>
  </si>
  <si>
    <t>White Sacred Auroral Hat</t>
  </si>
  <si>
    <t>Teal Sacred Auroral Hat</t>
  </si>
  <si>
    <t>Mauve Sacred Auroral Hat</t>
  </si>
  <si>
    <t>Frostbreath Red Sacred Auroral Gloves</t>
  </si>
  <si>
    <t>Frostbreath Pink Sacred Auroral Gloves</t>
  </si>
  <si>
    <t>Frostbreath Orange Sacred Auroral Gloves</t>
  </si>
  <si>
    <t>Frostbreath Yellow Sacred Auroral Gloves</t>
  </si>
  <si>
    <t>Frostbreath Green Sacred Auroral Gloves</t>
  </si>
  <si>
    <t>Frostbreath Turquoise Sacred Auroral Gloves</t>
  </si>
  <si>
    <t>Frostbreath Blue Sacred Auroral Gloves</t>
  </si>
  <si>
    <t>Frostbreath Purple Sacred Auroral Gloves</t>
  </si>
  <si>
    <t>Frostbreath Black Sacred Auroral Gloves</t>
  </si>
  <si>
    <t>Frostbreath White Sacred Auroral Gloves</t>
  </si>
  <si>
    <t>Frostbreath Teal Sacred Auroral Gloves</t>
  </si>
  <si>
    <t>Frostbreath Mauve Sacred Auroral Gloves</t>
  </si>
  <si>
    <t>Frostbreath Red Sacred Auroral Leggings</t>
  </si>
  <si>
    <t>Frostbreath Pink Sacred Auroral Leggings</t>
  </si>
  <si>
    <t>Frostbreath Orange Sacred Auroral Leggings</t>
  </si>
  <si>
    <t>Frostbreath Yellow Sacred Auroral Leggings</t>
  </si>
  <si>
    <t>Frostbreath Green Sacred Auroral Leggings</t>
  </si>
  <si>
    <t>Frostbreath Turquoise Sacred Auroral Leggings</t>
  </si>
  <si>
    <t>Frostbreath Blue Sacred Auroral Leggings</t>
  </si>
  <si>
    <t>Frostbreath Purple Sacred Auroral Leggings</t>
  </si>
  <si>
    <t>Frostbreath Black Sacred Auroral Leggings</t>
  </si>
  <si>
    <t>Frostbreath White Sacred Auroral Leggings</t>
  </si>
  <si>
    <t>Frostbreath Teal Sacred Auroral Leggings</t>
  </si>
  <si>
    <t>Frostbreath Mauve Sacred Auroral Leggings</t>
  </si>
  <si>
    <t>Frostbreath Red Sacred Auroral Boots</t>
  </si>
  <si>
    <t>Frostbreath Pink Sacred Auroral Boots</t>
  </si>
  <si>
    <t>Frostbreath Orange Sacred Auroral Boots</t>
  </si>
  <si>
    <t>Frostbreath Yellow Sacred Auroral Boots</t>
  </si>
  <si>
    <t>Frostbreath Green Sacred Auroral Boots</t>
  </si>
  <si>
    <t>Frostbreath Turquoise Sacred Auroral Boots</t>
  </si>
  <si>
    <t>Frostbreath Blue Sacred Auroral Boots</t>
  </si>
  <si>
    <t>Frostbreath Purple Sacred Auroral Boots</t>
  </si>
  <si>
    <t>Frostbreath Black Sacred Auroral Boots</t>
  </si>
  <si>
    <t>Frostbreath White Sacred Auroral Boots</t>
  </si>
  <si>
    <t>Frostbreath Teal Sacred Auroral Boots</t>
  </si>
  <si>
    <t>Frostbreath Mauve Sacred Auroral Boots</t>
  </si>
  <si>
    <t>Frostbreath Red Sacred Auroral Tunic</t>
  </si>
  <si>
    <t>Frostbreath Pink Sacred Auroral Tunic</t>
  </si>
  <si>
    <t>Frostbreath Orange Sacred Auroral Tunic</t>
  </si>
  <si>
    <t>Frostbreath Yellow Sacred Auroral Tunic</t>
  </si>
  <si>
    <t>Frostbreath Green Sacred Auroral Tunic</t>
  </si>
  <si>
    <t>Frostbreath Turquoise Sacred Auroral Tunic</t>
  </si>
  <si>
    <t>Frostbreath Blue Sacred Auroral Tunic</t>
  </si>
  <si>
    <t>Frostbreath Purple Sacred Auroral Tunic</t>
  </si>
  <si>
    <t>Frostbreath Black Sacred Auroral Tunic</t>
  </si>
  <si>
    <t>Frostbreath White Sacred Auroral Tunic</t>
  </si>
  <si>
    <t>Frostbreath Teal Sacred Auroral Tunic</t>
  </si>
  <si>
    <t>Frostbreath Mauve Sacred Auroral Tunic</t>
  </si>
  <si>
    <t>Frostbreath Red Sacred Auroral Hat</t>
  </si>
  <si>
    <t>Frostbreath Pink Sacred Auroral Hat</t>
  </si>
  <si>
    <t>Frostbreath Orange Sacred Auroral Hat</t>
  </si>
  <si>
    <t>Frostbreath Yellow Sacred Auroral Hat</t>
  </si>
  <si>
    <t>Frostbreath Green Sacred Auroral Hat</t>
  </si>
  <si>
    <t>Frostbreath Turquoise Sacred Auroral Hat</t>
  </si>
  <si>
    <t>Frostbreath Blue Sacred Auroral Hat</t>
  </si>
  <si>
    <t>Frostbreath Purple Sacred Auroral Hat</t>
  </si>
  <si>
    <t>Frostbreath Black Sacred Auroral Hat</t>
  </si>
  <si>
    <t>Frostbreath White Sacred Auroral Hat</t>
  </si>
  <si>
    <t>Frostbreath Teal Sacred Auroral Hat</t>
  </si>
  <si>
    <t>Frostbreath Mauve Sacred Auroral Hat</t>
  </si>
  <si>
    <t>Ancient Cascade Windgliders</t>
  </si>
  <si>
    <t>Fabled Cascade Windgliders</t>
  </si>
  <si>
    <t>Primal Cascade Windgliders</t>
  </si>
  <si>
    <t>Legendary Cascade Windgliders</t>
  </si>
  <si>
    <t>Mythic Cascade Windgliders</t>
  </si>
  <si>
    <t>Ancient Grovehawk</t>
  </si>
  <si>
    <t>Fabled Grovehawk</t>
  </si>
  <si>
    <t>Primal Grovehawk</t>
  </si>
  <si>
    <t>Legendary Grovehawk</t>
  </si>
  <si>
    <t>Mythic Grovehawk</t>
  </si>
  <si>
    <t>Test Yule Horse</t>
  </si>
  <si>
    <t>Perpetual Flight of Replenishment</t>
  </si>
  <si>
    <t>Enduring Flight of Replenishment</t>
  </si>
  <si>
    <t>Everlasting Flight of Replenishment</t>
  </si>
  <si>
    <t>Ageless Flight of Replenishment</t>
  </si>
  <si>
    <t>Eternal Flight of Replenishment</t>
  </si>
  <si>
    <t>Perpetual Flight of Rejuvination</t>
  </si>
  <si>
    <t>Enduring Flight of Rejuvination</t>
  </si>
  <si>
    <t>Everlasting Flight of Rejuvination</t>
  </si>
  <si>
    <t>Ageless Flight of Rejuvination</t>
  </si>
  <si>
    <t>Eternal Flight of Rejuvination</t>
  </si>
  <si>
    <t>Perpetual Flight of Vitality</t>
  </si>
  <si>
    <t>Enduring Flight of Vitality</t>
  </si>
  <si>
    <t>Everlasting Flight of Vitality</t>
  </si>
  <si>
    <t>Ageless Flight of Vitality</t>
  </si>
  <si>
    <t>Eternal Flight of Vitality</t>
  </si>
  <si>
    <t>Perpetual Flight of Focus</t>
  </si>
  <si>
    <t>Enduring Flight of Focus</t>
  </si>
  <si>
    <t>Everlasting Flight of Focus</t>
  </si>
  <si>
    <t>Ageless Flight of Focus</t>
  </si>
  <si>
    <t>Eternal Flight of Focus</t>
  </si>
  <si>
    <t>Key Flight of Replenishment</t>
  </si>
  <si>
    <t>Sure Flight of Replenishment</t>
  </si>
  <si>
    <t>Certain Flight of Replenishment</t>
  </si>
  <si>
    <t>Strong Flight of Replenishment</t>
  </si>
  <si>
    <t>Hearty Flight of Replenishment</t>
  </si>
  <si>
    <t>Key Flight of Rejuvination</t>
  </si>
  <si>
    <t>Sure Flight of Rejuvination</t>
  </si>
  <si>
    <t>Certain Flight of Rejuvination</t>
  </si>
  <si>
    <t>Strong Flight of Rejuvination</t>
  </si>
  <si>
    <t>Hearty Flight of Rejuvination</t>
  </si>
  <si>
    <t>Key Flight of Vitality</t>
  </si>
  <si>
    <t>Sure Flight of Vitality</t>
  </si>
  <si>
    <t>Certain Flight of Vitality</t>
  </si>
  <si>
    <t>Strong Flight of Vitality</t>
  </si>
  <si>
    <t>Hearty Flight of Vitality</t>
  </si>
  <si>
    <t>Key Flight of Focus</t>
  </si>
  <si>
    <t>Sure Flight of Focus</t>
  </si>
  <si>
    <t>Certain Flight of Focus</t>
  </si>
  <si>
    <t>Strong Flight of Focus</t>
  </si>
  <si>
    <t>Hearty Flight of Focus</t>
  </si>
  <si>
    <t>Key Flight of Guarding</t>
  </si>
  <si>
    <t>Sure Flight of Guarding</t>
  </si>
  <si>
    <t>Certain Flight of Guarding</t>
  </si>
  <si>
    <t>Strong Flight of Guarding</t>
  </si>
  <si>
    <t>Hearty Flight of Guarding</t>
  </si>
  <si>
    <t>Kindred Spiritsteed</t>
  </si>
  <si>
    <t>Cranfir Spiritcolt</t>
  </si>
  <si>
    <t>Cranfir Spiritmare</t>
  </si>
  <si>
    <t>Cranfir Spiritcharger</t>
  </si>
  <si>
    <t>Revered Cranfir Spiritsteed</t>
  </si>
  <si>
    <t>Revered Cranfir Spiritcolt</t>
  </si>
  <si>
    <t>Revered Cranfir Spiritmare</t>
  </si>
  <si>
    <t>Revered Cranfir Spiritcharger</t>
  </si>
  <si>
    <t>Red Armoured Imp Charm</t>
  </si>
  <si>
    <t>Pink Armoured Imp Charm</t>
  </si>
  <si>
    <t>Yellow Armoured Imp Charm</t>
  </si>
  <si>
    <t>Turquoise Armoured Imp Charm</t>
  </si>
  <si>
    <t>Green Armoured Imp Charm</t>
  </si>
  <si>
    <t>Blue Armoured Imp Charm</t>
  </si>
  <si>
    <t>Teal Armoured Imp Charm</t>
  </si>
  <si>
    <t>Mauve Armoured Imp Charm</t>
  </si>
  <si>
    <t>Black Armoured Imp Charm</t>
  </si>
  <si>
    <t>White Armoured Imp Charm</t>
  </si>
  <si>
    <t>Frostbreath Red Eagle Crest</t>
  </si>
  <si>
    <t>Frostbreath Pink Eagle Crest</t>
  </si>
  <si>
    <t>Frostbreath Orange Eagle Crest</t>
  </si>
  <si>
    <t>Frostbreath Yellow Eagle Crest</t>
  </si>
  <si>
    <t>Frostbreath Green Eagle Crest</t>
  </si>
  <si>
    <t>Frostbreath Turquoise Eagle Crest</t>
  </si>
  <si>
    <t>Frostbreath Blue Eagle Crest</t>
  </si>
  <si>
    <t>Frostbreath Purple Eagle Crest</t>
  </si>
  <si>
    <t>Frostbreath Black Eagle Crest</t>
  </si>
  <si>
    <t>Frostbreath White Eagle Crest</t>
  </si>
  <si>
    <t>Frostbreath Teal Eagle Crest</t>
  </si>
  <si>
    <t>Frostbreath Mauve Eagle Crest</t>
  </si>
  <si>
    <t>Red Mountainbear Crest</t>
  </si>
  <si>
    <t>Pink Mountainbear Crest</t>
  </si>
  <si>
    <t>Orange Mountainbear Crest</t>
  </si>
  <si>
    <t>Yellow Mountainbear Crest</t>
  </si>
  <si>
    <t>Green Mountainbear Crest</t>
  </si>
  <si>
    <t>Turquoise Mountainbear Crest</t>
  </si>
  <si>
    <t>Blue Mountainbear Crest</t>
  </si>
  <si>
    <t>Purple Mountainbear Crest</t>
  </si>
  <si>
    <t>Black Mountainbear Crest</t>
  </si>
  <si>
    <t>White Mountainbear Crest</t>
  </si>
  <si>
    <t>Frostbreath Red Mountainbear Crest</t>
  </si>
  <si>
    <t>Frostbreath Pink Mountainbear Crest</t>
  </si>
  <si>
    <t>Frostbreath Orange Mountainbear Crest</t>
  </si>
  <si>
    <t>Frostbreath Yellow Mountainbear Crest</t>
  </si>
  <si>
    <t>Frostbreath Green Mountainbear Crest</t>
  </si>
  <si>
    <t>Frostbreath Turquoise Mountainbear Crest</t>
  </si>
  <si>
    <t>Frostbreath Blue Mountainbear Crest</t>
  </si>
  <si>
    <t>Frostbreath Purple Mountainbear Crest</t>
  </si>
  <si>
    <t>Frostbreath Black Mountainbear Crest</t>
  </si>
  <si>
    <t>Frostbreath White Mountainbear Crest</t>
  </si>
  <si>
    <t>Frostbreath Teal Mountainbear Crest</t>
  </si>
  <si>
    <t>Frostbreath Mauve Mountainbear Crest</t>
  </si>
  <si>
    <t>Red Spiritram Crest</t>
  </si>
  <si>
    <t>Pink Spiritram Crest</t>
  </si>
  <si>
    <t>Orange Spiritram Crest</t>
  </si>
  <si>
    <t>Yellow Spiritram Crest</t>
  </si>
  <si>
    <t>Green Spiritram Crest</t>
  </si>
  <si>
    <t>Turquoise Spiritram Crest</t>
  </si>
  <si>
    <t>Blue Spiritram Crest</t>
  </si>
  <si>
    <t>Purple Spiritram Crest</t>
  </si>
  <si>
    <t>Black Spiritram Crest</t>
  </si>
  <si>
    <t>White Spiritram Crest</t>
  </si>
  <si>
    <t>Frostbreath Red Spiritram Crest</t>
  </si>
  <si>
    <t>Frostbreath Pink Spiritram Crest</t>
  </si>
  <si>
    <t>Frostbreath Orange Spiritram Crest</t>
  </si>
  <si>
    <t>Frostbreath Yellow Spiritram Crest</t>
  </si>
  <si>
    <t>Frostbreath Green Spiritram Crest</t>
  </si>
  <si>
    <t>Frostbreath Turquoise Spiritram Crest</t>
  </si>
  <si>
    <t>Frostbreath Blue Spiritram Crest</t>
  </si>
  <si>
    <t>Frostbreath Purple Spiritram Crest</t>
  </si>
  <si>
    <t>Frostbreath Black Spiritram Crest</t>
  </si>
  <si>
    <t>Frostbreath White Spiritram Crest</t>
  </si>
  <si>
    <t>Frostbreath Teal Spiritram Crest</t>
  </si>
  <si>
    <t>Frostbreath Mauve Spiritram Crest</t>
  </si>
  <si>
    <t>Prized Grovehawk</t>
  </si>
  <si>
    <t>Treasured Grovehawk</t>
  </si>
  <si>
    <t>Revered Grovehawk</t>
  </si>
  <si>
    <t>Hallowed Grovehawk</t>
  </si>
  <si>
    <t>Idolised Grovehawk</t>
  </si>
  <si>
    <t>Exalted Grovehawk</t>
  </si>
  <si>
    <t>Arc Grovehawk</t>
  </si>
  <si>
    <t>Cranfir Cracker</t>
  </si>
  <si>
    <t>Spirit of the Trees</t>
  </si>
  <si>
    <t>Essence of Creation</t>
  </si>
  <si>
    <t>Essence of Life</t>
  </si>
  <si>
    <t>Essence of Passing</t>
  </si>
  <si>
    <t>Winter Surprise</t>
  </si>
  <si>
    <t>Winter Wonder</t>
  </si>
  <si>
    <t>Ascendant Cascade Windgliders</t>
  </si>
  <si>
    <t>Arc Cascade Windgliders</t>
  </si>
  <si>
    <t>Red Cranfir Present</t>
  </si>
  <si>
    <t>Blue Cranfir Present</t>
  </si>
  <si>
    <t>Purple Cranfir Present</t>
  </si>
  <si>
    <t>Mighty Orphic Ring of Frenzy</t>
  </si>
  <si>
    <t>Mighty Orphic Ring of Shield Wall</t>
  </si>
  <si>
    <t>Mighty Orphic Ring of Protective Stance</t>
  </si>
  <si>
    <t>Mighty Orphic Ring of Poison Weapon</t>
  </si>
  <si>
    <t>Mighty Orphic Ring of Quick Strike</t>
  </si>
  <si>
    <t>Mighty Orphic Ring of Expose Weakness</t>
  </si>
  <si>
    <t>Mighty Orphic Ring of Double Shot</t>
  </si>
  <si>
    <t>Mighty Orphic Ring of Sharpen Weapons</t>
  </si>
  <si>
    <t>Mighty Orphic Ring of Steady Aim</t>
  </si>
  <si>
    <t>Mighty Orphic Ring of Natures Touch</t>
  </si>
  <si>
    <t>Mighty Orphic Ring of Natures Breath</t>
  </si>
  <si>
    <t>Mighty Orphic Ring of Howling Wind</t>
  </si>
  <si>
    <t>Mighty Orphic Ring of Shield of Bark</t>
  </si>
  <si>
    <t>Mighty Orphic Ring of Lure of Fire</t>
  </si>
  <si>
    <t>Mighty Orphic Ring of Lure of Ice</t>
  </si>
  <si>
    <t>Mighty Orphic Ring of Fire Bolt</t>
  </si>
  <si>
    <t>Mighty Orphic Ring of Ice Shards</t>
  </si>
  <si>
    <t>Majestic Orphic Ring of Frenzy</t>
  </si>
  <si>
    <t>Majestic Orphic Ring of Shield Wall</t>
  </si>
  <si>
    <t>Majestic Orphic Ring of Protective Stance</t>
  </si>
  <si>
    <t>Majestic Orphic Ring of Poison Weapon</t>
  </si>
  <si>
    <t>Majestic Orphic Ring of Quick Strike</t>
  </si>
  <si>
    <t>Majestic Orphic Ring of Expose Weakness</t>
  </si>
  <si>
    <t>Majestic Orphic Ring of Double Shot</t>
  </si>
  <si>
    <t>Majestic Orphic Ring of Sharpen Weapons</t>
  </si>
  <si>
    <t>Majestic Orphic Ring of Steady Aim</t>
  </si>
  <si>
    <t>Majestic Orphic Ring of Natures Touch</t>
  </si>
  <si>
    <t>Majestic Orphic Ring of Natures Breath</t>
  </si>
  <si>
    <t>Majestic Orphic Ring of Howling Wind</t>
  </si>
  <si>
    <t>Majestic Orphic Ring of Shield of Bark</t>
  </si>
  <si>
    <t>Majestic Orphic Ring of Lure of Fire</t>
  </si>
  <si>
    <t>Majestic Orphic Ring of Lure of Ice</t>
  </si>
  <si>
    <t>Majestic Orphic Ring of Fire Bolt</t>
  </si>
  <si>
    <t>Majestic Orphic Ring of Ice Shards</t>
  </si>
  <si>
    <t>Royal Orphic Ring of Frenzy</t>
  </si>
  <si>
    <t>Royal Orphic Ring of Shield Wall</t>
  </si>
  <si>
    <t>Royal Orphic Ring of Protective Stance</t>
  </si>
  <si>
    <t>Royal Orphic Ring of Poison Weapon</t>
  </si>
  <si>
    <t>Royal Orphic Ring of Quick Strike</t>
  </si>
  <si>
    <t>Royal Orphic Ring of Expose Weakness</t>
  </si>
  <si>
    <t>Royal Orphic Ring of Double Shot</t>
  </si>
  <si>
    <t>Royal Orphic Ring of Sharpen Weapons</t>
  </si>
  <si>
    <t>Royal Orphic Ring of Steady Aim</t>
  </si>
  <si>
    <t>Royal Orphic Ring of Natures Touch</t>
  </si>
  <si>
    <t>Royal Orphic Ring of Natures Breath</t>
  </si>
  <si>
    <t>Royal Orphic Ring of Howling Wind</t>
  </si>
  <si>
    <t>Royal Orphic Ring of Shield of Bark</t>
  </si>
  <si>
    <t>Royal Orphic Ring of Lure of Fire</t>
  </si>
  <si>
    <t>Royal Orphic Ring of Lure of Ice</t>
  </si>
  <si>
    <t>Royal Orphic Ring of Fire Bolt</t>
  </si>
  <si>
    <t>Royal Orphic Ring of Ice Shards</t>
  </si>
  <si>
    <t>Imperial Orphic Ring of Frenzy</t>
  </si>
  <si>
    <t>Imperial Orphic Ring of Shield Wall</t>
  </si>
  <si>
    <t>Imperial Orphic Ring of Protective Stance</t>
  </si>
  <si>
    <t>Imperial Orphic Ring of Poison Weapon</t>
  </si>
  <si>
    <t>Imperial Orphic Ring of Quick Strike</t>
  </si>
  <si>
    <t>Imperial Orphic Ring of Expose Weakness</t>
  </si>
  <si>
    <t>Imperial Orphic Ring of Double Shot</t>
  </si>
  <si>
    <t>Imperial Orphic Ring of Sharpen Weapons</t>
  </si>
  <si>
    <t>Imperial Orphic Ring of Steady Aim</t>
  </si>
  <si>
    <t>Imperial Orphic Ring of Natures Touch</t>
  </si>
  <si>
    <t>Imperial Orphic Ring of Natures Breath</t>
  </si>
  <si>
    <t>Imperial Orphic Ring of Howling Wind</t>
  </si>
  <si>
    <t>Imperial Orphic Ring of Shield of Bark</t>
  </si>
  <si>
    <t>Imperial Orphic Ring of Lure of Fire</t>
  </si>
  <si>
    <t>Imperial Orphic Ring of Lure of Ice</t>
  </si>
  <si>
    <t>Imperial Orphic Ring of Fire Bolt</t>
  </si>
  <si>
    <t>Imperial Orphic Ring of Ice Shards</t>
  </si>
  <si>
    <t>Godly Orphic Ring of Frenzy</t>
  </si>
  <si>
    <t>Godly Orphic Ring of Shield Wall</t>
  </si>
  <si>
    <t>Godly Orphic Ring of Protective Stance</t>
  </si>
  <si>
    <t>Godly Orphic Ring of Poison Weapon</t>
  </si>
  <si>
    <t>Godly Orphic Ring of Quick Strike</t>
  </si>
  <si>
    <t>Godly Orphic Ring of Expose Weakness</t>
  </si>
  <si>
    <t>Godly Orphic Ring of Double Shot</t>
  </si>
  <si>
    <t>Godly Orphic Ring of Sharpen Weapons</t>
  </si>
  <si>
    <t>Godly Orphic Ring of Steady Aim</t>
  </si>
  <si>
    <t>Godly Orphic Ring of Natures Touch</t>
  </si>
  <si>
    <t>Godly Orphic Ring of Natures Breath</t>
  </si>
  <si>
    <t>Godly Orphic Ring of Howling Wind</t>
  </si>
  <si>
    <t>Godly Orphic Ring of Shield of Bark</t>
  </si>
  <si>
    <t>Godly Orphic Ring of Lure of Fire</t>
  </si>
  <si>
    <t>Godly Orphic Ring of Lure of Ice</t>
  </si>
  <si>
    <t>Godly Orphic Ring of Fire Bolt</t>
  </si>
  <si>
    <t>Godly Orphic Ring of Ice Shards</t>
  </si>
  <si>
    <t>Mighty Orphic Band of the Argent Blade</t>
  </si>
  <si>
    <t>Mighty Orphic Band of the Umbral Blade</t>
  </si>
  <si>
    <t>Mighty Orphic Band of the Crimson Blade</t>
  </si>
  <si>
    <t>Mighty Orphic Band of the Azure Blade</t>
  </si>
  <si>
    <t>Mighty Orphic Band of the Argent Core</t>
  </si>
  <si>
    <t>Mighty Orphic Band of the Umbral Core</t>
  </si>
  <si>
    <t>Mighty Orphic Band of the Crimson Core</t>
  </si>
  <si>
    <t>Mighty Orphic Band of the Azure Core</t>
  </si>
  <si>
    <t>Mighty Orphic Band of the Argent Shield</t>
  </si>
  <si>
    <t>Mighty Orphic Band of the Umbral Shield</t>
  </si>
  <si>
    <t>Mighty Orphic Band of the Crimson Shield</t>
  </si>
  <si>
    <t>Mighty Orphic Band of the Azure Shield</t>
  </si>
  <si>
    <t>Mighty Orphic Band of the Argent Crown</t>
  </si>
  <si>
    <t>Mighty Orphic Band of the Umbral Crown</t>
  </si>
  <si>
    <t>Mighty Orphic Band of the Crimson Crown</t>
  </si>
  <si>
    <t>Mighty Orphic Band of the Azure Crown</t>
  </si>
  <si>
    <t>Majestic Orphic Band of the Argent Blade</t>
  </si>
  <si>
    <t>Majestic Orphic Band of the Umbral Blade</t>
  </si>
  <si>
    <t>Majestic Orphic Band of the Crimson Blade</t>
  </si>
  <si>
    <t>Majestic Orphic Band of the Azure Blade</t>
  </si>
  <si>
    <t>Majestic Orphic Band of the Argent Core</t>
  </si>
  <si>
    <t>Majestic Orphic Band of the Umbral Core</t>
  </si>
  <si>
    <t>Majestic Orphic Band of the Crimson Core</t>
  </si>
  <si>
    <t>Majestic Orphic Band of the Azure Core</t>
  </si>
  <si>
    <t>Majestic Orphic Band of the Argent Shield</t>
  </si>
  <si>
    <t>Majestic Orphic Band of the Umbral Shield</t>
  </si>
  <si>
    <t>Majestic Orphic Band of the Crimson Shield</t>
  </si>
  <si>
    <t>Majestic Orphic Band of the Azure Shield</t>
  </si>
  <si>
    <t>Majestic Orphic Band of the Argent Crown</t>
  </si>
  <si>
    <t>Majestic Orphic Band of the Umbral Crown</t>
  </si>
  <si>
    <t>Majestic Orphic Band of the Crimson Crown</t>
  </si>
  <si>
    <t>Majestic Orphic Band of the Azure Crown</t>
  </si>
  <si>
    <t>Royal Orphic Band of the Argent Blade</t>
  </si>
  <si>
    <t>Royal Orphic Band of the Umbral Blade</t>
  </si>
  <si>
    <t>Royal Orphic Band of the Crimson Blade</t>
  </si>
  <si>
    <t>Royal Orphic Band of the Azure Blade</t>
  </si>
  <si>
    <t>Royal Orphic Band of the Argent Core</t>
  </si>
  <si>
    <t>Royal Orphic Band of the Umbral Core</t>
  </si>
  <si>
    <t>Royal Orphic Band of the Crimson Core</t>
  </si>
  <si>
    <t>Royal Orphic Band of the Azure Core</t>
  </si>
  <si>
    <t>Royal Orphic Band of the Argent Shield</t>
  </si>
  <si>
    <t>Royal Orphic Band of the Umbral Shield</t>
  </si>
  <si>
    <t>Royal Orphic Band of the Crimson Shield</t>
  </si>
  <si>
    <t>Royal Orphic Band of the Azure Shield</t>
  </si>
  <si>
    <t>Royal Orphic Band of the Argent Crown</t>
  </si>
  <si>
    <t>Royal Orphic Band of the Umbral Crown</t>
  </si>
  <si>
    <t>Royal Orphic Band of the Crimson Crown</t>
  </si>
  <si>
    <t>Royal Orphic Band of the Azure Crown</t>
  </si>
  <si>
    <t>Imperial Orphic Band of the Argent Blade</t>
  </si>
  <si>
    <t>Imperial Orphic Band of the Umbral Blade</t>
  </si>
  <si>
    <t>Imperial Orphic Band of the Crimson Blade</t>
  </si>
  <si>
    <t>Imperial Orphic Band of the Azure Blade</t>
  </si>
  <si>
    <t>Imperial Orphic Band of the Argent Core</t>
  </si>
  <si>
    <t>Imperial Orphic Band of the Umbral Core</t>
  </si>
  <si>
    <t>Imperial Orphic Band of the Crimson Core</t>
  </si>
  <si>
    <t>Imperial Orphic Band of the Azure Core</t>
  </si>
  <si>
    <t>Imperial Orphic Band of the Argent Shield</t>
  </si>
  <si>
    <t>Imperial Orphic Band of the Umbral Shield</t>
  </si>
  <si>
    <t>Imperial Orphic Band of the Crimson Shield</t>
  </si>
  <si>
    <t>Imperial Orphic Band of the Azure Shield</t>
  </si>
  <si>
    <t>Imperial Orphic Band of the Argent Crown</t>
  </si>
  <si>
    <t>Imperial Orphic Band of the Umbral Crown</t>
  </si>
  <si>
    <t>Imperial Orphic Band of the Crimson Crown</t>
  </si>
  <si>
    <t>Imperial Orphic Band of the Azure Crown</t>
  </si>
  <si>
    <t>Godly Orphic Band of the Argent Blade</t>
  </si>
  <si>
    <t>Godly Orphic Band of the Umbral Blade</t>
  </si>
  <si>
    <t>Godly Orphic Band of the Crimson Blade</t>
  </si>
  <si>
    <t>Godly Orphic Band of the Azure Blade</t>
  </si>
  <si>
    <t>Godly Orphic Band of the Argent Core</t>
  </si>
  <si>
    <t>Godly Orphic Band of the Umbral Core</t>
  </si>
  <si>
    <t>Godly Orphic Band of the Crimson Core</t>
  </si>
  <si>
    <t>Godly Orphic Band of the Azure Core</t>
  </si>
  <si>
    <t>Godly Orphic Band of the Argent Shield</t>
  </si>
  <si>
    <t>Godly Orphic Band of the Umbral Shield</t>
  </si>
  <si>
    <t>Godly Orphic Band of the Crimson Shield</t>
  </si>
  <si>
    <t>Godly Orphic Band of the Azure Shield</t>
  </si>
  <si>
    <t>Godly Orphic Band of the Argent Crown</t>
  </si>
  <si>
    <t>Godly Orphic Band of the Umbral Crown</t>
  </si>
  <si>
    <t>Godly Orphic Band of the Crimson Crown</t>
  </si>
  <si>
    <t>Godly Orphic Band of the Azure Crown</t>
  </si>
  <si>
    <t>TEST Kilt</t>
  </si>
  <si>
    <t>TEST Skirt</t>
  </si>
  <si>
    <t>Frost Flower</t>
  </si>
  <si>
    <t>Rime Flower</t>
  </si>
  <si>
    <t>Blight Flower</t>
  </si>
  <si>
    <t>Frost Blossom</t>
  </si>
  <si>
    <t>Rime Blossom</t>
  </si>
  <si>
    <t>Blight Blossom</t>
  </si>
  <si>
    <t>Tribal Spiritsteed</t>
  </si>
  <si>
    <t>Totemic Spiritsteed</t>
  </si>
  <si>
    <t>Prismatic Grovehawk</t>
  </si>
  <si>
    <t>Rainbow Grovehawk</t>
  </si>
  <si>
    <t>Prismatic Cascade Windgliders</t>
  </si>
  <si>
    <t>Rainbow Cascade Windgliders</t>
  </si>
  <si>
    <t>Winter 2015 Mask Ram Blue</t>
  </si>
  <si>
    <t>Winter 2015 Mask Bear Blue</t>
  </si>
  <si>
    <t>TEST Banner</t>
  </si>
  <si>
    <t>Winter 2015 Mask Hawk Blue</t>
  </si>
  <si>
    <t>Wayfarer's Amulet of the Falcon</t>
  </si>
  <si>
    <t>Wayfarer's Amulet of the Eagle</t>
  </si>
  <si>
    <t>Wayfarer's Amulet of the Raven</t>
  </si>
  <si>
    <t>Wayfarer's Amulet of the Hawk</t>
  </si>
  <si>
    <t>Pathfinder's Amulet of the Falcon</t>
  </si>
  <si>
    <t>Pathfinder's Amulet of the Eagle</t>
  </si>
  <si>
    <t>Pathfinder's Amulet of the Raven</t>
  </si>
  <si>
    <t>Pathfinder's Amulet of the Hawk</t>
  </si>
  <si>
    <t>Trailblazer's Amulet of the Falcon</t>
  </si>
  <si>
    <t>Trailblazer's Amulet of the Eagle</t>
  </si>
  <si>
    <t>Trailblazer's Amulet of the Raven</t>
  </si>
  <si>
    <t>Trailblazer's Amulet of the Hawk</t>
  </si>
  <si>
    <t>Wayfarer's Band of the Falcon</t>
  </si>
  <si>
    <t>Wayfarer's Band of the Eagle</t>
  </si>
  <si>
    <t>Wayfarer's Band of the Raven</t>
  </si>
  <si>
    <t>Wayfarer's Band of the Hawk</t>
  </si>
  <si>
    <t>Pathfinder's Band of the Falcon</t>
  </si>
  <si>
    <t>Pathfinder's Band of the Eagle</t>
  </si>
  <si>
    <t>Pathfinder's Band of the Raven</t>
  </si>
  <si>
    <t>Pathfinder's Band of the Hawk</t>
  </si>
  <si>
    <t>Trailblazer's Band of the Falcon</t>
  </si>
  <si>
    <t>Trailblazer's Band of the Eagle</t>
  </si>
  <si>
    <t>Trailblazer's Band of the Raven</t>
  </si>
  <si>
    <t>Trailblazer's Band of the Hawk</t>
  </si>
  <si>
    <t>Wayfarer's Ring of Falcon</t>
  </si>
  <si>
    <t>Wayfarer's Ring of Eagle</t>
  </si>
  <si>
    <t>Wayfarer's Ring of Raven</t>
  </si>
  <si>
    <t>Wayfarer's Ring of Hawk</t>
  </si>
  <si>
    <t>Pathfinder's Ring of Falcon</t>
  </si>
  <si>
    <t>Pathfinder's Ring of Eagle</t>
  </si>
  <si>
    <t>Pathfinder's Ring of Raven</t>
  </si>
  <si>
    <t>Pathfinder's Ring of Hawk</t>
  </si>
  <si>
    <t>Trailblazer's Ring of Falcon</t>
  </si>
  <si>
    <t>Trailblazer's Ring of Eagle</t>
  </si>
  <si>
    <t>Trailblazer's Ring of Raven</t>
  </si>
  <si>
    <t>Trailblazer's Ring of Hawk</t>
  </si>
  <si>
    <t>Winter2015 Lux Low set Bonus</t>
  </si>
  <si>
    <t>Winter2015 Lux Mid set Bonus</t>
  </si>
  <si>
    <t>Winter2015 Lux High set Bonus</t>
  </si>
  <si>
    <t>Winter2015 Wings</t>
  </si>
  <si>
    <t>Winter2015 Stick Mount Egale</t>
  </si>
  <si>
    <t>Red Highlander Gloves</t>
  </si>
  <si>
    <t>Pink Highlander Gloves</t>
  </si>
  <si>
    <t>Orange Highlander Gloves</t>
  </si>
  <si>
    <t>Yellow Highlander Gloves</t>
  </si>
  <si>
    <t>Green Highlander Gloves</t>
  </si>
  <si>
    <t>Turquoise Highlander Gloves</t>
  </si>
  <si>
    <t>Blue Highlander Gloves</t>
  </si>
  <si>
    <t>Purple Highlander Gloves</t>
  </si>
  <si>
    <t>Black Highlander Gloves</t>
  </si>
  <si>
    <t>White Highlander Gloves</t>
  </si>
  <si>
    <t>Teal Highlander Gloves</t>
  </si>
  <si>
    <t>Mauve Highlander Gloves</t>
  </si>
  <si>
    <t>Red Highlander Leggings</t>
  </si>
  <si>
    <t>Pink Highlander Leggings</t>
  </si>
  <si>
    <t>Orange Highlander Leggings</t>
  </si>
  <si>
    <t>Yellow Highlander Leggings</t>
  </si>
  <si>
    <t>Green Highlander Leggings</t>
  </si>
  <si>
    <t>Turquoise Highlander Leggings</t>
  </si>
  <si>
    <t>Blue Highlander Leggings</t>
  </si>
  <si>
    <t>Purple Highlander Leggings</t>
  </si>
  <si>
    <t>Black Highlander Leggings</t>
  </si>
  <si>
    <t>White Highlander Leggings</t>
  </si>
  <si>
    <t>Teal Highlander Leggings</t>
  </si>
  <si>
    <t>Mauve Highlander Leggings</t>
  </si>
  <si>
    <t>Red Highlander Boots</t>
  </si>
  <si>
    <t>Pink Highlander Boots</t>
  </si>
  <si>
    <t>Orange Highlander Boots</t>
  </si>
  <si>
    <t>Yellow Highlander Boots</t>
  </si>
  <si>
    <t>Green Highlander Boots</t>
  </si>
  <si>
    <t>Turquoise Highlander Boots</t>
  </si>
  <si>
    <t>Blue Highlander Boots</t>
  </si>
  <si>
    <t>Purple Highlander Boots</t>
  </si>
  <si>
    <t>Black Highlander Boots</t>
  </si>
  <si>
    <t>White Highlander Boots</t>
  </si>
  <si>
    <t>Teal Highlander Boots</t>
  </si>
  <si>
    <t>Mauve Highlander Boots</t>
  </si>
  <si>
    <t>Red Highlander Tunic</t>
  </si>
  <si>
    <t>Pink Highlander Tunic</t>
  </si>
  <si>
    <t>Orange Highlander Tunic</t>
  </si>
  <si>
    <t>Yellow Highlander Tunic</t>
  </si>
  <si>
    <t>Green Highlander Tunic</t>
  </si>
  <si>
    <t>Turquoise Highlander Tunic</t>
  </si>
  <si>
    <t>Blue Highlander Tunic</t>
  </si>
  <si>
    <t>Purple Highlander Tunic</t>
  </si>
  <si>
    <t>Black Highlander Tunic</t>
  </si>
  <si>
    <t>White Highlander Tunic</t>
  </si>
  <si>
    <t>Teal Highlander Tunic</t>
  </si>
  <si>
    <t>Mauve Highlander Tunic</t>
  </si>
  <si>
    <t>Red Highlander Hat</t>
  </si>
  <si>
    <t>Pink Highlander Hat</t>
  </si>
  <si>
    <t>Orange Highlander Hat</t>
  </si>
  <si>
    <t>Yellow Highlander Hat</t>
  </si>
  <si>
    <t>Green Highlander Hat</t>
  </si>
  <si>
    <t>Turquoise Highlander Hat</t>
  </si>
  <si>
    <t>Blue Highlander Hat</t>
  </si>
  <si>
    <t>Purple Highlander Hat</t>
  </si>
  <si>
    <t>Black Highlander Hat</t>
  </si>
  <si>
    <t>White Highlander Hat</t>
  </si>
  <si>
    <t>Teal Highlander Hat</t>
  </si>
  <si>
    <t>Mauve Highlander Hat</t>
  </si>
  <si>
    <t>Scintillating Red Highlander Gloves</t>
  </si>
  <si>
    <t>Scintillating Pink Highlander Gloves</t>
  </si>
  <si>
    <t>Scintillating Orange Highlander Gloves</t>
  </si>
  <si>
    <t>Scintillating Yellow Highlander Gloves</t>
  </si>
  <si>
    <t>Scintillating Green Highlander Gloves</t>
  </si>
  <si>
    <t>Scintillating Turquoise Highlander Gloves</t>
  </si>
  <si>
    <t>Scintillating Blue Highlander Gloves</t>
  </si>
  <si>
    <t>Scintillating Purple Highlander Gloves</t>
  </si>
  <si>
    <t>Scintillating Black Highlander Gloves</t>
  </si>
  <si>
    <t>Scintillating White Highlander Gloves</t>
  </si>
  <si>
    <t>Scintillating Teal Highlander Gloves</t>
  </si>
  <si>
    <t>Scintillating Mauve Highlander Gloves</t>
  </si>
  <si>
    <t>Scintillating Red Highlander Leggings</t>
  </si>
  <si>
    <t>Scintillating Pink Highlander Leggings</t>
  </si>
  <si>
    <t>Scintillating Orange Highlander Leggings</t>
  </si>
  <si>
    <t>Scintillating Yellow Highlander Leggings</t>
  </si>
  <si>
    <t>Scintillating Green Highlander Leggings</t>
  </si>
  <si>
    <t>Scintillating Turquoise Highlander Leggings</t>
  </si>
  <si>
    <t>Scintillating Blue Highlander Leggings</t>
  </si>
  <si>
    <t>Scintillating Purple Highlander Leggings</t>
  </si>
  <si>
    <t>Scintillating Black Highlander Leggings</t>
  </si>
  <si>
    <t>Scintillating White Highlander Leggings</t>
  </si>
  <si>
    <t>Scintillating Teal Highlander Leggings</t>
  </si>
  <si>
    <t>Scintillating Mauve Highlander Leggings</t>
  </si>
  <si>
    <t>Scintillating Red Highlander Boots</t>
  </si>
  <si>
    <t>Scintillating Pink Highlander Boots</t>
  </si>
  <si>
    <t>Scintillating Orange Highlander Boots</t>
  </si>
  <si>
    <t>Scintillating Yellow Highlander Boots</t>
  </si>
  <si>
    <t>Scintillating Green Highlander Boots</t>
  </si>
  <si>
    <t>Scintillating Turquoise Highlander Boots</t>
  </si>
  <si>
    <t>Scintillating Blue Highlander Boots</t>
  </si>
  <si>
    <t>Scintillating Purple Highlander Boots</t>
  </si>
  <si>
    <t>Scintillating Black Highlander Boots</t>
  </si>
  <si>
    <t>Scintillating White Highlander Boots</t>
  </si>
  <si>
    <t>Scintillating Teal Highlander Boots</t>
  </si>
  <si>
    <t>Scintillating Mauve Highlander Boots</t>
  </si>
  <si>
    <t>Scintillating Red Highlander Tunic</t>
  </si>
  <si>
    <t>Scintillating Pink Highlander Tunic</t>
  </si>
  <si>
    <t>Scintillating Orange Highlander Tunic</t>
  </si>
  <si>
    <t>Scintillating Yellow Highlander Tunic</t>
  </si>
  <si>
    <t>Scintillating Green Highlander Tunic</t>
  </si>
  <si>
    <t>Scintillating Turquoise Highlander Tunic</t>
  </si>
  <si>
    <t>Scintillating Blue Highlander Tunic</t>
  </si>
  <si>
    <t>Scintillating Purple Highlander Tunic</t>
  </si>
  <si>
    <t>Scintillating Black Highlander Tunic</t>
  </si>
  <si>
    <t>Scintillating White Highlander Tunic</t>
  </si>
  <si>
    <t>Scintillating Teal Highlander Tunic</t>
  </si>
  <si>
    <t>Scintillating Mauve Highlander Tunic</t>
  </si>
  <si>
    <t>Scintillating Red Highlander Hat</t>
  </si>
  <si>
    <t>Scintillating Pink Highlander Hat</t>
  </si>
  <si>
    <t>Scintillating Orange Highlander Hat</t>
  </si>
  <si>
    <t>Scintillating Yellow Highlander Hat</t>
  </si>
  <si>
    <t>Scintillating Green Highlander Hat</t>
  </si>
  <si>
    <t>Scintillating Turquoise Highlander Hat</t>
  </si>
  <si>
    <t>Scintillating Blue Highlander Hat</t>
  </si>
  <si>
    <t>Scintillating Purple Highlander Hat</t>
  </si>
  <si>
    <t>Scintillating Black Highlander Hat</t>
  </si>
  <si>
    <t>Scintillating White Highlander Hat</t>
  </si>
  <si>
    <t>Scintillating Teal Highlander Hat</t>
  </si>
  <si>
    <t>Scintillating Mauve Highlander Hat</t>
  </si>
  <si>
    <t>Minor Link of the Bastion</t>
  </si>
  <si>
    <t>Lesser Link of the Bastion</t>
  </si>
  <si>
    <t>Mystic Link of the Bastion</t>
  </si>
  <si>
    <t>Greater Link of the Bastion</t>
  </si>
  <si>
    <t>Grand Link of the Bastion</t>
  </si>
  <si>
    <t>Mighty Link of the Bastion</t>
  </si>
  <si>
    <t>Majestic Link of the Bastion</t>
  </si>
  <si>
    <t>Royal Link of the Bastion</t>
  </si>
  <si>
    <t>Imperial Link of the Bastion</t>
  </si>
  <si>
    <t>Godly Link of the Bastion</t>
  </si>
  <si>
    <t>Minor Band of the Rampart</t>
  </si>
  <si>
    <t>Lesser Band of the Rampart</t>
  </si>
  <si>
    <t>Mystic Band of the Rampart</t>
  </si>
  <si>
    <t>Greater Band of the Rampart</t>
  </si>
  <si>
    <t>Grand Band of the Rampart</t>
  </si>
  <si>
    <t>Mighty Band of the Rampart</t>
  </si>
  <si>
    <t>Majestic Band of the Rampart</t>
  </si>
  <si>
    <t>Royal Band of the Rampart</t>
  </si>
  <si>
    <t>Imperial Band of the Rampart</t>
  </si>
  <si>
    <t>Godly Band of the Rampart</t>
  </si>
  <si>
    <t>Minor Ring of the Citadel</t>
  </si>
  <si>
    <t>Lesser Ring of the Citadel</t>
  </si>
  <si>
    <t>Mystic Ring of the Citadel</t>
  </si>
  <si>
    <t>Greater Ring of the Citadel</t>
  </si>
  <si>
    <t>Grand Ring of the Citadel</t>
  </si>
  <si>
    <t>Mighty Ring of the Citadel</t>
  </si>
  <si>
    <t>Majestic Ring of the Citadel</t>
  </si>
  <si>
    <t>Royal Ring of the Citadel</t>
  </si>
  <si>
    <t>Imperial Ring of the Citadel</t>
  </si>
  <si>
    <t>Godly Ring of the Citadel</t>
  </si>
  <si>
    <t>Minor Round of the Fortress</t>
  </si>
  <si>
    <t>Lesser Round of the Fortress</t>
  </si>
  <si>
    <t>Mystic Round of the Fortress</t>
  </si>
  <si>
    <t>Greater Round of the Fortress</t>
  </si>
  <si>
    <t>Grand Round of the Fortress</t>
  </si>
  <si>
    <t>Mighty Round of the Fortress</t>
  </si>
  <si>
    <t>Majestic Round of the Fortress</t>
  </si>
  <si>
    <t>Royal Round of the Fortress</t>
  </si>
  <si>
    <t>Imperial Round of the Fortress</t>
  </si>
  <si>
    <t>Godly Round of the Fortress</t>
  </si>
  <si>
    <t>Minor Halo of the Stockade</t>
  </si>
  <si>
    <t>Lesser Halo of the Stockade</t>
  </si>
  <si>
    <t>Mystic Halo of the Stockade</t>
  </si>
  <si>
    <t>Greater Halo of the Stockade</t>
  </si>
  <si>
    <t>Grand Halo of the Stockade</t>
  </si>
  <si>
    <t>Mighty Halo of the Stockade</t>
  </si>
  <si>
    <t>Majestic Halo of the Stockade</t>
  </si>
  <si>
    <t>Royal Halo of the Stockade</t>
  </si>
  <si>
    <t>Imperial Halo of the Stockade</t>
  </si>
  <si>
    <t>Godly Halo of the Stockade</t>
  </si>
  <si>
    <t>Minor Guardians Necklace</t>
  </si>
  <si>
    <t>Lesser Guardians Necklace</t>
  </si>
  <si>
    <t>Mystic Guardians Necklace</t>
  </si>
  <si>
    <t>Greater Guardians Necklace</t>
  </si>
  <si>
    <t>Grand Guardians Necklace</t>
  </si>
  <si>
    <t>Mighty Guardians Necklace</t>
  </si>
  <si>
    <t>Majestic Guardians Necklace</t>
  </si>
  <si>
    <t>Royal Guardians Necklace</t>
  </si>
  <si>
    <t>Imperial Guardians Necklace</t>
  </si>
  <si>
    <t>Godly Guardians Necklace</t>
  </si>
  <si>
    <t>Minor Scoundrels Pendant</t>
  </si>
  <si>
    <t>Lesser Scoundrels Pendant</t>
  </si>
  <si>
    <t>Mystic Scoundrels Pendant</t>
  </si>
  <si>
    <t>Greater Scoundrels Pendant</t>
  </si>
  <si>
    <t>Grand Scoundrels Pendant</t>
  </si>
  <si>
    <t>Mighty Scoundrels Pendant</t>
  </si>
  <si>
    <t>Majestic Scoundrels Pendant</t>
  </si>
  <si>
    <t>Royal Scoundrels Pendant</t>
  </si>
  <si>
    <t>Imperial Scoundrels Pendant</t>
  </si>
  <si>
    <t>Godly Scoundrels Pendant</t>
  </si>
  <si>
    <t>Minor Sureshot Strand</t>
  </si>
  <si>
    <t>Lesser Sureshot Strand</t>
  </si>
  <si>
    <t>Mystic Sureshot Strand</t>
  </si>
  <si>
    <t>Greater Sureshot Strand</t>
  </si>
  <si>
    <t>Grand Sureshot Strand</t>
  </si>
  <si>
    <t>Mighty Sureshot Strand</t>
  </si>
  <si>
    <t>Majestic Sureshot Strand</t>
  </si>
  <si>
    <t>Royal Sureshot Strand</t>
  </si>
  <si>
    <t>Imperial Sureshot Strand</t>
  </si>
  <si>
    <t>Godly Sureshot Strand</t>
  </si>
  <si>
    <t>Minor Hellfire Riviere</t>
  </si>
  <si>
    <t>Lesser Hellfire Riviere</t>
  </si>
  <si>
    <t>Mystic Hellfire Riviere</t>
  </si>
  <si>
    <t>Greater Hellfire Riviere</t>
  </si>
  <si>
    <t>Grand Hellfire Riviere</t>
  </si>
  <si>
    <t>Mighty Hellfire Riviere</t>
  </si>
  <si>
    <t>Majestic Hellfire Riviere</t>
  </si>
  <si>
    <t>Royal Hellfire Riviere</t>
  </si>
  <si>
    <t>Imperial Hellfire Riviere</t>
  </si>
  <si>
    <t>Godly Hellfire Riviere</t>
  </si>
  <si>
    <t>Minor HoarFrost Riviere</t>
  </si>
  <si>
    <t>Lesser HoarFrost Riviere</t>
  </si>
  <si>
    <t>Mystic HoarFrost Riviere</t>
  </si>
  <si>
    <t>Greater HoarFrost Riviere</t>
  </si>
  <si>
    <t>Grand HoarFrost Riviere</t>
  </si>
  <si>
    <t>Mighty HoarFrost Riviere</t>
  </si>
  <si>
    <t>Majestic HoarFrost Riviere</t>
  </si>
  <si>
    <t>Royal HoarFrost Riviere</t>
  </si>
  <si>
    <t>Imperial HoarFrost Riviere</t>
  </si>
  <si>
    <t>Godly HoarFrost Riviere</t>
  </si>
  <si>
    <t>Minor Agrestal Carcanet</t>
  </si>
  <si>
    <t>Lesser Agrestal Carcanet</t>
  </si>
  <si>
    <t>Mystic Agrestal Carcanet</t>
  </si>
  <si>
    <t>Greater Agrestal Carcanet</t>
  </si>
  <si>
    <t>Grand Agrestal Carcanet</t>
  </si>
  <si>
    <t>Mighty Agrestal Carcanet</t>
  </si>
  <si>
    <t>Majestic Agrestal Carcanet</t>
  </si>
  <si>
    <t>Royal Agrestal Carcanet</t>
  </si>
  <si>
    <t>Imperial Agrestal Carcanet</t>
  </si>
  <si>
    <t>Godly Agrestal Carcanet</t>
  </si>
  <si>
    <t>Minor Guardians Talisman</t>
  </si>
  <si>
    <t>Lesser Guardians Talisman</t>
  </si>
  <si>
    <t>Mystic Guardians Talisman</t>
  </si>
  <si>
    <t>Greater Guardians Talisman</t>
  </si>
  <si>
    <t>Grand Guardians Talisman</t>
  </si>
  <si>
    <t>Mighty Guardians Talisman</t>
  </si>
  <si>
    <t>Majestic Guardians Talisman</t>
  </si>
  <si>
    <t>Royal Guardians Talisman</t>
  </si>
  <si>
    <t>Imperial Guardians Talisman</t>
  </si>
  <si>
    <t>Godly Guardians Talisman</t>
  </si>
  <si>
    <t>Minor Scoundrels Amulet</t>
  </si>
  <si>
    <t>Lesser Scoundrels Amulet</t>
  </si>
  <si>
    <t>Mystic Scoundrels Amulet</t>
  </si>
  <si>
    <t>Greater Scoundrels Amulet</t>
  </si>
  <si>
    <t>Grand Scoundrels Amulet</t>
  </si>
  <si>
    <t>Mighty Scoundrels Amulet</t>
  </si>
  <si>
    <t>Majestic Scoundrels Amulet</t>
  </si>
  <si>
    <t>Royal Scoundrels Amulet</t>
  </si>
  <si>
    <t>Imperial Scoundrels Amulet</t>
  </si>
  <si>
    <t>Godly Scoundrels Amulet</t>
  </si>
  <si>
    <t>Minor Sureshot Charm</t>
  </si>
  <si>
    <t>Lesser Sureshot Charm</t>
  </si>
  <si>
    <t>Mystic Sureshot Charm</t>
  </si>
  <si>
    <t>Greater Sureshot Charm</t>
  </si>
  <si>
    <t>Grand Sureshot Charm</t>
  </si>
  <si>
    <t>Mighty Sureshot Charm</t>
  </si>
  <si>
    <t>Majestic Sureshot Charm</t>
  </si>
  <si>
    <t>Royal Sureshot Charm</t>
  </si>
  <si>
    <t>Imperial Sureshot Charm</t>
  </si>
  <si>
    <t>Godly Sureshot Charm</t>
  </si>
  <si>
    <t>Minor Hellfire Runestone</t>
  </si>
  <si>
    <t>Lesser Hellfire Runestone</t>
  </si>
  <si>
    <t>Mystic Hellfire Runestone</t>
  </si>
  <si>
    <t>Greater Hellfire Runestone</t>
  </si>
  <si>
    <t>Grand Hellfire Runestone</t>
  </si>
  <si>
    <t>Mighty Hellfire Runestone</t>
  </si>
  <si>
    <t>Majestic Hellfire Runestone</t>
  </si>
  <si>
    <t>Royal Hellfire Runestone</t>
  </si>
  <si>
    <t>Imperial Hellfire Runestone</t>
  </si>
  <si>
    <t>Godly Hellfire Runestone</t>
  </si>
  <si>
    <t>Minor HoarFrost Runestone</t>
  </si>
  <si>
    <t>Lesser HoarFrost Runestone</t>
  </si>
  <si>
    <t>Mystic HoarFrost Runestone</t>
  </si>
  <si>
    <t>Greater HoarFrost Runestone</t>
  </si>
  <si>
    <t>Grand HoarFrost Runestone</t>
  </si>
  <si>
    <t>Mighty HoarFrost Runestone</t>
  </si>
  <si>
    <t>Majestic HoarFrost Runestone</t>
  </si>
  <si>
    <t>Royal HoarFrost Runestone</t>
  </si>
  <si>
    <t>Imperial HoarFrost Runestone</t>
  </si>
  <si>
    <t>Godly HoarFrost Runestone</t>
  </si>
  <si>
    <t>Minor Agrestal Augury</t>
  </si>
  <si>
    <t>Lesser Agrestal Augury</t>
  </si>
  <si>
    <t>Mystic Agrestal Augury</t>
  </si>
  <si>
    <t>Greater Agrestal Augury</t>
  </si>
  <si>
    <t>Grand Agrestal Augury</t>
  </si>
  <si>
    <t>Mighty Agrestal Augury</t>
  </si>
  <si>
    <t>Majestic Agrestal Augury</t>
  </si>
  <si>
    <t>Royal Agrestal Augury</t>
  </si>
  <si>
    <t>Imperial Agrestal Augury</t>
  </si>
  <si>
    <t>Godly Agrestal Augury</t>
  </si>
  <si>
    <t>Test Fish 1</t>
  </si>
  <si>
    <t>Test Fish 2</t>
  </si>
  <si>
    <t>Test Fish 3</t>
  </si>
  <si>
    <t>Testy Fishing Rod</t>
  </si>
  <si>
    <t>Classical Mercenary Gauntlets</t>
  </si>
  <si>
    <t>Classical Mercenary Leggings</t>
  </si>
  <si>
    <t>Classical Mercenary Boots</t>
  </si>
  <si>
    <t>Classical Mercenary Jerkin</t>
  </si>
  <si>
    <t>Classical Mercenary Helm</t>
  </si>
  <si>
    <t>Noble Mercenary Gauntlets</t>
  </si>
  <si>
    <t>Noble Mercenary Leggings</t>
  </si>
  <si>
    <t>Noble Mercenary Boots</t>
  </si>
  <si>
    <t>Noble Mercenary Jerkin</t>
  </si>
  <si>
    <t>Noble Mercenary Hat</t>
  </si>
  <si>
    <t>Elite Mercenary Gauntlets</t>
  </si>
  <si>
    <t>Elite Mercenary Leggings</t>
  </si>
  <si>
    <t>Elite Mercenary Boots</t>
  </si>
  <si>
    <t>Elite Mercenary Jerkin</t>
  </si>
  <si>
    <t>Elite Mercenary Hat</t>
  </si>
  <si>
    <t>Hunter's Favour</t>
  </si>
  <si>
    <t>Hunter's Boon</t>
  </si>
  <si>
    <t>Hunter's Prize</t>
  </si>
  <si>
    <t>Yulebringer's Warm Hat</t>
  </si>
  <si>
    <t>Snowbringer's Warm Hat</t>
  </si>
  <si>
    <t>Icebringer's Warm Hat</t>
  </si>
  <si>
    <t>Yulemaster's Warm Hat</t>
  </si>
  <si>
    <t>Snowmaster's Warm Hat</t>
  </si>
  <si>
    <t>Icemaster's Warm Hat</t>
  </si>
  <si>
    <t>Burnished Greaves Test</t>
  </si>
  <si>
    <t>Arcane Skirt Test Test</t>
  </si>
  <si>
    <t>Umbrose Breeches Test</t>
  </si>
  <si>
    <t>Crestseeker Legguards Test</t>
  </si>
  <si>
    <t>Woodland Leggings Test</t>
  </si>
  <si>
    <t>TEST Frostbreath Offer Chest</t>
  </si>
  <si>
    <t>Strek's Bribe</t>
  </si>
  <si>
    <t>Nort's Bribe</t>
  </si>
  <si>
    <t>Krik's Bribe</t>
  </si>
  <si>
    <t>Minor Armlet of Strength</t>
  </si>
  <si>
    <t>Lesser Armlet of Strength</t>
  </si>
  <si>
    <t>Mystic Armlet of Strength</t>
  </si>
  <si>
    <t>Greater Armlet of Strength</t>
  </si>
  <si>
    <t>Grand Armlet of Strength</t>
  </si>
  <si>
    <t>Mighty Armlet of Strength</t>
  </si>
  <si>
    <t>Majestic Armlet of Strength</t>
  </si>
  <si>
    <t>Royal Armlet of Strength</t>
  </si>
  <si>
    <t>Imperial Armlet of Strength</t>
  </si>
  <si>
    <t>Godly Armlet of Strength</t>
  </si>
  <si>
    <t>Minor Bracelet of Dexterity</t>
  </si>
  <si>
    <t>Lesser Bracelet of Dexterity</t>
  </si>
  <si>
    <t>Mystic Bracelet of Dexterity</t>
  </si>
  <si>
    <t>Greater Bracelet of Dexterity</t>
  </si>
  <si>
    <t>Grand Bracelet of Dexterity</t>
  </si>
  <si>
    <t>Mighty Bracelet of Dexterity</t>
  </si>
  <si>
    <t>Majestic Bracelet of Dexterity</t>
  </si>
  <si>
    <t>Royal Bracelet of Dexterity</t>
  </si>
  <si>
    <t>Imperial Bracelet of Dexterity</t>
  </si>
  <si>
    <t>Godly Bracelet of Dexterity</t>
  </si>
  <si>
    <t>Minor Armband of Focus</t>
  </si>
  <si>
    <t>Lesser Armband of Focus</t>
  </si>
  <si>
    <t>Mystic Armband of Focus</t>
  </si>
  <si>
    <t>Greater Armband of Focus</t>
  </si>
  <si>
    <t>Grand Armband of Focus</t>
  </si>
  <si>
    <t>Mighty Armband of Focus</t>
  </si>
  <si>
    <t>Majestic Armband of Focus</t>
  </si>
  <si>
    <t>Royal Armband of Focus</t>
  </si>
  <si>
    <t>Imperial Armband of Focus</t>
  </si>
  <si>
    <t>Godly Armband of Focus</t>
  </si>
  <si>
    <t>Minor Bracer of Vitality</t>
  </si>
  <si>
    <t>Lesser Bracer of Vitality</t>
  </si>
  <si>
    <t>Mystic Bracer of Vitality</t>
  </si>
  <si>
    <t>Greater Bracer of Vitality</t>
  </si>
  <si>
    <t>Grand Bracer of Vitality</t>
  </si>
  <si>
    <t>Mighty Bracer of Vitality</t>
  </si>
  <si>
    <t>Majestic Bracer of Vitality</t>
  </si>
  <si>
    <t>Royal Bracer of Vitality</t>
  </si>
  <si>
    <t>Imperial Bracer of Vitality</t>
  </si>
  <si>
    <t>Godly Bracer of Vitality</t>
  </si>
  <si>
    <t>Contraption Piece</t>
  </si>
  <si>
    <t>Contraption Core</t>
  </si>
  <si>
    <t>Red Fractured Shard</t>
  </si>
  <si>
    <t>Red Pure Crystal</t>
  </si>
  <si>
    <t>Blue Fractured Shard</t>
  </si>
  <si>
    <t>Blue Pure Crystal</t>
  </si>
  <si>
    <t>Green Fractured Shard</t>
  </si>
  <si>
    <t>Green Pure Crystal</t>
  </si>
  <si>
    <t>Lesser Crystal Bracelet</t>
  </si>
  <si>
    <t>Pure Crystal Bracelet</t>
  </si>
  <si>
    <t>TEST Dog</t>
  </si>
  <si>
    <t>Test Quest Item</t>
  </si>
  <si>
    <t>Coral Wyvern Egg</t>
  </si>
  <si>
    <t>Olive Wyvern Egg</t>
  </si>
  <si>
    <t>Purple Wyvern Egg</t>
  </si>
  <si>
    <t>Amber Wyvern Egg</t>
  </si>
  <si>
    <t>Emerald Wyvern Egg</t>
  </si>
  <si>
    <t>Amethyst Wyvern Egg</t>
  </si>
  <si>
    <t>Cobalt Dragon Egg</t>
  </si>
  <si>
    <t>Sand Dragon Egg</t>
  </si>
  <si>
    <t>Black Dragon Egg</t>
  </si>
  <si>
    <t>Journal of Magic</t>
  </si>
  <si>
    <t>Ancient Remnants</t>
  </si>
  <si>
    <t>Lesser Balm</t>
  </si>
  <si>
    <t>Medium Balm</t>
  </si>
  <si>
    <t>Strong Balm</t>
  </si>
  <si>
    <t>Royal Venison</t>
  </si>
  <si>
    <t>[0000CC]Test Boots[-]</t>
  </si>
  <si>
    <t>White Lustrous Trappers Cap</t>
  </si>
  <si>
    <t>Black Lustrous Trappers Cap</t>
  </si>
  <si>
    <t>Red Lustrous Trappers Cap</t>
  </si>
  <si>
    <t>Blue Lustrous Trappers Cap</t>
  </si>
  <si>
    <t>Green Lustrous Trappers Cap</t>
  </si>
  <si>
    <t>Yellow Lustrous Trappers Cap</t>
  </si>
  <si>
    <t>Orange Lustrous Trappers Cap</t>
  </si>
  <si>
    <t>Pink Lustrous Trappers Cap</t>
  </si>
  <si>
    <t>Purple Lustrous Trappers Cap</t>
  </si>
  <si>
    <t>Turquoise Lustrous Trappers Cap</t>
  </si>
  <si>
    <t>Teal Lustrous Trappers Cap</t>
  </si>
  <si>
    <t>Mauve Lustrous Trappers Cap</t>
  </si>
  <si>
    <t>Cherished Razorback Cape DNU</t>
  </si>
  <si>
    <t>Prized Razorback Cape DNU</t>
  </si>
  <si>
    <t>Treasured Razorback Cape DNU</t>
  </si>
  <si>
    <t>Revered Razorback Cape DNU</t>
  </si>
  <si>
    <t>Hallowed Razorback Cape DNU</t>
  </si>
  <si>
    <t>Idolised Razorback Cape DNU</t>
  </si>
  <si>
    <t>Exalted Razorback Cape DNU</t>
  </si>
  <si>
    <t>Ascendant Razorback Cape</t>
  </si>
  <si>
    <t>Ancient Relic Razorback Cape</t>
  </si>
  <si>
    <t>Fabled Relic Razorback Cape</t>
  </si>
  <si>
    <t>Primal Relic Razorback Cape</t>
  </si>
  <si>
    <t>Legendary Relic Razorback Cape</t>
  </si>
  <si>
    <t>Mythic Relic Razorback Cape</t>
  </si>
  <si>
    <t>Nimble Razorback Cape</t>
  </si>
  <si>
    <t>Rapid Razorback Cape</t>
  </si>
  <si>
    <t>Speedy Razorback Cape</t>
  </si>
  <si>
    <t>Ostara2016 Cape White Particle</t>
  </si>
  <si>
    <t>Hungry Dog Pet</t>
  </si>
  <si>
    <t>Hound Food</t>
  </si>
  <si>
    <t>Bag of 10 Gold</t>
  </si>
  <si>
    <t>Bag of 500 Gold</t>
  </si>
  <si>
    <t>Glowstone Amulet of the Hunter</t>
  </si>
  <si>
    <t>Glowstone Amulet of the Stalker</t>
  </si>
  <si>
    <t>Glowstone Amulet of the Poacher</t>
  </si>
  <si>
    <t>Glowstone Amulet of the Tracker</t>
  </si>
  <si>
    <t>Brightstone Amulet of the Hunter</t>
  </si>
  <si>
    <t>Brightstone Amulet of the Stalker</t>
  </si>
  <si>
    <t>Brightstone Amulet of the Poacher</t>
  </si>
  <si>
    <t>Brightstone Amulet of the Tracker</t>
  </si>
  <si>
    <t>Shinestone Amulet of the Hunter</t>
  </si>
  <si>
    <t>Shinestone Amulet of the Stalker</t>
  </si>
  <si>
    <t>Shinestone Amulet of the Poacher</t>
  </si>
  <si>
    <t>Shinestone Amulet of the Tracker</t>
  </si>
  <si>
    <t>Glowstone Bracelet of the Hunter</t>
  </si>
  <si>
    <t>Glowstone Bracelet of the Stalker</t>
  </si>
  <si>
    <t>Glowstone Bracelet of the Poacher</t>
  </si>
  <si>
    <t>Glowstone Bracelet of the Tracker</t>
  </si>
  <si>
    <t>Brightstone Bracelet of the Hunter</t>
  </si>
  <si>
    <t>Brightstone Bracelet of the Stalker</t>
  </si>
  <si>
    <t>Brightstone Bracelet of the Poacher</t>
  </si>
  <si>
    <t>Brightstone Bracelet of the Tracker</t>
  </si>
  <si>
    <t>Shinestone Bracelet of the Hunter</t>
  </si>
  <si>
    <t>Shinestone Bracelet of the Stalker</t>
  </si>
  <si>
    <t>Shinestone Bracelet of the Poacher</t>
  </si>
  <si>
    <t>Shinestone Bracelet of the Tracker</t>
  </si>
  <si>
    <t>Glowstone Ring of the Hunter</t>
  </si>
  <si>
    <t>Glowstone Ring of the Stalker</t>
  </si>
  <si>
    <t>Glowstone Ring of the Poacher</t>
  </si>
  <si>
    <t>Glowstone Ring of the Tracker</t>
  </si>
  <si>
    <t>Brightstone Ring of the Hunter</t>
  </si>
  <si>
    <t>Brightstone Ring of the Stalker</t>
  </si>
  <si>
    <t>Brightstone Ring of the Poacher</t>
  </si>
  <si>
    <t>Brightstone Ring of the Tracker</t>
  </si>
  <si>
    <t>Shinestone Ring of the Hunter</t>
  </si>
  <si>
    <t>Shinestone Ring of the Stalker</t>
  </si>
  <si>
    <t>Shinestone Ring of the Poacher</t>
  </si>
  <si>
    <t>Shinestone Ring of the Tracker</t>
  </si>
  <si>
    <t>Ancient Warthog Staff</t>
  </si>
  <si>
    <t>Fabled Warthog Staff</t>
  </si>
  <si>
    <t>Primal Warthog Staff</t>
  </si>
  <si>
    <t>Legendary Warthog Staff</t>
  </si>
  <si>
    <t>Mythic Warthog Staff</t>
  </si>
  <si>
    <t>Prized Warthog Staff</t>
  </si>
  <si>
    <t>Treasured Warthog Staff</t>
  </si>
  <si>
    <t>Revered Warthog Staff</t>
  </si>
  <si>
    <t>Hallowed Warthog Staff</t>
  </si>
  <si>
    <t>Idolised Warthog Staff</t>
  </si>
  <si>
    <t>Exalted Warthog Staff</t>
  </si>
  <si>
    <t>DNU Lowest Cape</t>
  </si>
  <si>
    <t>Nimble Warthog Staff</t>
  </si>
  <si>
    <t>Rapid Warthog Staff</t>
  </si>
  <si>
    <t>Speedy Warthog Staff</t>
  </si>
  <si>
    <t>Ostara2016 Stick Mount Black Particle</t>
  </si>
  <si>
    <t>Ostara2016 Stick Mount White Particle</t>
  </si>
  <si>
    <t>Hunter's Minor Potion of Life</t>
  </si>
  <si>
    <t>Hunter's Lesser Potion of Life</t>
  </si>
  <si>
    <t>Hunter's Greater Potion of Life</t>
  </si>
  <si>
    <t>Red Archers Hat</t>
  </si>
  <si>
    <t>Pink Archers Hat</t>
  </si>
  <si>
    <t>Orange Archers Hat</t>
  </si>
  <si>
    <t>Yellow Archers Hat</t>
  </si>
  <si>
    <t>Green Archers Hat</t>
  </si>
  <si>
    <t>Turquoise Archers Hat</t>
  </si>
  <si>
    <t>Blue Archers Hat</t>
  </si>
  <si>
    <t>Purple Archers Hat</t>
  </si>
  <si>
    <t>Black Archers Hat</t>
  </si>
  <si>
    <t>White Archers Hat</t>
  </si>
  <si>
    <t>Mauve Archers Hat</t>
  </si>
  <si>
    <t>Teal Archers Hat</t>
  </si>
  <si>
    <t>Red Sparkling Archers Hat</t>
  </si>
  <si>
    <t>Pink Sparkling Archers Hat</t>
  </si>
  <si>
    <t>Orange Sparkling Archers Hat</t>
  </si>
  <si>
    <t>Yellow Sparkling Archers Hat</t>
  </si>
  <si>
    <t>Green Sparkling Archers Hat</t>
  </si>
  <si>
    <t>Turquoise Sparkling Archers Hat</t>
  </si>
  <si>
    <t>Blue Sparkling Archers Hat</t>
  </si>
  <si>
    <t>Purple Sparkling Archers Hat</t>
  </si>
  <si>
    <t>Black Sparkling Archers Hat</t>
  </si>
  <si>
    <t>White Sparkling Archers Hat</t>
  </si>
  <si>
    <t>Mauve Sparkling Archers Hat</t>
  </si>
  <si>
    <t>Teal Sparkling Archers Hat</t>
  </si>
  <si>
    <t>Fierce Briarhog</t>
  </si>
  <si>
    <t>Savage Warthog</t>
  </si>
  <si>
    <t>Brutal Razorback</t>
  </si>
  <si>
    <t>Revered Wild Boar</t>
  </si>
  <si>
    <t>Revered Fierce Briarhog</t>
  </si>
  <si>
    <t>Revered Savage Warthog</t>
  </si>
  <si>
    <t>Revered Brutal Razorback</t>
  </si>
  <si>
    <t>Hunter's Potion of Invisibility</t>
  </si>
  <si>
    <t>Hunter's Potion of Minor Defence</t>
  </si>
  <si>
    <t>Hunter's Potion of Lesser Defence</t>
  </si>
  <si>
    <t>Hunter's Potion of Greater Defence</t>
  </si>
  <si>
    <t>Hunter's Potion of Minor Armour</t>
  </si>
  <si>
    <t>Hunter's Potion of Lesser Armour</t>
  </si>
  <si>
    <t>Hunter's Potion of Greater Armour</t>
  </si>
  <si>
    <t>Hunter's Potion of Minor Attack</t>
  </si>
  <si>
    <t>Hunter's Potion of Lesser Attack</t>
  </si>
  <si>
    <t>Hunter's Potion of Greater Attack</t>
  </si>
  <si>
    <t>Hunter's Potion of Haste</t>
  </si>
  <si>
    <t>Hunter's Minor Travelling Potion</t>
  </si>
  <si>
    <t>Hunter's Lesser Travelling Potion</t>
  </si>
  <si>
    <t>Hunter's Greater Travelling Potion</t>
  </si>
  <si>
    <t>Hunter's Potion of Experience</t>
  </si>
  <si>
    <t>Serpent Skin</t>
  </si>
  <si>
    <t>Start Scene Sword</t>
  </si>
  <si>
    <t>Start Scene Dagger</t>
  </si>
  <si>
    <t>Start Scene Bow</t>
  </si>
  <si>
    <t>Start Scene Staff</t>
  </si>
  <si>
    <t>Start Scene Wand</t>
  </si>
  <si>
    <t>Tiny Brown Mastiff</t>
  </si>
  <si>
    <t>Small Brown Mastiff</t>
  </si>
  <si>
    <t>Medium Brown Mastiff</t>
  </si>
  <si>
    <t>Large Brown Mastiff</t>
  </si>
  <si>
    <t>Huge Brown Mastiff</t>
  </si>
  <si>
    <t>Giant Brown Mastiff</t>
  </si>
  <si>
    <t>Tiny Tan Mastiff</t>
  </si>
  <si>
    <t>Small Tan Mastiff</t>
  </si>
  <si>
    <t>Medium Tan Mastiff</t>
  </si>
  <si>
    <t>Large Tan Mastiff</t>
  </si>
  <si>
    <t>Huge Tan Mastiff</t>
  </si>
  <si>
    <t>Giant Tan Mastiff</t>
  </si>
  <si>
    <t>Tiny Black Mastiff</t>
  </si>
  <si>
    <t>Small Black Mastiff</t>
  </si>
  <si>
    <t>Medium Black Mastiff</t>
  </si>
  <si>
    <t>Large Black Mastiff</t>
  </si>
  <si>
    <t>Huge Black Mastiff</t>
  </si>
  <si>
    <t>Giant Black Mastiff</t>
  </si>
  <si>
    <t>Tiny Silver Mastiff</t>
  </si>
  <si>
    <t>Small Silver Mastiff</t>
  </si>
  <si>
    <t>Medium Silver Mastiff</t>
  </si>
  <si>
    <t>Large Silver Mastiff</t>
  </si>
  <si>
    <t>Huge Silver Mastiff</t>
  </si>
  <si>
    <t>Giant Silver Mastiff</t>
  </si>
  <si>
    <t>Tiny Brown Hare</t>
  </si>
  <si>
    <t>Small Brown Hare</t>
  </si>
  <si>
    <t>Medium Brown Hare</t>
  </si>
  <si>
    <t>Large Brown Hare</t>
  </si>
  <si>
    <t>Huge Brown Hare</t>
  </si>
  <si>
    <t>Giant Brown Hare</t>
  </si>
  <si>
    <t>Tiny White Hare</t>
  </si>
  <si>
    <t>Small White Hare</t>
  </si>
  <si>
    <t>Medium White Hare</t>
  </si>
  <si>
    <t>Large White Hare</t>
  </si>
  <si>
    <t>Huge White Hare</t>
  </si>
  <si>
    <t>Giant White Hare</t>
  </si>
  <si>
    <t>Tiny Black Hare</t>
  </si>
  <si>
    <t>Small Black Hare</t>
  </si>
  <si>
    <t>Medium Black Hare</t>
  </si>
  <si>
    <t>Large Black Hare</t>
  </si>
  <si>
    <t>Huge Black Hare</t>
  </si>
  <si>
    <t>Giant Black Hare</t>
  </si>
  <si>
    <t>Tiny Golden Hare</t>
  </si>
  <si>
    <t>Small Golden Hare</t>
  </si>
  <si>
    <t>Medium Golden Hare</t>
  </si>
  <si>
    <t>Large Golden Hare</t>
  </si>
  <si>
    <t>Huge Golden Hare</t>
  </si>
  <si>
    <t>Giant Golden Hare</t>
  </si>
  <si>
    <t>Tiny Mastiff Food</t>
  </si>
  <si>
    <t>Small Mastiff Food</t>
  </si>
  <si>
    <t>Medium Mastiff Food</t>
  </si>
  <si>
    <t>Large Mastiff Food</t>
  </si>
  <si>
    <t>Huge Mastiff Food</t>
  </si>
  <si>
    <t>Giant Mastiff Food</t>
  </si>
  <si>
    <t>Tiny Hare Food</t>
  </si>
  <si>
    <t>Small Hare Food</t>
  </si>
  <si>
    <t>Medium Hare Food</t>
  </si>
  <si>
    <t>Large Hare Food</t>
  </si>
  <si>
    <t>Huge Hare Food</t>
  </si>
  <si>
    <t>Giant Hare Food</t>
  </si>
  <si>
    <t>Bag of One Pet Token</t>
  </si>
  <si>
    <t>Bag of Two Pet Tokens</t>
  </si>
  <si>
    <t>Bag of Three Pet Tokens</t>
  </si>
  <si>
    <t>Bag of Four Pet Tokens</t>
  </si>
  <si>
    <t>Bag of Five Pet Tokens</t>
  </si>
  <si>
    <t>Bag of Six Pet Tokens</t>
  </si>
  <si>
    <t>Bag of Seven Pet Tokens</t>
  </si>
  <si>
    <t>Bag of Eight Pet Tokens</t>
  </si>
  <si>
    <t>Bag of Nine Pet Tokens</t>
  </si>
  <si>
    <t>Bag of Ten Pet Tokens</t>
  </si>
  <si>
    <t>Bag of Eleven Pet Tokens</t>
  </si>
  <si>
    <t>Bag of Twelve Pet Tokens</t>
  </si>
  <si>
    <t>Bag of Thirteen Pet Tokens</t>
  </si>
  <si>
    <t>Bag of Fourteen Pet Tokens</t>
  </si>
  <si>
    <t>Bag of Fifteen Pet Tokens</t>
  </si>
  <si>
    <t>Bag of Sixteen Pet Tokens</t>
  </si>
  <si>
    <t>Bag of Seventeen Pet Tokens</t>
  </si>
  <si>
    <t>Bag of Eighteen Pet Tokens</t>
  </si>
  <si>
    <t>Bag of Nineteen Pet Tokens</t>
  </si>
  <si>
    <t>Bag of Twenty Pet Tokens</t>
  </si>
  <si>
    <t>Bag of Twenty-Four Pet Tokens</t>
  </si>
  <si>
    <t>Bag of Thirty-Two Pet Tokens</t>
  </si>
  <si>
    <t>Potion of Otherworldly Protection</t>
  </si>
  <si>
    <t>Test Fashion Gloves</t>
  </si>
  <si>
    <t>Test Fashion Leggings</t>
  </si>
  <si>
    <t>Test Fashion Boots</t>
  </si>
  <si>
    <t>Test Fashion Tunic</t>
  </si>
  <si>
    <t>Test Fashion Hat</t>
  </si>
  <si>
    <t>Toxic Fang</t>
  </si>
  <si>
    <t>Connacht Chest</t>
  </si>
  <si>
    <t>Damaged Armour Fragment</t>
  </si>
  <si>
    <t>Dented Armour Fragment</t>
  </si>
  <si>
    <t>Pristine Armour Fragment</t>
  </si>
  <si>
    <t>Relic Cache</t>
  </si>
  <si>
    <t>Minor Potion of Warrior's Fortitude</t>
  </si>
  <si>
    <t>Lesser Potion of Warrior's Fortitude</t>
  </si>
  <si>
    <t>Greater Potion of Warrior's Fortitude</t>
  </si>
  <si>
    <t>Minor Potion of Rogue's Frenzy</t>
  </si>
  <si>
    <t>Lesser Potion of Rogue's Frenzy</t>
  </si>
  <si>
    <t>Greater Potion of Rogue's Frenzy</t>
  </si>
  <si>
    <t>Minor Potion of Ranger's Fury</t>
  </si>
  <si>
    <t>Lesser Potion of Ranger's Fury</t>
  </si>
  <si>
    <t>Greater Potion of Ranger's Fury</t>
  </si>
  <si>
    <t>Minor Potion of Mage's Ferocity</t>
  </si>
  <si>
    <t>Lesser Potion of Mage's Ferocity</t>
  </si>
  <si>
    <t>Greater Potion of Mage's Ferocity</t>
  </si>
  <si>
    <t>Minor Potion of Druid's Focus</t>
  </si>
  <si>
    <t>Lesser Potion of Druid's Focus</t>
  </si>
  <si>
    <t>Greater Potion of Druid's Focus</t>
  </si>
  <si>
    <t>Scroll of the Locus</t>
  </si>
  <si>
    <t>Scroll of the Status</t>
  </si>
  <si>
    <t>Scroll of the Nebulous</t>
  </si>
  <si>
    <t>Disrupted Stone</t>
  </si>
  <si>
    <t>Broken Surround</t>
  </si>
  <si>
    <t>Mighty Chain</t>
  </si>
  <si>
    <t>Ancient Jewelry</t>
  </si>
  <si>
    <t>Element of Fire</t>
  </si>
  <si>
    <t>Element of Water</t>
  </si>
  <si>
    <t>Element of Air</t>
  </si>
  <si>
    <t>Element of Earth</t>
  </si>
  <si>
    <t>Dull Ophidian Ring</t>
  </si>
  <si>
    <t>Obsidian Dragon Egg</t>
  </si>
  <si>
    <t>Murk Vine</t>
  </si>
  <si>
    <t>Silt Flower</t>
  </si>
  <si>
    <t>Grime Blossom</t>
  </si>
  <si>
    <t>Vault Plans</t>
  </si>
  <si>
    <t>Vault Notes</t>
  </si>
  <si>
    <t>Vault Map</t>
  </si>
  <si>
    <t>Toadstool of Rot</t>
  </si>
  <si>
    <t>Fungus of the Wasteland</t>
  </si>
  <si>
    <t>Mushroom of Despair</t>
  </si>
  <si>
    <t>The Targair of Scathach</t>
  </si>
  <si>
    <t>Otherworld Poppy</t>
  </si>
  <si>
    <t>Hallow Weed</t>
  </si>
  <si>
    <t>Yanack Stone</t>
  </si>
  <si>
    <t>Binding Webs</t>
  </si>
  <si>
    <t>Echocap Mushroom</t>
  </si>
  <si>
    <t>Redblood Mushroom</t>
  </si>
  <si>
    <t>Coldfall Mushroom</t>
  </si>
  <si>
    <t>Epitath of the Dreamer</t>
  </si>
  <si>
    <t>Dryad's Breath</t>
  </si>
  <si>
    <t>Summoning Stones</t>
  </si>
  <si>
    <t>Ironrock</t>
  </si>
  <si>
    <t>Obsidian Ironrock</t>
  </si>
  <si>
    <t>Ironrock Bracelet</t>
  </si>
  <si>
    <t>Tome of the Wardens</t>
  </si>
  <si>
    <t>Rod of the Wardens</t>
  </si>
  <si>
    <t>Livery of the Wardens</t>
  </si>
  <si>
    <t>New Pet Food 1</t>
  </si>
  <si>
    <t>New Pet Food 2</t>
  </si>
  <si>
    <t>New Pet Food 3</t>
  </si>
  <si>
    <t>New Pet Food 4</t>
  </si>
  <si>
    <t>New Pet Food 5</t>
  </si>
  <si>
    <t>New Pet Food 6</t>
  </si>
  <si>
    <t>New Pet Food 7</t>
  </si>
  <si>
    <t>New Pet Food 8</t>
  </si>
  <si>
    <t>New Pet Food 9</t>
  </si>
  <si>
    <t>New Pet Food 10</t>
  </si>
  <si>
    <t>New Dog 1</t>
  </si>
  <si>
    <t>New Dog 2</t>
  </si>
  <si>
    <t>New Dog 3</t>
  </si>
  <si>
    <t>New Dog 4</t>
  </si>
  <si>
    <t>New Dog 5</t>
  </si>
  <si>
    <t>New Dog 6</t>
  </si>
  <si>
    <t>Signet of Lir DNU</t>
  </si>
  <si>
    <t>Twinkling Signet of Lir</t>
  </si>
  <si>
    <t>Shining Signet of Lir</t>
  </si>
  <si>
    <t>Radiant Signet of Lir</t>
  </si>
  <si>
    <t>Ring of Antivenom</t>
  </si>
  <si>
    <t>Bag of Ten Hunters Favours</t>
  </si>
  <si>
    <t>Bag of Twenty Five Hunters Favours</t>
  </si>
  <si>
    <t>Vital Ophidian Ring</t>
  </si>
  <si>
    <t>Test Shield Grapple 1</t>
  </si>
  <si>
    <t>Test Shield Grapple 2</t>
  </si>
  <si>
    <t>Test Shield Grapple 3</t>
  </si>
  <si>
    <t>Test Unicorn Charm</t>
  </si>
  <si>
    <t>Red Sacred Watch Gloves</t>
  </si>
  <si>
    <t>Pink Sacred Watch Gloves</t>
  </si>
  <si>
    <t>Orange Sacred Watch Gloves</t>
  </si>
  <si>
    <t>Yellow Sacred Watch Gloves</t>
  </si>
  <si>
    <t>Green Sacred Watch Gloves</t>
  </si>
  <si>
    <t>Turquoise Sacred Watch Gloves</t>
  </si>
  <si>
    <t>Blue Sacred Watch Gloves</t>
  </si>
  <si>
    <t>Purple Sacred Watch Gloves</t>
  </si>
  <si>
    <t>Black Sacred Watch Gloves</t>
  </si>
  <si>
    <t>White Sacred Watch Gloves</t>
  </si>
  <si>
    <t>Teal Sacred Watch Gloves</t>
  </si>
  <si>
    <t>Mauve Sacred Watch Gloves</t>
  </si>
  <si>
    <t>Red Sacred Watch Leggings</t>
  </si>
  <si>
    <t>Pink Sacred Watch Leggings</t>
  </si>
  <si>
    <t>Orange Sacred Watch Leggings</t>
  </si>
  <si>
    <t>Yellow Sacred Watch Leggings</t>
  </si>
  <si>
    <t>Green Sacred Watch Leggings</t>
  </si>
  <si>
    <t>Turquoise Sacred Watch Leggings</t>
  </si>
  <si>
    <t>Blue Sacred Watch Leggings</t>
  </si>
  <si>
    <t>Purple Sacred Watch Leggings</t>
  </si>
  <si>
    <t>Black Sacred Watch Leggings</t>
  </si>
  <si>
    <t>White Sacred Watch Leggings</t>
  </si>
  <si>
    <t>Teal Sacred Watch Leggings</t>
  </si>
  <si>
    <t>Mauve Sacred Watch Leggings</t>
  </si>
  <si>
    <t>Red Sacred Watch Boots</t>
  </si>
  <si>
    <t>Pink Sacred Watch Boots</t>
  </si>
  <si>
    <t>Orange Sacred Watch Boots</t>
  </si>
  <si>
    <t>Yellow Sacred Watch Boots</t>
  </si>
  <si>
    <t>Green Sacred Watch Boots</t>
  </si>
  <si>
    <t>Turquoise Sacred Watch Boots</t>
  </si>
  <si>
    <t>Blue Sacred Watch Boots</t>
  </si>
  <si>
    <t>Purple Sacred Watch Boots</t>
  </si>
  <si>
    <t>Black Sacred Watch Boots</t>
  </si>
  <si>
    <t>White Sacred Watch Boots</t>
  </si>
  <si>
    <t>Teal Sacred Watch Boots</t>
  </si>
  <si>
    <t>Mauve Sacred Watch Boots</t>
  </si>
  <si>
    <t>Red Sacred Watch Tunic</t>
  </si>
  <si>
    <t>Pink Sacred Watch Tunic</t>
  </si>
  <si>
    <t>Orange Sacred Watch Tunic</t>
  </si>
  <si>
    <t>Yellow Sacred Watch Tunic</t>
  </si>
  <si>
    <t>Green Sacred Watch Tunic</t>
  </si>
  <si>
    <t>Turquoise Sacred Watch Tunic</t>
  </si>
  <si>
    <t>Blue Sacred Watch Tunic</t>
  </si>
  <si>
    <t>Purple Sacred Watch Tunic</t>
  </si>
  <si>
    <t>Black Sacred Watch Tunic</t>
  </si>
  <si>
    <t>White Sacred Watch Tunic</t>
  </si>
  <si>
    <t>Teal Sacred Watch Tunic</t>
  </si>
  <si>
    <t>Mauve Sacred Watch Tunic</t>
  </si>
  <si>
    <t>Red Sacred Watch Hat</t>
  </si>
  <si>
    <t>Pink Sacred Watch Hat</t>
  </si>
  <si>
    <t>Orange Sacred Watch Hat</t>
  </si>
  <si>
    <t>Yellow Sacred Watch Hat</t>
  </si>
  <si>
    <t>Green Sacred Watch Hat</t>
  </si>
  <si>
    <t>Turquoise Sacred Watch Hat</t>
  </si>
  <si>
    <t>Blue Sacred Watch Hat</t>
  </si>
  <si>
    <t>Purple Sacred Watch Hat</t>
  </si>
  <si>
    <t>Black Sacred Watch Hat</t>
  </si>
  <si>
    <t>White Sacred Watch Hat</t>
  </si>
  <si>
    <t>Teal Sacred Watch Hat</t>
  </si>
  <si>
    <t>Mauve Sacred Watch Hat</t>
  </si>
  <si>
    <t>Lightforged Red Sacred Watch Gloves</t>
  </si>
  <si>
    <t>Lightforged Pink Sacred Watch Gloves</t>
  </si>
  <si>
    <t>Lightforged Orange Sacred Watch Gloves</t>
  </si>
  <si>
    <t>Lightforged Yellow Sacred Watch Gloves</t>
  </si>
  <si>
    <t>Lightforged Green Sacred Watch Gloves</t>
  </si>
  <si>
    <t>Lightforged Turquoise Sacred Watch Gloves</t>
  </si>
  <si>
    <t>Lightforged Blue Sacred Watch Gloves</t>
  </si>
  <si>
    <t>Lightforged Purple Sacred Watch Gloves</t>
  </si>
  <si>
    <t>Lightforged Black Sacred Watch Gloves</t>
  </si>
  <si>
    <t>Lightforged White Sacred Watch Gloves</t>
  </si>
  <si>
    <t>Lightforged Teal Sacred Watch Gloves</t>
  </si>
  <si>
    <t>Lightforged Mauve Sacred Watch Gloves</t>
  </si>
  <si>
    <t>Lightforged Red Sacred Watch Leggings</t>
  </si>
  <si>
    <t>Lightforged Pink Sacred Watch Leggings</t>
  </si>
  <si>
    <t>Lightforged Orange Sacred Watch Leggings</t>
  </si>
  <si>
    <t>Lightforged Yellow Sacred Watch Leggings</t>
  </si>
  <si>
    <t>Lightforged Green Sacred Watch Leggings</t>
  </si>
  <si>
    <t>Lightforged Turquoise Sacred Watch Leggings</t>
  </si>
  <si>
    <t>Lightforged Blue Sacred Watch Leggings</t>
  </si>
  <si>
    <t>Lightforged Purple Sacred Watch Leggings</t>
  </si>
  <si>
    <t>Lightforged Black Sacred Watch Leggings</t>
  </si>
  <si>
    <t>Lightforged White Sacred Watch Leggings</t>
  </si>
  <si>
    <t>Lightforged Teal Sacred Watch Leggings</t>
  </si>
  <si>
    <t>Lightforged Mauve Sacred Watch Leggings</t>
  </si>
  <si>
    <t>Lightforged Red Sacred Watch Boots</t>
  </si>
  <si>
    <t>Lightforged Pink Sacred Watch Boots</t>
  </si>
  <si>
    <t>Lightforged Orange Sacred Watch Boots</t>
  </si>
  <si>
    <t>Lightforged Yellow Sacred Watch Boots</t>
  </si>
  <si>
    <t>Lightforged Green Sacred Watch Boots</t>
  </si>
  <si>
    <t>Lightforged Turquoise Sacred Watch Boots</t>
  </si>
  <si>
    <t>Lightforged Blue Sacred Watch Boots</t>
  </si>
  <si>
    <t>Lightforged Purple Sacred Watch Boots</t>
  </si>
  <si>
    <t>Lightforged Black Sacred Watch Boots</t>
  </si>
  <si>
    <t>Lightforged White Sacred Watch Boots</t>
  </si>
  <si>
    <t>Lightforged Teal Sacred Watch Boots</t>
  </si>
  <si>
    <t>Lightforged Mauve Sacred Watch Boots</t>
  </si>
  <si>
    <t>Lightforged Red Sacred Watch Tunic</t>
  </si>
  <si>
    <t>Lightforged Pink Sacred Watch Tunic</t>
  </si>
  <si>
    <t>Lightforged Orange Sacred Watch Tunic</t>
  </si>
  <si>
    <t>Lightforged Yellow Sacred Watch Tunic</t>
  </si>
  <si>
    <t>Lightforged Green Sacred Watch Tunic</t>
  </si>
  <si>
    <t>Lightforged Turquoise Sacred Watch Tunic</t>
  </si>
  <si>
    <t>Lightforged Blue Sacred Watch Tunic</t>
  </si>
  <si>
    <t>Lightforged Purple Sacred Watch Tunic</t>
  </si>
  <si>
    <t>Lightforged Black Sacred Watch Tunic</t>
  </si>
  <si>
    <t>Lightforged White Sacred Watch Tunic</t>
  </si>
  <si>
    <t>Lightforged Teal Sacred Watch Tunic</t>
  </si>
  <si>
    <t>Lightforged Mauve Sacred Watch Tunic</t>
  </si>
  <si>
    <t>Lightforged Red Sacred Watch Hat</t>
  </si>
  <si>
    <t>Lightforged Pink Sacred Watch Hat</t>
  </si>
  <si>
    <t>Lightforged Orange Sacred Watch Hat</t>
  </si>
  <si>
    <t>Lightforged Yellow Sacred Watch Hat</t>
  </si>
  <si>
    <t>Lightforged Green Sacred Watch Hat</t>
  </si>
  <si>
    <t>Lightforged Turquoise Sacred Watch Hat</t>
  </si>
  <si>
    <t>Lightforged Blue Sacred Watch Hat</t>
  </si>
  <si>
    <t>Lightforged Purple Sacred Watch Hat</t>
  </si>
  <si>
    <t>Lightforged Black Sacred Watch Hat</t>
  </si>
  <si>
    <t>Lightforged White Sacred Watch Hat</t>
  </si>
  <si>
    <t>Lightforged Teal Sacred Watch Hat</t>
  </si>
  <si>
    <t>Lightforged Mauve Sacred Watch Hat</t>
  </si>
  <si>
    <t>Test Summer Gloves</t>
  </si>
  <si>
    <t>Test Summer Leggings</t>
  </si>
  <si>
    <t>Test Summer Boots</t>
  </si>
  <si>
    <t>Test Summer Tunic</t>
  </si>
  <si>
    <t>Test Summer Hat</t>
  </si>
  <si>
    <t>Sprat</t>
  </si>
  <si>
    <t>Anchovy</t>
  </si>
  <si>
    <t>Smelt</t>
  </si>
  <si>
    <t>Pilchard</t>
  </si>
  <si>
    <t>Herring</t>
  </si>
  <si>
    <t>Whiting</t>
  </si>
  <si>
    <t>Flounder</t>
  </si>
  <si>
    <t>Mackerel</t>
  </si>
  <si>
    <t>Minnow</t>
  </si>
  <si>
    <t>Gudgeon</t>
  </si>
  <si>
    <t>Bleak</t>
  </si>
  <si>
    <t>Rudd</t>
  </si>
  <si>
    <t>Barbel</t>
  </si>
  <si>
    <t>Carp</t>
  </si>
  <si>
    <t>Pike</t>
  </si>
  <si>
    <t>Tench</t>
  </si>
  <si>
    <t>Chub</t>
  </si>
  <si>
    <t>Perch</t>
  </si>
  <si>
    <t>Bream</t>
  </si>
  <si>
    <t>Trout</t>
  </si>
  <si>
    <t>Catfish</t>
  </si>
  <si>
    <t>Salmon</t>
  </si>
  <si>
    <t>Bullhead</t>
  </si>
  <si>
    <t>Stickleback</t>
  </si>
  <si>
    <t>Rockfish</t>
  </si>
  <si>
    <t>Mullet</t>
  </si>
  <si>
    <t>Cave Fish</t>
  </si>
  <si>
    <t>Wolf Eel</t>
  </si>
  <si>
    <t>Plaice</t>
  </si>
  <si>
    <t>Haddock</t>
  </si>
  <si>
    <t>Morthar Fish</t>
  </si>
  <si>
    <t>Morthar Ray</t>
  </si>
  <si>
    <t>Morthar Shark</t>
  </si>
  <si>
    <t>Silver Eel</t>
  </si>
  <si>
    <t>Sturgeon</t>
  </si>
  <si>
    <t>Stingray</t>
  </si>
  <si>
    <t>Dogfish</t>
  </si>
  <si>
    <t>Fangtooth</t>
  </si>
  <si>
    <t>Conger Eel</t>
  </si>
  <si>
    <t>Lanternfish</t>
  </si>
  <si>
    <t>Gulper Eel</t>
  </si>
  <si>
    <t>Angler Fish</t>
  </si>
  <si>
    <t>Bull Shark</t>
  </si>
  <si>
    <t>Manta Ray</t>
  </si>
  <si>
    <t>Electric Eel</t>
  </si>
  <si>
    <t>Monkfish</t>
  </si>
  <si>
    <t>Golden Carp</t>
  </si>
  <si>
    <t>Auroral Trout</t>
  </si>
  <si>
    <t>Aether Pike</t>
  </si>
  <si>
    <t>Astral Ray</t>
  </si>
  <si>
    <t>Rimecap Mushroom</t>
  </si>
  <si>
    <t>MacCroin Supplies</t>
  </si>
  <si>
    <t>Shalemont Foxglove</t>
  </si>
  <si>
    <t>Red Rodair Gloves</t>
  </si>
  <si>
    <t>Pink Rodair Gloves</t>
  </si>
  <si>
    <t>Orange Rodair Gloves</t>
  </si>
  <si>
    <t>Yellow Rodair Gloves</t>
  </si>
  <si>
    <t>Green Rodair Gloves</t>
  </si>
  <si>
    <t>Turquoise Rodair Gloves</t>
  </si>
  <si>
    <t>Blue Rodair Gloves</t>
  </si>
  <si>
    <t>Purple Rodair Gloves</t>
  </si>
  <si>
    <t>Black Rodair Gloves</t>
  </si>
  <si>
    <t>White Rodair Gloves</t>
  </si>
  <si>
    <t>Teal Rodair Gloves</t>
  </si>
  <si>
    <t>Mauve Rodair Gloves</t>
  </si>
  <si>
    <t>Red Rodair Leggings</t>
  </si>
  <si>
    <t>Pink Rodair Leggings</t>
  </si>
  <si>
    <t>Orange Rodair Leggings</t>
  </si>
  <si>
    <t>Yellow Rodair Leggings</t>
  </si>
  <si>
    <t>Green Rodair Leggings</t>
  </si>
  <si>
    <t>Turquoise Rodair Leggings</t>
  </si>
  <si>
    <t>Blue Rodair Leggings</t>
  </si>
  <si>
    <t>Purple Rodair Leggings</t>
  </si>
  <si>
    <t>Black Rodair Leggings</t>
  </si>
  <si>
    <t>White Rodair Leggings</t>
  </si>
  <si>
    <t>Teal Rodair Leggings</t>
  </si>
  <si>
    <t>Mauve Rodair Leggings</t>
  </si>
  <si>
    <t>Red Rodair Boots</t>
  </si>
  <si>
    <t>Pink Rodair Boots</t>
  </si>
  <si>
    <t>Orange Rodair Boots</t>
  </si>
  <si>
    <t>Yellow Rodair Boots</t>
  </si>
  <si>
    <t>Green Rodair Boots</t>
  </si>
  <si>
    <t>Turquoise Rodair Boots</t>
  </si>
  <si>
    <t>Blue Rodair Boots</t>
  </si>
  <si>
    <t>Purple Rodair Boots</t>
  </si>
  <si>
    <t>Black Rodair Boots</t>
  </si>
  <si>
    <t>White Rodair Boots</t>
  </si>
  <si>
    <t>Teal Rodair Boots</t>
  </si>
  <si>
    <t>Mauve Rodair Boots</t>
  </si>
  <si>
    <t>Red Rodair Tunic</t>
  </si>
  <si>
    <t>Pink Rodair Tunic</t>
  </si>
  <si>
    <t>Orange Rodair Tunic</t>
  </si>
  <si>
    <t>Yellow Rodair Tunic</t>
  </si>
  <si>
    <t>Green Rodair Tunic</t>
  </si>
  <si>
    <t>Turquoise Rodair Tunic</t>
  </si>
  <si>
    <t>Blue Rodair Tunic</t>
  </si>
  <si>
    <t>Purple Rodair Tunic</t>
  </si>
  <si>
    <t>Black Rodair Tunic</t>
  </si>
  <si>
    <t>White Rodair Tunic</t>
  </si>
  <si>
    <t>Teal Rodair Tunic</t>
  </si>
  <si>
    <t>Mauve Rodair Tunic</t>
  </si>
  <si>
    <t>Red Rodair Hat</t>
  </si>
  <si>
    <t>Pink Rodair Hat</t>
  </si>
  <si>
    <t>Orange Rodair Hat</t>
  </si>
  <si>
    <t>Yellow Rodair Hat</t>
  </si>
  <si>
    <t>Green Rodair Hat</t>
  </si>
  <si>
    <t>Turquoise Rodair Hat</t>
  </si>
  <si>
    <t>Blue Rodair Hat</t>
  </si>
  <si>
    <t>Purple Rodair Hat</t>
  </si>
  <si>
    <t>Black Rodair Hat</t>
  </si>
  <si>
    <t>White Rodair Hat</t>
  </si>
  <si>
    <t>Teal Rodair Hat</t>
  </si>
  <si>
    <t>Mauve Rodair Hat</t>
  </si>
  <si>
    <t>Empyrean Red Rodair Gloves</t>
  </si>
  <si>
    <t>Empyrean Pink Rodair Gloves</t>
  </si>
  <si>
    <t>Empyrean Orange Rodair Gloves</t>
  </si>
  <si>
    <t>Empyrean Yellow Rodair Gloves</t>
  </si>
  <si>
    <t>Empyrean Green Rodair Gloves</t>
  </si>
  <si>
    <t>Empyrean Turquoise Rodair Gloves</t>
  </si>
  <si>
    <t>Empyrean Blue Rodair Gloves</t>
  </si>
  <si>
    <t>Empyrean Purple Rodair Gloves</t>
  </si>
  <si>
    <t>Empyrean Black Rodair Gloves</t>
  </si>
  <si>
    <t>Empyrean White Rodair Gloves</t>
  </si>
  <si>
    <t>Empyrean Teal Rodair Gloves</t>
  </si>
  <si>
    <t>Empyrean Mauve Rodair Gloves</t>
  </si>
  <si>
    <t>Empyrean Red Rodair Leggings</t>
  </si>
  <si>
    <t>Empyrean Pink Rodair Leggings</t>
  </si>
  <si>
    <t>Empyrean Orange Rodair Leggings</t>
  </si>
  <si>
    <t>Empyrean Yellow Rodair Leggings</t>
  </si>
  <si>
    <t>Empyrean Green Rodair Leggings</t>
  </si>
  <si>
    <t>Empyrean Turquoise Rodair Leggings</t>
  </si>
  <si>
    <t>Empyrean Blue Rodair Leggings</t>
  </si>
  <si>
    <t>Empyrean Purple Rodair Leggings</t>
  </si>
  <si>
    <t>Empyrean Black Rodair Leggings</t>
  </si>
  <si>
    <t>Empyrean White Rodair Leggings</t>
  </si>
  <si>
    <t>Empyrean Teal Rodair Leggings</t>
  </si>
  <si>
    <t>Empyrean Mauve Rodair Leggings</t>
  </si>
  <si>
    <t>Empyrean Red Rodair Boots</t>
  </si>
  <si>
    <t>Empyrean Pink Rodair Boots</t>
  </si>
  <si>
    <t>Empyrean Orange Rodair Boots</t>
  </si>
  <si>
    <t>Empyrean Yellow Rodair Boots</t>
  </si>
  <si>
    <t>Empyrean Green Rodair Boots</t>
  </si>
  <si>
    <t>Empyrean Turquoise Rodair Boots</t>
  </si>
  <si>
    <t>Empyrean Blue Rodair Boots</t>
  </si>
  <si>
    <t>Empyrean Purple Rodair Boots</t>
  </si>
  <si>
    <t>Empyrean Black Rodair Boots</t>
  </si>
  <si>
    <t>Empyrean White Rodair Boots</t>
  </si>
  <si>
    <t>Empyrean Teal Rodair Boots</t>
  </si>
  <si>
    <t>Empyrean Mauve Rodair Boots</t>
  </si>
  <si>
    <t>Empyrean Red Rodair Tunic</t>
  </si>
  <si>
    <t>Empyrean Pink Rodair Tunic</t>
  </si>
  <si>
    <t>Empyrean Orange Rodair Tunic</t>
  </si>
  <si>
    <t>Empyrean Yellow Rodair Tunic</t>
  </si>
  <si>
    <t>Empyrean Green Rodair Tunic</t>
  </si>
  <si>
    <t>Empyrean Turquoise Rodair Tunic</t>
  </si>
  <si>
    <t>Empyrean Blue Rodair Tunic</t>
  </si>
  <si>
    <t>Empyrean Purple Rodair Tunic</t>
  </si>
  <si>
    <t>Empyrean Black Rodair Tunic</t>
  </si>
  <si>
    <t>Empyrean White Rodair Tunic</t>
  </si>
  <si>
    <t>Empyrean Teal Rodair Tunic</t>
  </si>
  <si>
    <t>Empyrean Mauve Rodair Tunic</t>
  </si>
  <si>
    <t>Empyrean Red Rodair Hat</t>
  </si>
  <si>
    <t>Empyrean Pink Rodair Hat</t>
  </si>
  <si>
    <t>Empyrean Orange Rodair Hat</t>
  </si>
  <si>
    <t>Empyrean Yellow Rodair Hat</t>
  </si>
  <si>
    <t>Empyrean Green Rodair Hat</t>
  </si>
  <si>
    <t>Empyrean Turquoise Rodair Hat</t>
  </si>
  <si>
    <t>Empyrean Blue Rodair Hat</t>
  </si>
  <si>
    <t>Empyrean Purple Rodair Hat</t>
  </si>
  <si>
    <t>Empyrean Black Rodair Hat</t>
  </si>
  <si>
    <t>Empyrean White Rodair Hat</t>
  </si>
  <si>
    <t>Empyrean Teal Rodair Hat</t>
  </si>
  <si>
    <t>Empyrean Mauve Rodair Hat</t>
  </si>
  <si>
    <t>Red Herring</t>
  </si>
  <si>
    <t>Summer Flounder</t>
  </si>
  <si>
    <t>Silver Whiting</t>
  </si>
  <si>
    <t>King Mackerel</t>
  </si>
  <si>
    <t>Redeye Barbel</t>
  </si>
  <si>
    <t>Silver Carp</t>
  </si>
  <si>
    <t>Prized Pike</t>
  </si>
  <si>
    <t>Golden Trout</t>
  </si>
  <si>
    <t>Giant Catfish</t>
  </si>
  <si>
    <t>King Salmon</t>
  </si>
  <si>
    <t>Giant Eel</t>
  </si>
  <si>
    <t>Prized Plaice</t>
  </si>
  <si>
    <t>Albino Cave Fish</t>
  </si>
  <si>
    <t>Prized Haddock</t>
  </si>
  <si>
    <t>King Morthar</t>
  </si>
  <si>
    <t>Eagle Ray</t>
  </si>
  <si>
    <t>Starry Dogfish</t>
  </si>
  <si>
    <t>King Angler</t>
  </si>
  <si>
    <t>Duskshadow Gauntlets</t>
  </si>
  <si>
    <t>Duskshadow Boots</t>
  </si>
  <si>
    <t>Duskshadow Helm</t>
  </si>
  <si>
    <t>Duskshadow Greaves</t>
  </si>
  <si>
    <t>Duskshadow Breastplate</t>
  </si>
  <si>
    <t>Duskshadow Hood</t>
  </si>
  <si>
    <t>Duskshadow Breeches</t>
  </si>
  <si>
    <t>Duskshadow Cuirass</t>
  </si>
  <si>
    <t>Darkshadow Gauntlets</t>
  </si>
  <si>
    <t>Darkshadow Helm</t>
  </si>
  <si>
    <t>Darkshadow Greaves</t>
  </si>
  <si>
    <t>Darkshadow Breastplate</t>
  </si>
  <si>
    <t>Darkshadow Shoes</t>
  </si>
  <si>
    <t>Darkshadow Cowl</t>
  </si>
  <si>
    <t>Darkshadow Leggings</t>
  </si>
  <si>
    <t>Darkshadow Robe</t>
  </si>
  <si>
    <t>Spiritshadow Gloves</t>
  </si>
  <si>
    <t>Spiritshadow Hood</t>
  </si>
  <si>
    <t>Spiritshadow Breeches</t>
  </si>
  <si>
    <t>Spiritshadow Cuirass</t>
  </si>
  <si>
    <t>Spiritshadow Shoes</t>
  </si>
  <si>
    <t>Spiritshadow Cowl</t>
  </si>
  <si>
    <t>Spiritshadow Leggings</t>
  </si>
  <si>
    <t>Spiritshadow Robe</t>
  </si>
  <si>
    <t>Potion of Glacial Defence</t>
  </si>
  <si>
    <t>Basil</t>
  </si>
  <si>
    <t>Pepper</t>
  </si>
  <si>
    <t>Mint</t>
  </si>
  <si>
    <t>Dill</t>
  </si>
  <si>
    <t>Coriander</t>
  </si>
  <si>
    <t>Saffron</t>
  </si>
  <si>
    <t>Nimble Windwalker</t>
  </si>
  <si>
    <t>Fleet Clouddancer</t>
  </si>
  <si>
    <t>Swift Skybreaker</t>
  </si>
  <si>
    <t>Elegant Moonstrider</t>
  </si>
  <si>
    <t>Spirited Nimble Windwalker</t>
  </si>
  <si>
    <t>Spirited Fleet Clouddancer</t>
  </si>
  <si>
    <t>Spirited Swift Skybreaker</t>
  </si>
  <si>
    <t>Spirited Elegant Moonstrider</t>
  </si>
  <si>
    <t>Key Fashion Token</t>
  </si>
  <si>
    <t>Chic Fashion Token</t>
  </si>
  <si>
    <t>Deceptive Chest</t>
  </si>
  <si>
    <t>Morcas Stag Hide</t>
  </si>
  <si>
    <t>Morcas Unicorn Horn</t>
  </si>
  <si>
    <t>Morcas Faerie Wing</t>
  </si>
  <si>
    <t>Morcas Dryad Leaf</t>
  </si>
  <si>
    <t>Enraged Morcas Dryad Leaf</t>
  </si>
  <si>
    <t>Beginner's Fishing Rod</t>
  </si>
  <si>
    <t>Novice's Fishing Rod</t>
  </si>
  <si>
    <t>Apprentice's Fishing Rod</t>
  </si>
  <si>
    <t>Aspirant's Fishing Rod</t>
  </si>
  <si>
    <t>Journeyman's Fishing Rod</t>
  </si>
  <si>
    <t>Adept's Fishing Rod</t>
  </si>
  <si>
    <t>Expert's Fishing Rod</t>
  </si>
  <si>
    <t>Artisan's Fishing Rod</t>
  </si>
  <si>
    <t>Master's Fishing Rod</t>
  </si>
  <si>
    <t>Grandmaster's Fishing Rod</t>
  </si>
  <si>
    <t>Rod of the Crab</t>
  </si>
  <si>
    <t>Rod of the Eel</t>
  </si>
  <si>
    <t>Rod of the Octopus</t>
  </si>
  <si>
    <t>Rod of the Manta</t>
  </si>
  <si>
    <t>Rod of the Shark</t>
  </si>
  <si>
    <t>Rod of the Swordfish</t>
  </si>
  <si>
    <t>Rod of the Siren</t>
  </si>
  <si>
    <t>Rod of the Kraken</t>
  </si>
  <si>
    <t>Rod of the Leviathan</t>
  </si>
  <si>
    <t>Ancient Fishing Rod</t>
  </si>
  <si>
    <t>Royal Ancient Fishing Rod</t>
  </si>
  <si>
    <t>Imperial Ancient Fishing Rod</t>
  </si>
  <si>
    <t>Godly Ancient Fishing Rod</t>
  </si>
  <si>
    <t>The Hand of Nodens</t>
  </si>
  <si>
    <t>Red Yulebringer's Festive Hat</t>
  </si>
  <si>
    <t>Red Snowbringer's Festive Hat</t>
  </si>
  <si>
    <t>Test Pet Bear</t>
  </si>
  <si>
    <t>Green Yulebringer's Festive Hat</t>
  </si>
  <si>
    <t>Blue Yulebringer's Festive Hat</t>
  </si>
  <si>
    <t>Green Snowbringer's Festive Hat</t>
  </si>
  <si>
    <t>Blue Snowbringer's Festive Hat</t>
  </si>
  <si>
    <t>Red Gloves Fashion Token</t>
  </si>
  <si>
    <t>Pink Gloves Fashion Token</t>
  </si>
  <si>
    <t>Orange Gloves Fashion Token</t>
  </si>
  <si>
    <t>Yellow Gloves Fashion Token</t>
  </si>
  <si>
    <t>Green Gloves Fashion Token</t>
  </si>
  <si>
    <t>Turquoise Gloves Fashion Token</t>
  </si>
  <si>
    <t>Blue Gloves Fashion Token</t>
  </si>
  <si>
    <t>Purple Gloves Fashion Token</t>
  </si>
  <si>
    <t>Black Gloves Fashion Token</t>
  </si>
  <si>
    <t>White Gloves Fashion Token</t>
  </si>
  <si>
    <t>Teal Gloves Fashion Token</t>
  </si>
  <si>
    <t>Mauve Gloves Fashion Token</t>
  </si>
  <si>
    <t>Red Leggings Fashion Token</t>
  </si>
  <si>
    <t>Pink Leggings Fashion Token</t>
  </si>
  <si>
    <t>Orange Leggings Fashion Token</t>
  </si>
  <si>
    <t>Yellow Leggings Fashion Token</t>
  </si>
  <si>
    <t>Green Leggings Fashion Token</t>
  </si>
  <si>
    <t>Turquoise Leggings Fashion Token</t>
  </si>
  <si>
    <t>Blue Leggings Fashion Token</t>
  </si>
  <si>
    <t>Purple Leggings Fashion Token</t>
  </si>
  <si>
    <t>Black Leggings Fashion Token</t>
  </si>
  <si>
    <t>White Leggings Fashion Token</t>
  </si>
  <si>
    <t>Teal Leggings Fashion Token</t>
  </si>
  <si>
    <t>Mauve Leggings Fashion Token</t>
  </si>
  <si>
    <t>Red Boots Fashion Token</t>
  </si>
  <si>
    <t>Pink Boots Fashion Token</t>
  </si>
  <si>
    <t>Orange Boots Fashion Token</t>
  </si>
  <si>
    <t>Yellow Boots Fashion Token</t>
  </si>
  <si>
    <t>Green Boots Fashion Token</t>
  </si>
  <si>
    <t>Turquoise Boots Fashion Token</t>
  </si>
  <si>
    <t>Blue Boots Fashion Token</t>
  </si>
  <si>
    <t>Purple Boots Fashion Token</t>
  </si>
  <si>
    <t>Black Boots Fashion Token</t>
  </si>
  <si>
    <t>White Boots Fashion Token</t>
  </si>
  <si>
    <t>Teal Boots Fashion Token</t>
  </si>
  <si>
    <t>Mauve Boots Fashion Token</t>
  </si>
  <si>
    <t>Red Top Fashion Token</t>
  </si>
  <si>
    <t>Pink Top Fashion Token</t>
  </si>
  <si>
    <t>Orange Top Fashion Token</t>
  </si>
  <si>
    <t>Yellow Top Fashion Token</t>
  </si>
  <si>
    <t>Green Top Fashion Token</t>
  </si>
  <si>
    <t>Turquoise Top Fashion Token</t>
  </si>
  <si>
    <t>Blue Top Fashion Token</t>
  </si>
  <si>
    <t>Purple Top Fashion Token</t>
  </si>
  <si>
    <t>Black Top Fashion Token</t>
  </si>
  <si>
    <t>White Top Fashion Token</t>
  </si>
  <si>
    <t>Teal Top Fashion Token</t>
  </si>
  <si>
    <t>Mauve Top Fashion Token</t>
  </si>
  <si>
    <t>Red Hat Fashion Token</t>
  </si>
  <si>
    <t>Pink Hat Fashion Token</t>
  </si>
  <si>
    <t>Orange Hat Fashion Token</t>
  </si>
  <si>
    <t>Yellow Hat Fashion Token</t>
  </si>
  <si>
    <t>Green Hat Fashion Token</t>
  </si>
  <si>
    <t>Turquoise Hat Fashion Token</t>
  </si>
  <si>
    <t>Blue Hat Fashion Token</t>
  </si>
  <si>
    <t>Purple Hat Fashion Token</t>
  </si>
  <si>
    <t>Black Hat Fashion Token</t>
  </si>
  <si>
    <t>White Hat Fashion Token</t>
  </si>
  <si>
    <t>Teal Hat Fashion Token</t>
  </si>
  <si>
    <t>Mauve Hat Fashion Token</t>
  </si>
  <si>
    <t>Particle Red Gloves Fashion Token</t>
  </si>
  <si>
    <t>Particle Pink Gloves Fashion Token</t>
  </si>
  <si>
    <t>Particle Orange Gloves Fashion Token</t>
  </si>
  <si>
    <t>Particle Yellow Gloves Fashion Token</t>
  </si>
  <si>
    <t>Particle Green Gloves Fashion Token</t>
  </si>
  <si>
    <t>Particle Turquoise Gloves Fashion Token</t>
  </si>
  <si>
    <t>Particle Blue Gloves Fashion Token</t>
  </si>
  <si>
    <t>Particle Purple Gloves Fashion Token</t>
  </si>
  <si>
    <t>Particle Black Gloves Fashion Token</t>
  </si>
  <si>
    <t>Particle White Gloves Fashion Token</t>
  </si>
  <si>
    <t>Particle Teal Gloves Fashion Token</t>
  </si>
  <si>
    <t>Particle Mauve Gloves Fashion Token</t>
  </si>
  <si>
    <t>Particle Red Leggings Fashion Token</t>
  </si>
  <si>
    <t>Particle Pink Leggings Fashion Token</t>
  </si>
  <si>
    <t>Particle Orange Leggings Fashion Token</t>
  </si>
  <si>
    <t>Particle Yellow Leggings Fashion Token</t>
  </si>
  <si>
    <t>Particle Green Leggings Fashion Token</t>
  </si>
  <si>
    <t>Particle Turquoise Leggings Fashion Token</t>
  </si>
  <si>
    <t>Particle Blue Leggings Fashion Token</t>
  </si>
  <si>
    <t>Particle Purple Leggings Fashion Token</t>
  </si>
  <si>
    <t>Particle Black Leggings Fashion Token</t>
  </si>
  <si>
    <t>Particle White Leggings Fashion Token</t>
  </si>
  <si>
    <t>Particle Teal Leggings Fashion Token</t>
  </si>
  <si>
    <t>Particle Mauve Leggings Fashion Token</t>
  </si>
  <si>
    <t>Particle Red Boots Fashion Token</t>
  </si>
  <si>
    <t>Particle Pink Boots Fashion Token</t>
  </si>
  <si>
    <t>Particle Orange Boots Fashion Token</t>
  </si>
  <si>
    <t>Particle Yellow Boots Fashion Token</t>
  </si>
  <si>
    <t>Particle Green Boots Fashion Token</t>
  </si>
  <si>
    <t>Particle Turquoise Boots Fashion Token</t>
  </si>
  <si>
    <t>Particle Blue Boots Fashion Token</t>
  </si>
  <si>
    <t>Particle Purple Boots Fashion Token</t>
  </si>
  <si>
    <t>Particle Black Boots Fashion Token</t>
  </si>
  <si>
    <t>Particle White Boots Fashion Token</t>
  </si>
  <si>
    <t>Particle Teal Boots Fashion Token</t>
  </si>
  <si>
    <t>Particle Mauve Boots Fashion Token</t>
  </si>
  <si>
    <t>Particle Red Top Fashion Token</t>
  </si>
  <si>
    <t>Particle Pink Top Fashion Token</t>
  </si>
  <si>
    <t>Particle Orange Top Fashion Token</t>
  </si>
  <si>
    <t>Particle Yellow Top Fashion Token</t>
  </si>
  <si>
    <t>Particle Green Top Fashion Token</t>
  </si>
  <si>
    <t>Particle Turquoise Top Fashion Token</t>
  </si>
  <si>
    <t>Particle Blue Top Fashion Token</t>
  </si>
  <si>
    <t>Particle Purple Top Fashion Token</t>
  </si>
  <si>
    <t>Particle Black Top Fashion Token</t>
  </si>
  <si>
    <t>Particle White Top Fashion Token</t>
  </si>
  <si>
    <t>Particle Teal Top Fashion Token</t>
  </si>
  <si>
    <t>Particle Mauve Top Fashion Token</t>
  </si>
  <si>
    <t>Particle Red Hat Fashion Token</t>
  </si>
  <si>
    <t>Particle Pink Hat Fashion Token</t>
  </si>
  <si>
    <t>Particle Orange Hat Fashion Token</t>
  </si>
  <si>
    <t>Particle Yellow Hat Fashion Token</t>
  </si>
  <si>
    <t>Particle Green Hat Fashion Token</t>
  </si>
  <si>
    <t>Particle Turquoise Hat Fashion Token</t>
  </si>
  <si>
    <t>Particle Blue Hat Fashion Token</t>
  </si>
  <si>
    <t>Particle Purple Hat Fashion Token</t>
  </si>
  <si>
    <t>Particle Black Hat Fashion Token</t>
  </si>
  <si>
    <t>Particle White Hat Fashion Token</t>
  </si>
  <si>
    <t>Particle Teal Hat Fashion Token</t>
  </si>
  <si>
    <t>Particle Mauve Hat Fashion Token</t>
  </si>
  <si>
    <t>Sunfire Bloom</t>
  </si>
  <si>
    <t>Skyforth Bloom</t>
  </si>
  <si>
    <t>Moonfrost Bloom</t>
  </si>
  <si>
    <t>Test Pet Wisp</t>
  </si>
  <si>
    <t>Tiny Brown Bear</t>
  </si>
  <si>
    <t>Small Brown Bear</t>
  </si>
  <si>
    <t>Medium Brown Bear</t>
  </si>
  <si>
    <t>Large Brown Bear</t>
  </si>
  <si>
    <t>Huge Brown Bear</t>
  </si>
  <si>
    <t>Giant Brown Bear</t>
  </si>
  <si>
    <t>Tiny Red Bear</t>
  </si>
  <si>
    <t>Small Red Bear</t>
  </si>
  <si>
    <t>Medium Red Bear</t>
  </si>
  <si>
    <t>Large Red Bear</t>
  </si>
  <si>
    <t>Huge Red Bear</t>
  </si>
  <si>
    <t>Giant Red Bear</t>
  </si>
  <si>
    <t>Tiny Black Bear</t>
  </si>
  <si>
    <t>Small Black Bear</t>
  </si>
  <si>
    <t>Medium Black Bear</t>
  </si>
  <si>
    <t>Large Black Bear</t>
  </si>
  <si>
    <t>Huge Black Bear</t>
  </si>
  <si>
    <t>Giant Black Bear</t>
  </si>
  <si>
    <t>Tiny Silver Bear</t>
  </si>
  <si>
    <t>Small Silver Bear</t>
  </si>
  <si>
    <t>Medium Silver Bear</t>
  </si>
  <si>
    <t>Large Silver Bear</t>
  </si>
  <si>
    <t>Huge Silver Bear</t>
  </si>
  <si>
    <t>Giant Silver Bear</t>
  </si>
  <si>
    <t>Tiny Magic Spirit</t>
  </si>
  <si>
    <t>Small Magic Spirit</t>
  </si>
  <si>
    <t>Medium Magic Spirit</t>
  </si>
  <si>
    <t>Large Magic Spirit</t>
  </si>
  <si>
    <t>Huge Magic Spirit</t>
  </si>
  <si>
    <t>Giant Magic Spirit</t>
  </si>
  <si>
    <t>Tiny Nature Spirit</t>
  </si>
  <si>
    <t>Small Nature Spirit</t>
  </si>
  <si>
    <t>Medium Nature Spirit</t>
  </si>
  <si>
    <t>Large Nature Spirit</t>
  </si>
  <si>
    <t>Huge Nature Spirit</t>
  </si>
  <si>
    <t>Giant Nature Spirit</t>
  </si>
  <si>
    <t>Tiny Yellow Wisp</t>
  </si>
  <si>
    <t>Small Yellow Wisp</t>
  </si>
  <si>
    <t>Medium Yellow Wisp</t>
  </si>
  <si>
    <t>Large Yellow Wisp</t>
  </si>
  <si>
    <t>Huge Yellow Wisp</t>
  </si>
  <si>
    <t>Giant Yellow Wisp</t>
  </si>
  <si>
    <t>Tiny Red Wisp</t>
  </si>
  <si>
    <t>Small Red Wisp</t>
  </si>
  <si>
    <t>Medium Red Wisp</t>
  </si>
  <si>
    <t>Large Red Wisp</t>
  </si>
  <si>
    <t>Huge Red Wisp</t>
  </si>
  <si>
    <t>Giant Red Wisp</t>
  </si>
  <si>
    <t>Tiny Bear Food</t>
  </si>
  <si>
    <t>Small Bear Food</t>
  </si>
  <si>
    <t>Medium Bear Food</t>
  </si>
  <si>
    <t>Large Bear Food</t>
  </si>
  <si>
    <t>Huge Bear Food</t>
  </si>
  <si>
    <t>Giant Bear Food</t>
  </si>
  <si>
    <t>Tiny Spirit Food</t>
  </si>
  <si>
    <t>Small Spirit Food</t>
  </si>
  <si>
    <t>Medium Spirit Food</t>
  </si>
  <si>
    <t>Large Spirit Food</t>
  </si>
  <si>
    <t>Huge Spirit Food</t>
  </si>
  <si>
    <t>Giant Spirit Food</t>
  </si>
  <si>
    <t>Test Bait A</t>
  </si>
  <si>
    <t>Test Bait B</t>
  </si>
  <si>
    <t>Test Pet Wolf</t>
  </si>
  <si>
    <t>Tiny Brown Wolf</t>
  </si>
  <si>
    <t>Small Brown Wolf</t>
  </si>
  <si>
    <t>Medium Brown Wolf</t>
  </si>
  <si>
    <t>Large Brown Wolf</t>
  </si>
  <si>
    <t>Huge Brown Wolf</t>
  </si>
  <si>
    <t>Giant Brown Wolf</t>
  </si>
  <si>
    <t>Tiny Grey Wolf</t>
  </si>
  <si>
    <t>Small Grey Wolf</t>
  </si>
  <si>
    <t>Medium Grey Wolf</t>
  </si>
  <si>
    <t>Large Grey Wolf</t>
  </si>
  <si>
    <t>Huge Grey Wolf</t>
  </si>
  <si>
    <t>Giant Grey Wolf</t>
  </si>
  <si>
    <t>Tiny Black Wolf</t>
  </si>
  <si>
    <t>Small Black Wolf</t>
  </si>
  <si>
    <t>Medium Black Wolf</t>
  </si>
  <si>
    <t>Large Black Wolf</t>
  </si>
  <si>
    <t>Huge Black Wolf</t>
  </si>
  <si>
    <t>Giant Black Wolf</t>
  </si>
  <si>
    <t>Tiny Red Wolf</t>
  </si>
  <si>
    <t>Small Red Wolf</t>
  </si>
  <si>
    <t>Medium Red Wolf</t>
  </si>
  <si>
    <t>Large Red Wolf</t>
  </si>
  <si>
    <t>Huge Red Wolf</t>
  </si>
  <si>
    <t>Giant Red Wolf</t>
  </si>
  <si>
    <t>Tiny Wolf Food</t>
  </si>
  <si>
    <t>Small Wolf Food</t>
  </si>
  <si>
    <t>Medium Wolf Food</t>
  </si>
  <si>
    <t>Large Wolf Food</t>
  </si>
  <si>
    <t>Huge Wolf Food</t>
  </si>
  <si>
    <t>Giant Wolf Food</t>
  </si>
  <si>
    <t>Bronze Mark of Nodens</t>
  </si>
  <si>
    <t>Silver Mark of Nodens</t>
  </si>
  <si>
    <t>Rotting Sunken Lockbox OLD</t>
  </si>
  <si>
    <t>Rusty Sunken Lockbox OLD</t>
  </si>
  <si>
    <t>Briny Sunken Lockbox OLD</t>
  </si>
  <si>
    <t>Antique Sunken Lockbox OLD</t>
  </si>
  <si>
    <t>Abyssal Sunken Lockbox OLD</t>
  </si>
  <si>
    <t>Tiny Purple Wisp</t>
  </si>
  <si>
    <t>Small Purple Wisp</t>
  </si>
  <si>
    <t>Medium Purple Wisp</t>
  </si>
  <si>
    <t>Large Purple Wisp</t>
  </si>
  <si>
    <t>Huge Purple Wisp</t>
  </si>
  <si>
    <t>Giant Purple Wisp</t>
  </si>
  <si>
    <t>Golden Mark of Nodens</t>
  </si>
  <si>
    <t>Budget Fishing Rod</t>
  </si>
  <si>
    <t>Orange Angler's Top</t>
  </si>
  <si>
    <t>Orange Angler's Leggings</t>
  </si>
  <si>
    <t>Orange Angler's Hat</t>
  </si>
  <si>
    <t>Orange Angler's Gloves</t>
  </si>
  <si>
    <t>Orange Angler's Boots</t>
  </si>
  <si>
    <t>Pink Angler's Top</t>
  </si>
  <si>
    <t>Pink Angler's Leggings</t>
  </si>
  <si>
    <t>Pink Angler's Hat</t>
  </si>
  <si>
    <t>Pink Angler's Gloves</t>
  </si>
  <si>
    <t>Pink Angler's Boots</t>
  </si>
  <si>
    <t>Yellow Angler's Top</t>
  </si>
  <si>
    <t>Yellow Angler's Leggings</t>
  </si>
  <si>
    <t>Yellow Angler's Hat</t>
  </si>
  <si>
    <t>Yellow Angler's Gloves</t>
  </si>
  <si>
    <t>Yellow Angler's Boots</t>
  </si>
  <si>
    <t>Green Angler's Top</t>
  </si>
  <si>
    <t>Green Angler's Leggings</t>
  </si>
  <si>
    <t>Green Angler's Hat</t>
  </si>
  <si>
    <t>Green Angler's Gloves</t>
  </si>
  <si>
    <t>Green Angler's Boots</t>
  </si>
  <si>
    <t>Red Angler's Top</t>
  </si>
  <si>
    <t>Red Angler's Leggings</t>
  </si>
  <si>
    <t>Red Angler's Hat</t>
  </si>
  <si>
    <t>Red Angler's Gloves</t>
  </si>
  <si>
    <t>Red Angler's Boots</t>
  </si>
  <si>
    <t>Blue Angler's Top</t>
  </si>
  <si>
    <t>Blue Angler's Leggings</t>
  </si>
  <si>
    <t>Blue Angler's Hat</t>
  </si>
  <si>
    <t>Blue Angler's Gloves</t>
  </si>
  <si>
    <t>Blue Angler's Boots</t>
  </si>
  <si>
    <t>Turquoise Angler's Top</t>
  </si>
  <si>
    <t>Turquoise Angler's Leggings</t>
  </si>
  <si>
    <t>Turquoise Angler's Hat</t>
  </si>
  <si>
    <t>Turquoise Angler's Gloves</t>
  </si>
  <si>
    <t>Turquoise Angler's Boots</t>
  </si>
  <si>
    <t>Purple Angler's Top</t>
  </si>
  <si>
    <t>Purple Angler's Leggings</t>
  </si>
  <si>
    <t>Purple Angler's Hat</t>
  </si>
  <si>
    <t>Purple Angler's Gloves</t>
  </si>
  <si>
    <t>Purple Angler's Boots</t>
  </si>
  <si>
    <t>Black Angler's Top</t>
  </si>
  <si>
    <t>Black Angler's Leggings</t>
  </si>
  <si>
    <t>Black Angler's Hat</t>
  </si>
  <si>
    <t>Black Angler's Gloves</t>
  </si>
  <si>
    <t>Black Angler's Boots</t>
  </si>
  <si>
    <t>White Angler's Top</t>
  </si>
  <si>
    <t>White Angler's Leggings</t>
  </si>
  <si>
    <t>White Angler's Hat</t>
  </si>
  <si>
    <t>White Angler's Gloves</t>
  </si>
  <si>
    <t>White Angler's Boots</t>
  </si>
  <si>
    <t>Fishing Pet Token</t>
  </si>
  <si>
    <t>Library Books Chest</t>
  </si>
  <si>
    <t>Old Musty Tome</t>
  </si>
  <si>
    <t>Romantic Novel</t>
  </si>
  <si>
    <t>Text Book</t>
  </si>
  <si>
    <t>Crumbling Tablet</t>
  </si>
  <si>
    <t>Crumbling Urn</t>
  </si>
  <si>
    <t>Crumbling Sword</t>
  </si>
  <si>
    <t>Crumbling Crown</t>
  </si>
  <si>
    <t>Crumbling Effigy</t>
  </si>
  <si>
    <t>Aged Tablet</t>
  </si>
  <si>
    <t>Aged Urn</t>
  </si>
  <si>
    <t>Aged Sword</t>
  </si>
  <si>
    <t>Aged Crown</t>
  </si>
  <si>
    <t>Aged Effigy</t>
  </si>
  <si>
    <t>Tarnished Tablet</t>
  </si>
  <si>
    <t>Tarnished Urn</t>
  </si>
  <si>
    <t>Tarnished Sword</t>
  </si>
  <si>
    <t>Tarnished Crown</t>
  </si>
  <si>
    <t>Tarnished Effigy</t>
  </si>
  <si>
    <t>Archaic Tablet</t>
  </si>
  <si>
    <t>Archaic Urn</t>
  </si>
  <si>
    <t>Archaic Sword</t>
  </si>
  <si>
    <t>Archaic Crown</t>
  </si>
  <si>
    <t>Archaic Effigy</t>
  </si>
  <si>
    <t>Grimy Tablet</t>
  </si>
  <si>
    <t>Grimy Urn</t>
  </si>
  <si>
    <t>Grimy Sword</t>
  </si>
  <si>
    <t>Grimy Crown</t>
  </si>
  <si>
    <t>Grimy Effigy</t>
  </si>
  <si>
    <t>Ancient Tablet</t>
  </si>
  <si>
    <t>Ancient Urn</t>
  </si>
  <si>
    <t>Ancient Sword</t>
  </si>
  <si>
    <t>Ancient Crown</t>
  </si>
  <si>
    <t>Ancient Effigy</t>
  </si>
  <si>
    <t>Blemished Cream Pearl</t>
  </si>
  <si>
    <t>Smooth Cream Pearl</t>
  </si>
  <si>
    <t>Lustrous Cream Pearl</t>
  </si>
  <si>
    <t>Blemished Blue Pearl</t>
  </si>
  <si>
    <t>Smooth Blue Pearl</t>
  </si>
  <si>
    <t>Lustrous Blue Pearl</t>
  </si>
  <si>
    <t>Blemished Rose Pearl</t>
  </si>
  <si>
    <t>Smooth Rose Pearl</t>
  </si>
  <si>
    <t>Lustrous Rose Pearl</t>
  </si>
  <si>
    <t>Blemished Silver Pearl</t>
  </si>
  <si>
    <t>Smooth Silver Pearl</t>
  </si>
  <si>
    <t>Lustrous Silver Pearl</t>
  </si>
  <si>
    <t>Blemished Gold Pearl</t>
  </si>
  <si>
    <t>Smooth Gold Pearl</t>
  </si>
  <si>
    <t>Lustrous Gold Pearl</t>
  </si>
  <si>
    <t>Surf Clam</t>
  </si>
  <si>
    <t>Marsh Clam</t>
  </si>
  <si>
    <t>Rock Clam</t>
  </si>
  <si>
    <t>Giant Clam</t>
  </si>
  <si>
    <t>Gold-lip Clam</t>
  </si>
  <si>
    <t>Beginner's Fishing Cache</t>
  </si>
  <si>
    <t>Novice's Fishing Cache</t>
  </si>
  <si>
    <t>Apprentice's Fishing Cache</t>
  </si>
  <si>
    <t>Aspirant's Fishing Cache</t>
  </si>
  <si>
    <t>Journeyman's Fishing Cache</t>
  </si>
  <si>
    <t>Adept's Fishing Cache</t>
  </si>
  <si>
    <t>Expert's Fishing Cache</t>
  </si>
  <si>
    <t>Artisan's Fishing Cache</t>
  </si>
  <si>
    <t>Master's Fishing Cache</t>
  </si>
  <si>
    <t>MURRAY TEST BOOTS</t>
  </si>
  <si>
    <t>MURRAY TEST HANDS</t>
  </si>
  <si>
    <t>MURRAY TEST LEGS</t>
  </si>
  <si>
    <t>MURRAY TEST BODY</t>
  </si>
  <si>
    <t>MURRAY TEST HEAD</t>
  </si>
  <si>
    <t>Clump of Dripping Weeds</t>
  </si>
  <si>
    <t>Rusted Chainmail</t>
  </si>
  <si>
    <t>Minor Ring of Scholarly Wisdom</t>
  </si>
  <si>
    <t>Lesser Ring of Scholarly Wisdom</t>
  </si>
  <si>
    <t>Mystic Ring of Scholarly Wisdom</t>
  </si>
  <si>
    <t>Greater Ring of Scholarly Wisdom</t>
  </si>
  <si>
    <t>Grand Ring of Scholarly Wisdom</t>
  </si>
  <si>
    <t>Mighty Ring of Scholarly Wisdom</t>
  </si>
  <si>
    <t>Majestic Ring of Scholarly Wisdom</t>
  </si>
  <si>
    <t>Royal Ring of Scholarly Wisdom</t>
  </si>
  <si>
    <t>Imperial Ring of Scholarly Wisdom</t>
  </si>
  <si>
    <t>Godly Ring of Scholarly Wisdom</t>
  </si>
  <si>
    <t>Minor Ring of Golden Fortune</t>
  </si>
  <si>
    <t>Lesser Ring of Golden Fortune</t>
  </si>
  <si>
    <t>Mystic Ring of Golden Fortune</t>
  </si>
  <si>
    <t>Greater Ring of Golden Fortune</t>
  </si>
  <si>
    <t>Grand Ring of Golden Fortune</t>
  </si>
  <si>
    <t>Mighty Ring of Golden Fortune</t>
  </si>
  <si>
    <t>Majestic Ring of Golden Fortune</t>
  </si>
  <si>
    <t>Royal Ring of Golden Fortune</t>
  </si>
  <si>
    <t>Imperial Ring of Golden Fortune</t>
  </si>
  <si>
    <t>Godly Ring of Golden Fortune</t>
  </si>
  <si>
    <t>Minor Ring of Perfect Strike</t>
  </si>
  <si>
    <t>Lesser Ring of Perfect Strike</t>
  </si>
  <si>
    <t>Mystic Ring of Perfect Strike</t>
  </si>
  <si>
    <t>Greater Ring of Perfect Strike</t>
  </si>
  <si>
    <t>Grand Ring of Perfect Strike</t>
  </si>
  <si>
    <t>Mighty Ring of Perfect Strike</t>
  </si>
  <si>
    <t>Majestic Ring of Perfect Strike</t>
  </si>
  <si>
    <t>Royal Ring of Perfect Strike</t>
  </si>
  <si>
    <t>Imperial Ring of Perfect Strike</t>
  </si>
  <si>
    <t>Godly Ring of Perfect Strike</t>
  </si>
  <si>
    <t>Minor Ring of Peerless Skill</t>
  </si>
  <si>
    <t>Lesser Ring of Peerless Skill</t>
  </si>
  <si>
    <t>Mystic Ring of Peerless Skill</t>
  </si>
  <si>
    <t>Greater Ring of Peerless Skill</t>
  </si>
  <si>
    <t>Grand Ring of Peerless Skill</t>
  </si>
  <si>
    <t>Mighty Ring of Peerless Skill</t>
  </si>
  <si>
    <t>Majestic Ring of Peerless Skill</t>
  </si>
  <si>
    <t>Royal Ring of Peerless Skill</t>
  </si>
  <si>
    <t>Imperial Ring of Peerless Skill</t>
  </si>
  <si>
    <t>Godly Ring of Peerless Skill</t>
  </si>
  <si>
    <t>Minor Ring of Concentration</t>
  </si>
  <si>
    <t>Lesser Ring of Concentration</t>
  </si>
  <si>
    <t>Mystic Ring of Concentration</t>
  </si>
  <si>
    <t>Greater Ring of Concentration</t>
  </si>
  <si>
    <t>Grand Ring of Concentration</t>
  </si>
  <si>
    <t>Mighty Ring of Concentration</t>
  </si>
  <si>
    <t>Majestic Ring of Concentration</t>
  </si>
  <si>
    <t>Royal Ring of Concentration</t>
  </si>
  <si>
    <t>Imperial Ring of Concentration</t>
  </si>
  <si>
    <t>Godly Ring of Concentration</t>
  </si>
  <si>
    <t>Minor Ring of the Angler</t>
  </si>
  <si>
    <t>Lesser Ring of the Angler</t>
  </si>
  <si>
    <t>Mystic Ring of the Angler</t>
  </si>
  <si>
    <t>Greater Ring of the Angler</t>
  </si>
  <si>
    <t>Grand Ring of the Angler</t>
  </si>
  <si>
    <t>Mighty Ring of the Angler</t>
  </si>
  <si>
    <t>Majestic Ring of the Angler</t>
  </si>
  <si>
    <t>Royal Ring of the Angler</t>
  </si>
  <si>
    <t>Imperial Ring of the Angler</t>
  </si>
  <si>
    <t>Godly Ring of the Angler</t>
  </si>
  <si>
    <t>Broken Lockbox</t>
  </si>
  <si>
    <t>Rusty Lockbox</t>
  </si>
  <si>
    <t>Sunken Lockbox</t>
  </si>
  <si>
    <t>Bag of Fourty-Eight Pet Tokens</t>
  </si>
  <si>
    <t>Bag of Sixty-Four Pet Tokens</t>
  </si>
  <si>
    <t>MURRAY CHARM TEST</t>
  </si>
  <si>
    <t>MURRAY Assistant Charm</t>
  </si>
  <si>
    <t>MURRAY Lord Charm</t>
  </si>
  <si>
    <t>MURRAY Lighthouse Charm</t>
  </si>
  <si>
    <t>Signed Writ of Funding</t>
  </si>
  <si>
    <t>Lost Cache</t>
  </si>
  <si>
    <t>Test Fashion 1 Chest</t>
  </si>
  <si>
    <t>Test Fashion 1 Legs</t>
  </si>
  <si>
    <t>Test Fashion 1 Head</t>
  </si>
  <si>
    <t>Test Fashion 1 Hands</t>
  </si>
  <si>
    <t>Test Fashion 1 Feet</t>
  </si>
  <si>
    <t>Test Fashion 2 Chest</t>
  </si>
  <si>
    <t>Test Fashion 2 Legs</t>
  </si>
  <si>
    <t>Test Fashion 2 Head</t>
  </si>
  <si>
    <t>Test Fashion 2 Hands</t>
  </si>
  <si>
    <t>Test Fashion 2 Feet</t>
  </si>
  <si>
    <t>PATCH TEST chest</t>
  </si>
  <si>
    <t>PATCH TEST sword</t>
  </si>
  <si>
    <t>Red Faewynd Gloves</t>
  </si>
  <si>
    <t>Pink Faewynd Gloves</t>
  </si>
  <si>
    <t>Orange Faewynd Gloves</t>
  </si>
  <si>
    <t>Yellow Faewynd Gloves</t>
  </si>
  <si>
    <t>Green Faewynd Gloves</t>
  </si>
  <si>
    <t>Turquoise Faewynd Gloves</t>
  </si>
  <si>
    <t>Blue Faewynd Gloves</t>
  </si>
  <si>
    <t>Purple Faewynd Gloves</t>
  </si>
  <si>
    <t>Black Faewynd Gloves</t>
  </si>
  <si>
    <t>White Faewynd Gloves</t>
  </si>
  <si>
    <t>Teal Faewynd Gloves</t>
  </si>
  <si>
    <t>Mauve Faewynd Gloves</t>
  </si>
  <si>
    <t>Red Faewynd Leggings</t>
  </si>
  <si>
    <t>Pink Faewynd Leggings</t>
  </si>
  <si>
    <t>Orange Faewynd Leggings</t>
  </si>
  <si>
    <t>Yellow Faewynd Leggings</t>
  </si>
  <si>
    <t>Green Faewynd Leggings</t>
  </si>
  <si>
    <t>Turquoise Faewynd Leggings</t>
  </si>
  <si>
    <t>Blue Faewynd Leggings</t>
  </si>
  <si>
    <t>Purple Faewynd Leggings</t>
  </si>
  <si>
    <t>Black Faewynd Leggings</t>
  </si>
  <si>
    <t>White Faewynd Leggings</t>
  </si>
  <si>
    <t>Teal Faewynd Leggings</t>
  </si>
  <si>
    <t>Mauve Faewynd Leggings</t>
  </si>
  <si>
    <t>Red Faewynd Boots</t>
  </si>
  <si>
    <t>Pink Faewynd Boots</t>
  </si>
  <si>
    <t>Orange Faewynd Boots</t>
  </si>
  <si>
    <t>Yellow Faewynd Boots</t>
  </si>
  <si>
    <t>Green Faewynd Boots</t>
  </si>
  <si>
    <t>Turquoise Faewynd Boots</t>
  </si>
  <si>
    <t>Blue Faewynd Boots</t>
  </si>
  <si>
    <t>Purple Faewynd Boots</t>
  </si>
  <si>
    <t>Black Faewynd Boots</t>
  </si>
  <si>
    <t>White Faewynd Boots</t>
  </si>
  <si>
    <t>Teal Faewynd Boots</t>
  </si>
  <si>
    <t>Mauve Faewynd Boots</t>
  </si>
  <si>
    <t>Red Faewynd Tunic</t>
  </si>
  <si>
    <t>Pink Faewynd Tunic</t>
  </si>
  <si>
    <t>Orange Faewynd Tunic</t>
  </si>
  <si>
    <t>Yellow Faewynd Tunic</t>
  </si>
  <si>
    <t>Green Faewynd Tunic</t>
  </si>
  <si>
    <t>Turquoise Faewynd Tunic</t>
  </si>
  <si>
    <t>Blue Faewynd Tunic</t>
  </si>
  <si>
    <t>Purple Faewynd Tunic</t>
  </si>
  <si>
    <t>Black Faewynd Tunic</t>
  </si>
  <si>
    <t>White Faewynd Tunic</t>
  </si>
  <si>
    <t>Teal Faewynd Tunic</t>
  </si>
  <si>
    <t>Mauve Faewynd Tunic</t>
  </si>
  <si>
    <t>Red Faewynd Hat</t>
  </si>
  <si>
    <t>Pink Faewynd Hat</t>
  </si>
  <si>
    <t>Orange Faewynd Hat</t>
  </si>
  <si>
    <t>Yellow Faewynd Hat</t>
  </si>
  <si>
    <t>Green Faewynd Hat</t>
  </si>
  <si>
    <t>Turquoise Faewynd Hat</t>
  </si>
  <si>
    <t>Blue Faewynd Hat</t>
  </si>
  <si>
    <t>Purple Faewynd Hat</t>
  </si>
  <si>
    <t>Black Faewynd Hat</t>
  </si>
  <si>
    <t>White Faewynd Hat</t>
  </si>
  <si>
    <t>Teal Faewynd Hat</t>
  </si>
  <si>
    <t>Mauve Faewynd Hat</t>
  </si>
  <si>
    <t>Enchanted Red Faewynd Gloves</t>
  </si>
  <si>
    <t>Enchanted Pink Faewynd Gloves</t>
  </si>
  <si>
    <t>Enchanted Orange Faewynd Gloves</t>
  </si>
  <si>
    <t>Enchanted Yellow Faewynd Gloves</t>
  </si>
  <si>
    <t>Enchanted Green Faewynd Gloves</t>
  </si>
  <si>
    <t>Enchanted Turquoise Faewynd Gloves</t>
  </si>
  <si>
    <t>Enchanted Blue Faewynd Gloves</t>
  </si>
  <si>
    <t>Enchanted Purple Faewynd Gloves</t>
  </si>
  <si>
    <t>Enchanted Black Faewynd Gloves</t>
  </si>
  <si>
    <t>Enchanted White Faewynd Gloves</t>
  </si>
  <si>
    <t>Enchanted Teal Faewynd Gloves</t>
  </si>
  <si>
    <t>Enchanted Mauve Faewynd Gloves</t>
  </si>
  <si>
    <t>Enchanted Red Faewynd Leggings</t>
  </si>
  <si>
    <t>Enchanted Pink Faewynd Leggings</t>
  </si>
  <si>
    <t>Enchanted Orange Faewynd Leggings</t>
  </si>
  <si>
    <t>Enchanted Yellow Faewynd Leggings</t>
  </si>
  <si>
    <t>Enchanted Green Faewynd Leggings</t>
  </si>
  <si>
    <t>Enchanted Turquoise Faewynd Leggings</t>
  </si>
  <si>
    <t>Enchanted Blue Faewynd Leggings</t>
  </si>
  <si>
    <t>Enchanted Purple Faewynd Leggings</t>
  </si>
  <si>
    <t>Enchanted Black Faewynd Leggings</t>
  </si>
  <si>
    <t>Enchanted White Faewynd Leggings</t>
  </si>
  <si>
    <t>Enchanted Teal Faewynd Leggings</t>
  </si>
  <si>
    <t>Enchanted Mauve Faewynd Leggings</t>
  </si>
  <si>
    <t>Enchanted Red Faewynd Boots</t>
  </si>
  <si>
    <t>Enchanted Pink Faewynd Boots</t>
  </si>
  <si>
    <t>Enchanted Orange Faewynd Boots</t>
  </si>
  <si>
    <t>Enchanted Yellow Faewynd Boots</t>
  </si>
  <si>
    <t>Enchanted Green Faewynd Boots</t>
  </si>
  <si>
    <t>Enchanted Turquoise Faewynd Boots</t>
  </si>
  <si>
    <t>Enchanted Blue Faewynd Boots</t>
  </si>
  <si>
    <t>Enchanted Purple Faewynd Boots</t>
  </si>
  <si>
    <t>Enchanted Black Faewynd Boots</t>
  </si>
  <si>
    <t>Enchanted White Faewynd Boots</t>
  </si>
  <si>
    <t>Enchanted Teal Faewynd Boots</t>
  </si>
  <si>
    <t>Enchanted Mauve Faewynd Boots</t>
  </si>
  <si>
    <t>Enchanted Red Faewynd Tunic</t>
  </si>
  <si>
    <t>Enchanted Pink Faewynd Tunic</t>
  </si>
  <si>
    <t>Enchanted Orange Faewynd Tunic</t>
  </si>
  <si>
    <t>Enchanted Yellow Faewynd Tunic</t>
  </si>
  <si>
    <t>Enchanted Green Faewynd Tunic</t>
  </si>
  <si>
    <t>Enchanted Turquoise Faewynd Tunic</t>
  </si>
  <si>
    <t>Enchanted Blue Faewynd Tunic</t>
  </si>
  <si>
    <t>Enchanted Purple Faewynd Tunic</t>
  </si>
  <si>
    <t>Enchanted Black Faewynd Tunic</t>
  </si>
  <si>
    <t>Enchanted White Faewynd Tunic</t>
  </si>
  <si>
    <t>Enchanted Teal Faewynd Tunic</t>
  </si>
  <si>
    <t>Enchanted Mauve Faewynd Tunic</t>
  </si>
  <si>
    <t>Enchanted Red Faewynd Hat</t>
  </si>
  <si>
    <t>Enchanted Pink Faewynd Hat</t>
  </si>
  <si>
    <t>Enchanted Orange Faewynd Hat</t>
  </si>
  <si>
    <t>Enchanted Yellow Faewynd Hat</t>
  </si>
  <si>
    <t>Enchanted Green Faewynd Hat</t>
  </si>
  <si>
    <t>Enchanted Turquoise Faewynd Hat</t>
  </si>
  <si>
    <t>Enchanted Blue Faewynd Hat</t>
  </si>
  <si>
    <t>Enchanted Purple Faewynd Hat</t>
  </si>
  <si>
    <t>Enchanted Black Faewynd Hat</t>
  </si>
  <si>
    <t>Enchanted White Faewynd Hat</t>
  </si>
  <si>
    <t>Enchanted Teal Faewynd Hat</t>
  </si>
  <si>
    <t>Enchanted Mauve Faewynd Hat</t>
  </si>
  <si>
    <t>Minor Enchanted Pearl Ring</t>
  </si>
  <si>
    <t>Lesser Enchanted Pearl Ring</t>
  </si>
  <si>
    <t>Mystic Enchanted Pearl Ring</t>
  </si>
  <si>
    <t>Greater Enchanted Pearl Ring</t>
  </si>
  <si>
    <t>Grand Enchanted Pearl Ring</t>
  </si>
  <si>
    <t>Coldshard Crystal</t>
  </si>
  <si>
    <t>Crystal Laced Vial</t>
  </si>
  <si>
    <t>Vial of Deathmute</t>
  </si>
  <si>
    <t>Torn Journal</t>
  </si>
  <si>
    <t>Mindtrap Shard</t>
  </si>
  <si>
    <t>Darkmind Core</t>
  </si>
  <si>
    <t>Darkrune Chunk</t>
  </si>
  <si>
    <t>Runebound Heartstone</t>
  </si>
  <si>
    <t>Dragoncult Tome</t>
  </si>
  <si>
    <t>Tablet of Oak</t>
  </si>
  <si>
    <t>Tablet of Elm</t>
  </si>
  <si>
    <t>Deathshard Crystal</t>
  </si>
  <si>
    <t>Deathmute Ring</t>
  </si>
  <si>
    <t>Empowered Deathmute Ring</t>
  </si>
  <si>
    <t>Exalted Deathmute Ring</t>
  </si>
  <si>
    <t>Spoiled Meat</t>
  </si>
  <si>
    <t>Weapon Revised Sword T1 Shortsword</t>
  </si>
  <si>
    <t>Weapon Revised Sword T1 Cutlass</t>
  </si>
  <si>
    <t>Weapon Revised Sword T1 Falchion</t>
  </si>
  <si>
    <t>Weapon Revised Sword T1 Broadsword</t>
  </si>
  <si>
    <t>Weapon Revised Sword T1 Longsword</t>
  </si>
  <si>
    <t>Weapon Revised Sword T1 Claymore</t>
  </si>
  <si>
    <t>Weapon Revised Sword T1 Greatsword</t>
  </si>
  <si>
    <t>Weapon Revised Sword t2 Shortsword</t>
  </si>
  <si>
    <t>Weapon Revised Sword t2 Cutlass</t>
  </si>
  <si>
    <t>Weapon Revised Sword t2 Falchion</t>
  </si>
  <si>
    <t>Weapon Revised Sword t2 Broadsword</t>
  </si>
  <si>
    <t>Weapon Revised Sword t2 Longsword</t>
  </si>
  <si>
    <t>Weapon Revised Sword t2 Claymore</t>
  </si>
  <si>
    <t>Weapon Revised Sword t2 Greatsword</t>
  </si>
  <si>
    <t>Battlemount Test</t>
  </si>
  <si>
    <t>Battlemount Test NO WEAPON</t>
  </si>
  <si>
    <t>MurrayTest Fashion Gloves</t>
  </si>
  <si>
    <t>MurrayTest Fashion Leggings</t>
  </si>
  <si>
    <t>MurrayTest Fashion Boots</t>
  </si>
  <si>
    <t>MurrayTest Fashion Tunic</t>
  </si>
  <si>
    <t>MurrayTest Fashion Hat</t>
  </si>
  <si>
    <t>Tiny Brown Spider</t>
  </si>
  <si>
    <t>Small Brown Spider</t>
  </si>
  <si>
    <t>Medium Brown Spider</t>
  </si>
  <si>
    <t>Large Brown Spider</t>
  </si>
  <si>
    <t>Huge Brown Spider</t>
  </si>
  <si>
    <t>Giant Brown Spider</t>
  </si>
  <si>
    <t>Tiny Black Spider</t>
  </si>
  <si>
    <t>Small Black Spider</t>
  </si>
  <si>
    <t>Medium Black Spider</t>
  </si>
  <si>
    <t>Large Black Spider</t>
  </si>
  <si>
    <t>Huge Black Spider</t>
  </si>
  <si>
    <t>Giant Black Spider</t>
  </si>
  <si>
    <t>Tiny Red Spider</t>
  </si>
  <si>
    <t>Small Red Spider</t>
  </si>
  <si>
    <t>Medium Red Spider</t>
  </si>
  <si>
    <t>Large Red Spider</t>
  </si>
  <si>
    <t>Huge Red Spider</t>
  </si>
  <si>
    <t>Giant Red Spider</t>
  </si>
  <si>
    <t>Tiny Yellow Spider</t>
  </si>
  <si>
    <t>Small Yellow Spider</t>
  </si>
  <si>
    <t>Medium Yellow Spider</t>
  </si>
  <si>
    <t>Large Yellow Spider</t>
  </si>
  <si>
    <t>Huge Yellow Spider</t>
  </si>
  <si>
    <t>Giant Yellow Spider</t>
  </si>
  <si>
    <t>Tiny Brown Boar</t>
  </si>
  <si>
    <t>Small Brown Boar</t>
  </si>
  <si>
    <t>Medium Brown Boar</t>
  </si>
  <si>
    <t>Large Brown Boar</t>
  </si>
  <si>
    <t>Huge Brown Boar</t>
  </si>
  <si>
    <t>Giant Brown Boar</t>
  </si>
  <si>
    <t>Tiny Black Boar</t>
  </si>
  <si>
    <t>Small Black Boar</t>
  </si>
  <si>
    <t>Medium Black Boar</t>
  </si>
  <si>
    <t>Large Black Boar</t>
  </si>
  <si>
    <t>Huge Black Boar</t>
  </si>
  <si>
    <t>Giant Black Boar</t>
  </si>
  <si>
    <t>Tiny Grey Boar</t>
  </si>
  <si>
    <t>Small Grey Boar</t>
  </si>
  <si>
    <t>Medium Grey Boar</t>
  </si>
  <si>
    <t>Large Grey Boar</t>
  </si>
  <si>
    <t>Huge Grey Boar</t>
  </si>
  <si>
    <t>Giant Grey Boar</t>
  </si>
  <si>
    <t>Tiny Tan Boar</t>
  </si>
  <si>
    <t>Small Tan Boar</t>
  </si>
  <si>
    <t>Medium Tan Boar</t>
  </si>
  <si>
    <t>Large Tan Boar</t>
  </si>
  <si>
    <t>Huge Tan Boar</t>
  </si>
  <si>
    <t>Giant Tan Boar</t>
  </si>
  <si>
    <t>Tiny Spider Food</t>
  </si>
  <si>
    <t>Small Spider Food</t>
  </si>
  <si>
    <t>Medium Spider Food</t>
  </si>
  <si>
    <t>Large Spider Food</t>
  </si>
  <si>
    <t>Huge Spider Food</t>
  </si>
  <si>
    <t>Giant Spider Food</t>
  </si>
  <si>
    <t>Tiny Boar Food</t>
  </si>
  <si>
    <t>Small Boar Food</t>
  </si>
  <si>
    <t>Medium Boar Food</t>
  </si>
  <si>
    <t>Large Boar Food</t>
  </si>
  <si>
    <t>Huge Boar Food</t>
  </si>
  <si>
    <t>Giant Boar Food</t>
  </si>
  <si>
    <t>Auction House Token</t>
  </si>
  <si>
    <t>Battlemount Wolf Test</t>
  </si>
  <si>
    <t>Battlemount Bear Test</t>
  </si>
  <si>
    <t>Red Charm of the Royal</t>
  </si>
  <si>
    <t>Pink Charm of the Royal</t>
  </si>
  <si>
    <t>Orange Charm of the Royal</t>
  </si>
  <si>
    <t>Yellow Charm of the Royal</t>
  </si>
  <si>
    <t>Green Charm of the Royal</t>
  </si>
  <si>
    <t>Turquoise Charm of the Royal</t>
  </si>
  <si>
    <t>Blue Charm of the Royal</t>
  </si>
  <si>
    <t>Purple Charm of the Royal</t>
  </si>
  <si>
    <t>Black Charm of the Royal</t>
  </si>
  <si>
    <t>White Charm of the Royal</t>
  </si>
  <si>
    <t>Teal Charm of the Royal</t>
  </si>
  <si>
    <t>Mauve Charm of the Royal</t>
  </si>
  <si>
    <t>Red Charm of the Keeper</t>
  </si>
  <si>
    <t>Pink Charm of the Keeper</t>
  </si>
  <si>
    <t>Orange Charm of the Keeper</t>
  </si>
  <si>
    <t>Yellow Charm of the Keeper</t>
  </si>
  <si>
    <t>Green Charm of the Keeper</t>
  </si>
  <si>
    <t>Turquoise Charm of the Keeper</t>
  </si>
  <si>
    <t>Blue Charm of the Keeper</t>
  </si>
  <si>
    <t>Purple Charm of the Keeper</t>
  </si>
  <si>
    <t>Black Charm of the Keeper</t>
  </si>
  <si>
    <t>White Charm of the Keeper</t>
  </si>
  <si>
    <t>Teal Charm of the Keeper</t>
  </si>
  <si>
    <t>Mauve Charm of the Keeper</t>
  </si>
  <si>
    <t>Red Charm of the Treasury</t>
  </si>
  <si>
    <t>Pink Charm of the Treasury</t>
  </si>
  <si>
    <t>Orange Charm of the Treasury</t>
  </si>
  <si>
    <t>Yellow Charm of the Treasury</t>
  </si>
  <si>
    <t>Green Charm of the Treasury</t>
  </si>
  <si>
    <t>Turquoise Charm of the Treasury</t>
  </si>
  <si>
    <t>Blue Charm of the Treasury</t>
  </si>
  <si>
    <t>Purple Charm of the Treasury</t>
  </si>
  <si>
    <t>Black Charm of the Treasury</t>
  </si>
  <si>
    <t>White Charm of the Treasury</t>
  </si>
  <si>
    <t>Teal Charm of the Treasury</t>
  </si>
  <si>
    <t>Mauve Charm of the Treasury</t>
  </si>
  <si>
    <t>Red Charm of the Chronicler</t>
  </si>
  <si>
    <t>Pink Charm of the Chronicler</t>
  </si>
  <si>
    <t>Orange Charm of the Chronicler</t>
  </si>
  <si>
    <t>Yellow Charm of the Chronicler</t>
  </si>
  <si>
    <t>Green Charm of the Chronicler</t>
  </si>
  <si>
    <t>Turquoise Charm of the Chronicler</t>
  </si>
  <si>
    <t>Blue Charm of the Chronicler</t>
  </si>
  <si>
    <t>Purple Charm of the Chronicler</t>
  </si>
  <si>
    <t>Black Charm of the Chronicler</t>
  </si>
  <si>
    <t>White Charm of the Chronicler</t>
  </si>
  <si>
    <t>Teal Charm of the Chronicler</t>
  </si>
  <si>
    <t>Mauve Charm of the Chronicler</t>
  </si>
  <si>
    <t>Battlemount Boar Test</t>
  </si>
  <si>
    <t>Wolf Battlemount 1</t>
  </si>
  <si>
    <t>Wolf Battlemount 2</t>
  </si>
  <si>
    <t>Wolf Battlemount 3</t>
  </si>
  <si>
    <t>Wolf Battlemount 4</t>
  </si>
  <si>
    <t>Wolf Battlemount 5</t>
  </si>
  <si>
    <t>Wolf Battlemount 6</t>
  </si>
  <si>
    <t>Bear Battlemount 1</t>
  </si>
  <si>
    <t>Bear Battlemount 2</t>
  </si>
  <si>
    <t>Bear Battlemount 3</t>
  </si>
  <si>
    <t>Bear Battlemount 4</t>
  </si>
  <si>
    <t>Bear Battlemount 5</t>
  </si>
  <si>
    <t>Bear Battlemount 6</t>
  </si>
  <si>
    <t>MURRAY TEST FEMALE BOOTS</t>
  </si>
  <si>
    <t>MURRAY TEST FEMALE HANDS</t>
  </si>
  <si>
    <t>MURRAY TEST FEMALE LEGS</t>
  </si>
  <si>
    <t>MURRAY TEST FEMALE BODY</t>
  </si>
  <si>
    <t>MURRAY TEST FEMALE HEAD</t>
  </si>
  <si>
    <t>Red Charm Token</t>
  </si>
  <si>
    <t>Pink Charm Token</t>
  </si>
  <si>
    <t>Orange Charm Token</t>
  </si>
  <si>
    <t>Yellow Charm Token</t>
  </si>
  <si>
    <t>Green Charm Token</t>
  </si>
  <si>
    <t>Turquoise Charm Token</t>
  </si>
  <si>
    <t>Blue Charm Token</t>
  </si>
  <si>
    <t>Purple Charm Token</t>
  </si>
  <si>
    <t>Black Charm Token</t>
  </si>
  <si>
    <t>White Charm Token</t>
  </si>
  <si>
    <t>Teal Charm Token</t>
  </si>
  <si>
    <t>Mauve Charm Token</t>
  </si>
  <si>
    <t>Saddle</t>
  </si>
  <si>
    <t>Draken Bone Axe</t>
  </si>
  <si>
    <t>Dark Wolf Razor Claw</t>
  </si>
  <si>
    <t>Stolen Gem</t>
  </si>
  <si>
    <t>Crookback Club</t>
  </si>
  <si>
    <t>Skullcrusher Supply Chest</t>
  </si>
  <si>
    <t>Skullcrusher Sword Shard</t>
  </si>
  <si>
    <t>Cursed Crystal</t>
  </si>
  <si>
    <t>Cursed Bone</t>
  </si>
  <si>
    <t>Connacht Reports</t>
  </si>
  <si>
    <t>Connacht Razor Spear</t>
  </si>
  <si>
    <t>Connacht Ice Gem</t>
  </si>
  <si>
    <t>Flawless Rat Pelt</t>
  </si>
  <si>
    <t>Flawless Bat Pelt</t>
  </si>
  <si>
    <t>Pointed Vermin Fang</t>
  </si>
  <si>
    <t>Charged Gem</t>
  </si>
  <si>
    <t>Sleatskean Ice Crystal</t>
  </si>
  <si>
    <t>Fire Effigy Torch</t>
  </si>
  <si>
    <t>Bear Claw</t>
  </si>
  <si>
    <t>Bear Pelt</t>
  </si>
  <si>
    <t>Darksea Eye Patch</t>
  </si>
  <si>
    <t>Darksea Cutlass</t>
  </si>
  <si>
    <t>Darksea Treasure</t>
  </si>
  <si>
    <t>Precious Shell</t>
  </si>
  <si>
    <t>Corrupted Lens</t>
  </si>
  <si>
    <t>Mystical Crystal</t>
  </si>
  <si>
    <t>Mushroom Spore</t>
  </si>
  <si>
    <t>Enchanted Bone</t>
  </si>
  <si>
    <t>Rotting Spear</t>
  </si>
  <si>
    <t>Ghostly Shroud</t>
  </si>
  <si>
    <t>Mystic Summoning Orb</t>
  </si>
  <si>
    <t>Shadow Shard</t>
  </si>
  <si>
    <t>Ironrock Core</t>
  </si>
  <si>
    <t>Golem Fire Crystal</t>
  </si>
  <si>
    <t>Ember Gem</t>
  </si>
  <si>
    <t>Boggan Bone Club</t>
  </si>
  <si>
    <t>Boggan Cloth Scraps</t>
  </si>
  <si>
    <t>Boggan Treasure Trove</t>
  </si>
  <si>
    <t>Spell Fragments</t>
  </si>
  <si>
    <t>Boggan Claw</t>
  </si>
  <si>
    <t>Firbolg Armour Scraps</t>
  </si>
  <si>
    <t>Fianna Supplies</t>
  </si>
  <si>
    <t>Fianna Remains</t>
  </si>
  <si>
    <t>Enforcer Armour Fragment</t>
  </si>
  <si>
    <t>Hexhound Fang</t>
  </si>
  <si>
    <t>Detention Gem</t>
  </si>
  <si>
    <t>Blightbeast Fragment</t>
  </si>
  <si>
    <t>Forbidden Magic</t>
  </si>
  <si>
    <t>Ascension Power Matrix</t>
  </si>
  <si>
    <t>Imp Armour Fragment</t>
  </si>
  <si>
    <t>Tower Power Crystal</t>
  </si>
  <si>
    <t>Alchemical Powervial</t>
  </si>
  <si>
    <t>Control Crystal</t>
  </si>
  <si>
    <t>Cursed Terrorblade</t>
  </si>
  <si>
    <t>Mount Token</t>
  </si>
  <si>
    <t>Tame Brown War Wolf</t>
  </si>
  <si>
    <t>Trained Brown War Wolf</t>
  </si>
  <si>
    <t>Hardened Brown War Wolf</t>
  </si>
  <si>
    <t>Relentless Brown War Wolf</t>
  </si>
  <si>
    <t>Ferocious Brown War Wolf</t>
  </si>
  <si>
    <t>Primal Brown War Wolf</t>
  </si>
  <si>
    <t>Tame Red War Wolf</t>
  </si>
  <si>
    <t>Trained Red War Wolf</t>
  </si>
  <si>
    <t>Hardened Red War Wolf</t>
  </si>
  <si>
    <t>Relentless Red War Wolf</t>
  </si>
  <si>
    <t>Ferocious Red War Wolf</t>
  </si>
  <si>
    <t>Primal Red War Wolf</t>
  </si>
  <si>
    <t>Tame Black War Wolf</t>
  </si>
  <si>
    <t>Trained Black War Wolf</t>
  </si>
  <si>
    <t>Hardened Black War Wolf</t>
  </si>
  <si>
    <t>Relentless Black War Wolf</t>
  </si>
  <si>
    <t>Ferocious Black War Wolf</t>
  </si>
  <si>
    <t>Primal Black War Wolf</t>
  </si>
  <si>
    <t>Tame Silver War Wolf</t>
  </si>
  <si>
    <t>Trained Silver War Wolf</t>
  </si>
  <si>
    <t>Hardened Silver War Wolf</t>
  </si>
  <si>
    <t>Relentless Silver War Wolf</t>
  </si>
  <si>
    <t>Ferocious Silver War Wolf</t>
  </si>
  <si>
    <t>Primal Silver War Wolf</t>
  </si>
  <si>
    <t>Tame Brown War Bear</t>
  </si>
  <si>
    <t>Trained Brown War Bear</t>
  </si>
  <si>
    <t>Hardened Brown War Bear</t>
  </si>
  <si>
    <t>Relentless Brown War Bear</t>
  </si>
  <si>
    <t>Ferocious Brown War Bear</t>
  </si>
  <si>
    <t>Primal Brown War Bear</t>
  </si>
  <si>
    <t>Tame Grey War Bear</t>
  </si>
  <si>
    <t>Trained Grey War Bear</t>
  </si>
  <si>
    <t>Hardened Grey War Bear</t>
  </si>
  <si>
    <t>Relentless Grey War Bear</t>
  </si>
  <si>
    <t>Ferocious Grey War Bear</t>
  </si>
  <si>
    <t>Primal Grey War Bear</t>
  </si>
  <si>
    <t>Tame Black War Bear</t>
  </si>
  <si>
    <t>Trained Black War Bear</t>
  </si>
  <si>
    <t>Hardened Black War Bear</t>
  </si>
  <si>
    <t>Relentless Black War Bear</t>
  </si>
  <si>
    <t>Ferocious Black War Bear</t>
  </si>
  <si>
    <t>Primal Black War Bear</t>
  </si>
  <si>
    <t>Tame Silver War Bear</t>
  </si>
  <si>
    <t>Trained Silver War Bear</t>
  </si>
  <si>
    <t>Hardened Silver War Bear</t>
  </si>
  <si>
    <t>Relentless Silver War Bear</t>
  </si>
  <si>
    <t>Ferocious Silver War Bear</t>
  </si>
  <si>
    <t>Primal Silver War Bear</t>
  </si>
  <si>
    <t>Bag of One Mount Token</t>
  </si>
  <si>
    <t>Bag of Two Mount Tokens</t>
  </si>
  <si>
    <t>Bag of Three Mount Tokens</t>
  </si>
  <si>
    <t>Bag of Four Mount Tokens</t>
  </si>
  <si>
    <t>Bag of Five Mount Tokens</t>
  </si>
  <si>
    <t>Bag of Six Mount Tokens</t>
  </si>
  <si>
    <t>Bag of Seven Mount Tokens</t>
  </si>
  <si>
    <t>Bag of Eight Mount Tokens</t>
  </si>
  <si>
    <t>Bag of Nine Mount Tokens</t>
  </si>
  <si>
    <t>Bag of Ten Mount Tokens</t>
  </si>
  <si>
    <t>Bag of Eleven Mount Tokens</t>
  </si>
  <si>
    <t>Bag of Twelve Mount Tokens</t>
  </si>
  <si>
    <t>Bag of Thirteen Mount Tokens</t>
  </si>
  <si>
    <t>Bag of Fourteen Mount Tokens</t>
  </si>
  <si>
    <t>Bag of Fifteen Mount Tokens</t>
  </si>
  <si>
    <t>Bag of Sixteen Mount Tokens</t>
  </si>
  <si>
    <t>Bag of Seventeen Mount Tokens</t>
  </si>
  <si>
    <t>Bag of Eighteen Mount Tokens</t>
  </si>
  <si>
    <t>Bag of Nineteen Mount Tokens</t>
  </si>
  <si>
    <t>Bag of Twenty Mount Tokens</t>
  </si>
  <si>
    <t>Bag of Twenty-Four Mount Tokens</t>
  </si>
  <si>
    <t>Bag of Thirty-Two Mount Tokens</t>
  </si>
  <si>
    <t>Bag of Fourty-Eight Mount Tokens</t>
  </si>
  <si>
    <t>Bag of Sixty-Four Mount Tokens</t>
  </si>
  <si>
    <t>Red Wintermyst Gloves</t>
  </si>
  <si>
    <t>Pink Wintermyst Gloves</t>
  </si>
  <si>
    <t>Orange Wintermyst Gloves</t>
  </si>
  <si>
    <t>Yellow Wintermyst Gloves</t>
  </si>
  <si>
    <t>Green Wintermyst Gloves</t>
  </si>
  <si>
    <t>Turquoise Wintermyst Gloves</t>
  </si>
  <si>
    <t>Blue Wintermyst Gloves</t>
  </si>
  <si>
    <t>Purple Wintermyst Gloves</t>
  </si>
  <si>
    <t>Black Wintermyst Gloves</t>
  </si>
  <si>
    <t>White Wintermyst Gloves</t>
  </si>
  <si>
    <t>Teal Wintermyst Gloves</t>
  </si>
  <si>
    <t>Mauve Wintermyst Gloves</t>
  </si>
  <si>
    <t>Red Wintermyst Leggings</t>
  </si>
  <si>
    <t>Pink Wintermyst Leggings</t>
  </si>
  <si>
    <t>Orange Wintermyst Leggings</t>
  </si>
  <si>
    <t>Yellow Wintermyst Leggings</t>
  </si>
  <si>
    <t>Green Wintermyst Leggings</t>
  </si>
  <si>
    <t>Turquoise Wintermyst Leggings</t>
  </si>
  <si>
    <t>Blue Wintermyst Leggings</t>
  </si>
  <si>
    <t>Purple Wintermyst Leggings</t>
  </si>
  <si>
    <t>Black Wintermyst Leggings</t>
  </si>
  <si>
    <t>White Wintermyst Leggings</t>
  </si>
  <si>
    <t>Teal Wintermyst Leggings</t>
  </si>
  <si>
    <t>Mauve Wintermyst Leggings</t>
  </si>
  <si>
    <t>Red Wintermyst Boots</t>
  </si>
  <si>
    <t>Pink Wintermyst Boots</t>
  </si>
  <si>
    <t>Orange Wintermyst Boots</t>
  </si>
  <si>
    <t>Yellow Wintermyst Boots</t>
  </si>
  <si>
    <t>Green Wintermyst Boots</t>
  </si>
  <si>
    <t>Turquoise Wintermyst Boots</t>
  </si>
  <si>
    <t>Blue Wintermyst Boots</t>
  </si>
  <si>
    <t>Purple Wintermyst Boots</t>
  </si>
  <si>
    <t>Black Wintermyst Boots</t>
  </si>
  <si>
    <t>White Wintermyst Boots</t>
  </si>
  <si>
    <t>Teal Wintermyst Boots</t>
  </si>
  <si>
    <t>Mauve Wintermyst Boots</t>
  </si>
  <si>
    <t>Red Wintermyst Top</t>
  </si>
  <si>
    <t>Pink Wintermyst Top</t>
  </si>
  <si>
    <t>Orange Wintermyst Top</t>
  </si>
  <si>
    <t>Yellow Wintermyst Top</t>
  </si>
  <si>
    <t>Green Wintermyst Top</t>
  </si>
  <si>
    <t>Turquoise Wintermyst Top</t>
  </si>
  <si>
    <t>Blue Wintermyst Top</t>
  </si>
  <si>
    <t>Purple Wintermyst Top</t>
  </si>
  <si>
    <t>Black Wintermyst Top</t>
  </si>
  <si>
    <t>White Wintermyst Top</t>
  </si>
  <si>
    <t>Teal Wintermyst Top</t>
  </si>
  <si>
    <t>Mauve Wintermyst Top</t>
  </si>
  <si>
    <t>Red Wintermyst Hat</t>
  </si>
  <si>
    <t>Pink Wintermyst Hat</t>
  </si>
  <si>
    <t>Orange Wintermyst Hat</t>
  </si>
  <si>
    <t>Yellow Wintermyst Hat</t>
  </si>
  <si>
    <t>Green Wintermyst Hat</t>
  </si>
  <si>
    <t>Turquoise Wintermyst Hat</t>
  </si>
  <si>
    <t>Blue Wintermyst Hat</t>
  </si>
  <si>
    <t>Purple Wintermyst Hat</t>
  </si>
  <si>
    <t>Black Wintermyst Hat</t>
  </si>
  <si>
    <t>White Wintermyst Hat</t>
  </si>
  <si>
    <t>Teal Wintermyst Hat</t>
  </si>
  <si>
    <t>Mauve Wintermyst Hat</t>
  </si>
  <si>
    <t>Red Barding</t>
  </si>
  <si>
    <t>Pink Barding</t>
  </si>
  <si>
    <t>Orange Barding</t>
  </si>
  <si>
    <t>Yellow Barding</t>
  </si>
  <si>
    <t>Green Barding</t>
  </si>
  <si>
    <t>Turquoise Barding</t>
  </si>
  <si>
    <t>Blue Barding</t>
  </si>
  <si>
    <t>Purple Barding</t>
  </si>
  <si>
    <t>Black Barding</t>
  </si>
  <si>
    <t>White Barding</t>
  </si>
  <si>
    <t>Mount Barding Box</t>
  </si>
  <si>
    <t>Red Radiant Barding</t>
  </si>
  <si>
    <t>Pink Radiant Barding</t>
  </si>
  <si>
    <t>Orange Radiant Barding</t>
  </si>
  <si>
    <t>Yellow Radiant Barding</t>
  </si>
  <si>
    <t>Green Radiant Barding</t>
  </si>
  <si>
    <t>Turquoise Radiant Barding</t>
  </si>
  <si>
    <t>Blue Radiant Barding</t>
  </si>
  <si>
    <t>Purple Radiant Barding</t>
  </si>
  <si>
    <t>Black Radiant Barding</t>
  </si>
  <si>
    <t>White Radiant Barding</t>
  </si>
  <si>
    <t>Mystical Red Wintermyst Gloves</t>
  </si>
  <si>
    <t>Mystical Pink Wintermyst Gloves</t>
  </si>
  <si>
    <t>Mystical Orange Wintermyst Gloves</t>
  </si>
  <si>
    <t>Mystical Yellow Wintermyst Gloves</t>
  </si>
  <si>
    <t>Mystical Green Wintermyst Gloves</t>
  </si>
  <si>
    <t>Mystical Turquoise Wintermyst Gloves</t>
  </si>
  <si>
    <t>Mystical Blue Wintermyst Gloves</t>
  </si>
  <si>
    <t>Mystical Purple Wintermyst Gloves</t>
  </si>
  <si>
    <t>Mystical Black Wintermyst Gloves</t>
  </si>
  <si>
    <t>Mystical White Wintermyst Gloves</t>
  </si>
  <si>
    <t>Mystical Teal Wintermyst Gloves</t>
  </si>
  <si>
    <t>Mystical Mauve Wintermyst Gloves</t>
  </si>
  <si>
    <t>Mystical Red Wintermyst Leggings</t>
  </si>
  <si>
    <t>Mystical Pink Wintermyst Leggings</t>
  </si>
  <si>
    <t>Mystical Orange Wintermyst Leggings</t>
  </si>
  <si>
    <t>Mystical Yellow Wintermyst Leggings</t>
  </si>
  <si>
    <t>Mystical Green Wintermyst Leggings</t>
  </si>
  <si>
    <t>Mystical Turquoise Wintermyst Leggings</t>
  </si>
  <si>
    <t>Mystical Blue Wintermyst Leggings</t>
  </si>
  <si>
    <t>Mystical Purple Wintermyst Leggings</t>
  </si>
  <si>
    <t>Mystical Black Wintermyst Leggings</t>
  </si>
  <si>
    <t>Mystical White Wintermyst Leggings</t>
  </si>
  <si>
    <t>Mystical Teal Wintermyst Leggings</t>
  </si>
  <si>
    <t>Mystical Mauve Wintermyst Leggings</t>
  </si>
  <si>
    <t>Mystical Red Wintermyst Boots</t>
  </si>
  <si>
    <t>Mystical Pink Wintermyst Boots</t>
  </si>
  <si>
    <t>Mystical Orange Wintermyst Boots</t>
  </si>
  <si>
    <t>Mystical Yellow Wintermyst Boots</t>
  </si>
  <si>
    <t>Mystical Green Wintermyst Boots</t>
  </si>
  <si>
    <t>Mystical Turquoise Wintermyst Boots</t>
  </si>
  <si>
    <t>Mystical Blue Wintermyst Boots</t>
  </si>
  <si>
    <t>Mystical Purple Wintermyst Boots</t>
  </si>
  <si>
    <t>Mystical Black Wintermyst Boots</t>
  </si>
  <si>
    <t>Mystical White Wintermyst Boots</t>
  </si>
  <si>
    <t>Mystical Teal Wintermyst Boots</t>
  </si>
  <si>
    <t>Mystical Mauve Wintermyst Boots</t>
  </si>
  <si>
    <t>Mystical Red Wintermyst Top</t>
  </si>
  <si>
    <t>Mystical Pink Wintermyst Top</t>
  </si>
  <si>
    <t>Mystical Orange Wintermyst Top</t>
  </si>
  <si>
    <t>Mystical Yellow Wintermyst Top</t>
  </si>
  <si>
    <t>Mystical Green Wintermyst Top</t>
  </si>
  <si>
    <t>Mystical Turquoise Wintermyst Top</t>
  </si>
  <si>
    <t>Mystical Blue Wintermyst Top</t>
  </si>
  <si>
    <t>Mystical Purple Wintermyst Top</t>
  </si>
  <si>
    <t>Mystical Black Wintermyst Top</t>
  </si>
  <si>
    <t>Mystical White Wintermyst Top</t>
  </si>
  <si>
    <t>Mystical Teal Wintermyst Top</t>
  </si>
  <si>
    <t>Mystical Mauve Wintermyst Top</t>
  </si>
  <si>
    <t>Mystical Red Wintermyst Hat</t>
  </si>
  <si>
    <t>Mystical Pink Wintermyst Hat</t>
  </si>
  <si>
    <t>Mystical Orange Wintermyst Hat</t>
  </si>
  <si>
    <t>Mystical Yellow Wintermyst Hat</t>
  </si>
  <si>
    <t>Mystical Green Wintermyst Hat</t>
  </si>
  <si>
    <t>Mystical Turquoise Wintermyst Hat</t>
  </si>
  <si>
    <t>Mystical Blue Wintermyst Hat</t>
  </si>
  <si>
    <t>Mystical Purple Wintermyst Hat</t>
  </si>
  <si>
    <t>Mystical Black Wintermyst Hat</t>
  </si>
  <si>
    <t>Mystical White Wintermyst Hat</t>
  </si>
  <si>
    <t>Mystical Teal Wintermyst Hat</t>
  </si>
  <si>
    <t>Mystical Mauve Wintermyst Hat</t>
  </si>
  <si>
    <t>Particle Red Charm Token</t>
  </si>
  <si>
    <t>Particle Pink Charm Token</t>
  </si>
  <si>
    <t>Particle Orange Charm Token</t>
  </si>
  <si>
    <t>Particle Yellow Charm Token</t>
  </si>
  <si>
    <t>Particle Green Charm Token</t>
  </si>
  <si>
    <t>Particle Turquoise Charm Token</t>
  </si>
  <si>
    <t>Particle Blue Charm Token</t>
  </si>
  <si>
    <t>Particle Purple Charm Token</t>
  </si>
  <si>
    <t>Particle Black Charm Token</t>
  </si>
  <si>
    <t>Particle White Charm Token</t>
  </si>
  <si>
    <t>Particle Teal Charm Token</t>
  </si>
  <si>
    <t>Particle Mauve Charm Token</t>
  </si>
  <si>
    <t>Flawless Red Charm of the Royal</t>
  </si>
  <si>
    <t>Flawless Pink Charm of the Royal</t>
  </si>
  <si>
    <t>Flawless Orange Charm of the Royal</t>
  </si>
  <si>
    <t>Flawless Yellow Charm of the Royal</t>
  </si>
  <si>
    <t>Flawless Green Charm of the Royal</t>
  </si>
  <si>
    <t>Flawless Turquoise Charm of the Royal</t>
  </si>
  <si>
    <t>Flawless Blue Charm of the Royal</t>
  </si>
  <si>
    <t>Flawless Purple Charm of the Royal</t>
  </si>
  <si>
    <t>Flawless Black Charm of the Royal</t>
  </si>
  <si>
    <t>Flawless White Charm of the Royal</t>
  </si>
  <si>
    <t>Flawless Teal Charm of the Royal</t>
  </si>
  <si>
    <t>Flawless Mauve Charm of the Royal</t>
  </si>
  <si>
    <t>Flawless Red Charm of the Keeper</t>
  </si>
  <si>
    <t>Flawless Pink Charm of the Keeper</t>
  </si>
  <si>
    <t>Flawless Orange Charm of the Keeper</t>
  </si>
  <si>
    <t>Flawless Yellow Charm of the Keeper</t>
  </si>
  <si>
    <t>Flawless Green Charm of the Keeper</t>
  </si>
  <si>
    <t>Flawless Turquoise Charm of the Keeper</t>
  </si>
  <si>
    <t>Flawless Blue Charm of the Keeper</t>
  </si>
  <si>
    <t>Flawless Purple Charm of the Keeper</t>
  </si>
  <si>
    <t>Flawless Black Charm of the Keeper</t>
  </si>
  <si>
    <t>Flawless White Charm of the Keeper</t>
  </si>
  <si>
    <t>Flawless Teal Charm of the Keeper</t>
  </si>
  <si>
    <t>Flawless Mauve Charm of the Keeper</t>
  </si>
  <si>
    <t>Flawless Red Charm of the Treasury</t>
  </si>
  <si>
    <t>Flawless Pink Charm of the Treasury</t>
  </si>
  <si>
    <t>Flawless Orange Charm of the Treasury</t>
  </si>
  <si>
    <t>Flawless Yellow Charm of the Treasury</t>
  </si>
  <si>
    <t>Flawless Green Charm of the Treasury</t>
  </si>
  <si>
    <t>Flawless Turquoise Charm of the Treasury</t>
  </si>
  <si>
    <t>Flawless Blue Charm of the Treasury</t>
  </si>
  <si>
    <t>Flawless Purple Charm of the Treasury</t>
  </si>
  <si>
    <t>Flawless Black Charm of the Treasury</t>
  </si>
  <si>
    <t>Flawless White Charm of the Treasury</t>
  </si>
  <si>
    <t>Flawless Teal Charm of the Treasury</t>
  </si>
  <si>
    <t>Flawless Mauve Charm of the Treasury</t>
  </si>
  <si>
    <t>Flawless Red Charm of the Chronicler</t>
  </si>
  <si>
    <t>Flawless Pink Charm of the Chronicler</t>
  </si>
  <si>
    <t>Flawless Orange Charm of the Chronicler</t>
  </si>
  <si>
    <t>Flawless Yellow Charm of the Chronicler</t>
  </si>
  <si>
    <t>Flawless Green Charm of the Chronicler</t>
  </si>
  <si>
    <t>Flawless Turquoise Charm of the Chronicler</t>
  </si>
  <si>
    <t>Flawless Blue Charm of the Chronicler</t>
  </si>
  <si>
    <t>Flawless Purple Charm of the Chronicler</t>
  </si>
  <si>
    <t>Flawless Black Charm of the Chronicler</t>
  </si>
  <si>
    <t>Flawless White Charm of the Chronicler</t>
  </si>
  <si>
    <t>Flawless Teal Charm of the Chronicler</t>
  </si>
  <si>
    <t>Flawless Mauve Charm of the Chronicler</t>
  </si>
  <si>
    <t>10 Rimebound Mystery Chest Bundle</t>
  </si>
  <si>
    <t>100 Rimebound Mystery Chest Bundle</t>
  </si>
  <si>
    <t>Rimebound Gift</t>
  </si>
  <si>
    <t>Rimebound Present</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</si>
</sst>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font>
      <b/>
    </font>
    <font>
      <sz val="10.0"/>
      <name val="Arial"/>
    </font>
    <font>
      <color rgb="FF000000"/>
      <name val="Arial"/>
    </font>
    <font>
      <name val="Arial"/>
    </font>
    <font>
      <color rgb="FF222222"/>
      <name val="Arial"/>
    </font>
  </fonts>
  <fills count="5">
    <fill>
      <patternFill patternType="none"/>
    </fill>
    <fill>
      <patternFill patternType="lightGray"/>
    </fill>
    <fill>
      <patternFill patternType="solid">
        <fgColor rgb="FFD9D9D9"/>
        <bgColor rgb="FFD9D9D9"/>
      </patternFill>
    </fill>
    <fill>
      <patternFill patternType="solid">
        <fgColor rgb="FF00FF00"/>
        <bgColor rgb="FF00FF00"/>
      </patternFill>
    </fill>
    <fill>
      <patternFill patternType="solid">
        <fgColor rgb="FFFFFFFF"/>
        <bgColor rgb="FFFFFFFF"/>
      </patternFill>
    </fill>
  </fills>
  <borders count="12">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bottom/>
    </border>
    <border>
      <left/>
      <right style="thin">
        <color rgb="FF000000"/>
      </right>
      <top/>
      <bottom/>
    </border>
    <border>
      <left style="thin">
        <color rgb="FF000000"/>
      </left>
      <right style="thin">
        <color rgb="FF000000"/>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top style="thin">
        <color rgb="FF000000"/>
      </top>
      <bottom/>
    </border>
    <border>
      <left style="thin">
        <color rgb="FF000000"/>
      </left>
      <right/>
      <top/>
      <bottom style="thin">
        <color rgb="FF000000"/>
      </bottom>
    </border>
  </borders>
  <cellStyleXfs count="1">
    <xf borderId="0" fillId="0" fontId="0" numFmtId="0" applyAlignment="1" applyFont="1"/>
  </cellStyleXfs>
  <cellXfs count="76">
    <xf borderId="0" fillId="0" fontId="0" numFmtId="0" xfId="0" applyAlignment="1" applyFont="1">
      <alignment/>
    </xf>
    <xf borderId="1" fillId="2" fontId="1" numFmtId="0" xfId="0" applyAlignment="1" applyBorder="1" applyFill="1" applyFont="1">
      <alignment horizontal="center"/>
    </xf>
    <xf borderId="1" fillId="0" fontId="2" numFmtId="0" xfId="0" applyAlignment="1" applyBorder="1" applyFont="1">
      <alignment/>
    </xf>
    <xf borderId="1" fillId="0" fontId="1" numFmtId="0" xfId="0" applyAlignment="1" applyBorder="1" applyFont="1">
      <alignment/>
    </xf>
    <xf borderId="1" fillId="2" fontId="3" numFmtId="0" xfId="0" applyAlignment="1" applyBorder="1" applyFont="1">
      <alignment horizontal="center"/>
    </xf>
    <xf borderId="1" fillId="0" fontId="1" numFmtId="0" xfId="0" applyBorder="1" applyFont="1"/>
    <xf borderId="1" fillId="3" fontId="1" numFmtId="0" xfId="0" applyAlignment="1" applyBorder="1" applyFill="1" applyFont="1">
      <alignment/>
    </xf>
    <xf borderId="2" fillId="0" fontId="1" numFmtId="0" xfId="0" applyAlignment="1" applyBorder="1" applyFont="1">
      <alignment/>
    </xf>
    <xf borderId="3" fillId="0" fontId="1" numFmtId="0" xfId="0" applyAlignment="1" applyBorder="1" applyFont="1">
      <alignment/>
    </xf>
    <xf borderId="2" fillId="0" fontId="1" numFmtId="0" xfId="0" applyBorder="1" applyFont="1"/>
    <xf borderId="1" fillId="2" fontId="3" numFmtId="0" xfId="0" applyAlignment="1" applyBorder="1" applyFont="1">
      <alignment horizontal="center"/>
    </xf>
    <xf borderId="4" fillId="2" fontId="3" numFmtId="0" xfId="0" applyAlignment="1" applyBorder="1" applyFont="1">
      <alignment horizontal="center"/>
    </xf>
    <xf borderId="4" fillId="0" fontId="1" numFmtId="0" xfId="0" applyAlignment="1" applyBorder="1" applyFont="1">
      <alignment/>
    </xf>
    <xf borderId="4" fillId="0" fontId="3" numFmtId="0" xfId="0" applyBorder="1" applyFont="1"/>
    <xf borderId="0" fillId="0" fontId="1" numFmtId="0" xfId="0" applyAlignment="1" applyFont="1">
      <alignment/>
    </xf>
    <xf borderId="5" fillId="0" fontId="3" numFmtId="0" xfId="0" applyBorder="1" applyFont="1"/>
    <xf borderId="4" fillId="0" fontId="3" numFmtId="0" xfId="0" applyAlignment="1" applyBorder="1" applyFont="1">
      <alignment/>
    </xf>
    <xf borderId="6" fillId="0" fontId="3" numFmtId="0" xfId="0" applyBorder="1" applyFont="1"/>
    <xf borderId="7" fillId="0" fontId="3" numFmtId="0" xfId="0" applyBorder="1" applyFont="1"/>
    <xf borderId="3" fillId="0" fontId="3" numFmtId="0" xfId="0" applyBorder="1" applyFont="1"/>
    <xf borderId="8" fillId="0" fontId="1" numFmtId="0" xfId="0" applyAlignment="1" applyBorder="1" applyFont="1">
      <alignment/>
    </xf>
    <xf borderId="0" fillId="0" fontId="3" numFmtId="0" xfId="0" applyFont="1"/>
    <xf borderId="2" fillId="0" fontId="3" numFmtId="0" xfId="0" applyAlignment="1" applyBorder="1" applyFont="1">
      <alignment/>
    </xf>
    <xf borderId="4" fillId="0" fontId="1" numFmtId="0" xfId="0" applyBorder="1" applyFont="1"/>
    <xf borderId="2" fillId="4" fontId="4" numFmtId="0" xfId="0" applyAlignment="1" applyBorder="1" applyFill="1" applyFont="1">
      <alignment horizontal="left"/>
    </xf>
    <xf borderId="3" fillId="0" fontId="3" numFmtId="0" xfId="0" applyAlignment="1" applyBorder="1" applyFont="1">
      <alignment/>
    </xf>
    <xf borderId="3" fillId="0" fontId="0" numFmtId="0" xfId="0" applyAlignment="1" applyBorder="1" applyFont="1">
      <alignment/>
    </xf>
    <xf borderId="2" fillId="0" fontId="3" numFmtId="0" xfId="0" applyBorder="1" applyFont="1"/>
    <xf borderId="3" fillId="0" fontId="3" numFmtId="0" xfId="0" applyAlignment="1" applyBorder="1" applyFont="1">
      <alignment/>
    </xf>
    <xf borderId="6" fillId="0" fontId="3" numFmtId="0" xfId="0" applyAlignment="1" applyBorder="1" applyFont="1">
      <alignment/>
    </xf>
    <xf borderId="7" fillId="0" fontId="1" numFmtId="0" xfId="0" applyBorder="1" applyFont="1"/>
    <xf borderId="9" fillId="0" fontId="3" numFmtId="0" xfId="0" applyBorder="1" applyFont="1"/>
    <xf borderId="8" fillId="0" fontId="3" numFmtId="0" xfId="0" applyBorder="1" applyFont="1"/>
    <xf borderId="8" fillId="0" fontId="3" numFmtId="0" xfId="0" applyAlignment="1" applyBorder="1" applyFont="1">
      <alignment/>
    </xf>
    <xf borderId="2" fillId="0" fontId="3" numFmtId="0" xfId="0" applyAlignment="1" applyBorder="1" applyFont="1">
      <alignment/>
    </xf>
    <xf borderId="10" fillId="0" fontId="3" numFmtId="0" xfId="0" applyBorder="1" applyFont="1"/>
    <xf borderId="9" fillId="0" fontId="3" numFmtId="0" xfId="0" applyAlignment="1" applyBorder="1" applyFont="1">
      <alignment/>
    </xf>
    <xf borderId="9" fillId="0" fontId="3" numFmtId="0" xfId="0" applyAlignment="1" applyBorder="1" applyFont="1">
      <alignment/>
    </xf>
    <xf borderId="2" fillId="0" fontId="5" numFmtId="0" xfId="0" applyAlignment="1" applyBorder="1" applyFont="1">
      <alignment/>
    </xf>
    <xf borderId="2" fillId="0" fontId="5" numFmtId="0" xfId="0" applyAlignment="1" applyBorder="1" applyFont="1">
      <alignment/>
    </xf>
    <xf borderId="2" fillId="0" fontId="0" numFmtId="0" xfId="0" applyBorder="1" applyFont="1"/>
    <xf borderId="2" fillId="0" fontId="0" numFmtId="0" xfId="0" applyAlignment="1" applyBorder="1" applyFont="1">
      <alignment/>
    </xf>
    <xf borderId="2" fillId="0" fontId="1" numFmtId="0" xfId="0" applyAlignment="1" applyBorder="1" applyFont="1">
      <alignment/>
    </xf>
    <xf borderId="0" fillId="4" fontId="4" numFmtId="0" xfId="0" applyAlignment="1" applyFont="1">
      <alignment horizontal="left"/>
    </xf>
    <xf borderId="10" fillId="0" fontId="1" numFmtId="0" xfId="0" applyAlignment="1" applyBorder="1" applyFont="1">
      <alignment/>
    </xf>
    <xf borderId="6" fillId="0" fontId="1" numFmtId="0" xfId="0" applyAlignment="1" applyBorder="1" applyFont="1">
      <alignment/>
    </xf>
    <xf borderId="4" fillId="0" fontId="0" numFmtId="0" xfId="0" applyAlignment="1" applyBorder="1" applyFont="1">
      <alignment/>
    </xf>
    <xf borderId="4" fillId="0" fontId="1" numFmtId="0" xfId="0" applyAlignment="1" applyBorder="1" applyFont="1">
      <alignment/>
    </xf>
    <xf borderId="3" fillId="4" fontId="4" numFmtId="0" xfId="0" applyAlignment="1" applyBorder="1" applyFont="1">
      <alignment horizontal="left"/>
    </xf>
    <xf borderId="3" fillId="0" fontId="1" numFmtId="0" xfId="0" applyBorder="1" applyFont="1"/>
    <xf borderId="3" fillId="0" fontId="1" numFmtId="0" xfId="0" applyAlignment="1" applyBorder="1" applyFont="1">
      <alignment/>
    </xf>
    <xf borderId="7" fillId="0" fontId="0" numFmtId="0" xfId="0" applyBorder="1" applyFont="1"/>
    <xf borderId="9" fillId="0" fontId="0" numFmtId="0" xfId="0" applyBorder="1" applyFont="1"/>
    <xf borderId="9" fillId="0" fontId="0" numFmtId="0" xfId="0" applyAlignment="1" applyBorder="1" applyFont="1">
      <alignment/>
    </xf>
    <xf borderId="9" fillId="0" fontId="1" numFmtId="0" xfId="0" applyBorder="1" applyFont="1"/>
    <xf borderId="9" fillId="0" fontId="1" numFmtId="0" xfId="0" applyAlignment="1" applyBorder="1" applyFont="1">
      <alignment/>
    </xf>
    <xf borderId="2" fillId="4" fontId="0" numFmtId="0" xfId="0" applyAlignment="1" applyBorder="1" applyFont="1">
      <alignment/>
    </xf>
    <xf borderId="7" fillId="0" fontId="0" numFmtId="0" xfId="0" applyAlignment="1" applyBorder="1" applyFont="1">
      <alignment/>
    </xf>
    <xf borderId="7" fillId="0" fontId="1" numFmtId="0" xfId="0" applyAlignment="1" applyBorder="1" applyFont="1">
      <alignment/>
    </xf>
    <xf borderId="2" fillId="4" fontId="1" numFmtId="0" xfId="0" applyBorder="1" applyFont="1"/>
    <xf borderId="2" fillId="4" fontId="1" numFmtId="0" xfId="0" applyAlignment="1" applyBorder="1" applyFont="1">
      <alignment/>
    </xf>
    <xf borderId="2" fillId="4" fontId="1" numFmtId="0" xfId="0" applyAlignment="1" applyBorder="1" applyFont="1">
      <alignment/>
    </xf>
    <xf borderId="2" fillId="4" fontId="0" numFmtId="0" xfId="0" applyBorder="1" applyFont="1"/>
    <xf borderId="9" fillId="4" fontId="0" numFmtId="0" xfId="0" applyBorder="1" applyFont="1"/>
    <xf borderId="9" fillId="4" fontId="1" numFmtId="0" xfId="0" applyBorder="1" applyFont="1"/>
    <xf borderId="9" fillId="4" fontId="1" numFmtId="0" xfId="0" applyAlignment="1" applyBorder="1" applyFont="1">
      <alignment/>
    </xf>
    <xf borderId="0" fillId="0" fontId="0" numFmtId="0" xfId="0" applyFont="1"/>
    <xf borderId="2" fillId="0" fontId="0" numFmtId="0" xfId="0" applyAlignment="1" applyBorder="1" applyFont="1">
      <alignment horizontal="left"/>
    </xf>
    <xf borderId="0" fillId="0" fontId="1" numFmtId="0" xfId="0" applyAlignment="1" applyFont="1">
      <alignment/>
    </xf>
    <xf borderId="4" fillId="2" fontId="1" numFmtId="0" xfId="0" applyAlignment="1" applyBorder="1" applyFont="1">
      <alignment horizontal="center"/>
    </xf>
    <xf borderId="9" fillId="0" fontId="1" numFmtId="0" xfId="0" applyAlignment="1" applyBorder="1" applyFont="1">
      <alignment/>
    </xf>
    <xf borderId="5" fillId="0" fontId="1" numFmtId="0" xfId="0" applyBorder="1" applyFont="1"/>
    <xf borderId="4" fillId="4" fontId="6" numFmtId="0" xfId="0" applyAlignment="1" applyBorder="1" applyFont="1">
      <alignment/>
    </xf>
    <xf borderId="0" fillId="4" fontId="4" numFmtId="0" xfId="0" applyAlignment="1" applyFont="1">
      <alignment horizontal="right"/>
    </xf>
    <xf borderId="8" fillId="0" fontId="1" numFmtId="0" xfId="0" applyBorder="1" applyFont="1"/>
    <xf borderId="11" fillId="0" fontId="1" numFmtId="0" xfId="0" applyBorder="1" applyFont="1"/>
  </cellXfs>
  <cellStyles count="1">
    <cellStyle xfId="0" name="Normal" builtinId="0"/>
  </cellStyles>
  <dxfs count="1">
    <dxf>
      <font/>
      <fill>
        <patternFill patternType="solid">
          <fgColor rgb="FFB7E1CD"/>
          <bgColor rgb="FFB7E1CD"/>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40.0"/>
    <col customWidth="1" min="2" max="2" width="91.29"/>
  </cols>
  <sheetData>
    <row r="1">
      <c r="A1" s="2" t="s">
        <v>2</v>
      </c>
      <c r="B1" s="2" t="s">
        <v>4</v>
      </c>
    </row>
    <row r="2">
      <c r="A2" s="3" t="s">
        <v>5</v>
      </c>
      <c r="B2" s="3" t="s">
        <v>6</v>
      </c>
    </row>
    <row r="3">
      <c r="A3" s="3" t="s">
        <v>7</v>
      </c>
      <c r="B3" s="3" t="s">
        <v>8</v>
      </c>
    </row>
    <row r="4">
      <c r="A4" s="5"/>
      <c r="B4" s="5"/>
    </row>
    <row r="5">
      <c r="A5" s="5"/>
      <c r="B5" s="5"/>
    </row>
    <row r="6">
      <c r="A6" s="5"/>
      <c r="B6" s="5"/>
    </row>
    <row r="7">
      <c r="A7" s="5"/>
      <c r="B7" s="5"/>
    </row>
    <row r="8">
      <c r="A8" s="5"/>
      <c r="B8" s="5"/>
    </row>
    <row r="9">
      <c r="A9" s="5"/>
      <c r="B9" s="5"/>
    </row>
    <row r="10">
      <c r="A10" s="5"/>
      <c r="B10" s="5"/>
    </row>
    <row r="11">
      <c r="A11" s="5"/>
      <c r="B11" s="5"/>
    </row>
    <row r="12">
      <c r="A12" s="5"/>
      <c r="B12" s="5"/>
    </row>
    <row r="13">
      <c r="A13" s="5"/>
      <c r="B13" s="5"/>
    </row>
    <row r="14">
      <c r="A14" s="5"/>
      <c r="B14" s="5"/>
    </row>
    <row r="15">
      <c r="A15" s="5"/>
      <c r="B15" s="5"/>
    </row>
    <row r="16">
      <c r="A16" s="5"/>
      <c r="B16" s="5"/>
    </row>
    <row r="17">
      <c r="A17" s="5"/>
      <c r="B17" s="5"/>
    </row>
    <row r="18">
      <c r="A18" s="5"/>
      <c r="B18" s="5"/>
    </row>
    <row r="19">
      <c r="A19" s="5"/>
      <c r="B19" s="5"/>
    </row>
    <row r="20">
      <c r="A20" s="5"/>
      <c r="B20" s="5"/>
    </row>
    <row r="21">
      <c r="A21" s="5"/>
      <c r="B21" s="5"/>
    </row>
    <row r="24">
      <c r="A24" s="2" t="s">
        <v>16</v>
      </c>
    </row>
    <row r="25">
      <c r="A25" s="7" t="s">
        <v>17</v>
      </c>
    </row>
    <row r="26">
      <c r="A26" s="7" t="s">
        <v>20</v>
      </c>
    </row>
    <row r="27">
      <c r="A27" s="7" t="s">
        <v>21</v>
      </c>
    </row>
    <row r="28">
      <c r="A28" s="7" t="s">
        <v>22</v>
      </c>
    </row>
    <row r="29">
      <c r="A29" s="7" t="s">
        <v>23</v>
      </c>
    </row>
    <row r="30">
      <c r="A30" s="7" t="s">
        <v>24</v>
      </c>
    </row>
    <row r="31">
      <c r="A31" s="7" t="s">
        <v>25</v>
      </c>
    </row>
    <row r="32">
      <c r="A32" s="7" t="s">
        <v>26</v>
      </c>
    </row>
    <row r="33">
      <c r="A33" s="7" t="s">
        <v>27</v>
      </c>
    </row>
    <row r="34">
      <c r="A34" s="8" t="s">
        <v>28</v>
      </c>
    </row>
    <row r="35">
      <c r="A35" s="8" t="s">
        <v>29</v>
      </c>
    </row>
    <row r="36">
      <c r="A36" s="8" t="s">
        <v>30</v>
      </c>
    </row>
    <row r="37">
      <c r="A37" s="8" t="s">
        <v>31</v>
      </c>
    </row>
    <row r="38">
      <c r="A38" s="8"/>
    </row>
    <row r="39">
      <c r="A39" s="2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26.43"/>
    <col customWidth="1" min="2" max="2" width="43.29"/>
    <col customWidth="1" min="3" max="3" width="95.71"/>
    <col customWidth="1" min="4" max="7" width="20.57"/>
    <col customWidth="1" min="8" max="29" width="14.43"/>
  </cols>
  <sheetData>
    <row r="1" ht="15.75" customHeight="1">
      <c r="A1" s="4" t="s">
        <v>3</v>
      </c>
      <c r="B1" s="10" t="s">
        <v>9</v>
      </c>
      <c r="C1" s="4" t="s">
        <v>10</v>
      </c>
      <c r="D1" s="10" t="s">
        <v>11</v>
      </c>
      <c r="E1" s="11" t="s">
        <v>12</v>
      </c>
      <c r="F1" s="10" t="s">
        <v>13</v>
      </c>
      <c r="G1" s="4" t="s">
        <v>14</v>
      </c>
    </row>
    <row r="2" ht="15.75" customHeight="1">
      <c r="A2" s="13" t="s">
        <v>70</v>
      </c>
      <c r="B2" s="14" t="s">
        <v>72</v>
      </c>
      <c r="C2" s="13" t="s">
        <v>73</v>
      </c>
      <c r="D2" s="15"/>
      <c r="E2" s="16"/>
      <c r="F2" s="17"/>
      <c r="G2" s="17"/>
    </row>
    <row r="3" ht="15.75" customHeight="1">
      <c r="A3" s="18"/>
      <c r="B3" s="7" t="s">
        <v>74</v>
      </c>
      <c r="C3" s="19" t="s">
        <v>75</v>
      </c>
      <c r="D3" s="21"/>
      <c r="E3" s="22"/>
      <c r="F3" s="19"/>
      <c r="G3" s="19"/>
    </row>
    <row r="4" ht="15.75" customHeight="1">
      <c r="A4" s="18"/>
      <c r="B4" s="7" t="s">
        <v>76</v>
      </c>
      <c r="C4" s="19" t="s">
        <v>77</v>
      </c>
      <c r="D4" s="21"/>
      <c r="E4" s="22"/>
      <c r="F4" s="19"/>
      <c r="G4" s="19"/>
    </row>
    <row r="5" ht="15.75" customHeight="1">
      <c r="A5" s="18"/>
      <c r="B5" s="7" t="s">
        <v>78</v>
      </c>
      <c r="C5" s="19" t="s">
        <v>79</v>
      </c>
      <c r="D5" s="21"/>
      <c r="E5" s="22"/>
      <c r="F5" s="19"/>
      <c r="G5" s="19"/>
    </row>
    <row r="6" ht="15.75" customHeight="1">
      <c r="A6" s="18"/>
      <c r="B6" s="7" t="s">
        <v>80</v>
      </c>
      <c r="C6" s="19" t="s">
        <v>81</v>
      </c>
      <c r="D6" s="21"/>
      <c r="E6" s="22"/>
      <c r="F6" s="19"/>
      <c r="G6" s="19"/>
    </row>
    <row r="7" ht="15.75" customHeight="1">
      <c r="A7" s="18"/>
      <c r="B7" s="7" t="s">
        <v>82</v>
      </c>
      <c r="C7" s="19" t="s">
        <v>83</v>
      </c>
      <c r="D7" s="21"/>
      <c r="E7" s="22"/>
      <c r="F7" s="19"/>
      <c r="G7" s="19"/>
    </row>
    <row r="8" ht="15.75" customHeight="1">
      <c r="A8" s="18"/>
      <c r="B8" s="7" t="s">
        <v>84</v>
      </c>
      <c r="C8" s="19" t="s">
        <v>85</v>
      </c>
      <c r="D8" s="21"/>
      <c r="E8" s="22"/>
      <c r="F8" s="19"/>
      <c r="G8" s="19"/>
    </row>
    <row r="9" ht="15.75" customHeight="1">
      <c r="A9" s="18"/>
      <c r="B9" s="7" t="s">
        <v>86</v>
      </c>
      <c r="C9" s="19" t="s">
        <v>87</v>
      </c>
      <c r="D9" s="21"/>
      <c r="E9" s="22"/>
      <c r="F9" s="19"/>
      <c r="G9" s="19"/>
    </row>
    <row r="10" ht="15.75" customHeight="1">
      <c r="A10" s="18"/>
      <c r="B10" s="7" t="s">
        <v>88</v>
      </c>
      <c r="C10" s="19" t="s">
        <v>89</v>
      </c>
      <c r="D10" s="21"/>
      <c r="E10" s="22"/>
      <c r="F10" s="19"/>
      <c r="G10" s="19"/>
    </row>
    <row r="11" ht="15.75" customHeight="1">
      <c r="A11" s="18"/>
      <c r="B11" s="24" t="s">
        <v>90</v>
      </c>
      <c r="C11" s="19" t="s">
        <v>97</v>
      </c>
      <c r="D11" s="19"/>
      <c r="E11" s="25"/>
      <c r="F11" s="19"/>
      <c r="G11" s="19"/>
    </row>
    <row r="12" ht="15.75" customHeight="1">
      <c r="A12" s="18"/>
      <c r="B12" s="22" t="s">
        <v>102</v>
      </c>
      <c r="C12" s="19" t="s">
        <v>104</v>
      </c>
      <c r="D12" s="19"/>
      <c r="E12" s="25"/>
      <c r="F12" s="19"/>
      <c r="G12" s="19"/>
    </row>
    <row r="13" ht="15.75" customHeight="1">
      <c r="A13" s="18"/>
      <c r="B13" s="24" t="s">
        <v>106</v>
      </c>
      <c r="C13" s="19" t="s">
        <v>108</v>
      </c>
      <c r="D13" s="19"/>
      <c r="E13" s="25"/>
      <c r="F13" s="19"/>
      <c r="G13" s="19"/>
    </row>
    <row r="14" ht="15.75" customHeight="1">
      <c r="A14" s="18"/>
      <c r="B14" s="22" t="s">
        <v>109</v>
      </c>
      <c r="C14" s="19" t="s">
        <v>110</v>
      </c>
      <c r="D14" s="19"/>
      <c r="E14" s="25"/>
      <c r="F14" s="19"/>
      <c r="G14" s="19"/>
    </row>
    <row r="15" ht="15.75" customHeight="1">
      <c r="A15" s="18"/>
      <c r="B15" s="24" t="s">
        <v>112</v>
      </c>
      <c r="C15" s="19" t="s">
        <v>113</v>
      </c>
      <c r="D15" s="19"/>
      <c r="E15" s="25"/>
      <c r="F15" s="19"/>
      <c r="G15" s="19"/>
    </row>
    <row r="16" ht="15.75" customHeight="1">
      <c r="A16" s="21"/>
      <c r="B16" s="22" t="s">
        <v>114</v>
      </c>
      <c r="C16" s="19" t="s">
        <v>116</v>
      </c>
      <c r="D16" s="19"/>
      <c r="E16" s="25"/>
      <c r="F16" s="19"/>
      <c r="G16" s="19"/>
    </row>
    <row r="17" ht="15.75" customHeight="1">
      <c r="A17" s="21"/>
      <c r="B17" s="24" t="s">
        <v>117</v>
      </c>
      <c r="C17" s="26" t="s">
        <v>118</v>
      </c>
      <c r="D17" s="19"/>
      <c r="E17" s="25"/>
      <c r="F17" s="19"/>
      <c r="G17" s="19"/>
    </row>
    <row r="18" ht="15.75" customHeight="1">
      <c r="A18" s="18"/>
      <c r="B18" s="22" t="s">
        <v>124</v>
      </c>
      <c r="C18" s="26" t="s">
        <v>126</v>
      </c>
      <c r="D18" s="19"/>
      <c r="E18" s="25"/>
      <c r="F18" s="19"/>
      <c r="G18" s="19"/>
    </row>
    <row r="19" ht="15.75" customHeight="1">
      <c r="A19" s="18"/>
      <c r="B19" s="24" t="s">
        <v>127</v>
      </c>
      <c r="C19" s="26" t="s">
        <v>128</v>
      </c>
      <c r="D19" s="19"/>
      <c r="E19" s="25"/>
      <c r="F19" s="19"/>
      <c r="G19" s="19"/>
    </row>
    <row r="20" ht="15.75" customHeight="1">
      <c r="A20" s="18"/>
      <c r="B20" s="22" t="s">
        <v>130</v>
      </c>
      <c r="C20" s="26" t="s">
        <v>131</v>
      </c>
      <c r="D20" s="19"/>
      <c r="E20" s="25"/>
      <c r="F20" s="19"/>
      <c r="G20" s="19"/>
    </row>
    <row r="21" ht="15.75" customHeight="1">
      <c r="A21" s="18"/>
      <c r="B21" s="24" t="s">
        <v>133</v>
      </c>
      <c r="C21" s="26" t="s">
        <v>135</v>
      </c>
      <c r="D21" s="19"/>
      <c r="E21" s="25"/>
      <c r="F21" s="19"/>
      <c r="G21" s="19"/>
    </row>
    <row r="22" ht="15.75" customHeight="1">
      <c r="A22" s="18"/>
      <c r="B22" s="22" t="s">
        <v>137</v>
      </c>
      <c r="C22" s="26" t="s">
        <v>138</v>
      </c>
      <c r="D22" s="19"/>
      <c r="E22" s="25"/>
      <c r="F22" s="19"/>
      <c r="G22" s="19"/>
    </row>
    <row r="23" ht="15.75" customHeight="1">
      <c r="A23" s="18"/>
      <c r="B23" s="24" t="s">
        <v>140</v>
      </c>
      <c r="C23" s="26" t="s">
        <v>142</v>
      </c>
      <c r="D23" s="19"/>
      <c r="E23" s="25"/>
      <c r="F23" s="19"/>
      <c r="G23" s="19"/>
    </row>
    <row r="24" ht="15.75" customHeight="1">
      <c r="A24" s="18"/>
      <c r="B24" s="22" t="s">
        <v>145</v>
      </c>
      <c r="C24" s="26" t="s">
        <v>146</v>
      </c>
      <c r="D24" s="19"/>
      <c r="E24" s="25"/>
      <c r="F24" s="19"/>
      <c r="G24" s="19"/>
    </row>
    <row r="25" ht="15.75" customHeight="1">
      <c r="A25" s="18"/>
      <c r="B25" s="24" t="s">
        <v>147</v>
      </c>
      <c r="C25" s="26" t="s">
        <v>148</v>
      </c>
      <c r="D25" s="19"/>
      <c r="E25" s="25"/>
      <c r="F25" s="19"/>
      <c r="G25" s="19"/>
    </row>
    <row r="26" ht="15.75" customHeight="1">
      <c r="A26" s="18"/>
      <c r="B26" s="22" t="s">
        <v>150</v>
      </c>
      <c r="C26" s="26" t="s">
        <v>151</v>
      </c>
      <c r="D26" s="19"/>
      <c r="E26" s="25"/>
      <c r="F26" s="19"/>
      <c r="G26" s="19"/>
    </row>
    <row r="27" ht="15.75" customHeight="1">
      <c r="A27" s="18"/>
      <c r="B27" s="24" t="s">
        <v>153</v>
      </c>
      <c r="C27" s="26" t="s">
        <v>155</v>
      </c>
      <c r="D27" s="19"/>
      <c r="E27" s="25"/>
      <c r="F27" s="19"/>
      <c r="G27" s="19"/>
    </row>
    <row r="28" ht="15.75" customHeight="1">
      <c r="A28" s="18"/>
      <c r="B28" s="22" t="s">
        <v>158</v>
      </c>
      <c r="C28" s="26" t="s">
        <v>161</v>
      </c>
      <c r="D28" s="19"/>
      <c r="E28" s="25"/>
      <c r="F28" s="19"/>
      <c r="G28" s="19"/>
    </row>
    <row r="29" ht="15.75" customHeight="1">
      <c r="A29" s="18"/>
      <c r="B29" s="24" t="s">
        <v>165</v>
      </c>
      <c r="C29" s="26" t="s">
        <v>167</v>
      </c>
      <c r="D29" s="19"/>
      <c r="E29" s="25"/>
      <c r="F29" s="19"/>
      <c r="G29" s="19"/>
    </row>
    <row r="30" ht="15.75" customHeight="1">
      <c r="A30" s="18"/>
      <c r="B30" s="22" t="s">
        <v>171</v>
      </c>
      <c r="C30" s="26" t="s">
        <v>173</v>
      </c>
      <c r="D30" s="19"/>
      <c r="E30" s="25"/>
      <c r="F30" s="19"/>
      <c r="G30" s="19"/>
    </row>
    <row r="31" ht="15.75" customHeight="1">
      <c r="A31" s="18"/>
      <c r="B31" s="24" t="s">
        <v>176</v>
      </c>
      <c r="C31" s="26" t="s">
        <v>178</v>
      </c>
      <c r="D31" s="19"/>
      <c r="E31" s="25"/>
      <c r="F31" s="19"/>
      <c r="G31" s="19"/>
    </row>
    <row r="32" ht="15.75" customHeight="1">
      <c r="A32" s="18"/>
      <c r="B32" s="22" t="s">
        <v>185</v>
      </c>
      <c r="C32" s="26" t="s">
        <v>188</v>
      </c>
      <c r="D32" s="19"/>
      <c r="E32" s="25"/>
      <c r="F32" s="19"/>
      <c r="G32" s="19"/>
    </row>
    <row r="33" ht="15.75" customHeight="1">
      <c r="A33" s="18"/>
      <c r="B33" s="24" t="s">
        <v>196</v>
      </c>
      <c r="C33" s="26" t="s">
        <v>199</v>
      </c>
      <c r="D33" s="19"/>
      <c r="E33" s="25"/>
      <c r="F33" s="19"/>
      <c r="G33" s="19"/>
    </row>
    <row r="34" ht="15.75" customHeight="1">
      <c r="A34" s="18"/>
      <c r="B34" s="22" t="s">
        <v>204</v>
      </c>
      <c r="C34" s="26" t="s">
        <v>205</v>
      </c>
      <c r="D34" s="19"/>
      <c r="E34" s="25"/>
      <c r="F34" s="19"/>
      <c r="G34" s="19"/>
    </row>
    <row r="35" ht="15.75" customHeight="1">
      <c r="A35" s="18"/>
      <c r="B35" s="24" t="s">
        <v>209</v>
      </c>
      <c r="C35" s="26" t="s">
        <v>213</v>
      </c>
      <c r="D35" s="19"/>
      <c r="E35" s="25"/>
      <c r="F35" s="19"/>
      <c r="G35" s="19"/>
    </row>
    <row r="36" ht="15.75" customHeight="1">
      <c r="A36" s="18"/>
      <c r="B36" s="22" t="s">
        <v>224</v>
      </c>
      <c r="C36" s="26" t="s">
        <v>225</v>
      </c>
      <c r="D36" s="19"/>
      <c r="E36" s="25"/>
      <c r="F36" s="19"/>
      <c r="G36" s="19"/>
    </row>
    <row r="37" ht="15.75" customHeight="1">
      <c r="A37" s="18"/>
      <c r="B37" s="24" t="s">
        <v>227</v>
      </c>
      <c r="C37" s="26" t="s">
        <v>228</v>
      </c>
      <c r="D37" s="19"/>
      <c r="E37" s="25"/>
      <c r="F37" s="19"/>
      <c r="G37" s="19"/>
    </row>
    <row r="38" ht="15.75" customHeight="1">
      <c r="A38" s="18"/>
      <c r="B38" s="22" t="s">
        <v>229</v>
      </c>
      <c r="C38" s="26" t="s">
        <v>232</v>
      </c>
      <c r="D38" s="19"/>
      <c r="E38" s="25"/>
      <c r="F38" s="19"/>
      <c r="G38" s="19"/>
    </row>
    <row r="39" ht="15.75" customHeight="1">
      <c r="A39" s="18"/>
      <c r="B39" s="24" t="s">
        <v>235</v>
      </c>
      <c r="C39" s="26" t="s">
        <v>238</v>
      </c>
      <c r="D39" s="19"/>
      <c r="E39" s="25"/>
      <c r="F39" s="19"/>
      <c r="G39" s="19"/>
    </row>
    <row r="40" ht="15.75" customHeight="1">
      <c r="A40" s="27"/>
      <c r="B40" s="22" t="s">
        <v>248</v>
      </c>
      <c r="C40" s="26" t="s">
        <v>251</v>
      </c>
      <c r="D40" s="19"/>
      <c r="E40" s="28"/>
      <c r="F40" s="19"/>
      <c r="G40" s="19"/>
    </row>
    <row r="41" ht="15.75" customHeight="1">
      <c r="A41" s="27"/>
      <c r="B41" s="27"/>
      <c r="C41" s="26"/>
      <c r="D41" s="19"/>
      <c r="E41" s="25"/>
      <c r="F41" s="19"/>
      <c r="G41" s="19"/>
    </row>
    <row r="42" ht="15.75" customHeight="1">
      <c r="A42" s="27"/>
      <c r="B42" s="27"/>
      <c r="C42" s="26"/>
      <c r="D42" s="19"/>
      <c r="E42" s="25"/>
      <c r="F42" s="19"/>
      <c r="G42" s="19"/>
    </row>
    <row r="43" ht="15.75" customHeight="1">
      <c r="A43" s="16" t="s">
        <v>260</v>
      </c>
      <c r="B43" s="16" t="s">
        <v>261</v>
      </c>
      <c r="C43" s="13" t="s">
        <v>262</v>
      </c>
      <c r="D43" s="17"/>
      <c r="E43" s="29"/>
      <c r="F43" s="17"/>
      <c r="G43" s="17"/>
    </row>
    <row r="44" ht="15.75" customHeight="1">
      <c r="A44" s="18"/>
      <c r="B44" s="22" t="s">
        <v>275</v>
      </c>
      <c r="C44" s="19" t="s">
        <v>277</v>
      </c>
      <c r="D44" s="19"/>
      <c r="E44" s="25"/>
      <c r="F44" s="19"/>
      <c r="G44" s="19"/>
    </row>
    <row r="45" ht="15.75" customHeight="1">
      <c r="A45" s="21"/>
      <c r="B45" s="22" t="s">
        <v>279</v>
      </c>
      <c r="C45" s="28" t="s">
        <v>281</v>
      </c>
      <c r="D45" s="19"/>
      <c r="E45" s="25"/>
      <c r="F45" s="19"/>
      <c r="G45" s="27"/>
      <c r="H45" s="30"/>
    </row>
    <row r="46" ht="15.75" customHeight="1">
      <c r="A46" s="21"/>
      <c r="B46" s="22" t="s">
        <v>291</v>
      </c>
      <c r="C46" s="28" t="s">
        <v>294</v>
      </c>
      <c r="D46" s="19"/>
      <c r="E46" s="25"/>
      <c r="F46" s="19"/>
      <c r="G46" s="19"/>
    </row>
    <row r="47" ht="15.75" customHeight="1">
      <c r="A47" s="21"/>
      <c r="B47" s="22" t="s">
        <v>296</v>
      </c>
      <c r="C47" s="28" t="s">
        <v>297</v>
      </c>
      <c r="D47" s="19"/>
      <c r="E47" s="25"/>
      <c r="F47" s="19"/>
      <c r="G47" s="19"/>
    </row>
    <row r="48" ht="15.75" customHeight="1">
      <c r="A48" s="21"/>
      <c r="B48" s="22" t="s">
        <v>299</v>
      </c>
      <c r="C48" s="28" t="s">
        <v>300</v>
      </c>
      <c r="D48" s="19"/>
      <c r="E48" s="25"/>
      <c r="F48" s="19"/>
      <c r="G48" s="19"/>
    </row>
    <row r="49" ht="15.75" customHeight="1">
      <c r="A49" s="21"/>
      <c r="B49" s="22" t="s">
        <v>301</v>
      </c>
      <c r="C49" s="28" t="s">
        <v>303</v>
      </c>
      <c r="D49" s="19"/>
      <c r="E49" s="25"/>
      <c r="F49" s="19"/>
      <c r="G49" s="19"/>
    </row>
    <row r="50" ht="15.75" customHeight="1">
      <c r="A50" s="21"/>
      <c r="B50" s="22" t="s">
        <v>304</v>
      </c>
      <c r="C50" s="28" t="s">
        <v>306</v>
      </c>
      <c r="D50" s="19"/>
      <c r="E50" s="25"/>
      <c r="F50" s="19"/>
      <c r="G50" s="19"/>
    </row>
    <row r="51" ht="15.75" customHeight="1">
      <c r="A51" s="21"/>
      <c r="B51" s="22" t="s">
        <v>308</v>
      </c>
      <c r="C51" s="28" t="s">
        <v>310</v>
      </c>
      <c r="D51" s="19"/>
      <c r="E51" s="25"/>
      <c r="F51" s="19"/>
      <c r="G51" s="19"/>
    </row>
    <row r="52" ht="15.75" customHeight="1">
      <c r="A52" s="19"/>
      <c r="B52" s="27"/>
      <c r="C52" s="22"/>
      <c r="D52" s="19"/>
      <c r="E52" s="25"/>
      <c r="F52" s="19"/>
      <c r="G52" s="19"/>
    </row>
    <row r="53" ht="15.75" customHeight="1">
      <c r="A53" s="31"/>
      <c r="B53" s="31"/>
      <c r="C53" s="31"/>
      <c r="D53" s="32"/>
      <c r="E53" s="33"/>
      <c r="F53" s="32"/>
      <c r="G53" s="32"/>
    </row>
    <row r="54" ht="15.75" customHeight="1">
      <c r="A54" s="13" t="s">
        <v>364</v>
      </c>
      <c r="B54" s="22" t="s">
        <v>366</v>
      </c>
      <c r="C54" s="28" t="s">
        <v>367</v>
      </c>
      <c r="D54" s="19"/>
      <c r="E54" s="29"/>
      <c r="F54" s="17"/>
      <c r="G54" s="17"/>
    </row>
    <row r="55" ht="15.75" customHeight="1">
      <c r="A55" s="21"/>
      <c r="B55" s="22" t="s">
        <v>369</v>
      </c>
      <c r="C55" s="28" t="s">
        <v>370</v>
      </c>
      <c r="D55" s="19"/>
      <c r="E55" s="25"/>
      <c r="F55" s="19"/>
      <c r="G55" s="27"/>
    </row>
    <row r="56" ht="15.75" customHeight="1">
      <c r="A56" s="21"/>
      <c r="B56" s="22" t="s">
        <v>372</v>
      </c>
      <c r="C56" s="28" t="s">
        <v>373</v>
      </c>
      <c r="D56" s="19"/>
      <c r="E56" s="25"/>
      <c r="F56" s="19"/>
      <c r="G56" s="27"/>
    </row>
    <row r="57" ht="15.75" customHeight="1">
      <c r="A57" s="21"/>
      <c r="B57" s="22" t="s">
        <v>375</v>
      </c>
      <c r="C57" s="28" t="s">
        <v>376</v>
      </c>
      <c r="D57" s="19"/>
      <c r="E57" s="25"/>
      <c r="F57" s="19"/>
      <c r="G57" s="19"/>
    </row>
    <row r="58" ht="15.75" customHeight="1">
      <c r="A58" s="21"/>
      <c r="B58" s="22" t="s">
        <v>377</v>
      </c>
      <c r="C58" s="28" t="s">
        <v>378</v>
      </c>
      <c r="D58" s="19"/>
      <c r="E58" s="25"/>
      <c r="F58" s="19"/>
      <c r="G58" s="19"/>
    </row>
    <row r="59" ht="15.75" customHeight="1">
      <c r="A59" s="21"/>
      <c r="B59" s="22"/>
      <c r="C59" s="28"/>
      <c r="D59" s="19"/>
      <c r="E59" s="25"/>
      <c r="F59" s="19"/>
      <c r="G59" s="19"/>
    </row>
    <row r="60" ht="15.75" customHeight="1">
      <c r="A60" s="19"/>
      <c r="B60" s="27"/>
      <c r="C60" s="27"/>
      <c r="D60" s="19"/>
      <c r="E60" s="25"/>
      <c r="F60" s="19"/>
      <c r="G60" s="19"/>
    </row>
    <row r="61" ht="15.75" customHeight="1">
      <c r="A61" s="31"/>
      <c r="B61" s="31"/>
      <c r="C61" s="31"/>
      <c r="D61" s="32"/>
      <c r="E61" s="33"/>
      <c r="F61" s="32"/>
      <c r="G61" s="32"/>
    </row>
    <row r="62" ht="15.75" customHeight="1">
      <c r="A62" s="13" t="s">
        <v>384</v>
      </c>
      <c r="B62" s="16" t="s">
        <v>385</v>
      </c>
      <c r="C62" s="13" t="s">
        <v>388</v>
      </c>
      <c r="D62" s="17"/>
      <c r="E62" s="29"/>
      <c r="F62" s="17"/>
      <c r="G62" s="17"/>
    </row>
    <row r="63" ht="15.75" customHeight="1">
      <c r="A63" s="27"/>
      <c r="B63" s="22"/>
      <c r="C63" s="27"/>
      <c r="D63" s="27"/>
      <c r="E63" s="34"/>
      <c r="F63" s="27"/>
      <c r="G63" s="27"/>
    </row>
    <row r="64" ht="15.75" customHeight="1">
      <c r="A64" s="18"/>
      <c r="B64" s="22"/>
      <c r="C64" s="27"/>
      <c r="D64" s="19"/>
      <c r="E64" s="25"/>
      <c r="F64" s="19"/>
      <c r="G64" s="19"/>
    </row>
    <row r="65" ht="15.75" customHeight="1">
      <c r="A65" s="35" t="s">
        <v>395</v>
      </c>
      <c r="B65" s="16" t="s">
        <v>398</v>
      </c>
      <c r="C65" s="13" t="s">
        <v>399</v>
      </c>
      <c r="D65" s="17"/>
      <c r="E65" s="29"/>
      <c r="F65" s="17"/>
      <c r="G65" s="17"/>
    </row>
    <row r="66" ht="15.75" customHeight="1">
      <c r="A66" s="27"/>
      <c r="B66" s="22" t="s">
        <v>400</v>
      </c>
      <c r="C66" s="27" t="s">
        <v>401</v>
      </c>
      <c r="D66" s="19"/>
      <c r="E66" s="25"/>
      <c r="F66" s="19"/>
      <c r="G66" s="19"/>
    </row>
    <row r="67" ht="15.75" customHeight="1">
      <c r="A67" s="27"/>
      <c r="B67" s="22" t="s">
        <v>407</v>
      </c>
      <c r="C67" s="22" t="s">
        <v>411</v>
      </c>
      <c r="D67" s="27"/>
      <c r="E67" s="22"/>
      <c r="F67" s="27"/>
      <c r="G67" s="27"/>
    </row>
    <row r="68" ht="15.75" customHeight="1">
      <c r="A68" s="27"/>
      <c r="B68" s="22"/>
      <c r="C68" s="27"/>
      <c r="D68" s="27"/>
      <c r="E68" s="34"/>
      <c r="F68" s="27"/>
      <c r="G68" s="27"/>
    </row>
    <row r="69" ht="15.75" customHeight="1">
      <c r="A69" s="31"/>
      <c r="B69" s="36"/>
      <c r="C69" s="31"/>
      <c r="D69" s="31"/>
      <c r="E69" s="37"/>
      <c r="F69" s="31"/>
      <c r="G69" s="31"/>
    </row>
    <row r="70" ht="15.75" customHeight="1">
      <c r="A70" s="27" t="s">
        <v>436</v>
      </c>
      <c r="B70" s="22" t="s">
        <v>438</v>
      </c>
      <c r="C70" s="27" t="s">
        <v>443</v>
      </c>
      <c r="D70" s="19"/>
      <c r="E70" s="25"/>
      <c r="F70" s="19"/>
      <c r="G70" s="19"/>
    </row>
    <row r="71" ht="15.75" customHeight="1">
      <c r="A71" s="27"/>
      <c r="B71" s="22" t="s">
        <v>448</v>
      </c>
      <c r="C71" s="27" t="s">
        <v>452</v>
      </c>
      <c r="D71" s="19"/>
      <c r="E71" s="25"/>
      <c r="F71" s="19"/>
      <c r="G71" s="19"/>
    </row>
    <row r="72" ht="15.75" customHeight="1">
      <c r="A72" s="27"/>
      <c r="B72" s="22" t="s">
        <v>458</v>
      </c>
      <c r="C72" s="27" t="s">
        <v>459</v>
      </c>
      <c r="D72" s="19"/>
      <c r="E72" s="25"/>
      <c r="F72" s="19"/>
      <c r="G72" s="19"/>
    </row>
    <row r="73" ht="15.75" customHeight="1">
      <c r="A73" s="27"/>
      <c r="B73" s="22" t="s">
        <v>462</v>
      </c>
      <c r="C73" s="27" t="s">
        <v>464</v>
      </c>
      <c r="D73" s="19"/>
      <c r="E73" s="25"/>
      <c r="F73" s="19"/>
      <c r="G73" s="19"/>
    </row>
    <row r="74" ht="15.75" customHeight="1">
      <c r="A74" s="27"/>
      <c r="B74" s="22" t="s">
        <v>466</v>
      </c>
      <c r="C74" s="27" t="s">
        <v>468</v>
      </c>
      <c r="D74" s="19"/>
      <c r="E74" s="25"/>
      <c r="F74" s="19"/>
      <c r="G74" s="19"/>
    </row>
    <row r="75" ht="15.75" customHeight="1">
      <c r="A75" s="27"/>
      <c r="B75" s="22" t="s">
        <v>473</v>
      </c>
      <c r="C75" s="27" t="s">
        <v>476</v>
      </c>
      <c r="D75" s="19"/>
      <c r="E75" s="25"/>
      <c r="F75" s="19"/>
      <c r="G75" s="19"/>
    </row>
    <row r="76" ht="15.75" customHeight="1">
      <c r="A76" s="27"/>
      <c r="B76" s="22" t="s">
        <v>481</v>
      </c>
      <c r="C76" s="27" t="s">
        <v>482</v>
      </c>
      <c r="D76" s="19"/>
      <c r="E76" s="25"/>
      <c r="F76" s="19"/>
      <c r="G76" s="19"/>
    </row>
    <row r="77" ht="15.75" customHeight="1">
      <c r="A77" s="27"/>
      <c r="B77" s="22" t="s">
        <v>489</v>
      </c>
      <c r="C77" s="27" t="s">
        <v>493</v>
      </c>
      <c r="D77" s="19"/>
      <c r="E77" s="25"/>
      <c r="F77" s="19"/>
      <c r="G77" s="19"/>
    </row>
    <row r="78" ht="15.75" customHeight="1">
      <c r="A78" s="27"/>
      <c r="B78" s="22" t="s">
        <v>495</v>
      </c>
      <c r="C78" s="27" t="s">
        <v>496</v>
      </c>
      <c r="D78" s="19"/>
      <c r="E78" s="25"/>
      <c r="F78" s="19"/>
      <c r="G78" s="19"/>
    </row>
    <row r="79" ht="15.75" customHeight="1">
      <c r="A79" s="27"/>
      <c r="B79" s="22" t="s">
        <v>498</v>
      </c>
      <c r="C79" s="27" t="s">
        <v>499</v>
      </c>
      <c r="D79" s="19"/>
      <c r="E79" s="25"/>
      <c r="F79" s="19"/>
      <c r="G79" s="19"/>
    </row>
    <row r="80" ht="15.75" customHeight="1">
      <c r="A80" s="27"/>
      <c r="B80" s="22" t="s">
        <v>501</v>
      </c>
      <c r="C80" s="27" t="s">
        <v>504</v>
      </c>
      <c r="D80" s="19"/>
      <c r="E80" s="25"/>
      <c r="F80" s="19"/>
      <c r="G80" s="19"/>
    </row>
    <row r="81" ht="15.75" customHeight="1">
      <c r="A81" s="27"/>
      <c r="B81" s="22" t="s">
        <v>506</v>
      </c>
      <c r="C81" s="27" t="s">
        <v>508</v>
      </c>
      <c r="D81" s="19"/>
      <c r="E81" s="25"/>
      <c r="F81" s="19"/>
      <c r="G81" s="19"/>
    </row>
    <row r="82" ht="15.75" customHeight="1">
      <c r="A82" s="27"/>
      <c r="B82" s="22" t="s">
        <v>516</v>
      </c>
      <c r="C82" s="27" t="s">
        <v>518</v>
      </c>
      <c r="D82" s="19"/>
      <c r="E82" s="25"/>
      <c r="F82" s="19"/>
      <c r="G82" s="19"/>
    </row>
    <row r="83" ht="15.75" customHeight="1">
      <c r="A83" s="27"/>
      <c r="B83" s="22" t="s">
        <v>521</v>
      </c>
      <c r="C83" s="27" t="s">
        <v>523</v>
      </c>
      <c r="D83" s="19"/>
      <c r="E83" s="25"/>
      <c r="F83" s="19"/>
      <c r="G83" s="19"/>
    </row>
    <row r="84" ht="15.75" customHeight="1">
      <c r="A84" s="27"/>
      <c r="B84" s="22" t="s">
        <v>527</v>
      </c>
      <c r="C84" s="27" t="s">
        <v>528</v>
      </c>
      <c r="D84" s="19"/>
      <c r="E84" s="25"/>
      <c r="F84" s="19"/>
      <c r="G84" s="19"/>
    </row>
    <row r="85" ht="15.75" customHeight="1">
      <c r="A85" s="27"/>
      <c r="B85" s="22" t="s">
        <v>531</v>
      </c>
      <c r="C85" s="27" t="s">
        <v>533</v>
      </c>
      <c r="D85" s="19"/>
      <c r="E85" s="25"/>
      <c r="F85" s="19"/>
      <c r="G85" s="19"/>
    </row>
    <row r="86" ht="15.75" customHeight="1">
      <c r="A86" s="27"/>
      <c r="B86" s="22" t="s">
        <v>538</v>
      </c>
      <c r="C86" s="27" t="s">
        <v>544</v>
      </c>
      <c r="D86" s="19"/>
      <c r="E86" s="25"/>
      <c r="F86" s="19"/>
      <c r="G86" s="19"/>
    </row>
    <row r="87" ht="15.75" customHeight="1">
      <c r="A87" s="27"/>
      <c r="B87" s="22" t="s">
        <v>547</v>
      </c>
      <c r="C87" s="22" t="s">
        <v>548</v>
      </c>
      <c r="D87" s="19"/>
      <c r="E87" s="25"/>
      <c r="F87" s="19"/>
      <c r="G87" s="19"/>
    </row>
    <row r="88" ht="15.75" customHeight="1">
      <c r="A88" s="27"/>
      <c r="B88" s="22" t="s">
        <v>553</v>
      </c>
      <c r="C88" s="22" t="s">
        <v>555</v>
      </c>
      <c r="D88" s="19"/>
      <c r="E88" s="25"/>
      <c r="F88" s="19"/>
      <c r="G88" s="19"/>
    </row>
    <row r="89" ht="15.75" customHeight="1">
      <c r="A89" s="27"/>
      <c r="B89" s="22" t="s">
        <v>558</v>
      </c>
      <c r="C89" s="22" t="s">
        <v>560</v>
      </c>
      <c r="D89" s="19"/>
      <c r="E89" s="25"/>
      <c r="F89" s="19"/>
      <c r="G89" s="19"/>
    </row>
    <row r="90" ht="15.75" customHeight="1">
      <c r="A90" s="27"/>
      <c r="B90" s="22" t="s">
        <v>562</v>
      </c>
      <c r="C90" s="22" t="s">
        <v>563</v>
      </c>
      <c r="D90" s="19"/>
      <c r="E90" s="25"/>
      <c r="F90" s="19"/>
      <c r="G90" s="19"/>
    </row>
    <row r="91" ht="15.75" customHeight="1">
      <c r="A91" s="27"/>
      <c r="B91" s="22" t="s">
        <v>568</v>
      </c>
      <c r="C91" s="22" t="s">
        <v>569</v>
      </c>
      <c r="D91" s="19"/>
      <c r="E91" s="25"/>
      <c r="F91" s="19"/>
      <c r="G91" s="19"/>
    </row>
    <row r="92" ht="15.75" customHeight="1">
      <c r="A92" s="27"/>
      <c r="B92" s="22" t="s">
        <v>572</v>
      </c>
      <c r="C92" s="22" t="s">
        <v>574</v>
      </c>
      <c r="D92" s="19"/>
      <c r="E92" s="25"/>
      <c r="F92" s="19"/>
      <c r="G92" s="19"/>
    </row>
    <row r="93" ht="15.75" customHeight="1">
      <c r="A93" s="27"/>
      <c r="B93" s="18"/>
      <c r="C93" s="27"/>
      <c r="D93" s="19"/>
      <c r="E93" s="25"/>
      <c r="F93" s="19"/>
      <c r="G93" s="19"/>
    </row>
    <row r="94" ht="15.75" customHeight="1">
      <c r="A94" s="31"/>
      <c r="B94" s="31"/>
      <c r="C94" s="31"/>
      <c r="D94" s="32"/>
      <c r="E94" s="33"/>
      <c r="F94" s="32"/>
      <c r="G94" s="32"/>
    </row>
    <row r="95" ht="15.75" customHeight="1">
      <c r="A95" s="27" t="s">
        <v>579</v>
      </c>
      <c r="B95" s="22" t="s">
        <v>580</v>
      </c>
      <c r="C95" s="38" t="s">
        <v>582</v>
      </c>
      <c r="D95" s="19"/>
      <c r="E95" s="25"/>
      <c r="F95" s="19"/>
      <c r="G95" s="19"/>
    </row>
    <row r="96" ht="15.75" customHeight="1">
      <c r="A96" s="27"/>
      <c r="B96" s="22" t="s">
        <v>596</v>
      </c>
      <c r="C96" s="38" t="s">
        <v>597</v>
      </c>
      <c r="D96" s="19"/>
      <c r="E96" s="25"/>
      <c r="F96" s="19"/>
      <c r="G96" s="19"/>
    </row>
    <row r="97" ht="15.75" customHeight="1">
      <c r="A97" s="27"/>
      <c r="B97" s="22" t="s">
        <v>599</v>
      </c>
      <c r="C97" s="38" t="s">
        <v>602</v>
      </c>
      <c r="D97" s="19"/>
      <c r="E97" s="25"/>
      <c r="F97" s="19"/>
      <c r="G97" s="19"/>
    </row>
    <row r="98" ht="15.75" customHeight="1">
      <c r="A98" s="27"/>
      <c r="B98" s="22" t="s">
        <v>604</v>
      </c>
      <c r="C98" s="38" t="s">
        <v>605</v>
      </c>
      <c r="D98" s="19"/>
      <c r="E98" s="25"/>
      <c r="F98" s="19"/>
      <c r="G98" s="19"/>
    </row>
    <row r="99" ht="15.75" customHeight="1">
      <c r="A99" s="27"/>
      <c r="B99" s="22" t="s">
        <v>610</v>
      </c>
      <c r="C99" s="38" t="s">
        <v>612</v>
      </c>
      <c r="D99" s="19"/>
      <c r="E99" s="25"/>
      <c r="F99" s="19"/>
      <c r="G99" s="19"/>
    </row>
    <row r="100" ht="15.75" customHeight="1">
      <c r="A100" s="27"/>
      <c r="B100" s="22" t="s">
        <v>615</v>
      </c>
      <c r="C100" s="38" t="s">
        <v>618</v>
      </c>
      <c r="D100" s="19"/>
      <c r="E100" s="25"/>
      <c r="F100" s="19"/>
      <c r="G100" s="19"/>
    </row>
    <row r="101" ht="15.75" customHeight="1">
      <c r="A101" s="27"/>
      <c r="B101" s="22" t="s">
        <v>621</v>
      </c>
      <c r="C101" s="38" t="s">
        <v>622</v>
      </c>
      <c r="D101" s="19"/>
      <c r="E101" s="25"/>
      <c r="F101" s="19"/>
      <c r="G101" s="19"/>
    </row>
    <row r="102" ht="15.75" customHeight="1">
      <c r="A102" s="27"/>
      <c r="B102" s="22" t="s">
        <v>625</v>
      </c>
      <c r="C102" s="38" t="s">
        <v>626</v>
      </c>
      <c r="D102" s="19"/>
      <c r="E102" s="25"/>
      <c r="F102" s="19"/>
      <c r="G102" s="19"/>
    </row>
    <row r="103" ht="15.75" customHeight="1">
      <c r="A103" s="27"/>
      <c r="B103" s="22" t="s">
        <v>628</v>
      </c>
      <c r="C103" s="38" t="s">
        <v>631</v>
      </c>
      <c r="D103" s="19"/>
      <c r="E103" s="25"/>
      <c r="F103" s="19"/>
      <c r="G103" s="19"/>
    </row>
    <row r="104" ht="15.75" customHeight="1">
      <c r="A104" s="27"/>
      <c r="B104" s="22" t="s">
        <v>633</v>
      </c>
      <c r="C104" s="38" t="s">
        <v>634</v>
      </c>
      <c r="D104" s="19"/>
      <c r="E104" s="25"/>
      <c r="F104" s="19"/>
      <c r="G104" s="19"/>
    </row>
    <row r="105" ht="15.75" customHeight="1">
      <c r="A105" s="27"/>
      <c r="B105" s="22" t="s">
        <v>637</v>
      </c>
      <c r="C105" s="39" t="s">
        <v>639</v>
      </c>
      <c r="D105" s="19"/>
      <c r="E105" s="25"/>
      <c r="F105" s="19"/>
      <c r="G105" s="19"/>
    </row>
    <row r="106" ht="15.75" customHeight="1">
      <c r="A106" s="27"/>
      <c r="B106" s="22" t="s">
        <v>653</v>
      </c>
      <c r="C106" s="39" t="s">
        <v>654</v>
      </c>
      <c r="D106" s="19"/>
      <c r="E106" s="25"/>
      <c r="F106" s="19"/>
      <c r="G106" s="19"/>
    </row>
    <row r="107" ht="15.75" customHeight="1">
      <c r="A107" s="27"/>
      <c r="B107" s="22" t="s">
        <v>657</v>
      </c>
      <c r="C107" s="39" t="s">
        <v>659</v>
      </c>
      <c r="D107" s="19"/>
      <c r="E107" s="25"/>
      <c r="F107" s="19"/>
      <c r="G107" s="19"/>
    </row>
    <row r="108" ht="15.75" customHeight="1">
      <c r="A108" s="27"/>
      <c r="B108" s="22" t="s">
        <v>661</v>
      </c>
      <c r="C108" s="39" t="s">
        <v>663</v>
      </c>
      <c r="D108" s="19"/>
      <c r="E108" s="25"/>
      <c r="F108" s="19"/>
      <c r="G108" s="19"/>
    </row>
    <row r="109" ht="15.75" customHeight="1">
      <c r="A109" s="27"/>
      <c r="B109" s="22" t="s">
        <v>665</v>
      </c>
      <c r="C109" s="39" t="s">
        <v>667</v>
      </c>
      <c r="D109" s="19"/>
      <c r="E109" s="25"/>
      <c r="F109" s="19"/>
      <c r="G109" s="19"/>
    </row>
    <row r="110" ht="15.75" customHeight="1">
      <c r="A110" s="27"/>
      <c r="B110" s="22" t="s">
        <v>670</v>
      </c>
      <c r="C110" s="39" t="s">
        <v>671</v>
      </c>
      <c r="D110" s="19"/>
      <c r="E110" s="25"/>
      <c r="F110" s="19"/>
      <c r="G110" s="19"/>
    </row>
    <row r="111" ht="15.75" customHeight="1">
      <c r="A111" s="27"/>
      <c r="B111" s="22" t="s">
        <v>673</v>
      </c>
      <c r="C111" s="39" t="s">
        <v>674</v>
      </c>
      <c r="D111" s="19"/>
      <c r="E111" s="25"/>
      <c r="F111" s="19"/>
      <c r="G111" s="19"/>
    </row>
    <row r="112" ht="15.75" customHeight="1">
      <c r="A112" s="27"/>
      <c r="B112" s="22" t="s">
        <v>678</v>
      </c>
      <c r="C112" s="39" t="s">
        <v>679</v>
      </c>
      <c r="D112" s="19"/>
      <c r="E112" s="25"/>
      <c r="F112" s="19"/>
      <c r="G112" s="19"/>
    </row>
    <row r="113" ht="15.75" customHeight="1">
      <c r="A113" s="27"/>
      <c r="B113" s="22" t="s">
        <v>681</v>
      </c>
      <c r="C113" s="39" t="s">
        <v>682</v>
      </c>
      <c r="D113" s="19"/>
      <c r="E113" s="25"/>
      <c r="F113" s="19"/>
      <c r="G113" s="19"/>
    </row>
    <row r="114" ht="15.75" customHeight="1">
      <c r="A114" s="27"/>
      <c r="B114" s="22" t="s">
        <v>689</v>
      </c>
      <c r="C114" s="39" t="s">
        <v>691</v>
      </c>
      <c r="D114" s="19"/>
      <c r="E114" s="25"/>
      <c r="F114" s="19"/>
      <c r="G114" s="19"/>
    </row>
    <row r="115" ht="15.75" customHeight="1">
      <c r="A115" s="27"/>
      <c r="B115" s="22" t="s">
        <v>694</v>
      </c>
      <c r="C115" s="39" t="s">
        <v>695</v>
      </c>
      <c r="D115" s="19"/>
      <c r="E115" s="25"/>
      <c r="F115" s="19"/>
      <c r="G115" s="19"/>
    </row>
    <row r="116" ht="15.75" customHeight="1">
      <c r="A116" s="27"/>
      <c r="B116" s="22" t="s">
        <v>698</v>
      </c>
      <c r="C116" s="39" t="s">
        <v>699</v>
      </c>
      <c r="D116" s="19"/>
      <c r="E116" s="25"/>
      <c r="F116" s="19"/>
      <c r="G116" s="19"/>
    </row>
    <row r="117" ht="15.75" customHeight="1">
      <c r="A117" s="27"/>
      <c r="B117" s="22" t="s">
        <v>707</v>
      </c>
      <c r="C117" s="39" t="s">
        <v>709</v>
      </c>
      <c r="D117" s="19"/>
      <c r="E117" s="25"/>
      <c r="F117" s="19"/>
      <c r="G117" s="19"/>
    </row>
    <row r="118" ht="15.75" customHeight="1">
      <c r="A118" s="27"/>
      <c r="B118" s="22" t="s">
        <v>712</v>
      </c>
      <c r="C118" s="39" t="s">
        <v>713</v>
      </c>
      <c r="D118" s="19"/>
      <c r="E118" s="25"/>
      <c r="F118" s="19"/>
      <c r="G118" s="19"/>
    </row>
    <row r="119" ht="15.75" customHeight="1">
      <c r="A119" s="27"/>
      <c r="B119" s="22" t="s">
        <v>715</v>
      </c>
      <c r="C119" s="39" t="s">
        <v>717</v>
      </c>
      <c r="D119" s="19"/>
      <c r="E119" s="25"/>
      <c r="F119" s="19"/>
      <c r="G119" s="19"/>
    </row>
    <row r="120" ht="15.75" customHeight="1">
      <c r="A120" s="27"/>
      <c r="B120" s="22" t="s">
        <v>719</v>
      </c>
      <c r="C120" s="39" t="s">
        <v>720</v>
      </c>
      <c r="D120" s="19"/>
      <c r="E120" s="25"/>
      <c r="F120" s="19"/>
      <c r="G120" s="19"/>
    </row>
    <row r="121" ht="15.75" customHeight="1">
      <c r="A121" s="27"/>
      <c r="B121" s="22" t="s">
        <v>722</v>
      </c>
      <c r="C121" s="39" t="s">
        <v>724</v>
      </c>
      <c r="D121" s="19"/>
      <c r="E121" s="25"/>
      <c r="F121" s="19"/>
      <c r="G121" s="19"/>
    </row>
    <row r="122" ht="15.75" customHeight="1">
      <c r="A122" s="27"/>
      <c r="B122" s="22" t="s">
        <v>726</v>
      </c>
      <c r="C122" s="39" t="s">
        <v>727</v>
      </c>
      <c r="D122" s="19"/>
      <c r="E122" s="25"/>
      <c r="F122" s="19"/>
      <c r="G122" s="19"/>
    </row>
    <row r="123" ht="15.75" customHeight="1">
      <c r="A123" s="27"/>
      <c r="B123" s="22" t="s">
        <v>729</v>
      </c>
      <c r="C123" s="39" t="s">
        <v>731</v>
      </c>
      <c r="D123" s="19"/>
      <c r="E123" s="25"/>
      <c r="F123" s="19"/>
      <c r="G123" s="19"/>
    </row>
    <row r="124" ht="15.75" customHeight="1">
      <c r="A124" s="27"/>
      <c r="B124" s="22" t="s">
        <v>733</v>
      </c>
      <c r="C124" s="39" t="s">
        <v>734</v>
      </c>
      <c r="D124" s="19"/>
      <c r="E124" s="25"/>
      <c r="F124" s="19"/>
      <c r="G124" s="19"/>
    </row>
    <row r="125" ht="15.75" customHeight="1">
      <c r="A125" s="27"/>
      <c r="B125" s="22" t="s">
        <v>736</v>
      </c>
      <c r="C125" s="39" t="s">
        <v>738</v>
      </c>
      <c r="D125" s="19"/>
      <c r="E125" s="25"/>
      <c r="F125" s="19"/>
      <c r="G125" s="19"/>
    </row>
    <row r="126" ht="15.75" customHeight="1">
      <c r="A126" s="27"/>
      <c r="B126" s="22" t="s">
        <v>740</v>
      </c>
      <c r="C126" s="39" t="s">
        <v>741</v>
      </c>
      <c r="D126" s="19"/>
      <c r="E126" s="25"/>
      <c r="F126" s="19"/>
      <c r="G126" s="19"/>
    </row>
    <row r="127" ht="15.75" customHeight="1">
      <c r="A127" s="27"/>
      <c r="B127" s="22" t="s">
        <v>743</v>
      </c>
      <c r="C127" s="39" t="s">
        <v>744</v>
      </c>
      <c r="D127" s="19"/>
      <c r="E127" s="25"/>
      <c r="F127" s="19"/>
      <c r="G127" s="19"/>
    </row>
    <row r="128" ht="15.75" customHeight="1">
      <c r="A128" s="27"/>
      <c r="B128" s="22" t="s">
        <v>746</v>
      </c>
      <c r="C128" s="39" t="s">
        <v>748</v>
      </c>
      <c r="D128" s="19"/>
      <c r="E128" s="25"/>
      <c r="F128" s="19"/>
      <c r="G128" s="19"/>
    </row>
    <row r="129" ht="15.75" customHeight="1">
      <c r="A129" s="27"/>
      <c r="B129" s="22" t="s">
        <v>750</v>
      </c>
      <c r="C129" s="39" t="s">
        <v>751</v>
      </c>
      <c r="D129" s="19"/>
      <c r="E129" s="25"/>
      <c r="F129" s="19"/>
      <c r="G129" s="19"/>
    </row>
    <row r="130" ht="15.75" customHeight="1">
      <c r="A130" s="27"/>
      <c r="B130" s="22" t="s">
        <v>754</v>
      </c>
      <c r="C130" s="39" t="s">
        <v>755</v>
      </c>
      <c r="D130" s="19"/>
      <c r="E130" s="25"/>
      <c r="F130" s="19"/>
      <c r="G130" s="19"/>
    </row>
    <row r="131" ht="15.75" customHeight="1">
      <c r="A131" s="27"/>
      <c r="B131" s="22" t="s">
        <v>757</v>
      </c>
      <c r="C131" s="39" t="s">
        <v>758</v>
      </c>
      <c r="D131" s="19"/>
      <c r="E131" s="25"/>
      <c r="F131" s="19"/>
      <c r="G131" s="19"/>
    </row>
    <row r="132" ht="15.75" customHeight="1">
      <c r="A132" s="27"/>
      <c r="B132" s="27"/>
      <c r="C132" s="22"/>
      <c r="D132" s="19"/>
      <c r="E132" s="25"/>
      <c r="F132" s="19"/>
      <c r="G132" s="19"/>
    </row>
    <row r="133" ht="15.75" customHeight="1">
      <c r="A133" s="27"/>
      <c r="B133" s="27"/>
      <c r="C133" s="22"/>
      <c r="D133" s="19"/>
      <c r="E133" s="25"/>
      <c r="F133" s="19"/>
      <c r="G133" s="19"/>
    </row>
    <row r="134" ht="15.75" customHeight="1">
      <c r="A134" s="16" t="s">
        <v>762</v>
      </c>
      <c r="B134" s="16" t="s">
        <v>764</v>
      </c>
      <c r="C134" s="16" t="s">
        <v>765</v>
      </c>
      <c r="D134" s="17"/>
      <c r="E134" s="29"/>
      <c r="F134" s="17"/>
      <c r="G134" s="17"/>
    </row>
    <row r="135" ht="15.75" customHeight="1">
      <c r="A135" s="22"/>
      <c r="B135" s="28" t="s">
        <v>621</v>
      </c>
      <c r="C135" s="22" t="s">
        <v>769</v>
      </c>
      <c r="D135" s="19"/>
      <c r="E135" s="25"/>
      <c r="F135" s="19"/>
      <c r="G135" s="19"/>
    </row>
    <row r="136" ht="15.75" customHeight="1">
      <c r="A136" s="22"/>
      <c r="B136" s="22" t="s">
        <v>771</v>
      </c>
      <c r="C136" s="22" t="s">
        <v>772</v>
      </c>
      <c r="D136" s="19"/>
      <c r="E136" s="25"/>
      <c r="F136" s="19"/>
      <c r="G136" s="19"/>
    </row>
    <row r="137" ht="15.75" customHeight="1">
      <c r="A137" s="22"/>
      <c r="B137" s="22"/>
      <c r="C137" s="22"/>
      <c r="D137" s="19"/>
      <c r="E137" s="25"/>
      <c r="F137" s="19"/>
      <c r="G137" s="19"/>
    </row>
    <row r="138" ht="15.75" customHeight="1">
      <c r="A138" s="31"/>
      <c r="B138" s="36"/>
      <c r="C138" s="36"/>
      <c r="D138" s="32"/>
      <c r="E138" s="33"/>
      <c r="F138" s="32"/>
      <c r="G138" s="32"/>
    </row>
    <row r="139" ht="15.75" customHeight="1">
      <c r="A139" s="22" t="s">
        <v>5</v>
      </c>
      <c r="B139" s="22" t="s">
        <v>776</v>
      </c>
      <c r="C139" s="22" t="s">
        <v>777</v>
      </c>
      <c r="D139" s="19"/>
      <c r="E139" s="25"/>
      <c r="F139" s="19"/>
      <c r="G139" s="19"/>
    </row>
    <row r="140" ht="15.75" customHeight="1">
      <c r="A140" s="27"/>
      <c r="B140" s="22" t="s">
        <v>780</v>
      </c>
      <c r="C140" s="22" t="s">
        <v>781</v>
      </c>
      <c r="D140" s="27"/>
      <c r="E140" s="34"/>
      <c r="F140" s="27"/>
      <c r="G140" s="27"/>
    </row>
    <row r="141" ht="15.75" customHeight="1">
      <c r="A141" s="40"/>
      <c r="B141" s="22" t="s">
        <v>796</v>
      </c>
      <c r="C141" s="41" t="s">
        <v>797</v>
      </c>
      <c r="D141" s="9"/>
      <c r="E141" s="42"/>
      <c r="F141" s="9"/>
      <c r="G141" s="9"/>
    </row>
    <row r="142" ht="15.75" customHeight="1">
      <c r="A142" s="40"/>
      <c r="B142" s="22" t="s">
        <v>820</v>
      </c>
      <c r="C142" s="41" t="s">
        <v>823</v>
      </c>
      <c r="D142" s="9"/>
      <c r="E142" s="42"/>
      <c r="F142" s="9"/>
      <c r="G142" s="9"/>
    </row>
    <row r="143" ht="15.75" customHeight="1">
      <c r="A143" s="40"/>
      <c r="B143" s="22" t="s">
        <v>825</v>
      </c>
      <c r="C143" s="41" t="s">
        <v>828</v>
      </c>
      <c r="D143" s="9"/>
      <c r="E143" s="42"/>
      <c r="F143" s="9"/>
      <c r="G143" s="9"/>
    </row>
    <row r="144" ht="15.75" customHeight="1">
      <c r="A144" s="40"/>
      <c r="B144" s="22" t="s">
        <v>830</v>
      </c>
      <c r="C144" s="41" t="s">
        <v>832</v>
      </c>
      <c r="D144" s="9"/>
      <c r="E144" s="42"/>
      <c r="F144" s="9"/>
      <c r="G144" s="9"/>
    </row>
    <row r="145" ht="15.75" customHeight="1">
      <c r="A145" s="40"/>
      <c r="B145" s="22" t="s">
        <v>834</v>
      </c>
      <c r="C145" s="41" t="s">
        <v>836</v>
      </c>
      <c r="D145" s="9"/>
      <c r="E145" s="42"/>
      <c r="F145" s="9"/>
      <c r="G145" s="9"/>
    </row>
    <row r="146" ht="15.75" customHeight="1">
      <c r="A146" s="40"/>
      <c r="B146" s="22" t="s">
        <v>838</v>
      </c>
      <c r="C146" s="41" t="s">
        <v>840</v>
      </c>
      <c r="D146" s="9"/>
      <c r="E146" s="42"/>
      <c r="F146" s="9"/>
      <c r="G146" s="9"/>
    </row>
    <row r="147" ht="15.75" customHeight="1">
      <c r="A147" s="40"/>
      <c r="B147" s="22" t="s">
        <v>842</v>
      </c>
      <c r="C147" s="41" t="s">
        <v>845</v>
      </c>
      <c r="D147" s="9"/>
      <c r="E147" s="42"/>
      <c r="F147" s="9"/>
      <c r="G147" s="9"/>
    </row>
    <row r="148" ht="15.75" customHeight="1">
      <c r="A148" s="40"/>
      <c r="B148" s="22" t="s">
        <v>848</v>
      </c>
      <c r="C148" s="41" t="s">
        <v>850</v>
      </c>
      <c r="D148" s="9"/>
      <c r="E148" s="42"/>
      <c r="F148" s="9"/>
      <c r="G148" s="9"/>
    </row>
    <row r="149" ht="15.75" customHeight="1">
      <c r="A149" s="40"/>
      <c r="B149" s="22" t="s">
        <v>853</v>
      </c>
      <c r="C149" s="41" t="s">
        <v>854</v>
      </c>
      <c r="D149" s="9"/>
      <c r="E149" s="42"/>
      <c r="F149" s="9"/>
      <c r="G149" s="9"/>
    </row>
    <row r="150" ht="15.75" customHeight="1">
      <c r="A150" s="40"/>
      <c r="B150" s="22" t="s">
        <v>856</v>
      </c>
      <c r="C150" s="41" t="s">
        <v>857</v>
      </c>
      <c r="D150" s="9"/>
      <c r="E150" s="42"/>
      <c r="F150" s="9"/>
      <c r="G150" s="9"/>
    </row>
    <row r="151" ht="15.75" customHeight="1">
      <c r="A151" s="40"/>
      <c r="B151" s="22" t="s">
        <v>859</v>
      </c>
      <c r="C151" s="41" t="s">
        <v>861</v>
      </c>
      <c r="D151" s="9"/>
      <c r="E151" s="42"/>
      <c r="F151" s="9"/>
      <c r="G151" s="9"/>
    </row>
    <row r="152" ht="15.75" customHeight="1">
      <c r="A152" s="40"/>
      <c r="B152" s="22" t="s">
        <v>862</v>
      </c>
      <c r="C152" s="41" t="s">
        <v>864</v>
      </c>
      <c r="D152" s="9"/>
      <c r="E152" s="42"/>
      <c r="F152" s="9"/>
      <c r="G152" s="9"/>
    </row>
    <row r="153" ht="15.75" customHeight="1">
      <c r="A153" s="40"/>
      <c r="B153" s="22" t="s">
        <v>866</v>
      </c>
      <c r="C153" s="41" t="s">
        <v>867</v>
      </c>
      <c r="D153" s="9"/>
      <c r="E153" s="42"/>
      <c r="F153" s="9"/>
      <c r="G153" s="9"/>
    </row>
    <row r="154" ht="15.75" customHeight="1">
      <c r="A154" s="40"/>
      <c r="B154" s="22" t="s">
        <v>869</v>
      </c>
      <c r="C154" s="41" t="s">
        <v>870</v>
      </c>
      <c r="D154" s="9"/>
      <c r="E154" s="42"/>
      <c r="F154" s="9"/>
      <c r="G154" s="9"/>
    </row>
    <row r="155" ht="15.75" customHeight="1">
      <c r="A155" s="40"/>
      <c r="B155" s="22" t="s">
        <v>872</v>
      </c>
      <c r="C155" s="41" t="s">
        <v>874</v>
      </c>
      <c r="D155" s="9"/>
      <c r="E155" s="42"/>
      <c r="F155" s="9"/>
      <c r="G155" s="9"/>
    </row>
    <row r="156" ht="15.75" customHeight="1">
      <c r="A156" s="40"/>
      <c r="B156" s="22" t="s">
        <v>876</v>
      </c>
      <c r="C156" s="41" t="s">
        <v>879</v>
      </c>
      <c r="D156" s="9"/>
      <c r="E156" s="42"/>
      <c r="F156" s="9"/>
      <c r="G156" s="9"/>
    </row>
    <row r="157" ht="15.75" customHeight="1">
      <c r="A157" s="40"/>
      <c r="B157" s="22" t="s">
        <v>880</v>
      </c>
      <c r="C157" s="41" t="s">
        <v>882</v>
      </c>
      <c r="D157" s="9"/>
      <c r="E157" s="42"/>
      <c r="F157" s="9"/>
      <c r="G157" s="9"/>
    </row>
    <row r="158" ht="15.75" customHeight="1">
      <c r="A158" s="40"/>
      <c r="B158" s="22" t="s">
        <v>884</v>
      </c>
      <c r="C158" s="41" t="s">
        <v>885</v>
      </c>
      <c r="D158" s="9"/>
      <c r="E158" s="42"/>
      <c r="F158" s="9"/>
      <c r="G158" s="9"/>
    </row>
    <row r="159" ht="15.75" customHeight="1">
      <c r="A159" s="40"/>
      <c r="B159" s="22" t="s">
        <v>888</v>
      </c>
      <c r="C159" s="41" t="s">
        <v>890</v>
      </c>
      <c r="D159" s="9"/>
      <c r="E159" s="42"/>
      <c r="F159" s="9"/>
      <c r="G159" s="9"/>
    </row>
    <row r="160" ht="15.75" customHeight="1">
      <c r="A160" s="40"/>
      <c r="B160" s="22" t="s">
        <v>891</v>
      </c>
      <c r="C160" s="41" t="s">
        <v>893</v>
      </c>
      <c r="D160" s="9"/>
      <c r="E160" s="42"/>
      <c r="F160" s="9"/>
      <c r="G160" s="9"/>
    </row>
    <row r="161" ht="15.75" customHeight="1">
      <c r="A161" s="40"/>
      <c r="B161" s="22" t="s">
        <v>896</v>
      </c>
      <c r="C161" s="41" t="s">
        <v>897</v>
      </c>
      <c r="D161" s="9"/>
      <c r="E161" s="42"/>
      <c r="F161" s="9"/>
      <c r="G161" s="9"/>
    </row>
    <row r="162" ht="15.75" customHeight="1">
      <c r="A162" s="40"/>
      <c r="B162" s="22" t="s">
        <v>900</v>
      </c>
      <c r="C162" s="41" t="s">
        <v>903</v>
      </c>
      <c r="D162" s="9"/>
      <c r="E162" s="42"/>
      <c r="F162" s="9"/>
      <c r="G162" s="9"/>
    </row>
    <row r="163" ht="15.75" customHeight="1">
      <c r="A163" s="40"/>
      <c r="B163" s="22" t="s">
        <v>906</v>
      </c>
      <c r="C163" s="41" t="s">
        <v>907</v>
      </c>
      <c r="D163" s="9"/>
      <c r="E163" s="42"/>
      <c r="F163" s="9"/>
      <c r="G163" s="9"/>
    </row>
    <row r="164" ht="15.75" customHeight="1">
      <c r="A164" s="40"/>
      <c r="B164" s="22" t="s">
        <v>909</v>
      </c>
      <c r="C164" s="41" t="s">
        <v>910</v>
      </c>
      <c r="D164" s="9"/>
      <c r="E164" s="42"/>
      <c r="F164" s="9"/>
      <c r="G164" s="9"/>
    </row>
    <row r="165" ht="15.75" customHeight="1">
      <c r="A165" s="40"/>
      <c r="B165" s="22" t="s">
        <v>912</v>
      </c>
      <c r="C165" s="41" t="s">
        <v>914</v>
      </c>
      <c r="D165" s="9"/>
      <c r="E165" s="42"/>
      <c r="F165" s="9"/>
      <c r="G165" s="9"/>
    </row>
    <row r="166" ht="15.75" customHeight="1">
      <c r="A166" s="40"/>
      <c r="B166" s="22" t="s">
        <v>915</v>
      </c>
      <c r="C166" s="41" t="s">
        <v>917</v>
      </c>
      <c r="D166" s="9"/>
      <c r="E166" s="42"/>
      <c r="F166" s="9"/>
      <c r="G166" s="9"/>
    </row>
    <row r="167" ht="15.75" customHeight="1">
      <c r="A167" s="40"/>
      <c r="B167" s="22" t="s">
        <v>921</v>
      </c>
      <c r="C167" s="41" t="s">
        <v>922</v>
      </c>
      <c r="D167" s="9"/>
      <c r="E167" s="42"/>
      <c r="F167" s="9"/>
      <c r="G167" s="9"/>
    </row>
    <row r="168" ht="15.75" customHeight="1">
      <c r="A168" s="40"/>
      <c r="B168" s="22" t="s">
        <v>925</v>
      </c>
      <c r="C168" s="41" t="s">
        <v>927</v>
      </c>
      <c r="D168" s="9"/>
      <c r="E168" s="42"/>
      <c r="F168" s="9"/>
      <c r="G168" s="9"/>
    </row>
    <row r="169" ht="15.75" customHeight="1">
      <c r="A169" s="40"/>
      <c r="B169" s="22" t="s">
        <v>929</v>
      </c>
      <c r="C169" s="41" t="s">
        <v>930</v>
      </c>
      <c r="D169" s="9"/>
      <c r="E169" s="42"/>
      <c r="F169" s="9"/>
      <c r="G169" s="9"/>
    </row>
    <row r="170" ht="15.75" customHeight="1">
      <c r="A170" s="40"/>
      <c r="B170" s="22" t="s">
        <v>933</v>
      </c>
      <c r="C170" s="41" t="s">
        <v>935</v>
      </c>
      <c r="D170" s="9"/>
      <c r="E170" s="42"/>
      <c r="F170" s="9"/>
      <c r="G170" s="9"/>
    </row>
    <row r="171" ht="15.75" customHeight="1">
      <c r="A171" s="40"/>
      <c r="B171" s="22" t="s">
        <v>938</v>
      </c>
      <c r="C171" s="41" t="s">
        <v>940</v>
      </c>
      <c r="D171" s="9"/>
      <c r="E171" s="42"/>
      <c r="F171" s="9"/>
      <c r="G171" s="9"/>
    </row>
    <row r="172" ht="15.75" customHeight="1">
      <c r="A172" s="40"/>
      <c r="B172" s="22" t="s">
        <v>944</v>
      </c>
      <c r="C172" s="41" t="s">
        <v>945</v>
      </c>
      <c r="D172" s="9"/>
      <c r="E172" s="42"/>
      <c r="F172" s="9"/>
      <c r="G172" s="9"/>
    </row>
    <row r="173" ht="15.75" customHeight="1">
      <c r="A173" s="40"/>
      <c r="B173" s="22" t="s">
        <v>948</v>
      </c>
      <c r="C173" s="41" t="s">
        <v>950</v>
      </c>
      <c r="D173" s="9"/>
      <c r="E173" s="42"/>
      <c r="F173" s="9"/>
      <c r="G173" s="9"/>
    </row>
    <row r="174" ht="15.75" customHeight="1">
      <c r="A174" s="40"/>
      <c r="B174" s="22" t="s">
        <v>953</v>
      </c>
      <c r="C174" s="41" t="s">
        <v>955</v>
      </c>
      <c r="D174" s="9"/>
      <c r="E174" s="42"/>
      <c r="F174" s="9"/>
      <c r="G174" s="9"/>
    </row>
    <row r="175" ht="15.75" customHeight="1">
      <c r="A175" s="40"/>
      <c r="B175" s="22" t="s">
        <v>958</v>
      </c>
      <c r="C175" s="41" t="s">
        <v>959</v>
      </c>
      <c r="D175" s="9"/>
      <c r="E175" s="42"/>
      <c r="F175" s="9"/>
      <c r="G175" s="9"/>
    </row>
    <row r="176" ht="15.75" customHeight="1">
      <c r="A176" s="40"/>
      <c r="B176" s="22" t="s">
        <v>961</v>
      </c>
      <c r="C176" s="41" t="s">
        <v>963</v>
      </c>
      <c r="D176" s="9"/>
      <c r="E176" s="42"/>
      <c r="F176" s="9"/>
      <c r="G176" s="9"/>
    </row>
    <row r="177" ht="15.75" customHeight="1">
      <c r="A177" s="40"/>
      <c r="B177" s="22" t="s">
        <v>965</v>
      </c>
      <c r="C177" s="41" t="s">
        <v>966</v>
      </c>
      <c r="D177" s="9"/>
      <c r="E177" s="42"/>
      <c r="F177" s="9"/>
      <c r="G177" s="9"/>
    </row>
    <row r="178" ht="15.75" customHeight="1">
      <c r="A178" s="40"/>
      <c r="B178" s="22" t="s">
        <v>968</v>
      </c>
      <c r="C178" s="41" t="s">
        <v>969</v>
      </c>
      <c r="D178" s="9"/>
      <c r="E178" s="42"/>
      <c r="F178" s="9"/>
      <c r="G178" s="9"/>
    </row>
    <row r="179" ht="15.75" customHeight="1">
      <c r="A179" s="40"/>
      <c r="B179" s="22" t="s">
        <v>971</v>
      </c>
      <c r="C179" s="41" t="s">
        <v>972</v>
      </c>
      <c r="D179" s="9"/>
      <c r="E179" s="42"/>
      <c r="F179" s="9"/>
      <c r="G179" s="9"/>
    </row>
    <row r="180" ht="15.75" customHeight="1">
      <c r="A180" s="40"/>
      <c r="B180" s="22" t="s">
        <v>974</v>
      </c>
      <c r="C180" s="41" t="s">
        <v>976</v>
      </c>
      <c r="D180" s="9"/>
      <c r="E180" s="42"/>
      <c r="F180" s="9"/>
      <c r="G180" s="9"/>
    </row>
    <row r="181" ht="15.75" customHeight="1">
      <c r="A181" s="40"/>
      <c r="B181" s="22" t="s">
        <v>978</v>
      </c>
      <c r="C181" s="41" t="s">
        <v>979</v>
      </c>
      <c r="D181" s="9"/>
      <c r="E181" s="42"/>
      <c r="F181" s="9"/>
      <c r="G181" s="9"/>
    </row>
    <row r="182" ht="15.75" customHeight="1">
      <c r="A182" s="40"/>
      <c r="B182" s="22" t="s">
        <v>981</v>
      </c>
      <c r="C182" s="41" t="s">
        <v>983</v>
      </c>
      <c r="D182" s="9"/>
      <c r="E182" s="42"/>
      <c r="F182" s="9"/>
      <c r="G182" s="9"/>
    </row>
    <row r="183" ht="15.75" customHeight="1">
      <c r="A183" s="40"/>
      <c r="B183" s="22" t="s">
        <v>984</v>
      </c>
      <c r="C183" s="41" t="s">
        <v>986</v>
      </c>
      <c r="D183" s="9"/>
      <c r="E183" s="42"/>
      <c r="F183" s="9"/>
      <c r="G183" s="9"/>
    </row>
    <row r="184" ht="15.75" customHeight="1">
      <c r="A184" s="40"/>
      <c r="B184" s="22" t="s">
        <v>988</v>
      </c>
      <c r="C184" s="41" t="s">
        <v>990</v>
      </c>
      <c r="D184" s="9"/>
      <c r="E184" s="42"/>
      <c r="F184" s="9"/>
      <c r="G184" s="9"/>
    </row>
    <row r="185" ht="15.75" customHeight="1">
      <c r="A185" s="40"/>
      <c r="B185" s="22" t="s">
        <v>992</v>
      </c>
      <c r="C185" s="41" t="s">
        <v>995</v>
      </c>
      <c r="D185" s="9"/>
      <c r="E185" s="42"/>
      <c r="F185" s="9"/>
      <c r="G185" s="9"/>
    </row>
    <row r="186" ht="15.75" customHeight="1">
      <c r="A186" s="40"/>
      <c r="B186" s="22" t="s">
        <v>997</v>
      </c>
      <c r="C186" s="41" t="s">
        <v>998</v>
      </c>
      <c r="D186" s="9"/>
      <c r="E186" s="42"/>
      <c r="F186" s="9"/>
      <c r="G186" s="9"/>
    </row>
    <row r="187" ht="15.75" customHeight="1">
      <c r="A187" s="40"/>
      <c r="B187" s="22" t="s">
        <v>1000</v>
      </c>
      <c r="C187" s="41" t="s">
        <v>1016</v>
      </c>
      <c r="D187" s="9"/>
      <c r="E187" s="42"/>
      <c r="F187" s="9"/>
      <c r="G187" s="9"/>
    </row>
    <row r="188" ht="15.75" customHeight="1">
      <c r="A188" s="40"/>
      <c r="B188" s="22" t="s">
        <v>1020</v>
      </c>
      <c r="C188" s="41" t="s">
        <v>1021</v>
      </c>
      <c r="D188" s="9"/>
      <c r="E188" s="42"/>
      <c r="F188" s="9"/>
      <c r="G188" s="9"/>
    </row>
    <row r="189" ht="15.75" customHeight="1">
      <c r="A189" s="40"/>
      <c r="B189" s="22" t="s">
        <v>1024</v>
      </c>
      <c r="C189" s="41" t="s">
        <v>1025</v>
      </c>
      <c r="D189" s="9"/>
      <c r="E189" s="42"/>
      <c r="F189" s="9"/>
      <c r="G189" s="9"/>
    </row>
    <row r="190" ht="15.75" customHeight="1">
      <c r="A190" s="40"/>
      <c r="B190" s="22" t="s">
        <v>1027</v>
      </c>
      <c r="C190" s="41" t="s">
        <v>1034</v>
      </c>
      <c r="D190" s="9"/>
      <c r="E190" s="42"/>
      <c r="F190" s="9"/>
      <c r="G190" s="9"/>
    </row>
    <row r="191" ht="15.75" customHeight="1">
      <c r="A191" s="40"/>
      <c r="B191" s="22" t="s">
        <v>1036</v>
      </c>
      <c r="C191" s="41" t="s">
        <v>1038</v>
      </c>
      <c r="D191" s="9"/>
      <c r="E191" s="42"/>
      <c r="F191" s="9"/>
      <c r="G191" s="9"/>
    </row>
    <row r="192" ht="15.75" customHeight="1">
      <c r="A192" s="40"/>
      <c r="B192" s="22" t="s">
        <v>1040</v>
      </c>
      <c r="C192" s="41" t="s">
        <v>1041</v>
      </c>
      <c r="D192" s="9"/>
      <c r="E192" s="42"/>
      <c r="F192" s="9"/>
      <c r="G192" s="9"/>
    </row>
    <row r="193" ht="15.75" customHeight="1">
      <c r="A193" s="40"/>
      <c r="B193" s="22" t="s">
        <v>1043</v>
      </c>
      <c r="C193" s="41" t="s">
        <v>1045</v>
      </c>
      <c r="D193" s="9"/>
      <c r="E193" s="42"/>
      <c r="F193" s="9"/>
      <c r="G193" s="9"/>
    </row>
    <row r="194" ht="15.75" customHeight="1">
      <c r="A194" s="40"/>
      <c r="B194" s="22" t="s">
        <v>1046</v>
      </c>
      <c r="C194" s="41" t="s">
        <v>1047</v>
      </c>
      <c r="D194" s="9"/>
      <c r="E194" s="42"/>
      <c r="F194" s="9"/>
      <c r="G194" s="9"/>
    </row>
    <row r="195" ht="15.75" customHeight="1">
      <c r="A195" s="40"/>
      <c r="B195" s="22" t="s">
        <v>1049</v>
      </c>
      <c r="C195" s="41" t="s">
        <v>1050</v>
      </c>
      <c r="D195" s="9"/>
      <c r="E195" s="42"/>
      <c r="F195" s="9"/>
      <c r="G195" s="9"/>
    </row>
    <row r="196" ht="15.75" customHeight="1">
      <c r="A196" s="40"/>
      <c r="B196" s="22" t="s">
        <v>1052</v>
      </c>
      <c r="C196" s="41" t="s">
        <v>1053</v>
      </c>
      <c r="D196" s="9"/>
      <c r="E196" s="42"/>
      <c r="F196" s="9"/>
      <c r="G196" s="9"/>
    </row>
    <row r="197" ht="15.75" customHeight="1">
      <c r="A197" s="40"/>
      <c r="B197" s="22" t="s">
        <v>1055</v>
      </c>
      <c r="C197" s="41" t="s">
        <v>1057</v>
      </c>
      <c r="D197" s="9"/>
      <c r="E197" s="42"/>
      <c r="F197" s="9"/>
      <c r="G197" s="9"/>
    </row>
    <row r="198" ht="15.75" customHeight="1">
      <c r="A198" s="40"/>
      <c r="B198" s="22" t="s">
        <v>1058</v>
      </c>
      <c r="C198" s="41" t="s">
        <v>1061</v>
      </c>
      <c r="D198" s="9"/>
      <c r="E198" s="42"/>
      <c r="F198" s="9"/>
      <c r="G198" s="9"/>
    </row>
    <row r="199" ht="15.75" customHeight="1">
      <c r="A199" s="40"/>
      <c r="B199" s="22" t="s">
        <v>1067</v>
      </c>
      <c r="C199" s="41" t="s">
        <v>1068</v>
      </c>
      <c r="D199" s="9"/>
      <c r="E199" s="42"/>
      <c r="F199" s="9"/>
      <c r="G199" s="9"/>
    </row>
    <row r="200" ht="15.75" customHeight="1">
      <c r="A200" s="40"/>
      <c r="B200" s="22" t="s">
        <v>1070</v>
      </c>
      <c r="C200" s="41" t="s">
        <v>1072</v>
      </c>
      <c r="D200" s="9"/>
      <c r="E200" s="42"/>
      <c r="F200" s="9"/>
      <c r="G200" s="9"/>
    </row>
    <row r="201" ht="15.75" customHeight="1">
      <c r="A201" s="40"/>
      <c r="B201" s="22" t="s">
        <v>1074</v>
      </c>
      <c r="C201" s="41" t="s">
        <v>1076</v>
      </c>
      <c r="D201" s="9"/>
      <c r="E201" s="42"/>
      <c r="F201" s="9"/>
      <c r="G201" s="9"/>
    </row>
    <row r="202" ht="15.75" customHeight="1">
      <c r="A202" s="40"/>
      <c r="B202" s="22" t="s">
        <v>1077</v>
      </c>
      <c r="C202" s="41" t="s">
        <v>1079</v>
      </c>
      <c r="D202" s="9"/>
      <c r="E202" s="42"/>
      <c r="F202" s="9"/>
      <c r="G202" s="9"/>
    </row>
    <row r="203" ht="15.75" customHeight="1">
      <c r="A203" s="40"/>
      <c r="B203" s="22" t="s">
        <v>1082</v>
      </c>
      <c r="C203" s="41" t="s">
        <v>1085</v>
      </c>
      <c r="D203" s="9"/>
      <c r="E203" s="42"/>
      <c r="F203" s="9"/>
      <c r="G203" s="9"/>
    </row>
    <row r="204" ht="15.75" customHeight="1">
      <c r="A204" s="40"/>
      <c r="B204" s="22" t="s">
        <v>1088</v>
      </c>
      <c r="C204" s="41" t="s">
        <v>1089</v>
      </c>
      <c r="D204" s="9"/>
      <c r="E204" s="42"/>
      <c r="F204" s="9"/>
      <c r="G204" s="9"/>
    </row>
    <row r="205" ht="15.75" customHeight="1">
      <c r="A205" s="40"/>
      <c r="B205" s="22" t="s">
        <v>1092</v>
      </c>
      <c r="C205" s="41" t="s">
        <v>1094</v>
      </c>
      <c r="D205" s="9"/>
      <c r="E205" s="42"/>
      <c r="F205" s="9"/>
      <c r="G205" s="9"/>
    </row>
    <row r="206" ht="15.75" customHeight="1">
      <c r="A206" s="40"/>
      <c r="B206" s="22" t="s">
        <v>1096</v>
      </c>
      <c r="C206" s="41" t="s">
        <v>1097</v>
      </c>
      <c r="D206" s="9"/>
      <c r="E206" s="42"/>
      <c r="F206" s="9"/>
      <c r="G206" s="9"/>
    </row>
    <row r="207" ht="15.75" customHeight="1">
      <c r="A207" s="40"/>
      <c r="B207" s="22" t="s">
        <v>1098</v>
      </c>
      <c r="C207" s="41" t="s">
        <v>1099</v>
      </c>
      <c r="D207" s="9"/>
      <c r="E207" s="42"/>
      <c r="F207" s="9"/>
      <c r="G207" s="9"/>
    </row>
    <row r="208" ht="15.75" customHeight="1">
      <c r="A208" s="40"/>
      <c r="B208" s="22" t="s">
        <v>1101</v>
      </c>
      <c r="C208" s="41" t="s">
        <v>1102</v>
      </c>
      <c r="D208" s="9"/>
      <c r="E208" s="42"/>
      <c r="F208" s="9"/>
      <c r="G208" s="9"/>
    </row>
    <row r="209" ht="15.75" customHeight="1">
      <c r="A209" s="40"/>
      <c r="B209" s="22" t="s">
        <v>1104</v>
      </c>
      <c r="C209" s="41" t="s">
        <v>1106</v>
      </c>
      <c r="D209" s="9"/>
      <c r="E209" s="42"/>
      <c r="F209" s="9"/>
      <c r="G209" s="9"/>
    </row>
    <row r="210" ht="15.75" customHeight="1">
      <c r="A210" s="40"/>
      <c r="B210" s="22" t="s">
        <v>1108</v>
      </c>
      <c r="C210" s="41" t="s">
        <v>1109</v>
      </c>
      <c r="D210" s="9"/>
      <c r="E210" s="42"/>
      <c r="F210" s="9"/>
      <c r="G210" s="9"/>
    </row>
    <row r="211" ht="15.75" customHeight="1">
      <c r="A211" s="40"/>
      <c r="B211" s="22" t="s">
        <v>1111</v>
      </c>
      <c r="C211" s="41" t="s">
        <v>1113</v>
      </c>
      <c r="D211" s="9"/>
      <c r="E211" s="42"/>
      <c r="F211" s="9"/>
      <c r="G211" s="9"/>
    </row>
    <row r="212" ht="15.75" customHeight="1">
      <c r="A212" s="40"/>
      <c r="B212" s="22" t="s">
        <v>1117</v>
      </c>
      <c r="C212" s="41" t="s">
        <v>1118</v>
      </c>
      <c r="D212" s="9"/>
      <c r="E212" s="42"/>
      <c r="F212" s="9"/>
      <c r="G212" s="9"/>
    </row>
    <row r="213" ht="15.75" customHeight="1">
      <c r="A213" s="40"/>
      <c r="B213" s="22" t="s">
        <v>1121</v>
      </c>
      <c r="C213" s="41" t="s">
        <v>1122</v>
      </c>
      <c r="D213" s="9"/>
      <c r="E213" s="42"/>
      <c r="F213" s="9"/>
      <c r="G213" s="9"/>
    </row>
    <row r="214" ht="15.75" customHeight="1">
      <c r="A214" s="40"/>
      <c r="B214" s="22" t="s">
        <v>1124</v>
      </c>
      <c r="C214" s="41" t="s">
        <v>1125</v>
      </c>
      <c r="D214" s="9"/>
      <c r="E214" s="42"/>
      <c r="F214" s="9"/>
      <c r="G214" s="9"/>
    </row>
    <row r="215" ht="15.75" customHeight="1">
      <c r="A215" s="40"/>
      <c r="B215" s="22" t="s">
        <v>1127</v>
      </c>
      <c r="C215" s="41" t="s">
        <v>1129</v>
      </c>
      <c r="D215" s="9"/>
      <c r="E215" s="42"/>
      <c r="F215" s="9"/>
      <c r="G215" s="9"/>
    </row>
    <row r="216" ht="15.75" customHeight="1">
      <c r="A216" s="40"/>
      <c r="B216" s="22" t="s">
        <v>1131</v>
      </c>
      <c r="C216" s="41" t="s">
        <v>1132</v>
      </c>
      <c r="D216" s="9"/>
      <c r="E216" s="42"/>
      <c r="F216" s="9"/>
      <c r="G216" s="9"/>
    </row>
    <row r="217" ht="15.75" customHeight="1">
      <c r="A217" s="40"/>
      <c r="B217" s="22" t="s">
        <v>1134</v>
      </c>
      <c r="C217" s="41" t="s">
        <v>1136</v>
      </c>
      <c r="D217" s="9"/>
      <c r="E217" s="42"/>
      <c r="F217" s="9"/>
      <c r="G217" s="9"/>
    </row>
    <row r="218" ht="15.75" customHeight="1">
      <c r="A218" s="40"/>
      <c r="B218" s="22" t="s">
        <v>1138</v>
      </c>
      <c r="C218" s="41" t="s">
        <v>1139</v>
      </c>
      <c r="D218" s="9"/>
      <c r="E218" s="42"/>
      <c r="F218" s="9"/>
      <c r="G218" s="9"/>
    </row>
    <row r="219" ht="15.75" customHeight="1">
      <c r="A219" s="40"/>
      <c r="B219" s="22" t="s">
        <v>1142</v>
      </c>
      <c r="C219" s="41" t="s">
        <v>1143</v>
      </c>
      <c r="D219" s="9"/>
      <c r="E219" s="42"/>
      <c r="F219" s="9"/>
      <c r="G219" s="9"/>
    </row>
    <row r="220" ht="15.75" customHeight="1">
      <c r="A220" s="40"/>
      <c r="B220" s="22" t="s">
        <v>1146</v>
      </c>
      <c r="C220" s="41" t="s">
        <v>1147</v>
      </c>
      <c r="D220" s="9"/>
      <c r="E220" s="42"/>
      <c r="F220" s="9"/>
      <c r="G220" s="9"/>
    </row>
    <row r="221" ht="15.75" customHeight="1">
      <c r="A221" s="40"/>
      <c r="B221" s="22" t="s">
        <v>1149</v>
      </c>
      <c r="C221" s="41" t="s">
        <v>1151</v>
      </c>
      <c r="D221" s="9"/>
      <c r="E221" s="42"/>
      <c r="F221" s="9"/>
      <c r="G221" s="9"/>
    </row>
    <row r="222" ht="15.75" customHeight="1">
      <c r="A222" s="40"/>
      <c r="B222" s="22" t="s">
        <v>1152</v>
      </c>
      <c r="C222" s="41" t="s">
        <v>1154</v>
      </c>
      <c r="D222" s="9"/>
      <c r="E222" s="42"/>
      <c r="F222" s="9"/>
      <c r="G222" s="9"/>
    </row>
    <row r="223" ht="15.75" customHeight="1">
      <c r="A223" s="40"/>
      <c r="B223" s="22" t="s">
        <v>1155</v>
      </c>
      <c r="C223" s="41" t="s">
        <v>1157</v>
      </c>
      <c r="D223" s="9"/>
      <c r="E223" s="42"/>
      <c r="F223" s="9"/>
      <c r="G223" s="9"/>
    </row>
    <row r="224" ht="15.75" customHeight="1">
      <c r="A224" s="40"/>
      <c r="B224" s="22" t="s">
        <v>1159</v>
      </c>
      <c r="C224" s="41" t="s">
        <v>1161</v>
      </c>
      <c r="D224" s="9"/>
      <c r="E224" s="42"/>
      <c r="F224" s="9"/>
      <c r="G224" s="9"/>
    </row>
    <row r="225" ht="15.75" customHeight="1">
      <c r="A225" s="40"/>
      <c r="B225" s="22" t="s">
        <v>1163</v>
      </c>
      <c r="C225" s="41" t="s">
        <v>1164</v>
      </c>
      <c r="D225" s="9"/>
      <c r="E225" s="42"/>
      <c r="F225" s="9"/>
      <c r="G225" s="9"/>
    </row>
    <row r="226" ht="15.75" customHeight="1">
      <c r="A226" s="40"/>
      <c r="B226" s="22" t="s">
        <v>1166</v>
      </c>
      <c r="C226" s="41" t="s">
        <v>1167</v>
      </c>
      <c r="D226" s="9"/>
      <c r="E226" s="42"/>
      <c r="F226" s="9"/>
      <c r="G226" s="9"/>
    </row>
    <row r="227" ht="15.75" customHeight="1">
      <c r="A227" s="40"/>
      <c r="B227" s="22" t="s">
        <v>1168</v>
      </c>
      <c r="C227" s="41" t="s">
        <v>1170</v>
      </c>
      <c r="D227" s="9"/>
      <c r="E227" s="42"/>
      <c r="F227" s="9"/>
      <c r="G227" s="9"/>
    </row>
    <row r="228" ht="15.75" customHeight="1">
      <c r="A228" s="40"/>
      <c r="B228" s="22" t="s">
        <v>1171</v>
      </c>
      <c r="C228" s="41" t="s">
        <v>1172</v>
      </c>
      <c r="D228" s="9"/>
      <c r="E228" s="42"/>
      <c r="F228" s="9"/>
      <c r="G228" s="9"/>
    </row>
    <row r="229" ht="15.75" customHeight="1">
      <c r="A229" s="40"/>
      <c r="B229" s="22" t="s">
        <v>1175</v>
      </c>
      <c r="C229" s="41" t="s">
        <v>1176</v>
      </c>
      <c r="D229" s="9"/>
      <c r="E229" s="42"/>
      <c r="F229" s="9"/>
      <c r="G229" s="9"/>
    </row>
    <row r="230" ht="15.75" customHeight="1">
      <c r="A230" s="40"/>
      <c r="B230" s="22" t="s">
        <v>1178</v>
      </c>
      <c r="C230" s="41" t="s">
        <v>1179</v>
      </c>
      <c r="D230" s="9"/>
      <c r="E230" s="42"/>
      <c r="F230" s="9"/>
      <c r="G230" s="9"/>
    </row>
    <row r="231" ht="15.75" customHeight="1">
      <c r="A231" s="40"/>
      <c r="B231" s="43" t="s">
        <v>1180</v>
      </c>
      <c r="C231" s="41" t="s">
        <v>373</v>
      </c>
      <c r="D231" s="9"/>
      <c r="E231" s="42"/>
      <c r="F231" s="9"/>
      <c r="G231" s="9"/>
    </row>
    <row r="232" ht="15.75" customHeight="1">
      <c r="A232" s="40"/>
      <c r="B232" s="43" t="s">
        <v>366</v>
      </c>
      <c r="C232" s="41" t="s">
        <v>367</v>
      </c>
      <c r="D232" s="9"/>
      <c r="E232" s="42"/>
      <c r="F232" s="9"/>
      <c r="G232" s="9"/>
    </row>
    <row r="233" ht="15.75" customHeight="1">
      <c r="A233" s="40"/>
      <c r="B233" s="22" t="s">
        <v>1191</v>
      </c>
      <c r="C233" s="41" t="s">
        <v>1192</v>
      </c>
      <c r="D233" s="9"/>
      <c r="E233" s="42"/>
      <c r="F233" s="9"/>
      <c r="G233" s="9"/>
    </row>
    <row r="234" ht="15.75" customHeight="1">
      <c r="A234" s="40"/>
      <c r="B234" s="22" t="s">
        <v>1194</v>
      </c>
      <c r="C234" s="41" t="s">
        <v>1195</v>
      </c>
      <c r="D234" s="9"/>
      <c r="E234" s="42"/>
      <c r="F234" s="9"/>
      <c r="G234" s="9"/>
    </row>
    <row r="235" ht="15.75" customHeight="1">
      <c r="A235" s="40"/>
      <c r="B235" s="22" t="s">
        <v>1197</v>
      </c>
      <c r="C235" s="41" t="s">
        <v>1199</v>
      </c>
      <c r="D235" s="9"/>
      <c r="E235" s="42"/>
      <c r="F235" s="9"/>
      <c r="G235" s="9"/>
    </row>
    <row r="236" ht="15.75" customHeight="1">
      <c r="A236" s="40"/>
      <c r="B236" s="22" t="s">
        <v>1201</v>
      </c>
      <c r="C236" s="41" t="s">
        <v>1202</v>
      </c>
      <c r="D236" s="9"/>
      <c r="E236" s="42"/>
      <c r="F236" s="9"/>
      <c r="G236" s="9"/>
    </row>
    <row r="237" ht="15.75" customHeight="1">
      <c r="A237" s="40"/>
      <c r="B237" s="22" t="s">
        <v>1204</v>
      </c>
      <c r="C237" s="41" t="s">
        <v>1206</v>
      </c>
      <c r="D237" s="9"/>
      <c r="E237" s="42"/>
      <c r="F237" s="9"/>
      <c r="G237" s="9"/>
    </row>
    <row r="238" ht="15.75" customHeight="1">
      <c r="A238" s="40"/>
      <c r="B238" s="22" t="s">
        <v>1209</v>
      </c>
      <c r="C238" s="41" t="s">
        <v>1210</v>
      </c>
      <c r="D238" s="9"/>
      <c r="E238" s="42"/>
      <c r="F238" s="9"/>
      <c r="G238" s="9"/>
    </row>
    <row r="239" ht="15.75" customHeight="1">
      <c r="A239" s="40"/>
      <c r="B239" s="22" t="s">
        <v>1213</v>
      </c>
      <c r="C239" s="41" t="s">
        <v>1215</v>
      </c>
      <c r="D239" s="9"/>
      <c r="E239" s="42"/>
      <c r="F239" s="9"/>
      <c r="G239" s="9"/>
    </row>
    <row r="240" ht="15.75" customHeight="1">
      <c r="A240" s="40"/>
      <c r="B240" s="22" t="s">
        <v>1218</v>
      </c>
      <c r="C240" s="41" t="s">
        <v>1221</v>
      </c>
      <c r="D240" s="9"/>
      <c r="E240" s="42"/>
      <c r="F240" s="9"/>
      <c r="G240" s="9"/>
    </row>
    <row r="241" ht="15.75" customHeight="1">
      <c r="A241" s="40"/>
      <c r="B241" s="22" t="s">
        <v>1223</v>
      </c>
      <c r="C241" s="41" t="s">
        <v>1225</v>
      </c>
      <c r="D241" s="9"/>
      <c r="E241" s="42"/>
      <c r="F241" s="9"/>
      <c r="G241" s="9"/>
    </row>
    <row r="242" ht="15.75" customHeight="1">
      <c r="A242" s="40"/>
      <c r="B242" s="22" t="s">
        <v>1227</v>
      </c>
      <c r="C242" s="41" t="s">
        <v>1228</v>
      </c>
      <c r="D242" s="9"/>
      <c r="E242" s="42"/>
      <c r="F242" s="9"/>
      <c r="G242" s="9"/>
    </row>
    <row r="243" ht="15.75" customHeight="1">
      <c r="A243" s="40"/>
      <c r="B243" s="22" t="s">
        <v>1230</v>
      </c>
      <c r="C243" s="41" t="s">
        <v>1232</v>
      </c>
      <c r="D243" s="9"/>
      <c r="E243" s="42"/>
      <c r="F243" s="9"/>
      <c r="G243" s="9"/>
    </row>
    <row r="244" ht="15.75" customHeight="1">
      <c r="A244" s="40"/>
      <c r="B244" s="22" t="s">
        <v>1234</v>
      </c>
      <c r="C244" s="41" t="s">
        <v>1237</v>
      </c>
      <c r="D244" s="9"/>
      <c r="E244" s="42"/>
      <c r="F244" s="9"/>
      <c r="G244" s="9"/>
    </row>
    <row r="245" ht="15.75" customHeight="1">
      <c r="A245" s="40"/>
      <c r="B245" s="22" t="s">
        <v>1239</v>
      </c>
      <c r="C245" s="41" t="s">
        <v>1241</v>
      </c>
      <c r="D245" s="9"/>
      <c r="E245" s="42"/>
      <c r="F245" s="9"/>
      <c r="G245" s="9"/>
    </row>
    <row r="246" ht="15.75" customHeight="1">
      <c r="A246" s="40"/>
      <c r="B246" s="22" t="s">
        <v>1242</v>
      </c>
      <c r="C246" s="41" t="s">
        <v>1243</v>
      </c>
      <c r="D246" s="9"/>
      <c r="E246" s="42"/>
      <c r="F246" s="9"/>
      <c r="G246" s="9"/>
    </row>
    <row r="247" ht="15.75" customHeight="1">
      <c r="A247" s="40"/>
      <c r="B247" s="40"/>
      <c r="C247" s="41"/>
      <c r="D247" s="9"/>
      <c r="E247" s="42"/>
      <c r="F247" s="9"/>
      <c r="G247" s="9"/>
    </row>
    <row r="248" ht="15.75" customHeight="1">
      <c r="A248" s="40"/>
      <c r="B248" s="40"/>
      <c r="C248" s="41"/>
      <c r="D248" s="9"/>
      <c r="E248" s="42"/>
      <c r="F248" s="9"/>
      <c r="G248" s="9"/>
    </row>
    <row r="249" ht="15.75" customHeight="1">
      <c r="A249" s="46" t="s">
        <v>1247</v>
      </c>
      <c r="B249" s="46" t="s">
        <v>1262</v>
      </c>
      <c r="C249" s="46" t="s">
        <v>1263</v>
      </c>
      <c r="D249" s="23"/>
      <c r="E249" s="47"/>
      <c r="F249" s="23"/>
      <c r="G249" s="23"/>
    </row>
    <row r="250" ht="15.75" customHeight="1">
      <c r="A250" s="41"/>
      <c r="B250" s="41" t="s">
        <v>1276</v>
      </c>
      <c r="C250" s="41" t="s">
        <v>1277</v>
      </c>
      <c r="D250" s="9"/>
      <c r="E250" s="42"/>
      <c r="F250" s="9"/>
      <c r="G250" s="9"/>
    </row>
    <row r="251" ht="15.75" customHeight="1">
      <c r="A251" s="41"/>
      <c r="B251" s="41" t="s">
        <v>1279</v>
      </c>
      <c r="C251" s="41" t="s">
        <v>1280</v>
      </c>
      <c r="D251" s="9"/>
      <c r="E251" s="42"/>
      <c r="F251" s="9"/>
      <c r="G251" s="9"/>
    </row>
    <row r="252" ht="15.75" customHeight="1">
      <c r="A252" s="41"/>
      <c r="B252" s="41" t="s">
        <v>1284</v>
      </c>
      <c r="C252" s="41" t="s">
        <v>1286</v>
      </c>
      <c r="D252" s="9"/>
      <c r="E252" s="42"/>
      <c r="F252" s="9"/>
      <c r="G252" s="9"/>
    </row>
    <row r="253" ht="15.75" customHeight="1">
      <c r="A253" s="41"/>
      <c r="B253" s="41" t="s">
        <v>1289</v>
      </c>
      <c r="C253" s="41" t="s">
        <v>1290</v>
      </c>
      <c r="D253" s="9"/>
      <c r="E253" s="42"/>
      <c r="F253" s="9"/>
      <c r="G253" s="9"/>
    </row>
    <row r="254" ht="15.75" customHeight="1">
      <c r="A254" s="41"/>
      <c r="B254" s="41" t="s">
        <v>1292</v>
      </c>
      <c r="C254" s="41" t="s">
        <v>1293</v>
      </c>
      <c r="D254" s="9"/>
      <c r="E254" s="42"/>
      <c r="F254" s="9"/>
      <c r="G254" s="9"/>
    </row>
    <row r="255" ht="15.75" customHeight="1">
      <c r="A255" s="41"/>
      <c r="B255" s="41" t="s">
        <v>1294</v>
      </c>
      <c r="C255" s="41" t="s">
        <v>1296</v>
      </c>
      <c r="D255" s="9"/>
      <c r="E255" s="42"/>
      <c r="F255" s="9"/>
      <c r="G255" s="9"/>
    </row>
    <row r="256" ht="15.75" customHeight="1">
      <c r="A256" s="41"/>
      <c r="B256" s="41" t="s">
        <v>1298</v>
      </c>
      <c r="C256" s="41" t="s">
        <v>1300</v>
      </c>
      <c r="D256" s="9"/>
      <c r="E256" s="42"/>
      <c r="F256" s="9"/>
      <c r="G256" s="9"/>
    </row>
    <row r="257" ht="15.75" customHeight="1">
      <c r="A257" s="41"/>
      <c r="B257" s="41" t="s">
        <v>1302</v>
      </c>
      <c r="C257" s="41" t="s">
        <v>1303</v>
      </c>
      <c r="D257" s="9"/>
      <c r="E257" s="42"/>
      <c r="F257" s="9"/>
      <c r="G257" s="9"/>
    </row>
    <row r="258" ht="15.75" customHeight="1">
      <c r="A258" s="41"/>
      <c r="B258" s="41" t="s">
        <v>1305</v>
      </c>
      <c r="C258" s="41" t="s">
        <v>1306</v>
      </c>
      <c r="D258" s="9"/>
      <c r="E258" s="42"/>
      <c r="F258" s="9"/>
      <c r="G258" s="9"/>
    </row>
    <row r="259" ht="15.75" customHeight="1">
      <c r="A259" s="41"/>
      <c r="B259" s="40"/>
      <c r="C259" s="41"/>
      <c r="D259" s="9"/>
      <c r="E259" s="42"/>
      <c r="F259" s="9"/>
      <c r="G259" s="9"/>
    </row>
    <row r="260" ht="15.75" customHeight="1">
      <c r="A260" s="41"/>
      <c r="B260" s="40"/>
      <c r="C260" s="41"/>
      <c r="D260" s="9"/>
      <c r="E260" s="42"/>
      <c r="F260" s="9"/>
      <c r="G260" s="9"/>
    </row>
    <row r="261" ht="15.75" customHeight="1">
      <c r="A261" s="46" t="s">
        <v>1310</v>
      </c>
      <c r="B261" s="46" t="s">
        <v>1311</v>
      </c>
      <c r="C261" s="46" t="s">
        <v>1313</v>
      </c>
      <c r="D261" s="23"/>
      <c r="E261" s="47"/>
      <c r="F261" s="23"/>
      <c r="G261" s="23"/>
    </row>
    <row r="262" ht="15.75" customHeight="1">
      <c r="A262" s="40"/>
      <c r="B262" s="41" t="s">
        <v>1315</v>
      </c>
      <c r="C262" s="41" t="s">
        <v>1316</v>
      </c>
      <c r="D262" s="9"/>
      <c r="E262" s="42"/>
      <c r="F262" s="9"/>
      <c r="G262" s="9"/>
    </row>
    <row r="263" ht="15.75" customHeight="1">
      <c r="A263" s="40"/>
      <c r="B263" s="41" t="s">
        <v>1318</v>
      </c>
      <c r="C263" s="41" t="s">
        <v>879</v>
      </c>
      <c r="D263" s="9"/>
      <c r="E263" s="42"/>
      <c r="F263" s="9"/>
      <c r="G263" s="9"/>
    </row>
    <row r="264" ht="15.75" customHeight="1">
      <c r="A264" s="40"/>
      <c r="B264" s="41" t="s">
        <v>1321</v>
      </c>
      <c r="C264" s="41" t="s">
        <v>897</v>
      </c>
      <c r="D264" s="9"/>
      <c r="E264" s="42"/>
      <c r="F264" s="9"/>
      <c r="G264" s="9"/>
    </row>
    <row r="265" ht="15.75" customHeight="1">
      <c r="A265" s="40"/>
      <c r="B265" s="41" t="s">
        <v>764</v>
      </c>
      <c r="C265" s="41" t="s">
        <v>765</v>
      </c>
      <c r="D265" s="9"/>
      <c r="E265" s="42"/>
      <c r="F265" s="9"/>
      <c r="G265" s="9"/>
    </row>
    <row r="266" ht="15.75" customHeight="1">
      <c r="A266" s="40"/>
      <c r="B266" s="41" t="s">
        <v>1325</v>
      </c>
      <c r="C266" s="41" t="s">
        <v>1328</v>
      </c>
      <c r="D266" s="9"/>
      <c r="E266" s="42"/>
      <c r="F266" s="9"/>
      <c r="G266" s="9"/>
    </row>
    <row r="267" ht="15.75" customHeight="1">
      <c r="A267" s="40"/>
      <c r="B267" s="41" t="s">
        <v>1330</v>
      </c>
      <c r="C267" s="41" t="s">
        <v>1332</v>
      </c>
      <c r="D267" s="9"/>
      <c r="E267" s="42"/>
      <c r="F267" s="9"/>
      <c r="G267" s="9"/>
    </row>
    <row r="268" ht="15.75" customHeight="1">
      <c r="A268" s="40"/>
      <c r="B268" s="41" t="s">
        <v>1335</v>
      </c>
      <c r="C268" s="7" t="s">
        <v>1336</v>
      </c>
      <c r="D268" s="9"/>
      <c r="E268" s="42"/>
      <c r="F268" s="9"/>
      <c r="G268" s="9"/>
    </row>
    <row r="269" ht="15.75" customHeight="1">
      <c r="A269" s="40"/>
      <c r="B269" s="41" t="s">
        <v>1338</v>
      </c>
      <c r="C269" s="7" t="s">
        <v>1340</v>
      </c>
      <c r="D269" s="9"/>
      <c r="E269" s="42"/>
      <c r="F269" s="9"/>
      <c r="G269" s="9"/>
    </row>
    <row r="270" ht="15.75" customHeight="1">
      <c r="A270" s="40"/>
      <c r="B270" s="41" t="s">
        <v>1341</v>
      </c>
      <c r="C270" s="7" t="s">
        <v>1342</v>
      </c>
      <c r="D270" s="9"/>
      <c r="E270" s="42"/>
      <c r="F270" s="9"/>
      <c r="G270" s="9"/>
    </row>
    <row r="271" ht="15.75" customHeight="1">
      <c r="A271" s="40"/>
      <c r="B271" s="41" t="s">
        <v>1343</v>
      </c>
      <c r="C271" s="7" t="s">
        <v>1345</v>
      </c>
      <c r="D271" s="9"/>
      <c r="E271" s="42"/>
      <c r="F271" s="9"/>
      <c r="G271" s="9"/>
    </row>
    <row r="272" ht="15.75" customHeight="1">
      <c r="A272" s="40"/>
      <c r="B272" s="41" t="s">
        <v>1351</v>
      </c>
      <c r="C272" s="41" t="s">
        <v>1352</v>
      </c>
      <c r="D272" s="9"/>
      <c r="E272" s="42"/>
      <c r="F272" s="9"/>
      <c r="G272" s="9"/>
    </row>
    <row r="273" ht="15.75" customHeight="1">
      <c r="A273" s="40"/>
      <c r="B273" s="41" t="s">
        <v>1354</v>
      </c>
      <c r="C273" s="41" t="s">
        <v>1355</v>
      </c>
      <c r="D273" s="9"/>
      <c r="E273" s="42"/>
      <c r="F273" s="9"/>
      <c r="G273" s="9"/>
    </row>
    <row r="274" ht="15.75" customHeight="1">
      <c r="A274" s="40"/>
      <c r="B274" s="41" t="s">
        <v>1357</v>
      </c>
      <c r="C274" s="41" t="s">
        <v>1359</v>
      </c>
      <c r="D274" s="9"/>
      <c r="E274" s="42"/>
      <c r="F274" s="9"/>
      <c r="G274" s="9"/>
    </row>
    <row r="275" ht="15.75" customHeight="1">
      <c r="A275" s="40"/>
      <c r="B275" s="14" t="s">
        <v>1361</v>
      </c>
      <c r="C275" s="41" t="s">
        <v>1362</v>
      </c>
      <c r="D275" s="9"/>
      <c r="E275" s="42"/>
      <c r="F275" s="9"/>
      <c r="G275" s="9"/>
    </row>
    <row r="276" ht="15.75" customHeight="1">
      <c r="A276" s="40"/>
      <c r="B276" s="41" t="s">
        <v>1364</v>
      </c>
      <c r="C276" s="41" t="s">
        <v>1366</v>
      </c>
      <c r="D276" s="9"/>
      <c r="E276" s="42"/>
      <c r="F276" s="9"/>
      <c r="G276" s="9"/>
    </row>
    <row r="277" ht="15.75" customHeight="1">
      <c r="A277" s="40"/>
      <c r="B277" s="41" t="s">
        <v>1367</v>
      </c>
      <c r="C277" s="41" t="s">
        <v>1369</v>
      </c>
      <c r="D277" s="9"/>
      <c r="E277" s="42"/>
      <c r="F277" s="9"/>
      <c r="G277" s="9"/>
    </row>
    <row r="278" ht="15.75" customHeight="1">
      <c r="A278" s="40"/>
      <c r="B278" s="41" t="s">
        <v>1371</v>
      </c>
      <c r="C278" s="41" t="s">
        <v>1372</v>
      </c>
      <c r="D278" s="9"/>
      <c r="E278" s="42"/>
      <c r="F278" s="9"/>
      <c r="G278" s="9"/>
    </row>
    <row r="279" ht="15.75" customHeight="1">
      <c r="A279" s="40"/>
      <c r="B279" s="41" t="s">
        <v>1375</v>
      </c>
      <c r="C279" s="41" t="s">
        <v>1376</v>
      </c>
      <c r="D279" s="9"/>
      <c r="E279" s="42"/>
      <c r="F279" s="9"/>
      <c r="G279" s="9"/>
    </row>
    <row r="280" ht="15.75" customHeight="1">
      <c r="A280" s="40"/>
      <c r="B280" s="41" t="s">
        <v>1378</v>
      </c>
      <c r="C280" s="41" t="s">
        <v>1379</v>
      </c>
      <c r="D280" s="9"/>
      <c r="E280" s="42"/>
      <c r="F280" s="9"/>
      <c r="G280" s="9"/>
    </row>
    <row r="281" ht="15.75" customHeight="1">
      <c r="A281" s="40"/>
      <c r="B281" s="41" t="s">
        <v>1381</v>
      </c>
      <c r="C281" s="41" t="s">
        <v>1383</v>
      </c>
      <c r="D281" s="9"/>
      <c r="E281" s="42"/>
      <c r="F281" s="9"/>
      <c r="G281" s="9"/>
    </row>
    <row r="282" ht="15.75" customHeight="1">
      <c r="A282" s="40"/>
      <c r="B282" s="41" t="s">
        <v>1385</v>
      </c>
      <c r="C282" s="41" t="s">
        <v>1386</v>
      </c>
      <c r="D282" s="9"/>
      <c r="E282" s="42"/>
      <c r="F282" s="9"/>
      <c r="G282" s="9"/>
    </row>
    <row r="283" ht="15.75" customHeight="1">
      <c r="A283" s="40"/>
      <c r="B283" s="41" t="s">
        <v>1391</v>
      </c>
      <c r="C283" s="41" t="s">
        <v>1392</v>
      </c>
      <c r="D283" s="9"/>
      <c r="E283" s="42"/>
      <c r="F283" s="9"/>
      <c r="G283" s="9"/>
    </row>
    <row r="284" ht="15.75" customHeight="1">
      <c r="A284" s="40"/>
      <c r="B284" s="41" t="s">
        <v>1395</v>
      </c>
      <c r="C284" s="41" t="s">
        <v>1396</v>
      </c>
      <c r="D284" s="9"/>
      <c r="E284" s="42"/>
      <c r="F284" s="9"/>
      <c r="G284" s="9"/>
    </row>
    <row r="285" ht="15.75" customHeight="1">
      <c r="A285" s="40"/>
      <c r="B285" s="41" t="s">
        <v>1399</v>
      </c>
      <c r="C285" s="48" t="s">
        <v>1400</v>
      </c>
      <c r="D285" s="9"/>
      <c r="E285" s="42"/>
      <c r="F285" s="30"/>
      <c r="G285" s="9"/>
    </row>
    <row r="286" ht="15.75" customHeight="1">
      <c r="A286" s="40"/>
      <c r="B286" s="41" t="s">
        <v>1421</v>
      </c>
      <c r="C286" s="48" t="s">
        <v>1422</v>
      </c>
      <c r="D286" s="9"/>
      <c r="E286" s="42"/>
      <c r="F286" s="30"/>
      <c r="G286" s="9"/>
    </row>
    <row r="287" ht="15.75" customHeight="1">
      <c r="A287" s="40"/>
      <c r="B287" s="41" t="s">
        <v>1424</v>
      </c>
      <c r="C287" s="48" t="s">
        <v>1425</v>
      </c>
      <c r="D287" s="9"/>
      <c r="E287" s="42"/>
      <c r="F287" s="30"/>
      <c r="G287" s="9"/>
    </row>
    <row r="288" ht="15.75" customHeight="1">
      <c r="A288" s="40"/>
      <c r="B288" s="41" t="s">
        <v>1426</v>
      </c>
      <c r="C288" s="48" t="s">
        <v>1428</v>
      </c>
      <c r="D288" s="9"/>
      <c r="E288" s="42"/>
      <c r="F288" s="30"/>
      <c r="G288" s="9"/>
    </row>
    <row r="289" ht="15.75" customHeight="1">
      <c r="A289" s="40"/>
      <c r="B289" s="41" t="s">
        <v>1430</v>
      </c>
      <c r="C289" s="48" t="s">
        <v>1431</v>
      </c>
      <c r="D289" s="9"/>
      <c r="E289" s="42"/>
      <c r="F289" s="30"/>
      <c r="G289" s="9"/>
    </row>
    <row r="290" ht="15.75" customHeight="1">
      <c r="A290" s="40"/>
      <c r="B290" s="41" t="s">
        <v>1432</v>
      </c>
      <c r="C290" s="48" t="s">
        <v>1434</v>
      </c>
      <c r="D290" s="9"/>
      <c r="E290" s="42"/>
      <c r="F290" s="30"/>
      <c r="G290" s="9"/>
    </row>
    <row r="291" ht="15.75" customHeight="1">
      <c r="A291" s="40"/>
      <c r="B291" s="41" t="s">
        <v>1435</v>
      </c>
      <c r="C291" s="48" t="s">
        <v>1436</v>
      </c>
      <c r="D291" s="9"/>
      <c r="E291" s="42"/>
      <c r="F291" s="30"/>
      <c r="G291" s="9"/>
    </row>
    <row r="292" ht="15.75" customHeight="1">
      <c r="A292" s="40"/>
      <c r="B292" s="41" t="s">
        <v>1438</v>
      </c>
      <c r="C292" s="48" t="s">
        <v>1440</v>
      </c>
      <c r="D292" s="9"/>
      <c r="E292" s="42"/>
      <c r="F292" s="30"/>
      <c r="G292" s="9"/>
    </row>
    <row r="293" ht="15.75" customHeight="1">
      <c r="A293" s="40"/>
      <c r="B293" s="41" t="s">
        <v>1441</v>
      </c>
      <c r="C293" s="48" t="s">
        <v>1444</v>
      </c>
      <c r="D293" s="9"/>
      <c r="E293" s="42"/>
      <c r="F293" s="30"/>
      <c r="G293" s="9"/>
    </row>
    <row r="294" ht="15.75" customHeight="1">
      <c r="A294" s="40"/>
      <c r="B294" s="41" t="s">
        <v>1445</v>
      </c>
      <c r="C294" s="48" t="s">
        <v>1446</v>
      </c>
      <c r="D294" s="9"/>
      <c r="E294" s="42"/>
      <c r="F294" s="30"/>
      <c r="G294" s="9"/>
    </row>
    <row r="295" ht="15.75" customHeight="1">
      <c r="A295" s="40"/>
      <c r="B295" s="41" t="s">
        <v>1448</v>
      </c>
      <c r="C295" s="48" t="s">
        <v>1449</v>
      </c>
      <c r="D295" s="9"/>
      <c r="E295" s="42"/>
      <c r="F295" s="30"/>
      <c r="G295" s="9"/>
    </row>
    <row r="296" ht="15.75" customHeight="1">
      <c r="A296" s="40"/>
      <c r="B296" s="41" t="s">
        <v>1450</v>
      </c>
      <c r="C296" s="48" t="s">
        <v>1452</v>
      </c>
      <c r="D296" s="9"/>
      <c r="E296" s="42"/>
      <c r="F296" s="30"/>
      <c r="G296" s="9"/>
    </row>
    <row r="297" ht="15.75" customHeight="1">
      <c r="A297" s="40"/>
      <c r="B297" s="41" t="s">
        <v>1455</v>
      </c>
      <c r="C297" s="48" t="s">
        <v>1457</v>
      </c>
      <c r="D297" s="9"/>
      <c r="E297" s="42"/>
      <c r="F297" s="30"/>
      <c r="G297" s="9"/>
    </row>
    <row r="298" ht="15.75" customHeight="1">
      <c r="A298" s="40"/>
      <c r="B298" s="41" t="s">
        <v>1459</v>
      </c>
      <c r="C298" s="48" t="s">
        <v>1460</v>
      </c>
      <c r="D298" s="9"/>
      <c r="E298" s="42"/>
      <c r="F298" s="30"/>
      <c r="G298" s="9"/>
    </row>
    <row r="299" ht="15.75" customHeight="1">
      <c r="A299" s="40"/>
      <c r="B299" s="41" t="s">
        <v>1464</v>
      </c>
      <c r="C299" s="48" t="s">
        <v>1467</v>
      </c>
      <c r="D299" s="9"/>
      <c r="E299" s="42"/>
      <c r="F299" s="30"/>
      <c r="G299" s="9"/>
    </row>
    <row r="300" ht="15.75" customHeight="1">
      <c r="A300" s="40"/>
      <c r="B300" s="41" t="s">
        <v>1472</v>
      </c>
      <c r="C300" s="48" t="s">
        <v>1476</v>
      </c>
      <c r="D300" s="9"/>
      <c r="E300" s="43"/>
      <c r="F300" s="30"/>
      <c r="G300" s="9"/>
    </row>
    <row r="301" ht="15.75" customHeight="1">
      <c r="A301" s="40"/>
      <c r="B301" s="40"/>
      <c r="C301" s="48"/>
      <c r="D301" s="9"/>
      <c r="E301" s="42"/>
      <c r="F301" s="30"/>
      <c r="G301" s="9"/>
    </row>
    <row r="302" ht="15.75" customHeight="1">
      <c r="A302" s="40"/>
      <c r="B302" s="40"/>
      <c r="C302" s="41"/>
      <c r="D302" s="9"/>
      <c r="E302" s="42"/>
      <c r="F302" s="9"/>
      <c r="G302" s="9"/>
    </row>
    <row r="303" ht="15.75" customHeight="1">
      <c r="A303" s="46" t="s">
        <v>1482</v>
      </c>
      <c r="B303" s="46" t="s">
        <v>1484</v>
      </c>
      <c r="C303" s="46" t="s">
        <v>1486</v>
      </c>
      <c r="D303" s="23"/>
      <c r="E303" s="47"/>
      <c r="F303" s="23"/>
      <c r="G303" s="23"/>
    </row>
    <row r="304" ht="15.75" customHeight="1">
      <c r="A304" s="40"/>
      <c r="B304" s="41" t="s">
        <v>1495</v>
      </c>
      <c r="C304" s="41" t="s">
        <v>1497</v>
      </c>
      <c r="D304" s="9"/>
      <c r="E304" s="42"/>
      <c r="F304" s="9"/>
      <c r="G304" s="9"/>
    </row>
    <row r="305" ht="15.75" customHeight="1">
      <c r="A305" s="40"/>
      <c r="B305" s="41" t="s">
        <v>1318</v>
      </c>
      <c r="C305" s="41" t="s">
        <v>879</v>
      </c>
      <c r="D305" s="9"/>
      <c r="E305" s="42"/>
      <c r="F305" s="9"/>
      <c r="G305" s="9"/>
    </row>
    <row r="306" ht="15.75" customHeight="1">
      <c r="A306" s="40"/>
      <c r="B306" s="41" t="s">
        <v>1311</v>
      </c>
      <c r="C306" s="41" t="s">
        <v>1313</v>
      </c>
      <c r="D306" s="9"/>
      <c r="E306" s="42"/>
      <c r="F306" s="9"/>
      <c r="G306" s="9"/>
    </row>
    <row r="307" ht="15.75" customHeight="1">
      <c r="A307" s="40"/>
      <c r="B307" s="41" t="s">
        <v>1315</v>
      </c>
      <c r="C307" s="41" t="s">
        <v>1316</v>
      </c>
      <c r="D307" s="9"/>
      <c r="E307" s="42"/>
      <c r="F307" s="9"/>
      <c r="G307" s="9"/>
    </row>
    <row r="308" ht="15.75" customHeight="1">
      <c r="A308" s="40"/>
      <c r="B308" s="41" t="s">
        <v>1512</v>
      </c>
      <c r="C308" s="41" t="s">
        <v>1514</v>
      </c>
      <c r="D308" s="9"/>
      <c r="E308" s="42"/>
      <c r="F308" s="9"/>
      <c r="G308" s="9"/>
    </row>
    <row r="309" ht="15.75" customHeight="1">
      <c r="A309" s="40"/>
      <c r="B309" s="41" t="s">
        <v>1516</v>
      </c>
      <c r="C309" s="41" t="s">
        <v>1517</v>
      </c>
      <c r="D309" s="49"/>
      <c r="E309" s="50"/>
      <c r="F309" s="49"/>
      <c r="G309" s="49"/>
    </row>
    <row r="310" ht="15.75" customHeight="1">
      <c r="A310" s="40"/>
      <c r="B310" s="41" t="s">
        <v>1399</v>
      </c>
      <c r="C310" s="41" t="s">
        <v>1537</v>
      </c>
      <c r="D310" s="49"/>
      <c r="E310" s="50"/>
      <c r="F310" s="49"/>
      <c r="G310" s="49"/>
    </row>
    <row r="311" ht="15.75" customHeight="1">
      <c r="A311" s="40"/>
      <c r="B311" s="41" t="s">
        <v>1539</v>
      </c>
      <c r="C311" s="41" t="s">
        <v>1541</v>
      </c>
      <c r="D311" s="49"/>
      <c r="E311" s="50"/>
      <c r="F311" s="49"/>
      <c r="G311" s="49"/>
    </row>
    <row r="312" ht="15.75" customHeight="1">
      <c r="A312" s="40"/>
      <c r="B312" s="41" t="s">
        <v>1351</v>
      </c>
      <c r="C312" s="41" t="s">
        <v>1543</v>
      </c>
      <c r="D312" s="49"/>
      <c r="E312" s="50"/>
      <c r="F312" s="49"/>
      <c r="G312" s="49"/>
    </row>
    <row r="313" ht="15.75" customHeight="1">
      <c r="A313" s="40"/>
      <c r="B313" s="51"/>
      <c r="C313" s="41"/>
      <c r="D313" s="49"/>
      <c r="E313" s="9"/>
      <c r="F313" s="50"/>
      <c r="G313" s="49"/>
    </row>
    <row r="314" ht="15.75" customHeight="1">
      <c r="A314" s="52"/>
      <c r="B314" s="52"/>
      <c r="C314" s="53"/>
      <c r="D314" s="54"/>
      <c r="F314" s="55"/>
      <c r="G314" s="54"/>
    </row>
    <row r="315" ht="15.75" customHeight="1">
      <c r="A315" s="46" t="s">
        <v>1572</v>
      </c>
      <c r="B315" s="46" t="s">
        <v>1573</v>
      </c>
      <c r="C315" s="46" t="s">
        <v>1574</v>
      </c>
      <c r="D315" s="23"/>
      <c r="E315" s="47"/>
      <c r="F315" s="23"/>
      <c r="G315" s="23"/>
    </row>
    <row r="316" ht="15.75" customHeight="1">
      <c r="A316" s="40"/>
      <c r="B316" s="41" t="s">
        <v>1577</v>
      </c>
      <c r="C316" s="41" t="s">
        <v>1578</v>
      </c>
      <c r="D316" s="9"/>
      <c r="E316" s="42"/>
      <c r="F316" s="9"/>
      <c r="G316" s="9"/>
    </row>
    <row r="317" ht="15.75" customHeight="1">
      <c r="A317" s="40"/>
      <c r="B317" s="41" t="s">
        <v>1579</v>
      </c>
      <c r="C317" s="41" t="s">
        <v>1580</v>
      </c>
      <c r="D317" s="9"/>
      <c r="E317" s="42"/>
      <c r="F317" s="9"/>
      <c r="G317" s="9"/>
    </row>
    <row r="318" ht="15.75" customHeight="1">
      <c r="A318" s="40"/>
      <c r="B318" s="41"/>
      <c r="C318" s="41"/>
      <c r="D318" s="9"/>
      <c r="E318" s="42"/>
      <c r="F318" s="9"/>
      <c r="G318" s="9"/>
    </row>
    <row r="319" ht="15.75" customHeight="1">
      <c r="A319" s="52"/>
      <c r="B319" s="53"/>
      <c r="C319" s="53"/>
      <c r="D319" s="54"/>
      <c r="E319" s="55"/>
      <c r="F319" s="54"/>
      <c r="G319" s="54"/>
    </row>
    <row r="320" ht="15.75" customHeight="1">
      <c r="A320" s="46" t="s">
        <v>1583</v>
      </c>
      <c r="B320" s="46" t="s">
        <v>1584</v>
      </c>
      <c r="C320" s="46" t="s">
        <v>1585</v>
      </c>
      <c r="D320" s="23"/>
      <c r="E320" s="47"/>
      <c r="F320" s="23"/>
      <c r="G320" s="23"/>
    </row>
    <row r="321" ht="15.75" customHeight="1">
      <c r="A321" s="56"/>
      <c r="B321" s="41" t="s">
        <v>1600</v>
      </c>
      <c r="C321" s="41" t="s">
        <v>1602</v>
      </c>
      <c r="D321" s="9"/>
      <c r="E321" s="42"/>
      <c r="F321" s="9"/>
      <c r="G321" s="9"/>
    </row>
    <row r="322" ht="15.75" customHeight="1">
      <c r="A322" s="40"/>
      <c r="B322" s="41" t="s">
        <v>1606</v>
      </c>
      <c r="C322" s="41" t="s">
        <v>1607</v>
      </c>
      <c r="D322" s="9"/>
      <c r="E322" s="42"/>
      <c r="F322" s="9"/>
      <c r="G322" s="9"/>
    </row>
    <row r="323" ht="15.75" customHeight="1">
      <c r="A323" s="40"/>
      <c r="B323" s="41" t="s">
        <v>1609</v>
      </c>
      <c r="C323" s="41" t="s">
        <v>1610</v>
      </c>
      <c r="D323" s="9"/>
      <c r="E323" s="42"/>
      <c r="F323" s="9"/>
      <c r="G323" s="9"/>
    </row>
    <row r="324" ht="15.75" customHeight="1">
      <c r="A324" s="40"/>
      <c r="B324" s="41"/>
      <c r="C324" s="41"/>
      <c r="D324" s="9"/>
      <c r="E324" s="42"/>
      <c r="F324" s="9"/>
      <c r="G324" s="9"/>
    </row>
    <row r="325" ht="15.75" customHeight="1">
      <c r="A325" s="40"/>
      <c r="B325" s="41"/>
      <c r="C325" s="41"/>
      <c r="D325" s="9"/>
      <c r="E325" s="42"/>
      <c r="F325" s="9"/>
      <c r="G325" s="9"/>
    </row>
    <row r="326" ht="15.75" customHeight="1">
      <c r="A326" s="46" t="s">
        <v>1612</v>
      </c>
      <c r="B326" s="46" t="s">
        <v>1614</v>
      </c>
      <c r="C326" s="46" t="s">
        <v>1615</v>
      </c>
      <c r="D326" s="23"/>
      <c r="E326" s="47"/>
      <c r="F326" s="23"/>
      <c r="G326" s="23"/>
    </row>
    <row r="327" ht="15.75" customHeight="1">
      <c r="A327" s="40"/>
      <c r="B327" s="41" t="s">
        <v>1617</v>
      </c>
      <c r="C327" s="41" t="s">
        <v>1618</v>
      </c>
      <c r="D327" s="9"/>
      <c r="E327" s="42"/>
      <c r="F327" s="9"/>
      <c r="G327" s="9"/>
    </row>
    <row r="328" ht="15.75" customHeight="1">
      <c r="A328" s="40"/>
      <c r="B328" s="41" t="s">
        <v>1620</v>
      </c>
      <c r="C328" s="41" t="s">
        <v>1621</v>
      </c>
      <c r="D328" s="9"/>
      <c r="E328" s="42"/>
      <c r="F328" s="9"/>
      <c r="G328" s="9"/>
    </row>
    <row r="329" ht="15.75" customHeight="1">
      <c r="A329" s="40"/>
      <c r="B329" s="41"/>
      <c r="C329" s="41"/>
      <c r="D329" s="9"/>
      <c r="E329" s="42"/>
      <c r="F329" s="9"/>
      <c r="G329" s="9"/>
    </row>
    <row r="330" ht="15.75" customHeight="1">
      <c r="A330" s="40"/>
      <c r="B330" s="41"/>
      <c r="C330" s="41"/>
      <c r="D330" s="9"/>
      <c r="E330" s="42"/>
      <c r="F330" s="9"/>
      <c r="G330" s="9"/>
    </row>
    <row r="331" ht="15.75" customHeight="1">
      <c r="A331" s="46" t="s">
        <v>1624</v>
      </c>
      <c r="B331" s="46" t="s">
        <v>1626</v>
      </c>
      <c r="C331" s="46" t="s">
        <v>1627</v>
      </c>
      <c r="D331" s="23"/>
      <c r="E331" s="47"/>
      <c r="F331" s="23"/>
      <c r="G331" s="23"/>
    </row>
    <row r="332" ht="15.75" customHeight="1">
      <c r="A332" s="40"/>
      <c r="B332" s="41" t="s">
        <v>1024</v>
      </c>
      <c r="C332" s="41" t="s">
        <v>1629</v>
      </c>
      <c r="D332" s="9"/>
      <c r="E332" s="42"/>
      <c r="F332" s="9"/>
      <c r="G332" s="9"/>
    </row>
    <row r="333" ht="15.75" customHeight="1">
      <c r="A333" s="40"/>
      <c r="B333" s="41" t="s">
        <v>1074</v>
      </c>
      <c r="C333" s="41" t="s">
        <v>1630</v>
      </c>
      <c r="D333" s="9"/>
      <c r="E333" s="42"/>
      <c r="F333" s="9"/>
      <c r="G333" s="9"/>
    </row>
    <row r="334" ht="15.75" customHeight="1">
      <c r="A334" s="40"/>
      <c r="B334" s="41" t="s">
        <v>1632</v>
      </c>
      <c r="C334" s="57" t="s">
        <v>1633</v>
      </c>
      <c r="D334" s="30"/>
      <c r="E334" s="58"/>
      <c r="F334" s="30"/>
      <c r="G334" s="9"/>
    </row>
    <row r="335" ht="15.75" customHeight="1">
      <c r="A335" s="40"/>
      <c r="B335" s="41" t="s">
        <v>1289</v>
      </c>
      <c r="C335" s="57" t="s">
        <v>1646</v>
      </c>
      <c r="D335" s="30"/>
      <c r="E335" s="58"/>
      <c r="F335" s="30"/>
      <c r="G335" s="9"/>
    </row>
    <row r="336" ht="15.75" customHeight="1">
      <c r="A336" s="40"/>
      <c r="B336" s="40"/>
      <c r="C336" s="57"/>
      <c r="D336" s="30"/>
      <c r="E336" s="58"/>
      <c r="F336" s="30"/>
      <c r="G336" s="9"/>
    </row>
    <row r="337" ht="15.75" customHeight="1">
      <c r="A337" s="52"/>
      <c r="B337" s="52"/>
      <c r="C337" s="53"/>
      <c r="D337" s="54"/>
      <c r="E337" s="55"/>
      <c r="F337" s="54"/>
      <c r="G337" s="54"/>
    </row>
    <row r="338" ht="15.75" customHeight="1">
      <c r="A338" s="46" t="s">
        <v>1650</v>
      </c>
      <c r="B338" s="46" t="s">
        <v>1652</v>
      </c>
      <c r="C338" s="46" t="s">
        <v>1653</v>
      </c>
      <c r="D338" s="23"/>
      <c r="E338" s="47"/>
      <c r="F338" s="23"/>
      <c r="G338" s="23"/>
    </row>
    <row r="339" ht="15.75" customHeight="1">
      <c r="A339" s="41"/>
      <c r="B339" s="41"/>
      <c r="C339" s="41"/>
      <c r="D339" s="9"/>
      <c r="E339" s="42"/>
      <c r="F339" s="9"/>
      <c r="G339" s="9"/>
    </row>
    <row r="340" ht="15.75" customHeight="1">
      <c r="A340" s="53"/>
      <c r="B340" s="53"/>
      <c r="C340" s="53"/>
      <c r="D340" s="54"/>
      <c r="E340" s="55"/>
      <c r="F340" s="54"/>
      <c r="G340" s="54"/>
    </row>
    <row r="341" ht="15.75" customHeight="1">
      <c r="A341" s="46" t="s">
        <v>1656</v>
      </c>
      <c r="B341" s="46" t="s">
        <v>1658</v>
      </c>
      <c r="C341" s="46" t="s">
        <v>1659</v>
      </c>
      <c r="D341" s="23"/>
      <c r="E341" s="47"/>
      <c r="F341" s="23"/>
      <c r="G341" s="23"/>
    </row>
    <row r="342" ht="15.75" customHeight="1">
      <c r="A342" s="41"/>
      <c r="B342" s="41"/>
      <c r="C342" s="41"/>
      <c r="D342" s="9"/>
      <c r="E342" s="42"/>
      <c r="F342" s="9"/>
      <c r="G342" s="9"/>
    </row>
    <row r="343" ht="15.75" customHeight="1">
      <c r="A343" s="53"/>
      <c r="B343" s="53"/>
      <c r="C343" s="53"/>
      <c r="D343" s="54"/>
      <c r="E343" s="55"/>
      <c r="F343" s="54"/>
      <c r="G343" s="54"/>
    </row>
    <row r="344" ht="15.75" customHeight="1">
      <c r="A344" s="46" t="s">
        <v>1662</v>
      </c>
      <c r="B344" s="46" t="s">
        <v>1664</v>
      </c>
      <c r="C344" s="46" t="s">
        <v>1665</v>
      </c>
      <c r="D344" s="23"/>
      <c r="E344" s="47"/>
      <c r="F344" s="23"/>
      <c r="G344" s="23"/>
    </row>
    <row r="345" ht="15.75" customHeight="1">
      <c r="A345" s="41"/>
      <c r="B345" s="41"/>
      <c r="C345" s="41"/>
      <c r="D345" s="9"/>
      <c r="E345" s="42"/>
      <c r="F345" s="9"/>
      <c r="G345" s="9"/>
    </row>
    <row r="346" ht="15.75" customHeight="1">
      <c r="A346" s="53"/>
      <c r="B346" s="53"/>
      <c r="C346" s="53"/>
      <c r="D346" s="54"/>
      <c r="E346" s="55"/>
      <c r="F346" s="54"/>
      <c r="G346" s="54"/>
    </row>
    <row r="347" ht="15.75" customHeight="1">
      <c r="A347" s="46" t="s">
        <v>1669</v>
      </c>
      <c r="B347" s="46" t="s">
        <v>1670</v>
      </c>
      <c r="C347" s="46" t="s">
        <v>1671</v>
      </c>
      <c r="D347" s="23"/>
      <c r="E347" s="47"/>
      <c r="F347" s="23"/>
      <c r="G347" s="23"/>
    </row>
    <row r="348" ht="15.75" customHeight="1">
      <c r="A348" s="41"/>
      <c r="B348" s="41"/>
      <c r="C348" s="41"/>
      <c r="D348" s="9"/>
      <c r="E348" s="42"/>
      <c r="F348" s="9"/>
      <c r="G348" s="9"/>
    </row>
    <row r="349" ht="15.75" customHeight="1">
      <c r="A349" s="41"/>
      <c r="B349" s="41"/>
      <c r="C349" s="41"/>
      <c r="D349" s="9"/>
      <c r="E349" s="42"/>
      <c r="F349" s="9"/>
      <c r="G349" s="9"/>
    </row>
    <row r="350" ht="15.75" customHeight="1">
      <c r="A350" s="46" t="s">
        <v>1674</v>
      </c>
      <c r="B350" s="46" t="s">
        <v>1357</v>
      </c>
      <c r="C350" s="46" t="s">
        <v>1079</v>
      </c>
      <c r="D350" s="23"/>
      <c r="E350" s="47"/>
      <c r="F350" s="23"/>
      <c r="G350" s="23"/>
    </row>
    <row r="351" ht="15.75" customHeight="1">
      <c r="A351" s="41"/>
      <c r="B351" s="41" t="s">
        <v>1677</v>
      </c>
      <c r="C351" s="41" t="s">
        <v>1678</v>
      </c>
      <c r="D351" s="9"/>
      <c r="E351" s="42"/>
      <c r="F351" s="9"/>
      <c r="G351" s="9"/>
    </row>
    <row r="352" ht="15.75" customHeight="1">
      <c r="A352" s="41"/>
      <c r="B352" s="41" t="s">
        <v>1680</v>
      </c>
      <c r="C352" s="41" t="s">
        <v>1681</v>
      </c>
      <c r="D352" s="9"/>
      <c r="E352" s="42"/>
      <c r="F352" s="9"/>
      <c r="G352" s="9"/>
    </row>
    <row r="353" ht="15.75" customHeight="1">
      <c r="A353" s="41"/>
      <c r="B353" s="41" t="s">
        <v>1682</v>
      </c>
      <c r="C353" s="41" t="s">
        <v>1684</v>
      </c>
      <c r="D353" s="9"/>
      <c r="E353" s="42"/>
      <c r="F353" s="9"/>
      <c r="G353" s="9"/>
    </row>
    <row r="354" ht="15.75" customHeight="1">
      <c r="A354" s="41"/>
      <c r="B354" s="41" t="s">
        <v>1685</v>
      </c>
      <c r="C354" s="41" t="s">
        <v>1686</v>
      </c>
      <c r="D354" s="9"/>
      <c r="E354" s="42"/>
      <c r="F354" s="9"/>
      <c r="G354" s="9"/>
    </row>
    <row r="355" ht="15.75" customHeight="1">
      <c r="A355" s="41"/>
      <c r="B355" s="41" t="s">
        <v>1689</v>
      </c>
      <c r="C355" s="41" t="s">
        <v>1690</v>
      </c>
      <c r="D355" s="9"/>
      <c r="E355" s="42"/>
      <c r="F355" s="9"/>
      <c r="G355" s="9"/>
    </row>
    <row r="356" ht="15.75" customHeight="1">
      <c r="A356" s="41"/>
      <c r="B356" s="41" t="s">
        <v>1691</v>
      </c>
      <c r="C356" s="41" t="s">
        <v>1693</v>
      </c>
      <c r="D356" s="9"/>
      <c r="E356" s="42"/>
      <c r="F356" s="9"/>
      <c r="G356" s="9"/>
    </row>
    <row r="357" ht="15.75" customHeight="1">
      <c r="A357" s="41"/>
      <c r="B357" s="41" t="s">
        <v>1695</v>
      </c>
      <c r="C357" s="41" t="s">
        <v>1696</v>
      </c>
      <c r="D357" s="9"/>
      <c r="E357" s="42"/>
      <c r="F357" s="9"/>
      <c r="G357" s="9"/>
    </row>
    <row r="358" ht="15.75" customHeight="1">
      <c r="A358" s="41"/>
      <c r="B358" s="41" t="s">
        <v>1698</v>
      </c>
      <c r="C358" s="41" t="s">
        <v>1699</v>
      </c>
      <c r="D358" s="9"/>
      <c r="E358" s="42"/>
      <c r="F358" s="9"/>
      <c r="G358" s="9"/>
    </row>
    <row r="359" ht="15.75" customHeight="1">
      <c r="A359" s="41"/>
      <c r="B359" s="40"/>
      <c r="C359" s="41"/>
      <c r="D359" s="9"/>
      <c r="E359" s="42"/>
      <c r="F359" s="9"/>
      <c r="G359" s="9"/>
    </row>
    <row r="360" ht="15.75" customHeight="1">
      <c r="A360" s="53"/>
      <c r="B360" s="52"/>
      <c r="C360" s="53"/>
      <c r="D360" s="54"/>
      <c r="E360" s="55"/>
      <c r="F360" s="54"/>
      <c r="G360" s="54"/>
    </row>
    <row r="361" ht="15.75" customHeight="1">
      <c r="A361" s="46" t="s">
        <v>1702</v>
      </c>
      <c r="B361" s="46" t="s">
        <v>1703</v>
      </c>
      <c r="C361" s="46" t="s">
        <v>1704</v>
      </c>
      <c r="D361" s="23"/>
      <c r="E361" s="47"/>
      <c r="F361" s="23"/>
      <c r="G361" s="23"/>
    </row>
    <row r="362" ht="15.75" customHeight="1">
      <c r="A362" s="41"/>
      <c r="B362" s="41"/>
      <c r="C362" s="41"/>
      <c r="D362" s="9"/>
      <c r="E362" s="42"/>
      <c r="F362" s="9"/>
      <c r="G362" s="9"/>
    </row>
    <row r="363" ht="15.75" customHeight="1">
      <c r="A363" s="41"/>
      <c r="B363" s="41"/>
      <c r="C363" s="41"/>
      <c r="D363" s="9"/>
      <c r="E363" s="42"/>
      <c r="F363" s="9"/>
      <c r="G363" s="9"/>
    </row>
    <row r="364" ht="15.75" customHeight="1">
      <c r="A364" s="46" t="s">
        <v>1708</v>
      </c>
      <c r="B364" s="46" t="s">
        <v>248</v>
      </c>
      <c r="C364" s="46" t="s">
        <v>251</v>
      </c>
      <c r="D364" s="23"/>
      <c r="E364" s="47"/>
      <c r="F364" s="23"/>
      <c r="G364" s="23"/>
    </row>
    <row r="365" ht="15.75" customHeight="1">
      <c r="A365" s="40"/>
      <c r="B365" s="41" t="s">
        <v>1710</v>
      </c>
      <c r="C365" s="41" t="s">
        <v>1711</v>
      </c>
      <c r="D365" s="9"/>
      <c r="E365" s="42"/>
      <c r="F365" s="9"/>
      <c r="G365" s="9"/>
    </row>
    <row r="366" ht="15.75" customHeight="1">
      <c r="A366" s="40"/>
      <c r="B366" s="41"/>
      <c r="C366" s="41"/>
      <c r="D366" s="9"/>
      <c r="E366" s="42"/>
      <c r="F366" s="9"/>
      <c r="G366" s="9"/>
    </row>
    <row r="367" ht="15.75" customHeight="1">
      <c r="A367" s="40"/>
      <c r="B367" s="41"/>
      <c r="C367" s="41"/>
      <c r="D367" s="9"/>
      <c r="E367" s="42"/>
      <c r="F367" s="9"/>
      <c r="G367" s="9"/>
    </row>
    <row r="368" ht="15.75" customHeight="1">
      <c r="A368" s="46" t="s">
        <v>1715</v>
      </c>
      <c r="B368" s="46" t="s">
        <v>1717</v>
      </c>
      <c r="C368" s="46" t="s">
        <v>1718</v>
      </c>
      <c r="D368" s="23"/>
      <c r="E368" s="47"/>
      <c r="F368" s="23"/>
      <c r="G368" s="23"/>
    </row>
    <row r="369" ht="15.75" customHeight="1">
      <c r="A369" s="40"/>
      <c r="B369" s="41" t="s">
        <v>1719</v>
      </c>
      <c r="C369" s="41" t="s">
        <v>1720</v>
      </c>
      <c r="D369" s="9"/>
      <c r="E369" s="42"/>
      <c r="F369" s="9"/>
      <c r="G369" s="9"/>
    </row>
    <row r="370" ht="15.75" customHeight="1">
      <c r="A370" s="40"/>
      <c r="B370" s="41" t="s">
        <v>1723</v>
      </c>
      <c r="C370" s="41" t="s">
        <v>1725</v>
      </c>
      <c r="D370" s="9"/>
      <c r="E370" s="42"/>
      <c r="F370" s="9"/>
      <c r="G370" s="9"/>
    </row>
    <row r="371" ht="15.75" customHeight="1">
      <c r="A371" s="40"/>
      <c r="B371" s="41" t="s">
        <v>1727</v>
      </c>
      <c r="C371" s="41" t="s">
        <v>1728</v>
      </c>
      <c r="D371" s="9"/>
      <c r="E371" s="42"/>
      <c r="F371" s="9"/>
      <c r="G371" s="9"/>
    </row>
    <row r="372" ht="15.75" customHeight="1">
      <c r="A372" s="40"/>
      <c r="B372" s="41" t="s">
        <v>1731</v>
      </c>
      <c r="C372" s="41" t="s">
        <v>1732</v>
      </c>
      <c r="D372" s="9"/>
      <c r="E372" s="42"/>
      <c r="F372" s="9"/>
      <c r="G372" s="9"/>
    </row>
    <row r="373" ht="15.75" customHeight="1">
      <c r="A373" s="40"/>
      <c r="B373" s="41" t="s">
        <v>1734</v>
      </c>
      <c r="C373" s="41" t="s">
        <v>1735</v>
      </c>
      <c r="D373" s="9"/>
      <c r="E373" s="42"/>
      <c r="F373" s="9"/>
      <c r="G373" s="9"/>
    </row>
    <row r="374" ht="15.75" customHeight="1">
      <c r="A374" s="40"/>
      <c r="B374" s="41" t="s">
        <v>1736</v>
      </c>
      <c r="C374" s="41" t="s">
        <v>1738</v>
      </c>
      <c r="D374" s="9"/>
      <c r="E374" s="42"/>
      <c r="F374" s="9"/>
      <c r="G374" s="9"/>
    </row>
    <row r="375" ht="15.75" customHeight="1">
      <c r="A375" s="40"/>
      <c r="B375" s="41" t="s">
        <v>1739</v>
      </c>
      <c r="C375" s="41" t="s">
        <v>1741</v>
      </c>
      <c r="D375" s="9"/>
      <c r="E375" s="42"/>
      <c r="F375" s="9"/>
      <c r="G375" s="9"/>
    </row>
    <row r="376" ht="15.75" customHeight="1">
      <c r="A376" s="40"/>
      <c r="B376" s="41" t="s">
        <v>1745</v>
      </c>
      <c r="C376" s="41" t="s">
        <v>1746</v>
      </c>
      <c r="D376" s="9"/>
      <c r="E376" s="7"/>
      <c r="F376" s="9"/>
      <c r="G376" s="9"/>
    </row>
    <row r="377" ht="15.75" customHeight="1">
      <c r="A377" s="40"/>
      <c r="B377" s="41" t="s">
        <v>1747</v>
      </c>
      <c r="C377" s="41" t="s">
        <v>1748</v>
      </c>
      <c r="D377" s="9"/>
      <c r="E377" s="7"/>
      <c r="F377" s="9"/>
      <c r="G377" s="9"/>
    </row>
    <row r="378" ht="15.75" customHeight="1">
      <c r="A378" s="41"/>
      <c r="B378" s="41" t="s">
        <v>1750</v>
      </c>
      <c r="C378" s="41" t="s">
        <v>1751</v>
      </c>
      <c r="D378" s="9"/>
      <c r="E378" s="7"/>
      <c r="F378" s="9"/>
      <c r="G378" s="9"/>
    </row>
    <row r="379" ht="15.75" customHeight="1">
      <c r="A379" s="41"/>
      <c r="B379" s="41"/>
      <c r="C379" s="41"/>
      <c r="D379" s="9"/>
      <c r="E379" s="42"/>
      <c r="F379" s="9"/>
      <c r="G379" s="9"/>
    </row>
    <row r="380" ht="15.75" customHeight="1">
      <c r="A380" s="41"/>
      <c r="B380" s="41"/>
      <c r="C380" s="41"/>
      <c r="D380" s="9"/>
      <c r="E380" s="42"/>
      <c r="F380" s="9"/>
      <c r="G380" s="9"/>
    </row>
    <row r="381" ht="15.75" customHeight="1">
      <c r="A381" s="46" t="s">
        <v>1754</v>
      </c>
      <c r="B381" s="46" t="s">
        <v>1755</v>
      </c>
      <c r="C381" s="46" t="s">
        <v>1757</v>
      </c>
      <c r="D381" s="23"/>
      <c r="E381" s="47"/>
      <c r="F381" s="23"/>
      <c r="G381" s="23"/>
    </row>
    <row r="382" ht="15.75" customHeight="1">
      <c r="A382" s="40"/>
      <c r="B382" s="41" t="s">
        <v>1758</v>
      </c>
      <c r="C382" s="41" t="s">
        <v>1759</v>
      </c>
      <c r="D382" s="9"/>
      <c r="E382" s="42"/>
      <c r="F382" s="9"/>
      <c r="G382" s="9"/>
    </row>
    <row r="383" ht="15.75" customHeight="1">
      <c r="A383" s="40"/>
      <c r="B383" s="41" t="s">
        <v>1762</v>
      </c>
      <c r="C383" s="41" t="s">
        <v>1763</v>
      </c>
      <c r="D383" s="9"/>
      <c r="E383" s="42"/>
      <c r="F383" s="9"/>
      <c r="G383" s="9"/>
    </row>
    <row r="384" ht="15.75" customHeight="1">
      <c r="A384" s="40"/>
      <c r="B384" s="41" t="s">
        <v>1765</v>
      </c>
      <c r="C384" s="41" t="s">
        <v>1766</v>
      </c>
      <c r="D384" s="9"/>
      <c r="E384" s="42"/>
      <c r="F384" s="9"/>
      <c r="G384" s="9"/>
    </row>
    <row r="385" ht="15.75" customHeight="1">
      <c r="A385" s="40"/>
      <c r="B385" s="41" t="s">
        <v>1024</v>
      </c>
      <c r="C385" s="41" t="s">
        <v>1025</v>
      </c>
      <c r="D385" s="9"/>
      <c r="E385" s="42"/>
      <c r="F385" s="9"/>
      <c r="G385" s="9"/>
    </row>
    <row r="386" ht="15.75" customHeight="1">
      <c r="A386" s="40"/>
      <c r="B386" s="41" t="s">
        <v>1769</v>
      </c>
      <c r="C386" s="41" t="s">
        <v>1770</v>
      </c>
      <c r="D386" s="9"/>
      <c r="E386" s="42"/>
      <c r="F386" s="9"/>
      <c r="G386" s="9"/>
    </row>
    <row r="387" ht="15.75" customHeight="1">
      <c r="A387" s="40"/>
      <c r="B387" s="41" t="s">
        <v>1772</v>
      </c>
      <c r="C387" s="41" t="s">
        <v>1773</v>
      </c>
      <c r="D387" s="9"/>
      <c r="E387" s="42"/>
      <c r="F387" s="9"/>
      <c r="G387" s="9"/>
    </row>
    <row r="388" ht="15.75" customHeight="1">
      <c r="A388" s="40"/>
      <c r="B388" s="41" t="s">
        <v>1775</v>
      </c>
      <c r="C388" s="41" t="s">
        <v>1777</v>
      </c>
      <c r="D388" s="9"/>
      <c r="E388" s="42"/>
      <c r="F388" s="9"/>
      <c r="G388" s="9"/>
    </row>
    <row r="389" ht="15.75" customHeight="1">
      <c r="A389" s="40"/>
      <c r="B389" s="41" t="s">
        <v>1778</v>
      </c>
      <c r="C389" s="41" t="s">
        <v>1780</v>
      </c>
      <c r="D389" s="9"/>
      <c r="E389" s="42"/>
      <c r="F389" s="9"/>
      <c r="G389" s="9"/>
    </row>
    <row r="390" ht="15.75" customHeight="1">
      <c r="A390" s="40"/>
      <c r="B390" s="41" t="s">
        <v>1381</v>
      </c>
      <c r="C390" s="41" t="s">
        <v>1383</v>
      </c>
      <c r="D390" s="9"/>
      <c r="E390" s="42"/>
      <c r="F390" s="9"/>
      <c r="G390" s="9"/>
    </row>
    <row r="391" ht="15.75" customHeight="1">
      <c r="A391" s="40"/>
      <c r="B391" s="41" t="s">
        <v>1783</v>
      </c>
      <c r="C391" s="41" t="s">
        <v>1784</v>
      </c>
      <c r="D391" s="9"/>
      <c r="E391" s="42"/>
      <c r="F391" s="9"/>
      <c r="G391" s="9"/>
    </row>
    <row r="392" ht="15.75" customHeight="1">
      <c r="A392" s="40"/>
      <c r="B392" s="41" t="s">
        <v>1786</v>
      </c>
      <c r="C392" s="41" t="s">
        <v>1788</v>
      </c>
      <c r="D392" s="9"/>
      <c r="E392" s="42"/>
      <c r="F392" s="9"/>
      <c r="G392" s="9"/>
    </row>
    <row r="393" ht="15.75" customHeight="1">
      <c r="A393" s="40"/>
      <c r="B393" s="41" t="s">
        <v>1790</v>
      </c>
      <c r="C393" s="41" t="s">
        <v>1791</v>
      </c>
      <c r="D393" s="9"/>
      <c r="E393" s="42"/>
      <c r="F393" s="9"/>
      <c r="G393" s="9"/>
    </row>
    <row r="394" ht="15.75" customHeight="1">
      <c r="A394" s="40"/>
      <c r="B394" s="41" t="s">
        <v>1793</v>
      </c>
      <c r="C394" s="41" t="s">
        <v>1795</v>
      </c>
      <c r="D394" s="9"/>
      <c r="E394" s="42"/>
      <c r="F394" s="9"/>
      <c r="G394" s="9"/>
    </row>
    <row r="395" ht="15.75" customHeight="1">
      <c r="A395" s="40"/>
      <c r="B395" s="41" t="s">
        <v>1797</v>
      </c>
      <c r="C395" s="41" t="s">
        <v>1799</v>
      </c>
      <c r="D395" s="9"/>
      <c r="E395" s="42"/>
      <c r="F395" s="9"/>
      <c r="G395" s="9"/>
    </row>
    <row r="396" ht="15.75" customHeight="1">
      <c r="A396" s="40"/>
      <c r="B396" s="41" t="s">
        <v>1802</v>
      </c>
      <c r="C396" s="41" t="s">
        <v>1803</v>
      </c>
      <c r="D396" s="9"/>
      <c r="E396" s="42"/>
      <c r="F396" s="9"/>
      <c r="G396" s="9"/>
    </row>
    <row r="397" ht="15.75" customHeight="1">
      <c r="A397" s="40"/>
      <c r="B397" s="41" t="s">
        <v>1805</v>
      </c>
      <c r="C397" s="41" t="s">
        <v>1807</v>
      </c>
      <c r="D397" s="9"/>
      <c r="E397" s="42"/>
      <c r="F397" s="9"/>
      <c r="G397" s="9"/>
    </row>
    <row r="398" ht="15.75" customHeight="1">
      <c r="A398" s="40"/>
      <c r="B398" s="41" t="s">
        <v>1808</v>
      </c>
      <c r="C398" s="41" t="s">
        <v>1809</v>
      </c>
      <c r="D398" s="9"/>
      <c r="E398" s="42"/>
      <c r="F398" s="9"/>
      <c r="G398" s="9"/>
    </row>
    <row r="399" ht="15.75" customHeight="1">
      <c r="A399" s="40"/>
      <c r="B399" s="41" t="s">
        <v>1811</v>
      </c>
      <c r="C399" s="41" t="s">
        <v>1812</v>
      </c>
      <c r="D399" s="9"/>
      <c r="E399" s="42"/>
      <c r="F399" s="9"/>
      <c r="G399" s="9"/>
    </row>
    <row r="400" ht="15.75" customHeight="1">
      <c r="A400" s="40"/>
      <c r="B400" s="41" t="s">
        <v>1814</v>
      </c>
      <c r="C400" s="41" t="s">
        <v>1815</v>
      </c>
      <c r="D400" s="9"/>
      <c r="E400" s="42"/>
      <c r="F400" s="9"/>
      <c r="G400" s="9"/>
    </row>
    <row r="401" ht="15.75" customHeight="1">
      <c r="A401" s="40"/>
      <c r="B401" s="41" t="s">
        <v>1820</v>
      </c>
      <c r="C401" s="41" t="s">
        <v>1821</v>
      </c>
      <c r="D401" s="9"/>
      <c r="E401" s="42"/>
      <c r="F401" s="9"/>
      <c r="G401" s="9"/>
    </row>
    <row r="402" ht="15.75" customHeight="1">
      <c r="A402" s="40"/>
      <c r="B402" s="41" t="s">
        <v>1823</v>
      </c>
      <c r="C402" s="41" t="s">
        <v>1825</v>
      </c>
      <c r="D402" s="9"/>
      <c r="E402" s="42"/>
      <c r="F402" s="9"/>
      <c r="G402" s="9"/>
    </row>
    <row r="403" ht="15.75" customHeight="1">
      <c r="A403" s="40"/>
      <c r="B403" s="41" t="s">
        <v>1828</v>
      </c>
      <c r="C403" s="41" t="s">
        <v>1831</v>
      </c>
      <c r="D403" s="9"/>
      <c r="E403" s="42"/>
      <c r="F403" s="9"/>
      <c r="G403" s="9"/>
    </row>
    <row r="404" ht="15.75" customHeight="1">
      <c r="A404" s="40"/>
      <c r="B404" s="41" t="s">
        <v>1833</v>
      </c>
      <c r="C404" s="41" t="s">
        <v>1834</v>
      </c>
      <c r="D404" s="9"/>
      <c r="E404" s="42"/>
      <c r="F404" s="9"/>
      <c r="G404" s="9"/>
    </row>
    <row r="405" ht="15.75" customHeight="1">
      <c r="A405" s="40"/>
      <c r="B405" s="41" t="s">
        <v>1835</v>
      </c>
      <c r="C405" s="41" t="s">
        <v>1837</v>
      </c>
      <c r="D405" s="9"/>
      <c r="E405" s="42"/>
      <c r="F405" s="9"/>
      <c r="G405" s="9"/>
    </row>
    <row r="406" ht="15.75" customHeight="1">
      <c r="A406" s="40"/>
      <c r="B406" s="41" t="s">
        <v>1838</v>
      </c>
      <c r="C406" s="41" t="s">
        <v>1840</v>
      </c>
      <c r="D406" s="9"/>
      <c r="E406" s="42"/>
      <c r="F406" s="9"/>
      <c r="G406" s="9"/>
    </row>
    <row r="407" ht="15.75" customHeight="1">
      <c r="A407" s="40"/>
      <c r="B407" s="41" t="s">
        <v>1842</v>
      </c>
      <c r="C407" s="41" t="s">
        <v>1843</v>
      </c>
      <c r="D407" s="9"/>
      <c r="E407" s="42"/>
      <c r="F407" s="9"/>
      <c r="G407" s="9"/>
    </row>
    <row r="408" ht="15.75" customHeight="1">
      <c r="A408" s="40"/>
      <c r="B408" s="41" t="s">
        <v>1845</v>
      </c>
      <c r="C408" s="41" t="s">
        <v>1846</v>
      </c>
      <c r="D408" s="9"/>
      <c r="E408" s="42"/>
      <c r="F408" s="9"/>
      <c r="G408" s="9"/>
    </row>
    <row r="409" ht="15.75" customHeight="1">
      <c r="A409" s="40"/>
      <c r="B409" s="41" t="s">
        <v>1850</v>
      </c>
      <c r="C409" s="41" t="s">
        <v>1851</v>
      </c>
      <c r="D409" s="9"/>
      <c r="E409" s="7"/>
      <c r="F409" s="9"/>
      <c r="G409" s="9"/>
    </row>
    <row r="410" ht="15.75" customHeight="1">
      <c r="A410" s="40"/>
      <c r="B410" s="41"/>
      <c r="C410" s="41"/>
      <c r="D410" s="9"/>
      <c r="E410" s="42"/>
      <c r="F410" s="9"/>
      <c r="G410" s="9"/>
    </row>
    <row r="411" ht="15.75" customHeight="1">
      <c r="A411" s="52"/>
      <c r="B411" s="52"/>
      <c r="C411" s="53"/>
      <c r="D411" s="54"/>
      <c r="E411" s="55"/>
      <c r="F411" s="54"/>
      <c r="G411" s="54"/>
    </row>
    <row r="412" ht="15.75" customHeight="1">
      <c r="A412" s="46" t="s">
        <v>1855</v>
      </c>
      <c r="B412" s="46" t="s">
        <v>1857</v>
      </c>
      <c r="C412" s="46" t="s">
        <v>1858</v>
      </c>
      <c r="D412" s="23"/>
      <c r="E412" s="47"/>
      <c r="F412" s="23"/>
      <c r="G412" s="23"/>
    </row>
    <row r="413" ht="15.75" customHeight="1">
      <c r="A413" s="40"/>
      <c r="B413" s="40"/>
      <c r="C413" s="40"/>
      <c r="D413" s="9"/>
      <c r="E413" s="42"/>
      <c r="F413" s="9"/>
      <c r="G413" s="9"/>
    </row>
    <row r="414" ht="15.75" customHeight="1">
      <c r="A414" s="52"/>
      <c r="B414" s="52"/>
      <c r="C414" s="52"/>
      <c r="D414" s="54"/>
      <c r="E414" s="55"/>
      <c r="F414" s="54"/>
      <c r="G414" s="54"/>
    </row>
    <row r="415" ht="15.75" customHeight="1">
      <c r="A415" s="46" t="s">
        <v>1863</v>
      </c>
      <c r="B415" s="46" t="s">
        <v>1864</v>
      </c>
      <c r="C415" s="46" t="s">
        <v>1866</v>
      </c>
      <c r="D415" s="23"/>
      <c r="E415" s="47"/>
      <c r="F415" s="23"/>
      <c r="G415" s="23"/>
    </row>
    <row r="416" ht="15.75" customHeight="1">
      <c r="A416" s="40"/>
      <c r="B416" s="40"/>
      <c r="C416" s="40"/>
      <c r="D416" s="9"/>
      <c r="E416" s="42"/>
      <c r="F416" s="9"/>
      <c r="G416" s="9"/>
    </row>
    <row r="417" ht="15.75" customHeight="1">
      <c r="A417" s="52"/>
      <c r="B417" s="52"/>
      <c r="C417" s="52"/>
      <c r="D417" s="54"/>
      <c r="E417" s="55"/>
      <c r="F417" s="54"/>
      <c r="G417" s="54"/>
    </row>
    <row r="418" ht="15.75" customHeight="1">
      <c r="A418" s="46" t="s">
        <v>1871</v>
      </c>
      <c r="B418" s="46" t="s">
        <v>1873</v>
      </c>
      <c r="C418" s="46" t="s">
        <v>1874</v>
      </c>
      <c r="D418" s="23"/>
      <c r="E418" s="47"/>
      <c r="F418" s="23"/>
      <c r="G418" s="23"/>
    </row>
    <row r="419" ht="15.75" customHeight="1">
      <c r="A419" s="40"/>
      <c r="B419" s="41" t="s">
        <v>1395</v>
      </c>
      <c r="C419" s="41" t="s">
        <v>1396</v>
      </c>
      <c r="D419" s="9"/>
      <c r="E419" s="42"/>
      <c r="F419" s="9"/>
      <c r="G419" s="9"/>
    </row>
    <row r="420" ht="15.75" customHeight="1">
      <c r="A420" s="40"/>
      <c r="B420" s="43" t="s">
        <v>1399</v>
      </c>
      <c r="C420" s="41" t="s">
        <v>1400</v>
      </c>
      <c r="D420" s="9"/>
      <c r="E420" s="42"/>
      <c r="F420" s="9"/>
      <c r="G420" s="9"/>
    </row>
    <row r="421" ht="15.75" customHeight="1">
      <c r="A421" s="40"/>
      <c r="B421" s="40"/>
      <c r="C421" s="40"/>
      <c r="D421" s="9"/>
      <c r="E421" s="42"/>
      <c r="F421" s="9"/>
      <c r="G421" s="9"/>
    </row>
    <row r="422" ht="15.75" customHeight="1">
      <c r="A422" s="52"/>
      <c r="B422" s="52"/>
      <c r="C422" s="52"/>
      <c r="D422" s="54"/>
      <c r="E422" s="55"/>
      <c r="F422" s="54"/>
      <c r="G422" s="54"/>
    </row>
    <row r="423" ht="15.75" customHeight="1">
      <c r="A423" s="46" t="s">
        <v>1883</v>
      </c>
      <c r="B423" s="46" t="s">
        <v>1885</v>
      </c>
      <c r="C423" s="46" t="s">
        <v>1886</v>
      </c>
      <c r="D423" s="23"/>
      <c r="E423" s="47"/>
      <c r="F423" s="23"/>
      <c r="G423" s="23"/>
    </row>
    <row r="424" ht="15.75" customHeight="1">
      <c r="A424" s="40"/>
      <c r="B424" s="40"/>
      <c r="C424" s="40"/>
      <c r="D424" s="9"/>
      <c r="E424" s="42"/>
      <c r="F424" s="9"/>
      <c r="G424" s="9"/>
    </row>
    <row r="425" ht="15.75" customHeight="1">
      <c r="A425" s="52"/>
      <c r="B425" s="52"/>
      <c r="C425" s="52"/>
      <c r="D425" s="54"/>
      <c r="E425" s="55"/>
      <c r="F425" s="54"/>
      <c r="G425" s="54"/>
    </row>
    <row r="426" ht="15.75" customHeight="1">
      <c r="A426" s="46" t="s">
        <v>1891</v>
      </c>
      <c r="B426" s="46" t="s">
        <v>1894</v>
      </c>
      <c r="C426" s="46" t="s">
        <v>1896</v>
      </c>
      <c r="D426" s="23"/>
      <c r="E426" s="47"/>
      <c r="F426" s="23"/>
      <c r="G426" s="23"/>
    </row>
    <row r="427" ht="15.75" customHeight="1">
      <c r="A427" s="40"/>
      <c r="B427" s="41" t="s">
        <v>1899</v>
      </c>
      <c r="C427" s="41" t="s">
        <v>1900</v>
      </c>
      <c r="D427" s="9"/>
      <c r="E427" s="42"/>
      <c r="F427" s="9"/>
      <c r="G427" s="9"/>
    </row>
    <row r="428" ht="15.75" customHeight="1">
      <c r="A428" s="40"/>
      <c r="B428" s="40"/>
      <c r="C428" s="40"/>
      <c r="D428" s="9"/>
      <c r="E428" s="42"/>
      <c r="F428" s="9"/>
      <c r="G428" s="9"/>
    </row>
    <row r="429" ht="15.75" customHeight="1">
      <c r="A429" s="52"/>
      <c r="B429" s="52"/>
      <c r="C429" s="52"/>
      <c r="D429" s="54"/>
      <c r="E429" s="55"/>
      <c r="F429" s="54"/>
      <c r="G429" s="54"/>
    </row>
    <row r="430" ht="15.75" customHeight="1">
      <c r="A430" s="46" t="s">
        <v>1904</v>
      </c>
      <c r="B430" s="46" t="s">
        <v>1906</v>
      </c>
      <c r="C430" s="46" t="s">
        <v>1907</v>
      </c>
      <c r="D430" s="23"/>
      <c r="E430" s="47"/>
      <c r="F430" s="23"/>
      <c r="G430" s="23"/>
    </row>
    <row r="431" ht="15.75" customHeight="1">
      <c r="A431" s="40"/>
      <c r="B431" s="41" t="s">
        <v>1909</v>
      </c>
      <c r="C431" s="41" t="s">
        <v>1910</v>
      </c>
      <c r="D431" s="9"/>
      <c r="E431" s="42"/>
      <c r="F431" s="9"/>
      <c r="G431" s="9"/>
    </row>
    <row r="432" ht="15.75" customHeight="1">
      <c r="A432" s="40"/>
      <c r="B432" s="41" t="s">
        <v>1912</v>
      </c>
      <c r="C432" s="41" t="s">
        <v>1914</v>
      </c>
      <c r="D432" s="9"/>
      <c r="E432" s="42"/>
      <c r="F432" s="9"/>
      <c r="G432" s="9"/>
    </row>
    <row r="433" ht="15.75" customHeight="1">
      <c r="A433" s="40"/>
      <c r="B433" s="41" t="s">
        <v>1916</v>
      </c>
      <c r="C433" s="41" t="s">
        <v>1918</v>
      </c>
      <c r="D433" s="9"/>
      <c r="E433" s="42"/>
      <c r="F433" s="9"/>
      <c r="G433" s="9"/>
    </row>
    <row r="434" ht="15.75" customHeight="1">
      <c r="A434" s="40"/>
      <c r="B434" s="41" t="s">
        <v>1920</v>
      </c>
      <c r="C434" s="41" t="s">
        <v>1921</v>
      </c>
      <c r="D434" s="9"/>
      <c r="E434" s="42"/>
      <c r="F434" s="9"/>
      <c r="G434" s="9"/>
    </row>
    <row r="435" ht="15.75" customHeight="1">
      <c r="A435" s="40"/>
      <c r="B435" s="40"/>
      <c r="C435" s="40"/>
      <c r="D435" s="9"/>
      <c r="E435" s="42"/>
      <c r="F435" s="9"/>
      <c r="G435" s="9"/>
    </row>
    <row r="436" ht="15.75" customHeight="1">
      <c r="A436" s="52"/>
      <c r="B436" s="52"/>
      <c r="C436" s="52"/>
      <c r="D436" s="54"/>
      <c r="E436" s="55"/>
      <c r="F436" s="54"/>
      <c r="G436" s="54"/>
    </row>
    <row r="437" ht="15.75" customHeight="1">
      <c r="A437" s="56" t="s">
        <v>1927</v>
      </c>
      <c r="B437" s="56" t="s">
        <v>1928</v>
      </c>
      <c r="C437" s="56" t="s">
        <v>1929</v>
      </c>
      <c r="D437" s="59"/>
      <c r="E437" s="60"/>
      <c r="F437" s="59"/>
      <c r="G437" s="61"/>
    </row>
    <row r="438" ht="15.75" customHeight="1">
      <c r="A438" s="62"/>
      <c r="B438" s="56" t="s">
        <v>1986</v>
      </c>
      <c r="C438" s="56" t="s">
        <v>1987</v>
      </c>
      <c r="D438" s="59"/>
      <c r="E438" s="60"/>
      <c r="F438" s="59"/>
      <c r="G438" s="59"/>
    </row>
    <row r="439" ht="15.75" customHeight="1">
      <c r="A439" s="62"/>
      <c r="B439" s="62"/>
      <c r="C439" s="62"/>
      <c r="D439" s="59"/>
      <c r="E439" s="60"/>
      <c r="F439" s="59"/>
      <c r="G439" s="59"/>
    </row>
    <row r="440" ht="15.75" customHeight="1">
      <c r="A440" s="63"/>
      <c r="B440" s="63"/>
      <c r="C440" s="63"/>
      <c r="D440" s="64"/>
      <c r="E440" s="65"/>
      <c r="F440" s="64"/>
      <c r="G440" s="64"/>
    </row>
    <row r="441" ht="15.75" customHeight="1">
      <c r="A441" s="46" t="s">
        <v>2016</v>
      </c>
      <c r="B441" s="46" t="s">
        <v>2018</v>
      </c>
      <c r="C441" s="46" t="s">
        <v>2019</v>
      </c>
      <c r="D441" s="23"/>
      <c r="E441" s="47"/>
      <c r="F441" s="23"/>
      <c r="G441" s="23"/>
    </row>
    <row r="442" ht="15.75" customHeight="1">
      <c r="A442" s="40"/>
      <c r="B442" s="41" t="s">
        <v>2021</v>
      </c>
      <c r="C442" s="41" t="s">
        <v>2023</v>
      </c>
      <c r="D442" s="9"/>
      <c r="E442" s="42"/>
      <c r="F442" s="9"/>
      <c r="G442" s="9"/>
    </row>
    <row r="443" ht="15.75" customHeight="1">
      <c r="A443" s="40"/>
      <c r="B443" s="41" t="s">
        <v>2025</v>
      </c>
      <c r="C443" s="41" t="s">
        <v>2026</v>
      </c>
      <c r="D443" s="9"/>
      <c r="E443" s="42"/>
      <c r="F443" s="9"/>
      <c r="G443" s="9"/>
    </row>
    <row r="444" ht="15.75" customHeight="1">
      <c r="A444" s="40"/>
      <c r="B444" s="41" t="s">
        <v>2028</v>
      </c>
      <c r="C444" s="41" t="s">
        <v>2029</v>
      </c>
      <c r="D444" s="9"/>
      <c r="E444" s="42"/>
      <c r="F444" s="9"/>
      <c r="G444" s="9"/>
    </row>
    <row r="445" ht="15.75" customHeight="1">
      <c r="A445" s="40"/>
      <c r="B445" s="41" t="s">
        <v>2031</v>
      </c>
      <c r="C445" s="41" t="s">
        <v>2032</v>
      </c>
      <c r="D445" s="9"/>
      <c r="E445" s="42"/>
      <c r="F445" s="9"/>
      <c r="G445" s="9"/>
    </row>
    <row r="446" ht="15.75" customHeight="1">
      <c r="A446" s="40"/>
      <c r="B446" s="41" t="s">
        <v>2034</v>
      </c>
      <c r="C446" s="41" t="s">
        <v>2036</v>
      </c>
      <c r="D446" s="9"/>
      <c r="E446" s="42"/>
      <c r="F446" s="9"/>
      <c r="G446" s="9"/>
    </row>
    <row r="447" ht="15.75" customHeight="1">
      <c r="A447" s="40"/>
      <c r="B447" s="41" t="s">
        <v>2037</v>
      </c>
      <c r="C447" s="41" t="s">
        <v>2039</v>
      </c>
      <c r="D447" s="9"/>
      <c r="E447" s="42"/>
      <c r="F447" s="9"/>
      <c r="G447" s="9"/>
    </row>
    <row r="448" ht="15.75" customHeight="1">
      <c r="A448" s="40"/>
      <c r="B448" s="41" t="s">
        <v>2041</v>
      </c>
      <c r="C448" s="41" t="s">
        <v>2043</v>
      </c>
      <c r="D448" s="9"/>
      <c r="E448" s="42"/>
      <c r="F448" s="9"/>
      <c r="G448" s="9"/>
    </row>
    <row r="449" ht="15.75" customHeight="1">
      <c r="A449" s="40"/>
      <c r="B449" s="41" t="s">
        <v>2044</v>
      </c>
      <c r="C449" s="41" t="s">
        <v>2045</v>
      </c>
      <c r="D449" s="9"/>
      <c r="E449" s="42"/>
      <c r="F449" s="9"/>
      <c r="G449" s="9"/>
    </row>
    <row r="450" ht="15.75" customHeight="1">
      <c r="A450" s="40"/>
      <c r="B450" s="41" t="s">
        <v>2047</v>
      </c>
      <c r="C450" s="41" t="s">
        <v>2048</v>
      </c>
      <c r="D450" s="9"/>
      <c r="E450" s="42"/>
      <c r="F450" s="9"/>
      <c r="G450" s="9"/>
    </row>
    <row r="451" ht="15.75" customHeight="1">
      <c r="A451" s="40"/>
      <c r="B451" s="41" t="s">
        <v>2050</v>
      </c>
      <c r="C451" s="41" t="s">
        <v>2051</v>
      </c>
      <c r="D451" s="9"/>
      <c r="E451" s="42"/>
      <c r="F451" s="9"/>
      <c r="G451" s="9"/>
    </row>
    <row r="452" ht="15.75" customHeight="1">
      <c r="A452" s="40"/>
      <c r="B452" s="41" t="s">
        <v>2053</v>
      </c>
      <c r="C452" s="41" t="s">
        <v>2054</v>
      </c>
      <c r="D452" s="9"/>
      <c r="E452" s="42"/>
      <c r="F452" s="9"/>
      <c r="G452" s="9"/>
    </row>
    <row r="453" ht="15.75" customHeight="1">
      <c r="A453" s="40"/>
      <c r="B453" s="41" t="s">
        <v>2055</v>
      </c>
      <c r="C453" s="41" t="s">
        <v>2056</v>
      </c>
      <c r="D453" s="9"/>
      <c r="E453" s="42"/>
      <c r="F453" s="9"/>
      <c r="G453" s="9"/>
    </row>
    <row r="454" ht="15.75" customHeight="1">
      <c r="A454" s="40"/>
      <c r="B454" s="41" t="s">
        <v>2058</v>
      </c>
      <c r="C454" s="41" t="s">
        <v>2060</v>
      </c>
      <c r="D454" s="9"/>
      <c r="E454" s="42"/>
      <c r="F454" s="9"/>
      <c r="G454" s="9"/>
    </row>
    <row r="455" ht="15.75" customHeight="1">
      <c r="A455" s="40"/>
      <c r="B455" s="41" t="s">
        <v>2062</v>
      </c>
      <c r="C455" s="41" t="s">
        <v>2063</v>
      </c>
      <c r="D455" s="9"/>
      <c r="E455" s="42"/>
      <c r="F455" s="9"/>
      <c r="G455" s="9"/>
    </row>
    <row r="456" ht="15.75" customHeight="1">
      <c r="A456" s="40"/>
      <c r="B456" s="41" t="s">
        <v>2065</v>
      </c>
      <c r="C456" s="41" t="s">
        <v>2066</v>
      </c>
      <c r="D456" s="9"/>
      <c r="E456" s="42"/>
      <c r="F456" s="9"/>
      <c r="G456" s="9"/>
    </row>
    <row r="457" ht="15.75" customHeight="1">
      <c r="A457" s="40"/>
      <c r="B457" s="41" t="s">
        <v>2067</v>
      </c>
      <c r="C457" s="41" t="s">
        <v>2070</v>
      </c>
      <c r="D457" s="9"/>
      <c r="E457" s="42"/>
      <c r="F457" s="9"/>
      <c r="G457" s="9"/>
    </row>
    <row r="458" ht="15.75" customHeight="1">
      <c r="A458" s="40"/>
      <c r="B458" s="41" t="s">
        <v>2072</v>
      </c>
      <c r="C458" s="41" t="s">
        <v>2073</v>
      </c>
      <c r="D458" s="9"/>
      <c r="E458" s="42"/>
      <c r="F458" s="9"/>
      <c r="G458" s="9"/>
    </row>
    <row r="459" ht="15.75" customHeight="1">
      <c r="A459" s="40"/>
      <c r="B459" s="41" t="s">
        <v>2076</v>
      </c>
      <c r="C459" s="41" t="s">
        <v>2078</v>
      </c>
      <c r="D459" s="9"/>
      <c r="E459" s="42"/>
      <c r="F459" s="9"/>
      <c r="G459" s="9"/>
    </row>
    <row r="460" ht="15.75" customHeight="1">
      <c r="A460" s="40"/>
      <c r="B460" s="41" t="s">
        <v>2079</v>
      </c>
      <c r="C460" s="41" t="s">
        <v>2081</v>
      </c>
      <c r="D460" s="9"/>
      <c r="E460" s="42"/>
      <c r="F460" s="9"/>
      <c r="G460" s="9"/>
    </row>
    <row r="461" ht="15.75" customHeight="1">
      <c r="A461" s="40"/>
      <c r="B461" s="41" t="s">
        <v>2084</v>
      </c>
      <c r="C461" s="41" t="s">
        <v>2085</v>
      </c>
      <c r="D461" s="9"/>
      <c r="E461" s="42"/>
      <c r="F461" s="9"/>
      <c r="G461" s="9"/>
    </row>
    <row r="462" ht="15.75" customHeight="1">
      <c r="A462" s="40"/>
      <c r="B462" s="41" t="s">
        <v>2086</v>
      </c>
      <c r="C462" s="41" t="s">
        <v>2087</v>
      </c>
      <c r="D462" s="9"/>
      <c r="E462" s="42"/>
      <c r="F462" s="9"/>
      <c r="G462" s="9"/>
    </row>
    <row r="463" ht="15.75" customHeight="1">
      <c r="A463" s="40"/>
      <c r="B463" s="41" t="s">
        <v>2089</v>
      </c>
      <c r="C463" s="41" t="s">
        <v>2091</v>
      </c>
      <c r="D463" s="9"/>
      <c r="E463" s="42"/>
      <c r="F463" s="9"/>
      <c r="G463" s="9"/>
    </row>
    <row r="464" ht="15.75" customHeight="1">
      <c r="A464" s="40"/>
      <c r="B464" s="41" t="s">
        <v>2093</v>
      </c>
      <c r="C464" s="41" t="s">
        <v>2094</v>
      </c>
      <c r="D464" s="9"/>
      <c r="E464" s="42"/>
      <c r="F464" s="9"/>
      <c r="G464" s="9"/>
    </row>
    <row r="465" ht="15.75" customHeight="1">
      <c r="A465" s="40"/>
      <c r="B465" s="41" t="s">
        <v>2095</v>
      </c>
      <c r="C465" s="41" t="s">
        <v>2096</v>
      </c>
      <c r="D465" s="9"/>
      <c r="E465" s="42"/>
      <c r="F465" s="9"/>
      <c r="G465" s="9"/>
    </row>
    <row r="466" ht="15.75" customHeight="1">
      <c r="A466" s="40"/>
      <c r="B466" s="41" t="s">
        <v>2098</v>
      </c>
      <c r="C466" s="41" t="s">
        <v>2099</v>
      </c>
      <c r="D466" s="9"/>
      <c r="E466" s="42"/>
      <c r="F466" s="9"/>
      <c r="G466" s="9"/>
    </row>
    <row r="467" ht="15.75" customHeight="1">
      <c r="A467" s="40"/>
      <c r="B467" s="41" t="s">
        <v>2101</v>
      </c>
      <c r="C467" s="41" t="s">
        <v>2102</v>
      </c>
      <c r="D467" s="9"/>
      <c r="E467" s="42"/>
      <c r="F467" s="9"/>
      <c r="G467" s="9"/>
    </row>
    <row r="468" ht="15.75" customHeight="1">
      <c r="A468" s="40"/>
      <c r="B468" s="41" t="s">
        <v>2104</v>
      </c>
      <c r="C468" s="41" t="s">
        <v>2106</v>
      </c>
      <c r="D468" s="9"/>
      <c r="E468" s="42"/>
      <c r="F468" s="9"/>
      <c r="G468" s="9"/>
    </row>
    <row r="469" ht="15.75" customHeight="1">
      <c r="A469" s="40"/>
      <c r="B469" s="41" t="s">
        <v>171</v>
      </c>
      <c r="C469" s="41" t="s">
        <v>2108</v>
      </c>
      <c r="D469" s="9"/>
      <c r="E469" s="42"/>
      <c r="F469" s="9"/>
      <c r="G469" s="9"/>
    </row>
    <row r="470" ht="15.75" customHeight="1">
      <c r="A470" s="40"/>
      <c r="B470" s="41" t="s">
        <v>2110</v>
      </c>
      <c r="C470" s="41" t="s">
        <v>2116</v>
      </c>
      <c r="D470" s="9"/>
      <c r="E470" s="42"/>
      <c r="F470" s="9"/>
      <c r="G470" s="9"/>
    </row>
    <row r="471" ht="15.75" customHeight="1">
      <c r="A471" s="40"/>
      <c r="B471" s="41" t="s">
        <v>2118</v>
      </c>
      <c r="C471" s="41" t="s">
        <v>2119</v>
      </c>
      <c r="D471" s="9"/>
      <c r="E471" s="42"/>
      <c r="F471" s="9"/>
      <c r="G471" s="9"/>
    </row>
    <row r="472" ht="15.75" customHeight="1">
      <c r="A472" s="40"/>
      <c r="B472" s="41" t="s">
        <v>2121</v>
      </c>
      <c r="C472" s="41" t="s">
        <v>2123</v>
      </c>
      <c r="D472" s="9"/>
      <c r="E472" s="42"/>
      <c r="F472" s="9"/>
      <c r="G472" s="9"/>
    </row>
    <row r="473" ht="15.75" customHeight="1">
      <c r="A473" s="40"/>
      <c r="B473" s="41" t="s">
        <v>2124</v>
      </c>
      <c r="C473" s="41" t="s">
        <v>2126</v>
      </c>
      <c r="D473" s="9"/>
      <c r="E473" s="42"/>
      <c r="F473" s="9"/>
      <c r="G473" s="9"/>
    </row>
    <row r="474" ht="15.75" customHeight="1">
      <c r="A474" s="40"/>
      <c r="B474" s="41" t="s">
        <v>1424</v>
      </c>
      <c r="C474" s="41" t="s">
        <v>2128</v>
      </c>
      <c r="D474" s="9"/>
      <c r="E474" s="42"/>
      <c r="F474" s="9"/>
      <c r="G474" s="9"/>
    </row>
    <row r="475" ht="15.75" customHeight="1">
      <c r="A475" s="40"/>
      <c r="B475" s="41" t="s">
        <v>2131</v>
      </c>
      <c r="C475" s="41" t="s">
        <v>2132</v>
      </c>
      <c r="D475" s="9"/>
      <c r="E475" s="42"/>
      <c r="F475" s="9"/>
      <c r="G475" s="9"/>
    </row>
    <row r="476" ht="15.75" customHeight="1">
      <c r="A476" s="40"/>
      <c r="B476" s="41" t="s">
        <v>2135</v>
      </c>
      <c r="C476" s="41" t="s">
        <v>2136</v>
      </c>
      <c r="D476" s="9"/>
      <c r="E476" s="42"/>
      <c r="F476" s="9"/>
      <c r="G476" s="9"/>
    </row>
    <row r="477" ht="15.75" customHeight="1">
      <c r="A477" s="40"/>
      <c r="B477" s="41" t="s">
        <v>2137</v>
      </c>
      <c r="C477" s="41" t="s">
        <v>2139</v>
      </c>
      <c r="D477" s="9"/>
      <c r="E477" s="42"/>
      <c r="F477" s="9"/>
      <c r="G477" s="9"/>
    </row>
    <row r="478" ht="15.75" customHeight="1">
      <c r="A478" s="40"/>
      <c r="B478" s="40"/>
      <c r="C478" s="40"/>
      <c r="D478" s="9"/>
      <c r="E478" s="42"/>
      <c r="F478" s="9"/>
      <c r="G478" s="9"/>
    </row>
    <row r="479" ht="15.75" customHeight="1">
      <c r="A479" s="9"/>
      <c r="B479" s="40"/>
      <c r="C479" s="40"/>
      <c r="D479" s="9"/>
      <c r="E479" s="42"/>
      <c r="F479" s="9"/>
      <c r="G479" s="9"/>
    </row>
    <row r="480" ht="15.75" customHeight="1">
      <c r="A480" s="46" t="s">
        <v>2141</v>
      </c>
      <c r="B480" s="46" t="s">
        <v>2142</v>
      </c>
      <c r="C480" s="46" t="s">
        <v>2144</v>
      </c>
      <c r="D480" s="23"/>
      <c r="E480" s="47"/>
      <c r="F480" s="23"/>
      <c r="G480" s="23"/>
    </row>
    <row r="481" ht="15.75" customHeight="1">
      <c r="A481" s="40"/>
      <c r="B481" s="41" t="s">
        <v>2145</v>
      </c>
      <c r="C481" s="41" t="s">
        <v>2146</v>
      </c>
      <c r="D481" s="9"/>
      <c r="E481" s="42"/>
      <c r="F481" s="9"/>
      <c r="G481" s="9"/>
    </row>
    <row r="482" ht="15.75" customHeight="1">
      <c r="A482" s="40"/>
      <c r="B482" s="41" t="s">
        <v>2147</v>
      </c>
      <c r="C482" s="41" t="s">
        <v>2148</v>
      </c>
      <c r="D482" s="9"/>
      <c r="E482" s="42"/>
      <c r="F482" s="9"/>
      <c r="G482" s="9"/>
    </row>
    <row r="483" ht="15.75" customHeight="1">
      <c r="A483" s="40"/>
      <c r="B483" s="41" t="s">
        <v>2149</v>
      </c>
      <c r="C483" s="41" t="s">
        <v>2151</v>
      </c>
      <c r="D483" s="9"/>
      <c r="E483" s="42"/>
      <c r="F483" s="9"/>
      <c r="G483" s="9"/>
    </row>
    <row r="484" ht="15.75" customHeight="1">
      <c r="A484" s="40"/>
      <c r="B484" s="41" t="s">
        <v>2152</v>
      </c>
      <c r="C484" s="41" t="s">
        <v>2154</v>
      </c>
      <c r="D484" s="9"/>
      <c r="E484" s="42"/>
      <c r="F484" s="9"/>
      <c r="G484" s="9"/>
    </row>
    <row r="485" ht="15.75" customHeight="1">
      <c r="A485" s="40"/>
      <c r="B485" s="41" t="s">
        <v>2157</v>
      </c>
      <c r="C485" s="41" t="s">
        <v>2158</v>
      </c>
      <c r="D485" s="9"/>
      <c r="E485" s="42"/>
      <c r="F485" s="9"/>
      <c r="G485" s="9"/>
    </row>
    <row r="486" ht="15.75" customHeight="1">
      <c r="A486" s="40"/>
      <c r="B486" s="41" t="s">
        <v>2161</v>
      </c>
      <c r="C486" s="41" t="s">
        <v>2162</v>
      </c>
      <c r="D486" s="9"/>
      <c r="E486" s="42"/>
      <c r="F486" s="9"/>
      <c r="G486" s="9"/>
    </row>
    <row r="487" ht="15.75" customHeight="1">
      <c r="A487" s="40"/>
      <c r="B487" s="41" t="s">
        <v>2164</v>
      </c>
      <c r="C487" s="41" t="s">
        <v>2166</v>
      </c>
      <c r="D487" s="9"/>
      <c r="E487" s="42"/>
      <c r="F487" s="9"/>
      <c r="G487" s="9"/>
    </row>
    <row r="488" ht="15.75" customHeight="1">
      <c r="A488" s="40"/>
      <c r="B488" s="41" t="s">
        <v>2167</v>
      </c>
      <c r="C488" s="41" t="s">
        <v>2169</v>
      </c>
      <c r="D488" s="9"/>
      <c r="E488" s="42"/>
      <c r="F488" s="9"/>
      <c r="G488" s="9"/>
    </row>
    <row r="489" ht="15.75" customHeight="1">
      <c r="A489" s="40"/>
      <c r="B489" s="41" t="s">
        <v>2172</v>
      </c>
      <c r="C489" s="41" t="s">
        <v>2173</v>
      </c>
      <c r="D489" s="9"/>
      <c r="E489" s="42"/>
      <c r="F489" s="9"/>
      <c r="G489" s="9"/>
    </row>
    <row r="490" ht="15.75" customHeight="1">
      <c r="A490" s="40"/>
      <c r="B490" s="41" t="s">
        <v>2175</v>
      </c>
      <c r="C490" s="41" t="s">
        <v>2178</v>
      </c>
      <c r="D490" s="9"/>
      <c r="E490" s="42"/>
      <c r="F490" s="9"/>
      <c r="G490" s="9"/>
    </row>
    <row r="491" ht="15.75" customHeight="1">
      <c r="A491" s="40"/>
      <c r="B491" s="41" t="s">
        <v>2180</v>
      </c>
      <c r="C491" s="41" t="s">
        <v>2182</v>
      </c>
      <c r="D491" s="9"/>
      <c r="E491" s="42"/>
      <c r="F491" s="9"/>
      <c r="G491" s="9"/>
    </row>
    <row r="492" ht="15.75" customHeight="1">
      <c r="A492" s="40"/>
      <c r="B492" s="41" t="s">
        <v>2184</v>
      </c>
      <c r="C492" s="41" t="s">
        <v>2186</v>
      </c>
      <c r="D492" s="9"/>
      <c r="E492" s="42"/>
      <c r="F492" s="9"/>
      <c r="G492" s="9"/>
    </row>
    <row r="493" ht="15.75" customHeight="1">
      <c r="A493" s="40"/>
      <c r="B493" s="41" t="s">
        <v>2187</v>
      </c>
      <c r="C493" s="41" t="s">
        <v>2189</v>
      </c>
      <c r="D493" s="9"/>
      <c r="E493" s="42"/>
      <c r="F493" s="9"/>
      <c r="G493" s="9"/>
    </row>
    <row r="494" ht="15.75" customHeight="1">
      <c r="A494" s="40"/>
      <c r="B494" s="41" t="s">
        <v>2191</v>
      </c>
      <c r="C494" s="41" t="s">
        <v>2192</v>
      </c>
      <c r="D494" s="9"/>
      <c r="E494" s="42"/>
      <c r="F494" s="9"/>
      <c r="G494" s="9"/>
    </row>
    <row r="495" ht="15.75" customHeight="1">
      <c r="A495" s="40"/>
      <c r="B495" s="40"/>
      <c r="C495" s="40"/>
      <c r="D495" s="9"/>
      <c r="E495" s="42"/>
      <c r="F495" s="9"/>
      <c r="G495" s="9"/>
    </row>
    <row r="496" ht="15.75" customHeight="1">
      <c r="A496" s="40"/>
      <c r="B496" s="40"/>
      <c r="C496" s="40"/>
      <c r="D496" s="9"/>
      <c r="E496" s="42"/>
      <c r="F496" s="9"/>
      <c r="G496" s="9"/>
    </row>
    <row r="497" ht="15.75" customHeight="1">
      <c r="A497" s="52"/>
      <c r="B497" s="52"/>
      <c r="C497" s="52"/>
      <c r="D497" s="54"/>
      <c r="E497" s="55"/>
      <c r="F497" s="54"/>
      <c r="G497" s="54"/>
    </row>
    <row r="498" ht="15.75" customHeight="1">
      <c r="A498" s="46" t="s">
        <v>2196</v>
      </c>
      <c r="B498" s="46" t="s">
        <v>2198</v>
      </c>
      <c r="C498" s="46" t="s">
        <v>2200</v>
      </c>
      <c r="D498" s="23"/>
      <c r="E498" s="47"/>
      <c r="F498" s="23"/>
      <c r="G498" s="23"/>
    </row>
    <row r="499" ht="15.75" customHeight="1">
      <c r="A499" s="40"/>
      <c r="B499" s="41" t="s">
        <v>2201</v>
      </c>
      <c r="C499" s="41" t="s">
        <v>2203</v>
      </c>
      <c r="D499" s="9"/>
      <c r="E499" s="42"/>
      <c r="F499" s="9"/>
      <c r="G499" s="9"/>
    </row>
    <row r="500" ht="15.75" customHeight="1">
      <c r="B500" s="41" t="s">
        <v>2204</v>
      </c>
      <c r="C500" s="41" t="s">
        <v>2205</v>
      </c>
      <c r="D500" s="9"/>
      <c r="E500" s="42"/>
      <c r="F500" s="9"/>
      <c r="G500" s="9"/>
    </row>
    <row r="501" ht="15.75" customHeight="1">
      <c r="A501" s="40"/>
      <c r="B501" s="40"/>
      <c r="C501" s="40"/>
      <c r="D501" s="9"/>
      <c r="E501" s="42"/>
      <c r="F501" s="9"/>
      <c r="G501" s="9"/>
    </row>
    <row r="502" ht="15.75" customHeight="1">
      <c r="A502" s="52"/>
      <c r="B502" s="52"/>
      <c r="C502" s="52"/>
      <c r="D502" s="54"/>
      <c r="E502" s="55"/>
      <c r="F502" s="54"/>
      <c r="G502" s="54"/>
    </row>
    <row r="503" ht="15.75" customHeight="1">
      <c r="A503" s="46" t="s">
        <v>2207</v>
      </c>
      <c r="B503" s="46" t="s">
        <v>2208</v>
      </c>
      <c r="C503" s="46" t="s">
        <v>2211</v>
      </c>
      <c r="D503" s="23"/>
      <c r="E503" s="47"/>
      <c r="F503" s="23"/>
      <c r="G503" s="23"/>
    </row>
    <row r="504" ht="15.75" customHeight="1">
      <c r="A504" s="40"/>
      <c r="B504" s="41" t="s">
        <v>2213</v>
      </c>
      <c r="C504" s="41" t="s">
        <v>2214</v>
      </c>
      <c r="D504" s="9"/>
      <c r="E504" s="42"/>
      <c r="F504" s="9"/>
      <c r="G504" s="9"/>
    </row>
    <row r="505" ht="15.75" customHeight="1">
      <c r="B505" s="41"/>
      <c r="C505" s="41"/>
      <c r="D505" s="9"/>
      <c r="E505" s="42"/>
      <c r="F505" s="9"/>
      <c r="G505" s="9"/>
    </row>
    <row r="506" ht="15.75" customHeight="1">
      <c r="A506" s="52"/>
      <c r="B506" s="52"/>
      <c r="C506" s="52"/>
      <c r="D506" s="54"/>
      <c r="E506" s="55"/>
      <c r="F506" s="54"/>
      <c r="G506" s="54"/>
    </row>
    <row r="507" ht="15.75" customHeight="1">
      <c r="A507" s="46" t="s">
        <v>2218</v>
      </c>
      <c r="B507" s="46" t="s">
        <v>2220</v>
      </c>
      <c r="C507" s="46" t="s">
        <v>2222</v>
      </c>
      <c r="D507" s="23"/>
      <c r="E507" s="47"/>
      <c r="F507" s="23"/>
      <c r="G507" s="23"/>
    </row>
    <row r="508" ht="15.75" customHeight="1">
      <c r="A508" s="40"/>
      <c r="B508" s="41"/>
      <c r="C508" s="41"/>
      <c r="D508" s="9"/>
      <c r="E508" s="42"/>
      <c r="F508" s="9"/>
      <c r="G508" s="9"/>
    </row>
    <row r="509" ht="15.75" customHeight="1">
      <c r="A509" s="52"/>
      <c r="B509" s="52"/>
      <c r="C509" s="52"/>
      <c r="D509" s="54"/>
      <c r="E509" s="55"/>
      <c r="F509" s="54"/>
      <c r="G509" s="54"/>
    </row>
    <row r="510" ht="15.75" customHeight="1">
      <c r="A510" s="46" t="s">
        <v>2226</v>
      </c>
      <c r="B510" s="41" t="s">
        <v>2227</v>
      </c>
      <c r="C510" s="41" t="s">
        <v>2229</v>
      </c>
      <c r="D510" s="9"/>
      <c r="E510" s="47"/>
      <c r="F510" s="23"/>
      <c r="G510" s="23"/>
    </row>
    <row r="511" ht="15.75" customHeight="1">
      <c r="B511" s="41" t="s">
        <v>2232</v>
      </c>
      <c r="C511" s="41" t="s">
        <v>2234</v>
      </c>
      <c r="D511" s="9"/>
      <c r="E511" s="43"/>
      <c r="F511" s="9"/>
      <c r="G511" s="9"/>
    </row>
    <row r="512" ht="15.75" customHeight="1">
      <c r="A512" s="66"/>
      <c r="B512" s="41" t="s">
        <v>2243</v>
      </c>
      <c r="C512" s="43" t="s">
        <v>2244</v>
      </c>
      <c r="D512" s="9"/>
      <c r="E512" s="43"/>
      <c r="F512" s="9"/>
      <c r="G512" s="9"/>
    </row>
    <row r="513" ht="15.75" customHeight="1">
      <c r="A513" s="66"/>
      <c r="B513" s="41" t="s">
        <v>1213</v>
      </c>
      <c r="C513" s="43" t="s">
        <v>2246</v>
      </c>
      <c r="D513" s="9"/>
      <c r="E513" s="7"/>
      <c r="F513" s="9"/>
      <c r="G513" s="9"/>
    </row>
    <row r="514" ht="15.75" customHeight="1">
      <c r="A514" s="66"/>
      <c r="B514" s="41" t="s">
        <v>2249</v>
      </c>
      <c r="C514" s="41" t="s">
        <v>2250</v>
      </c>
      <c r="D514" s="9"/>
      <c r="E514" s="43"/>
      <c r="F514" s="9"/>
      <c r="G514" s="9"/>
    </row>
    <row r="515" ht="15.75" customHeight="1">
      <c r="A515" s="66"/>
      <c r="B515" s="41" t="s">
        <v>2252</v>
      </c>
      <c r="C515" s="41" t="s">
        <v>2254</v>
      </c>
      <c r="D515" s="9"/>
      <c r="E515" s="43"/>
      <c r="F515" s="9"/>
      <c r="G515" s="9"/>
    </row>
    <row r="516" ht="15.75" customHeight="1">
      <c r="A516" s="66"/>
      <c r="B516" s="41" t="s">
        <v>2256</v>
      </c>
      <c r="C516" s="41" t="s">
        <v>2257</v>
      </c>
      <c r="D516" s="9"/>
      <c r="E516" s="43"/>
      <c r="F516" s="9"/>
      <c r="G516" s="9"/>
    </row>
    <row r="517" ht="15.75" customHeight="1">
      <c r="A517" s="66"/>
      <c r="B517" s="41" t="s">
        <v>2259</v>
      </c>
      <c r="C517" s="41" t="s">
        <v>2260</v>
      </c>
      <c r="D517" s="9"/>
      <c r="E517" s="43"/>
      <c r="F517" s="9"/>
      <c r="G517" s="9"/>
    </row>
    <row r="518" ht="15.75" customHeight="1">
      <c r="A518" s="66"/>
      <c r="B518" s="41" t="s">
        <v>2262</v>
      </c>
      <c r="C518" s="41" t="s">
        <v>2263</v>
      </c>
      <c r="D518" s="9"/>
      <c r="E518" s="43"/>
      <c r="F518" s="9"/>
      <c r="G518" s="9"/>
    </row>
    <row r="519" ht="15.75" customHeight="1">
      <c r="A519" s="66"/>
      <c r="B519" s="41" t="s">
        <v>2265</v>
      </c>
      <c r="C519" s="41" t="s">
        <v>2266</v>
      </c>
      <c r="D519" s="9"/>
      <c r="E519" s="43"/>
      <c r="F519" s="9"/>
      <c r="G519" s="9"/>
    </row>
    <row r="520" ht="15.75" customHeight="1">
      <c r="A520" s="66"/>
      <c r="B520" s="40"/>
      <c r="C520" s="41"/>
      <c r="D520" s="9"/>
      <c r="E520" s="42"/>
      <c r="F520" s="9"/>
      <c r="G520" s="9"/>
    </row>
    <row r="521" ht="15.75" customHeight="1">
      <c r="A521" s="66"/>
      <c r="B521" s="40"/>
      <c r="C521" s="41"/>
      <c r="D521" s="9"/>
      <c r="E521" s="42"/>
      <c r="F521" s="9"/>
      <c r="G521" s="9"/>
    </row>
    <row r="522" ht="15.75" customHeight="1">
      <c r="A522" s="52"/>
      <c r="B522" s="52"/>
      <c r="C522" s="53"/>
      <c r="D522" s="54"/>
      <c r="E522" s="55"/>
      <c r="F522" s="54"/>
      <c r="G522" s="54"/>
    </row>
    <row r="523" ht="15.75" customHeight="1">
      <c r="A523" s="46" t="s">
        <v>2273</v>
      </c>
      <c r="B523" s="46" t="s">
        <v>2275</v>
      </c>
      <c r="C523" s="46" t="s">
        <v>2276</v>
      </c>
      <c r="D523" s="23"/>
      <c r="E523" s="47"/>
      <c r="F523" s="23"/>
      <c r="G523" s="23"/>
    </row>
    <row r="524" ht="15.75" customHeight="1">
      <c r="A524" s="40"/>
      <c r="B524" s="41"/>
      <c r="C524" s="41"/>
      <c r="D524" s="9"/>
      <c r="E524" s="42"/>
      <c r="F524" s="9"/>
      <c r="G524" s="9"/>
    </row>
    <row r="525" ht="15.75" customHeight="1">
      <c r="A525" s="52"/>
      <c r="B525" s="52"/>
      <c r="C525" s="52"/>
      <c r="D525" s="54"/>
      <c r="E525" s="55"/>
      <c r="F525" s="54"/>
      <c r="G525" s="54"/>
    </row>
    <row r="526" ht="15.75" customHeight="1">
      <c r="A526" s="46" t="s">
        <v>7</v>
      </c>
      <c r="B526" s="46" t="s">
        <v>2278</v>
      </c>
      <c r="C526" s="46" t="s">
        <v>2279</v>
      </c>
      <c r="D526" s="23"/>
      <c r="E526" s="47"/>
      <c r="F526" s="23"/>
      <c r="G526" s="23"/>
    </row>
    <row r="527" ht="15.75" customHeight="1">
      <c r="A527" s="40"/>
      <c r="B527" s="41" t="s">
        <v>2281</v>
      </c>
      <c r="C527" s="41" t="s">
        <v>2282</v>
      </c>
      <c r="D527" s="9"/>
      <c r="E527" s="43"/>
      <c r="F527" s="9"/>
      <c r="G527" s="9"/>
    </row>
    <row r="528" ht="15.75" customHeight="1">
      <c r="A528" s="52"/>
      <c r="B528" s="52"/>
      <c r="C528" s="52"/>
      <c r="D528" s="54"/>
      <c r="E528" s="55"/>
      <c r="F528" s="54"/>
      <c r="G528" s="54"/>
    </row>
    <row r="529" ht="15.75" customHeight="1">
      <c r="A529" s="46" t="s">
        <v>2284</v>
      </c>
      <c r="B529" s="46" t="s">
        <v>2285</v>
      </c>
      <c r="C529" s="46" t="s">
        <v>2286</v>
      </c>
      <c r="D529" s="23"/>
      <c r="E529" s="47"/>
      <c r="F529" s="23"/>
      <c r="G529" s="23"/>
    </row>
    <row r="530" ht="15.75" customHeight="1">
      <c r="A530" s="40"/>
      <c r="B530" s="41" t="s">
        <v>2287</v>
      </c>
      <c r="C530" s="41" t="s">
        <v>2288</v>
      </c>
      <c r="D530" s="9"/>
      <c r="E530" s="42"/>
      <c r="F530" s="9"/>
      <c r="G530" s="9"/>
    </row>
    <row r="531" ht="15.75" customHeight="1">
      <c r="B531" s="41" t="s">
        <v>2290</v>
      </c>
      <c r="C531" s="67" t="s">
        <v>2294</v>
      </c>
      <c r="D531" s="9"/>
      <c r="E531" s="7"/>
      <c r="F531" s="9"/>
      <c r="G531" s="9"/>
    </row>
    <row r="532" ht="15.75" customHeight="1">
      <c r="A532" s="66"/>
      <c r="B532" s="41" t="s">
        <v>2304</v>
      </c>
      <c r="C532" s="41" t="s">
        <v>1139</v>
      </c>
      <c r="D532" s="9"/>
      <c r="E532" s="43"/>
      <c r="F532" s="9"/>
      <c r="G532" s="9"/>
    </row>
    <row r="533" ht="15.75" customHeight="1">
      <c r="A533" s="66"/>
      <c r="B533" s="40"/>
      <c r="C533" s="40"/>
      <c r="D533" s="9"/>
      <c r="E533" s="42"/>
      <c r="F533" s="9"/>
      <c r="G533" s="9"/>
    </row>
    <row r="534" ht="15.75" customHeight="1">
      <c r="A534" s="52"/>
      <c r="B534" s="52"/>
      <c r="C534" s="52"/>
      <c r="D534" s="54"/>
      <c r="E534" s="55"/>
      <c r="F534" s="54"/>
      <c r="G534" s="54"/>
    </row>
    <row r="535" ht="15.75" customHeight="1">
      <c r="A535" s="46" t="s">
        <v>2306</v>
      </c>
      <c r="B535" s="46" t="s">
        <v>764</v>
      </c>
      <c r="C535" s="46" t="s">
        <v>765</v>
      </c>
      <c r="D535" s="23"/>
      <c r="E535" s="47"/>
      <c r="F535" s="23"/>
      <c r="G535" s="23"/>
    </row>
    <row r="536" ht="15.75" customHeight="1">
      <c r="A536" s="40"/>
      <c r="B536" s="41" t="s">
        <v>754</v>
      </c>
      <c r="C536" s="41" t="s">
        <v>755</v>
      </c>
      <c r="D536" s="9"/>
      <c r="E536" s="43"/>
      <c r="F536" s="9"/>
      <c r="G536" s="9"/>
    </row>
    <row r="537" ht="15.75" customHeight="1">
      <c r="A537" s="40"/>
      <c r="B537" s="41" t="s">
        <v>757</v>
      </c>
      <c r="C537" s="41" t="s">
        <v>758</v>
      </c>
      <c r="D537" s="9"/>
      <c r="E537" s="43"/>
      <c r="F537" s="9"/>
      <c r="G537" s="9"/>
    </row>
    <row r="538" ht="15.75" customHeight="1">
      <c r="A538" s="40"/>
      <c r="B538" s="41"/>
      <c r="C538" s="41"/>
      <c r="D538" s="9"/>
      <c r="E538" s="42"/>
      <c r="F538" s="9"/>
      <c r="G538" s="9"/>
    </row>
    <row r="539" ht="15.75" customHeight="1">
      <c r="A539" s="52"/>
      <c r="B539" s="52"/>
      <c r="C539" s="52"/>
      <c r="D539" s="54"/>
      <c r="E539" s="55"/>
      <c r="F539" s="54"/>
      <c r="G539" s="54"/>
    </row>
    <row r="540" ht="15.75" customHeight="1">
      <c r="A540" s="66"/>
      <c r="B540" s="66"/>
      <c r="C540" s="66"/>
      <c r="E540" s="68"/>
    </row>
    <row r="541" ht="15.75" customHeight="1">
      <c r="A541" s="66"/>
      <c r="B541" s="66"/>
      <c r="C541" s="66"/>
      <c r="E541" s="68"/>
    </row>
    <row r="542" ht="15.75" customHeight="1">
      <c r="A542" s="66"/>
      <c r="B542" s="66"/>
      <c r="C542" s="66"/>
    </row>
    <row r="543" ht="15.75" customHeight="1">
      <c r="A543" s="66"/>
      <c r="B543" s="66"/>
      <c r="C543" s="66"/>
    </row>
    <row r="544" ht="15.75" customHeight="1">
      <c r="A544" s="66"/>
      <c r="B544" s="66"/>
      <c r="C544" s="66"/>
    </row>
    <row r="545" ht="15.75" customHeight="1">
      <c r="A545" s="66"/>
      <c r="B545" s="66"/>
      <c r="C545" s="66"/>
    </row>
    <row r="546" ht="15.75" customHeight="1">
      <c r="A546" s="66"/>
      <c r="B546" s="66"/>
      <c r="C546" s="66"/>
    </row>
    <row r="547" ht="15.75" customHeight="1">
      <c r="A547" s="66"/>
      <c r="B547" s="66"/>
      <c r="C547" s="66"/>
    </row>
    <row r="548" ht="15.75" customHeight="1">
      <c r="A548" s="66"/>
      <c r="B548" s="66"/>
      <c r="C548" s="66"/>
    </row>
    <row r="549" ht="15.75" customHeight="1">
      <c r="A549" s="66"/>
      <c r="B549" s="66"/>
      <c r="C549" s="66"/>
    </row>
    <row r="550" ht="15.75" customHeight="1">
      <c r="A550" s="66"/>
      <c r="B550" s="66"/>
      <c r="C550" s="66"/>
    </row>
    <row r="551" ht="15.75" customHeight="1">
      <c r="A551" s="66"/>
      <c r="B551" s="66"/>
      <c r="C551" s="66"/>
    </row>
    <row r="552" ht="15.75" customHeight="1">
      <c r="A552" s="66"/>
      <c r="B552" s="66"/>
      <c r="C552" s="66"/>
    </row>
    <row r="553" ht="15.75" customHeight="1">
      <c r="A553" s="66"/>
      <c r="B553" s="66"/>
      <c r="C553" s="66"/>
    </row>
    <row r="554" ht="15.75" customHeight="1">
      <c r="A554" s="66"/>
      <c r="B554" s="66"/>
      <c r="C554" s="66"/>
    </row>
    <row r="555" ht="15.75" customHeight="1">
      <c r="A555" s="66"/>
      <c r="B555" s="66"/>
      <c r="C555" s="66"/>
    </row>
    <row r="556" ht="15.75" customHeight="1">
      <c r="A556" s="66"/>
      <c r="B556" s="66"/>
      <c r="C556" s="66"/>
    </row>
    <row r="557" ht="15.75" customHeight="1">
      <c r="A557" s="66"/>
      <c r="B557" s="66"/>
      <c r="C557" s="66"/>
    </row>
    <row r="558" ht="15.75" customHeight="1">
      <c r="A558" s="66"/>
      <c r="B558" s="66"/>
      <c r="C558" s="66"/>
    </row>
    <row r="559" ht="15.75" customHeight="1">
      <c r="A559" s="66"/>
      <c r="B559" s="66"/>
      <c r="C559" s="66"/>
    </row>
    <row r="560" ht="15.75" customHeight="1">
      <c r="A560" s="66"/>
      <c r="B560" s="66"/>
      <c r="C560" s="66"/>
    </row>
    <row r="561" ht="15.75" customHeight="1">
      <c r="A561" s="66"/>
      <c r="B561" s="66"/>
      <c r="C561" s="66"/>
    </row>
    <row r="562" ht="15.75" customHeight="1">
      <c r="A562" s="66"/>
      <c r="B562" s="66"/>
      <c r="C562" s="66"/>
    </row>
    <row r="563" ht="15.75" customHeight="1">
      <c r="A563" s="66"/>
      <c r="B563" s="66"/>
      <c r="C563" s="66"/>
    </row>
    <row r="564" ht="15.75" customHeight="1">
      <c r="A564" s="66"/>
      <c r="B564" s="66"/>
      <c r="C564" s="66"/>
    </row>
    <row r="565" ht="15.75" customHeight="1">
      <c r="A565" s="66"/>
      <c r="B565" s="66"/>
      <c r="C565" s="66"/>
    </row>
    <row r="566" ht="15.75" customHeight="1">
      <c r="A566" s="66"/>
      <c r="B566" s="66"/>
      <c r="C566" s="66"/>
    </row>
    <row r="567" ht="15.75" customHeight="1">
      <c r="A567" s="66"/>
      <c r="B567" s="66"/>
      <c r="C567" s="66"/>
    </row>
    <row r="568" ht="15.75" customHeight="1">
      <c r="A568" s="66"/>
      <c r="B568" s="66"/>
      <c r="C568" s="66"/>
    </row>
    <row r="569" ht="15.75" customHeight="1">
      <c r="A569" s="66"/>
      <c r="B569" s="66"/>
      <c r="C569" s="66"/>
    </row>
    <row r="570" ht="15.75" customHeight="1">
      <c r="A570" s="66"/>
      <c r="B570" s="66"/>
      <c r="C570" s="66"/>
    </row>
    <row r="571" ht="15.75" customHeight="1">
      <c r="A571" s="66"/>
      <c r="B571" s="66"/>
      <c r="C571" s="66"/>
    </row>
    <row r="572" ht="15.75" customHeight="1">
      <c r="A572" s="66"/>
      <c r="B572" s="66"/>
      <c r="C572" s="66"/>
    </row>
    <row r="573" ht="15.75" customHeight="1">
      <c r="A573" s="66"/>
      <c r="B573" s="66"/>
      <c r="C573" s="66"/>
    </row>
    <row r="574" ht="15.75" customHeight="1">
      <c r="A574" s="66"/>
      <c r="B574" s="66"/>
      <c r="C574" s="66"/>
    </row>
    <row r="575" ht="15.75" customHeight="1">
      <c r="A575" s="66"/>
      <c r="B575" s="66"/>
      <c r="C575" s="66"/>
    </row>
    <row r="576" ht="15.75" customHeight="1">
      <c r="A576" s="66"/>
      <c r="B576" s="66"/>
      <c r="C576" s="66"/>
    </row>
    <row r="577" ht="15.75" customHeight="1">
      <c r="A577" s="66"/>
      <c r="B577" s="66"/>
      <c r="C577" s="66"/>
    </row>
    <row r="578" ht="15.75" customHeight="1">
      <c r="A578" s="66"/>
      <c r="B578" s="66"/>
      <c r="C578" s="66"/>
    </row>
    <row r="579" ht="15.75" customHeight="1">
      <c r="A579" s="66"/>
      <c r="B579" s="66"/>
      <c r="C579" s="66"/>
    </row>
    <row r="580" ht="15.75" customHeight="1">
      <c r="A580" s="66"/>
      <c r="B580" s="66"/>
      <c r="C580" s="66"/>
    </row>
    <row r="581" ht="15.75" customHeight="1">
      <c r="A581" s="66"/>
      <c r="B581" s="66"/>
      <c r="C581" s="66"/>
    </row>
    <row r="582" ht="15.75" customHeight="1">
      <c r="A582" s="66"/>
      <c r="B582" s="66"/>
      <c r="C582" s="66"/>
    </row>
    <row r="583" ht="15.75" customHeight="1">
      <c r="A583" s="66"/>
      <c r="B583" s="66"/>
      <c r="C583" s="66"/>
    </row>
    <row r="584" ht="15.75" customHeight="1">
      <c r="A584" s="66"/>
      <c r="B584" s="66"/>
      <c r="C584" s="66"/>
    </row>
    <row r="585" ht="15.75" customHeight="1">
      <c r="A585" s="66"/>
      <c r="B585" s="66"/>
      <c r="C585" s="66"/>
    </row>
    <row r="586" ht="15.75" customHeight="1">
      <c r="A586" s="66"/>
      <c r="B586" s="66"/>
      <c r="C586" s="66"/>
    </row>
    <row r="587" ht="15.75" customHeight="1">
      <c r="A587" s="66"/>
      <c r="B587" s="66"/>
      <c r="C587" s="66"/>
    </row>
    <row r="588" ht="15.75" customHeight="1">
      <c r="A588" s="66"/>
      <c r="B588" s="66"/>
      <c r="C588" s="66"/>
    </row>
    <row r="589" ht="15.75" customHeight="1">
      <c r="A589" s="66"/>
      <c r="B589" s="66"/>
      <c r="C589" s="66"/>
    </row>
    <row r="590" ht="15.75" customHeight="1">
      <c r="A590" s="66"/>
      <c r="B590" s="66"/>
      <c r="C590" s="66"/>
    </row>
    <row r="591" ht="15.75" customHeight="1">
      <c r="A591" s="66"/>
      <c r="B591" s="66"/>
      <c r="C591" s="66"/>
    </row>
    <row r="592" ht="15.75" customHeight="1">
      <c r="A592" s="66"/>
      <c r="B592" s="66"/>
      <c r="C592" s="66"/>
    </row>
    <row r="593" ht="15.75" customHeight="1">
      <c r="A593" s="66"/>
      <c r="B593" s="66"/>
      <c r="C593" s="66"/>
    </row>
    <row r="594" ht="15.75" customHeight="1">
      <c r="A594" s="66"/>
      <c r="B594" s="66"/>
      <c r="C594" s="66"/>
    </row>
    <row r="595" ht="15.75" customHeight="1">
      <c r="A595" s="66"/>
      <c r="B595" s="66"/>
      <c r="C595" s="66"/>
    </row>
    <row r="596" ht="15.75" customHeight="1">
      <c r="A596" s="66"/>
      <c r="B596" s="66"/>
      <c r="C596" s="66"/>
    </row>
    <row r="597" ht="15.75" customHeight="1">
      <c r="A597" s="66"/>
      <c r="B597" s="66"/>
      <c r="C597" s="66"/>
    </row>
    <row r="598" ht="15.75" customHeight="1">
      <c r="A598" s="66"/>
      <c r="B598" s="66"/>
      <c r="C598" s="66"/>
    </row>
    <row r="599" ht="15.75" customHeight="1">
      <c r="A599" s="66"/>
      <c r="B599" s="66"/>
      <c r="C599" s="66"/>
    </row>
    <row r="600" ht="15.75" customHeight="1">
      <c r="A600" s="66"/>
      <c r="B600" s="66"/>
      <c r="C600" s="66"/>
    </row>
    <row r="601" ht="15.75" customHeight="1">
      <c r="A601" s="66"/>
      <c r="B601" s="66"/>
      <c r="C601" s="66"/>
    </row>
    <row r="602" ht="15.75" customHeight="1">
      <c r="A602" s="66"/>
      <c r="B602" s="66"/>
      <c r="C602" s="66"/>
    </row>
    <row r="603" ht="15.75" customHeight="1">
      <c r="A603" s="66"/>
      <c r="B603" s="66"/>
      <c r="C603" s="66"/>
    </row>
    <row r="604" ht="15.75" customHeight="1">
      <c r="A604" s="66"/>
      <c r="B604" s="66"/>
      <c r="C604" s="66"/>
    </row>
    <row r="605" ht="15.75" customHeight="1">
      <c r="A605" s="66"/>
      <c r="B605" s="66"/>
      <c r="C605" s="66"/>
    </row>
    <row r="606" ht="15.75" customHeight="1">
      <c r="A606" s="66"/>
      <c r="B606" s="66"/>
      <c r="C606" s="66"/>
    </row>
    <row r="607" ht="15.75" customHeight="1">
      <c r="A607" s="66"/>
      <c r="B607" s="66"/>
      <c r="C607" s="66"/>
    </row>
    <row r="608" ht="15.75" customHeight="1">
      <c r="A608" s="66"/>
      <c r="B608" s="66"/>
      <c r="C608" s="66"/>
    </row>
    <row r="609" ht="15.75" customHeight="1">
      <c r="A609" s="66"/>
      <c r="B609" s="66"/>
      <c r="C609" s="66"/>
    </row>
    <row r="610" ht="15.75" customHeight="1">
      <c r="A610" s="66"/>
      <c r="B610" s="66"/>
      <c r="C610" s="66"/>
    </row>
    <row r="611" ht="15.75" customHeight="1">
      <c r="A611" s="66"/>
      <c r="B611" s="66"/>
      <c r="C611" s="66"/>
    </row>
    <row r="612" ht="15.75" customHeight="1">
      <c r="A612" s="66"/>
      <c r="B612" s="66"/>
      <c r="C612" s="66"/>
    </row>
    <row r="613" ht="15.75" customHeight="1">
      <c r="A613" s="66"/>
      <c r="B613" s="66"/>
      <c r="C613" s="66"/>
    </row>
    <row r="614" ht="15.75" customHeight="1">
      <c r="A614" s="66"/>
      <c r="B614" s="66"/>
      <c r="C614" s="66"/>
    </row>
    <row r="615" ht="15.75" customHeight="1">
      <c r="A615" s="66"/>
      <c r="B615" s="66"/>
      <c r="C615" s="66"/>
    </row>
    <row r="616" ht="15.75" customHeight="1">
      <c r="A616" s="66"/>
      <c r="B616" s="66"/>
      <c r="C616" s="66"/>
    </row>
    <row r="617" ht="15.75" customHeight="1">
      <c r="A617" s="66"/>
      <c r="B617" s="66"/>
      <c r="C617" s="66"/>
    </row>
    <row r="618" ht="15.75" customHeight="1">
      <c r="A618" s="66"/>
      <c r="B618" s="66"/>
      <c r="C618" s="66"/>
    </row>
    <row r="619" ht="15.75" customHeight="1">
      <c r="A619" s="66"/>
      <c r="B619" s="66"/>
      <c r="C619" s="66"/>
    </row>
    <row r="620" ht="15.75" customHeight="1">
      <c r="A620" s="66"/>
      <c r="B620" s="66"/>
      <c r="C620" s="66"/>
    </row>
    <row r="621" ht="15.75" customHeight="1">
      <c r="A621" s="66"/>
      <c r="B621" s="66"/>
      <c r="C621" s="66"/>
    </row>
    <row r="622" ht="15.75" customHeight="1">
      <c r="A622" s="66"/>
      <c r="B622" s="66"/>
      <c r="C622" s="66"/>
    </row>
    <row r="623" ht="15.75" customHeight="1">
      <c r="A623" s="66"/>
      <c r="B623" s="66"/>
      <c r="C623" s="66"/>
    </row>
    <row r="624" ht="15.75" customHeight="1">
      <c r="A624" s="66"/>
      <c r="B624" s="66"/>
      <c r="C624" s="66"/>
    </row>
    <row r="625" ht="15.75" customHeight="1">
      <c r="A625" s="66"/>
      <c r="B625" s="66"/>
      <c r="C625" s="66"/>
    </row>
    <row r="626" ht="15.75" customHeight="1">
      <c r="A626" s="66"/>
      <c r="B626" s="66"/>
      <c r="C626" s="66"/>
    </row>
    <row r="627" ht="15.75" customHeight="1">
      <c r="A627" s="66"/>
      <c r="B627" s="66"/>
      <c r="C627" s="66"/>
    </row>
    <row r="628" ht="15.75" customHeight="1">
      <c r="A628" s="66"/>
      <c r="B628" s="66"/>
      <c r="C628" s="66"/>
    </row>
    <row r="629" ht="15.75" customHeight="1">
      <c r="A629" s="66"/>
      <c r="B629" s="66"/>
      <c r="C629" s="66"/>
    </row>
    <row r="630" ht="15.75" customHeight="1">
      <c r="A630" s="66"/>
      <c r="B630" s="66"/>
      <c r="C630" s="66"/>
    </row>
    <row r="631" ht="15.75" customHeight="1">
      <c r="A631" s="66"/>
      <c r="B631" s="66"/>
      <c r="C631" s="66"/>
    </row>
    <row r="632" ht="15.75" customHeight="1">
      <c r="A632" s="66"/>
      <c r="B632" s="66"/>
      <c r="C632" s="66"/>
    </row>
    <row r="633" ht="15.75" customHeight="1">
      <c r="A633" s="66"/>
      <c r="B633" s="66"/>
      <c r="C633" s="66"/>
    </row>
    <row r="634" ht="15.75" customHeight="1">
      <c r="A634" s="66"/>
      <c r="B634" s="66"/>
      <c r="C634" s="66"/>
    </row>
    <row r="635" ht="15.75" customHeight="1">
      <c r="A635" s="66"/>
      <c r="B635" s="66"/>
      <c r="C635" s="66"/>
    </row>
    <row r="636" ht="15.75" customHeight="1">
      <c r="A636" s="66"/>
      <c r="B636" s="66"/>
      <c r="C636" s="66"/>
    </row>
    <row r="637" ht="15.75" customHeight="1">
      <c r="A637" s="66"/>
      <c r="B637" s="66"/>
      <c r="C637" s="66"/>
    </row>
    <row r="638" ht="15.75" customHeight="1">
      <c r="A638" s="66"/>
      <c r="B638" s="66"/>
      <c r="C638" s="66"/>
    </row>
    <row r="639" ht="15.75" customHeight="1">
      <c r="A639" s="66"/>
      <c r="B639" s="66"/>
      <c r="C639" s="66"/>
    </row>
    <row r="640" ht="15.75" customHeight="1">
      <c r="A640" s="66"/>
      <c r="B640" s="66"/>
      <c r="C640" s="66"/>
    </row>
    <row r="641" ht="15.75" customHeight="1">
      <c r="A641" s="66"/>
      <c r="B641" s="66"/>
      <c r="C641" s="66"/>
    </row>
    <row r="642" ht="15.75" customHeight="1">
      <c r="A642" s="66"/>
      <c r="B642" s="66"/>
      <c r="C642" s="66"/>
    </row>
    <row r="643" ht="15.75" customHeight="1">
      <c r="A643" s="66"/>
      <c r="B643" s="66"/>
      <c r="C643" s="66"/>
    </row>
    <row r="644" ht="15.75" customHeight="1">
      <c r="A644" s="66"/>
      <c r="B644" s="66"/>
      <c r="C644" s="66"/>
    </row>
    <row r="645" ht="15.75" customHeight="1">
      <c r="A645" s="66"/>
      <c r="B645" s="66"/>
      <c r="C645" s="66"/>
    </row>
    <row r="646" ht="15.75" customHeight="1">
      <c r="A646" s="66"/>
      <c r="B646" s="66"/>
      <c r="C646" s="66"/>
    </row>
    <row r="647" ht="15.75" customHeight="1">
      <c r="A647" s="66"/>
      <c r="B647" s="66"/>
      <c r="C647" s="66"/>
    </row>
    <row r="648" ht="15.75" customHeight="1">
      <c r="A648" s="66"/>
      <c r="B648" s="66"/>
      <c r="C648" s="66"/>
    </row>
    <row r="649" ht="15.75" customHeight="1">
      <c r="A649" s="66"/>
      <c r="B649" s="66"/>
      <c r="C649" s="66"/>
    </row>
    <row r="650" ht="15.75" customHeight="1">
      <c r="A650" s="66"/>
      <c r="B650" s="66"/>
      <c r="C650" s="66"/>
    </row>
    <row r="651" ht="15.75" customHeight="1">
      <c r="A651" s="66"/>
      <c r="B651" s="66"/>
      <c r="C651" s="66"/>
    </row>
    <row r="652" ht="15.75" customHeight="1">
      <c r="A652" s="66"/>
      <c r="B652" s="66"/>
      <c r="C652" s="66"/>
    </row>
    <row r="653" ht="15.75" customHeight="1">
      <c r="A653" s="66"/>
      <c r="B653" s="66"/>
      <c r="C653" s="66"/>
    </row>
    <row r="654" ht="15.75" customHeight="1">
      <c r="A654" s="66"/>
      <c r="B654" s="66"/>
      <c r="C654" s="66"/>
    </row>
    <row r="655" ht="15.75" customHeight="1">
      <c r="A655" s="66"/>
      <c r="B655" s="66"/>
      <c r="C655" s="66"/>
    </row>
    <row r="656" ht="15.75" customHeight="1">
      <c r="A656" s="66"/>
      <c r="B656" s="66"/>
      <c r="C656" s="66"/>
    </row>
    <row r="657" ht="15.75" customHeight="1">
      <c r="A657" s="66"/>
      <c r="B657" s="66"/>
      <c r="C657" s="66"/>
    </row>
    <row r="658" ht="15.75" customHeight="1">
      <c r="A658" s="66"/>
      <c r="B658" s="66"/>
      <c r="C658" s="66"/>
    </row>
    <row r="659" ht="15.75" customHeight="1">
      <c r="A659" s="66"/>
      <c r="B659" s="66"/>
      <c r="C659" s="66"/>
    </row>
    <row r="660" ht="15.75" customHeight="1">
      <c r="A660" s="66"/>
      <c r="B660" s="66"/>
      <c r="C660" s="66"/>
    </row>
    <row r="661" ht="15.75" customHeight="1">
      <c r="A661" s="66"/>
      <c r="B661" s="66"/>
      <c r="C661" s="66"/>
    </row>
    <row r="662" ht="15.75" customHeight="1">
      <c r="A662" s="66"/>
      <c r="B662" s="66"/>
      <c r="C662" s="66"/>
    </row>
    <row r="663" ht="15.75" customHeight="1">
      <c r="A663" s="66"/>
      <c r="B663" s="66"/>
      <c r="C663" s="66"/>
    </row>
    <row r="664" ht="15.75" customHeight="1">
      <c r="A664" s="66"/>
      <c r="B664" s="66"/>
      <c r="C664" s="66"/>
    </row>
    <row r="665" ht="15.75" customHeight="1">
      <c r="A665" s="66"/>
      <c r="B665" s="66"/>
      <c r="C665" s="66"/>
    </row>
    <row r="666" ht="15.75" customHeight="1">
      <c r="A666" s="66"/>
      <c r="B666" s="66"/>
      <c r="C666" s="66"/>
    </row>
    <row r="667" ht="15.75" customHeight="1">
      <c r="A667" s="66"/>
      <c r="B667" s="66"/>
      <c r="C667" s="66"/>
    </row>
    <row r="668" ht="15.75" customHeight="1">
      <c r="A668" s="66"/>
      <c r="B668" s="66"/>
      <c r="C668" s="66"/>
    </row>
    <row r="669" ht="15.75" customHeight="1">
      <c r="A669" s="66"/>
      <c r="B669" s="66"/>
      <c r="C669" s="66"/>
    </row>
    <row r="670" ht="15.75" customHeight="1">
      <c r="A670" s="66"/>
      <c r="B670" s="66"/>
      <c r="C670" s="66"/>
    </row>
    <row r="671" ht="15.75" customHeight="1">
      <c r="A671" s="66"/>
      <c r="B671" s="66"/>
      <c r="C671" s="66"/>
    </row>
    <row r="672" ht="15.75" customHeight="1">
      <c r="A672" s="66"/>
      <c r="B672" s="66"/>
      <c r="C672" s="66"/>
    </row>
    <row r="673" ht="15.75" customHeight="1">
      <c r="A673" s="66"/>
      <c r="B673" s="66"/>
      <c r="C673" s="66"/>
    </row>
    <row r="674" ht="15.75" customHeight="1">
      <c r="A674" s="66"/>
      <c r="B674" s="66"/>
      <c r="C674" s="66"/>
    </row>
    <row r="675" ht="15.75" customHeight="1">
      <c r="A675" s="66"/>
      <c r="B675" s="66"/>
      <c r="C675" s="66"/>
    </row>
    <row r="676" ht="15.75" customHeight="1">
      <c r="A676" s="66"/>
      <c r="B676" s="66"/>
      <c r="C676" s="66"/>
    </row>
    <row r="677" ht="15.75" customHeight="1">
      <c r="A677" s="66"/>
      <c r="B677" s="66"/>
      <c r="C677" s="66"/>
    </row>
    <row r="678" ht="15.75" customHeight="1">
      <c r="A678" s="66"/>
      <c r="B678" s="66"/>
      <c r="C678" s="66"/>
    </row>
    <row r="679" ht="15.75" customHeight="1">
      <c r="A679" s="66"/>
      <c r="B679" s="66"/>
      <c r="C679" s="66"/>
    </row>
    <row r="680" ht="15.75" customHeight="1">
      <c r="A680" s="66"/>
      <c r="B680" s="66"/>
      <c r="C680" s="66"/>
    </row>
    <row r="681" ht="15.75" customHeight="1">
      <c r="A681" s="66"/>
      <c r="B681" s="66"/>
      <c r="C681" s="66"/>
    </row>
    <row r="682" ht="15.75" customHeight="1">
      <c r="A682" s="66"/>
      <c r="B682" s="66"/>
      <c r="C682" s="66"/>
    </row>
    <row r="683" ht="15.75" customHeight="1">
      <c r="A683" s="66"/>
      <c r="B683" s="66"/>
      <c r="C683" s="66"/>
    </row>
    <row r="684" ht="15.75" customHeight="1">
      <c r="A684" s="66"/>
      <c r="B684" s="66"/>
      <c r="C684" s="66"/>
    </row>
    <row r="685" ht="15.75" customHeight="1">
      <c r="A685" s="66"/>
      <c r="B685" s="66"/>
      <c r="C685" s="66"/>
    </row>
    <row r="686" ht="15.75" customHeight="1">
      <c r="A686" s="66"/>
      <c r="B686" s="66"/>
      <c r="C686" s="66"/>
    </row>
    <row r="687" ht="15.75" customHeight="1">
      <c r="A687" s="66"/>
      <c r="B687" s="66"/>
      <c r="C687" s="66"/>
    </row>
    <row r="688" ht="15.75" customHeight="1">
      <c r="A688" s="66"/>
      <c r="B688" s="66"/>
      <c r="C688" s="66"/>
    </row>
    <row r="689" ht="15.75" customHeight="1">
      <c r="A689" s="66"/>
      <c r="B689" s="66"/>
      <c r="C689" s="66"/>
    </row>
    <row r="690" ht="15.75" customHeight="1">
      <c r="A690" s="66"/>
      <c r="B690" s="66"/>
      <c r="C690" s="66"/>
    </row>
    <row r="691" ht="15.75" customHeight="1">
      <c r="A691" s="66"/>
      <c r="B691" s="66"/>
      <c r="C691" s="66"/>
    </row>
    <row r="692" ht="15.75" customHeight="1">
      <c r="A692" s="66"/>
      <c r="B692" s="66"/>
      <c r="C692" s="66"/>
    </row>
    <row r="693" ht="15.75" customHeight="1">
      <c r="A693" s="66"/>
      <c r="B693" s="66"/>
      <c r="C693" s="66"/>
    </row>
    <row r="694" ht="15.75" customHeight="1">
      <c r="A694" s="66"/>
      <c r="B694" s="66"/>
      <c r="C694" s="66"/>
    </row>
    <row r="695" ht="15.75" customHeight="1">
      <c r="A695" s="66"/>
      <c r="B695" s="66"/>
      <c r="C695" s="66"/>
    </row>
    <row r="696" ht="15.75" customHeight="1">
      <c r="A696" s="66"/>
      <c r="B696" s="66"/>
      <c r="C696" s="66"/>
    </row>
    <row r="697" ht="15.75" customHeight="1">
      <c r="A697" s="66"/>
      <c r="B697" s="66"/>
      <c r="C697" s="66"/>
    </row>
    <row r="698" ht="15.75" customHeight="1">
      <c r="A698" s="66"/>
      <c r="B698" s="66"/>
      <c r="C698" s="66"/>
    </row>
    <row r="699" ht="15.75" customHeight="1">
      <c r="A699" s="66"/>
      <c r="B699" s="66"/>
      <c r="C699" s="66"/>
    </row>
    <row r="700" ht="15.75" customHeight="1">
      <c r="A700" s="66"/>
      <c r="B700" s="66"/>
      <c r="C700" s="66"/>
    </row>
    <row r="701" ht="15.75" customHeight="1">
      <c r="A701" s="66"/>
      <c r="B701" s="66"/>
      <c r="C701" s="66"/>
    </row>
    <row r="702" ht="15.75" customHeight="1">
      <c r="A702" s="66"/>
      <c r="B702" s="66"/>
      <c r="C702" s="66"/>
    </row>
    <row r="703" ht="15.75" customHeight="1">
      <c r="A703" s="66"/>
      <c r="B703" s="66"/>
      <c r="C703" s="66"/>
    </row>
    <row r="704" ht="15.75" customHeight="1">
      <c r="A704" s="66"/>
      <c r="B704" s="66"/>
      <c r="C704" s="66"/>
    </row>
    <row r="705" ht="15.75" customHeight="1">
      <c r="A705" s="66"/>
      <c r="B705" s="66"/>
      <c r="C705" s="66"/>
    </row>
    <row r="706" ht="15.75" customHeight="1">
      <c r="A706" s="66"/>
      <c r="B706" s="66"/>
      <c r="C706" s="66"/>
    </row>
    <row r="707" ht="15.75" customHeight="1">
      <c r="A707" s="66"/>
      <c r="B707" s="66"/>
      <c r="C707" s="66"/>
    </row>
    <row r="708" ht="15.75" customHeight="1">
      <c r="A708" s="66"/>
      <c r="B708" s="66"/>
      <c r="C708" s="66"/>
    </row>
    <row r="709" ht="15.75" customHeight="1">
      <c r="A709" s="66"/>
      <c r="B709" s="66"/>
      <c r="C709" s="66"/>
    </row>
    <row r="710" ht="15.75" customHeight="1">
      <c r="A710" s="66"/>
      <c r="B710" s="66"/>
      <c r="C710" s="66"/>
    </row>
    <row r="711" ht="15.75" customHeight="1">
      <c r="A711" s="66"/>
      <c r="B711" s="66"/>
      <c r="C711" s="66"/>
    </row>
    <row r="712" ht="15.75" customHeight="1">
      <c r="A712" s="66"/>
      <c r="B712" s="66"/>
      <c r="C712" s="66"/>
    </row>
    <row r="713" ht="15.75" customHeight="1">
      <c r="A713" s="66"/>
      <c r="B713" s="66"/>
      <c r="C713" s="66"/>
    </row>
    <row r="714" ht="15.75" customHeight="1">
      <c r="A714" s="66"/>
      <c r="B714" s="66"/>
      <c r="C714" s="66"/>
    </row>
    <row r="715" ht="15.75" customHeight="1">
      <c r="A715" s="66"/>
      <c r="B715" s="66"/>
      <c r="C715" s="66"/>
    </row>
    <row r="716" ht="15.75" customHeight="1">
      <c r="A716" s="66"/>
      <c r="B716" s="66"/>
      <c r="C716" s="66"/>
    </row>
    <row r="717" ht="15.75" customHeight="1">
      <c r="A717" s="66"/>
      <c r="B717" s="66"/>
      <c r="C717" s="66"/>
    </row>
    <row r="718" ht="15.75" customHeight="1">
      <c r="A718" s="66"/>
      <c r="B718" s="66"/>
      <c r="C718" s="66"/>
    </row>
    <row r="719" ht="15.75" customHeight="1">
      <c r="A719" s="66"/>
      <c r="B719" s="66"/>
      <c r="C719" s="66"/>
    </row>
    <row r="720" ht="15.75" customHeight="1">
      <c r="A720" s="66"/>
      <c r="B720" s="66"/>
      <c r="C720" s="66"/>
    </row>
    <row r="721" ht="15.75" customHeight="1">
      <c r="A721" s="66"/>
      <c r="B721" s="66"/>
      <c r="C721" s="66"/>
    </row>
    <row r="722" ht="15.75" customHeight="1">
      <c r="A722" s="66"/>
      <c r="B722" s="66"/>
      <c r="C722" s="66"/>
    </row>
    <row r="723" ht="15.75" customHeight="1">
      <c r="A723" s="66"/>
      <c r="B723" s="66"/>
      <c r="C723" s="66"/>
    </row>
    <row r="724" ht="15.75" customHeight="1">
      <c r="A724" s="66"/>
      <c r="B724" s="66"/>
      <c r="C724" s="66"/>
    </row>
    <row r="725" ht="15.75" customHeight="1">
      <c r="A725" s="66"/>
      <c r="B725" s="66"/>
      <c r="C725" s="66"/>
    </row>
    <row r="726" ht="15.75" customHeight="1">
      <c r="A726" s="66"/>
      <c r="B726" s="66"/>
      <c r="C726" s="66"/>
    </row>
    <row r="727" ht="15.75" customHeight="1">
      <c r="A727" s="66"/>
      <c r="B727" s="66"/>
      <c r="C727" s="66"/>
    </row>
    <row r="728" ht="15.75" customHeight="1">
      <c r="A728" s="66"/>
      <c r="B728" s="66"/>
      <c r="C728" s="66"/>
    </row>
    <row r="729" ht="15.75" customHeight="1">
      <c r="A729" s="66"/>
      <c r="B729" s="66"/>
      <c r="C729" s="66"/>
    </row>
    <row r="730" ht="15.75" customHeight="1">
      <c r="A730" s="66"/>
      <c r="B730" s="66"/>
      <c r="C730" s="66"/>
    </row>
    <row r="731" ht="15.75" customHeight="1">
      <c r="A731" s="66"/>
      <c r="B731" s="66"/>
      <c r="C731" s="66"/>
    </row>
    <row r="732" ht="15.75" customHeight="1">
      <c r="A732" s="66"/>
      <c r="B732" s="66"/>
      <c r="C732" s="66"/>
    </row>
    <row r="733" ht="15.75" customHeight="1">
      <c r="A733" s="66"/>
      <c r="B733" s="66"/>
      <c r="C733" s="66"/>
    </row>
    <row r="734" ht="15.75" customHeight="1">
      <c r="A734" s="66"/>
      <c r="B734" s="66"/>
      <c r="C734" s="66"/>
    </row>
    <row r="735" ht="15.75" customHeight="1">
      <c r="A735" s="66"/>
      <c r="B735" s="66"/>
      <c r="C735" s="66"/>
    </row>
    <row r="736" ht="15.75" customHeight="1">
      <c r="A736" s="66"/>
      <c r="B736" s="66"/>
      <c r="C736" s="66"/>
    </row>
    <row r="737" ht="15.75" customHeight="1">
      <c r="A737" s="66"/>
      <c r="B737" s="66"/>
      <c r="C737" s="66"/>
    </row>
    <row r="738" ht="15.75" customHeight="1">
      <c r="A738" s="66"/>
      <c r="B738" s="66"/>
      <c r="C738" s="66"/>
    </row>
    <row r="739" ht="15.75" customHeight="1">
      <c r="A739" s="66"/>
      <c r="B739" s="66"/>
      <c r="C739" s="66"/>
    </row>
    <row r="740" ht="15.75" customHeight="1">
      <c r="A740" s="66"/>
      <c r="B740" s="66"/>
      <c r="C740" s="66"/>
    </row>
    <row r="741" ht="15.75" customHeight="1">
      <c r="A741" s="66"/>
      <c r="B741" s="66"/>
      <c r="C741" s="66"/>
    </row>
    <row r="742" ht="15.75" customHeight="1">
      <c r="A742" s="66"/>
      <c r="B742" s="66"/>
      <c r="C742" s="66"/>
    </row>
    <row r="743" ht="15.75" customHeight="1">
      <c r="A743" s="66"/>
      <c r="B743" s="66"/>
      <c r="C743" s="66"/>
    </row>
    <row r="744" ht="15.75" customHeight="1">
      <c r="A744" s="66"/>
      <c r="B744" s="66"/>
      <c r="C744" s="66"/>
    </row>
    <row r="745" ht="15.75" customHeight="1">
      <c r="A745" s="66"/>
      <c r="B745" s="66"/>
      <c r="C745" s="66"/>
    </row>
    <row r="746" ht="15.75" customHeight="1">
      <c r="A746" s="66"/>
      <c r="B746" s="66"/>
      <c r="C746" s="66"/>
    </row>
    <row r="747" ht="15.75" customHeight="1">
      <c r="A747" s="66"/>
      <c r="B747" s="66"/>
      <c r="C747" s="66"/>
    </row>
    <row r="748" ht="15.75" customHeight="1">
      <c r="A748" s="66"/>
      <c r="B748" s="66"/>
      <c r="C748" s="66"/>
    </row>
    <row r="749" ht="15.75" customHeight="1">
      <c r="A749" s="66"/>
      <c r="B749" s="66"/>
      <c r="C749" s="66"/>
    </row>
    <row r="750" ht="15.75" customHeight="1">
      <c r="A750" s="66"/>
      <c r="B750" s="66"/>
      <c r="C750" s="66"/>
    </row>
    <row r="751" ht="15.75" customHeight="1">
      <c r="A751" s="66"/>
      <c r="B751" s="66"/>
      <c r="C751" s="66"/>
    </row>
    <row r="752" ht="15.75" customHeight="1">
      <c r="A752" s="66"/>
      <c r="B752" s="66"/>
      <c r="C752" s="66"/>
    </row>
    <row r="753" ht="15.75" customHeight="1">
      <c r="A753" s="66"/>
      <c r="B753" s="66"/>
      <c r="C753" s="66"/>
    </row>
    <row r="754" ht="15.75" customHeight="1">
      <c r="A754" s="66"/>
      <c r="B754" s="66"/>
      <c r="C754" s="66"/>
    </row>
    <row r="755" ht="15.75" customHeight="1">
      <c r="A755" s="66"/>
      <c r="B755" s="66"/>
      <c r="C755" s="66"/>
    </row>
    <row r="756" ht="15.75" customHeight="1">
      <c r="A756" s="66"/>
      <c r="B756" s="66"/>
      <c r="C756" s="66"/>
    </row>
    <row r="757" ht="15.75" customHeight="1">
      <c r="A757" s="66"/>
      <c r="B757" s="66"/>
      <c r="C757" s="66"/>
    </row>
    <row r="758" ht="15.75" customHeight="1">
      <c r="A758" s="66"/>
      <c r="B758" s="66"/>
      <c r="C758" s="66"/>
    </row>
    <row r="759" ht="15.75" customHeight="1">
      <c r="A759" s="66"/>
      <c r="B759" s="66"/>
      <c r="C759" s="66"/>
    </row>
    <row r="760" ht="15.75" customHeight="1">
      <c r="A760" s="66"/>
      <c r="B760" s="66"/>
      <c r="C760" s="66"/>
    </row>
    <row r="761" ht="15.75" customHeight="1">
      <c r="A761" s="66"/>
      <c r="B761" s="66"/>
      <c r="C761" s="66"/>
    </row>
    <row r="762" ht="15.75" customHeight="1">
      <c r="A762" s="66"/>
      <c r="B762" s="66"/>
      <c r="C762" s="66"/>
    </row>
    <row r="763" ht="15.75" customHeight="1">
      <c r="A763" s="66"/>
      <c r="B763" s="66"/>
      <c r="C763" s="66"/>
    </row>
    <row r="764" ht="15.75" customHeight="1">
      <c r="A764" s="66"/>
      <c r="B764" s="66"/>
      <c r="C764" s="66"/>
    </row>
    <row r="765" ht="15.75" customHeight="1">
      <c r="A765" s="66"/>
      <c r="B765" s="66"/>
      <c r="C765" s="66"/>
    </row>
    <row r="766" ht="15.75" customHeight="1">
      <c r="A766" s="66"/>
      <c r="B766" s="66"/>
      <c r="C766" s="66"/>
    </row>
    <row r="767" ht="15.75" customHeight="1">
      <c r="A767" s="66"/>
      <c r="B767" s="66"/>
      <c r="C767" s="66"/>
    </row>
    <row r="768" ht="15.75" customHeight="1">
      <c r="A768" s="66"/>
      <c r="B768" s="66"/>
      <c r="C768" s="66"/>
    </row>
    <row r="769" ht="15.75" customHeight="1">
      <c r="A769" s="66"/>
      <c r="B769" s="66"/>
      <c r="C769" s="66"/>
    </row>
    <row r="770" ht="15.75" customHeight="1">
      <c r="A770" s="66"/>
      <c r="B770" s="66"/>
      <c r="C770" s="66"/>
    </row>
    <row r="771" ht="15.75" customHeight="1">
      <c r="A771" s="66"/>
      <c r="B771" s="66"/>
      <c r="C771" s="66"/>
    </row>
    <row r="772" ht="15.75" customHeight="1">
      <c r="A772" s="66"/>
      <c r="B772" s="66"/>
      <c r="C772" s="66"/>
    </row>
    <row r="773" ht="15.75" customHeight="1">
      <c r="A773" s="66"/>
      <c r="B773" s="66"/>
      <c r="C773" s="66"/>
    </row>
    <row r="774" ht="15.75" customHeight="1">
      <c r="A774" s="66"/>
      <c r="B774" s="66"/>
      <c r="C774" s="66"/>
    </row>
    <row r="775" ht="15.75" customHeight="1">
      <c r="A775" s="66"/>
      <c r="B775" s="66"/>
      <c r="C775" s="66"/>
    </row>
    <row r="776" ht="15.75" customHeight="1">
      <c r="A776" s="66"/>
      <c r="B776" s="66"/>
      <c r="C776" s="66"/>
    </row>
    <row r="777" ht="15.75" customHeight="1">
      <c r="A777" s="66"/>
      <c r="B777" s="66"/>
      <c r="C777" s="66"/>
    </row>
    <row r="778" ht="15.75" customHeight="1">
      <c r="A778" s="66"/>
      <c r="B778" s="66"/>
      <c r="C778" s="66"/>
    </row>
    <row r="779" ht="15.75" customHeight="1">
      <c r="A779" s="66"/>
      <c r="B779" s="66"/>
      <c r="C779" s="66"/>
    </row>
    <row r="780" ht="15.75" customHeight="1">
      <c r="A780" s="66"/>
      <c r="B780" s="66"/>
      <c r="C780" s="66"/>
    </row>
    <row r="781" ht="15.75" customHeight="1">
      <c r="A781" s="66"/>
      <c r="B781" s="66"/>
      <c r="C781" s="66"/>
    </row>
    <row r="782" ht="15.75" customHeight="1">
      <c r="A782" s="66"/>
      <c r="B782" s="66"/>
      <c r="C782" s="66"/>
    </row>
    <row r="783" ht="15.75" customHeight="1">
      <c r="A783" s="66"/>
      <c r="B783" s="66"/>
      <c r="C783" s="66"/>
    </row>
    <row r="784" ht="15.75" customHeight="1">
      <c r="A784" s="66"/>
      <c r="B784" s="66"/>
      <c r="C784" s="66"/>
    </row>
    <row r="785" ht="15.75" customHeight="1">
      <c r="A785" s="66"/>
      <c r="B785" s="66"/>
      <c r="C785" s="66"/>
    </row>
    <row r="786" ht="15.75" customHeight="1">
      <c r="A786" s="66"/>
      <c r="B786" s="66"/>
      <c r="C786" s="66"/>
    </row>
    <row r="787" ht="15.75" customHeight="1">
      <c r="A787" s="66"/>
      <c r="B787" s="66"/>
      <c r="C787" s="66"/>
    </row>
    <row r="788" ht="15.75" customHeight="1">
      <c r="A788" s="66"/>
      <c r="B788" s="66"/>
      <c r="C788" s="66"/>
    </row>
    <row r="789" ht="15.75" customHeight="1">
      <c r="A789" s="66"/>
      <c r="B789" s="66"/>
      <c r="C789" s="66"/>
    </row>
    <row r="790" ht="15.75" customHeight="1">
      <c r="A790" s="66"/>
      <c r="B790" s="66"/>
      <c r="C790" s="66"/>
    </row>
    <row r="791" ht="15.75" customHeight="1">
      <c r="A791" s="66"/>
      <c r="B791" s="66"/>
      <c r="C791" s="66"/>
    </row>
    <row r="792" ht="15.75" customHeight="1">
      <c r="A792" s="66"/>
      <c r="B792" s="66"/>
      <c r="C792" s="66"/>
    </row>
    <row r="793" ht="15.75" customHeight="1">
      <c r="A793" s="66"/>
      <c r="B793" s="66"/>
      <c r="C793" s="66"/>
    </row>
    <row r="794" ht="15.75" customHeight="1">
      <c r="A794" s="66"/>
      <c r="B794" s="66"/>
      <c r="C794" s="66"/>
    </row>
    <row r="795" ht="15.75" customHeight="1">
      <c r="A795" s="66"/>
      <c r="B795" s="66"/>
      <c r="C795" s="66"/>
    </row>
    <row r="796" ht="15.75" customHeight="1">
      <c r="A796" s="66"/>
      <c r="B796" s="66"/>
      <c r="C796" s="66"/>
    </row>
    <row r="797" ht="15.75" customHeight="1">
      <c r="A797" s="66"/>
      <c r="B797" s="66"/>
      <c r="C797" s="66"/>
    </row>
    <row r="798" ht="15.75" customHeight="1">
      <c r="A798" s="66"/>
      <c r="B798" s="66"/>
      <c r="C798" s="66"/>
    </row>
    <row r="799" ht="15.75" customHeight="1">
      <c r="A799" s="66"/>
      <c r="B799" s="66"/>
      <c r="C799" s="66"/>
    </row>
    <row r="800" ht="15.75" customHeight="1">
      <c r="A800" s="66"/>
      <c r="B800" s="66"/>
      <c r="C800" s="66"/>
    </row>
    <row r="801" ht="15.75" customHeight="1">
      <c r="A801" s="66"/>
      <c r="B801" s="66"/>
      <c r="C801" s="66"/>
    </row>
    <row r="802" ht="15.75" customHeight="1">
      <c r="A802" s="66"/>
      <c r="B802" s="66"/>
      <c r="C802" s="66"/>
    </row>
    <row r="803" ht="15.75" customHeight="1">
      <c r="A803" s="66"/>
      <c r="B803" s="66"/>
      <c r="C803" s="66"/>
    </row>
    <row r="804" ht="15.75" customHeight="1">
      <c r="A804" s="66"/>
      <c r="B804" s="66"/>
      <c r="C804" s="66"/>
    </row>
    <row r="805" ht="15.75" customHeight="1">
      <c r="A805" s="66"/>
      <c r="B805" s="66"/>
      <c r="C805" s="66"/>
    </row>
    <row r="806" ht="15.75" customHeight="1">
      <c r="A806" s="66"/>
      <c r="B806" s="66"/>
      <c r="C806" s="66"/>
    </row>
    <row r="807" ht="15.75" customHeight="1">
      <c r="A807" s="66"/>
      <c r="B807" s="66"/>
      <c r="C807" s="66"/>
    </row>
    <row r="808" ht="15.75" customHeight="1">
      <c r="A808" s="66"/>
      <c r="B808" s="66"/>
      <c r="C808" s="66"/>
    </row>
    <row r="809" ht="15.75" customHeight="1">
      <c r="A809" s="66"/>
      <c r="B809" s="66"/>
      <c r="C809" s="66"/>
    </row>
    <row r="810" ht="15.75" customHeight="1">
      <c r="A810" s="66"/>
      <c r="B810" s="66"/>
      <c r="C810" s="66"/>
    </row>
    <row r="811" ht="15.75" customHeight="1">
      <c r="A811" s="66"/>
      <c r="B811" s="66"/>
      <c r="C811" s="66"/>
    </row>
    <row r="812" ht="15.75" customHeight="1">
      <c r="A812" s="66"/>
      <c r="B812" s="66"/>
      <c r="C812" s="66"/>
    </row>
    <row r="813" ht="15.75" customHeight="1">
      <c r="A813" s="66"/>
      <c r="B813" s="66"/>
      <c r="C813" s="66"/>
    </row>
    <row r="814" ht="15.75" customHeight="1">
      <c r="A814" s="66"/>
      <c r="B814" s="66"/>
      <c r="C814" s="66"/>
    </row>
    <row r="815" ht="15.75" customHeight="1">
      <c r="A815" s="66"/>
      <c r="B815" s="66"/>
      <c r="C815" s="66"/>
    </row>
    <row r="816" ht="15.75" customHeight="1">
      <c r="A816" s="66"/>
      <c r="B816" s="66"/>
      <c r="C816" s="66"/>
    </row>
    <row r="817" ht="15.75" customHeight="1">
      <c r="A817" s="66"/>
      <c r="B817" s="66"/>
      <c r="C817" s="66"/>
    </row>
    <row r="818" ht="15.75" customHeight="1">
      <c r="A818" s="66"/>
      <c r="B818" s="66"/>
      <c r="C818" s="66"/>
    </row>
    <row r="819" ht="15.75" customHeight="1">
      <c r="A819" s="66"/>
      <c r="B819" s="66"/>
      <c r="C819" s="66"/>
    </row>
    <row r="820" ht="15.75" customHeight="1">
      <c r="A820" s="66"/>
      <c r="B820" s="66"/>
      <c r="C820" s="66"/>
    </row>
    <row r="821" ht="15.75" customHeight="1">
      <c r="A821" s="66"/>
      <c r="B821" s="66"/>
      <c r="C821" s="66"/>
    </row>
    <row r="822" ht="15.75" customHeight="1">
      <c r="A822" s="66"/>
      <c r="B822" s="66"/>
      <c r="C822" s="66"/>
    </row>
    <row r="823" ht="15.75" customHeight="1">
      <c r="A823" s="66"/>
      <c r="B823" s="66"/>
      <c r="C823" s="66"/>
    </row>
    <row r="824" ht="15.75" customHeight="1">
      <c r="A824" s="66"/>
      <c r="B824" s="66"/>
      <c r="C824" s="66"/>
    </row>
    <row r="825" ht="15.75" customHeight="1">
      <c r="A825" s="66"/>
      <c r="B825" s="66"/>
      <c r="C825" s="66"/>
    </row>
    <row r="826" ht="15.75" customHeight="1">
      <c r="A826" s="66"/>
      <c r="B826" s="66"/>
      <c r="C826" s="66"/>
    </row>
    <row r="827" ht="15.75" customHeight="1">
      <c r="A827" s="66"/>
      <c r="B827" s="66"/>
      <c r="C827" s="66"/>
    </row>
    <row r="828" ht="15.75" customHeight="1">
      <c r="A828" s="66"/>
      <c r="B828" s="66"/>
      <c r="C828" s="66"/>
    </row>
    <row r="829" ht="15.75" customHeight="1">
      <c r="A829" s="66"/>
      <c r="B829" s="66"/>
      <c r="C829" s="66"/>
    </row>
    <row r="830" ht="15.75" customHeight="1">
      <c r="A830" s="66"/>
      <c r="B830" s="66"/>
      <c r="C830" s="66"/>
    </row>
    <row r="831" ht="15.75" customHeight="1">
      <c r="A831" s="66"/>
      <c r="B831" s="66"/>
      <c r="C831" s="66"/>
    </row>
    <row r="832" ht="15.75" customHeight="1">
      <c r="A832" s="66"/>
      <c r="B832" s="66"/>
      <c r="C832" s="66"/>
    </row>
    <row r="833" ht="15.75" customHeight="1">
      <c r="A833" s="66"/>
      <c r="B833" s="66"/>
      <c r="C833" s="66"/>
    </row>
    <row r="834" ht="15.75" customHeight="1">
      <c r="A834" s="66"/>
      <c r="B834" s="66"/>
      <c r="C834" s="66"/>
    </row>
    <row r="835" ht="15.75" customHeight="1">
      <c r="A835" s="66"/>
      <c r="B835" s="66"/>
      <c r="C835" s="66"/>
    </row>
    <row r="836" ht="15.75" customHeight="1">
      <c r="A836" s="66"/>
      <c r="B836" s="66"/>
      <c r="C836" s="66"/>
    </row>
    <row r="837" ht="15.75" customHeight="1">
      <c r="A837" s="66"/>
      <c r="B837" s="66"/>
      <c r="C837" s="66"/>
    </row>
    <row r="838" ht="15.75" customHeight="1">
      <c r="A838" s="66"/>
      <c r="B838" s="66"/>
      <c r="C838" s="66"/>
    </row>
    <row r="839" ht="15.75" customHeight="1">
      <c r="A839" s="66"/>
      <c r="B839" s="66"/>
      <c r="C839" s="66"/>
    </row>
    <row r="840" ht="15.75" customHeight="1">
      <c r="A840" s="66"/>
      <c r="B840" s="66"/>
      <c r="C840" s="66"/>
    </row>
    <row r="841" ht="15.75" customHeight="1">
      <c r="A841" s="66"/>
      <c r="B841" s="66"/>
      <c r="C841" s="66"/>
    </row>
    <row r="842" ht="15.75" customHeight="1">
      <c r="A842" s="66"/>
      <c r="B842" s="66"/>
      <c r="C842" s="66"/>
    </row>
    <row r="843" ht="15.75" customHeight="1">
      <c r="A843" s="66"/>
      <c r="B843" s="66"/>
      <c r="C843" s="66"/>
    </row>
    <row r="844" ht="15.75" customHeight="1">
      <c r="A844" s="66"/>
      <c r="B844" s="66"/>
      <c r="C844" s="66"/>
    </row>
    <row r="845" ht="15.75" customHeight="1">
      <c r="A845" s="66"/>
      <c r="B845" s="66"/>
      <c r="C845" s="66"/>
    </row>
    <row r="846" ht="15.75" customHeight="1">
      <c r="A846" s="66"/>
      <c r="B846" s="66"/>
      <c r="C846" s="66"/>
    </row>
    <row r="847" ht="15.75" customHeight="1">
      <c r="A847" s="66"/>
      <c r="B847" s="66"/>
      <c r="C847" s="66"/>
    </row>
    <row r="848" ht="15.75" customHeight="1">
      <c r="A848" s="66"/>
      <c r="B848" s="66"/>
      <c r="C848" s="66"/>
    </row>
    <row r="849" ht="15.75" customHeight="1">
      <c r="A849" s="66"/>
      <c r="B849" s="66"/>
      <c r="C849" s="66"/>
    </row>
    <row r="850" ht="15.75" customHeight="1">
      <c r="A850" s="66"/>
      <c r="B850" s="66"/>
      <c r="C850" s="66"/>
    </row>
    <row r="851" ht="15.75" customHeight="1">
      <c r="A851" s="66"/>
      <c r="B851" s="66"/>
      <c r="C851" s="66"/>
    </row>
    <row r="852" ht="15.75" customHeight="1">
      <c r="A852" s="66"/>
      <c r="B852" s="66"/>
      <c r="C852" s="66"/>
    </row>
    <row r="853" ht="15.75" customHeight="1">
      <c r="A853" s="66"/>
      <c r="B853" s="66"/>
      <c r="C853" s="66"/>
    </row>
    <row r="854" ht="15.75" customHeight="1">
      <c r="A854" s="66"/>
      <c r="B854" s="66"/>
      <c r="C854" s="66"/>
    </row>
    <row r="855" ht="15.75" customHeight="1">
      <c r="A855" s="66"/>
      <c r="B855" s="66"/>
      <c r="C855" s="66"/>
    </row>
    <row r="856" ht="15.75" customHeight="1">
      <c r="A856" s="66"/>
      <c r="B856" s="66"/>
      <c r="C856" s="66"/>
    </row>
    <row r="857" ht="15.75" customHeight="1">
      <c r="A857" s="66"/>
      <c r="B857" s="66"/>
      <c r="C857" s="66"/>
    </row>
    <row r="858" ht="15.75" customHeight="1">
      <c r="A858" s="66"/>
      <c r="B858" s="66"/>
      <c r="C858" s="66"/>
    </row>
    <row r="859" ht="15.75" customHeight="1">
      <c r="A859" s="66"/>
      <c r="B859" s="66"/>
      <c r="C859" s="66"/>
    </row>
    <row r="860" ht="15.75" customHeight="1">
      <c r="A860" s="66"/>
      <c r="B860" s="66"/>
      <c r="C860" s="66"/>
    </row>
    <row r="861" ht="15.75" customHeight="1">
      <c r="A861" s="66"/>
      <c r="B861" s="66"/>
      <c r="C861" s="66"/>
    </row>
    <row r="862" ht="15.75" customHeight="1">
      <c r="A862" s="66"/>
      <c r="B862" s="66"/>
      <c r="C862" s="66"/>
    </row>
    <row r="863" ht="15.75" customHeight="1">
      <c r="A863" s="66"/>
      <c r="B863" s="66"/>
      <c r="C863" s="66"/>
    </row>
    <row r="864" ht="15.75" customHeight="1">
      <c r="A864" s="66"/>
      <c r="B864" s="66"/>
      <c r="C864" s="66"/>
    </row>
    <row r="865" ht="15.75" customHeight="1">
      <c r="A865" s="66"/>
      <c r="B865" s="66"/>
      <c r="C865" s="66"/>
    </row>
    <row r="866" ht="15.75" customHeight="1">
      <c r="A866" s="66"/>
      <c r="B866" s="66"/>
      <c r="C866" s="66"/>
    </row>
    <row r="867" ht="15.75" customHeight="1">
      <c r="A867" s="66"/>
      <c r="B867" s="66"/>
      <c r="C867" s="66"/>
    </row>
    <row r="868" ht="15.75" customHeight="1">
      <c r="A868" s="66"/>
      <c r="B868" s="66"/>
      <c r="C868" s="66"/>
    </row>
    <row r="869" ht="15.75" customHeight="1">
      <c r="A869" s="66"/>
      <c r="B869" s="66"/>
      <c r="C869" s="66"/>
    </row>
    <row r="870" ht="15.75" customHeight="1">
      <c r="A870" s="66"/>
      <c r="B870" s="66"/>
      <c r="C870" s="66"/>
    </row>
    <row r="871" ht="15.75" customHeight="1">
      <c r="A871" s="66"/>
      <c r="B871" s="66"/>
      <c r="C871" s="66"/>
    </row>
    <row r="872" ht="15.75" customHeight="1">
      <c r="A872" s="66"/>
      <c r="B872" s="66"/>
      <c r="C872" s="66"/>
    </row>
    <row r="873" ht="15.75" customHeight="1">
      <c r="A873" s="66"/>
      <c r="B873" s="66"/>
      <c r="C873" s="66"/>
    </row>
    <row r="874" ht="15.75" customHeight="1">
      <c r="A874" s="66"/>
      <c r="B874" s="66"/>
      <c r="C874" s="66"/>
    </row>
    <row r="875" ht="15.75" customHeight="1">
      <c r="A875" s="66"/>
      <c r="B875" s="66"/>
      <c r="C875" s="66"/>
    </row>
    <row r="876" ht="15.75" customHeight="1">
      <c r="A876" s="66"/>
      <c r="B876" s="66"/>
      <c r="C876" s="66"/>
    </row>
    <row r="877" ht="15.75" customHeight="1">
      <c r="A877" s="66"/>
      <c r="B877" s="66"/>
      <c r="C877" s="66"/>
    </row>
    <row r="878" ht="15.75" customHeight="1">
      <c r="A878" s="66"/>
      <c r="B878" s="66"/>
      <c r="C878" s="66"/>
    </row>
    <row r="879" ht="15.75" customHeight="1">
      <c r="A879" s="66"/>
      <c r="B879" s="66"/>
      <c r="C879" s="66"/>
    </row>
    <row r="880" ht="15.75" customHeight="1">
      <c r="A880" s="66"/>
      <c r="B880" s="66"/>
      <c r="C880" s="66"/>
    </row>
    <row r="881" ht="15.75" customHeight="1">
      <c r="A881" s="66"/>
      <c r="B881" s="66"/>
      <c r="C881" s="66"/>
    </row>
    <row r="882" ht="15.75" customHeight="1">
      <c r="A882" s="66"/>
      <c r="B882" s="66"/>
      <c r="C882" s="66"/>
    </row>
    <row r="883" ht="15.75" customHeight="1">
      <c r="A883" s="66"/>
      <c r="B883" s="66"/>
      <c r="C883" s="66"/>
    </row>
    <row r="884" ht="15.75" customHeight="1">
      <c r="A884" s="66"/>
      <c r="B884" s="66"/>
      <c r="C884" s="66"/>
    </row>
    <row r="885" ht="15.75" customHeight="1">
      <c r="A885" s="66"/>
      <c r="B885" s="66"/>
      <c r="C885" s="66"/>
    </row>
    <row r="886" ht="15.75" customHeight="1">
      <c r="A886" s="66"/>
      <c r="B886" s="66"/>
      <c r="C886" s="66"/>
    </row>
    <row r="887" ht="15.75" customHeight="1">
      <c r="A887" s="66"/>
      <c r="B887" s="66"/>
      <c r="C887" s="66"/>
    </row>
    <row r="888" ht="15.75" customHeight="1">
      <c r="A888" s="66"/>
      <c r="B888" s="66"/>
      <c r="C888" s="66"/>
    </row>
    <row r="889" ht="15.75" customHeight="1">
      <c r="A889" s="66"/>
      <c r="B889" s="66"/>
      <c r="C889" s="66"/>
    </row>
    <row r="890" ht="15.75" customHeight="1">
      <c r="A890" s="66"/>
      <c r="B890" s="66"/>
      <c r="C890" s="66"/>
    </row>
    <row r="891" ht="15.75" customHeight="1">
      <c r="A891" s="66"/>
      <c r="B891" s="66"/>
      <c r="C891" s="66"/>
    </row>
    <row r="892" ht="15.75" customHeight="1">
      <c r="A892" s="66"/>
      <c r="B892" s="66"/>
      <c r="C892" s="66"/>
    </row>
    <row r="893" ht="15.75" customHeight="1">
      <c r="A893" s="66"/>
      <c r="B893" s="66"/>
      <c r="C893" s="66"/>
    </row>
    <row r="894" ht="15.75" customHeight="1">
      <c r="A894" s="66"/>
      <c r="B894" s="66"/>
      <c r="C894" s="66"/>
    </row>
    <row r="895" ht="15.75" customHeight="1">
      <c r="A895" s="66"/>
      <c r="B895" s="66"/>
      <c r="C895" s="66"/>
    </row>
    <row r="896" ht="15.75" customHeight="1">
      <c r="A896" s="66"/>
      <c r="B896" s="66"/>
      <c r="C896" s="66"/>
    </row>
    <row r="897" ht="15.75" customHeight="1">
      <c r="A897" s="66"/>
      <c r="B897" s="66"/>
      <c r="C897" s="66"/>
    </row>
    <row r="898" ht="15.75" customHeight="1">
      <c r="A898" s="66"/>
      <c r="B898" s="66"/>
      <c r="C898" s="66"/>
    </row>
    <row r="899" ht="15.75" customHeight="1">
      <c r="A899" s="66"/>
      <c r="B899" s="66"/>
      <c r="C899" s="66"/>
    </row>
    <row r="900" ht="15.75" customHeight="1">
      <c r="A900" s="66"/>
      <c r="B900" s="66"/>
      <c r="C900" s="66"/>
    </row>
    <row r="901" ht="15.75" customHeight="1">
      <c r="A901" s="66"/>
      <c r="B901" s="66"/>
      <c r="C901" s="66"/>
    </row>
    <row r="902" ht="15.75" customHeight="1">
      <c r="A902" s="66"/>
      <c r="B902" s="66"/>
      <c r="C902" s="66"/>
    </row>
    <row r="903" ht="15.75" customHeight="1">
      <c r="A903" s="66"/>
      <c r="B903" s="66"/>
      <c r="C903" s="66"/>
    </row>
    <row r="904" ht="15.75" customHeight="1">
      <c r="A904" s="66"/>
      <c r="B904" s="66"/>
      <c r="C904" s="66"/>
    </row>
    <row r="905" ht="15.75" customHeight="1">
      <c r="A905" s="66"/>
      <c r="B905" s="66"/>
      <c r="C905" s="66"/>
    </row>
    <row r="906" ht="15.75" customHeight="1">
      <c r="A906" s="66"/>
      <c r="B906" s="66"/>
      <c r="C906" s="66"/>
    </row>
    <row r="907" ht="15.75" customHeight="1">
      <c r="A907" s="66"/>
      <c r="B907" s="66"/>
      <c r="C907" s="66"/>
    </row>
    <row r="908" ht="15.75" customHeight="1">
      <c r="A908" s="66"/>
      <c r="B908" s="66"/>
      <c r="C908" s="66"/>
    </row>
    <row r="909" ht="15.75" customHeight="1">
      <c r="A909" s="66"/>
      <c r="B909" s="66"/>
      <c r="C909" s="66"/>
    </row>
    <row r="910" ht="15.75" customHeight="1">
      <c r="A910" s="66"/>
      <c r="B910" s="66"/>
      <c r="C910" s="66"/>
    </row>
    <row r="911" ht="15.75" customHeight="1">
      <c r="A911" s="66"/>
      <c r="B911" s="66"/>
      <c r="C911" s="66"/>
    </row>
    <row r="912" ht="15.75" customHeight="1">
      <c r="A912" s="66"/>
      <c r="B912" s="66"/>
      <c r="C912" s="66"/>
    </row>
    <row r="913" ht="15.75" customHeight="1">
      <c r="A913" s="66"/>
      <c r="B913" s="66"/>
      <c r="C913" s="66"/>
    </row>
    <row r="914" ht="15.75" customHeight="1">
      <c r="A914" s="66"/>
      <c r="B914" s="66"/>
      <c r="C914" s="66"/>
    </row>
    <row r="915" ht="15.75" customHeight="1">
      <c r="A915" s="66"/>
      <c r="B915" s="66"/>
      <c r="C915" s="66"/>
    </row>
    <row r="916" ht="15.75" customHeight="1">
      <c r="A916" s="66"/>
      <c r="B916" s="66"/>
      <c r="C916" s="66"/>
    </row>
    <row r="917" ht="15.75" customHeight="1">
      <c r="A917" s="66"/>
      <c r="B917" s="66"/>
      <c r="C917" s="66"/>
    </row>
    <row r="918" ht="15.75" customHeight="1">
      <c r="A918" s="66"/>
      <c r="B918" s="66"/>
      <c r="C918" s="66"/>
    </row>
    <row r="919" ht="15.75" customHeight="1">
      <c r="A919" s="66"/>
      <c r="B919" s="66"/>
      <c r="C919" s="66"/>
    </row>
    <row r="920" ht="15.75" customHeight="1">
      <c r="A920" s="66"/>
      <c r="B920" s="66"/>
      <c r="C920" s="66"/>
    </row>
    <row r="921" ht="15.75" customHeight="1">
      <c r="A921" s="66"/>
      <c r="B921" s="66"/>
      <c r="C921" s="66"/>
    </row>
    <row r="922" ht="15.75" customHeight="1">
      <c r="A922" s="66"/>
      <c r="B922" s="66"/>
      <c r="C922" s="66"/>
    </row>
    <row r="923" ht="15.75" customHeight="1">
      <c r="A923" s="66"/>
      <c r="B923" s="66"/>
      <c r="C923" s="66"/>
    </row>
    <row r="924" ht="15.75" customHeight="1">
      <c r="A924" s="66"/>
      <c r="B924" s="66"/>
      <c r="C924" s="66"/>
    </row>
    <row r="925" ht="15.75" customHeight="1">
      <c r="A925" s="66"/>
      <c r="B925" s="66"/>
      <c r="C925" s="66"/>
    </row>
    <row r="926" ht="15.75" customHeight="1">
      <c r="A926" s="66"/>
      <c r="B926" s="66"/>
      <c r="C926" s="66"/>
    </row>
    <row r="927" ht="15.75" customHeight="1">
      <c r="A927" s="66"/>
      <c r="B927" s="66"/>
      <c r="C927" s="66"/>
    </row>
    <row r="928" ht="15.75" customHeight="1">
      <c r="A928" s="66"/>
      <c r="B928" s="66"/>
      <c r="C928" s="66"/>
    </row>
    <row r="929" ht="15.75" customHeight="1">
      <c r="A929" s="66"/>
      <c r="B929" s="66"/>
      <c r="C929" s="66"/>
    </row>
    <row r="930" ht="15.75" customHeight="1">
      <c r="A930" s="66"/>
      <c r="B930" s="66"/>
      <c r="C930" s="66"/>
    </row>
    <row r="931" ht="15.75" customHeight="1">
      <c r="A931" s="66"/>
      <c r="B931" s="66"/>
      <c r="C931" s="66"/>
    </row>
    <row r="932" ht="15.75" customHeight="1">
      <c r="A932" s="66"/>
      <c r="B932" s="66"/>
      <c r="C932" s="66"/>
    </row>
    <row r="933" ht="15.75" customHeight="1">
      <c r="A933" s="66"/>
      <c r="B933" s="66"/>
      <c r="C933" s="66"/>
    </row>
    <row r="934" ht="15.75" customHeight="1">
      <c r="A934" s="66"/>
      <c r="B934" s="66"/>
      <c r="C934" s="66"/>
    </row>
    <row r="935" ht="15.75" customHeight="1">
      <c r="A935" s="66"/>
      <c r="B935" s="66"/>
      <c r="C935" s="66"/>
    </row>
    <row r="936" ht="15.75" customHeight="1">
      <c r="A936" s="66"/>
      <c r="B936" s="66"/>
      <c r="C936" s="66"/>
    </row>
    <row r="937" ht="15.75" customHeight="1">
      <c r="A937" s="66"/>
      <c r="B937" s="66"/>
      <c r="C937" s="66"/>
    </row>
    <row r="938" ht="15.75" customHeight="1">
      <c r="A938" s="66"/>
      <c r="B938" s="66"/>
      <c r="C938" s="66"/>
    </row>
    <row r="939" ht="15.75" customHeight="1">
      <c r="A939" s="66"/>
      <c r="B939" s="66"/>
      <c r="C939" s="66"/>
    </row>
    <row r="940" ht="15.75" customHeight="1">
      <c r="A940" s="66"/>
      <c r="B940" s="66"/>
      <c r="C940" s="66"/>
    </row>
    <row r="941" ht="15.75" customHeight="1">
      <c r="A941" s="66"/>
      <c r="B941" s="66"/>
      <c r="C941" s="66"/>
    </row>
    <row r="942" ht="15.75" customHeight="1">
      <c r="A942" s="66"/>
      <c r="B942" s="66"/>
      <c r="C942" s="66"/>
    </row>
    <row r="943" ht="15.75" customHeight="1">
      <c r="A943" s="66"/>
      <c r="B943" s="66"/>
      <c r="C943" s="66"/>
    </row>
    <row r="944" ht="15.75" customHeight="1">
      <c r="A944" s="66"/>
      <c r="B944" s="66"/>
      <c r="C944" s="66"/>
    </row>
    <row r="945" ht="15.75" customHeight="1">
      <c r="A945" s="66"/>
      <c r="B945" s="66"/>
      <c r="C945" s="66"/>
    </row>
    <row r="946" ht="15.75" customHeight="1">
      <c r="A946" s="66"/>
      <c r="B946" s="66"/>
      <c r="C946" s="66"/>
    </row>
    <row r="947" ht="15.75" customHeight="1">
      <c r="A947" s="66"/>
      <c r="B947" s="66"/>
      <c r="C947" s="66"/>
    </row>
    <row r="948" ht="15.75" customHeight="1">
      <c r="A948" s="66"/>
      <c r="B948" s="66"/>
      <c r="C948" s="66"/>
    </row>
    <row r="949" ht="15.75" customHeight="1">
      <c r="A949" s="66"/>
      <c r="B949" s="66"/>
      <c r="C949" s="66"/>
    </row>
    <row r="950" ht="15.75" customHeight="1">
      <c r="A950" s="66"/>
      <c r="B950" s="66"/>
      <c r="C950" s="66"/>
    </row>
    <row r="951" ht="15.75" customHeight="1">
      <c r="A951" s="66"/>
      <c r="B951" s="66"/>
      <c r="C951" s="66"/>
    </row>
    <row r="952" ht="15.75" customHeight="1">
      <c r="A952" s="66"/>
      <c r="B952" s="66"/>
      <c r="C952" s="66"/>
    </row>
    <row r="953" ht="15.75" customHeight="1">
      <c r="A953" s="66"/>
      <c r="B953" s="66"/>
      <c r="C953" s="66"/>
    </row>
    <row r="954" ht="15.75" customHeight="1">
      <c r="A954" s="66"/>
      <c r="B954" s="66"/>
      <c r="C954" s="66"/>
    </row>
    <row r="955" ht="15.75" customHeight="1">
      <c r="A955" s="66"/>
      <c r="B955" s="66"/>
      <c r="C955" s="66"/>
    </row>
    <row r="956" ht="15.75" customHeight="1">
      <c r="A956" s="66"/>
      <c r="B956" s="66"/>
      <c r="C956" s="66"/>
    </row>
    <row r="957" ht="15.75" customHeight="1">
      <c r="A957" s="66"/>
      <c r="B957" s="66"/>
      <c r="C957" s="66"/>
    </row>
    <row r="958" ht="15.75" customHeight="1">
      <c r="A958" s="66"/>
      <c r="B958" s="66"/>
      <c r="C958" s="66"/>
    </row>
    <row r="959" ht="15.75" customHeight="1">
      <c r="A959" s="66"/>
      <c r="B959" s="66"/>
      <c r="C959" s="66"/>
    </row>
    <row r="960" ht="15.75" customHeight="1">
      <c r="A960" s="66"/>
      <c r="B960" s="66"/>
      <c r="C960" s="66"/>
    </row>
    <row r="961" ht="15.75" customHeight="1">
      <c r="A961" s="66"/>
      <c r="B961" s="66"/>
      <c r="C961" s="66"/>
    </row>
    <row r="962" ht="15.75" customHeight="1">
      <c r="A962" s="66"/>
      <c r="B962" s="66"/>
      <c r="C962" s="66"/>
    </row>
    <row r="963" ht="15.75" customHeight="1">
      <c r="A963" s="66"/>
      <c r="B963" s="66"/>
      <c r="C963" s="66"/>
    </row>
    <row r="964" ht="15.75" customHeight="1">
      <c r="A964" s="66"/>
      <c r="B964" s="66"/>
      <c r="C964" s="66"/>
    </row>
    <row r="965" ht="15.75" customHeight="1">
      <c r="A965" s="66"/>
      <c r="B965" s="66"/>
      <c r="C965" s="66"/>
    </row>
    <row r="966" ht="15.75" customHeight="1">
      <c r="A966" s="66"/>
      <c r="B966" s="66"/>
      <c r="C966" s="66"/>
    </row>
    <row r="967" ht="15.75" customHeight="1">
      <c r="A967" s="66"/>
      <c r="B967" s="66"/>
      <c r="C967" s="66"/>
    </row>
    <row r="968" ht="15.75" customHeight="1">
      <c r="A968" s="66"/>
      <c r="B968" s="66"/>
      <c r="C968" s="66"/>
    </row>
    <row r="969" ht="15.75" customHeight="1">
      <c r="A969" s="66"/>
      <c r="B969" s="66"/>
      <c r="C969" s="66"/>
    </row>
    <row r="970" ht="15.75" customHeight="1">
      <c r="A970" s="66"/>
      <c r="B970" s="66"/>
      <c r="C970" s="66"/>
    </row>
    <row r="971" ht="15.75" customHeight="1">
      <c r="A971" s="66"/>
      <c r="B971" s="66"/>
      <c r="C971" s="66"/>
    </row>
    <row r="972" ht="15.75" customHeight="1">
      <c r="A972" s="66"/>
      <c r="B972" s="66"/>
      <c r="C972" s="66"/>
    </row>
    <row r="973" ht="15.75" customHeight="1">
      <c r="A973" s="66"/>
      <c r="B973" s="66"/>
      <c r="C973" s="66"/>
    </row>
    <row r="974" ht="15.75" customHeight="1">
      <c r="A974" s="66"/>
      <c r="B974" s="66"/>
      <c r="C974" s="66"/>
    </row>
    <row r="975" ht="15.75" customHeight="1">
      <c r="A975" s="66"/>
      <c r="B975" s="66"/>
      <c r="C975" s="66"/>
    </row>
    <row r="976" ht="15.75" customHeight="1">
      <c r="A976" s="66"/>
      <c r="B976" s="66"/>
      <c r="C976" s="66"/>
    </row>
    <row r="977" ht="15.75" customHeight="1">
      <c r="A977" s="66"/>
      <c r="B977" s="66"/>
      <c r="C977" s="66"/>
    </row>
    <row r="978" ht="15.75" customHeight="1">
      <c r="A978" s="66"/>
      <c r="B978" s="66"/>
      <c r="C978" s="66"/>
    </row>
    <row r="979" ht="15.75" customHeight="1">
      <c r="A979" s="66"/>
      <c r="B979" s="66"/>
      <c r="C979" s="66"/>
    </row>
    <row r="980" ht="15.75" customHeight="1">
      <c r="A980" s="66"/>
      <c r="B980" s="66"/>
      <c r="C980" s="66"/>
    </row>
    <row r="981" ht="15.75" customHeight="1">
      <c r="A981" s="66"/>
      <c r="B981" s="66"/>
      <c r="C981" s="66"/>
    </row>
    <row r="982" ht="15.75" customHeight="1">
      <c r="A982" s="66"/>
      <c r="B982" s="66"/>
      <c r="C982" s="66"/>
    </row>
    <row r="983" ht="15.75" customHeight="1">
      <c r="A983" s="66"/>
      <c r="B983" s="66"/>
      <c r="C983" s="66"/>
    </row>
    <row r="984" ht="15.75" customHeight="1">
      <c r="A984" s="66"/>
      <c r="B984" s="66"/>
      <c r="C984" s="66"/>
    </row>
    <row r="985" ht="15.75" customHeight="1">
      <c r="A985" s="66"/>
      <c r="B985" s="66"/>
      <c r="C985" s="66"/>
    </row>
    <row r="986" ht="15.75" customHeight="1">
      <c r="A986" s="66"/>
      <c r="B986" s="66"/>
      <c r="C986" s="66"/>
    </row>
    <row r="987" ht="15.75" customHeight="1">
      <c r="A987" s="66"/>
      <c r="B987" s="66"/>
      <c r="C987" s="66"/>
    </row>
    <row r="988" ht="15.75" customHeight="1">
      <c r="A988" s="66"/>
      <c r="B988" s="66"/>
      <c r="C988" s="66"/>
    </row>
    <row r="989" ht="15.75" customHeight="1">
      <c r="A989" s="66"/>
      <c r="B989" s="66"/>
      <c r="C989" s="66"/>
    </row>
    <row r="990" ht="15.75" customHeight="1">
      <c r="A990" s="66"/>
      <c r="B990" s="66"/>
      <c r="C990" s="66"/>
    </row>
    <row r="991" ht="15.75" customHeight="1">
      <c r="A991" s="66"/>
      <c r="B991" s="66"/>
      <c r="C991" s="66"/>
    </row>
    <row r="992" ht="15.75" customHeight="1">
      <c r="A992" s="66"/>
      <c r="B992" s="66"/>
      <c r="C992" s="66"/>
    </row>
    <row r="993" ht="15.75" customHeight="1">
      <c r="A993" s="66"/>
      <c r="B993" s="66"/>
      <c r="C993" s="66"/>
    </row>
    <row r="994" ht="15.75" customHeight="1">
      <c r="A994" s="66"/>
      <c r="B994" s="66"/>
      <c r="C994" s="66"/>
    </row>
    <row r="995" ht="15.75" customHeight="1">
      <c r="A995" s="66"/>
      <c r="B995" s="66"/>
      <c r="C995" s="66"/>
    </row>
    <row r="996" ht="15.75" customHeight="1">
      <c r="A996" s="66"/>
      <c r="B996" s="66"/>
      <c r="C996" s="66"/>
    </row>
    <row r="997" ht="15.75" customHeight="1">
      <c r="A997" s="66"/>
      <c r="B997" s="66"/>
      <c r="C997" s="66"/>
    </row>
    <row r="998" ht="15.75" customHeight="1">
      <c r="A998" s="66"/>
      <c r="B998" s="66"/>
      <c r="C998" s="66"/>
    </row>
    <row r="999" ht="15.75" customHeight="1">
      <c r="A999" s="66"/>
      <c r="B999" s="66"/>
      <c r="C999" s="66"/>
    </row>
    <row r="1000" ht="15.75" customHeight="1">
      <c r="A1000" s="66"/>
      <c r="B1000" s="66"/>
      <c r="C1000" s="66"/>
    </row>
    <row r="1001" ht="15.75" customHeight="1">
      <c r="A1001" s="66"/>
      <c r="B1001" s="66"/>
      <c r="C1001" s="66"/>
    </row>
    <row r="1002" ht="15.75" customHeight="1">
      <c r="A1002" s="66"/>
      <c r="B1002" s="66"/>
      <c r="C1002" s="66"/>
    </row>
    <row r="1003" ht="15.75" customHeight="1">
      <c r="A1003" s="66"/>
      <c r="B1003" s="66"/>
      <c r="C1003" s="66"/>
    </row>
    <row r="1004" ht="15.75" customHeight="1">
      <c r="A1004" s="66"/>
      <c r="B1004" s="66"/>
      <c r="C1004" s="66"/>
    </row>
    <row r="1005" ht="15.75" customHeight="1">
      <c r="A1005" s="66"/>
      <c r="B1005" s="66"/>
      <c r="C1005" s="66"/>
    </row>
    <row r="1006" ht="15.75" customHeight="1">
      <c r="A1006" s="66"/>
      <c r="B1006" s="66"/>
      <c r="C1006" s="66"/>
    </row>
    <row r="1007" ht="15.75" customHeight="1">
      <c r="A1007" s="66"/>
      <c r="B1007" s="66"/>
      <c r="C1007" s="66"/>
    </row>
    <row r="1008" ht="15.75" customHeight="1">
      <c r="A1008" s="66"/>
      <c r="B1008" s="66"/>
      <c r="C1008" s="66"/>
    </row>
    <row r="1009" ht="15.75" customHeight="1">
      <c r="A1009" s="66"/>
      <c r="B1009" s="66"/>
      <c r="C1009" s="66"/>
    </row>
    <row r="1010" ht="15.75" customHeight="1">
      <c r="A1010" s="66"/>
      <c r="B1010" s="66"/>
      <c r="C1010" s="66"/>
    </row>
    <row r="1011" ht="15.75" customHeight="1">
      <c r="A1011" s="66"/>
      <c r="B1011" s="66"/>
      <c r="C1011" s="66"/>
    </row>
    <row r="1012" ht="15.75" customHeight="1">
      <c r="A1012" s="66"/>
      <c r="B1012" s="66"/>
      <c r="C1012" s="66"/>
    </row>
    <row r="1013" ht="15.75" customHeight="1">
      <c r="A1013" s="66"/>
      <c r="B1013" s="66"/>
      <c r="C1013" s="66"/>
    </row>
    <row r="1014" ht="15.75" customHeight="1">
      <c r="A1014" s="66"/>
      <c r="B1014" s="66"/>
      <c r="C1014" s="66"/>
    </row>
    <row r="1015" ht="15.75" customHeight="1">
      <c r="A1015" s="66"/>
      <c r="B1015" s="66"/>
      <c r="C1015" s="66"/>
    </row>
    <row r="1016" ht="15.75" customHeight="1">
      <c r="A1016" s="66"/>
      <c r="B1016" s="66"/>
      <c r="C1016" s="66"/>
    </row>
    <row r="1017" ht="15.75" customHeight="1">
      <c r="A1017" s="66"/>
      <c r="B1017" s="66"/>
      <c r="C1017" s="66"/>
    </row>
    <row r="1018" ht="15.75" customHeight="1">
      <c r="A1018" s="66"/>
      <c r="B1018" s="66"/>
      <c r="C1018" s="66"/>
    </row>
    <row r="1019" ht="15.75" customHeight="1">
      <c r="A1019" s="66"/>
      <c r="B1019" s="66"/>
      <c r="C1019" s="66"/>
    </row>
    <row r="1020" ht="15.75" customHeight="1">
      <c r="A1020" s="66"/>
      <c r="B1020" s="66"/>
      <c r="C1020" s="66"/>
    </row>
    <row r="1021" ht="15.75" customHeight="1">
      <c r="A1021" s="66"/>
      <c r="B1021" s="66"/>
      <c r="C1021" s="66"/>
    </row>
    <row r="1022" ht="15.75" customHeight="1">
      <c r="A1022" s="66"/>
      <c r="B1022" s="66"/>
      <c r="C1022" s="66"/>
    </row>
    <row r="1023" ht="15.75" customHeight="1">
      <c r="A1023" s="66"/>
      <c r="B1023" s="66"/>
      <c r="C1023" s="66"/>
    </row>
    <row r="1024" ht="15.75" customHeight="1">
      <c r="A1024" s="66"/>
      <c r="B1024" s="66"/>
      <c r="C1024" s="66"/>
    </row>
    <row r="1025" ht="15.75" customHeight="1">
      <c r="A1025" s="66"/>
      <c r="B1025" s="66"/>
      <c r="C1025" s="66"/>
    </row>
    <row r="1026" ht="15.75" customHeight="1">
      <c r="A1026" s="66"/>
      <c r="B1026" s="66"/>
      <c r="C1026" s="66"/>
    </row>
    <row r="1027" ht="15.75" customHeight="1">
      <c r="A1027" s="66"/>
      <c r="B1027" s="66"/>
      <c r="C1027" s="66"/>
    </row>
    <row r="1028" ht="15.75" customHeight="1">
      <c r="A1028" s="66"/>
      <c r="B1028" s="66"/>
      <c r="C1028" s="66"/>
    </row>
    <row r="1029" ht="15.75" customHeight="1">
      <c r="A1029" s="66"/>
      <c r="B1029" s="66"/>
      <c r="C1029" s="66"/>
    </row>
    <row r="1030" ht="15.75" customHeight="1">
      <c r="A1030" s="66"/>
      <c r="B1030" s="66"/>
      <c r="C1030" s="66"/>
    </row>
    <row r="1031" ht="15.75" customHeight="1">
      <c r="A1031" s="66"/>
      <c r="B1031" s="66"/>
      <c r="C1031" s="66"/>
    </row>
    <row r="1032" ht="15.75" customHeight="1">
      <c r="A1032" s="66"/>
      <c r="B1032" s="66"/>
      <c r="C1032" s="66"/>
    </row>
    <row r="1033" ht="15.75" customHeight="1">
      <c r="A1033" s="66"/>
      <c r="B1033" s="66"/>
      <c r="C1033" s="66"/>
    </row>
    <row r="1034" ht="15.75" customHeight="1">
      <c r="A1034" s="66"/>
      <c r="B1034" s="66"/>
      <c r="C1034" s="66"/>
    </row>
    <row r="1035" ht="15.75" customHeight="1">
      <c r="A1035" s="66"/>
      <c r="B1035" s="66"/>
      <c r="C1035" s="66"/>
    </row>
    <row r="1036" ht="15.75" customHeight="1">
      <c r="A1036" s="66"/>
      <c r="B1036" s="66"/>
      <c r="C1036" s="66"/>
    </row>
    <row r="1037" ht="15.75" customHeight="1">
      <c r="A1037" s="66"/>
      <c r="B1037" s="66"/>
      <c r="C1037" s="66"/>
    </row>
    <row r="1038" ht="15.75" customHeight="1">
      <c r="A1038" s="66"/>
      <c r="B1038" s="66"/>
      <c r="C1038" s="66"/>
    </row>
    <row r="1039" ht="15.75" customHeight="1">
      <c r="A1039" s="66"/>
      <c r="B1039" s="66"/>
      <c r="C1039" s="66"/>
    </row>
    <row r="1040" ht="15.75" customHeight="1">
      <c r="A1040" s="66"/>
      <c r="B1040" s="66"/>
      <c r="C1040" s="66"/>
    </row>
    <row r="1041" ht="15.75" customHeight="1">
      <c r="A1041" s="66"/>
      <c r="B1041" s="66"/>
      <c r="C1041" s="66"/>
    </row>
    <row r="1042" ht="15.75" customHeight="1">
      <c r="A1042" s="66"/>
      <c r="B1042" s="66"/>
      <c r="C1042" s="66"/>
    </row>
    <row r="1043" ht="15.75" customHeight="1">
      <c r="A1043" s="66"/>
      <c r="B1043" s="66"/>
      <c r="C1043" s="66"/>
    </row>
    <row r="1044" ht="15.75" customHeight="1">
      <c r="A1044" s="66"/>
      <c r="B1044" s="66"/>
      <c r="C1044" s="66"/>
    </row>
    <row r="1045" ht="15.75" customHeight="1">
      <c r="A1045" s="66"/>
      <c r="B1045" s="66"/>
      <c r="C1045" s="66"/>
    </row>
    <row r="1046" ht="15.75" customHeight="1">
      <c r="A1046" s="66"/>
      <c r="B1046" s="66"/>
      <c r="C1046" s="66"/>
    </row>
    <row r="1047" ht="15.75" customHeight="1">
      <c r="A1047" s="66"/>
      <c r="B1047" s="66"/>
      <c r="C1047" s="66"/>
    </row>
    <row r="1048" ht="15.75" customHeight="1">
      <c r="A1048" s="66"/>
      <c r="B1048" s="66"/>
      <c r="C1048" s="66"/>
    </row>
    <row r="1049" ht="15.75" customHeight="1">
      <c r="A1049" s="66"/>
      <c r="B1049" s="66"/>
      <c r="C1049" s="66"/>
    </row>
    <row r="1050" ht="15.75" customHeight="1">
      <c r="A1050" s="66"/>
      <c r="B1050" s="66"/>
      <c r="C1050" s="66"/>
    </row>
    <row r="1051" ht="15.75" customHeight="1">
      <c r="A1051" s="66"/>
      <c r="B1051" s="66"/>
      <c r="C1051" s="66"/>
    </row>
    <row r="1052" ht="15.75" customHeight="1">
      <c r="A1052" s="66"/>
      <c r="B1052" s="66"/>
      <c r="C1052" s="66"/>
    </row>
    <row r="1053" ht="15.75" customHeight="1">
      <c r="A1053" s="66"/>
      <c r="B1053" s="66"/>
      <c r="C1053" s="66"/>
    </row>
    <row r="1054" ht="15.75" customHeight="1">
      <c r="A1054" s="66"/>
      <c r="B1054" s="66"/>
      <c r="C1054" s="66"/>
    </row>
    <row r="1055" ht="15.75" customHeight="1">
      <c r="A1055" s="66"/>
      <c r="B1055" s="66"/>
      <c r="C1055" s="66"/>
    </row>
    <row r="1056" ht="15.75" customHeight="1">
      <c r="A1056" s="66"/>
      <c r="B1056" s="66"/>
      <c r="C1056" s="66"/>
    </row>
    <row r="1057" ht="15.75" customHeight="1">
      <c r="A1057" s="66"/>
      <c r="B1057" s="66"/>
      <c r="C1057" s="66"/>
    </row>
    <row r="1058" ht="15.75" customHeight="1">
      <c r="A1058" s="66"/>
      <c r="B1058" s="66"/>
      <c r="C1058" s="66"/>
    </row>
    <row r="1059" ht="15.75" customHeight="1">
      <c r="A1059" s="66"/>
      <c r="B1059" s="66"/>
      <c r="C1059" s="66"/>
    </row>
    <row r="1060" ht="15.75" customHeight="1">
      <c r="A1060" s="66"/>
      <c r="B1060" s="66"/>
      <c r="C1060" s="66"/>
    </row>
    <row r="1061" ht="15.75" customHeight="1">
      <c r="A1061" s="66"/>
      <c r="B1061" s="66"/>
      <c r="C1061" s="66"/>
    </row>
    <row r="1062" ht="15.75" customHeight="1">
      <c r="A1062" s="66"/>
      <c r="B1062" s="66"/>
      <c r="C1062" s="66"/>
    </row>
    <row r="1063" ht="15.75" customHeight="1">
      <c r="A1063" s="66"/>
      <c r="B1063" s="66"/>
      <c r="C1063" s="66"/>
    </row>
    <row r="1064" ht="15.75" customHeight="1">
      <c r="A1064" s="66"/>
      <c r="B1064" s="66"/>
      <c r="C1064" s="66"/>
    </row>
    <row r="1065" ht="15.75" customHeight="1">
      <c r="A1065" s="66"/>
      <c r="B1065" s="66"/>
      <c r="C1065" s="66"/>
    </row>
    <row r="1066" ht="15.75" customHeight="1">
      <c r="A1066" s="66"/>
      <c r="B1066" s="66"/>
      <c r="C1066" s="66"/>
    </row>
    <row r="1067" ht="15.75" customHeight="1">
      <c r="A1067" s="66"/>
      <c r="B1067" s="66"/>
      <c r="C1067" s="66"/>
    </row>
    <row r="1068" ht="15.75" customHeight="1">
      <c r="A1068" s="66"/>
      <c r="B1068" s="66"/>
      <c r="C1068" s="66"/>
    </row>
    <row r="1069" ht="15.75" customHeight="1">
      <c r="A1069" s="66"/>
      <c r="B1069" s="66"/>
      <c r="C1069" s="66"/>
    </row>
    <row r="1070" ht="15.75" customHeight="1">
      <c r="A1070" s="66"/>
      <c r="B1070" s="66"/>
      <c r="C1070" s="66"/>
    </row>
    <row r="1071" ht="15.75" customHeight="1">
      <c r="A1071" s="66"/>
      <c r="B1071" s="66"/>
      <c r="C1071" s="66"/>
    </row>
    <row r="1072" ht="15.75" customHeight="1">
      <c r="A1072" s="66"/>
      <c r="B1072" s="66"/>
      <c r="C1072" s="66"/>
    </row>
    <row r="1073" ht="15.75" customHeight="1">
      <c r="A1073" s="66"/>
      <c r="B1073" s="66"/>
      <c r="C1073" s="66"/>
    </row>
    <row r="1074" ht="15.75" customHeight="1">
      <c r="A1074" s="66"/>
      <c r="B1074" s="66"/>
      <c r="C1074" s="66"/>
    </row>
    <row r="1075" ht="15.75" customHeight="1">
      <c r="A1075" s="66"/>
      <c r="B1075" s="66"/>
      <c r="C1075" s="66"/>
    </row>
    <row r="1076" ht="15.75" customHeight="1">
      <c r="A1076" s="66"/>
      <c r="B1076" s="66"/>
      <c r="C1076" s="66"/>
    </row>
    <row r="1077" ht="15.75" customHeight="1">
      <c r="A1077" s="66"/>
      <c r="B1077" s="66"/>
      <c r="C1077" s="66"/>
    </row>
    <row r="1078" ht="15.75" customHeight="1">
      <c r="A1078" s="66"/>
      <c r="B1078" s="66"/>
      <c r="C1078" s="66"/>
    </row>
    <row r="1079" ht="15.75" customHeight="1">
      <c r="A1079" s="66"/>
      <c r="B1079" s="66"/>
      <c r="C1079" s="66"/>
    </row>
    <row r="1080" ht="15.75" customHeight="1">
      <c r="A1080" s="66"/>
      <c r="B1080" s="66"/>
      <c r="C1080" s="66"/>
    </row>
    <row r="1081" ht="15.75" customHeight="1">
      <c r="A1081" s="66"/>
      <c r="B1081" s="66"/>
      <c r="C1081" s="66"/>
    </row>
    <row r="1082" ht="15.75" customHeight="1">
      <c r="A1082" s="66"/>
      <c r="B1082" s="66"/>
      <c r="C1082" s="66"/>
    </row>
    <row r="1083" ht="15.75" customHeight="1">
      <c r="A1083" s="66"/>
      <c r="B1083" s="66"/>
      <c r="C1083" s="66"/>
    </row>
    <row r="1084" ht="15.75" customHeight="1">
      <c r="A1084" s="66"/>
      <c r="B1084" s="66"/>
      <c r="C1084" s="66"/>
    </row>
    <row r="1085" ht="15.75" customHeight="1">
      <c r="A1085" s="66"/>
      <c r="B1085" s="66"/>
      <c r="C1085" s="66"/>
    </row>
    <row r="1086" ht="15.75" customHeight="1">
      <c r="A1086" s="66"/>
      <c r="B1086" s="66"/>
      <c r="C1086" s="66"/>
    </row>
    <row r="1087" ht="15.75" customHeight="1">
      <c r="A1087" s="66"/>
      <c r="B1087" s="66"/>
      <c r="C1087" s="66"/>
    </row>
    <row r="1088" ht="15.75" customHeight="1">
      <c r="A1088" s="66"/>
      <c r="B1088" s="66"/>
      <c r="C1088" s="66"/>
    </row>
    <row r="1089" ht="15.75" customHeight="1">
      <c r="A1089" s="66"/>
      <c r="B1089" s="66"/>
      <c r="C1089" s="66"/>
    </row>
    <row r="1090" ht="15.75" customHeight="1">
      <c r="A1090" s="66"/>
      <c r="B1090" s="66"/>
      <c r="C1090" s="66"/>
    </row>
    <row r="1091" ht="15.75" customHeight="1">
      <c r="A1091" s="66"/>
      <c r="B1091" s="66"/>
      <c r="C1091" s="66"/>
    </row>
    <row r="1092" ht="15.75" customHeight="1">
      <c r="A1092" s="66"/>
      <c r="B1092" s="66"/>
      <c r="C1092" s="66"/>
    </row>
    <row r="1093" ht="15.75" customHeight="1">
      <c r="A1093" s="66"/>
      <c r="B1093" s="66"/>
      <c r="C1093" s="66"/>
    </row>
    <row r="1094" ht="15.75" customHeight="1">
      <c r="A1094" s="66"/>
      <c r="B1094" s="66"/>
      <c r="C1094" s="66"/>
    </row>
    <row r="1095" ht="15.75" customHeight="1">
      <c r="A1095" s="66"/>
      <c r="B1095" s="66"/>
      <c r="C1095" s="66"/>
    </row>
    <row r="1096" ht="15.75" customHeight="1">
      <c r="A1096" s="66"/>
      <c r="B1096" s="66"/>
      <c r="C1096" s="66"/>
    </row>
    <row r="1097" ht="15.75" customHeight="1">
      <c r="A1097" s="66"/>
      <c r="B1097" s="66"/>
      <c r="C1097" s="66"/>
    </row>
    <row r="1098" ht="15.75" customHeight="1">
      <c r="A1098" s="66"/>
      <c r="B1098" s="66"/>
      <c r="C1098" s="66"/>
    </row>
    <row r="1099" ht="15.75" customHeight="1">
      <c r="A1099" s="66"/>
      <c r="B1099" s="66"/>
      <c r="C1099" s="66"/>
    </row>
    <row r="1100" ht="15.75" customHeight="1">
      <c r="A1100" s="66"/>
      <c r="B1100" s="66"/>
      <c r="C1100" s="66"/>
    </row>
    <row r="1101" ht="15.75" customHeight="1">
      <c r="A1101" s="66"/>
      <c r="B1101" s="66"/>
      <c r="C1101" s="66"/>
    </row>
    <row r="1102" ht="15.75" customHeight="1">
      <c r="A1102" s="66"/>
      <c r="B1102" s="66"/>
      <c r="C1102" s="66"/>
    </row>
    <row r="1103" ht="15.75" customHeight="1">
      <c r="A1103" s="66"/>
      <c r="B1103" s="66"/>
      <c r="C1103" s="66"/>
    </row>
    <row r="1104" ht="15.75" customHeight="1">
      <c r="A1104" s="66"/>
      <c r="B1104" s="66"/>
      <c r="C1104" s="66"/>
    </row>
    <row r="1105" ht="15.75" customHeight="1">
      <c r="A1105" s="66"/>
      <c r="B1105" s="66"/>
      <c r="C1105" s="66"/>
    </row>
    <row r="1106" ht="15.75" customHeight="1">
      <c r="A1106" s="66"/>
      <c r="B1106" s="66"/>
      <c r="C1106" s="66"/>
    </row>
    <row r="1107" ht="15.75" customHeight="1">
      <c r="A1107" s="66"/>
      <c r="B1107" s="66"/>
      <c r="C1107" s="66"/>
    </row>
    <row r="1108" ht="15.75" customHeight="1">
      <c r="A1108" s="66"/>
      <c r="B1108" s="66"/>
      <c r="C1108" s="66"/>
    </row>
    <row r="1109" ht="15.75" customHeight="1">
      <c r="A1109" s="66"/>
      <c r="B1109" s="66"/>
      <c r="C1109" s="66"/>
    </row>
    <row r="1110" ht="15.75" customHeight="1">
      <c r="A1110" s="66"/>
      <c r="B1110" s="66"/>
      <c r="C1110" s="66"/>
    </row>
    <row r="1111" ht="15.75" customHeight="1">
      <c r="A1111" s="66"/>
      <c r="B1111" s="66"/>
      <c r="C1111" s="66"/>
    </row>
    <row r="1112" ht="15.75" customHeight="1">
      <c r="A1112" s="66"/>
      <c r="B1112" s="66"/>
      <c r="C1112" s="66"/>
    </row>
    <row r="1113" ht="15.75" customHeight="1">
      <c r="A1113" s="66"/>
      <c r="B1113" s="66"/>
      <c r="C1113" s="66"/>
    </row>
    <row r="1114" ht="15.75" customHeight="1">
      <c r="A1114" s="66"/>
      <c r="B1114" s="66"/>
      <c r="C1114" s="66"/>
    </row>
    <row r="1115" ht="15.75" customHeight="1">
      <c r="A1115" s="66"/>
      <c r="B1115" s="66"/>
      <c r="C1115" s="66"/>
    </row>
    <row r="1116" ht="15.75" customHeight="1">
      <c r="A1116" s="66"/>
      <c r="B1116" s="66"/>
      <c r="C1116" s="66"/>
    </row>
    <row r="1117" ht="15.75" customHeight="1">
      <c r="A1117" s="66"/>
      <c r="B1117" s="66"/>
      <c r="C1117" s="66"/>
    </row>
    <row r="1118" ht="15.75" customHeight="1">
      <c r="A1118" s="66"/>
      <c r="B1118" s="66"/>
      <c r="C1118" s="66"/>
    </row>
    <row r="1119" ht="15.75" customHeight="1">
      <c r="A1119" s="66"/>
      <c r="B1119" s="66"/>
      <c r="C1119" s="66"/>
    </row>
    <row r="1120" ht="15.75" customHeight="1">
      <c r="A1120" s="66"/>
      <c r="B1120" s="66"/>
      <c r="C1120" s="66"/>
    </row>
    <row r="1121" ht="15.75" customHeight="1">
      <c r="A1121" s="66"/>
      <c r="B1121" s="66"/>
      <c r="C1121" s="66"/>
    </row>
    <row r="1122" ht="15.75" customHeight="1">
      <c r="A1122" s="66"/>
      <c r="B1122" s="66"/>
      <c r="C1122" s="66"/>
    </row>
    <row r="1123" ht="15.75" customHeight="1">
      <c r="A1123" s="66"/>
      <c r="B1123" s="66"/>
      <c r="C1123" s="66"/>
    </row>
    <row r="1124" ht="15.75" customHeight="1">
      <c r="A1124" s="66"/>
      <c r="B1124" s="66"/>
      <c r="C1124" s="66"/>
    </row>
    <row r="1125" ht="15.75" customHeight="1">
      <c r="A1125" s="66"/>
      <c r="B1125" s="66"/>
      <c r="C1125" s="66"/>
    </row>
    <row r="1126" ht="15.75" customHeight="1">
      <c r="A1126" s="66"/>
      <c r="B1126" s="66"/>
      <c r="C1126" s="66"/>
    </row>
    <row r="1127" ht="15.75" customHeight="1">
      <c r="A1127" s="66"/>
      <c r="B1127" s="66"/>
      <c r="C1127" s="66"/>
    </row>
    <row r="1128" ht="15.75" customHeight="1">
      <c r="A1128" s="66"/>
      <c r="B1128" s="66"/>
      <c r="C1128" s="66"/>
    </row>
    <row r="1129" ht="15.75" customHeight="1">
      <c r="A1129" s="66"/>
      <c r="B1129" s="66"/>
      <c r="C1129" s="66"/>
    </row>
    <row r="1130" ht="15.75" customHeight="1">
      <c r="A1130" s="66"/>
      <c r="B1130" s="66"/>
      <c r="C1130" s="66"/>
    </row>
    <row r="1131" ht="15.75" customHeight="1">
      <c r="A1131" s="66"/>
      <c r="B1131" s="66"/>
      <c r="C1131" s="66"/>
    </row>
    <row r="1132" ht="15.75" customHeight="1">
      <c r="A1132" s="66"/>
      <c r="B1132" s="66"/>
      <c r="C1132" s="66"/>
    </row>
    <row r="1133" ht="15.75" customHeight="1">
      <c r="A1133" s="66"/>
      <c r="B1133" s="66"/>
      <c r="C1133" s="66"/>
    </row>
    <row r="1134" ht="15.75" customHeight="1">
      <c r="A1134" s="66"/>
      <c r="B1134" s="66"/>
      <c r="C1134" s="66"/>
    </row>
    <row r="1135" ht="15.75" customHeight="1">
      <c r="A1135" s="66"/>
      <c r="B1135" s="66"/>
      <c r="C1135" s="66"/>
    </row>
    <row r="1136" ht="15.75" customHeight="1">
      <c r="A1136" s="66"/>
      <c r="B1136" s="66"/>
      <c r="C1136" s="66"/>
    </row>
    <row r="1137" ht="15.75" customHeight="1">
      <c r="A1137" s="66"/>
      <c r="B1137" s="66"/>
      <c r="C1137" s="66"/>
    </row>
    <row r="1138" ht="15.75" customHeight="1">
      <c r="A1138" s="66"/>
      <c r="B1138" s="66"/>
      <c r="C1138" s="66"/>
    </row>
    <row r="1139" ht="15.75" customHeight="1">
      <c r="A1139" s="66"/>
      <c r="B1139" s="66"/>
      <c r="C1139" s="66"/>
    </row>
    <row r="1140" ht="15.75" customHeight="1">
      <c r="A1140" s="66"/>
      <c r="B1140" s="66"/>
      <c r="C1140" s="66"/>
    </row>
    <row r="1141" ht="15.75" customHeight="1">
      <c r="A1141" s="66"/>
      <c r="B1141" s="66"/>
      <c r="C1141" s="66"/>
    </row>
    <row r="1142" ht="15.75" customHeight="1">
      <c r="A1142" s="66"/>
      <c r="B1142" s="66"/>
      <c r="C1142" s="66"/>
    </row>
    <row r="1143" ht="15.75" customHeight="1">
      <c r="A1143" s="66"/>
      <c r="B1143" s="66"/>
      <c r="C1143" s="66"/>
    </row>
    <row r="1144" ht="15.75" customHeight="1">
      <c r="A1144" s="66"/>
      <c r="B1144" s="66"/>
      <c r="C1144" s="66"/>
    </row>
    <row r="1145" ht="15.75" customHeight="1">
      <c r="A1145" s="66"/>
      <c r="B1145" s="66"/>
      <c r="C1145" s="66"/>
    </row>
    <row r="1146" ht="15.75" customHeight="1">
      <c r="A1146" s="66"/>
      <c r="B1146" s="66"/>
      <c r="C1146" s="66"/>
    </row>
    <row r="1147" ht="15.75" customHeight="1">
      <c r="A1147" s="66"/>
      <c r="B1147" s="66"/>
      <c r="C1147" s="66"/>
    </row>
    <row r="1148" ht="15.75" customHeight="1">
      <c r="A1148" s="66"/>
      <c r="B1148" s="66"/>
      <c r="C1148" s="66"/>
    </row>
    <row r="1149" ht="15.75" customHeight="1">
      <c r="A1149" s="66"/>
      <c r="B1149" s="66"/>
      <c r="C1149" s="66"/>
    </row>
    <row r="1150" ht="15.75" customHeight="1">
      <c r="A1150" s="66"/>
      <c r="B1150" s="66"/>
      <c r="C1150" s="66"/>
    </row>
    <row r="1151" ht="15.75" customHeight="1">
      <c r="A1151" s="66"/>
      <c r="B1151" s="66"/>
      <c r="C1151" s="66"/>
    </row>
    <row r="1152" ht="15.75" customHeight="1">
      <c r="A1152" s="66"/>
      <c r="B1152" s="66"/>
      <c r="C1152" s="66"/>
    </row>
    <row r="1153" ht="15.75" customHeight="1">
      <c r="A1153" s="66"/>
      <c r="B1153" s="66"/>
      <c r="C1153" s="66"/>
    </row>
    <row r="1154" ht="15.75" customHeight="1">
      <c r="A1154" s="66"/>
      <c r="B1154" s="66"/>
      <c r="C1154" s="66"/>
    </row>
    <row r="1155" ht="15.75" customHeight="1">
      <c r="A1155" s="66"/>
      <c r="B1155" s="66"/>
      <c r="C1155" s="66"/>
    </row>
    <row r="1156" ht="15.75" customHeight="1">
      <c r="A1156" s="66"/>
      <c r="B1156" s="66"/>
      <c r="C1156" s="66"/>
    </row>
    <row r="1157" ht="15.75" customHeight="1">
      <c r="A1157" s="66"/>
      <c r="B1157" s="66"/>
      <c r="C1157" s="66"/>
    </row>
    <row r="1158" ht="15.75" customHeight="1">
      <c r="A1158" s="66"/>
      <c r="B1158" s="66"/>
      <c r="C1158" s="66"/>
    </row>
    <row r="1159" ht="15.75" customHeight="1">
      <c r="A1159" s="66"/>
      <c r="B1159" s="66"/>
      <c r="C1159" s="66"/>
    </row>
    <row r="1160" ht="15.75" customHeight="1">
      <c r="A1160" s="66"/>
      <c r="B1160" s="66"/>
      <c r="C1160" s="66"/>
    </row>
    <row r="1161" ht="15.75" customHeight="1">
      <c r="A1161" s="66"/>
      <c r="B1161" s="66"/>
      <c r="C1161" s="66"/>
    </row>
    <row r="1162" ht="15.75" customHeight="1">
      <c r="A1162" s="66"/>
      <c r="B1162" s="66"/>
      <c r="C1162" s="66"/>
    </row>
    <row r="1163" ht="15.75" customHeight="1">
      <c r="A1163" s="66"/>
      <c r="B1163" s="66"/>
      <c r="C1163" s="66"/>
    </row>
    <row r="1164" ht="15.75" customHeight="1">
      <c r="A1164" s="66"/>
      <c r="B1164" s="66"/>
      <c r="C1164" s="66"/>
    </row>
    <row r="1165" ht="15.75" customHeight="1">
      <c r="A1165" s="66"/>
      <c r="B1165" s="66"/>
      <c r="C1165" s="66"/>
    </row>
    <row r="1166" ht="15.75" customHeight="1">
      <c r="A1166" s="66"/>
      <c r="B1166" s="66"/>
      <c r="C1166" s="66"/>
    </row>
    <row r="1167" ht="15.75" customHeight="1">
      <c r="A1167" s="66"/>
      <c r="B1167" s="66"/>
      <c r="C1167" s="66"/>
    </row>
    <row r="1168" ht="15.75" customHeight="1">
      <c r="A1168" s="66"/>
      <c r="B1168" s="66"/>
      <c r="C1168" s="66"/>
    </row>
    <row r="1169" ht="15.75" customHeight="1">
      <c r="A1169" s="66"/>
      <c r="B1169" s="66"/>
      <c r="C1169" s="66"/>
    </row>
    <row r="1170" ht="15.75" customHeight="1">
      <c r="A1170" s="66"/>
      <c r="B1170" s="66"/>
      <c r="C1170" s="66"/>
    </row>
    <row r="1171" ht="15.75" customHeight="1">
      <c r="A1171" s="66"/>
      <c r="B1171" s="66"/>
      <c r="C1171" s="66"/>
    </row>
    <row r="1172" ht="15.75" customHeight="1">
      <c r="A1172" s="66"/>
      <c r="B1172" s="66"/>
      <c r="C1172" s="66"/>
    </row>
    <row r="1173" ht="15.75" customHeight="1">
      <c r="A1173" s="66"/>
      <c r="B1173" s="66"/>
      <c r="C1173" s="66"/>
    </row>
    <row r="1174" ht="15.75" customHeight="1">
      <c r="A1174" s="66"/>
      <c r="B1174" s="66"/>
      <c r="C1174" s="66"/>
    </row>
    <row r="1175" ht="15.75" customHeight="1">
      <c r="A1175" s="66"/>
      <c r="B1175" s="66"/>
      <c r="C1175" s="66"/>
    </row>
    <row r="1176" ht="15.75" customHeight="1">
      <c r="A1176" s="66"/>
      <c r="B1176" s="66"/>
      <c r="C1176" s="66"/>
    </row>
    <row r="1177" ht="15.75" customHeight="1">
      <c r="A1177" s="66"/>
      <c r="B1177" s="66"/>
      <c r="C1177" s="66"/>
    </row>
    <row r="1178" ht="15.75" customHeight="1">
      <c r="A1178" s="66"/>
      <c r="B1178" s="66"/>
      <c r="C1178" s="66"/>
    </row>
    <row r="1179" ht="15.75" customHeight="1">
      <c r="A1179" s="66"/>
      <c r="B1179" s="66"/>
      <c r="C1179" s="66"/>
    </row>
    <row r="1180" ht="15.75" customHeight="1">
      <c r="A1180" s="66"/>
      <c r="B1180" s="66"/>
      <c r="C1180" s="66"/>
    </row>
    <row r="1181" ht="15.75" customHeight="1">
      <c r="A1181" s="66"/>
      <c r="B1181" s="66"/>
      <c r="C1181" s="66"/>
    </row>
    <row r="1182" ht="15.75" customHeight="1">
      <c r="A1182" s="66"/>
      <c r="B1182" s="66"/>
      <c r="C1182" s="66"/>
    </row>
    <row r="1183" ht="15.75" customHeight="1">
      <c r="A1183" s="66"/>
      <c r="B1183" s="66"/>
      <c r="C1183" s="66"/>
    </row>
    <row r="1184" ht="15.75" customHeight="1">
      <c r="A1184" s="66"/>
      <c r="B1184" s="66"/>
      <c r="C1184" s="66"/>
    </row>
    <row r="1185" ht="15.75" customHeight="1">
      <c r="A1185" s="66"/>
      <c r="B1185" s="66"/>
      <c r="C1185" s="66"/>
    </row>
    <row r="1186" ht="15.75" customHeight="1">
      <c r="A1186" s="66"/>
      <c r="B1186" s="66"/>
      <c r="C1186" s="66"/>
    </row>
    <row r="1187" ht="15.75" customHeight="1">
      <c r="A1187" s="66"/>
      <c r="B1187" s="66"/>
      <c r="C1187" s="66"/>
    </row>
  </sheetData>
  <conditionalFormatting sqref="D13">
    <cfRule type="notContainsBlanks" dxfId="0" priority="1">
      <formula>LEN(TRIM(D13))&gt;0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3" max="3" width="38.14"/>
    <col customWidth="1" min="15" max="15" width="18.43"/>
  </cols>
  <sheetData>
    <row r="1">
      <c r="A1" s="1" t="s">
        <v>0</v>
      </c>
      <c r="B1" s="1" t="s">
        <v>1</v>
      </c>
      <c r="C1" s="1" t="s">
        <v>10</v>
      </c>
      <c r="D1" s="1" t="s">
        <v>11</v>
      </c>
      <c r="E1" s="1" t="s">
        <v>12</v>
      </c>
      <c r="F1" s="1" t="s">
        <v>13</v>
      </c>
      <c r="G1" s="1" t="s">
        <v>14</v>
      </c>
      <c r="H1" s="6" t="s">
        <v>15</v>
      </c>
      <c r="I1" s="6" t="s">
        <v>18</v>
      </c>
    </row>
    <row r="2">
      <c r="A2" s="7" t="s">
        <v>19</v>
      </c>
      <c r="B2" s="7">
        <v>0.0</v>
      </c>
      <c r="C2" s="7" t="s">
        <v>32</v>
      </c>
      <c r="D2" s="9"/>
      <c r="E2" s="9"/>
      <c r="F2" s="9"/>
      <c r="G2" s="9"/>
    </row>
    <row r="3">
      <c r="A3" s="9"/>
      <c r="B3" s="7">
        <v>1.0</v>
      </c>
      <c r="C3" s="7" t="s">
        <v>33</v>
      </c>
      <c r="D3" s="9"/>
      <c r="E3" s="9"/>
      <c r="F3" s="9"/>
      <c r="G3" s="9"/>
    </row>
    <row r="4">
      <c r="A4" s="9"/>
      <c r="B4" s="7">
        <v>2.0</v>
      </c>
      <c r="C4" s="7" t="s">
        <v>34</v>
      </c>
      <c r="D4" s="9"/>
      <c r="E4" s="9"/>
      <c r="F4" s="9"/>
      <c r="G4" s="9"/>
    </row>
    <row r="5">
      <c r="A5" s="9"/>
      <c r="B5" s="7">
        <v>3.0</v>
      </c>
      <c r="C5" s="7" t="s">
        <v>35</v>
      </c>
      <c r="D5" s="9"/>
      <c r="E5" s="9"/>
      <c r="F5" s="9"/>
      <c r="G5" s="9"/>
    </row>
    <row r="6">
      <c r="A6" s="9"/>
      <c r="B6" s="7">
        <v>4.0</v>
      </c>
      <c r="C6" s="7" t="s">
        <v>36</v>
      </c>
      <c r="D6" s="9"/>
      <c r="E6" s="9"/>
      <c r="F6" s="9"/>
      <c r="G6" s="9"/>
    </row>
    <row r="7">
      <c r="A7" s="9"/>
      <c r="B7" s="7">
        <v>5.0</v>
      </c>
      <c r="C7" s="7" t="s">
        <v>37</v>
      </c>
      <c r="D7" s="9"/>
      <c r="E7" s="9"/>
      <c r="F7" s="9"/>
      <c r="G7" s="9"/>
    </row>
    <row r="8">
      <c r="A8" s="9"/>
      <c r="B8" s="7">
        <v>6.0</v>
      </c>
      <c r="C8" s="7" t="s">
        <v>38</v>
      </c>
      <c r="D8" s="9"/>
      <c r="E8" s="9"/>
      <c r="F8" s="9"/>
      <c r="G8" s="9"/>
    </row>
    <row r="9">
      <c r="A9" s="9"/>
      <c r="B9" s="7">
        <v>7.0</v>
      </c>
      <c r="C9" s="7" t="s">
        <v>39</v>
      </c>
      <c r="D9" s="9"/>
      <c r="E9" s="9"/>
      <c r="F9" s="9"/>
      <c r="G9" s="9"/>
    </row>
    <row r="10">
      <c r="A10" s="9"/>
      <c r="B10" s="7">
        <v>8.0</v>
      </c>
      <c r="C10" s="7" t="s">
        <v>40</v>
      </c>
      <c r="D10" s="9"/>
      <c r="E10" s="9"/>
      <c r="F10" s="9"/>
      <c r="G10" s="9"/>
    </row>
    <row r="11">
      <c r="A11" s="9"/>
      <c r="B11" s="7">
        <v>9.0</v>
      </c>
      <c r="C11" s="7" t="s">
        <v>41</v>
      </c>
      <c r="D11" s="9"/>
      <c r="E11" s="9"/>
      <c r="F11" s="9"/>
      <c r="G11" s="9"/>
    </row>
    <row r="12">
      <c r="A12" s="9"/>
      <c r="B12" s="7">
        <v>10.0</v>
      </c>
      <c r="C12" s="7" t="s">
        <v>42</v>
      </c>
      <c r="D12" s="9"/>
      <c r="E12" s="9"/>
      <c r="F12" s="9"/>
      <c r="G12" s="9"/>
    </row>
    <row r="13">
      <c r="A13" s="9"/>
      <c r="B13" s="7">
        <v>11.0</v>
      </c>
      <c r="C13" s="7" t="s">
        <v>43</v>
      </c>
      <c r="D13" s="9"/>
      <c r="E13" s="9"/>
      <c r="F13" s="9"/>
      <c r="G13" s="9"/>
    </row>
    <row r="14">
      <c r="A14" s="9"/>
      <c r="B14" s="7">
        <v>12.0</v>
      </c>
      <c r="C14" s="7" t="s">
        <v>44</v>
      </c>
      <c r="D14" s="9"/>
      <c r="E14" s="9"/>
      <c r="F14" s="9"/>
      <c r="G14" s="9"/>
    </row>
    <row r="15">
      <c r="A15" s="9"/>
      <c r="B15" s="7">
        <v>13.0</v>
      </c>
      <c r="C15" s="7" t="s">
        <v>45</v>
      </c>
      <c r="D15" s="9"/>
      <c r="E15" s="9"/>
      <c r="F15" s="9"/>
      <c r="G15" s="9"/>
    </row>
    <row r="16">
      <c r="A16" s="9"/>
      <c r="B16" s="7">
        <v>14.0</v>
      </c>
      <c r="C16" s="7" t="s">
        <v>46</v>
      </c>
      <c r="D16" s="9"/>
      <c r="E16" s="9"/>
      <c r="F16" s="9"/>
      <c r="G16" s="9"/>
    </row>
    <row r="17">
      <c r="A17" s="9"/>
      <c r="B17" s="7">
        <v>15.0</v>
      </c>
      <c r="C17" s="7" t="s">
        <v>47</v>
      </c>
      <c r="D17" s="9"/>
      <c r="E17" s="9"/>
      <c r="F17" s="9"/>
      <c r="G17" s="9"/>
    </row>
    <row r="18">
      <c r="A18" s="9"/>
      <c r="B18" s="7">
        <v>16.0</v>
      </c>
      <c r="C18" s="7" t="s">
        <v>48</v>
      </c>
      <c r="D18" s="9"/>
      <c r="E18" s="9"/>
      <c r="F18" s="9"/>
      <c r="G18" s="9"/>
    </row>
    <row r="19">
      <c r="A19" s="9"/>
      <c r="B19" s="7">
        <v>17.0</v>
      </c>
      <c r="C19" s="7" t="s">
        <v>49</v>
      </c>
      <c r="D19" s="9"/>
      <c r="E19" s="9"/>
      <c r="F19" s="9"/>
      <c r="G19" s="9"/>
    </row>
    <row r="20">
      <c r="A20" s="9"/>
      <c r="B20" s="7">
        <v>18.0</v>
      </c>
      <c r="C20" s="7" t="s">
        <v>50</v>
      </c>
      <c r="D20" s="9"/>
      <c r="E20" s="9"/>
      <c r="F20" s="9"/>
      <c r="G20" s="9"/>
    </row>
    <row r="21">
      <c r="A21" s="9"/>
      <c r="B21" s="7">
        <v>19.0</v>
      </c>
      <c r="C21" s="7" t="s">
        <v>51</v>
      </c>
      <c r="D21" s="9"/>
      <c r="E21" s="9"/>
      <c r="F21" s="9"/>
      <c r="G21" s="9"/>
    </row>
    <row r="22">
      <c r="A22" s="9"/>
      <c r="B22" s="7">
        <v>20.0</v>
      </c>
      <c r="C22" s="7" t="s">
        <v>52</v>
      </c>
      <c r="D22" s="9"/>
      <c r="E22" s="9"/>
      <c r="F22" s="9"/>
      <c r="G22" s="9"/>
    </row>
    <row r="23">
      <c r="A23" s="9"/>
      <c r="B23" s="7">
        <v>21.0</v>
      </c>
      <c r="C23" s="7" t="s">
        <v>53</v>
      </c>
      <c r="D23" s="9"/>
      <c r="E23" s="9"/>
      <c r="F23" s="9"/>
      <c r="G23" s="9"/>
    </row>
    <row r="24">
      <c r="A24" s="9"/>
      <c r="B24" s="7">
        <v>22.0</v>
      </c>
      <c r="C24" s="7" t="s">
        <v>54</v>
      </c>
      <c r="D24" s="9"/>
      <c r="E24" s="9"/>
      <c r="F24" s="9"/>
      <c r="G24" s="9"/>
    </row>
    <row r="25">
      <c r="A25" s="9"/>
      <c r="B25" s="7">
        <v>23.0</v>
      </c>
      <c r="C25" s="7" t="s">
        <v>55</v>
      </c>
      <c r="D25" s="9"/>
      <c r="E25" s="9"/>
      <c r="F25" s="9"/>
      <c r="G25" s="9"/>
    </row>
    <row r="26">
      <c r="A26" s="9"/>
      <c r="B26" s="7">
        <v>24.0</v>
      </c>
      <c r="C26" s="7" t="s">
        <v>56</v>
      </c>
      <c r="D26" s="9"/>
      <c r="E26" s="9"/>
      <c r="F26" s="9"/>
      <c r="G26" s="9"/>
    </row>
    <row r="27">
      <c r="A27" s="9"/>
      <c r="B27" s="7">
        <v>25.0</v>
      </c>
      <c r="C27" s="7" t="s">
        <v>57</v>
      </c>
      <c r="D27" s="9"/>
      <c r="E27" s="9"/>
      <c r="F27" s="9"/>
      <c r="G27" s="9"/>
    </row>
    <row r="28">
      <c r="A28" s="9"/>
      <c r="B28" s="7">
        <v>26.0</v>
      </c>
      <c r="C28" s="7" t="s">
        <v>58</v>
      </c>
      <c r="D28" s="9"/>
      <c r="E28" s="9"/>
      <c r="F28" s="9"/>
      <c r="G28" s="9"/>
    </row>
    <row r="29">
      <c r="A29" s="9"/>
      <c r="B29" s="7">
        <v>27.0</v>
      </c>
      <c r="C29" s="7" t="s">
        <v>59</v>
      </c>
      <c r="D29" s="9"/>
      <c r="E29" s="9"/>
      <c r="F29" s="9"/>
      <c r="G29" s="9"/>
    </row>
    <row r="30">
      <c r="A30" s="9"/>
      <c r="B30" s="7">
        <v>28.0</v>
      </c>
      <c r="C30" s="7" t="s">
        <v>60</v>
      </c>
      <c r="D30" s="9"/>
      <c r="E30" s="9"/>
      <c r="F30" s="9"/>
      <c r="G30" s="9"/>
    </row>
    <row r="31">
      <c r="A31" s="9"/>
      <c r="B31" s="7">
        <v>29.0</v>
      </c>
      <c r="C31" s="7" t="s">
        <v>61</v>
      </c>
      <c r="D31" s="9"/>
      <c r="E31" s="9"/>
      <c r="F31" s="9"/>
      <c r="G31" s="9"/>
    </row>
    <row r="32">
      <c r="A32" s="9"/>
      <c r="B32" s="7">
        <v>30.0</v>
      </c>
      <c r="C32" s="7" t="s">
        <v>62</v>
      </c>
      <c r="D32" s="9"/>
      <c r="E32" s="9"/>
      <c r="F32" s="9"/>
      <c r="G32" s="9"/>
    </row>
    <row r="33">
      <c r="A33" s="9"/>
      <c r="B33" s="7">
        <v>31.0</v>
      </c>
      <c r="C33" s="7" t="s">
        <v>63</v>
      </c>
      <c r="D33" s="9"/>
      <c r="E33" s="9"/>
      <c r="F33" s="9"/>
      <c r="G33" s="9"/>
    </row>
    <row r="34">
      <c r="A34" s="9"/>
      <c r="B34" s="7">
        <v>32.0</v>
      </c>
      <c r="C34" s="7" t="s">
        <v>64</v>
      </c>
      <c r="D34" s="9"/>
      <c r="E34" s="9"/>
      <c r="F34" s="9"/>
      <c r="G34" s="9"/>
    </row>
    <row r="35">
      <c r="A35" s="9"/>
      <c r="B35" s="7">
        <v>33.0</v>
      </c>
      <c r="C35" s="7" t="s">
        <v>65</v>
      </c>
      <c r="D35" s="9"/>
      <c r="E35" s="9"/>
      <c r="F35" s="9"/>
      <c r="G35" s="9"/>
    </row>
    <row r="36">
      <c r="A36" s="9"/>
      <c r="B36" s="7">
        <v>34.0</v>
      </c>
      <c r="C36" s="7" t="s">
        <v>66</v>
      </c>
      <c r="D36" s="9"/>
      <c r="E36" s="9"/>
      <c r="F36" s="9"/>
      <c r="G36" s="9"/>
    </row>
    <row r="37">
      <c r="A37" s="9"/>
      <c r="B37" s="7">
        <v>35.0</v>
      </c>
      <c r="C37" s="7" t="s">
        <v>67</v>
      </c>
      <c r="D37" s="9"/>
      <c r="E37" s="9"/>
      <c r="F37" s="9"/>
      <c r="G37" s="9"/>
    </row>
    <row r="38">
      <c r="A38" s="9"/>
      <c r="B38" s="7">
        <v>36.0</v>
      </c>
      <c r="C38" s="7" t="s">
        <v>68</v>
      </c>
      <c r="D38" s="9"/>
      <c r="E38" s="9"/>
      <c r="F38" s="9"/>
      <c r="G38" s="9"/>
    </row>
    <row r="39">
      <c r="A39" s="9"/>
      <c r="B39" s="7">
        <v>37.0</v>
      </c>
      <c r="C39" s="7" t="s">
        <v>69</v>
      </c>
      <c r="D39" s="9"/>
      <c r="E39" s="9"/>
      <c r="F39" s="9"/>
      <c r="G39" s="9"/>
    </row>
    <row r="40">
      <c r="A40" s="9"/>
      <c r="B40" s="9"/>
      <c r="C40" s="9"/>
      <c r="D40" s="9"/>
      <c r="E40" s="9"/>
      <c r="F40" s="9"/>
      <c r="G40" s="9"/>
    </row>
    <row r="41">
      <c r="A41" s="9"/>
      <c r="B41" s="9"/>
      <c r="C41" s="9"/>
      <c r="D41" s="9"/>
      <c r="E41" s="9"/>
      <c r="F41" s="9"/>
      <c r="G41" s="9"/>
    </row>
    <row r="42">
      <c r="A42" s="12" t="s">
        <v>17</v>
      </c>
      <c r="B42" s="12">
        <v>0.0</v>
      </c>
      <c r="C42" s="12" t="s">
        <v>71</v>
      </c>
      <c r="D42" s="23"/>
      <c r="E42" s="23"/>
      <c r="F42" s="23"/>
      <c r="G42" s="23"/>
    </row>
    <row r="43">
      <c r="A43" s="9"/>
      <c r="B43" s="7">
        <v>1.0</v>
      </c>
      <c r="C43" s="7" t="s">
        <v>91</v>
      </c>
      <c r="D43" s="9"/>
      <c r="E43" s="9"/>
      <c r="F43" s="9"/>
      <c r="G43" s="9"/>
    </row>
    <row r="44">
      <c r="A44" s="9"/>
      <c r="B44" s="7">
        <v>2.0</v>
      </c>
      <c r="C44" s="7" t="s">
        <v>92</v>
      </c>
      <c r="D44" s="9"/>
      <c r="E44" s="9"/>
      <c r="F44" s="9"/>
      <c r="G44" s="9"/>
    </row>
    <row r="45">
      <c r="A45" s="9"/>
      <c r="B45" s="7">
        <v>3.0</v>
      </c>
      <c r="C45" s="7" t="s">
        <v>93</v>
      </c>
      <c r="D45" s="9"/>
      <c r="E45" s="9"/>
      <c r="F45" s="9"/>
      <c r="G45" s="9"/>
    </row>
    <row r="46">
      <c r="A46" s="9"/>
      <c r="B46" s="7">
        <v>4.0</v>
      </c>
      <c r="C46" s="7" t="s">
        <v>94</v>
      </c>
      <c r="D46" s="9"/>
      <c r="E46" s="9"/>
      <c r="F46" s="9"/>
      <c r="G46" s="9"/>
    </row>
    <row r="47">
      <c r="A47" s="9"/>
      <c r="B47" s="7">
        <v>5.0</v>
      </c>
      <c r="C47" s="7" t="s">
        <v>95</v>
      </c>
      <c r="D47" s="9"/>
      <c r="E47" s="9"/>
      <c r="F47" s="9"/>
      <c r="G47" s="9"/>
    </row>
    <row r="48">
      <c r="A48" s="9"/>
      <c r="B48" s="7">
        <v>6.0</v>
      </c>
      <c r="C48" s="7" t="s">
        <v>96</v>
      </c>
      <c r="D48" s="9"/>
      <c r="E48" s="9"/>
      <c r="F48" s="9"/>
      <c r="G48" s="9"/>
    </row>
    <row r="49">
      <c r="A49" s="9"/>
      <c r="B49" s="7">
        <v>7.0</v>
      </c>
      <c r="C49" s="7" t="s">
        <v>98</v>
      </c>
      <c r="D49" s="9"/>
      <c r="E49" s="9"/>
      <c r="F49" s="9"/>
      <c r="G49" s="9"/>
    </row>
    <row r="50">
      <c r="A50" s="9"/>
      <c r="B50" s="7">
        <v>8.0</v>
      </c>
      <c r="C50" s="7" t="s">
        <v>99</v>
      </c>
      <c r="D50" s="9"/>
      <c r="E50" s="9"/>
      <c r="F50" s="9"/>
      <c r="G50" s="9"/>
    </row>
    <row r="51">
      <c r="A51" s="9"/>
      <c r="B51" s="7">
        <v>9.0</v>
      </c>
      <c r="C51" s="7" t="s">
        <v>100</v>
      </c>
      <c r="D51" s="9"/>
      <c r="E51" s="9"/>
      <c r="F51" s="9"/>
      <c r="G51" s="9"/>
    </row>
    <row r="52">
      <c r="A52" s="9"/>
      <c r="B52" s="7">
        <v>10.0</v>
      </c>
      <c r="C52" s="7" t="s">
        <v>101</v>
      </c>
      <c r="D52" s="9"/>
      <c r="E52" s="9"/>
      <c r="F52" s="9"/>
      <c r="G52" s="9"/>
    </row>
    <row r="53">
      <c r="A53" s="9"/>
      <c r="B53" s="7">
        <v>11.0</v>
      </c>
      <c r="C53" s="7" t="s">
        <v>103</v>
      </c>
      <c r="D53" s="9"/>
      <c r="E53" s="9"/>
      <c r="F53" s="9"/>
      <c r="G53" s="9"/>
    </row>
    <row r="54">
      <c r="A54" s="9"/>
      <c r="B54" s="7">
        <v>12.0</v>
      </c>
      <c r="C54" s="7" t="s">
        <v>105</v>
      </c>
      <c r="D54" s="9"/>
      <c r="E54" s="9"/>
      <c r="F54" s="9"/>
      <c r="G54" s="9"/>
    </row>
    <row r="55">
      <c r="A55" s="9"/>
      <c r="B55" s="7">
        <v>13.0</v>
      </c>
      <c r="C55" s="7" t="s">
        <v>107</v>
      </c>
      <c r="D55" s="9"/>
      <c r="E55" s="9"/>
      <c r="F55" s="9"/>
      <c r="G55" s="9"/>
    </row>
    <row r="56">
      <c r="A56" s="9"/>
      <c r="B56" s="7">
        <v>14.0</v>
      </c>
      <c r="C56" s="7" t="s">
        <v>111</v>
      </c>
      <c r="D56" s="9"/>
      <c r="E56" s="9"/>
      <c r="F56" s="9"/>
      <c r="G56" s="9"/>
    </row>
    <row r="57">
      <c r="A57" s="9"/>
      <c r="B57" s="7">
        <v>15.0</v>
      </c>
      <c r="C57" s="7" t="s">
        <v>115</v>
      </c>
      <c r="D57" s="9"/>
      <c r="E57" s="9"/>
      <c r="F57" s="9"/>
      <c r="G57" s="9"/>
    </row>
    <row r="58">
      <c r="A58" s="9"/>
      <c r="B58" s="7">
        <v>16.0</v>
      </c>
      <c r="C58" s="7" t="s">
        <v>119</v>
      </c>
      <c r="D58" s="9"/>
      <c r="E58" s="9"/>
      <c r="F58" s="9"/>
      <c r="G58" s="9"/>
    </row>
    <row r="59">
      <c r="A59" s="9"/>
      <c r="B59" s="7">
        <v>17.0</v>
      </c>
      <c r="C59" s="7" t="s">
        <v>120</v>
      </c>
      <c r="D59" s="9"/>
      <c r="E59" s="9"/>
      <c r="F59" s="9"/>
      <c r="G59" s="9"/>
    </row>
    <row r="60">
      <c r="A60" s="9"/>
      <c r="B60" s="7">
        <v>18.0</v>
      </c>
      <c r="C60" s="7" t="s">
        <v>121</v>
      </c>
      <c r="D60" s="9"/>
      <c r="E60" s="9"/>
      <c r="F60" s="9"/>
      <c r="G60" s="9"/>
    </row>
    <row r="61">
      <c r="A61" s="9"/>
      <c r="B61" s="7">
        <v>19.0</v>
      </c>
      <c r="C61" s="7" t="s">
        <v>122</v>
      </c>
      <c r="D61" s="9"/>
      <c r="E61" s="9"/>
      <c r="F61" s="9"/>
      <c r="G61" s="9"/>
    </row>
    <row r="62">
      <c r="A62" s="9"/>
      <c r="B62" s="7">
        <v>20.0</v>
      </c>
      <c r="C62" s="7" t="s">
        <v>123</v>
      </c>
      <c r="D62" s="9"/>
      <c r="E62" s="9"/>
      <c r="F62" s="9"/>
      <c r="G62" s="9"/>
    </row>
    <row r="63">
      <c r="A63" s="9"/>
      <c r="B63" s="7">
        <v>21.0</v>
      </c>
      <c r="C63" s="7" t="s">
        <v>125</v>
      </c>
      <c r="D63" s="9"/>
      <c r="E63" s="9"/>
      <c r="F63" s="9"/>
      <c r="G63" s="9"/>
    </row>
    <row r="64">
      <c r="A64" s="9"/>
      <c r="B64" s="7">
        <v>22.0</v>
      </c>
      <c r="C64" s="7" t="s">
        <v>129</v>
      </c>
      <c r="D64" s="9"/>
      <c r="E64" s="9"/>
      <c r="F64" s="9"/>
      <c r="G64" s="9"/>
    </row>
    <row r="65">
      <c r="A65" s="9"/>
      <c r="B65" s="7">
        <v>23.0</v>
      </c>
      <c r="C65" s="7" t="s">
        <v>132</v>
      </c>
      <c r="D65" s="9"/>
      <c r="E65" s="9"/>
      <c r="F65" s="9"/>
      <c r="G65" s="9"/>
    </row>
    <row r="66">
      <c r="A66" s="9"/>
      <c r="B66" s="7">
        <v>24.0</v>
      </c>
      <c r="C66" s="7" t="s">
        <v>134</v>
      </c>
      <c r="D66" s="9"/>
      <c r="E66" s="9"/>
      <c r="F66" s="9"/>
      <c r="G66" s="9"/>
    </row>
    <row r="67">
      <c r="A67" s="9"/>
      <c r="B67" s="7">
        <v>25.0</v>
      </c>
      <c r="C67" s="7" t="s">
        <v>136</v>
      </c>
      <c r="D67" s="9"/>
      <c r="E67" s="9"/>
      <c r="F67" s="9"/>
      <c r="G67" s="9"/>
    </row>
    <row r="68">
      <c r="A68" s="9"/>
      <c r="B68" s="7">
        <v>26.0</v>
      </c>
      <c r="C68" s="7" t="s">
        <v>139</v>
      </c>
      <c r="D68" s="9"/>
      <c r="E68" s="9"/>
      <c r="F68" s="9"/>
      <c r="G68" s="9"/>
    </row>
    <row r="69">
      <c r="A69" s="9"/>
      <c r="B69" s="7">
        <v>27.0</v>
      </c>
      <c r="C69" s="7" t="s">
        <v>141</v>
      </c>
      <c r="D69" s="9"/>
      <c r="E69" s="9"/>
      <c r="F69" s="9"/>
      <c r="G69" s="9"/>
    </row>
    <row r="70">
      <c r="A70" s="9"/>
      <c r="B70" s="7">
        <v>28.0</v>
      </c>
      <c r="C70" s="7" t="s">
        <v>143</v>
      </c>
      <c r="D70" s="9"/>
      <c r="E70" s="9"/>
      <c r="F70" s="9"/>
      <c r="G70" s="9"/>
    </row>
    <row r="71">
      <c r="A71" s="9"/>
      <c r="B71" s="7">
        <v>29.0</v>
      </c>
      <c r="C71" s="7" t="s">
        <v>144</v>
      </c>
      <c r="D71" s="9"/>
      <c r="E71" s="9"/>
      <c r="F71" s="9"/>
      <c r="G71" s="9"/>
    </row>
    <row r="72">
      <c r="A72" s="9"/>
      <c r="B72" s="7">
        <v>30.0</v>
      </c>
      <c r="C72" s="7" t="s">
        <v>149</v>
      </c>
      <c r="D72" s="9"/>
      <c r="E72" s="9"/>
      <c r="F72" s="9"/>
      <c r="G72" s="9"/>
    </row>
    <row r="73">
      <c r="A73" s="9"/>
      <c r="B73" s="7">
        <v>31.0</v>
      </c>
      <c r="C73" s="7" t="s">
        <v>152</v>
      </c>
      <c r="D73" s="9"/>
      <c r="E73" s="9"/>
      <c r="F73" s="9"/>
      <c r="G73" s="9"/>
    </row>
    <row r="74">
      <c r="A74" s="9"/>
      <c r="B74" s="7">
        <v>32.0</v>
      </c>
      <c r="C74" s="7" t="s">
        <v>154</v>
      </c>
      <c r="D74" s="9"/>
      <c r="E74" s="9"/>
      <c r="F74" s="9"/>
      <c r="G74" s="9"/>
    </row>
    <row r="75">
      <c r="A75" s="9"/>
      <c r="B75" s="7">
        <v>33.0</v>
      </c>
      <c r="C75" s="7" t="s">
        <v>156</v>
      </c>
      <c r="D75" s="9"/>
      <c r="E75" s="9"/>
      <c r="F75" s="9"/>
      <c r="G75" s="9"/>
    </row>
    <row r="76">
      <c r="A76" s="9"/>
      <c r="B76" s="7">
        <v>34.0</v>
      </c>
      <c r="C76" s="7" t="s">
        <v>157</v>
      </c>
      <c r="D76" s="9"/>
      <c r="E76" s="9"/>
      <c r="F76" s="9"/>
      <c r="G76" s="9"/>
    </row>
    <row r="77">
      <c r="A77" s="9"/>
      <c r="B77" s="7">
        <v>35.0</v>
      </c>
      <c r="C77" s="7" t="s">
        <v>159</v>
      </c>
      <c r="D77" s="9"/>
      <c r="E77" s="9"/>
      <c r="F77" s="9"/>
      <c r="G77" s="9"/>
    </row>
    <row r="78">
      <c r="A78" s="9"/>
      <c r="B78" s="7">
        <v>36.0</v>
      </c>
      <c r="C78" s="7" t="s">
        <v>160</v>
      </c>
      <c r="D78" s="9"/>
      <c r="E78" s="9"/>
      <c r="F78" s="9"/>
      <c r="G78" s="9"/>
    </row>
    <row r="79">
      <c r="A79" s="9"/>
      <c r="B79" s="7">
        <v>37.0</v>
      </c>
      <c r="C79" s="7" t="s">
        <v>162</v>
      </c>
      <c r="D79" s="9"/>
      <c r="E79" s="9"/>
      <c r="F79" s="9"/>
      <c r="G79" s="9"/>
    </row>
    <row r="80">
      <c r="A80" s="9"/>
      <c r="B80" s="7">
        <v>38.0</v>
      </c>
      <c r="C80" s="7" t="s">
        <v>163</v>
      </c>
      <c r="D80" s="9"/>
      <c r="E80" s="9"/>
      <c r="F80" s="9"/>
      <c r="G80" s="9"/>
    </row>
    <row r="81">
      <c r="A81" s="9"/>
      <c r="B81" s="7">
        <v>39.0</v>
      </c>
      <c r="C81" s="7" t="s">
        <v>164</v>
      </c>
      <c r="D81" s="9"/>
      <c r="E81" s="9"/>
      <c r="F81" s="9"/>
      <c r="G81" s="9"/>
    </row>
    <row r="82">
      <c r="A82" s="9"/>
      <c r="B82" s="7">
        <v>40.0</v>
      </c>
      <c r="C82" s="7" t="s">
        <v>166</v>
      </c>
      <c r="D82" s="9"/>
      <c r="E82" s="9"/>
      <c r="F82" s="9"/>
      <c r="G82" s="9"/>
    </row>
    <row r="83">
      <c r="A83" s="9"/>
      <c r="B83" s="7">
        <v>41.0</v>
      </c>
      <c r="C83" s="7" t="s">
        <v>168</v>
      </c>
      <c r="D83" s="9"/>
      <c r="E83" s="9"/>
      <c r="F83" s="9"/>
      <c r="G83" s="9"/>
    </row>
    <row r="84">
      <c r="A84" s="9"/>
      <c r="B84" s="7">
        <v>42.0</v>
      </c>
      <c r="C84" s="7" t="s">
        <v>169</v>
      </c>
      <c r="D84" s="9"/>
      <c r="E84" s="9"/>
      <c r="F84" s="9"/>
      <c r="G84" s="9"/>
    </row>
    <row r="85">
      <c r="A85" s="9"/>
      <c r="B85" s="7">
        <v>43.0</v>
      </c>
      <c r="C85" s="7" t="s">
        <v>170</v>
      </c>
      <c r="D85" s="9"/>
      <c r="E85" s="9"/>
      <c r="F85" s="9"/>
      <c r="G85" s="9"/>
    </row>
    <row r="86">
      <c r="A86" s="9"/>
      <c r="B86" s="7">
        <v>44.0</v>
      </c>
      <c r="C86" s="7" t="s">
        <v>172</v>
      </c>
      <c r="D86" s="9"/>
      <c r="E86" s="9"/>
      <c r="F86" s="9"/>
      <c r="G86" s="9"/>
    </row>
    <row r="87">
      <c r="A87" s="9"/>
      <c r="B87" s="7">
        <v>45.0</v>
      </c>
      <c r="C87" s="7" t="s">
        <v>174</v>
      </c>
      <c r="D87" s="9"/>
      <c r="E87" s="9"/>
      <c r="F87" s="9"/>
      <c r="G87" s="9"/>
    </row>
    <row r="88">
      <c r="A88" s="9"/>
      <c r="B88" s="7">
        <v>46.0</v>
      </c>
      <c r="C88" s="7" t="s">
        <v>177</v>
      </c>
      <c r="D88" s="9"/>
      <c r="E88" s="9"/>
      <c r="F88" s="9"/>
      <c r="G88" s="9"/>
    </row>
    <row r="89">
      <c r="A89" s="9"/>
      <c r="B89" s="7">
        <v>47.0</v>
      </c>
      <c r="C89" s="7" t="s">
        <v>180</v>
      </c>
      <c r="D89" s="9"/>
      <c r="E89" s="9"/>
      <c r="F89" s="9"/>
      <c r="G89" s="9"/>
    </row>
    <row r="90">
      <c r="A90" s="9"/>
      <c r="B90" s="7">
        <v>48.0</v>
      </c>
      <c r="C90" s="7" t="s">
        <v>181</v>
      </c>
      <c r="D90" s="9"/>
      <c r="E90" s="9"/>
      <c r="F90" s="9"/>
      <c r="G90" s="9"/>
    </row>
    <row r="91">
      <c r="A91" s="9"/>
      <c r="B91" s="9"/>
      <c r="C91" s="9"/>
      <c r="D91" s="9"/>
      <c r="E91" s="9"/>
      <c r="F91" s="9"/>
      <c r="G91" s="9"/>
    </row>
    <row r="92">
      <c r="A92" s="9"/>
      <c r="B92" s="9"/>
      <c r="C92" s="9"/>
      <c r="D92" s="9"/>
      <c r="E92" s="9"/>
      <c r="F92" s="9"/>
      <c r="G92" s="9"/>
    </row>
    <row r="93">
      <c r="A93" s="12" t="s">
        <v>183</v>
      </c>
      <c r="B93" s="12">
        <v>0.0</v>
      </c>
      <c r="C93" s="12" t="s">
        <v>186</v>
      </c>
      <c r="D93" s="23"/>
      <c r="E93" s="23"/>
      <c r="F93" s="23"/>
      <c r="G93" s="23"/>
    </row>
    <row r="94">
      <c r="A94" s="9"/>
      <c r="B94" s="7">
        <v>1.0</v>
      </c>
      <c r="C94" s="7" t="s">
        <v>189</v>
      </c>
      <c r="D94" s="9"/>
      <c r="E94" s="9"/>
      <c r="F94" s="9"/>
      <c r="G94" s="9"/>
    </row>
    <row r="95">
      <c r="A95" s="9"/>
      <c r="B95" s="7">
        <v>2.0</v>
      </c>
      <c r="C95" s="7" t="s">
        <v>191</v>
      </c>
      <c r="D95" s="9"/>
      <c r="E95" s="9"/>
      <c r="F95" s="9"/>
      <c r="G95" s="9"/>
    </row>
    <row r="96">
      <c r="A96" s="9"/>
      <c r="B96" s="7">
        <v>3.0</v>
      </c>
      <c r="C96" s="7" t="s">
        <v>192</v>
      </c>
      <c r="D96" s="9"/>
      <c r="E96" s="9"/>
      <c r="F96" s="9"/>
      <c r="G96" s="9"/>
    </row>
    <row r="97">
      <c r="A97" s="9"/>
      <c r="B97" s="7">
        <v>4.0</v>
      </c>
      <c r="C97" s="7" t="s">
        <v>194</v>
      </c>
      <c r="D97" s="9"/>
      <c r="E97" s="9"/>
      <c r="F97" s="9"/>
      <c r="G97" s="9"/>
    </row>
    <row r="98">
      <c r="A98" s="9"/>
      <c r="B98" s="7">
        <v>5.0</v>
      </c>
      <c r="C98" s="7" t="s">
        <v>197</v>
      </c>
      <c r="D98" s="9"/>
      <c r="E98" s="9"/>
      <c r="F98" s="9"/>
      <c r="G98" s="9"/>
    </row>
    <row r="99">
      <c r="A99" s="9"/>
      <c r="B99" s="7">
        <v>6.0</v>
      </c>
      <c r="C99" s="7" t="s">
        <v>201</v>
      </c>
      <c r="D99" s="9"/>
      <c r="E99" s="9"/>
      <c r="F99" s="9"/>
      <c r="G99" s="9"/>
    </row>
    <row r="100">
      <c r="A100" s="9"/>
      <c r="B100" s="7">
        <v>7.0</v>
      </c>
      <c r="C100" s="7" t="s">
        <v>203</v>
      </c>
      <c r="D100" s="9"/>
      <c r="E100" s="9"/>
      <c r="F100" s="9"/>
      <c r="G100" s="9"/>
    </row>
    <row r="101">
      <c r="A101" s="9"/>
      <c r="B101" s="7">
        <v>8.0</v>
      </c>
      <c r="C101" s="7" t="s">
        <v>207</v>
      </c>
      <c r="D101" s="9"/>
      <c r="E101" s="9"/>
      <c r="F101" s="9"/>
      <c r="G101" s="9"/>
    </row>
    <row r="102">
      <c r="A102" s="9"/>
      <c r="B102" s="7">
        <v>9.0</v>
      </c>
      <c r="C102" s="7" t="s">
        <v>210</v>
      </c>
      <c r="D102" s="9"/>
      <c r="E102" s="9"/>
      <c r="F102" s="9"/>
      <c r="G102" s="9"/>
    </row>
    <row r="103">
      <c r="A103" s="9"/>
      <c r="B103" s="7">
        <v>10.0</v>
      </c>
      <c r="C103" s="9"/>
      <c r="D103" s="9"/>
      <c r="E103" s="9"/>
      <c r="F103" s="9"/>
      <c r="G103" s="9"/>
    </row>
    <row r="104">
      <c r="A104" s="9"/>
      <c r="B104" s="7">
        <v>11.0</v>
      </c>
      <c r="C104" s="9"/>
      <c r="D104" s="9"/>
      <c r="E104" s="9"/>
      <c r="F104" s="9"/>
      <c r="G104" s="9"/>
    </row>
    <row r="105">
      <c r="A105" s="9"/>
      <c r="B105" s="7">
        <v>96.0</v>
      </c>
      <c r="C105" s="7" t="s">
        <v>215</v>
      </c>
      <c r="D105" s="9"/>
      <c r="E105" s="9"/>
      <c r="F105" s="9"/>
      <c r="G105" s="9"/>
    </row>
    <row r="106">
      <c r="A106" s="9"/>
      <c r="B106" s="7">
        <v>97.0</v>
      </c>
      <c r="C106" s="7" t="s">
        <v>215</v>
      </c>
      <c r="D106" s="9"/>
      <c r="E106" s="9"/>
      <c r="F106" s="9"/>
      <c r="G106" s="9"/>
    </row>
    <row r="107">
      <c r="A107" s="9"/>
      <c r="B107" s="7">
        <v>98.0</v>
      </c>
      <c r="C107" s="7" t="s">
        <v>215</v>
      </c>
      <c r="D107" s="9"/>
      <c r="E107" s="9"/>
      <c r="F107" s="9"/>
      <c r="G107" s="9"/>
    </row>
    <row r="108">
      <c r="A108" s="9"/>
      <c r="B108" s="7">
        <v>99.0</v>
      </c>
      <c r="C108" s="7" t="s">
        <v>215</v>
      </c>
      <c r="D108" s="9"/>
      <c r="E108" s="9"/>
      <c r="F108" s="9"/>
      <c r="G108" s="9"/>
    </row>
    <row r="109">
      <c r="A109" s="9"/>
      <c r="B109" s="7">
        <v>100.0</v>
      </c>
      <c r="C109" s="7" t="s">
        <v>220</v>
      </c>
      <c r="D109" s="9"/>
      <c r="E109" s="9"/>
      <c r="F109" s="9"/>
      <c r="G109" s="9"/>
    </row>
    <row r="110">
      <c r="A110" s="9"/>
      <c r="B110" s="7">
        <v>101.0</v>
      </c>
      <c r="C110" s="7" t="s">
        <v>222</v>
      </c>
      <c r="D110" s="9"/>
      <c r="E110" s="9"/>
      <c r="F110" s="9"/>
      <c r="G110" s="9"/>
    </row>
    <row r="111">
      <c r="A111" s="9"/>
      <c r="B111" s="7">
        <v>102.0</v>
      </c>
      <c r="C111" s="7" t="s">
        <v>223</v>
      </c>
      <c r="D111" s="9"/>
      <c r="E111" s="9"/>
      <c r="F111" s="9"/>
      <c r="G111" s="9"/>
    </row>
    <row r="112">
      <c r="A112" s="9"/>
      <c r="B112" s="7">
        <v>103.0</v>
      </c>
      <c r="C112" s="7" t="s">
        <v>230</v>
      </c>
      <c r="D112" s="9"/>
      <c r="E112" s="9"/>
      <c r="F112" s="9"/>
      <c r="G112" s="9"/>
    </row>
    <row r="113">
      <c r="A113" s="9"/>
      <c r="B113" s="7">
        <v>104.0</v>
      </c>
      <c r="C113" s="7" t="s">
        <v>233</v>
      </c>
      <c r="D113" s="9"/>
      <c r="E113" s="9"/>
      <c r="F113" s="9"/>
      <c r="G113" s="9"/>
    </row>
    <row r="114">
      <c r="A114" s="9"/>
      <c r="B114" s="7">
        <v>105.0</v>
      </c>
      <c r="C114" s="7" t="s">
        <v>237</v>
      </c>
      <c r="D114" s="9"/>
      <c r="E114" s="9"/>
      <c r="F114" s="9"/>
      <c r="G114" s="9"/>
    </row>
    <row r="115">
      <c r="A115" s="9"/>
      <c r="B115" s="7">
        <v>106.0</v>
      </c>
      <c r="C115" s="7" t="s">
        <v>240</v>
      </c>
      <c r="D115" s="9"/>
      <c r="E115" s="9"/>
      <c r="F115" s="9"/>
      <c r="G115" s="9"/>
    </row>
    <row r="116">
      <c r="A116" s="9"/>
      <c r="B116" s="7">
        <v>200.0</v>
      </c>
      <c r="C116" s="9"/>
      <c r="D116" s="9"/>
      <c r="E116" s="9"/>
      <c r="F116" s="9"/>
      <c r="G116" s="9"/>
    </row>
    <row r="117">
      <c r="A117" s="9"/>
      <c r="B117" s="7">
        <v>201.0</v>
      </c>
      <c r="C117" s="9"/>
      <c r="D117" s="9"/>
      <c r="E117" s="9"/>
      <c r="F117" s="9"/>
      <c r="G117" s="9"/>
    </row>
    <row r="118">
      <c r="A118" s="9"/>
      <c r="B118" s="7">
        <v>202.0</v>
      </c>
      <c r="C118" s="9"/>
      <c r="D118" s="9"/>
      <c r="E118" s="9"/>
      <c r="F118" s="9"/>
      <c r="G118" s="9"/>
    </row>
    <row r="119">
      <c r="A119" s="9"/>
      <c r="B119" s="7">
        <v>203.0</v>
      </c>
      <c r="C119" s="7" t="s">
        <v>243</v>
      </c>
      <c r="D119" s="9"/>
      <c r="E119" s="9"/>
      <c r="F119" s="9"/>
      <c r="G119" s="9"/>
    </row>
    <row r="120">
      <c r="A120" s="9"/>
      <c r="B120" s="7">
        <v>204.0</v>
      </c>
      <c r="C120" s="7" t="s">
        <v>243</v>
      </c>
      <c r="D120" s="9"/>
      <c r="E120" s="9"/>
      <c r="F120" s="9"/>
      <c r="G120" s="9"/>
    </row>
    <row r="121">
      <c r="A121" s="9"/>
      <c r="B121" s="7">
        <v>205.0</v>
      </c>
      <c r="C121" s="7" t="s">
        <v>243</v>
      </c>
      <c r="D121" s="9"/>
      <c r="E121" s="9"/>
      <c r="F121" s="9"/>
      <c r="G121" s="9"/>
    </row>
    <row r="122">
      <c r="A122" s="9"/>
      <c r="B122" s="7">
        <v>1001.0</v>
      </c>
      <c r="C122" s="7" t="s">
        <v>249</v>
      </c>
      <c r="D122" s="9"/>
      <c r="E122" s="9"/>
      <c r="F122" s="9"/>
      <c r="G122" s="9"/>
    </row>
    <row r="123">
      <c r="A123" s="9"/>
      <c r="B123" s="7">
        <v>1002.0</v>
      </c>
      <c r="C123" s="7" t="s">
        <v>252</v>
      </c>
      <c r="D123" s="9"/>
      <c r="E123" s="9"/>
      <c r="F123" s="9"/>
      <c r="G123" s="9"/>
    </row>
    <row r="124">
      <c r="A124" s="9"/>
      <c r="B124" s="7">
        <v>1003.0</v>
      </c>
      <c r="C124" s="7" t="s">
        <v>255</v>
      </c>
      <c r="D124" s="9"/>
      <c r="E124" s="9"/>
      <c r="F124" s="9"/>
      <c r="G124" s="9"/>
    </row>
    <row r="125">
      <c r="A125" s="9"/>
      <c r="B125" s="7">
        <v>1004.0</v>
      </c>
      <c r="C125" s="7" t="s">
        <v>257</v>
      </c>
      <c r="D125" s="9"/>
      <c r="E125" s="9"/>
      <c r="F125" s="9"/>
      <c r="G125" s="9"/>
    </row>
    <row r="126">
      <c r="A126" s="9"/>
      <c r="B126" s="7">
        <v>1005.0</v>
      </c>
      <c r="C126" s="7" t="s">
        <v>258</v>
      </c>
      <c r="D126" s="9"/>
      <c r="E126" s="9"/>
      <c r="F126" s="9"/>
      <c r="G126" s="9"/>
    </row>
    <row r="127">
      <c r="A127" s="9"/>
      <c r="B127" s="7">
        <v>1006.0</v>
      </c>
      <c r="C127" s="7" t="s">
        <v>259</v>
      </c>
      <c r="D127" s="9"/>
      <c r="E127" s="9"/>
      <c r="F127" s="9"/>
      <c r="G127" s="9"/>
    </row>
    <row r="128">
      <c r="A128" s="9"/>
      <c r="B128" s="7">
        <v>1007.0</v>
      </c>
      <c r="C128" s="9"/>
      <c r="D128" s="9"/>
      <c r="E128" s="9"/>
      <c r="F128" s="9"/>
      <c r="G128" s="9"/>
    </row>
    <row r="129">
      <c r="A129" s="9"/>
      <c r="B129" s="7">
        <v>1008.0</v>
      </c>
      <c r="C129" s="7" t="s">
        <v>263</v>
      </c>
      <c r="D129" s="9"/>
      <c r="E129" s="9"/>
      <c r="F129" s="9"/>
      <c r="G129" s="9"/>
    </row>
    <row r="130">
      <c r="A130" s="9"/>
      <c r="B130" s="7">
        <v>1009.0</v>
      </c>
      <c r="C130" s="7" t="s">
        <v>265</v>
      </c>
      <c r="D130" s="9"/>
      <c r="E130" s="9"/>
      <c r="F130" s="9"/>
      <c r="G130" s="9"/>
    </row>
    <row r="131">
      <c r="A131" s="9"/>
      <c r="B131" s="7">
        <v>1010.0</v>
      </c>
      <c r="C131" s="7" t="s">
        <v>271</v>
      </c>
      <c r="D131" s="9"/>
      <c r="E131" s="9"/>
      <c r="F131" s="9"/>
      <c r="G131" s="9"/>
    </row>
    <row r="132">
      <c r="A132" s="9"/>
      <c r="B132" s="7">
        <v>1011.0</v>
      </c>
      <c r="C132" s="7" t="s">
        <v>273</v>
      </c>
      <c r="D132" s="9"/>
      <c r="E132" s="9"/>
      <c r="F132" s="9"/>
      <c r="G132" s="9"/>
    </row>
    <row r="133">
      <c r="A133" s="9"/>
      <c r="B133" s="7">
        <v>1012.0</v>
      </c>
      <c r="C133" s="9"/>
      <c r="D133" s="9"/>
      <c r="E133" s="9"/>
      <c r="F133" s="9"/>
      <c r="G133" s="9"/>
    </row>
    <row r="134">
      <c r="A134" s="9"/>
      <c r="B134" s="7">
        <v>1013.0</v>
      </c>
      <c r="C134" s="7" t="s">
        <v>276</v>
      </c>
      <c r="D134" s="9"/>
      <c r="E134" s="9"/>
      <c r="F134" s="9"/>
      <c r="G134" s="9"/>
    </row>
    <row r="135">
      <c r="A135" s="9"/>
      <c r="B135" s="7">
        <v>1014.0</v>
      </c>
      <c r="C135" s="7" t="s">
        <v>280</v>
      </c>
      <c r="D135" s="9"/>
      <c r="E135" s="9"/>
      <c r="F135" s="9"/>
      <c r="G135" s="9"/>
    </row>
    <row r="136">
      <c r="A136" s="9"/>
      <c r="B136" s="7">
        <v>1015.0</v>
      </c>
      <c r="C136" s="7" t="s">
        <v>283</v>
      </c>
      <c r="D136" s="9"/>
      <c r="E136" s="9"/>
      <c r="F136" s="9"/>
      <c r="G136" s="9"/>
    </row>
    <row r="137">
      <c r="A137" s="9"/>
      <c r="B137" s="7">
        <v>1016.0</v>
      </c>
      <c r="C137" s="7" t="s">
        <v>285</v>
      </c>
      <c r="D137" s="9"/>
      <c r="E137" s="9"/>
      <c r="F137" s="9"/>
      <c r="G137" s="9"/>
    </row>
    <row r="138">
      <c r="A138" s="9"/>
      <c r="B138" s="7">
        <v>1017.0</v>
      </c>
      <c r="C138" s="7" t="s">
        <v>288</v>
      </c>
      <c r="D138" s="9"/>
      <c r="E138" s="9"/>
      <c r="F138" s="9"/>
      <c r="G138" s="9"/>
    </row>
    <row r="139">
      <c r="A139" s="9"/>
      <c r="B139" s="7">
        <v>1018.0</v>
      </c>
      <c r="C139" s="7" t="s">
        <v>289</v>
      </c>
      <c r="D139" s="9"/>
      <c r="E139" s="9"/>
      <c r="F139" s="9"/>
      <c r="G139" s="9"/>
    </row>
    <row r="140">
      <c r="A140" s="9"/>
      <c r="B140" s="7">
        <v>1019.0</v>
      </c>
      <c r="C140" s="7" t="s">
        <v>292</v>
      </c>
      <c r="D140" s="9"/>
      <c r="E140" s="9"/>
      <c r="F140" s="9"/>
      <c r="G140" s="9"/>
    </row>
    <row r="141">
      <c r="A141" s="9"/>
      <c r="B141" s="7">
        <v>1020.0</v>
      </c>
      <c r="C141" s="7" t="s">
        <v>305</v>
      </c>
      <c r="D141" s="9"/>
      <c r="E141" s="9"/>
      <c r="F141" s="9"/>
      <c r="G141" s="9"/>
    </row>
    <row r="142">
      <c r="A142" s="9"/>
      <c r="B142" s="7">
        <v>1021.0</v>
      </c>
      <c r="C142" s="7" t="s">
        <v>311</v>
      </c>
      <c r="D142" s="9"/>
      <c r="E142" s="9"/>
      <c r="F142" s="9"/>
      <c r="G142" s="9"/>
    </row>
    <row r="143">
      <c r="A143" s="9"/>
      <c r="B143" s="7">
        <v>1022.0</v>
      </c>
      <c r="C143" s="7" t="s">
        <v>314</v>
      </c>
      <c r="D143" s="9"/>
      <c r="E143" s="9"/>
      <c r="F143" s="9"/>
      <c r="G143" s="9"/>
    </row>
    <row r="144">
      <c r="A144" s="9"/>
      <c r="B144" s="7">
        <v>1023.0</v>
      </c>
      <c r="C144" s="7" t="s">
        <v>316</v>
      </c>
      <c r="D144" s="9"/>
      <c r="E144" s="9"/>
      <c r="F144" s="9"/>
      <c r="G144" s="9"/>
    </row>
    <row r="145">
      <c r="A145" s="9"/>
      <c r="B145" s="7">
        <v>1024.0</v>
      </c>
      <c r="C145" s="7" t="s">
        <v>318</v>
      </c>
      <c r="D145" s="9"/>
      <c r="E145" s="9"/>
      <c r="F145" s="9"/>
      <c r="G145" s="9"/>
    </row>
    <row r="146">
      <c r="A146" s="9"/>
      <c r="B146" s="7">
        <v>1025.0</v>
      </c>
      <c r="C146" s="7" t="s">
        <v>320</v>
      </c>
      <c r="D146" s="9"/>
      <c r="E146" s="9"/>
      <c r="F146" s="9"/>
      <c r="G146" s="9"/>
    </row>
    <row r="147">
      <c r="A147" s="9"/>
      <c r="B147" s="7">
        <v>1026.0</v>
      </c>
      <c r="C147" s="7" t="s">
        <v>322</v>
      </c>
      <c r="D147" s="9"/>
      <c r="E147" s="9"/>
      <c r="F147" s="9"/>
      <c r="G147" s="9"/>
    </row>
    <row r="148">
      <c r="A148" s="9"/>
      <c r="B148" s="7">
        <v>1027.0</v>
      </c>
      <c r="C148" s="7" t="s">
        <v>324</v>
      </c>
      <c r="D148" s="9"/>
      <c r="E148" s="9"/>
      <c r="F148" s="9"/>
      <c r="G148" s="9"/>
    </row>
    <row r="149">
      <c r="A149" s="9"/>
      <c r="B149" s="7">
        <v>1028.0</v>
      </c>
      <c r="C149" s="7" t="s">
        <v>326</v>
      </c>
      <c r="D149" s="9"/>
      <c r="E149" s="9"/>
      <c r="F149" s="9"/>
      <c r="G149" s="9"/>
    </row>
    <row r="150">
      <c r="A150" s="9"/>
      <c r="B150" s="7">
        <v>1029.0</v>
      </c>
      <c r="C150" s="7" t="s">
        <v>328</v>
      </c>
      <c r="D150" s="9"/>
      <c r="E150" s="9"/>
      <c r="F150" s="9"/>
      <c r="G150" s="9"/>
    </row>
    <row r="151">
      <c r="A151" s="9"/>
      <c r="B151" s="7">
        <v>1030.0</v>
      </c>
      <c r="C151" s="7" t="s">
        <v>330</v>
      </c>
      <c r="D151" s="9"/>
      <c r="E151" s="9"/>
      <c r="F151" s="9"/>
      <c r="G151" s="9"/>
    </row>
    <row r="152">
      <c r="A152" s="9"/>
      <c r="B152" s="7">
        <v>1031.0</v>
      </c>
      <c r="C152" s="7" t="s">
        <v>332</v>
      </c>
      <c r="D152" s="9"/>
      <c r="E152" s="9"/>
      <c r="F152" s="9"/>
      <c r="G152" s="9"/>
    </row>
    <row r="153">
      <c r="A153" s="9"/>
      <c r="B153" s="7">
        <v>1032.0</v>
      </c>
      <c r="C153" s="7" t="s">
        <v>334</v>
      </c>
      <c r="D153" s="9"/>
      <c r="E153" s="9"/>
      <c r="F153" s="9"/>
      <c r="G153" s="9"/>
    </row>
    <row r="154">
      <c r="A154" s="9"/>
      <c r="B154" s="7">
        <v>1033.0</v>
      </c>
      <c r="C154" s="7" t="s">
        <v>336</v>
      </c>
      <c r="D154" s="9"/>
      <c r="E154" s="9"/>
      <c r="F154" s="9"/>
      <c r="G154" s="9"/>
    </row>
    <row r="155">
      <c r="A155" s="9"/>
      <c r="B155" s="7">
        <v>1034.0</v>
      </c>
      <c r="C155" s="7" t="s">
        <v>339</v>
      </c>
      <c r="D155" s="9"/>
      <c r="E155" s="9"/>
      <c r="F155" s="9"/>
      <c r="G155" s="9"/>
    </row>
    <row r="156">
      <c r="A156" s="9"/>
      <c r="B156" s="7">
        <v>1035.0</v>
      </c>
      <c r="C156" s="7" t="s">
        <v>342</v>
      </c>
      <c r="D156" s="9"/>
      <c r="E156" s="9"/>
      <c r="F156" s="9"/>
      <c r="G156" s="9"/>
    </row>
    <row r="157">
      <c r="A157" s="9"/>
      <c r="B157" s="7">
        <v>1036.0</v>
      </c>
      <c r="C157" s="7" t="s">
        <v>345</v>
      </c>
      <c r="D157" s="9"/>
      <c r="E157" s="9"/>
      <c r="F157" s="9"/>
      <c r="G157" s="9"/>
    </row>
    <row r="158">
      <c r="A158" s="9"/>
      <c r="B158" s="7">
        <v>1037.0</v>
      </c>
      <c r="C158" s="7" t="s">
        <v>346</v>
      </c>
      <c r="D158" s="9"/>
      <c r="E158" s="9"/>
      <c r="F158" s="9"/>
      <c r="G158" s="9"/>
    </row>
    <row r="159">
      <c r="A159" s="9"/>
      <c r="B159" s="7">
        <v>1038.0</v>
      </c>
      <c r="C159" s="7" t="s">
        <v>347</v>
      </c>
      <c r="D159" s="9"/>
      <c r="E159" s="9"/>
      <c r="F159" s="9"/>
      <c r="G159" s="9"/>
    </row>
    <row r="160">
      <c r="A160" s="9"/>
      <c r="B160" s="7">
        <v>1039.0</v>
      </c>
      <c r="C160" s="7" t="s">
        <v>350</v>
      </c>
      <c r="D160" s="9"/>
      <c r="E160" s="9"/>
      <c r="F160" s="9"/>
      <c r="G160" s="9"/>
    </row>
    <row r="161">
      <c r="A161" s="9"/>
      <c r="B161" s="7">
        <v>1040.0</v>
      </c>
      <c r="C161" s="7" t="s">
        <v>352</v>
      </c>
      <c r="D161" s="9"/>
      <c r="E161" s="9"/>
      <c r="F161" s="9"/>
      <c r="G161" s="9"/>
    </row>
    <row r="162">
      <c r="A162" s="9"/>
      <c r="B162" s="7">
        <v>1041.0</v>
      </c>
      <c r="C162" s="7" t="s">
        <v>353</v>
      </c>
      <c r="D162" s="9"/>
      <c r="E162" s="9"/>
      <c r="F162" s="9"/>
      <c r="G162" s="9"/>
    </row>
    <row r="163">
      <c r="A163" s="9"/>
      <c r="B163" s="7">
        <v>1042.0</v>
      </c>
      <c r="C163" s="7" t="s">
        <v>354</v>
      </c>
      <c r="D163" s="9"/>
      <c r="E163" s="9"/>
      <c r="F163" s="9"/>
      <c r="G163" s="9"/>
    </row>
    <row r="164">
      <c r="A164" s="9"/>
      <c r="B164" s="7">
        <v>1043.0</v>
      </c>
      <c r="C164" s="7" t="s">
        <v>354</v>
      </c>
      <c r="D164" s="9"/>
      <c r="E164" s="9"/>
      <c r="F164" s="9"/>
      <c r="G164" s="9"/>
    </row>
    <row r="165">
      <c r="A165" s="9"/>
      <c r="B165" s="7">
        <v>1044.0</v>
      </c>
      <c r="C165" s="7" t="s">
        <v>355</v>
      </c>
      <c r="D165" s="9"/>
      <c r="E165" s="9"/>
      <c r="F165" s="9"/>
      <c r="G165" s="9"/>
    </row>
    <row r="166">
      <c r="A166" s="9"/>
      <c r="B166" s="7">
        <v>1045.0</v>
      </c>
      <c r="C166" s="7" t="s">
        <v>243</v>
      </c>
      <c r="D166" s="9"/>
      <c r="E166" s="9"/>
      <c r="F166" s="9"/>
      <c r="G166" s="9"/>
    </row>
    <row r="167">
      <c r="A167" s="9"/>
      <c r="B167" s="7">
        <v>1046.0</v>
      </c>
      <c r="C167" s="7" t="s">
        <v>243</v>
      </c>
      <c r="D167" s="9"/>
      <c r="E167" s="9"/>
      <c r="F167" s="9"/>
      <c r="G167" s="9"/>
    </row>
    <row r="168">
      <c r="A168" s="9"/>
      <c r="B168" s="7">
        <v>1047.0</v>
      </c>
      <c r="C168" s="7" t="s">
        <v>356</v>
      </c>
      <c r="D168" s="9"/>
      <c r="E168" s="9"/>
      <c r="F168" s="9"/>
      <c r="G168" s="9"/>
    </row>
    <row r="169">
      <c r="A169" s="9"/>
      <c r="B169" s="7">
        <v>1048.0</v>
      </c>
      <c r="C169" s="7" t="s">
        <v>359</v>
      </c>
      <c r="D169" s="9"/>
      <c r="E169" s="9"/>
      <c r="F169" s="9"/>
      <c r="G169" s="9"/>
    </row>
    <row r="170">
      <c r="A170" s="9"/>
      <c r="B170" s="7">
        <v>1049.0</v>
      </c>
      <c r="C170" s="7" t="s">
        <v>360</v>
      </c>
      <c r="D170" s="9"/>
      <c r="E170" s="9"/>
      <c r="F170" s="9"/>
      <c r="G170" s="9"/>
    </row>
    <row r="171">
      <c r="A171" s="9"/>
      <c r="B171" s="7">
        <v>1050.0</v>
      </c>
      <c r="C171" s="7" t="s">
        <v>361</v>
      </c>
      <c r="D171" s="9"/>
      <c r="E171" s="9"/>
      <c r="F171" s="9"/>
      <c r="G171" s="9"/>
    </row>
    <row r="172">
      <c r="A172" s="9"/>
      <c r="B172" s="7">
        <v>1051.0</v>
      </c>
      <c r="C172" s="9"/>
      <c r="D172" s="9"/>
      <c r="E172" s="9"/>
      <c r="F172" s="9"/>
      <c r="G172" s="9"/>
    </row>
    <row r="173">
      <c r="A173" s="9"/>
      <c r="B173" s="7">
        <v>1052.0</v>
      </c>
      <c r="C173" s="9"/>
      <c r="D173" s="9"/>
      <c r="E173" s="9"/>
      <c r="F173" s="9"/>
      <c r="G173" s="9"/>
    </row>
    <row r="174">
      <c r="A174" s="9"/>
      <c r="B174" s="7">
        <v>1053.0</v>
      </c>
      <c r="C174" s="9"/>
      <c r="D174" s="9"/>
      <c r="E174" s="9"/>
      <c r="F174" s="9"/>
      <c r="G174" s="9"/>
    </row>
    <row r="175">
      <c r="A175" s="9"/>
      <c r="B175" s="7">
        <v>1054.0</v>
      </c>
      <c r="C175" s="9"/>
      <c r="D175" s="9"/>
      <c r="E175" s="9"/>
      <c r="F175" s="9"/>
      <c r="G175" s="9"/>
    </row>
    <row r="176">
      <c r="A176" s="9"/>
      <c r="B176" s="7">
        <v>1055.0</v>
      </c>
      <c r="C176" s="9"/>
      <c r="D176" s="9"/>
      <c r="E176" s="9"/>
      <c r="F176" s="9"/>
      <c r="G176" s="9"/>
    </row>
    <row r="177">
      <c r="A177" s="9"/>
      <c r="B177" s="7">
        <v>1056.0</v>
      </c>
      <c r="C177" s="9"/>
      <c r="D177" s="9"/>
      <c r="E177" s="9"/>
      <c r="F177" s="9"/>
      <c r="G177" s="9"/>
    </row>
    <row r="178">
      <c r="A178" s="9"/>
      <c r="B178" s="7">
        <v>1057.0</v>
      </c>
      <c r="C178" s="9"/>
      <c r="D178" s="9"/>
      <c r="E178" s="9"/>
      <c r="F178" s="9"/>
      <c r="G178" s="9"/>
    </row>
    <row r="179">
      <c r="A179" s="9"/>
      <c r="B179" s="7">
        <v>1058.0</v>
      </c>
      <c r="C179" s="7" t="s">
        <v>365</v>
      </c>
      <c r="D179" s="9"/>
      <c r="E179" s="9"/>
      <c r="F179" s="9"/>
      <c r="G179" s="9"/>
    </row>
    <row r="180">
      <c r="A180" s="9"/>
      <c r="B180" s="7">
        <v>1059.0</v>
      </c>
      <c r="C180" s="7" t="s">
        <v>368</v>
      </c>
      <c r="D180" s="9"/>
      <c r="E180" s="9"/>
      <c r="F180" s="9"/>
      <c r="G180" s="9"/>
    </row>
    <row r="181">
      <c r="A181" s="9"/>
      <c r="B181" s="7">
        <v>1060.0</v>
      </c>
      <c r="C181" s="9"/>
      <c r="D181" s="9"/>
      <c r="E181" s="9"/>
      <c r="F181" s="9"/>
      <c r="G181" s="9"/>
    </row>
    <row r="182">
      <c r="A182" s="9"/>
      <c r="B182" s="7">
        <v>1061.0</v>
      </c>
      <c r="C182" s="9"/>
      <c r="D182" s="9"/>
      <c r="E182" s="9"/>
      <c r="F182" s="9"/>
      <c r="G182" s="9"/>
    </row>
    <row r="183">
      <c r="A183" s="9"/>
      <c r="B183" s="7">
        <v>1062.0</v>
      </c>
      <c r="C183" s="9"/>
      <c r="D183" s="9"/>
      <c r="E183" s="9"/>
      <c r="F183" s="9"/>
      <c r="G183" s="9"/>
    </row>
    <row r="184">
      <c r="A184" s="9"/>
      <c r="B184" s="7">
        <v>1063.0</v>
      </c>
      <c r="C184" s="9"/>
      <c r="D184" s="9"/>
      <c r="E184" s="9"/>
      <c r="F184" s="9"/>
      <c r="G184" s="9"/>
    </row>
    <row r="185">
      <c r="A185" s="9"/>
      <c r="B185" s="7">
        <v>1064.0</v>
      </c>
      <c r="C185" s="9"/>
      <c r="D185" s="9"/>
      <c r="E185" s="9"/>
      <c r="F185" s="9"/>
      <c r="G185" s="9"/>
    </row>
    <row r="186">
      <c r="A186" s="9"/>
      <c r="B186" s="7">
        <v>1065.0</v>
      </c>
      <c r="C186" s="9"/>
      <c r="D186" s="9"/>
      <c r="E186" s="9"/>
      <c r="F186" s="9"/>
      <c r="G186" s="9"/>
    </row>
    <row r="187">
      <c r="A187" s="9"/>
      <c r="B187" s="7">
        <v>1066.0</v>
      </c>
      <c r="C187" s="9"/>
      <c r="D187" s="9"/>
      <c r="E187" s="9"/>
      <c r="F187" s="9"/>
      <c r="G187" s="9"/>
    </row>
    <row r="188">
      <c r="A188" s="9"/>
      <c r="B188" s="7">
        <v>1067.0</v>
      </c>
      <c r="C188" s="9"/>
      <c r="D188" s="9"/>
      <c r="E188" s="9"/>
      <c r="F188" s="9"/>
      <c r="G188" s="9"/>
    </row>
    <row r="189">
      <c r="A189" s="9"/>
      <c r="B189" s="7">
        <v>1068.0</v>
      </c>
      <c r="C189" s="7" t="s">
        <v>381</v>
      </c>
      <c r="D189" s="9"/>
      <c r="E189" s="9"/>
      <c r="F189" s="9"/>
      <c r="G189" s="9"/>
    </row>
    <row r="190">
      <c r="A190" s="9"/>
      <c r="B190" s="7">
        <v>1069.0</v>
      </c>
      <c r="C190" s="9"/>
      <c r="D190" s="9"/>
      <c r="E190" s="9"/>
      <c r="F190" s="9"/>
      <c r="G190" s="9"/>
    </row>
    <row r="191">
      <c r="A191" s="9"/>
      <c r="B191" s="7">
        <v>1070.0</v>
      </c>
      <c r="C191" s="7" t="s">
        <v>382</v>
      </c>
      <c r="D191" s="9"/>
      <c r="E191" s="9"/>
      <c r="F191" s="9"/>
      <c r="G191" s="9"/>
    </row>
    <row r="192">
      <c r="A192" s="9"/>
      <c r="B192" s="7">
        <v>1071.0</v>
      </c>
      <c r="C192" s="7" t="s">
        <v>383</v>
      </c>
      <c r="D192" s="9"/>
      <c r="E192" s="9"/>
      <c r="F192" s="9"/>
      <c r="G192" s="9"/>
    </row>
    <row r="193">
      <c r="A193" s="9"/>
      <c r="B193" s="7">
        <v>1072.0</v>
      </c>
      <c r="C193" s="9"/>
      <c r="D193" s="9"/>
      <c r="E193" s="9"/>
      <c r="F193" s="9"/>
      <c r="G193" s="9"/>
    </row>
    <row r="194">
      <c r="A194" s="9"/>
      <c r="B194" s="7">
        <v>1073.0</v>
      </c>
      <c r="C194" s="9"/>
      <c r="D194" s="9"/>
      <c r="E194" s="9"/>
      <c r="F194" s="9"/>
      <c r="G194" s="9"/>
    </row>
    <row r="195">
      <c r="A195" s="9"/>
      <c r="B195" s="7">
        <v>1074.0</v>
      </c>
      <c r="C195" s="9"/>
      <c r="D195" s="9"/>
      <c r="E195" s="9"/>
      <c r="F195" s="9"/>
      <c r="G195" s="9"/>
    </row>
    <row r="196">
      <c r="A196" s="9"/>
      <c r="B196" s="7">
        <v>1075.0</v>
      </c>
      <c r="C196" s="9"/>
      <c r="D196" s="9"/>
      <c r="E196" s="9"/>
      <c r="F196" s="9"/>
      <c r="G196" s="9"/>
    </row>
    <row r="197">
      <c r="A197" s="9"/>
      <c r="B197" s="7">
        <v>1076.0</v>
      </c>
      <c r="C197" s="9"/>
      <c r="D197" s="9"/>
      <c r="E197" s="9"/>
      <c r="F197" s="9"/>
      <c r="G197" s="9"/>
    </row>
    <row r="198">
      <c r="A198" s="9"/>
      <c r="B198" s="7">
        <v>1077.0</v>
      </c>
      <c r="C198" s="9"/>
      <c r="D198" s="9"/>
      <c r="E198" s="9"/>
      <c r="F198" s="9"/>
      <c r="G198" s="9"/>
    </row>
    <row r="199">
      <c r="A199" s="9"/>
      <c r="B199" s="7">
        <v>1078.0</v>
      </c>
      <c r="C199" s="9"/>
      <c r="D199" s="9"/>
      <c r="E199" s="9"/>
      <c r="F199" s="9"/>
      <c r="G199" s="9"/>
    </row>
    <row r="200">
      <c r="A200" s="9"/>
      <c r="B200" s="7">
        <v>1079.0</v>
      </c>
      <c r="C200" s="9"/>
      <c r="D200" s="9"/>
      <c r="E200" s="9"/>
      <c r="F200" s="9"/>
      <c r="G200" s="9"/>
    </row>
    <row r="201">
      <c r="A201" s="9"/>
      <c r="B201" s="7">
        <v>1080.0</v>
      </c>
      <c r="C201" s="9"/>
      <c r="D201" s="9"/>
      <c r="E201" s="9"/>
      <c r="F201" s="9"/>
      <c r="G201" s="9"/>
    </row>
    <row r="202">
      <c r="A202" s="9"/>
      <c r="B202" s="7">
        <v>1081.0</v>
      </c>
      <c r="C202" s="9"/>
      <c r="D202" s="9"/>
      <c r="E202" s="9"/>
      <c r="F202" s="9"/>
      <c r="G202" s="9"/>
    </row>
    <row r="203">
      <c r="A203" s="9"/>
      <c r="B203" s="7">
        <v>1082.0</v>
      </c>
      <c r="C203" s="9"/>
      <c r="D203" s="9"/>
      <c r="E203" s="9"/>
      <c r="F203" s="9"/>
      <c r="G203" s="9"/>
    </row>
    <row r="204">
      <c r="A204" s="9"/>
      <c r="B204" s="7">
        <v>1083.0</v>
      </c>
      <c r="C204" s="9"/>
      <c r="D204" s="9"/>
      <c r="E204" s="9"/>
      <c r="F204" s="9"/>
      <c r="G204" s="9"/>
    </row>
    <row r="205">
      <c r="A205" s="9"/>
      <c r="B205" s="7">
        <v>1084.0</v>
      </c>
      <c r="C205" s="7" t="s">
        <v>389</v>
      </c>
      <c r="D205" s="9"/>
      <c r="E205" s="9"/>
      <c r="F205" s="9"/>
      <c r="G205" s="9"/>
    </row>
    <row r="206">
      <c r="A206" s="9"/>
      <c r="B206" s="7">
        <v>1085.0</v>
      </c>
      <c r="C206" s="9"/>
      <c r="D206" s="9"/>
      <c r="E206" s="9"/>
      <c r="F206" s="9"/>
      <c r="G206" s="9"/>
    </row>
    <row r="207">
      <c r="A207" s="9"/>
      <c r="B207" s="7">
        <v>1086.0</v>
      </c>
      <c r="C207" s="7" t="s">
        <v>390</v>
      </c>
      <c r="D207" s="9"/>
      <c r="E207" s="9"/>
      <c r="F207" s="9"/>
      <c r="G207" s="9"/>
    </row>
    <row r="208">
      <c r="A208" s="9"/>
      <c r="B208" s="7">
        <v>1087.0</v>
      </c>
      <c r="C208" s="9"/>
      <c r="D208" s="9"/>
      <c r="E208" s="9"/>
      <c r="F208" s="9"/>
      <c r="G208" s="9"/>
    </row>
    <row r="209">
      <c r="A209" s="9"/>
      <c r="B209" s="7">
        <v>1088.0</v>
      </c>
      <c r="C209" s="9"/>
      <c r="D209" s="9"/>
      <c r="E209" s="9"/>
      <c r="F209" s="9"/>
      <c r="G209" s="9"/>
    </row>
    <row r="210">
      <c r="A210" s="9"/>
      <c r="B210" s="7">
        <v>1089.0</v>
      </c>
      <c r="C210" s="9"/>
      <c r="D210" s="9"/>
      <c r="E210" s="9"/>
      <c r="F210" s="9"/>
      <c r="G210" s="9"/>
    </row>
    <row r="211">
      <c r="A211" s="9"/>
      <c r="B211" s="7">
        <v>1090.0</v>
      </c>
      <c r="C211" s="9"/>
      <c r="D211" s="9"/>
      <c r="E211" s="9"/>
      <c r="F211" s="9"/>
      <c r="G211" s="9"/>
    </row>
    <row r="212">
      <c r="A212" s="9"/>
      <c r="B212" s="7">
        <v>1091.0</v>
      </c>
      <c r="C212" s="9"/>
      <c r="D212" s="9"/>
      <c r="E212" s="9"/>
      <c r="F212" s="9"/>
      <c r="G212" s="9"/>
    </row>
    <row r="213">
      <c r="A213" s="9"/>
      <c r="B213" s="7">
        <v>1092.0</v>
      </c>
      <c r="C213" s="9"/>
      <c r="D213" s="9"/>
      <c r="E213" s="9"/>
      <c r="F213" s="9"/>
      <c r="G213" s="9"/>
    </row>
    <row r="214">
      <c r="A214" s="9"/>
      <c r="B214" s="7">
        <v>1093.0</v>
      </c>
      <c r="C214" s="7" t="s">
        <v>396</v>
      </c>
      <c r="D214" s="9"/>
      <c r="E214" s="9"/>
      <c r="F214" s="9"/>
      <c r="G214" s="9"/>
    </row>
    <row r="215">
      <c r="A215" s="9"/>
      <c r="B215" s="7">
        <v>1094.0</v>
      </c>
      <c r="C215" s="9"/>
      <c r="D215" s="9"/>
      <c r="E215" s="9"/>
      <c r="F215" s="9"/>
      <c r="G215" s="9"/>
    </row>
    <row r="216">
      <c r="A216" s="9"/>
      <c r="B216" s="7">
        <v>1095.0</v>
      </c>
      <c r="C216" s="7" t="s">
        <v>397</v>
      </c>
      <c r="D216" s="9"/>
      <c r="E216" s="9"/>
      <c r="F216" s="9"/>
      <c r="G216" s="9"/>
    </row>
    <row r="217">
      <c r="A217" s="9"/>
      <c r="B217" s="7">
        <v>1096.0</v>
      </c>
      <c r="C217" s="9"/>
      <c r="D217" s="9"/>
      <c r="E217" s="9"/>
      <c r="F217" s="9"/>
      <c r="G217" s="9"/>
    </row>
    <row r="218">
      <c r="A218" s="9"/>
      <c r="B218" s="7">
        <v>1097.0</v>
      </c>
      <c r="C218" s="9"/>
      <c r="D218" s="9"/>
      <c r="E218" s="9"/>
      <c r="F218" s="9"/>
      <c r="G218" s="9"/>
    </row>
    <row r="219">
      <c r="A219" s="9"/>
      <c r="B219" s="7">
        <v>1098.0</v>
      </c>
      <c r="C219" s="9"/>
      <c r="D219" s="9"/>
      <c r="E219" s="9"/>
      <c r="F219" s="9"/>
      <c r="G219" s="9"/>
    </row>
    <row r="220">
      <c r="A220" s="9"/>
      <c r="B220" s="7">
        <v>1099.0</v>
      </c>
      <c r="C220" s="9"/>
      <c r="D220" s="9"/>
      <c r="E220" s="9"/>
      <c r="F220" s="9"/>
      <c r="G220" s="9"/>
    </row>
    <row r="221">
      <c r="A221" s="9"/>
      <c r="B221" s="7">
        <v>1100.0</v>
      </c>
      <c r="C221" s="9"/>
      <c r="D221" s="9"/>
      <c r="E221" s="9"/>
      <c r="F221" s="9"/>
      <c r="G221" s="9"/>
    </row>
    <row r="222">
      <c r="A222" s="9"/>
      <c r="B222" s="7">
        <v>1101.0</v>
      </c>
      <c r="C222" s="9"/>
      <c r="D222" s="9"/>
      <c r="E222" s="9"/>
      <c r="F222" s="9"/>
      <c r="G222" s="9"/>
    </row>
    <row r="223">
      <c r="A223" s="9"/>
      <c r="B223" s="7">
        <v>1102.0</v>
      </c>
      <c r="C223" s="9"/>
      <c r="D223" s="9"/>
      <c r="E223" s="9"/>
      <c r="F223" s="9"/>
      <c r="G223" s="9"/>
    </row>
    <row r="224">
      <c r="A224" s="9"/>
      <c r="B224" s="7">
        <v>1103.0</v>
      </c>
      <c r="C224" s="9"/>
      <c r="D224" s="9"/>
      <c r="E224" s="9"/>
      <c r="F224" s="9"/>
      <c r="G224" s="9"/>
    </row>
    <row r="225">
      <c r="A225" s="9"/>
      <c r="B225" s="7">
        <v>1104.0</v>
      </c>
      <c r="C225" s="7" t="s">
        <v>405</v>
      </c>
      <c r="D225" s="9"/>
      <c r="E225" s="9"/>
      <c r="F225" s="9"/>
      <c r="G225" s="9"/>
    </row>
    <row r="226">
      <c r="A226" s="9"/>
      <c r="B226" s="7">
        <v>1105.0</v>
      </c>
      <c r="C226" s="7" t="s">
        <v>410</v>
      </c>
      <c r="D226" s="9"/>
      <c r="E226" s="9"/>
      <c r="F226" s="9"/>
      <c r="G226" s="9"/>
    </row>
    <row r="227">
      <c r="A227" s="9"/>
      <c r="B227" s="7">
        <v>1106.0</v>
      </c>
      <c r="C227" s="7" t="s">
        <v>414</v>
      </c>
      <c r="D227" s="9"/>
      <c r="E227" s="9"/>
      <c r="F227" s="9"/>
      <c r="G227" s="9"/>
    </row>
    <row r="228">
      <c r="A228" s="9"/>
      <c r="B228" s="7">
        <v>1107.0</v>
      </c>
      <c r="C228" s="7" t="s">
        <v>417</v>
      </c>
      <c r="D228" s="9"/>
      <c r="E228" s="9"/>
      <c r="F228" s="9"/>
      <c r="G228" s="9"/>
    </row>
    <row r="229">
      <c r="A229" s="9"/>
      <c r="B229" s="7">
        <v>1108.0</v>
      </c>
      <c r="C229" s="7" t="s">
        <v>421</v>
      </c>
      <c r="D229" s="9"/>
      <c r="E229" s="9"/>
      <c r="F229" s="9"/>
      <c r="G229" s="9"/>
    </row>
    <row r="230">
      <c r="A230" s="9"/>
      <c r="B230" s="7">
        <v>1109.0</v>
      </c>
      <c r="C230" s="7" t="s">
        <v>424</v>
      </c>
      <c r="D230" s="9"/>
      <c r="E230" s="9"/>
      <c r="F230" s="9"/>
      <c r="G230" s="9"/>
    </row>
    <row r="231">
      <c r="A231" s="9"/>
      <c r="B231" s="7">
        <v>1110.0</v>
      </c>
      <c r="C231" s="7" t="s">
        <v>428</v>
      </c>
      <c r="D231" s="9"/>
      <c r="E231" s="9"/>
      <c r="F231" s="9"/>
      <c r="G231" s="9"/>
    </row>
    <row r="232">
      <c r="A232" s="9"/>
      <c r="B232" s="7">
        <v>1111.0</v>
      </c>
      <c r="C232" s="7" t="s">
        <v>243</v>
      </c>
      <c r="D232" s="9"/>
      <c r="E232" s="9"/>
      <c r="F232" s="9"/>
      <c r="G232" s="9"/>
    </row>
    <row r="233">
      <c r="A233" s="9"/>
      <c r="B233" s="7">
        <v>1112.0</v>
      </c>
      <c r="C233" s="7" t="s">
        <v>433</v>
      </c>
      <c r="D233" s="9"/>
      <c r="E233" s="9"/>
      <c r="F233" s="9"/>
      <c r="G233" s="9"/>
    </row>
    <row r="234">
      <c r="A234" s="9"/>
      <c r="B234" s="7">
        <v>1113.0</v>
      </c>
      <c r="C234" s="9"/>
      <c r="D234" s="9"/>
      <c r="E234" s="9"/>
      <c r="F234" s="9"/>
      <c r="G234" s="9"/>
    </row>
    <row r="235">
      <c r="A235" s="9"/>
      <c r="B235" s="7">
        <v>1114.0</v>
      </c>
      <c r="C235" s="9"/>
      <c r="D235" s="9"/>
      <c r="E235" s="9"/>
      <c r="F235" s="9"/>
      <c r="G235" s="9"/>
    </row>
    <row r="236">
      <c r="A236" s="9"/>
      <c r="B236" s="7">
        <v>1115.0</v>
      </c>
      <c r="C236" s="7" t="s">
        <v>447</v>
      </c>
      <c r="D236" s="9"/>
      <c r="E236" s="9"/>
      <c r="F236" s="9"/>
      <c r="G236" s="9"/>
    </row>
    <row r="237">
      <c r="A237" s="9"/>
      <c r="B237" s="7">
        <v>1116.0</v>
      </c>
      <c r="C237" s="7" t="s">
        <v>450</v>
      </c>
      <c r="D237" s="9"/>
      <c r="E237" s="9"/>
      <c r="F237" s="9"/>
      <c r="G237" s="9"/>
    </row>
    <row r="238">
      <c r="A238" s="9"/>
      <c r="B238" s="7">
        <v>1117.0</v>
      </c>
      <c r="C238" s="9"/>
      <c r="D238" s="9"/>
      <c r="E238" s="9"/>
      <c r="F238" s="9"/>
      <c r="G238" s="9"/>
    </row>
    <row r="239">
      <c r="A239" s="9"/>
      <c r="B239" s="7">
        <v>1118.0</v>
      </c>
      <c r="C239" s="9"/>
      <c r="D239" s="9"/>
      <c r="E239" s="9"/>
      <c r="F239" s="9"/>
      <c r="G239" s="9"/>
    </row>
    <row r="240">
      <c r="A240" s="9"/>
      <c r="B240" s="7">
        <v>1119.0</v>
      </c>
      <c r="C240" s="9"/>
      <c r="D240" s="9"/>
      <c r="E240" s="9"/>
      <c r="F240" s="9"/>
      <c r="G240" s="9"/>
    </row>
    <row r="241">
      <c r="A241" s="9"/>
      <c r="B241" s="7">
        <v>1120.0</v>
      </c>
      <c r="C241" s="9"/>
      <c r="D241" s="9"/>
      <c r="E241" s="9"/>
      <c r="F241" s="9"/>
      <c r="G241" s="9"/>
    </row>
    <row r="242">
      <c r="A242" s="9"/>
      <c r="B242" s="7">
        <v>1121.0</v>
      </c>
      <c r="C242" s="9"/>
      <c r="D242" s="9"/>
      <c r="E242" s="9"/>
      <c r="F242" s="9"/>
      <c r="G242" s="9"/>
    </row>
    <row r="243">
      <c r="A243" s="9"/>
      <c r="B243" s="7">
        <v>1122.0</v>
      </c>
      <c r="C243" s="7" t="s">
        <v>243</v>
      </c>
      <c r="D243" s="9"/>
      <c r="E243" s="9"/>
      <c r="F243" s="9"/>
      <c r="G243" s="9"/>
    </row>
    <row r="244">
      <c r="A244" s="9"/>
      <c r="B244" s="7">
        <v>1123.0</v>
      </c>
      <c r="C244" s="9"/>
      <c r="D244" s="9"/>
      <c r="E244" s="9"/>
      <c r="F244" s="9"/>
      <c r="G244" s="9"/>
    </row>
    <row r="245">
      <c r="A245" s="9"/>
      <c r="B245" s="7">
        <v>1124.0</v>
      </c>
      <c r="C245" s="9"/>
      <c r="D245" s="9"/>
      <c r="E245" s="9"/>
      <c r="F245" s="9"/>
      <c r="G245" s="9"/>
    </row>
    <row r="246">
      <c r="A246" s="9"/>
      <c r="B246" s="7">
        <v>1125.0</v>
      </c>
      <c r="C246" s="9"/>
      <c r="D246" s="9"/>
      <c r="E246" s="9"/>
      <c r="F246" s="9"/>
      <c r="G246" s="9"/>
    </row>
    <row r="247">
      <c r="A247" s="9"/>
      <c r="B247" s="7">
        <v>1126.0</v>
      </c>
      <c r="C247" s="9"/>
      <c r="D247" s="9"/>
      <c r="E247" s="9"/>
      <c r="F247" s="9"/>
      <c r="G247" s="9"/>
    </row>
    <row r="248">
      <c r="A248" s="9"/>
      <c r="B248" s="7">
        <v>1127.0</v>
      </c>
      <c r="C248" s="9"/>
      <c r="D248" s="9"/>
      <c r="E248" s="9"/>
      <c r="F248" s="9"/>
      <c r="G248" s="9"/>
    </row>
    <row r="249">
      <c r="A249" s="9"/>
      <c r="B249" s="7">
        <v>1128.0</v>
      </c>
      <c r="C249" s="9"/>
      <c r="D249" s="9"/>
      <c r="E249" s="9"/>
      <c r="F249" s="9"/>
      <c r="G249" s="9"/>
    </row>
    <row r="250">
      <c r="A250" s="9"/>
      <c r="B250" s="7">
        <v>1129.0</v>
      </c>
      <c r="C250" s="9"/>
      <c r="D250" s="9"/>
      <c r="E250" s="9"/>
      <c r="F250" s="9"/>
      <c r="G250" s="9"/>
    </row>
    <row r="251">
      <c r="A251" s="9"/>
      <c r="B251" s="7">
        <v>1130.0</v>
      </c>
      <c r="C251" s="9"/>
      <c r="D251" s="9"/>
      <c r="E251" s="9"/>
      <c r="F251" s="9"/>
      <c r="G251" s="9"/>
    </row>
    <row r="252">
      <c r="A252" s="9"/>
      <c r="B252" s="7">
        <v>1131.0</v>
      </c>
      <c r="C252" s="9"/>
      <c r="D252" s="9"/>
      <c r="E252" s="9"/>
      <c r="F252" s="9"/>
      <c r="G252" s="9"/>
    </row>
    <row r="253">
      <c r="A253" s="9"/>
      <c r="B253" s="7">
        <v>1132.0</v>
      </c>
      <c r="C253" s="9"/>
      <c r="D253" s="9"/>
      <c r="E253" s="9"/>
      <c r="F253" s="9"/>
      <c r="G253" s="9"/>
    </row>
    <row r="254">
      <c r="A254" s="9"/>
      <c r="B254" s="7">
        <v>1133.0</v>
      </c>
      <c r="C254" s="9"/>
      <c r="D254" s="9"/>
      <c r="E254" s="9"/>
      <c r="F254" s="9"/>
      <c r="G254" s="9"/>
    </row>
    <row r="255">
      <c r="A255" s="9"/>
      <c r="B255" s="7">
        <v>1134.0</v>
      </c>
      <c r="C255" s="9"/>
      <c r="D255" s="9"/>
      <c r="E255" s="9"/>
      <c r="F255" s="9"/>
      <c r="G255" s="9"/>
    </row>
    <row r="256">
      <c r="A256" s="9"/>
      <c r="B256" s="7">
        <v>1135.0</v>
      </c>
      <c r="C256" s="9"/>
      <c r="D256" s="9"/>
      <c r="E256" s="9"/>
      <c r="F256" s="9"/>
      <c r="G256" s="9"/>
    </row>
    <row r="257">
      <c r="A257" s="9"/>
      <c r="B257" s="7">
        <v>1136.0</v>
      </c>
      <c r="C257" s="9"/>
      <c r="D257" s="9"/>
      <c r="E257" s="9"/>
      <c r="F257" s="9"/>
      <c r="G257" s="9"/>
    </row>
    <row r="258">
      <c r="A258" s="9"/>
      <c r="B258" s="7">
        <v>1137.0</v>
      </c>
      <c r="C258" s="9"/>
      <c r="D258" s="9"/>
      <c r="E258" s="9"/>
      <c r="F258" s="9"/>
      <c r="G258" s="9"/>
    </row>
    <row r="259">
      <c r="A259" s="9"/>
      <c r="B259" s="7">
        <v>1138.0</v>
      </c>
      <c r="C259" s="9"/>
      <c r="D259" s="9"/>
      <c r="E259" s="9"/>
      <c r="F259" s="9"/>
      <c r="G259" s="9"/>
    </row>
    <row r="260">
      <c r="A260" s="9"/>
      <c r="B260" s="7">
        <v>1139.0</v>
      </c>
      <c r="C260" s="7" t="s">
        <v>470</v>
      </c>
      <c r="D260" s="9"/>
      <c r="E260" s="9"/>
      <c r="F260" s="9"/>
      <c r="G260" s="9"/>
    </row>
    <row r="261">
      <c r="A261" s="9"/>
      <c r="B261" s="7">
        <v>1140.0</v>
      </c>
      <c r="C261" s="7" t="s">
        <v>470</v>
      </c>
      <c r="D261" s="9"/>
      <c r="E261" s="9"/>
      <c r="F261" s="9"/>
      <c r="G261" s="9"/>
    </row>
    <row r="262">
      <c r="A262" s="9"/>
      <c r="B262" s="7">
        <v>1141.0</v>
      </c>
      <c r="C262" s="7" t="s">
        <v>474</v>
      </c>
      <c r="D262" s="9"/>
      <c r="E262" s="9"/>
      <c r="F262" s="9"/>
      <c r="G262" s="9"/>
    </row>
    <row r="263">
      <c r="A263" s="9"/>
      <c r="B263" s="7">
        <v>1142.0</v>
      </c>
      <c r="C263" s="9"/>
      <c r="D263" s="9"/>
      <c r="E263" s="9"/>
      <c r="F263" s="9"/>
      <c r="G263" s="9"/>
    </row>
    <row r="264">
      <c r="A264" s="9"/>
      <c r="B264" s="7">
        <v>1143.0</v>
      </c>
      <c r="C264" s="7" t="s">
        <v>215</v>
      </c>
      <c r="D264" s="9"/>
      <c r="E264" s="9"/>
      <c r="F264" s="9"/>
      <c r="G264" s="9"/>
    </row>
    <row r="265">
      <c r="A265" s="9"/>
      <c r="B265" s="7">
        <v>1144.0</v>
      </c>
      <c r="C265" s="9"/>
      <c r="D265" s="9"/>
      <c r="E265" s="9"/>
      <c r="F265" s="9"/>
      <c r="G265" s="9"/>
    </row>
    <row r="266">
      <c r="A266" s="9"/>
      <c r="B266" s="7">
        <v>1145.0</v>
      </c>
      <c r="C266" s="7" t="s">
        <v>479</v>
      </c>
      <c r="D266" s="9"/>
      <c r="E266" s="9"/>
      <c r="F266" s="9"/>
      <c r="G266" s="9"/>
    </row>
    <row r="267">
      <c r="A267" s="9"/>
      <c r="B267" s="7">
        <v>1146.0</v>
      </c>
      <c r="C267" s="7" t="s">
        <v>243</v>
      </c>
      <c r="D267" s="9"/>
      <c r="E267" s="9"/>
      <c r="F267" s="9"/>
      <c r="G267" s="9"/>
    </row>
    <row r="268">
      <c r="A268" s="9"/>
      <c r="B268" s="7">
        <v>1147.0</v>
      </c>
      <c r="C268" s="7" t="s">
        <v>485</v>
      </c>
      <c r="D268" s="9"/>
      <c r="E268" s="9"/>
      <c r="F268" s="9"/>
      <c r="G268" s="9"/>
    </row>
    <row r="269">
      <c r="A269" s="9"/>
      <c r="B269" s="7">
        <v>1148.0</v>
      </c>
      <c r="C269" s="7" t="s">
        <v>487</v>
      </c>
      <c r="D269" s="9"/>
      <c r="E269" s="9"/>
      <c r="F269" s="9"/>
      <c r="G269" s="9"/>
    </row>
    <row r="270">
      <c r="A270" s="9"/>
      <c r="B270" s="7">
        <v>1149.0</v>
      </c>
      <c r="C270" s="9"/>
      <c r="D270" s="9"/>
      <c r="E270" s="9"/>
      <c r="F270" s="9"/>
      <c r="G270" s="9"/>
    </row>
    <row r="271">
      <c r="A271" s="9"/>
      <c r="B271" s="7">
        <v>1150.0</v>
      </c>
      <c r="C271" s="7" t="s">
        <v>491</v>
      </c>
      <c r="D271" s="9"/>
      <c r="E271" s="9"/>
      <c r="F271" s="9"/>
      <c r="G271" s="9"/>
    </row>
    <row r="272">
      <c r="A272" s="9"/>
      <c r="B272" s="7">
        <v>1151.0</v>
      </c>
      <c r="C272" s="9"/>
      <c r="D272" s="9"/>
      <c r="E272" s="9"/>
      <c r="F272" s="9"/>
      <c r="G272" s="9"/>
    </row>
    <row r="273">
      <c r="A273" s="9"/>
      <c r="B273" s="7">
        <v>1152.0</v>
      </c>
      <c r="C273" s="9"/>
      <c r="D273" s="9"/>
      <c r="E273" s="9"/>
      <c r="F273" s="9"/>
      <c r="G273" s="9"/>
    </row>
    <row r="274">
      <c r="A274" s="9"/>
      <c r="B274" s="7">
        <v>1153.0</v>
      </c>
      <c r="C274" s="7" t="s">
        <v>497</v>
      </c>
      <c r="D274" s="9"/>
      <c r="E274" s="9"/>
      <c r="F274" s="9"/>
      <c r="G274" s="9"/>
    </row>
    <row r="275">
      <c r="A275" s="9"/>
      <c r="B275" s="7">
        <v>1154.0</v>
      </c>
      <c r="C275" s="7" t="s">
        <v>500</v>
      </c>
      <c r="D275" s="9"/>
      <c r="E275" s="9"/>
      <c r="F275" s="9"/>
      <c r="G275" s="9"/>
    </row>
    <row r="276">
      <c r="A276" s="9"/>
      <c r="B276" s="7">
        <v>1155.0</v>
      </c>
      <c r="C276" s="7" t="s">
        <v>502</v>
      </c>
      <c r="D276" s="9"/>
      <c r="E276" s="9"/>
      <c r="F276" s="9"/>
      <c r="G276" s="9"/>
    </row>
    <row r="277">
      <c r="A277" s="9"/>
      <c r="B277" s="7">
        <v>1156.0</v>
      </c>
      <c r="C277" s="7" t="s">
        <v>243</v>
      </c>
      <c r="D277" s="9"/>
      <c r="E277" s="9"/>
      <c r="F277" s="9"/>
      <c r="G277" s="9"/>
    </row>
    <row r="278">
      <c r="A278" s="9"/>
      <c r="B278" s="7">
        <v>1157.0</v>
      </c>
      <c r="C278" s="7" t="s">
        <v>505</v>
      </c>
      <c r="D278" s="9"/>
      <c r="E278" s="9"/>
      <c r="F278" s="9"/>
      <c r="G278" s="9"/>
    </row>
    <row r="279">
      <c r="A279" s="9"/>
      <c r="B279" s="7">
        <v>1158.0</v>
      </c>
      <c r="C279" s="7" t="s">
        <v>507</v>
      </c>
      <c r="D279" s="9"/>
      <c r="E279" s="9"/>
      <c r="F279" s="9"/>
      <c r="G279" s="9"/>
    </row>
    <row r="280">
      <c r="A280" s="9"/>
      <c r="B280" s="7">
        <v>1159.0</v>
      </c>
      <c r="C280" s="7" t="s">
        <v>509</v>
      </c>
      <c r="D280" s="9"/>
      <c r="E280" s="9"/>
      <c r="F280" s="9"/>
      <c r="G280" s="9"/>
    </row>
    <row r="281">
      <c r="A281" s="9"/>
      <c r="B281" s="7">
        <v>1160.0</v>
      </c>
      <c r="C281" s="7" t="s">
        <v>512</v>
      </c>
      <c r="D281" s="9"/>
      <c r="E281" s="9"/>
      <c r="F281" s="9"/>
      <c r="G281" s="9"/>
    </row>
    <row r="282">
      <c r="A282" s="9"/>
      <c r="B282" s="7">
        <v>1161.0</v>
      </c>
      <c r="C282" s="7" t="s">
        <v>515</v>
      </c>
      <c r="D282" s="9"/>
      <c r="E282" s="9"/>
      <c r="F282" s="9"/>
      <c r="G282" s="9"/>
    </row>
    <row r="283">
      <c r="A283" s="9"/>
      <c r="B283" s="7">
        <v>1162.0</v>
      </c>
      <c r="C283" s="9"/>
      <c r="D283" s="9"/>
      <c r="E283" s="9"/>
      <c r="F283" s="9"/>
      <c r="G283" s="9"/>
    </row>
    <row r="284">
      <c r="A284" s="9"/>
      <c r="B284" s="7">
        <v>1163.0</v>
      </c>
      <c r="C284" s="9"/>
      <c r="D284" s="9"/>
      <c r="E284" s="9"/>
      <c r="F284" s="9"/>
      <c r="G284" s="9"/>
    </row>
    <row r="285">
      <c r="A285" s="9"/>
      <c r="B285" s="7">
        <v>1164.0</v>
      </c>
      <c r="C285" s="9"/>
      <c r="D285" s="9"/>
      <c r="E285" s="9"/>
      <c r="F285" s="9"/>
      <c r="G285" s="9"/>
    </row>
    <row r="286">
      <c r="A286" s="9"/>
      <c r="B286" s="7">
        <v>1165.0</v>
      </c>
      <c r="C286" s="7" t="s">
        <v>243</v>
      </c>
      <c r="D286" s="9"/>
      <c r="E286" s="9"/>
      <c r="F286" s="9"/>
      <c r="G286" s="9"/>
    </row>
    <row r="287">
      <c r="A287" s="9"/>
      <c r="B287" s="7">
        <v>1166.0</v>
      </c>
      <c r="C287" s="9"/>
      <c r="D287" s="9"/>
      <c r="E287" s="9"/>
      <c r="F287" s="9"/>
      <c r="G287" s="9"/>
    </row>
    <row r="288">
      <c r="A288" s="9"/>
      <c r="B288" s="7">
        <v>1167.0</v>
      </c>
      <c r="C288" s="9"/>
      <c r="D288" s="9"/>
      <c r="E288" s="9"/>
      <c r="F288" s="9"/>
      <c r="G288" s="9"/>
    </row>
    <row r="289">
      <c r="A289" s="9"/>
      <c r="B289" s="7">
        <v>1168.0</v>
      </c>
      <c r="C289" s="7" t="s">
        <v>526</v>
      </c>
      <c r="D289" s="9"/>
      <c r="E289" s="9"/>
      <c r="F289" s="9"/>
      <c r="G289" s="9"/>
    </row>
    <row r="290">
      <c r="A290" s="9"/>
      <c r="B290" s="7">
        <v>1169.0</v>
      </c>
      <c r="C290" s="9"/>
      <c r="D290" s="9"/>
      <c r="E290" s="9"/>
      <c r="F290" s="9"/>
      <c r="G290" s="9"/>
    </row>
    <row r="291">
      <c r="A291" s="9"/>
      <c r="B291" s="7">
        <v>1170.0</v>
      </c>
      <c r="C291" s="9"/>
      <c r="D291" s="9"/>
      <c r="E291" s="9"/>
      <c r="F291" s="9"/>
      <c r="G291" s="9"/>
    </row>
    <row r="292">
      <c r="A292" s="9"/>
      <c r="B292" s="7">
        <v>1171.0</v>
      </c>
      <c r="C292" s="7" t="s">
        <v>534</v>
      </c>
      <c r="D292" s="9"/>
      <c r="E292" s="9"/>
      <c r="F292" s="9"/>
      <c r="G292" s="9"/>
    </row>
    <row r="293">
      <c r="A293" s="9"/>
      <c r="B293" s="7">
        <v>1172.0</v>
      </c>
      <c r="C293" s="7" t="s">
        <v>536</v>
      </c>
      <c r="D293" s="9"/>
      <c r="E293" s="9"/>
      <c r="F293" s="9"/>
      <c r="G293" s="9"/>
    </row>
    <row r="294">
      <c r="A294" s="9"/>
      <c r="B294" s="7">
        <v>1173.0</v>
      </c>
      <c r="C294" s="7" t="s">
        <v>540</v>
      </c>
      <c r="D294" s="9"/>
      <c r="E294" s="9"/>
      <c r="F294" s="9"/>
      <c r="G294" s="9"/>
    </row>
    <row r="295">
      <c r="A295" s="9"/>
      <c r="B295" s="7">
        <v>1174.0</v>
      </c>
      <c r="C295" s="7" t="s">
        <v>542</v>
      </c>
      <c r="D295" s="9"/>
      <c r="E295" s="9"/>
      <c r="F295" s="9"/>
      <c r="G295" s="9"/>
    </row>
    <row r="296">
      <c r="A296" s="9"/>
      <c r="B296" s="7">
        <v>1175.0</v>
      </c>
      <c r="C296" s="7" t="s">
        <v>545</v>
      </c>
      <c r="D296" s="9"/>
      <c r="E296" s="9"/>
      <c r="F296" s="9"/>
      <c r="G296" s="9"/>
    </row>
    <row r="297">
      <c r="A297" s="9"/>
      <c r="B297" s="7">
        <v>1176.0</v>
      </c>
      <c r="C297" s="7" t="s">
        <v>550</v>
      </c>
      <c r="D297" s="9"/>
      <c r="E297" s="9"/>
      <c r="F297" s="9"/>
      <c r="G297" s="9"/>
    </row>
    <row r="298">
      <c r="A298" s="9"/>
      <c r="B298" s="7">
        <v>1177.0</v>
      </c>
      <c r="C298" s="7" t="s">
        <v>552</v>
      </c>
      <c r="D298" s="9"/>
      <c r="E298" s="9"/>
      <c r="F298" s="9"/>
      <c r="G298" s="9"/>
    </row>
    <row r="299">
      <c r="A299" s="9"/>
      <c r="B299" s="7">
        <v>1178.0</v>
      </c>
      <c r="C299" s="7" t="s">
        <v>556</v>
      </c>
      <c r="D299" s="9"/>
      <c r="E299" s="9"/>
      <c r="F299" s="9"/>
      <c r="G299" s="9"/>
    </row>
    <row r="300">
      <c r="A300" s="9"/>
      <c r="B300" s="7">
        <v>1179.0</v>
      </c>
      <c r="C300" s="9"/>
      <c r="D300" s="9"/>
      <c r="E300" s="9"/>
      <c r="F300" s="9"/>
      <c r="G300" s="9"/>
    </row>
    <row r="301">
      <c r="A301" s="9"/>
      <c r="B301" s="7">
        <v>1180.0</v>
      </c>
      <c r="C301" s="9"/>
      <c r="D301" s="9"/>
      <c r="E301" s="9"/>
      <c r="F301" s="9"/>
      <c r="G301" s="9"/>
    </row>
    <row r="302">
      <c r="A302" s="9"/>
      <c r="B302" s="7">
        <v>1181.0</v>
      </c>
      <c r="C302" s="9"/>
      <c r="D302" s="9"/>
      <c r="E302" s="9"/>
      <c r="F302" s="9"/>
      <c r="G302" s="9"/>
    </row>
    <row r="303">
      <c r="A303" s="9"/>
      <c r="B303" s="7">
        <v>1182.0</v>
      </c>
      <c r="C303" s="9"/>
      <c r="D303" s="9"/>
      <c r="E303" s="9"/>
      <c r="F303" s="9"/>
      <c r="G303" s="9"/>
    </row>
    <row r="304">
      <c r="A304" s="9"/>
      <c r="B304" s="7">
        <v>1183.0</v>
      </c>
      <c r="C304" s="9"/>
      <c r="D304" s="9"/>
      <c r="E304" s="9"/>
      <c r="F304" s="9"/>
      <c r="G304" s="9"/>
    </row>
    <row r="305">
      <c r="A305" s="9"/>
      <c r="B305" s="7">
        <v>1184.0</v>
      </c>
      <c r="C305" s="7" t="s">
        <v>565</v>
      </c>
      <c r="D305" s="9"/>
      <c r="E305" s="9"/>
      <c r="F305" s="9"/>
      <c r="G305" s="9"/>
    </row>
    <row r="306">
      <c r="A306" s="9"/>
      <c r="B306" s="7">
        <v>1185.0</v>
      </c>
      <c r="C306" s="7" t="s">
        <v>566</v>
      </c>
      <c r="D306" s="9"/>
      <c r="E306" s="9"/>
      <c r="F306" s="9"/>
      <c r="G306" s="9"/>
    </row>
    <row r="307">
      <c r="A307" s="9"/>
      <c r="B307" s="7">
        <v>1186.0</v>
      </c>
      <c r="C307" s="9"/>
      <c r="D307" s="9"/>
      <c r="E307" s="9"/>
      <c r="F307" s="9"/>
      <c r="G307" s="9"/>
    </row>
    <row r="308">
      <c r="A308" s="9"/>
      <c r="B308" s="7">
        <v>1187.0</v>
      </c>
      <c r="C308" s="7" t="s">
        <v>570</v>
      </c>
      <c r="D308" s="9"/>
      <c r="E308" s="9"/>
      <c r="F308" s="9"/>
      <c r="G308" s="9"/>
    </row>
    <row r="309">
      <c r="A309" s="9"/>
      <c r="B309" s="7">
        <v>1188.0</v>
      </c>
      <c r="C309" s="7" t="s">
        <v>573</v>
      </c>
      <c r="D309" s="9"/>
      <c r="E309" s="9"/>
      <c r="F309" s="9"/>
      <c r="G309" s="9"/>
    </row>
    <row r="310">
      <c r="A310" s="9"/>
      <c r="B310" s="7">
        <v>1189.0</v>
      </c>
      <c r="C310" s="7" t="s">
        <v>576</v>
      </c>
      <c r="D310" s="9"/>
      <c r="E310" s="9"/>
      <c r="F310" s="9"/>
      <c r="G310" s="9"/>
    </row>
    <row r="311">
      <c r="A311" s="9"/>
      <c r="B311" s="7">
        <v>1190.0</v>
      </c>
      <c r="C311" s="7" t="s">
        <v>577</v>
      </c>
      <c r="D311" s="9"/>
      <c r="E311" s="9"/>
      <c r="F311" s="9"/>
      <c r="G311" s="9"/>
    </row>
    <row r="312">
      <c r="A312" s="9"/>
      <c r="B312" s="7">
        <v>1191.0</v>
      </c>
      <c r="C312" s="7" t="s">
        <v>581</v>
      </c>
      <c r="D312" s="9"/>
      <c r="E312" s="9"/>
      <c r="F312" s="9"/>
      <c r="G312" s="9"/>
    </row>
    <row r="313">
      <c r="A313" s="9"/>
      <c r="B313" s="7">
        <v>1192.0</v>
      </c>
      <c r="C313" s="7" t="s">
        <v>584</v>
      </c>
      <c r="D313" s="9"/>
      <c r="E313" s="9"/>
      <c r="F313" s="9"/>
      <c r="G313" s="9"/>
    </row>
    <row r="314">
      <c r="A314" s="9"/>
      <c r="B314" s="7">
        <v>1193.0</v>
      </c>
      <c r="C314" s="7" t="s">
        <v>585</v>
      </c>
      <c r="D314" s="9"/>
      <c r="E314" s="9"/>
      <c r="F314" s="9"/>
      <c r="G314" s="9"/>
    </row>
    <row r="315">
      <c r="A315" s="9"/>
      <c r="B315" s="7">
        <v>1194.0</v>
      </c>
      <c r="C315" s="7" t="s">
        <v>587</v>
      </c>
      <c r="D315" s="9"/>
      <c r="E315" s="9"/>
      <c r="F315" s="9"/>
      <c r="G315" s="9"/>
    </row>
    <row r="316">
      <c r="A316" s="9"/>
      <c r="B316" s="7">
        <v>1195.0</v>
      </c>
      <c r="C316" s="7" t="s">
        <v>588</v>
      </c>
      <c r="D316" s="9"/>
      <c r="E316" s="9"/>
      <c r="F316" s="9"/>
      <c r="G316" s="9"/>
    </row>
    <row r="317">
      <c r="A317" s="9"/>
      <c r="B317" s="7">
        <v>1196.0</v>
      </c>
      <c r="C317" s="9"/>
      <c r="D317" s="9"/>
      <c r="E317" s="9"/>
      <c r="F317" s="9"/>
      <c r="G317" s="9"/>
    </row>
    <row r="318">
      <c r="A318" s="9"/>
      <c r="B318" s="7">
        <v>1197.0</v>
      </c>
      <c r="C318" s="9"/>
      <c r="D318" s="9"/>
      <c r="E318" s="9"/>
      <c r="F318" s="9"/>
      <c r="G318" s="9"/>
    </row>
    <row r="319">
      <c r="A319" s="9"/>
      <c r="B319" s="7">
        <v>1198.0</v>
      </c>
      <c r="C319" s="9"/>
      <c r="D319" s="9"/>
      <c r="E319" s="9"/>
      <c r="F319" s="9"/>
      <c r="G319" s="9"/>
    </row>
    <row r="320">
      <c r="A320" s="9"/>
      <c r="B320" s="7">
        <v>1199.0</v>
      </c>
      <c r="C320" s="7" t="s">
        <v>601</v>
      </c>
      <c r="D320" s="9"/>
      <c r="E320" s="9"/>
      <c r="F320" s="9"/>
      <c r="G320" s="9"/>
    </row>
    <row r="321">
      <c r="A321" s="9"/>
      <c r="B321" s="7">
        <v>1200.0</v>
      </c>
      <c r="C321" s="9"/>
      <c r="D321" s="9"/>
      <c r="E321" s="9"/>
      <c r="F321" s="9"/>
      <c r="G321" s="9"/>
    </row>
    <row r="322">
      <c r="A322" s="9"/>
      <c r="B322" s="7">
        <v>1201.0</v>
      </c>
      <c r="C322" s="7" t="s">
        <v>607</v>
      </c>
      <c r="D322" s="9"/>
      <c r="E322" s="9"/>
      <c r="F322" s="9"/>
      <c r="G322" s="9"/>
    </row>
    <row r="323">
      <c r="A323" s="9"/>
      <c r="B323" s="7">
        <v>1202.0</v>
      </c>
      <c r="C323" s="7" t="s">
        <v>611</v>
      </c>
      <c r="D323" s="9"/>
      <c r="E323" s="9"/>
      <c r="F323" s="9"/>
      <c r="G323" s="9"/>
    </row>
    <row r="324">
      <c r="A324" s="9"/>
      <c r="B324" s="7">
        <v>1203.0</v>
      </c>
      <c r="C324" s="7" t="s">
        <v>616</v>
      </c>
      <c r="D324" s="9"/>
      <c r="E324" s="9"/>
      <c r="F324" s="9"/>
      <c r="G324" s="9"/>
    </row>
    <row r="325">
      <c r="A325" s="9"/>
      <c r="B325" s="7">
        <v>1205.0</v>
      </c>
      <c r="C325" s="7" t="s">
        <v>619</v>
      </c>
      <c r="D325" s="9"/>
      <c r="E325" s="9"/>
      <c r="F325" s="9"/>
      <c r="G325" s="9"/>
    </row>
    <row r="326">
      <c r="A326" s="9"/>
      <c r="B326" s="7">
        <v>1206.0</v>
      </c>
      <c r="C326" s="7" t="s">
        <v>624</v>
      </c>
      <c r="D326" s="9"/>
      <c r="E326" s="9"/>
      <c r="F326" s="9"/>
      <c r="G326" s="9"/>
    </row>
    <row r="327">
      <c r="A327" s="9"/>
      <c r="B327" s="7">
        <v>1207.0</v>
      </c>
      <c r="C327" s="7" t="s">
        <v>630</v>
      </c>
      <c r="D327" s="9"/>
      <c r="E327" s="9"/>
      <c r="F327" s="9"/>
      <c r="G327" s="9"/>
    </row>
    <row r="328">
      <c r="A328" s="9"/>
      <c r="B328" s="7">
        <v>1208.0</v>
      </c>
      <c r="C328" s="7" t="s">
        <v>635</v>
      </c>
      <c r="D328" s="9"/>
      <c r="E328" s="9"/>
      <c r="F328" s="9"/>
      <c r="G328" s="9"/>
    </row>
    <row r="329">
      <c r="A329" s="9"/>
      <c r="B329" s="7">
        <v>1209.0</v>
      </c>
      <c r="C329" s="7" t="s">
        <v>640</v>
      </c>
      <c r="D329" s="9"/>
      <c r="E329" s="9"/>
      <c r="F329" s="9"/>
      <c r="G329" s="9"/>
    </row>
    <row r="330">
      <c r="A330" s="9"/>
      <c r="B330" s="7">
        <v>1210.0</v>
      </c>
      <c r="C330" s="7" t="s">
        <v>642</v>
      </c>
      <c r="D330" s="9"/>
      <c r="E330" s="9"/>
      <c r="F330" s="9"/>
      <c r="G330" s="9"/>
    </row>
    <row r="331">
      <c r="A331" s="9"/>
      <c r="B331" s="7">
        <v>1211.0</v>
      </c>
      <c r="C331" s="7" t="s">
        <v>645</v>
      </c>
      <c r="D331" s="9"/>
      <c r="E331" s="9"/>
      <c r="F331" s="9"/>
      <c r="G331" s="9"/>
    </row>
    <row r="332">
      <c r="A332" s="9"/>
      <c r="B332" s="7">
        <v>1212.0</v>
      </c>
      <c r="C332" s="7" t="s">
        <v>648</v>
      </c>
      <c r="D332" s="9"/>
      <c r="E332" s="9"/>
      <c r="F332" s="9"/>
      <c r="G332" s="9"/>
    </row>
    <row r="333">
      <c r="A333" s="9"/>
      <c r="B333" s="7">
        <v>1213.0</v>
      </c>
      <c r="C333" s="7" t="s">
        <v>651</v>
      </c>
      <c r="D333" s="9"/>
      <c r="E333" s="9"/>
      <c r="F333" s="9"/>
      <c r="G333" s="9"/>
    </row>
    <row r="334">
      <c r="A334" s="9"/>
      <c r="B334" s="7">
        <v>1214.0</v>
      </c>
      <c r="C334" s="7" t="s">
        <v>656</v>
      </c>
      <c r="D334" s="9"/>
      <c r="E334" s="9"/>
      <c r="F334" s="9"/>
      <c r="G334" s="9"/>
    </row>
    <row r="335">
      <c r="A335" s="9"/>
      <c r="B335" s="7">
        <v>1215.0</v>
      </c>
      <c r="C335" s="7" t="s">
        <v>662</v>
      </c>
      <c r="D335" s="9"/>
      <c r="E335" s="9"/>
      <c r="F335" s="9"/>
      <c r="G335" s="9"/>
    </row>
    <row r="336">
      <c r="A336" s="9"/>
      <c r="B336" s="7">
        <v>1216.0</v>
      </c>
      <c r="C336" s="7" t="s">
        <v>668</v>
      </c>
      <c r="D336" s="9"/>
      <c r="E336" s="9"/>
      <c r="F336" s="9"/>
      <c r="G336" s="9"/>
    </row>
    <row r="337">
      <c r="A337" s="9"/>
      <c r="B337" s="7">
        <v>1217.0</v>
      </c>
      <c r="C337" s="7" t="s">
        <v>656</v>
      </c>
      <c r="D337" s="9"/>
      <c r="E337" s="9"/>
      <c r="F337" s="9"/>
      <c r="G337" s="9"/>
    </row>
    <row r="338">
      <c r="A338" s="9"/>
      <c r="B338" s="7">
        <v>1218.0</v>
      </c>
      <c r="C338" s="7" t="s">
        <v>662</v>
      </c>
      <c r="D338" s="9"/>
      <c r="E338" s="9"/>
      <c r="F338" s="9"/>
      <c r="G338" s="9"/>
    </row>
    <row r="339">
      <c r="A339" s="9"/>
      <c r="B339" s="7">
        <v>1219.0</v>
      </c>
      <c r="C339" s="7" t="s">
        <v>668</v>
      </c>
      <c r="D339" s="9"/>
      <c r="E339" s="9"/>
      <c r="F339" s="9"/>
      <c r="G339" s="9"/>
    </row>
    <row r="340">
      <c r="A340" s="9"/>
      <c r="B340" s="7">
        <v>1220.0</v>
      </c>
      <c r="C340" s="7" t="s">
        <v>656</v>
      </c>
      <c r="D340" s="9"/>
      <c r="E340" s="9"/>
      <c r="F340" s="9"/>
      <c r="G340" s="9"/>
    </row>
    <row r="341">
      <c r="A341" s="9"/>
      <c r="B341" s="7">
        <v>1221.0</v>
      </c>
      <c r="C341" s="7" t="s">
        <v>687</v>
      </c>
      <c r="D341" s="9"/>
      <c r="E341" s="9"/>
      <c r="F341" s="9"/>
      <c r="G341" s="9"/>
    </row>
    <row r="342">
      <c r="A342" s="9"/>
      <c r="B342" s="7">
        <v>1222.0</v>
      </c>
      <c r="C342" s="7" t="s">
        <v>693</v>
      </c>
      <c r="D342" s="9"/>
      <c r="E342" s="9"/>
      <c r="F342" s="9"/>
      <c r="G342" s="9"/>
    </row>
    <row r="343">
      <c r="A343" s="9"/>
      <c r="B343" s="7">
        <v>1223.0</v>
      </c>
      <c r="C343" s="9"/>
      <c r="D343" s="9"/>
      <c r="E343" s="9"/>
      <c r="F343" s="9"/>
      <c r="G343" s="9"/>
    </row>
    <row r="344">
      <c r="A344" s="9"/>
      <c r="B344" s="7">
        <v>1224.0</v>
      </c>
      <c r="C344" s="9"/>
      <c r="D344" s="9"/>
      <c r="E344" s="9"/>
      <c r="F344" s="9"/>
      <c r="G344" s="9"/>
    </row>
    <row r="345">
      <c r="A345" s="9"/>
      <c r="B345" s="7">
        <v>1225.0</v>
      </c>
      <c r="C345" s="9"/>
      <c r="D345" s="9"/>
      <c r="E345" s="9"/>
      <c r="F345" s="9"/>
      <c r="G345" s="9"/>
    </row>
    <row r="346">
      <c r="A346" s="9"/>
      <c r="B346" s="7">
        <v>1226.0</v>
      </c>
      <c r="C346" s="9"/>
      <c r="D346" s="9"/>
      <c r="E346" s="9"/>
      <c r="F346" s="9"/>
      <c r="G346" s="9"/>
    </row>
    <row r="347">
      <c r="A347" s="9"/>
      <c r="B347" s="7">
        <v>1227.0</v>
      </c>
      <c r="C347" s="9"/>
      <c r="D347" s="9"/>
      <c r="E347" s="9"/>
      <c r="F347" s="9"/>
      <c r="G347" s="9"/>
    </row>
    <row r="348">
      <c r="A348" s="9"/>
      <c r="B348" s="7">
        <v>1228.0</v>
      </c>
      <c r="C348" s="9"/>
      <c r="D348" s="9"/>
      <c r="E348" s="9"/>
      <c r="F348" s="9"/>
      <c r="G348" s="9"/>
    </row>
    <row r="349">
      <c r="A349" s="9"/>
      <c r="B349" s="7">
        <v>1229.0</v>
      </c>
      <c r="C349" s="7" t="s">
        <v>710</v>
      </c>
      <c r="D349" s="9"/>
      <c r="E349" s="9"/>
      <c r="F349" s="9"/>
      <c r="G349" s="9"/>
    </row>
    <row r="350">
      <c r="A350" s="9"/>
      <c r="B350" s="7">
        <v>1230.0</v>
      </c>
      <c r="C350" s="9"/>
      <c r="D350" s="9"/>
      <c r="E350" s="9"/>
      <c r="F350" s="9"/>
      <c r="G350" s="9"/>
    </row>
    <row r="351">
      <c r="A351" s="9"/>
      <c r="B351" s="7">
        <v>1231.0</v>
      </c>
      <c r="C351" s="9"/>
      <c r="D351" s="9"/>
      <c r="E351" s="9"/>
      <c r="F351" s="9"/>
      <c r="G351" s="9"/>
    </row>
    <row r="352">
      <c r="A352" s="9"/>
      <c r="B352" s="7">
        <v>1232.0</v>
      </c>
      <c r="C352" s="9"/>
      <c r="D352" s="9"/>
      <c r="E352" s="9"/>
      <c r="F352" s="9"/>
      <c r="G352" s="9"/>
    </row>
    <row r="353">
      <c r="A353" s="9"/>
      <c r="B353" s="7">
        <v>1233.0</v>
      </c>
      <c r="C353" s="9"/>
      <c r="D353" s="9"/>
      <c r="E353" s="9"/>
      <c r="F353" s="9"/>
      <c r="G353" s="9"/>
    </row>
    <row r="354">
      <c r="A354" s="9"/>
      <c r="B354" s="7">
        <v>1234.0</v>
      </c>
      <c r="C354" s="9"/>
      <c r="D354" s="9"/>
      <c r="E354" s="9"/>
      <c r="F354" s="9"/>
      <c r="G354" s="9"/>
    </row>
    <row r="355">
      <c r="A355" s="9"/>
      <c r="B355" s="7">
        <v>1235.0</v>
      </c>
      <c r="C355" s="9"/>
      <c r="D355" s="9"/>
      <c r="E355" s="9"/>
      <c r="F355" s="9"/>
      <c r="G355" s="9"/>
    </row>
    <row r="356">
      <c r="A356" s="9"/>
      <c r="B356" s="7">
        <v>1236.0</v>
      </c>
      <c r="C356" s="9"/>
      <c r="D356" s="9"/>
      <c r="E356" s="9"/>
      <c r="F356" s="9"/>
      <c r="G356" s="9"/>
    </row>
    <row r="357">
      <c r="A357" s="9"/>
      <c r="B357" s="7">
        <v>1237.0</v>
      </c>
      <c r="C357" s="9"/>
      <c r="D357" s="9"/>
      <c r="E357" s="9"/>
      <c r="F357" s="9"/>
      <c r="G357" s="9"/>
    </row>
    <row r="358">
      <c r="A358" s="9"/>
      <c r="B358" s="7">
        <v>1238.0</v>
      </c>
      <c r="C358" s="9"/>
      <c r="D358" s="9"/>
      <c r="E358" s="9"/>
      <c r="F358" s="9"/>
      <c r="G358" s="9"/>
    </row>
    <row r="359">
      <c r="A359" s="9"/>
      <c r="B359" s="7">
        <v>1239.0</v>
      </c>
      <c r="C359" s="9"/>
      <c r="D359" s="9"/>
      <c r="E359" s="9"/>
      <c r="F359" s="9"/>
      <c r="G359" s="9"/>
    </row>
    <row r="360">
      <c r="A360" s="9"/>
      <c r="B360" s="7">
        <v>1240.0</v>
      </c>
      <c r="C360" s="9"/>
      <c r="D360" s="9"/>
      <c r="E360" s="9"/>
      <c r="F360" s="9"/>
      <c r="G360" s="9"/>
    </row>
    <row r="361">
      <c r="A361" s="9"/>
      <c r="B361" s="7">
        <v>1241.0</v>
      </c>
      <c r="C361" s="9"/>
      <c r="D361" s="9"/>
      <c r="E361" s="9"/>
      <c r="F361" s="9"/>
      <c r="G361" s="9"/>
    </row>
    <row r="362">
      <c r="A362" s="9"/>
      <c r="B362" s="7">
        <v>1242.0</v>
      </c>
      <c r="C362" s="9"/>
      <c r="D362" s="9"/>
      <c r="E362" s="9"/>
      <c r="F362" s="9"/>
      <c r="G362" s="9"/>
    </row>
    <row r="363">
      <c r="A363" s="9"/>
      <c r="B363" s="7">
        <v>1243.0</v>
      </c>
      <c r="C363" s="9"/>
      <c r="D363" s="9"/>
      <c r="E363" s="9"/>
      <c r="F363" s="9"/>
      <c r="G363" s="9"/>
    </row>
    <row r="364">
      <c r="A364" s="9"/>
      <c r="B364" s="7">
        <v>1244.0</v>
      </c>
      <c r="C364" s="9"/>
      <c r="D364" s="9"/>
      <c r="E364" s="9"/>
      <c r="F364" s="9"/>
      <c r="G364" s="9"/>
    </row>
    <row r="365">
      <c r="A365" s="9"/>
      <c r="B365" s="7">
        <v>1245.0</v>
      </c>
      <c r="C365" s="9"/>
      <c r="D365" s="9"/>
      <c r="E365" s="9"/>
      <c r="F365" s="9"/>
      <c r="G365" s="9"/>
    </row>
    <row r="366">
      <c r="A366" s="9"/>
      <c r="B366" s="7">
        <v>1246.0</v>
      </c>
      <c r="C366" s="9"/>
      <c r="D366" s="9"/>
      <c r="E366" s="9"/>
      <c r="F366" s="9"/>
      <c r="G366" s="9"/>
    </row>
    <row r="367">
      <c r="A367" s="9"/>
      <c r="B367" s="7">
        <v>1247.0</v>
      </c>
      <c r="C367" s="9"/>
      <c r="D367" s="9"/>
      <c r="E367" s="9"/>
      <c r="F367" s="9"/>
      <c r="G367" s="9"/>
    </row>
    <row r="368">
      <c r="A368" s="9"/>
      <c r="B368" s="7">
        <v>1248.0</v>
      </c>
      <c r="C368" s="9"/>
      <c r="D368" s="9"/>
      <c r="E368" s="9"/>
      <c r="F368" s="9"/>
      <c r="G368" s="9"/>
    </row>
    <row r="369">
      <c r="A369" s="9"/>
      <c r="B369" s="7">
        <v>1249.0</v>
      </c>
      <c r="C369" s="9"/>
      <c r="D369" s="9"/>
      <c r="E369" s="9"/>
      <c r="F369" s="9"/>
      <c r="G369" s="9"/>
    </row>
    <row r="370">
      <c r="A370" s="9"/>
      <c r="B370" s="7">
        <v>1250.0</v>
      </c>
      <c r="C370" s="9"/>
      <c r="D370" s="9"/>
      <c r="E370" s="9"/>
      <c r="F370" s="9"/>
      <c r="G370" s="9"/>
    </row>
    <row r="371">
      <c r="A371" s="9"/>
      <c r="B371" s="7">
        <v>1251.0</v>
      </c>
      <c r="C371" s="9"/>
      <c r="D371" s="9"/>
      <c r="E371" s="9"/>
      <c r="F371" s="9"/>
      <c r="G371" s="9"/>
    </row>
    <row r="372">
      <c r="A372" s="9"/>
      <c r="B372" s="7">
        <v>1252.0</v>
      </c>
      <c r="C372" s="9"/>
      <c r="D372" s="9"/>
      <c r="E372" s="9"/>
      <c r="F372" s="9"/>
      <c r="G372" s="9"/>
    </row>
    <row r="373">
      <c r="A373" s="9"/>
      <c r="B373" s="7">
        <v>1253.0</v>
      </c>
      <c r="C373" s="9"/>
      <c r="D373" s="9"/>
      <c r="E373" s="9"/>
      <c r="F373" s="9"/>
      <c r="G373" s="9"/>
    </row>
    <row r="374">
      <c r="A374" s="9"/>
      <c r="B374" s="7">
        <v>1254.0</v>
      </c>
      <c r="C374" s="9"/>
      <c r="D374" s="9"/>
      <c r="E374" s="9"/>
      <c r="F374" s="9"/>
      <c r="G374" s="9"/>
    </row>
    <row r="375">
      <c r="A375" s="9"/>
      <c r="B375" s="7">
        <v>1255.0</v>
      </c>
      <c r="C375" s="9"/>
      <c r="D375" s="9"/>
      <c r="E375" s="9"/>
      <c r="F375" s="9"/>
      <c r="G375" s="9"/>
    </row>
    <row r="376">
      <c r="A376" s="9"/>
      <c r="B376" s="7">
        <v>1256.0</v>
      </c>
      <c r="C376" s="9"/>
      <c r="D376" s="9"/>
      <c r="E376" s="9"/>
      <c r="F376" s="9"/>
      <c r="G376" s="9"/>
    </row>
    <row r="377">
      <c r="A377" s="9"/>
      <c r="B377" s="7">
        <v>1257.0</v>
      </c>
      <c r="C377" s="9"/>
      <c r="D377" s="9"/>
      <c r="E377" s="9"/>
      <c r="F377" s="9"/>
      <c r="G377" s="9"/>
    </row>
    <row r="378">
      <c r="A378" s="9"/>
      <c r="B378" s="7">
        <v>1258.0</v>
      </c>
      <c r="C378" s="9"/>
      <c r="D378" s="9"/>
      <c r="E378" s="9"/>
      <c r="F378" s="9"/>
      <c r="G378" s="9"/>
    </row>
    <row r="379">
      <c r="A379" s="9"/>
      <c r="B379" s="7">
        <v>1259.0</v>
      </c>
      <c r="C379" s="9"/>
      <c r="D379" s="9"/>
      <c r="E379" s="9"/>
      <c r="F379" s="9"/>
      <c r="G379" s="9"/>
    </row>
    <row r="380">
      <c r="A380" s="9"/>
      <c r="B380" s="7">
        <v>1260.0</v>
      </c>
      <c r="C380" s="9"/>
      <c r="D380" s="9"/>
      <c r="E380" s="9"/>
      <c r="F380" s="9"/>
      <c r="G380" s="9"/>
    </row>
    <row r="381">
      <c r="A381" s="9"/>
      <c r="B381" s="7">
        <v>1261.0</v>
      </c>
      <c r="C381" s="9"/>
      <c r="D381" s="9"/>
      <c r="E381" s="9"/>
      <c r="F381" s="9"/>
      <c r="G381" s="9"/>
    </row>
    <row r="382">
      <c r="A382" s="9"/>
      <c r="B382" s="7">
        <v>1262.0</v>
      </c>
      <c r="C382" s="9"/>
      <c r="D382" s="9"/>
      <c r="E382" s="9"/>
      <c r="F382" s="9"/>
      <c r="G382" s="9"/>
    </row>
    <row r="383">
      <c r="A383" s="9"/>
      <c r="B383" s="7">
        <v>1263.0</v>
      </c>
      <c r="C383" s="9"/>
      <c r="D383" s="9"/>
      <c r="E383" s="9"/>
      <c r="F383" s="9"/>
      <c r="G383" s="9"/>
    </row>
    <row r="384">
      <c r="A384" s="9"/>
      <c r="B384" s="7">
        <v>1264.0</v>
      </c>
      <c r="C384" s="9"/>
      <c r="D384" s="9"/>
      <c r="E384" s="9"/>
      <c r="F384" s="9"/>
      <c r="G384" s="9"/>
    </row>
    <row r="385">
      <c r="A385" s="9"/>
      <c r="B385" s="7">
        <v>1265.0</v>
      </c>
      <c r="C385" s="9"/>
      <c r="D385" s="9"/>
      <c r="E385" s="9"/>
      <c r="F385" s="9"/>
      <c r="G385" s="9"/>
    </row>
    <row r="386">
      <c r="A386" s="9"/>
      <c r="B386" s="7">
        <v>1266.0</v>
      </c>
      <c r="C386" s="9"/>
      <c r="D386" s="9"/>
      <c r="E386" s="9"/>
      <c r="F386" s="9"/>
      <c r="G386" s="9"/>
    </row>
    <row r="387">
      <c r="A387" s="9"/>
      <c r="B387" s="7">
        <v>1267.0</v>
      </c>
      <c r="C387" s="7" t="s">
        <v>795</v>
      </c>
      <c r="D387" s="9"/>
      <c r="E387" s="9"/>
      <c r="F387" s="9"/>
      <c r="G387" s="9"/>
    </row>
    <row r="388">
      <c r="A388" s="9"/>
      <c r="B388" s="7">
        <v>1268.0</v>
      </c>
      <c r="C388" s="9"/>
      <c r="D388" s="9"/>
      <c r="E388" s="9"/>
      <c r="F388" s="9"/>
      <c r="G388" s="9"/>
    </row>
    <row r="389">
      <c r="A389" s="9"/>
      <c r="B389" s="7">
        <v>1269.0</v>
      </c>
      <c r="C389" s="9"/>
      <c r="D389" s="9"/>
      <c r="E389" s="9"/>
      <c r="F389" s="9"/>
      <c r="G389" s="9"/>
    </row>
    <row r="390">
      <c r="A390" s="9"/>
      <c r="B390" s="7">
        <v>1270.0</v>
      </c>
      <c r="C390" s="9"/>
      <c r="D390" s="9"/>
      <c r="E390" s="9"/>
      <c r="F390" s="9"/>
      <c r="G390" s="9"/>
    </row>
    <row r="391">
      <c r="A391" s="9"/>
      <c r="B391" s="7">
        <v>1271.0</v>
      </c>
      <c r="C391" s="9"/>
      <c r="D391" s="9"/>
      <c r="E391" s="9"/>
      <c r="F391" s="9"/>
      <c r="G391" s="9"/>
    </row>
    <row r="392">
      <c r="A392" s="9"/>
      <c r="B392" s="7">
        <v>1272.0</v>
      </c>
      <c r="C392" s="7" t="s">
        <v>601</v>
      </c>
      <c r="D392" s="9"/>
      <c r="E392" s="9"/>
      <c r="F392" s="9"/>
      <c r="G392" s="9"/>
    </row>
    <row r="393">
      <c r="A393" s="9"/>
      <c r="B393" s="7">
        <v>1273.0</v>
      </c>
      <c r="C393" s="9"/>
      <c r="D393" s="9"/>
      <c r="E393" s="9"/>
      <c r="F393" s="9"/>
      <c r="G393" s="9"/>
    </row>
    <row r="394">
      <c r="A394" s="9"/>
      <c r="B394" s="7">
        <v>1274.0</v>
      </c>
      <c r="C394" s="7" t="s">
        <v>810</v>
      </c>
      <c r="D394" s="9"/>
      <c r="E394" s="9"/>
      <c r="F394" s="9"/>
      <c r="G394" s="9"/>
    </row>
    <row r="395">
      <c r="A395" s="9"/>
      <c r="B395" s="7">
        <v>1275.0</v>
      </c>
      <c r="C395" s="7" t="s">
        <v>817</v>
      </c>
      <c r="D395" s="9"/>
      <c r="E395" s="9"/>
      <c r="F395" s="9"/>
      <c r="G395" s="9"/>
    </row>
    <row r="396">
      <c r="A396" s="9"/>
      <c r="B396" s="7">
        <v>1276.0</v>
      </c>
      <c r="C396" s="9"/>
      <c r="D396" s="9"/>
      <c r="E396" s="9"/>
      <c r="F396" s="9"/>
      <c r="G396" s="9"/>
    </row>
    <row r="397">
      <c r="A397" s="9"/>
      <c r="B397" s="7">
        <v>1277.0</v>
      </c>
      <c r="C397" s="9"/>
      <c r="D397" s="9"/>
      <c r="E397" s="9"/>
      <c r="F397" s="9"/>
      <c r="G397" s="9"/>
    </row>
    <row r="398">
      <c r="A398" s="9"/>
      <c r="B398" s="7">
        <v>1278.0</v>
      </c>
      <c r="C398" s="7" t="s">
        <v>821</v>
      </c>
      <c r="D398" s="9"/>
      <c r="E398" s="9"/>
      <c r="F398" s="9"/>
      <c r="G398" s="9"/>
    </row>
    <row r="399">
      <c r="A399" s="9"/>
      <c r="B399" s="7">
        <v>1279.0</v>
      </c>
      <c r="C399" s="9"/>
      <c r="D399" s="9"/>
      <c r="E399" s="9"/>
      <c r="F399" s="9"/>
      <c r="G399" s="9"/>
    </row>
    <row r="400">
      <c r="A400" s="9"/>
      <c r="B400" s="7">
        <v>1280.0</v>
      </c>
      <c r="C400" s="7" t="s">
        <v>827</v>
      </c>
      <c r="D400" s="9"/>
      <c r="E400" s="9"/>
      <c r="F400" s="9"/>
      <c r="G400" s="9"/>
    </row>
    <row r="401">
      <c r="A401" s="9"/>
      <c r="B401" s="7">
        <v>1281.0</v>
      </c>
      <c r="C401" s="9"/>
      <c r="D401" s="9"/>
      <c r="E401" s="9"/>
      <c r="F401" s="9"/>
      <c r="G401" s="9"/>
    </row>
    <row r="402">
      <c r="A402" s="9"/>
      <c r="B402" s="7">
        <v>1282.0</v>
      </c>
      <c r="C402" s="9"/>
      <c r="D402" s="9"/>
      <c r="E402" s="9"/>
      <c r="F402" s="9"/>
      <c r="G402" s="9"/>
    </row>
    <row r="403">
      <c r="A403" s="9"/>
      <c r="B403" s="7">
        <v>1283.0</v>
      </c>
      <c r="C403" s="7" t="s">
        <v>396</v>
      </c>
      <c r="D403" s="9"/>
      <c r="E403" s="9"/>
      <c r="F403" s="9"/>
      <c r="G403" s="9"/>
    </row>
    <row r="404">
      <c r="A404" s="9"/>
      <c r="B404" s="7">
        <v>1284.0</v>
      </c>
      <c r="C404" s="7" t="s">
        <v>396</v>
      </c>
      <c r="D404" s="9"/>
      <c r="E404" s="9"/>
      <c r="F404" s="9"/>
      <c r="G404" s="9"/>
    </row>
    <row r="405">
      <c r="A405" s="9"/>
      <c r="B405" s="7">
        <v>1285.0</v>
      </c>
      <c r="C405" s="7" t="s">
        <v>396</v>
      </c>
      <c r="D405" s="9"/>
      <c r="E405" s="9"/>
      <c r="F405" s="9"/>
      <c r="G405" s="9"/>
    </row>
    <row r="406">
      <c r="A406" s="9"/>
      <c r="B406" s="7">
        <v>1286.0</v>
      </c>
      <c r="C406" s="7" t="s">
        <v>396</v>
      </c>
      <c r="D406" s="9"/>
      <c r="E406" s="9"/>
      <c r="F406" s="9"/>
      <c r="G406" s="9"/>
    </row>
    <row r="407">
      <c r="A407" s="9"/>
      <c r="B407" s="7">
        <v>1287.0</v>
      </c>
      <c r="C407" s="7" t="s">
        <v>844</v>
      </c>
      <c r="D407" s="9"/>
      <c r="E407" s="9"/>
      <c r="F407" s="9"/>
      <c r="G407" s="9"/>
    </row>
    <row r="408">
      <c r="A408" s="9"/>
      <c r="B408" s="7">
        <v>1288.0</v>
      </c>
      <c r="C408" s="7" t="s">
        <v>396</v>
      </c>
      <c r="D408" s="9"/>
      <c r="E408" s="9"/>
      <c r="F408" s="9"/>
      <c r="G408" s="9"/>
    </row>
    <row r="409">
      <c r="A409" s="9"/>
      <c r="B409" s="7">
        <v>1289.0</v>
      </c>
      <c r="C409" s="7" t="s">
        <v>849</v>
      </c>
      <c r="D409" s="9"/>
      <c r="E409" s="9"/>
      <c r="F409" s="9"/>
      <c r="G409" s="9"/>
    </row>
    <row r="410">
      <c r="A410" s="9"/>
      <c r="B410" s="7">
        <v>1290.0</v>
      </c>
      <c r="C410" s="7" t="s">
        <v>396</v>
      </c>
      <c r="D410" s="9"/>
      <c r="E410" s="9"/>
      <c r="F410" s="9"/>
      <c r="G410" s="9"/>
    </row>
    <row r="411">
      <c r="A411" s="9"/>
      <c r="B411" s="7">
        <v>1291.0</v>
      </c>
      <c r="C411" s="7" t="s">
        <v>396</v>
      </c>
      <c r="D411" s="9"/>
      <c r="E411" s="9"/>
      <c r="F411" s="9"/>
      <c r="G411" s="9"/>
    </row>
    <row r="412">
      <c r="A412" s="9"/>
      <c r="B412" s="7">
        <v>1292.0</v>
      </c>
      <c r="C412" s="7" t="s">
        <v>396</v>
      </c>
      <c r="D412" s="9"/>
      <c r="E412" s="9"/>
      <c r="F412" s="9"/>
      <c r="G412" s="9"/>
    </row>
    <row r="413">
      <c r="A413" s="9"/>
      <c r="B413" s="7">
        <v>1293.0</v>
      </c>
      <c r="C413" s="7" t="s">
        <v>844</v>
      </c>
      <c r="D413" s="9"/>
      <c r="E413" s="9"/>
      <c r="F413" s="9"/>
      <c r="G413" s="9"/>
    </row>
    <row r="414">
      <c r="A414" s="9"/>
      <c r="B414" s="7">
        <v>1294.0</v>
      </c>
      <c r="C414" s="7" t="s">
        <v>396</v>
      </c>
      <c r="D414" s="9"/>
      <c r="E414" s="9"/>
      <c r="F414" s="9"/>
      <c r="G414" s="9"/>
    </row>
    <row r="415">
      <c r="A415" s="9"/>
      <c r="B415" s="7">
        <v>1295.0</v>
      </c>
      <c r="C415" s="7" t="s">
        <v>844</v>
      </c>
      <c r="D415" s="9"/>
      <c r="E415" s="9"/>
      <c r="F415" s="9"/>
      <c r="G415" s="9"/>
    </row>
    <row r="416">
      <c r="A416" s="9"/>
      <c r="B416" s="7">
        <v>1296.0</v>
      </c>
      <c r="C416" s="7" t="s">
        <v>844</v>
      </c>
      <c r="D416" s="9"/>
      <c r="E416" s="9"/>
      <c r="F416" s="9"/>
      <c r="G416" s="9"/>
    </row>
    <row r="417">
      <c r="A417" s="9"/>
      <c r="B417" s="7">
        <v>1297.0</v>
      </c>
      <c r="C417" s="7" t="s">
        <v>873</v>
      </c>
      <c r="D417" s="9"/>
      <c r="E417" s="9"/>
      <c r="F417" s="9"/>
      <c r="G417" s="9"/>
    </row>
    <row r="418">
      <c r="A418" s="9"/>
      <c r="B418" s="7">
        <v>1298.0</v>
      </c>
      <c r="C418" s="7" t="s">
        <v>877</v>
      </c>
      <c r="D418" s="9"/>
      <c r="E418" s="9"/>
      <c r="F418" s="9"/>
      <c r="G418" s="9"/>
    </row>
    <row r="419">
      <c r="A419" s="9"/>
      <c r="B419" s="7">
        <v>1299.0</v>
      </c>
      <c r="C419" s="9"/>
      <c r="D419" s="9"/>
      <c r="E419" s="9"/>
      <c r="F419" s="9"/>
      <c r="G419" s="9"/>
    </row>
    <row r="420">
      <c r="A420" s="9"/>
      <c r="B420" s="7">
        <v>1300.0</v>
      </c>
      <c r="C420" s="7" t="s">
        <v>243</v>
      </c>
      <c r="D420" s="9"/>
      <c r="E420" s="9"/>
      <c r="F420" s="9"/>
      <c r="G420" s="9"/>
    </row>
    <row r="421">
      <c r="A421" s="9"/>
      <c r="B421" s="7">
        <v>1301.0</v>
      </c>
      <c r="C421" s="9"/>
      <c r="D421" s="9"/>
      <c r="E421" s="9"/>
      <c r="F421" s="9"/>
      <c r="G421" s="9"/>
    </row>
    <row r="422">
      <c r="A422" s="9"/>
      <c r="B422" s="7">
        <v>1302.0</v>
      </c>
      <c r="C422" s="9"/>
      <c r="D422" s="9"/>
      <c r="E422" s="9"/>
      <c r="F422" s="9"/>
      <c r="G422" s="9"/>
    </row>
    <row r="423">
      <c r="A423" s="9"/>
      <c r="B423" s="7">
        <v>1303.0</v>
      </c>
      <c r="C423" s="9"/>
      <c r="D423" s="9"/>
      <c r="E423" s="9"/>
      <c r="F423" s="9"/>
      <c r="G423" s="9"/>
    </row>
    <row r="424">
      <c r="A424" s="9"/>
      <c r="B424" s="7">
        <v>1304.0</v>
      </c>
      <c r="C424" s="9"/>
      <c r="D424" s="9"/>
      <c r="E424" s="9"/>
      <c r="F424" s="9"/>
      <c r="G424" s="9"/>
    </row>
    <row r="425">
      <c r="A425" s="9"/>
      <c r="B425" s="7">
        <v>1305.0</v>
      </c>
      <c r="C425" s="9"/>
      <c r="D425" s="9"/>
      <c r="E425" s="9"/>
      <c r="F425" s="9"/>
      <c r="G425" s="9"/>
    </row>
    <row r="426">
      <c r="A426" s="9"/>
      <c r="B426" s="7">
        <v>1306.0</v>
      </c>
      <c r="C426" s="9"/>
      <c r="D426" s="9"/>
      <c r="E426" s="9"/>
      <c r="F426" s="9"/>
      <c r="G426" s="9"/>
    </row>
    <row r="427">
      <c r="A427" s="9"/>
      <c r="B427" s="7">
        <v>1307.0</v>
      </c>
      <c r="C427" s="9"/>
      <c r="D427" s="9"/>
      <c r="E427" s="9"/>
      <c r="F427" s="9"/>
      <c r="G427" s="9"/>
    </row>
    <row r="428">
      <c r="A428" s="9"/>
      <c r="B428" s="7">
        <v>1308.0</v>
      </c>
      <c r="C428" s="9"/>
      <c r="D428" s="9"/>
      <c r="E428" s="9"/>
      <c r="F428" s="9"/>
      <c r="G428" s="9"/>
    </row>
    <row r="429">
      <c r="A429" s="9"/>
      <c r="B429" s="7">
        <v>1309.0</v>
      </c>
      <c r="C429" s="9"/>
      <c r="D429" s="9"/>
      <c r="E429" s="9"/>
      <c r="F429" s="9"/>
      <c r="G429" s="9"/>
    </row>
    <row r="430">
      <c r="A430" s="9"/>
      <c r="B430" s="7">
        <v>1310.0</v>
      </c>
      <c r="C430" s="9"/>
      <c r="D430" s="9"/>
      <c r="E430" s="9"/>
      <c r="F430" s="9"/>
      <c r="G430" s="9"/>
    </row>
    <row r="431">
      <c r="A431" s="9"/>
      <c r="B431" s="7">
        <v>1311.0</v>
      </c>
      <c r="C431" s="9"/>
      <c r="D431" s="9"/>
      <c r="E431" s="9"/>
      <c r="F431" s="9"/>
      <c r="G431" s="9"/>
    </row>
    <row r="432">
      <c r="A432" s="9"/>
      <c r="B432" s="7">
        <v>1312.0</v>
      </c>
      <c r="C432" s="7" t="s">
        <v>902</v>
      </c>
      <c r="D432" s="9"/>
      <c r="E432" s="9"/>
      <c r="F432" s="9"/>
      <c r="G432" s="9"/>
    </row>
    <row r="433">
      <c r="A433" s="9"/>
      <c r="B433" s="7">
        <v>1313.0</v>
      </c>
      <c r="C433" s="7" t="s">
        <v>905</v>
      </c>
      <c r="D433" s="9"/>
      <c r="E433" s="9"/>
      <c r="F433" s="9"/>
      <c r="G433" s="9"/>
    </row>
    <row r="434">
      <c r="A434" s="9"/>
      <c r="B434" s="7">
        <v>1314.0</v>
      </c>
      <c r="C434" s="7" t="s">
        <v>873</v>
      </c>
      <c r="D434" s="9"/>
      <c r="E434" s="9"/>
      <c r="F434" s="9"/>
      <c r="G434" s="9"/>
    </row>
    <row r="435">
      <c r="A435" s="9"/>
      <c r="B435" s="7">
        <v>1315.0</v>
      </c>
      <c r="C435" s="9"/>
      <c r="D435" s="9"/>
      <c r="E435" s="9"/>
      <c r="F435" s="9"/>
      <c r="G435" s="9"/>
    </row>
    <row r="436">
      <c r="A436" s="9"/>
      <c r="B436" s="7">
        <v>1316.0</v>
      </c>
      <c r="C436" s="9"/>
      <c r="D436" s="9"/>
      <c r="E436" s="9"/>
      <c r="F436" s="9"/>
      <c r="G436" s="9"/>
    </row>
    <row r="437">
      <c r="A437" s="9"/>
      <c r="B437" s="7">
        <v>1317.0</v>
      </c>
      <c r="C437" s="9"/>
      <c r="D437" s="9"/>
      <c r="E437" s="9"/>
      <c r="F437" s="9"/>
      <c r="G437" s="9"/>
    </row>
    <row r="438">
      <c r="A438" s="9"/>
      <c r="B438" s="7">
        <v>1318.0</v>
      </c>
      <c r="C438" s="9"/>
      <c r="D438" s="9"/>
      <c r="E438" s="9"/>
      <c r="F438" s="9"/>
      <c r="G438" s="9"/>
    </row>
    <row r="439">
      <c r="A439" s="9"/>
      <c r="B439" s="7">
        <v>1319.0</v>
      </c>
      <c r="C439" s="9"/>
      <c r="D439" s="9"/>
      <c r="E439" s="9"/>
      <c r="F439" s="9"/>
      <c r="G439" s="9"/>
    </row>
    <row r="440">
      <c r="A440" s="9"/>
      <c r="B440" s="7">
        <v>1320.0</v>
      </c>
      <c r="C440" s="9"/>
      <c r="D440" s="9"/>
      <c r="E440" s="9"/>
      <c r="F440" s="9"/>
      <c r="G440" s="9"/>
    </row>
    <row r="441">
      <c r="A441" s="9"/>
      <c r="B441" s="7">
        <v>1321.0</v>
      </c>
      <c r="C441" s="9"/>
      <c r="D441" s="9"/>
      <c r="E441" s="9"/>
      <c r="F441" s="9"/>
      <c r="G441" s="9"/>
    </row>
    <row r="442">
      <c r="A442" s="9"/>
      <c r="B442" s="7">
        <v>1322.0</v>
      </c>
      <c r="C442" s="7" t="s">
        <v>918</v>
      </c>
      <c r="D442" s="9"/>
      <c r="E442" s="9"/>
      <c r="F442" s="9"/>
      <c r="G442" s="9"/>
    </row>
    <row r="443">
      <c r="A443" s="9"/>
      <c r="B443" s="7">
        <v>1323.0</v>
      </c>
      <c r="C443" s="7" t="s">
        <v>920</v>
      </c>
      <c r="D443" s="9"/>
      <c r="E443" s="9"/>
      <c r="F443" s="9"/>
      <c r="G443" s="9"/>
    </row>
    <row r="444">
      <c r="A444" s="9"/>
      <c r="B444" s="7">
        <v>1324.0</v>
      </c>
      <c r="C444" s="9"/>
      <c r="D444" s="9"/>
      <c r="E444" s="9"/>
      <c r="F444" s="9"/>
      <c r="G444" s="9"/>
    </row>
    <row r="445">
      <c r="A445" s="9"/>
      <c r="B445" s="7">
        <v>1350.0</v>
      </c>
      <c r="C445" s="9"/>
      <c r="D445" s="9"/>
      <c r="E445" s="9"/>
      <c r="F445" s="9"/>
      <c r="G445" s="9"/>
    </row>
    <row r="446">
      <c r="A446" s="9"/>
      <c r="B446" s="7">
        <v>1351.0</v>
      </c>
      <c r="C446" s="9"/>
      <c r="D446" s="9"/>
      <c r="E446" s="9"/>
      <c r="F446" s="9"/>
      <c r="G446" s="9"/>
    </row>
    <row r="447">
      <c r="A447" s="9"/>
      <c r="B447" s="7">
        <v>1352.0</v>
      </c>
      <c r="C447" s="9"/>
      <c r="D447" s="9"/>
      <c r="E447" s="9"/>
      <c r="F447" s="9"/>
      <c r="G447" s="9"/>
    </row>
    <row r="448">
      <c r="A448" s="9"/>
      <c r="B448" s="7">
        <v>1353.0</v>
      </c>
      <c r="C448" s="9"/>
      <c r="D448" s="9"/>
      <c r="E448" s="9"/>
      <c r="F448" s="9"/>
      <c r="G448" s="9"/>
    </row>
    <row r="449">
      <c r="A449" s="9"/>
      <c r="B449" s="7">
        <v>1354.0</v>
      </c>
      <c r="C449" s="9"/>
      <c r="D449" s="9"/>
      <c r="E449" s="9"/>
      <c r="F449" s="9"/>
      <c r="G449" s="9"/>
    </row>
    <row r="450">
      <c r="A450" s="9"/>
      <c r="B450" s="7">
        <v>1355.0</v>
      </c>
      <c r="C450" s="9"/>
      <c r="D450" s="9"/>
      <c r="E450" s="9"/>
      <c r="F450" s="9"/>
      <c r="G450" s="9"/>
    </row>
    <row r="451">
      <c r="A451" s="9"/>
      <c r="B451" s="7">
        <v>1356.0</v>
      </c>
      <c r="C451" s="9"/>
      <c r="D451" s="9"/>
      <c r="E451" s="9"/>
      <c r="F451" s="9"/>
      <c r="G451" s="9"/>
    </row>
    <row r="452">
      <c r="A452" s="9"/>
      <c r="B452" s="7">
        <v>1357.0</v>
      </c>
      <c r="C452" s="9"/>
      <c r="D452" s="9"/>
      <c r="E452" s="9"/>
      <c r="F452" s="9"/>
      <c r="G452" s="9"/>
    </row>
    <row r="453">
      <c r="A453" s="9"/>
      <c r="B453" s="7">
        <v>1358.0</v>
      </c>
      <c r="C453" s="9"/>
      <c r="D453" s="9"/>
      <c r="E453" s="9"/>
      <c r="F453" s="9"/>
      <c r="G453" s="9"/>
    </row>
    <row r="454">
      <c r="A454" s="9"/>
      <c r="B454" s="7">
        <v>1359.0</v>
      </c>
      <c r="C454" s="7" t="s">
        <v>932</v>
      </c>
      <c r="D454" s="9"/>
      <c r="E454" s="9"/>
      <c r="F454" s="9"/>
      <c r="G454" s="9"/>
    </row>
    <row r="455">
      <c r="A455" s="9"/>
      <c r="B455" s="7">
        <v>1360.0</v>
      </c>
      <c r="C455" s="7" t="s">
        <v>934</v>
      </c>
      <c r="D455" s="9"/>
      <c r="E455" s="9"/>
      <c r="F455" s="9"/>
      <c r="G455" s="9"/>
    </row>
    <row r="456">
      <c r="A456" s="9"/>
      <c r="B456" s="7">
        <v>1361.0</v>
      </c>
      <c r="C456" s="7" t="s">
        <v>937</v>
      </c>
      <c r="D456" s="9"/>
      <c r="E456" s="9"/>
      <c r="F456" s="9"/>
      <c r="G456" s="9"/>
    </row>
    <row r="457">
      <c r="A457" s="9"/>
      <c r="B457" s="7">
        <v>1362.0</v>
      </c>
      <c r="C457" s="9"/>
      <c r="D457" s="9"/>
      <c r="E457" s="9"/>
      <c r="F457" s="9"/>
      <c r="G457" s="9"/>
    </row>
    <row r="458">
      <c r="A458" s="9"/>
      <c r="B458" s="7">
        <v>1363.0</v>
      </c>
      <c r="C458" s="7" t="s">
        <v>941</v>
      </c>
      <c r="D458" s="9"/>
      <c r="E458" s="9"/>
      <c r="F458" s="9"/>
      <c r="G458" s="9"/>
    </row>
    <row r="459">
      <c r="A459" s="9"/>
      <c r="B459" s="7">
        <v>1364.0</v>
      </c>
      <c r="C459" s="7" t="s">
        <v>943</v>
      </c>
      <c r="D459" s="9"/>
      <c r="E459" s="9"/>
      <c r="F459" s="9"/>
      <c r="G459" s="9"/>
    </row>
    <row r="460">
      <c r="A460" s="9"/>
      <c r="B460" s="7">
        <v>1365.0</v>
      </c>
      <c r="C460" s="7" t="s">
        <v>946</v>
      </c>
      <c r="D460" s="9"/>
      <c r="E460" s="9"/>
      <c r="F460" s="9"/>
      <c r="G460" s="9"/>
    </row>
    <row r="461">
      <c r="A461" s="9"/>
      <c r="B461" s="7">
        <v>1366.0</v>
      </c>
      <c r="C461" s="7" t="s">
        <v>949</v>
      </c>
      <c r="D461" s="9"/>
      <c r="E461" s="9"/>
      <c r="F461" s="9"/>
      <c r="G461" s="9"/>
    </row>
    <row r="462">
      <c r="A462" s="9"/>
      <c r="B462" s="7">
        <v>1367.0</v>
      </c>
      <c r="C462" s="7" t="s">
        <v>952</v>
      </c>
      <c r="D462" s="9"/>
      <c r="E462" s="9"/>
      <c r="F462" s="9"/>
      <c r="G462" s="9"/>
    </row>
    <row r="463">
      <c r="A463" s="9"/>
      <c r="B463" s="7">
        <v>1368.0</v>
      </c>
      <c r="C463" s="7" t="s">
        <v>954</v>
      </c>
      <c r="D463" s="9"/>
      <c r="E463" s="9"/>
      <c r="F463" s="9"/>
      <c r="G463" s="9"/>
    </row>
    <row r="464">
      <c r="A464" s="9"/>
      <c r="B464" s="7">
        <v>1369.0</v>
      </c>
      <c r="C464" s="7" t="s">
        <v>954</v>
      </c>
      <c r="D464" s="9"/>
      <c r="E464" s="9"/>
      <c r="F464" s="9"/>
      <c r="G464" s="9"/>
    </row>
    <row r="465">
      <c r="A465" s="9"/>
      <c r="B465" s="7">
        <v>1370.0</v>
      </c>
      <c r="C465" s="7" t="s">
        <v>954</v>
      </c>
      <c r="D465" s="9"/>
      <c r="E465" s="9"/>
      <c r="F465" s="9"/>
      <c r="G465" s="9"/>
    </row>
    <row r="466">
      <c r="A466" s="9"/>
      <c r="B466" s="7">
        <v>1371.0</v>
      </c>
      <c r="C466" s="7" t="s">
        <v>954</v>
      </c>
      <c r="D466" s="9"/>
      <c r="E466" s="9"/>
      <c r="F466" s="9"/>
      <c r="G466" s="9"/>
    </row>
    <row r="467">
      <c r="A467" s="9"/>
      <c r="B467" s="7">
        <v>1372.0</v>
      </c>
      <c r="C467" s="7" t="s">
        <v>954</v>
      </c>
      <c r="D467" s="9"/>
      <c r="E467" s="9"/>
      <c r="F467" s="9"/>
      <c r="G467" s="9"/>
    </row>
    <row r="468">
      <c r="A468" s="9"/>
      <c r="B468" s="7">
        <v>1373.0</v>
      </c>
      <c r="C468" s="9"/>
      <c r="D468" s="9"/>
      <c r="E468" s="9"/>
      <c r="F468" s="9"/>
      <c r="G468" s="9"/>
    </row>
    <row r="469">
      <c r="A469" s="9"/>
      <c r="B469" s="7">
        <v>1374.0</v>
      </c>
      <c r="C469" s="9"/>
      <c r="D469" s="9"/>
      <c r="E469" s="9"/>
      <c r="F469" s="9"/>
      <c r="G469" s="9"/>
    </row>
    <row r="470">
      <c r="A470" s="9"/>
      <c r="B470" s="7">
        <v>1375.0</v>
      </c>
      <c r="C470" s="9"/>
      <c r="D470" s="9"/>
      <c r="E470" s="9"/>
      <c r="F470" s="9"/>
      <c r="G470" s="9"/>
    </row>
    <row r="471">
      <c r="A471" s="9"/>
      <c r="B471" s="7">
        <v>1376.0</v>
      </c>
      <c r="C471" s="7" t="s">
        <v>588</v>
      </c>
      <c r="D471" s="9"/>
      <c r="E471" s="9"/>
      <c r="F471" s="9"/>
      <c r="G471" s="9"/>
    </row>
    <row r="472">
      <c r="A472" s="9"/>
      <c r="B472" s="7">
        <v>1377.0</v>
      </c>
      <c r="C472" s="9"/>
      <c r="D472" s="9"/>
      <c r="E472" s="9"/>
      <c r="F472" s="9"/>
      <c r="G472" s="9"/>
    </row>
    <row r="473">
      <c r="A473" s="9"/>
      <c r="B473" s="7">
        <v>1378.0</v>
      </c>
      <c r="C473" s="9"/>
      <c r="D473" s="9"/>
      <c r="E473" s="9"/>
      <c r="F473" s="9"/>
      <c r="G473" s="9"/>
    </row>
    <row r="474">
      <c r="A474" s="9"/>
      <c r="B474" s="7">
        <v>1379.0</v>
      </c>
      <c r="C474" s="9"/>
      <c r="D474" s="9"/>
      <c r="E474" s="9"/>
      <c r="F474" s="9"/>
      <c r="G474" s="9"/>
    </row>
    <row r="475">
      <c r="A475" s="9"/>
      <c r="B475" s="7">
        <v>1380.0</v>
      </c>
      <c r="C475" s="9"/>
      <c r="D475" s="9"/>
      <c r="E475" s="9"/>
      <c r="F475" s="9"/>
      <c r="G475" s="9"/>
    </row>
    <row r="476">
      <c r="A476" s="9"/>
      <c r="B476" s="7">
        <v>1381.0</v>
      </c>
      <c r="C476" s="9"/>
      <c r="D476" s="9"/>
      <c r="E476" s="9"/>
      <c r="F476" s="9"/>
      <c r="G476" s="9"/>
    </row>
    <row r="477">
      <c r="A477" s="9"/>
      <c r="B477" s="7">
        <v>1382.0</v>
      </c>
      <c r="C477" s="9"/>
      <c r="D477" s="9"/>
      <c r="E477" s="9"/>
      <c r="F477" s="9"/>
      <c r="G477" s="9"/>
    </row>
    <row r="478">
      <c r="A478" s="9"/>
      <c r="B478" s="7">
        <v>1383.0</v>
      </c>
      <c r="C478" s="9"/>
      <c r="D478" s="9"/>
      <c r="E478" s="9"/>
      <c r="F478" s="9"/>
      <c r="G478" s="9"/>
    </row>
    <row r="479">
      <c r="A479" s="9"/>
      <c r="B479" s="7">
        <v>1384.0</v>
      </c>
      <c r="C479" s="7" t="s">
        <v>989</v>
      </c>
      <c r="D479" s="9"/>
      <c r="E479" s="9"/>
      <c r="F479" s="9"/>
      <c r="G479" s="9"/>
    </row>
    <row r="480">
      <c r="A480" s="9"/>
      <c r="B480" s="7">
        <v>1385.0</v>
      </c>
      <c r="C480" s="9"/>
      <c r="D480" s="9"/>
      <c r="E480" s="9"/>
      <c r="F480" s="9"/>
      <c r="G480" s="9"/>
    </row>
    <row r="481">
      <c r="A481" s="9"/>
      <c r="B481" s="7">
        <v>1386.0</v>
      </c>
      <c r="C481" s="7" t="s">
        <v>994</v>
      </c>
      <c r="D481" s="9"/>
      <c r="E481" s="9"/>
      <c r="F481" s="9"/>
      <c r="G481" s="9"/>
    </row>
    <row r="482">
      <c r="A482" s="9"/>
      <c r="B482" s="7">
        <v>1387.0</v>
      </c>
      <c r="C482" s="9"/>
      <c r="D482" s="9"/>
      <c r="E482" s="9"/>
      <c r="F482" s="9"/>
      <c r="G482" s="9"/>
    </row>
    <row r="483">
      <c r="A483" s="9"/>
      <c r="B483" s="7">
        <v>1388.0</v>
      </c>
      <c r="C483" s="9"/>
      <c r="D483" s="9"/>
      <c r="E483" s="9"/>
      <c r="F483" s="9"/>
      <c r="G483" s="9"/>
    </row>
    <row r="484">
      <c r="A484" s="9"/>
      <c r="B484" s="7">
        <v>1389.0</v>
      </c>
      <c r="C484" s="9"/>
      <c r="D484" s="9"/>
      <c r="E484" s="9"/>
      <c r="F484" s="9"/>
      <c r="G484" s="9"/>
    </row>
    <row r="485">
      <c r="A485" s="9"/>
      <c r="B485" s="7">
        <v>1390.0</v>
      </c>
      <c r="C485" s="9"/>
      <c r="D485" s="9"/>
      <c r="E485" s="9"/>
      <c r="F485" s="9"/>
      <c r="G485" s="9"/>
    </row>
    <row r="486">
      <c r="A486" s="9"/>
      <c r="B486" s="7">
        <v>1391.0</v>
      </c>
      <c r="C486" s="9"/>
      <c r="D486" s="9"/>
      <c r="E486" s="9"/>
      <c r="F486" s="9"/>
      <c r="G486" s="9"/>
    </row>
    <row r="487">
      <c r="A487" s="9"/>
      <c r="B487" s="7">
        <v>1392.0</v>
      </c>
      <c r="C487" s="9"/>
      <c r="D487" s="9"/>
      <c r="E487" s="9"/>
      <c r="F487" s="9"/>
      <c r="G487" s="9"/>
    </row>
    <row r="488">
      <c r="A488" s="9"/>
      <c r="B488" s="7">
        <v>1393.0</v>
      </c>
      <c r="C488" s="9"/>
      <c r="D488" s="9"/>
      <c r="E488" s="9"/>
      <c r="F488" s="9"/>
      <c r="G488" s="9"/>
    </row>
    <row r="489">
      <c r="A489" s="9"/>
      <c r="B489" s="7">
        <v>1394.0</v>
      </c>
      <c r="C489" s="9"/>
      <c r="D489" s="9"/>
      <c r="E489" s="9"/>
      <c r="F489" s="9"/>
      <c r="G489" s="9"/>
    </row>
    <row r="490">
      <c r="A490" s="9"/>
      <c r="B490" s="7">
        <v>1395.0</v>
      </c>
      <c r="C490" s="9"/>
      <c r="D490" s="9"/>
      <c r="E490" s="9"/>
      <c r="F490" s="9"/>
      <c r="G490" s="9"/>
    </row>
    <row r="491">
      <c r="A491" s="9"/>
      <c r="B491" s="7">
        <v>1396.0</v>
      </c>
      <c r="C491" s="9"/>
      <c r="D491" s="9"/>
      <c r="E491" s="9"/>
      <c r="F491" s="9"/>
      <c r="G491" s="9"/>
    </row>
    <row r="492">
      <c r="A492" s="9"/>
      <c r="B492" s="7">
        <v>1397.0</v>
      </c>
      <c r="C492" s="9"/>
      <c r="D492" s="9"/>
      <c r="E492" s="9"/>
      <c r="F492" s="9"/>
      <c r="G492" s="9"/>
    </row>
    <row r="493">
      <c r="A493" s="9"/>
      <c r="B493" s="7">
        <v>1398.0</v>
      </c>
      <c r="C493" s="7" t="s">
        <v>1014</v>
      </c>
      <c r="D493" s="9"/>
      <c r="E493" s="9"/>
      <c r="F493" s="9"/>
      <c r="G493" s="9"/>
    </row>
    <row r="494">
      <c r="A494" s="9"/>
      <c r="B494" s="7">
        <v>1399.0</v>
      </c>
      <c r="C494" s="9"/>
      <c r="D494" s="9"/>
      <c r="E494" s="9"/>
      <c r="F494" s="9"/>
      <c r="G494" s="9"/>
    </row>
    <row r="495">
      <c r="A495" s="9"/>
      <c r="B495" s="7">
        <v>1400.0</v>
      </c>
      <c r="C495" s="9"/>
      <c r="D495" s="9"/>
      <c r="E495" s="9"/>
      <c r="F495" s="9"/>
      <c r="G495" s="9"/>
    </row>
    <row r="496">
      <c r="A496" s="9"/>
      <c r="B496" s="7">
        <v>1401.0</v>
      </c>
      <c r="C496" s="9"/>
      <c r="D496" s="9"/>
      <c r="E496" s="9"/>
      <c r="F496" s="9"/>
      <c r="G496" s="9"/>
    </row>
    <row r="497">
      <c r="A497" s="9"/>
      <c r="B497" s="7">
        <v>1402.0</v>
      </c>
      <c r="C497" s="9"/>
      <c r="D497" s="9"/>
      <c r="E497" s="9"/>
      <c r="F497" s="9"/>
      <c r="G497" s="9"/>
    </row>
    <row r="498">
      <c r="A498" s="9"/>
      <c r="B498" s="7">
        <v>1403.0</v>
      </c>
      <c r="C498" s="9"/>
      <c r="D498" s="9"/>
      <c r="E498" s="9"/>
      <c r="F498" s="9"/>
      <c r="G498" s="9"/>
    </row>
    <row r="499">
      <c r="A499" s="9"/>
      <c r="B499" s="7">
        <v>1404.0</v>
      </c>
      <c r="C499" s="9"/>
      <c r="D499" s="9"/>
      <c r="E499" s="9"/>
      <c r="F499" s="9"/>
      <c r="G499" s="9"/>
    </row>
    <row r="500">
      <c r="A500" s="9"/>
      <c r="B500" s="7">
        <v>1405.0</v>
      </c>
      <c r="C500" s="9"/>
      <c r="D500" s="9"/>
      <c r="E500" s="9"/>
      <c r="F500" s="9"/>
      <c r="G500" s="9"/>
    </row>
    <row r="501">
      <c r="A501" s="9"/>
      <c r="B501" s="7">
        <v>1406.0</v>
      </c>
      <c r="C501" s="9"/>
      <c r="D501" s="9"/>
      <c r="E501" s="9"/>
      <c r="F501" s="9"/>
      <c r="G501" s="9"/>
    </row>
    <row r="502">
      <c r="A502" s="9"/>
      <c r="B502" s="7">
        <v>1407.0</v>
      </c>
      <c r="C502" s="9"/>
      <c r="D502" s="9"/>
      <c r="E502" s="9"/>
      <c r="F502" s="9"/>
      <c r="G502" s="9"/>
    </row>
    <row r="503">
      <c r="A503" s="9"/>
      <c r="B503" s="7">
        <v>1408.0</v>
      </c>
      <c r="C503" s="9"/>
      <c r="D503" s="9"/>
      <c r="E503" s="9"/>
      <c r="F503" s="9"/>
      <c r="G503" s="9"/>
    </row>
    <row r="504">
      <c r="A504" s="9"/>
      <c r="B504" s="7">
        <v>1409.0</v>
      </c>
      <c r="C504" s="9"/>
      <c r="D504" s="9"/>
      <c r="E504" s="9"/>
      <c r="F504" s="9"/>
      <c r="G504" s="9"/>
    </row>
    <row r="505">
      <c r="A505" s="9"/>
      <c r="B505" s="7">
        <v>1410.0</v>
      </c>
      <c r="C505" s="9"/>
      <c r="D505" s="9"/>
      <c r="E505" s="9"/>
      <c r="F505" s="9"/>
      <c r="G505" s="9"/>
    </row>
    <row r="506">
      <c r="A506" s="9"/>
      <c r="B506" s="7">
        <v>1411.0</v>
      </c>
      <c r="C506" s="9"/>
      <c r="D506" s="9"/>
      <c r="E506" s="9"/>
      <c r="F506" s="9"/>
      <c r="G506" s="9"/>
    </row>
    <row r="507">
      <c r="A507" s="9"/>
      <c r="B507" s="7">
        <v>1412.0</v>
      </c>
      <c r="C507" s="7" t="s">
        <v>243</v>
      </c>
      <c r="D507" s="9"/>
      <c r="E507" s="9"/>
      <c r="F507" s="9"/>
      <c r="G507" s="9"/>
    </row>
    <row r="508">
      <c r="A508" s="9"/>
      <c r="B508" s="7">
        <v>1413.0</v>
      </c>
      <c r="C508" s="9"/>
      <c r="D508" s="9"/>
      <c r="E508" s="9"/>
      <c r="F508" s="9"/>
      <c r="G508" s="9"/>
    </row>
    <row r="509">
      <c r="A509" s="9"/>
      <c r="B509" s="7">
        <v>1414.0</v>
      </c>
      <c r="C509" s="9"/>
      <c r="D509" s="9"/>
      <c r="E509" s="9"/>
      <c r="F509" s="9"/>
      <c r="G509" s="9"/>
    </row>
    <row r="510">
      <c r="A510" s="9"/>
      <c r="B510" s="7">
        <v>1415.0</v>
      </c>
      <c r="C510" s="9"/>
      <c r="D510" s="9"/>
      <c r="E510" s="9"/>
      <c r="F510" s="9"/>
      <c r="G510" s="9"/>
    </row>
    <row r="511">
      <c r="A511" s="9"/>
      <c r="B511" s="7">
        <v>1416.0</v>
      </c>
      <c r="C511" s="9"/>
      <c r="D511" s="9"/>
      <c r="E511" s="9"/>
      <c r="F511" s="9"/>
      <c r="G511" s="9"/>
    </row>
    <row r="512">
      <c r="A512" s="9"/>
      <c r="B512" s="7">
        <v>1417.0</v>
      </c>
      <c r="C512" s="9"/>
      <c r="D512" s="9"/>
      <c r="E512" s="9"/>
      <c r="F512" s="9"/>
      <c r="G512" s="9"/>
    </row>
    <row r="513">
      <c r="A513" s="9"/>
      <c r="B513" s="7">
        <v>1418.0</v>
      </c>
      <c r="C513" s="9"/>
      <c r="D513" s="9"/>
      <c r="E513" s="9"/>
      <c r="F513" s="9"/>
      <c r="G513" s="9"/>
    </row>
    <row r="514">
      <c r="A514" s="9"/>
      <c r="B514" s="7">
        <v>1419.0</v>
      </c>
      <c r="C514" s="9"/>
      <c r="D514" s="9"/>
      <c r="E514" s="9"/>
      <c r="F514" s="9"/>
      <c r="G514" s="9"/>
    </row>
    <row r="515">
      <c r="A515" s="9"/>
      <c r="B515" s="7">
        <v>1420.0</v>
      </c>
      <c r="C515" s="9"/>
      <c r="D515" s="9"/>
      <c r="E515" s="9"/>
      <c r="F515" s="9"/>
      <c r="G515" s="9"/>
    </row>
    <row r="516">
      <c r="A516" s="9"/>
      <c r="B516" s="7">
        <v>1421.0</v>
      </c>
      <c r="C516" s="9"/>
      <c r="D516" s="9"/>
      <c r="E516" s="9"/>
      <c r="F516" s="9"/>
      <c r="G516" s="9"/>
    </row>
    <row r="517">
      <c r="A517" s="9"/>
      <c r="B517" s="7">
        <v>1422.0</v>
      </c>
      <c r="C517" s="9"/>
      <c r="D517" s="9"/>
      <c r="E517" s="9"/>
      <c r="F517" s="9"/>
      <c r="G517" s="9"/>
    </row>
    <row r="518">
      <c r="A518" s="9"/>
      <c r="B518" s="7">
        <v>1423.0</v>
      </c>
      <c r="C518" s="9"/>
      <c r="D518" s="9"/>
      <c r="E518" s="9"/>
      <c r="F518" s="9"/>
      <c r="G518" s="9"/>
    </row>
    <row r="519">
      <c r="A519" s="9"/>
      <c r="B519" s="7">
        <v>1424.0</v>
      </c>
      <c r="C519" s="9"/>
      <c r="D519" s="9"/>
      <c r="E519" s="9"/>
      <c r="F519" s="9"/>
      <c r="G519" s="9"/>
    </row>
    <row r="520">
      <c r="A520" s="9"/>
      <c r="B520" s="7">
        <v>1425.0</v>
      </c>
      <c r="C520" s="9"/>
      <c r="D520" s="9"/>
      <c r="E520" s="9"/>
      <c r="F520" s="9"/>
      <c r="G520" s="9"/>
    </row>
    <row r="521">
      <c r="A521" s="9"/>
      <c r="B521" s="7">
        <v>1426.0</v>
      </c>
      <c r="C521" s="7" t="s">
        <v>1065</v>
      </c>
      <c r="D521" s="9"/>
      <c r="E521" s="9"/>
      <c r="F521" s="9"/>
      <c r="G521" s="9"/>
    </row>
    <row r="522">
      <c r="A522" s="9"/>
      <c r="B522" s="7">
        <v>1427.0</v>
      </c>
      <c r="C522" s="9"/>
      <c r="D522" s="9"/>
      <c r="E522" s="9"/>
      <c r="F522" s="9"/>
      <c r="G522" s="9"/>
    </row>
    <row r="523">
      <c r="A523" s="9"/>
      <c r="B523" s="7">
        <v>1428.0</v>
      </c>
      <c r="C523" s="9"/>
      <c r="D523" s="9"/>
      <c r="E523" s="9"/>
      <c r="F523" s="9"/>
      <c r="G523" s="9"/>
    </row>
    <row r="524">
      <c r="A524" s="9"/>
      <c r="B524" s="7">
        <v>1429.0</v>
      </c>
      <c r="C524" s="9"/>
      <c r="D524" s="9"/>
      <c r="E524" s="9"/>
      <c r="F524" s="9"/>
      <c r="G524" s="9"/>
    </row>
    <row r="525">
      <c r="A525" s="9"/>
      <c r="B525" s="7">
        <v>1430.0</v>
      </c>
      <c r="C525" s="9"/>
      <c r="D525" s="9"/>
      <c r="E525" s="9"/>
      <c r="F525" s="9"/>
      <c r="G525" s="9"/>
    </row>
    <row r="526">
      <c r="A526" s="9"/>
      <c r="B526" s="7">
        <v>1431.0</v>
      </c>
      <c r="C526" s="9"/>
      <c r="D526" s="9"/>
      <c r="E526" s="9"/>
      <c r="F526" s="9"/>
      <c r="G526" s="9"/>
    </row>
    <row r="527">
      <c r="A527" s="9"/>
      <c r="B527" s="7">
        <v>1432.0</v>
      </c>
      <c r="C527" s="9"/>
      <c r="D527" s="9"/>
      <c r="E527" s="9"/>
      <c r="F527" s="9"/>
      <c r="G527" s="9"/>
    </row>
    <row r="528">
      <c r="A528" s="9"/>
      <c r="B528" s="7">
        <v>1433.0</v>
      </c>
      <c r="C528" s="9"/>
      <c r="D528" s="9"/>
      <c r="E528" s="9"/>
      <c r="F528" s="9"/>
      <c r="G528" s="9"/>
    </row>
    <row r="529">
      <c r="A529" s="9"/>
      <c r="B529" s="7">
        <v>1434.0</v>
      </c>
      <c r="C529" s="9"/>
      <c r="D529" s="9"/>
      <c r="E529" s="9"/>
      <c r="F529" s="9"/>
      <c r="G529" s="9"/>
    </row>
    <row r="530">
      <c r="A530" s="9"/>
      <c r="B530" s="7">
        <v>1435.0</v>
      </c>
      <c r="C530" s="7" t="s">
        <v>243</v>
      </c>
      <c r="D530" s="9"/>
      <c r="E530" s="9"/>
      <c r="F530" s="9"/>
      <c r="G530" s="9"/>
    </row>
    <row r="531">
      <c r="A531" s="9"/>
      <c r="B531" s="7">
        <v>1436.0</v>
      </c>
      <c r="C531" s="7" t="s">
        <v>1080</v>
      </c>
      <c r="D531" s="9"/>
      <c r="E531" s="9"/>
      <c r="F531" s="9"/>
      <c r="G531" s="9"/>
    </row>
    <row r="532">
      <c r="A532" s="9"/>
      <c r="B532" s="7">
        <v>1437.0</v>
      </c>
      <c r="C532" s="7" t="s">
        <v>1084</v>
      </c>
      <c r="D532" s="9"/>
      <c r="E532" s="9"/>
      <c r="F532" s="9"/>
      <c r="G532" s="9"/>
    </row>
    <row r="533">
      <c r="A533" s="9"/>
      <c r="B533" s="7">
        <v>1438.0</v>
      </c>
      <c r="C533" s="9"/>
      <c r="D533" s="9"/>
      <c r="E533" s="9"/>
      <c r="F533" s="9"/>
      <c r="G533" s="9"/>
    </row>
    <row r="534">
      <c r="A534" s="9"/>
      <c r="B534" s="7">
        <v>1439.0</v>
      </c>
      <c r="C534" s="7" t="s">
        <v>1090</v>
      </c>
      <c r="D534" s="9"/>
      <c r="E534" s="9"/>
      <c r="F534" s="9"/>
      <c r="G534" s="9"/>
    </row>
    <row r="535">
      <c r="A535" s="9"/>
      <c r="B535" s="7">
        <v>1440.0</v>
      </c>
      <c r="C535" s="9"/>
      <c r="D535" s="9"/>
      <c r="E535" s="9"/>
      <c r="F535" s="9"/>
      <c r="G535" s="9"/>
    </row>
    <row r="536">
      <c r="A536" s="9"/>
      <c r="B536" s="7">
        <v>1441.0</v>
      </c>
      <c r="C536" s="9"/>
      <c r="D536" s="9"/>
      <c r="E536" s="9"/>
      <c r="F536" s="9"/>
      <c r="G536" s="9"/>
    </row>
    <row r="537">
      <c r="A537" s="9"/>
      <c r="B537" s="7">
        <v>1442.0</v>
      </c>
      <c r="C537" s="9"/>
      <c r="D537" s="9"/>
      <c r="E537" s="9"/>
      <c r="F537" s="9"/>
      <c r="G537" s="9"/>
    </row>
    <row r="538">
      <c r="A538" s="9"/>
      <c r="B538" s="7">
        <v>1443.0</v>
      </c>
      <c r="C538" s="7" t="s">
        <v>243</v>
      </c>
      <c r="D538" s="9"/>
      <c r="E538" s="9"/>
      <c r="F538" s="9"/>
      <c r="G538" s="9"/>
    </row>
    <row r="539">
      <c r="A539" s="9"/>
      <c r="B539" s="7">
        <v>1444.0</v>
      </c>
      <c r="C539" s="9"/>
      <c r="D539" s="9"/>
      <c r="E539" s="9"/>
      <c r="F539" s="9"/>
      <c r="G539" s="9"/>
    </row>
    <row r="540">
      <c r="A540" s="9"/>
      <c r="B540" s="7">
        <v>1445.0</v>
      </c>
      <c r="C540" s="9"/>
      <c r="D540" s="9"/>
      <c r="E540" s="9"/>
      <c r="F540" s="9"/>
      <c r="G540" s="9"/>
    </row>
    <row r="541">
      <c r="A541" s="9"/>
      <c r="B541" s="7">
        <v>1446.0</v>
      </c>
      <c r="C541" s="9"/>
      <c r="D541" s="9"/>
      <c r="E541" s="9"/>
      <c r="F541" s="9"/>
      <c r="G541" s="9"/>
    </row>
    <row r="542">
      <c r="A542" s="9"/>
      <c r="B542" s="7">
        <v>1447.0</v>
      </c>
      <c r="C542" s="9"/>
      <c r="D542" s="9"/>
      <c r="E542" s="9"/>
      <c r="F542" s="9"/>
      <c r="G542" s="9"/>
    </row>
    <row r="543">
      <c r="A543" s="9"/>
      <c r="B543" s="7">
        <v>1448.0</v>
      </c>
      <c r="C543" s="7" t="s">
        <v>243</v>
      </c>
      <c r="D543" s="9"/>
      <c r="E543" s="9"/>
      <c r="F543" s="9"/>
      <c r="G543" s="9"/>
    </row>
    <row r="544">
      <c r="A544" s="9"/>
      <c r="B544" s="7">
        <v>1449.0</v>
      </c>
      <c r="C544" s="9"/>
      <c r="D544" s="9"/>
      <c r="E544" s="9"/>
      <c r="F544" s="9"/>
      <c r="G544" s="9"/>
    </row>
    <row r="545">
      <c r="A545" s="9"/>
      <c r="B545" s="7">
        <v>1450.0</v>
      </c>
      <c r="C545" s="9"/>
      <c r="D545" s="9"/>
      <c r="E545" s="9"/>
      <c r="F545" s="9"/>
      <c r="G545" s="9"/>
    </row>
    <row r="546">
      <c r="A546" s="9"/>
      <c r="B546" s="7">
        <v>1451.0</v>
      </c>
      <c r="C546" s="9"/>
      <c r="D546" s="9"/>
      <c r="E546" s="9"/>
      <c r="F546" s="9"/>
      <c r="G546" s="9"/>
    </row>
    <row r="547">
      <c r="A547" s="9"/>
      <c r="B547" s="7">
        <v>1452.0</v>
      </c>
      <c r="C547" s="9"/>
      <c r="D547" s="9"/>
      <c r="E547" s="9"/>
      <c r="F547" s="9"/>
      <c r="G547" s="9"/>
    </row>
    <row r="548">
      <c r="A548" s="9"/>
      <c r="B548" s="7">
        <v>1453.0</v>
      </c>
      <c r="C548" s="9"/>
      <c r="D548" s="9"/>
      <c r="E548" s="9"/>
      <c r="F548" s="9"/>
      <c r="G548" s="9"/>
    </row>
    <row r="549">
      <c r="A549" s="9"/>
      <c r="B549" s="7">
        <v>1454.0</v>
      </c>
      <c r="C549" s="9"/>
      <c r="D549" s="9"/>
      <c r="E549" s="9"/>
      <c r="F549" s="9"/>
      <c r="G549" s="9"/>
    </row>
    <row r="550">
      <c r="A550" s="9"/>
      <c r="B550" s="7">
        <v>1455.0</v>
      </c>
      <c r="C550" s="9"/>
      <c r="D550" s="9"/>
      <c r="E550" s="9"/>
      <c r="F550" s="9"/>
      <c r="G550" s="9"/>
    </row>
    <row r="551">
      <c r="A551" s="9"/>
      <c r="B551" s="7">
        <v>1456.0</v>
      </c>
      <c r="C551" s="9"/>
      <c r="D551" s="9"/>
      <c r="E551" s="9"/>
      <c r="F551" s="9"/>
      <c r="G551" s="9"/>
    </row>
    <row r="552">
      <c r="A552" s="9"/>
      <c r="B552" s="7">
        <v>1457.0</v>
      </c>
      <c r="C552" s="9"/>
      <c r="D552" s="9"/>
      <c r="E552" s="9"/>
      <c r="F552" s="9"/>
      <c r="G552" s="9"/>
    </row>
    <row r="553">
      <c r="A553" s="9"/>
      <c r="B553" s="7">
        <v>1458.0</v>
      </c>
      <c r="C553" s="9"/>
      <c r="D553" s="9"/>
      <c r="E553" s="9"/>
      <c r="F553" s="9"/>
      <c r="G553" s="9"/>
    </row>
    <row r="554">
      <c r="A554" s="9"/>
      <c r="B554" s="7">
        <v>1459.0</v>
      </c>
      <c r="C554" s="9"/>
      <c r="D554" s="9"/>
      <c r="E554" s="9"/>
      <c r="F554" s="9"/>
      <c r="G554" s="9"/>
    </row>
    <row r="555">
      <c r="A555" s="9"/>
      <c r="B555" s="7">
        <v>1460.0</v>
      </c>
      <c r="C555" s="9"/>
      <c r="D555" s="9"/>
      <c r="E555" s="9"/>
      <c r="F555" s="9"/>
      <c r="G555" s="9"/>
    </row>
    <row r="556">
      <c r="A556" s="9"/>
      <c r="B556" s="7">
        <v>1461.0</v>
      </c>
      <c r="C556" s="9"/>
      <c r="D556" s="9"/>
      <c r="E556" s="9"/>
      <c r="F556" s="9"/>
      <c r="G556" s="9"/>
    </row>
    <row r="557">
      <c r="A557" s="9"/>
      <c r="B557" s="7">
        <v>1462.0</v>
      </c>
      <c r="C557" s="9"/>
      <c r="D557" s="9"/>
      <c r="E557" s="9"/>
      <c r="F557" s="9"/>
      <c r="G557" s="9"/>
    </row>
    <row r="558">
      <c r="A558" s="9"/>
      <c r="B558" s="7">
        <v>1463.0</v>
      </c>
      <c r="C558" s="9"/>
      <c r="D558" s="9"/>
      <c r="E558" s="9"/>
      <c r="F558" s="9"/>
      <c r="G558" s="9"/>
    </row>
    <row r="559">
      <c r="A559" s="9"/>
      <c r="B559" s="7">
        <v>1464.0</v>
      </c>
      <c r="C559" s="9"/>
      <c r="D559" s="9"/>
      <c r="E559" s="9"/>
      <c r="F559" s="9"/>
      <c r="G559" s="9"/>
    </row>
    <row r="560">
      <c r="A560" s="9"/>
      <c r="B560" s="7">
        <v>1465.0</v>
      </c>
      <c r="C560" s="9"/>
      <c r="D560" s="9"/>
      <c r="E560" s="9"/>
      <c r="F560" s="9"/>
      <c r="G560" s="9"/>
    </row>
    <row r="561">
      <c r="A561" s="9"/>
      <c r="B561" s="7">
        <v>1466.0</v>
      </c>
      <c r="C561" s="9"/>
      <c r="D561" s="9"/>
      <c r="E561" s="9"/>
      <c r="F561" s="9"/>
      <c r="G561" s="9"/>
    </row>
    <row r="562">
      <c r="A562" s="9"/>
      <c r="B562" s="7">
        <v>1467.0</v>
      </c>
      <c r="C562" s="9"/>
      <c r="D562" s="9"/>
      <c r="E562" s="9"/>
      <c r="F562" s="9"/>
      <c r="G562" s="9"/>
    </row>
    <row r="563">
      <c r="A563" s="9"/>
      <c r="B563" s="7">
        <v>1468.0</v>
      </c>
      <c r="C563" s="9"/>
      <c r="D563" s="9"/>
      <c r="E563" s="9"/>
      <c r="F563" s="9"/>
      <c r="G563" s="9"/>
    </row>
    <row r="564">
      <c r="A564" s="9"/>
      <c r="B564" s="7">
        <v>1469.0</v>
      </c>
      <c r="C564" s="9"/>
      <c r="D564" s="9"/>
      <c r="E564" s="9"/>
      <c r="F564" s="9"/>
      <c r="G564" s="9"/>
    </row>
    <row r="565">
      <c r="A565" s="9"/>
      <c r="B565" s="7">
        <v>1470.0</v>
      </c>
      <c r="C565" s="9"/>
      <c r="D565" s="9"/>
      <c r="E565" s="9"/>
      <c r="F565" s="9"/>
      <c r="G565" s="9"/>
    </row>
    <row r="566">
      <c r="A566" s="9"/>
      <c r="B566" s="7">
        <v>1471.0</v>
      </c>
      <c r="C566" s="9"/>
      <c r="D566" s="9"/>
      <c r="E566" s="9"/>
      <c r="F566" s="9"/>
      <c r="G566" s="9"/>
    </row>
    <row r="567">
      <c r="A567" s="9"/>
      <c r="B567" s="7">
        <v>1472.0</v>
      </c>
      <c r="C567" s="9"/>
      <c r="D567" s="9"/>
      <c r="E567" s="9"/>
      <c r="F567" s="9"/>
      <c r="G567" s="9"/>
    </row>
    <row r="568">
      <c r="A568" s="9"/>
      <c r="B568" s="7">
        <v>1473.0</v>
      </c>
      <c r="C568" s="9"/>
      <c r="D568" s="9"/>
      <c r="E568" s="9"/>
      <c r="F568" s="9"/>
      <c r="G568" s="9"/>
    </row>
    <row r="569">
      <c r="A569" s="9"/>
      <c r="B569" s="7">
        <v>1474.0</v>
      </c>
      <c r="C569" s="9"/>
      <c r="D569" s="9"/>
      <c r="E569" s="9"/>
      <c r="F569" s="9"/>
      <c r="G569" s="9"/>
    </row>
    <row r="570">
      <c r="A570" s="9"/>
      <c r="B570" s="7">
        <v>1475.0</v>
      </c>
      <c r="C570" s="9"/>
      <c r="D570" s="9"/>
      <c r="E570" s="9"/>
      <c r="F570" s="9"/>
      <c r="G570" s="9"/>
    </row>
    <row r="571">
      <c r="A571" s="9"/>
      <c r="B571" s="7">
        <v>1476.0</v>
      </c>
      <c r="C571" s="7" t="s">
        <v>1174</v>
      </c>
      <c r="D571" s="9"/>
      <c r="E571" s="9"/>
      <c r="F571" s="9"/>
      <c r="G571" s="9"/>
    </row>
    <row r="572">
      <c r="A572" s="9"/>
      <c r="B572" s="7">
        <v>1477.0</v>
      </c>
      <c r="C572" s="9"/>
      <c r="D572" s="9"/>
      <c r="E572" s="9"/>
      <c r="F572" s="9"/>
      <c r="G572" s="9"/>
    </row>
    <row r="573">
      <c r="A573" s="9"/>
      <c r="B573" s="7">
        <v>1478.0</v>
      </c>
      <c r="C573" s="9"/>
      <c r="D573" s="9"/>
      <c r="E573" s="9"/>
      <c r="F573" s="9"/>
      <c r="G573" s="9"/>
    </row>
    <row r="574">
      <c r="A574" s="9"/>
      <c r="B574" s="7">
        <v>1479.0</v>
      </c>
      <c r="C574" s="9"/>
      <c r="D574" s="9"/>
      <c r="E574" s="9"/>
      <c r="F574" s="9"/>
      <c r="G574" s="9"/>
    </row>
    <row r="575">
      <c r="A575" s="9"/>
      <c r="B575" s="7">
        <v>1480.0</v>
      </c>
      <c r="C575" s="9"/>
      <c r="D575" s="9"/>
      <c r="E575" s="9"/>
      <c r="F575" s="9"/>
      <c r="G575" s="9"/>
    </row>
    <row r="576">
      <c r="A576" s="9"/>
      <c r="B576" s="7">
        <v>1481.0</v>
      </c>
      <c r="C576" s="9"/>
      <c r="D576" s="9"/>
      <c r="E576" s="9"/>
      <c r="F576" s="9"/>
      <c r="G576" s="9"/>
    </row>
    <row r="577">
      <c r="A577" s="9"/>
      <c r="B577" s="7">
        <v>1482.0</v>
      </c>
      <c r="C577" s="9"/>
      <c r="D577" s="9"/>
      <c r="E577" s="9"/>
      <c r="F577" s="9"/>
      <c r="G577" s="9"/>
    </row>
    <row r="578">
      <c r="A578" s="9"/>
      <c r="B578" s="7">
        <v>1483.0</v>
      </c>
      <c r="C578" s="9"/>
      <c r="D578" s="9"/>
      <c r="E578" s="9"/>
      <c r="F578" s="9"/>
      <c r="G578" s="9"/>
    </row>
    <row r="579">
      <c r="A579" s="9"/>
      <c r="B579" s="7">
        <v>1484.0</v>
      </c>
      <c r="C579" s="9"/>
      <c r="D579" s="9"/>
      <c r="E579" s="9"/>
      <c r="F579" s="9"/>
      <c r="G579" s="9"/>
    </row>
    <row r="580">
      <c r="A580" s="9"/>
      <c r="B580" s="9"/>
      <c r="C580" s="9"/>
      <c r="D580" s="9"/>
      <c r="E580" s="9"/>
      <c r="F580" s="9"/>
      <c r="G580" s="9"/>
    </row>
    <row r="581">
      <c r="A581" s="9"/>
      <c r="B581" s="9"/>
      <c r="C581" s="9"/>
      <c r="D581" s="9"/>
      <c r="E581" s="9"/>
      <c r="F581" s="9"/>
      <c r="G581" s="9"/>
    </row>
    <row r="582">
      <c r="A582" s="44" t="s">
        <v>20</v>
      </c>
      <c r="B582" s="12">
        <v>65537.0</v>
      </c>
      <c r="C582" s="45" t="s">
        <v>1208</v>
      </c>
      <c r="D582" s="23"/>
      <c r="E582" s="23"/>
      <c r="F582" s="23"/>
      <c r="G582" s="23"/>
      <c r="H582" s="14">
        <v>1.0</v>
      </c>
      <c r="I582" s="14">
        <v>1.0</v>
      </c>
      <c r="J582" s="14"/>
      <c r="K582" s="14"/>
      <c r="L582" s="14"/>
      <c r="M582" s="14"/>
      <c r="N582" s="14"/>
      <c r="O582" s="14"/>
      <c r="P582" s="14"/>
      <c r="Q582" s="14"/>
      <c r="W582" s="14"/>
      <c r="X582" s="14"/>
      <c r="Y582" s="14"/>
      <c r="Z582" s="14"/>
      <c r="AA582" s="14"/>
      <c r="AB582" s="14"/>
      <c r="AC582" s="14"/>
    </row>
    <row r="583">
      <c r="A583" s="9"/>
      <c r="B583" s="14">
        <v>131074.0</v>
      </c>
      <c r="C583" s="7" t="s">
        <v>1226</v>
      </c>
      <c r="D583" s="9"/>
      <c r="E583" s="9"/>
      <c r="F583" s="9"/>
      <c r="G583" s="9"/>
      <c r="H583" s="14">
        <v>2.0</v>
      </c>
      <c r="I583" s="14">
        <v>2.0</v>
      </c>
      <c r="J583" s="14"/>
      <c r="K583" s="14"/>
      <c r="L583" s="14"/>
      <c r="M583" s="14"/>
      <c r="N583" s="14"/>
      <c r="O583" s="14"/>
      <c r="P583" s="14"/>
      <c r="Q583" s="14"/>
      <c r="W583" s="14"/>
      <c r="X583" s="14"/>
      <c r="Y583" s="14"/>
      <c r="Z583" s="14"/>
      <c r="AA583" s="14"/>
      <c r="AB583" s="14"/>
      <c r="AC583" s="14"/>
    </row>
    <row r="584">
      <c r="A584" s="9"/>
      <c r="B584" s="14">
        <v>196611.0</v>
      </c>
      <c r="C584" s="7" t="s">
        <v>1229</v>
      </c>
      <c r="D584" s="9"/>
      <c r="E584" s="9"/>
      <c r="F584" s="9"/>
      <c r="G584" s="9"/>
      <c r="H584" s="14">
        <v>3.0</v>
      </c>
      <c r="I584" s="14">
        <v>3.0</v>
      </c>
      <c r="J584" s="14"/>
      <c r="K584" s="14"/>
      <c r="L584" s="14"/>
      <c r="M584" s="14"/>
      <c r="N584" s="14"/>
      <c r="O584" s="14"/>
      <c r="P584" s="14"/>
      <c r="Q584" s="14"/>
      <c r="W584" s="14"/>
      <c r="X584" s="14"/>
      <c r="Y584" s="14"/>
      <c r="Z584" s="14"/>
      <c r="AA584" s="14"/>
      <c r="AB584" s="14"/>
      <c r="AC584" s="14"/>
    </row>
    <row r="585">
      <c r="A585" s="9"/>
      <c r="B585" s="14">
        <v>262148.0</v>
      </c>
      <c r="C585" s="7" t="s">
        <v>1236</v>
      </c>
      <c r="D585" s="9"/>
      <c r="E585" s="9"/>
      <c r="F585" s="9"/>
      <c r="G585" s="9"/>
      <c r="H585" s="14">
        <v>4.0</v>
      </c>
      <c r="I585" s="14">
        <v>4.0</v>
      </c>
      <c r="J585" s="14"/>
      <c r="K585" s="14"/>
      <c r="L585" s="14"/>
      <c r="M585" s="14"/>
      <c r="N585" s="14"/>
      <c r="O585" s="14"/>
      <c r="P585" s="14"/>
      <c r="Q585" s="14"/>
      <c r="W585" s="14"/>
      <c r="X585" s="14"/>
      <c r="Y585" s="14"/>
      <c r="Z585" s="14"/>
      <c r="AA585" s="14"/>
      <c r="AB585" s="14"/>
      <c r="AC585" s="14"/>
    </row>
    <row r="586">
      <c r="A586" s="9"/>
      <c r="B586" s="14">
        <v>327685.0</v>
      </c>
      <c r="C586" s="7" t="s">
        <v>1240</v>
      </c>
      <c r="D586" s="9"/>
      <c r="E586" s="9"/>
      <c r="F586" s="9"/>
      <c r="G586" s="9"/>
      <c r="H586" s="14">
        <v>5.0</v>
      </c>
      <c r="I586" s="14">
        <v>5.0</v>
      </c>
      <c r="J586" s="14"/>
      <c r="K586" s="14"/>
      <c r="L586" s="14"/>
      <c r="M586" s="14"/>
      <c r="N586" s="14"/>
      <c r="O586" s="14"/>
      <c r="P586" s="14"/>
      <c r="Q586" s="14"/>
      <c r="W586" s="14"/>
      <c r="X586" s="14"/>
      <c r="Y586" s="14"/>
      <c r="Z586" s="14"/>
      <c r="AA586" s="14"/>
      <c r="AB586" s="14"/>
      <c r="AC586" s="14"/>
    </row>
    <row r="587">
      <c r="A587" s="9"/>
      <c r="B587" s="14">
        <v>393222.0</v>
      </c>
      <c r="C587" s="7" t="s">
        <v>1245</v>
      </c>
      <c r="D587" s="9"/>
      <c r="E587" s="9"/>
      <c r="F587" s="9"/>
      <c r="G587" s="9"/>
      <c r="H587" s="14">
        <v>6.0</v>
      </c>
      <c r="I587" s="14">
        <v>6.0</v>
      </c>
      <c r="J587" s="14"/>
      <c r="K587" s="14"/>
      <c r="L587" s="14"/>
      <c r="M587" s="14"/>
      <c r="N587" s="14"/>
      <c r="O587" s="14"/>
      <c r="P587" s="14"/>
      <c r="Q587" s="14"/>
      <c r="W587" s="14"/>
      <c r="X587" s="14"/>
      <c r="Y587" s="14"/>
      <c r="Z587" s="14"/>
      <c r="AA587" s="14"/>
      <c r="AB587" s="14"/>
      <c r="AC587" s="14"/>
    </row>
    <row r="588">
      <c r="A588" s="9"/>
      <c r="B588" s="14">
        <v>458759.0</v>
      </c>
      <c r="C588" s="7" t="s">
        <v>1248</v>
      </c>
      <c r="D588" s="9"/>
      <c r="E588" s="9"/>
      <c r="F588" s="9"/>
      <c r="G588" s="9"/>
      <c r="H588" s="14">
        <v>7.0</v>
      </c>
      <c r="I588" s="14">
        <v>7.0</v>
      </c>
      <c r="J588" s="14"/>
      <c r="K588" s="14"/>
      <c r="L588" s="14"/>
      <c r="M588" s="14"/>
      <c r="N588" s="14"/>
      <c r="O588" s="14"/>
      <c r="P588" s="14"/>
      <c r="Q588" s="14"/>
      <c r="W588" s="14"/>
      <c r="X588" s="14"/>
      <c r="Y588" s="14"/>
      <c r="Z588" s="14"/>
      <c r="AA588" s="14"/>
      <c r="AB588" s="14"/>
      <c r="AC588" s="14"/>
    </row>
    <row r="589">
      <c r="A589" s="9"/>
      <c r="B589" s="14">
        <v>524296.0</v>
      </c>
      <c r="C589" s="7" t="s">
        <v>1255</v>
      </c>
      <c r="D589" s="9"/>
      <c r="E589" s="9"/>
      <c r="F589" s="9"/>
      <c r="G589" s="9"/>
      <c r="H589" s="14">
        <v>8.0</v>
      </c>
      <c r="I589" s="14">
        <v>8.0</v>
      </c>
      <c r="J589" s="14"/>
      <c r="K589" s="14"/>
      <c r="L589" s="14"/>
      <c r="M589" s="14"/>
      <c r="N589" s="14"/>
      <c r="O589" s="14"/>
      <c r="P589" s="14"/>
      <c r="Q589" s="14"/>
      <c r="W589" s="14"/>
      <c r="X589" s="14"/>
      <c r="Y589" s="14"/>
      <c r="Z589" s="14"/>
      <c r="AA589" s="14"/>
      <c r="AB589" s="14"/>
      <c r="AC589" s="14"/>
    </row>
    <row r="590">
      <c r="A590" s="9"/>
      <c r="B590" s="14">
        <v>589833.0</v>
      </c>
      <c r="C590" s="7" t="s">
        <v>1251</v>
      </c>
      <c r="D590" s="9"/>
      <c r="E590" s="9"/>
      <c r="F590" s="9"/>
      <c r="G590" s="9"/>
      <c r="H590" s="14">
        <v>9.0</v>
      </c>
      <c r="I590" s="14">
        <v>9.0</v>
      </c>
      <c r="J590" s="14"/>
      <c r="K590" s="14"/>
      <c r="L590" s="14"/>
      <c r="M590" s="14"/>
      <c r="N590" s="14"/>
      <c r="O590" s="14"/>
      <c r="P590" s="14"/>
      <c r="Q590" s="14"/>
      <c r="W590" s="14"/>
      <c r="X590" s="14"/>
      <c r="Y590" s="14"/>
      <c r="Z590" s="14"/>
      <c r="AA590" s="14"/>
      <c r="AB590" s="14"/>
      <c r="AC590" s="14"/>
    </row>
    <row r="591">
      <c r="A591" s="9"/>
      <c r="B591" s="14">
        <v>655370.0</v>
      </c>
      <c r="C591" s="7" t="s">
        <v>1252</v>
      </c>
      <c r="D591" s="9"/>
      <c r="E591" s="9"/>
      <c r="F591" s="9"/>
      <c r="G591" s="9"/>
      <c r="H591" s="14">
        <v>10.0</v>
      </c>
      <c r="I591" s="14">
        <v>10.0</v>
      </c>
      <c r="J591" s="14"/>
      <c r="K591" s="14"/>
      <c r="L591" s="14"/>
      <c r="M591" s="14"/>
      <c r="N591" s="14"/>
      <c r="O591" s="14"/>
      <c r="P591" s="14"/>
      <c r="Q591" s="14"/>
      <c r="W591" s="14"/>
      <c r="X591" s="14"/>
      <c r="Y591" s="14"/>
      <c r="Z591" s="14"/>
      <c r="AA591" s="14"/>
      <c r="AB591" s="14"/>
      <c r="AC591" s="14"/>
    </row>
    <row r="592">
      <c r="A592" s="9"/>
      <c r="B592" s="14">
        <v>720907.0</v>
      </c>
      <c r="C592" s="7" t="s">
        <v>1260</v>
      </c>
      <c r="D592" s="9"/>
      <c r="E592" s="9"/>
      <c r="F592" s="9"/>
      <c r="G592" s="9"/>
      <c r="H592" s="14">
        <v>11.0</v>
      </c>
      <c r="I592" s="14">
        <v>11.0</v>
      </c>
      <c r="J592" s="14"/>
      <c r="K592" s="14"/>
      <c r="L592" s="14"/>
      <c r="M592" s="14"/>
      <c r="N592" s="14"/>
      <c r="O592" s="14"/>
      <c r="P592" s="14"/>
      <c r="Q592" s="14"/>
      <c r="W592" s="14"/>
      <c r="X592" s="14"/>
      <c r="Y592" s="14"/>
      <c r="Z592" s="14"/>
      <c r="AA592" s="14"/>
      <c r="AB592" s="14"/>
      <c r="AC592" s="14"/>
    </row>
    <row r="593">
      <c r="A593" s="9"/>
      <c r="B593" s="14">
        <v>786444.0</v>
      </c>
      <c r="C593" s="7" t="s">
        <v>1261</v>
      </c>
      <c r="D593" s="9"/>
      <c r="E593" s="9"/>
      <c r="F593" s="9"/>
      <c r="G593" s="9"/>
      <c r="H593" s="14">
        <v>12.0</v>
      </c>
      <c r="I593" s="14">
        <v>12.0</v>
      </c>
      <c r="J593" s="14"/>
      <c r="K593" s="14"/>
      <c r="L593" s="14"/>
      <c r="M593" s="14"/>
      <c r="N593" s="14"/>
      <c r="O593" s="14"/>
      <c r="P593" s="14"/>
      <c r="Q593" s="14"/>
      <c r="W593" s="14"/>
      <c r="X593" s="14"/>
      <c r="Y593" s="14"/>
      <c r="Z593" s="14"/>
      <c r="AA593" s="14"/>
      <c r="AB593" s="14"/>
      <c r="AC593" s="14"/>
    </row>
    <row r="594">
      <c r="A594" s="9"/>
      <c r="B594" s="14">
        <v>851981.0</v>
      </c>
      <c r="C594" s="7" t="s">
        <v>1269</v>
      </c>
      <c r="D594" s="9"/>
      <c r="E594" s="9"/>
      <c r="F594" s="9"/>
      <c r="G594" s="9"/>
      <c r="H594" s="14">
        <v>13.0</v>
      </c>
      <c r="I594" s="14">
        <v>13.0</v>
      </c>
      <c r="J594" s="14"/>
      <c r="K594" s="14"/>
      <c r="L594" s="14"/>
      <c r="M594" s="14"/>
      <c r="N594" s="14"/>
      <c r="O594" s="14"/>
      <c r="P594" s="14"/>
      <c r="Q594" s="14"/>
      <c r="W594" s="14"/>
      <c r="X594" s="14"/>
      <c r="Y594" s="14"/>
      <c r="Z594" s="14"/>
      <c r="AA594" s="14"/>
      <c r="AB594" s="14"/>
      <c r="AC594" s="14"/>
    </row>
    <row r="595">
      <c r="A595" s="9"/>
      <c r="B595" s="14">
        <v>917518.0</v>
      </c>
      <c r="C595" s="7" t="s">
        <v>1271</v>
      </c>
      <c r="D595" s="9"/>
      <c r="E595" s="9"/>
      <c r="F595" s="9"/>
      <c r="G595" s="9"/>
      <c r="H595" s="14">
        <v>14.0</v>
      </c>
      <c r="I595" s="14">
        <v>14.0</v>
      </c>
      <c r="J595" s="14"/>
      <c r="K595" s="14"/>
      <c r="L595" s="14"/>
      <c r="M595" s="14"/>
      <c r="N595" s="14"/>
      <c r="O595" s="14"/>
      <c r="P595" s="14"/>
      <c r="Q595" s="14"/>
      <c r="W595" s="14"/>
      <c r="X595" s="14"/>
      <c r="Y595" s="14"/>
      <c r="Z595" s="14"/>
      <c r="AA595" s="14"/>
      <c r="AB595" s="14"/>
      <c r="AC595" s="14"/>
    </row>
    <row r="596">
      <c r="A596" s="9"/>
      <c r="B596" s="14">
        <v>983055.0</v>
      </c>
      <c r="C596" s="7" t="s">
        <v>1274</v>
      </c>
      <c r="D596" s="9"/>
      <c r="E596" s="9"/>
      <c r="F596" s="9"/>
      <c r="G596" s="9"/>
      <c r="H596" s="14">
        <v>15.0</v>
      </c>
      <c r="I596" s="14">
        <v>15.0</v>
      </c>
      <c r="J596" s="14"/>
      <c r="K596" s="14"/>
      <c r="L596" s="14"/>
      <c r="M596" s="14"/>
      <c r="N596" s="14"/>
      <c r="O596" s="14"/>
      <c r="P596" s="14"/>
      <c r="Q596" s="14"/>
      <c r="W596" s="14"/>
      <c r="X596" s="14"/>
      <c r="Y596" s="14"/>
      <c r="Z596" s="14"/>
      <c r="AA596" s="14"/>
      <c r="AB596" s="14"/>
      <c r="AC596" s="14"/>
    </row>
    <row r="597">
      <c r="A597" s="9"/>
      <c r="B597" s="14">
        <v>1048592.0</v>
      </c>
      <c r="C597" s="7" t="s">
        <v>1278</v>
      </c>
      <c r="D597" s="9"/>
      <c r="E597" s="9"/>
      <c r="F597" s="9"/>
      <c r="G597" s="9"/>
      <c r="H597" s="14">
        <v>16.0</v>
      </c>
      <c r="I597" s="14">
        <v>16.0</v>
      </c>
      <c r="J597" s="14"/>
      <c r="K597" s="14"/>
      <c r="L597" s="14"/>
      <c r="M597" s="14"/>
      <c r="N597" s="14"/>
      <c r="O597" s="14"/>
      <c r="P597" s="14"/>
      <c r="Q597" s="14"/>
      <c r="W597" s="14"/>
      <c r="X597" s="14"/>
      <c r="Y597" s="14"/>
      <c r="Z597" s="14"/>
      <c r="AA597" s="14"/>
      <c r="AB597" s="14"/>
      <c r="AC597" s="14"/>
    </row>
    <row r="598">
      <c r="A598" s="9"/>
      <c r="B598" s="14">
        <v>1114129.0</v>
      </c>
      <c r="C598" s="7" t="s">
        <v>1281</v>
      </c>
      <c r="D598" s="9"/>
      <c r="E598" s="9"/>
      <c r="F598" s="9"/>
      <c r="G598" s="9"/>
      <c r="H598" s="14">
        <v>17.0</v>
      </c>
      <c r="I598" s="14">
        <v>17.0</v>
      </c>
      <c r="J598" s="14"/>
      <c r="K598" s="14"/>
      <c r="L598" s="14"/>
      <c r="M598" s="14"/>
      <c r="N598" s="14"/>
      <c r="O598" s="14"/>
      <c r="P598" s="14"/>
      <c r="Q598" s="14"/>
      <c r="W598" s="14"/>
      <c r="X598" s="14"/>
      <c r="Y598" s="14"/>
      <c r="Z598" s="14"/>
      <c r="AA598" s="14"/>
      <c r="AB598" s="14"/>
      <c r="AC598" s="14"/>
    </row>
    <row r="599">
      <c r="A599" s="9"/>
      <c r="B599" s="14">
        <v>1179666.0</v>
      </c>
      <c r="C599" s="7" t="s">
        <v>1283</v>
      </c>
      <c r="D599" s="9"/>
      <c r="E599" s="9"/>
      <c r="F599" s="9"/>
      <c r="G599" s="9"/>
      <c r="H599" s="14">
        <v>18.0</v>
      </c>
      <c r="I599" s="14">
        <v>18.0</v>
      </c>
      <c r="J599" s="14"/>
      <c r="K599" s="14"/>
      <c r="L599" s="14"/>
      <c r="M599" s="14"/>
      <c r="N599" s="14"/>
      <c r="O599" s="14"/>
      <c r="P599" s="14"/>
      <c r="Q599" s="14"/>
      <c r="W599" s="14"/>
      <c r="X599" s="14"/>
      <c r="Y599" s="14"/>
      <c r="Z599" s="14"/>
      <c r="AA599" s="14"/>
      <c r="AB599" s="14"/>
      <c r="AC599" s="14"/>
    </row>
    <row r="600">
      <c r="A600" s="9"/>
      <c r="B600" s="14">
        <v>1245203.0</v>
      </c>
      <c r="C600" s="7" t="s">
        <v>1285</v>
      </c>
      <c r="D600" s="9"/>
      <c r="E600" s="9"/>
      <c r="F600" s="9"/>
      <c r="G600" s="9"/>
      <c r="H600" s="14">
        <v>19.0</v>
      </c>
      <c r="I600" s="14">
        <v>19.0</v>
      </c>
      <c r="J600" s="14"/>
      <c r="K600" s="14"/>
      <c r="L600" s="14"/>
      <c r="M600" s="14"/>
      <c r="N600" s="14"/>
      <c r="O600" s="14"/>
      <c r="P600" s="14"/>
      <c r="Q600" s="14"/>
      <c r="W600" s="14"/>
      <c r="X600" s="14"/>
      <c r="Y600" s="14"/>
      <c r="Z600" s="14"/>
      <c r="AA600" s="14"/>
      <c r="AB600" s="14"/>
      <c r="AC600" s="14"/>
    </row>
    <row r="601">
      <c r="A601" s="9"/>
      <c r="B601" s="14">
        <v>1310740.0</v>
      </c>
      <c r="C601" s="7" t="s">
        <v>1291</v>
      </c>
      <c r="D601" s="9"/>
      <c r="E601" s="9"/>
      <c r="F601" s="9"/>
      <c r="G601" s="9"/>
      <c r="H601" s="14">
        <v>20.0</v>
      </c>
      <c r="I601" s="14">
        <v>20.0</v>
      </c>
      <c r="J601" s="14"/>
      <c r="K601" s="14"/>
      <c r="L601" s="14"/>
      <c r="M601" s="14"/>
      <c r="N601" s="14"/>
      <c r="O601" s="14"/>
      <c r="P601" s="14"/>
      <c r="Q601" s="14"/>
      <c r="W601" s="14"/>
      <c r="X601" s="14"/>
      <c r="Y601" s="14"/>
      <c r="Z601" s="14"/>
      <c r="AA601" s="14"/>
      <c r="AB601" s="14"/>
      <c r="AC601" s="14"/>
    </row>
    <row r="602">
      <c r="A602" s="9"/>
      <c r="B602" s="14">
        <v>1376277.0</v>
      </c>
      <c r="C602" s="7" t="s">
        <v>1295</v>
      </c>
      <c r="D602" s="9"/>
      <c r="E602" s="9"/>
      <c r="F602" s="9"/>
      <c r="G602" s="9"/>
      <c r="H602" s="14">
        <v>21.0</v>
      </c>
      <c r="I602" s="14">
        <v>21.0</v>
      </c>
      <c r="J602" s="14"/>
      <c r="K602" s="14"/>
      <c r="L602" s="14"/>
      <c r="M602" s="14"/>
      <c r="N602" s="14"/>
      <c r="O602" s="14"/>
      <c r="P602" s="14"/>
      <c r="Q602" s="14"/>
      <c r="W602" s="14"/>
      <c r="X602" s="14"/>
      <c r="Y602" s="14"/>
      <c r="Z602" s="14"/>
      <c r="AA602" s="14"/>
      <c r="AB602" s="14"/>
      <c r="AC602" s="14"/>
    </row>
    <row r="603">
      <c r="A603" s="9"/>
      <c r="B603" s="14">
        <v>1441814.0</v>
      </c>
      <c r="C603" s="7" t="s">
        <v>1301</v>
      </c>
      <c r="D603" s="9"/>
      <c r="E603" s="9"/>
      <c r="F603" s="9"/>
      <c r="G603" s="9"/>
      <c r="H603" s="14">
        <v>22.0</v>
      </c>
      <c r="I603" s="14">
        <v>22.0</v>
      </c>
      <c r="J603" s="14"/>
      <c r="K603" s="14"/>
      <c r="L603" s="14"/>
      <c r="M603" s="14"/>
      <c r="N603" s="14"/>
      <c r="O603" s="14"/>
      <c r="P603" s="14"/>
      <c r="Q603" s="14"/>
      <c r="W603" s="14"/>
      <c r="X603" s="14"/>
      <c r="Y603" s="14"/>
      <c r="Z603" s="14"/>
      <c r="AA603" s="14"/>
      <c r="AB603" s="14"/>
      <c r="AC603" s="14"/>
    </row>
    <row r="604">
      <c r="A604" s="9"/>
      <c r="B604" s="14">
        <v>1507351.0</v>
      </c>
      <c r="C604" s="7" t="s">
        <v>1304</v>
      </c>
      <c r="D604" s="9"/>
      <c r="E604" s="9"/>
      <c r="F604" s="9"/>
      <c r="G604" s="9"/>
      <c r="H604" s="14">
        <v>23.0</v>
      </c>
      <c r="I604" s="14">
        <v>23.0</v>
      </c>
      <c r="J604" s="14"/>
      <c r="K604" s="14"/>
      <c r="L604" s="14"/>
      <c r="M604" s="14"/>
      <c r="N604" s="14"/>
      <c r="O604" s="14"/>
      <c r="P604" s="14"/>
      <c r="Q604" s="14"/>
      <c r="W604" s="14"/>
      <c r="X604" s="14"/>
      <c r="Y604" s="14"/>
      <c r="Z604" s="14"/>
      <c r="AA604" s="14"/>
      <c r="AB604" s="14"/>
      <c r="AC604" s="14"/>
    </row>
    <row r="605">
      <c r="A605" s="9"/>
      <c r="B605" s="14">
        <v>1572888.0</v>
      </c>
      <c r="C605" s="7" t="s">
        <v>1307</v>
      </c>
      <c r="D605" s="9"/>
      <c r="E605" s="9"/>
      <c r="F605" s="9"/>
      <c r="G605" s="9"/>
      <c r="H605" s="14">
        <v>24.0</v>
      </c>
      <c r="I605" s="14">
        <v>24.0</v>
      </c>
      <c r="J605" s="14"/>
      <c r="K605" s="14"/>
      <c r="L605" s="14"/>
      <c r="M605" s="14"/>
      <c r="N605" s="14"/>
      <c r="O605" s="14"/>
      <c r="P605" s="14"/>
      <c r="Q605" s="14"/>
      <c r="W605" s="14"/>
      <c r="X605" s="14"/>
      <c r="Y605" s="14"/>
      <c r="Z605" s="14"/>
      <c r="AA605" s="14"/>
      <c r="AB605" s="14"/>
      <c r="AC605" s="14"/>
    </row>
    <row r="606">
      <c r="A606" s="9"/>
      <c r="B606" s="14">
        <v>1638425.0</v>
      </c>
      <c r="C606" s="7" t="s">
        <v>1308</v>
      </c>
      <c r="D606" s="9"/>
      <c r="E606" s="9"/>
      <c r="F606" s="9"/>
      <c r="G606" s="9"/>
      <c r="H606" s="14">
        <v>25.0</v>
      </c>
      <c r="I606" s="14">
        <v>25.0</v>
      </c>
      <c r="J606" s="14"/>
      <c r="K606" s="14"/>
      <c r="L606" s="14"/>
      <c r="M606" s="14"/>
      <c r="N606" s="14"/>
      <c r="O606" s="14"/>
      <c r="P606" s="14"/>
      <c r="Q606" s="14"/>
      <c r="W606" s="14"/>
      <c r="X606" s="14"/>
      <c r="Y606" s="14"/>
      <c r="Z606" s="14"/>
      <c r="AA606" s="14"/>
      <c r="AB606" s="14"/>
      <c r="AC606" s="14"/>
    </row>
    <row r="607">
      <c r="A607" s="9"/>
      <c r="B607" s="14">
        <v>1703962.0</v>
      </c>
      <c r="C607" s="7" t="s">
        <v>1327</v>
      </c>
      <c r="D607" s="9"/>
      <c r="E607" s="9"/>
      <c r="F607" s="9"/>
      <c r="G607" s="9"/>
      <c r="H607" s="14">
        <v>26.0</v>
      </c>
      <c r="I607" s="14">
        <v>26.0</v>
      </c>
      <c r="J607" s="14"/>
      <c r="K607" s="14"/>
      <c r="L607" s="14"/>
      <c r="M607" s="14"/>
      <c r="N607" s="14"/>
      <c r="O607" s="14"/>
      <c r="P607" s="14"/>
      <c r="Q607" s="14"/>
      <c r="W607" s="14"/>
      <c r="X607" s="14"/>
      <c r="Y607" s="14"/>
      <c r="Z607" s="14"/>
      <c r="AA607" s="14"/>
      <c r="AB607" s="14"/>
      <c r="AC607" s="14"/>
    </row>
    <row r="608">
      <c r="A608" s="9"/>
      <c r="B608" s="14">
        <v>1769499.0</v>
      </c>
      <c r="C608" s="7" t="s">
        <v>1333</v>
      </c>
      <c r="D608" s="9"/>
      <c r="E608" s="9"/>
      <c r="F608" s="9"/>
      <c r="G608" s="9"/>
      <c r="H608" s="14">
        <v>27.0</v>
      </c>
      <c r="I608" s="14">
        <v>27.0</v>
      </c>
      <c r="J608" s="14"/>
      <c r="K608" s="14"/>
      <c r="L608" s="14"/>
      <c r="M608" s="14"/>
      <c r="N608" s="14"/>
      <c r="O608" s="14"/>
      <c r="P608" s="14"/>
      <c r="Q608" s="14"/>
      <c r="W608" s="14"/>
      <c r="X608" s="14"/>
      <c r="Y608" s="14"/>
      <c r="Z608" s="14"/>
      <c r="AA608" s="14"/>
      <c r="AB608" s="14"/>
      <c r="AC608" s="14"/>
    </row>
    <row r="609">
      <c r="A609" s="9"/>
      <c r="B609" s="14">
        <v>1835036.0</v>
      </c>
      <c r="C609" s="7" t="s">
        <v>1317</v>
      </c>
      <c r="D609" s="9"/>
      <c r="E609" s="9"/>
      <c r="F609" s="9"/>
      <c r="G609" s="9"/>
      <c r="H609" s="14">
        <v>28.0</v>
      </c>
      <c r="I609" s="14">
        <v>28.0</v>
      </c>
      <c r="J609" s="14"/>
      <c r="K609" s="14"/>
      <c r="L609" s="14"/>
      <c r="M609" s="14"/>
      <c r="N609" s="14"/>
      <c r="O609" s="14"/>
      <c r="P609" s="14"/>
      <c r="Q609" s="14"/>
      <c r="W609" s="14"/>
      <c r="X609" s="14"/>
      <c r="Y609" s="14"/>
      <c r="Z609" s="14"/>
      <c r="AA609" s="14"/>
      <c r="AB609" s="14"/>
      <c r="AC609" s="14"/>
    </row>
    <row r="610">
      <c r="A610" s="9"/>
      <c r="B610" s="14">
        <v>1900573.0</v>
      </c>
      <c r="C610" s="7" t="s">
        <v>1320</v>
      </c>
      <c r="D610" s="9"/>
      <c r="E610" s="9"/>
      <c r="F610" s="9"/>
      <c r="G610" s="9"/>
      <c r="H610" s="14">
        <v>29.0</v>
      </c>
      <c r="I610" s="14">
        <v>29.0</v>
      </c>
      <c r="J610" s="14"/>
      <c r="K610" s="14"/>
      <c r="L610" s="14"/>
      <c r="M610" s="14"/>
      <c r="N610" s="14"/>
      <c r="O610" s="14"/>
      <c r="P610" s="14"/>
      <c r="Q610" s="14"/>
      <c r="W610" s="14"/>
      <c r="X610" s="14"/>
      <c r="Y610" s="14"/>
      <c r="Z610" s="14"/>
      <c r="AA610" s="14"/>
      <c r="AB610" s="14"/>
      <c r="AC610" s="14"/>
    </row>
    <row r="611">
      <c r="A611" s="9"/>
      <c r="B611" s="14">
        <v>1966110.0</v>
      </c>
      <c r="C611" s="7" t="s">
        <v>1322</v>
      </c>
      <c r="D611" s="9"/>
      <c r="E611" s="9"/>
      <c r="F611" s="9"/>
      <c r="G611" s="9"/>
      <c r="H611" s="14">
        <v>30.0</v>
      </c>
      <c r="I611" s="14">
        <v>30.0</v>
      </c>
      <c r="J611" s="14"/>
      <c r="K611" s="14"/>
      <c r="L611" s="14"/>
      <c r="M611" s="14"/>
      <c r="N611" s="14"/>
      <c r="O611" s="14"/>
      <c r="P611" s="14"/>
      <c r="Q611" s="14"/>
      <c r="W611" s="14"/>
      <c r="X611" s="14"/>
      <c r="Y611" s="14"/>
      <c r="Z611" s="14"/>
      <c r="AA611" s="14"/>
      <c r="AB611" s="14"/>
      <c r="AC611" s="14"/>
    </row>
    <row r="612">
      <c r="A612" s="9"/>
      <c r="B612" s="14">
        <v>2031647.0</v>
      </c>
      <c r="C612" s="7" t="s">
        <v>1323</v>
      </c>
      <c r="D612" s="9"/>
      <c r="E612" s="9"/>
      <c r="F612" s="9"/>
      <c r="G612" s="9"/>
      <c r="H612" s="14">
        <v>31.0</v>
      </c>
      <c r="I612" s="14">
        <v>31.0</v>
      </c>
      <c r="J612" s="14"/>
      <c r="K612" s="14"/>
      <c r="L612" s="14"/>
      <c r="M612" s="14"/>
      <c r="N612" s="14"/>
      <c r="O612" s="14"/>
      <c r="P612" s="14"/>
      <c r="Q612" s="14"/>
      <c r="W612" s="14"/>
      <c r="X612" s="14"/>
      <c r="Y612" s="14"/>
      <c r="Z612" s="14"/>
      <c r="AA612" s="14"/>
      <c r="AB612" s="14"/>
      <c r="AC612" s="14"/>
    </row>
    <row r="613">
      <c r="A613" s="9"/>
      <c r="B613" s="14">
        <v>2097184.0</v>
      </c>
      <c r="C613" s="7" t="s">
        <v>1324</v>
      </c>
      <c r="D613" s="9"/>
      <c r="E613" s="9"/>
      <c r="F613" s="9"/>
      <c r="G613" s="9"/>
      <c r="H613" s="14">
        <v>32.0</v>
      </c>
      <c r="I613" s="14">
        <v>32.0</v>
      </c>
      <c r="J613" s="14"/>
      <c r="K613" s="14"/>
      <c r="L613" s="14"/>
      <c r="M613" s="14"/>
      <c r="N613" s="14"/>
      <c r="O613" s="14"/>
      <c r="P613" s="14"/>
      <c r="Q613" s="14"/>
      <c r="W613" s="14"/>
      <c r="X613" s="14"/>
      <c r="Y613" s="14"/>
      <c r="Z613" s="14"/>
      <c r="AA613" s="14"/>
      <c r="AB613" s="14"/>
      <c r="AC613" s="14"/>
    </row>
    <row r="614">
      <c r="A614" s="9"/>
      <c r="B614" s="14">
        <v>2162721.0</v>
      </c>
      <c r="C614" s="7" t="s">
        <v>1326</v>
      </c>
      <c r="D614" s="9"/>
      <c r="E614" s="9"/>
      <c r="F614" s="9"/>
      <c r="G614" s="9"/>
      <c r="H614" s="14">
        <v>33.0</v>
      </c>
      <c r="I614" s="14">
        <v>33.0</v>
      </c>
      <c r="J614" s="14"/>
      <c r="K614" s="14"/>
      <c r="L614" s="14"/>
      <c r="M614" s="14"/>
      <c r="N614" s="14"/>
      <c r="O614" s="14"/>
      <c r="P614" s="14"/>
      <c r="Q614" s="14"/>
      <c r="W614" s="14"/>
      <c r="X614" s="14"/>
      <c r="Y614" s="14"/>
      <c r="Z614" s="14"/>
      <c r="AA614" s="14"/>
      <c r="AB614" s="14"/>
      <c r="AC614" s="14"/>
    </row>
    <row r="615">
      <c r="A615" s="9"/>
      <c r="B615" s="14">
        <v>2228258.0</v>
      </c>
      <c r="C615" s="7" t="s">
        <v>1329</v>
      </c>
      <c r="D615" s="9"/>
      <c r="E615" s="9"/>
      <c r="F615" s="9"/>
      <c r="G615" s="9"/>
      <c r="H615" s="14">
        <v>34.0</v>
      </c>
      <c r="I615" s="14">
        <v>34.0</v>
      </c>
      <c r="J615" s="14"/>
      <c r="K615" s="14"/>
      <c r="L615" s="14"/>
      <c r="M615" s="14"/>
      <c r="N615" s="14"/>
      <c r="O615" s="14"/>
      <c r="P615" s="14"/>
      <c r="Q615" s="14"/>
      <c r="W615" s="14"/>
      <c r="X615" s="14"/>
      <c r="Y615" s="14"/>
      <c r="Z615" s="14"/>
      <c r="AA615" s="14"/>
      <c r="AB615" s="14"/>
      <c r="AC615" s="14"/>
    </row>
    <row r="616">
      <c r="A616" s="9"/>
      <c r="B616" s="14">
        <v>2293795.0</v>
      </c>
      <c r="C616" s="7" t="s">
        <v>1331</v>
      </c>
      <c r="D616" s="9"/>
      <c r="E616" s="9"/>
      <c r="F616" s="9"/>
      <c r="G616" s="9"/>
      <c r="H616" s="14">
        <v>35.0</v>
      </c>
      <c r="I616" s="14">
        <v>35.0</v>
      </c>
      <c r="J616" s="14"/>
      <c r="K616" s="14"/>
      <c r="L616" s="14"/>
      <c r="M616" s="14"/>
      <c r="N616" s="14"/>
      <c r="O616" s="14"/>
      <c r="P616" s="14"/>
      <c r="Q616" s="14"/>
      <c r="W616" s="14"/>
      <c r="X616" s="14"/>
      <c r="Y616" s="14"/>
      <c r="Z616" s="14"/>
      <c r="AA616" s="14"/>
      <c r="AB616" s="14"/>
      <c r="AC616" s="14"/>
    </row>
    <row r="617">
      <c r="A617" s="9"/>
      <c r="B617" s="14">
        <v>2359332.0</v>
      </c>
      <c r="C617" s="7" t="s">
        <v>1334</v>
      </c>
      <c r="D617" s="9"/>
      <c r="E617" s="9"/>
      <c r="F617" s="9"/>
      <c r="G617" s="9"/>
      <c r="H617" s="14">
        <v>36.0</v>
      </c>
      <c r="I617" s="14">
        <v>36.0</v>
      </c>
      <c r="J617" s="14"/>
      <c r="K617" s="14"/>
      <c r="L617" s="14"/>
      <c r="M617" s="14"/>
      <c r="N617" s="14"/>
      <c r="O617" s="14"/>
      <c r="P617" s="14"/>
      <c r="Q617" s="14"/>
      <c r="W617" s="14"/>
      <c r="X617" s="14"/>
      <c r="Y617" s="14"/>
      <c r="Z617" s="14"/>
      <c r="AA617" s="14"/>
      <c r="AB617" s="14"/>
      <c r="AC617" s="14"/>
    </row>
    <row r="618">
      <c r="A618" s="9"/>
      <c r="B618" s="14">
        <v>2424869.0</v>
      </c>
      <c r="C618" s="7" t="s">
        <v>1337</v>
      </c>
      <c r="D618" s="9"/>
      <c r="E618" s="9"/>
      <c r="F618" s="9"/>
      <c r="G618" s="9"/>
      <c r="H618" s="14">
        <v>37.0</v>
      </c>
      <c r="I618" s="14">
        <v>37.0</v>
      </c>
      <c r="J618" s="14"/>
      <c r="K618" s="14"/>
      <c r="L618" s="14"/>
      <c r="M618" s="14"/>
      <c r="N618" s="14"/>
      <c r="O618" s="14"/>
      <c r="P618" s="14"/>
      <c r="Q618" s="14"/>
      <c r="W618" s="14"/>
      <c r="X618" s="14"/>
      <c r="Y618" s="14"/>
      <c r="Z618" s="14"/>
      <c r="AA618" s="14"/>
      <c r="AB618" s="14"/>
      <c r="AC618" s="14"/>
    </row>
    <row r="619">
      <c r="A619" s="9"/>
      <c r="B619" s="14">
        <v>2490406.0</v>
      </c>
      <c r="C619" s="7" t="s">
        <v>1339</v>
      </c>
      <c r="D619" s="9"/>
      <c r="E619" s="9"/>
      <c r="F619" s="9"/>
      <c r="G619" s="9"/>
      <c r="H619" s="14">
        <v>38.0</v>
      </c>
      <c r="I619" s="14">
        <v>38.0</v>
      </c>
      <c r="J619" s="14"/>
      <c r="K619" s="14"/>
      <c r="L619" s="14"/>
      <c r="M619" s="14"/>
      <c r="N619" s="14"/>
      <c r="O619" s="14"/>
      <c r="P619" s="14"/>
      <c r="Q619" s="14"/>
      <c r="W619" s="14"/>
      <c r="X619" s="14"/>
      <c r="Y619" s="14"/>
      <c r="Z619" s="14"/>
      <c r="AA619" s="14"/>
      <c r="AB619" s="14"/>
      <c r="AC619" s="14"/>
    </row>
    <row r="620">
      <c r="A620" s="9"/>
      <c r="B620" s="14">
        <v>2555943.0</v>
      </c>
      <c r="C620" s="7" t="s">
        <v>1344</v>
      </c>
      <c r="D620" s="9"/>
      <c r="E620" s="9"/>
      <c r="F620" s="9"/>
      <c r="G620" s="9"/>
      <c r="H620" s="14">
        <v>39.0</v>
      </c>
      <c r="I620" s="14">
        <v>39.0</v>
      </c>
      <c r="J620" s="14"/>
      <c r="K620" s="14"/>
      <c r="L620" s="14"/>
      <c r="M620" s="14"/>
      <c r="N620" s="14"/>
      <c r="O620" s="14"/>
      <c r="P620" s="14"/>
      <c r="Q620" s="14"/>
      <c r="W620" s="14"/>
      <c r="X620" s="14"/>
      <c r="Y620" s="14"/>
      <c r="Z620" s="14"/>
      <c r="AA620" s="14"/>
      <c r="AB620" s="14"/>
      <c r="AC620" s="14"/>
    </row>
    <row r="621">
      <c r="A621" s="9"/>
      <c r="B621" s="14">
        <v>2621480.0</v>
      </c>
      <c r="C621" s="7" t="s">
        <v>1346</v>
      </c>
      <c r="D621" s="9"/>
      <c r="E621" s="9"/>
      <c r="F621" s="9"/>
      <c r="G621" s="9"/>
      <c r="H621" s="14">
        <v>40.0</v>
      </c>
      <c r="I621" s="14">
        <v>40.0</v>
      </c>
      <c r="J621" s="14"/>
      <c r="K621" s="14"/>
      <c r="L621" s="14"/>
      <c r="M621" s="14"/>
      <c r="N621" s="14"/>
      <c r="O621" s="14"/>
      <c r="P621" s="14"/>
      <c r="Q621" s="14"/>
      <c r="W621" s="14"/>
      <c r="X621" s="14"/>
      <c r="Y621" s="14"/>
      <c r="Z621" s="14"/>
      <c r="AA621" s="14"/>
      <c r="AB621" s="14"/>
      <c r="AC621" s="14"/>
    </row>
    <row r="622">
      <c r="A622" s="9"/>
      <c r="B622" s="14">
        <v>2687017.0</v>
      </c>
      <c r="C622" s="7" t="s">
        <v>1347</v>
      </c>
      <c r="D622" s="9"/>
      <c r="E622" s="9"/>
      <c r="F622" s="9"/>
      <c r="G622" s="9"/>
      <c r="H622" s="14">
        <v>41.0</v>
      </c>
      <c r="I622" s="14">
        <v>41.0</v>
      </c>
      <c r="J622" s="14"/>
      <c r="K622" s="14"/>
      <c r="L622" s="14"/>
      <c r="M622" s="14"/>
      <c r="N622" s="14"/>
      <c r="O622" s="14"/>
      <c r="P622" s="14"/>
      <c r="Q622" s="14"/>
      <c r="W622" s="14"/>
      <c r="X622" s="14"/>
      <c r="Y622" s="14"/>
      <c r="Z622" s="14"/>
      <c r="AA622" s="14"/>
      <c r="AB622" s="14"/>
      <c r="AC622" s="14"/>
    </row>
    <row r="623">
      <c r="A623" s="9"/>
      <c r="B623" s="14">
        <v>2752554.0</v>
      </c>
      <c r="C623" s="7" t="s">
        <v>1348</v>
      </c>
      <c r="D623" s="9"/>
      <c r="E623" s="9"/>
      <c r="F623" s="9"/>
      <c r="G623" s="9"/>
      <c r="H623" s="14">
        <v>42.0</v>
      </c>
      <c r="I623" s="14">
        <v>42.0</v>
      </c>
      <c r="J623" s="14"/>
      <c r="K623" s="14"/>
      <c r="L623" s="14"/>
      <c r="M623" s="14"/>
      <c r="N623" s="14"/>
      <c r="O623" s="14"/>
      <c r="P623" s="14"/>
      <c r="Q623" s="14"/>
      <c r="W623" s="14"/>
      <c r="X623" s="14"/>
      <c r="Y623" s="14"/>
      <c r="Z623" s="14"/>
      <c r="AA623" s="14"/>
      <c r="AB623" s="14"/>
      <c r="AC623" s="14"/>
    </row>
    <row r="624">
      <c r="A624" s="9"/>
      <c r="B624" s="14">
        <v>2818091.0</v>
      </c>
      <c r="C624" s="7" t="s">
        <v>1349</v>
      </c>
      <c r="D624" s="9"/>
      <c r="E624" s="9"/>
      <c r="F624" s="9"/>
      <c r="G624" s="9"/>
      <c r="H624" s="14">
        <v>43.0</v>
      </c>
      <c r="I624" s="14">
        <v>43.0</v>
      </c>
      <c r="J624" s="14"/>
      <c r="K624" s="14"/>
      <c r="L624" s="14"/>
      <c r="M624" s="14"/>
      <c r="N624" s="14"/>
      <c r="O624" s="14"/>
      <c r="P624" s="14"/>
      <c r="Q624" s="14"/>
      <c r="W624" s="14"/>
      <c r="X624" s="14"/>
      <c r="Y624" s="14"/>
      <c r="Z624" s="14"/>
      <c r="AA624" s="14"/>
      <c r="AB624" s="14"/>
      <c r="AC624" s="14"/>
    </row>
    <row r="625">
      <c r="A625" s="9"/>
      <c r="B625" s="14">
        <v>2883628.0</v>
      </c>
      <c r="C625" s="7" t="s">
        <v>1350</v>
      </c>
      <c r="D625" s="9"/>
      <c r="E625" s="9"/>
      <c r="F625" s="9"/>
      <c r="G625" s="9"/>
      <c r="H625" s="14">
        <v>44.0</v>
      </c>
      <c r="I625" s="14">
        <v>44.0</v>
      </c>
      <c r="J625" s="14"/>
      <c r="K625" s="14"/>
      <c r="L625" s="14"/>
      <c r="M625" s="14"/>
      <c r="N625" s="14"/>
      <c r="O625" s="14"/>
      <c r="P625" s="14"/>
      <c r="Q625" s="14"/>
      <c r="W625" s="14"/>
      <c r="X625" s="14"/>
      <c r="Y625" s="14"/>
      <c r="Z625" s="14"/>
      <c r="AA625" s="14"/>
      <c r="AB625" s="14"/>
      <c r="AC625" s="14"/>
    </row>
    <row r="626">
      <c r="A626" s="9"/>
      <c r="B626" s="14">
        <v>2949165.0</v>
      </c>
      <c r="C626" s="7" t="s">
        <v>1353</v>
      </c>
      <c r="D626" s="9"/>
      <c r="E626" s="9"/>
      <c r="F626" s="9"/>
      <c r="G626" s="9"/>
      <c r="H626" s="14">
        <v>45.0</v>
      </c>
      <c r="I626" s="14">
        <v>45.0</v>
      </c>
      <c r="J626" s="14"/>
      <c r="K626" s="14"/>
      <c r="L626" s="14"/>
      <c r="M626" s="14"/>
      <c r="N626" s="14"/>
      <c r="O626" s="14"/>
      <c r="P626" s="14"/>
      <c r="Q626" s="14"/>
      <c r="W626" s="14"/>
      <c r="X626" s="14"/>
      <c r="Y626" s="14"/>
      <c r="Z626" s="14"/>
      <c r="AA626" s="14"/>
      <c r="AB626" s="14"/>
      <c r="AC626" s="14"/>
    </row>
    <row r="627">
      <c r="A627" s="9"/>
      <c r="B627" s="14">
        <v>3014702.0</v>
      </c>
      <c r="C627" s="7" t="s">
        <v>1356</v>
      </c>
      <c r="D627" s="9"/>
      <c r="E627" s="9"/>
      <c r="F627" s="9"/>
      <c r="G627" s="9"/>
      <c r="H627" s="14">
        <v>46.0</v>
      </c>
      <c r="I627" s="14">
        <v>46.0</v>
      </c>
      <c r="J627" s="14"/>
      <c r="K627" s="14"/>
      <c r="L627" s="14"/>
      <c r="M627" s="14"/>
      <c r="N627" s="14"/>
      <c r="O627" s="14"/>
      <c r="P627" s="14"/>
      <c r="Q627" s="14"/>
      <c r="W627" s="14"/>
      <c r="X627" s="14"/>
      <c r="Y627" s="14"/>
      <c r="Z627" s="14"/>
      <c r="AA627" s="14"/>
      <c r="AB627" s="14"/>
      <c r="AC627" s="14"/>
    </row>
    <row r="628">
      <c r="A628" s="9"/>
      <c r="B628" s="14">
        <v>3080239.0</v>
      </c>
      <c r="C628" s="7" t="s">
        <v>1358</v>
      </c>
      <c r="D628" s="9"/>
      <c r="E628" s="9"/>
      <c r="F628" s="9"/>
      <c r="G628" s="9"/>
      <c r="H628" s="14">
        <v>47.0</v>
      </c>
      <c r="I628" s="14">
        <v>47.0</v>
      </c>
      <c r="J628" s="14"/>
      <c r="K628" s="14"/>
      <c r="L628" s="14"/>
      <c r="M628" s="14"/>
      <c r="N628" s="14"/>
      <c r="O628" s="14"/>
      <c r="P628" s="14"/>
      <c r="Q628" s="14"/>
      <c r="W628" s="14"/>
      <c r="X628" s="14"/>
      <c r="Y628" s="14"/>
      <c r="Z628" s="14"/>
      <c r="AA628" s="14"/>
      <c r="AB628" s="14"/>
      <c r="AC628" s="14"/>
    </row>
    <row r="629">
      <c r="A629" s="9"/>
      <c r="B629" s="14">
        <v>3145776.0</v>
      </c>
      <c r="C629" s="7" t="s">
        <v>1360</v>
      </c>
      <c r="D629" s="9"/>
      <c r="E629" s="9"/>
      <c r="F629" s="9"/>
      <c r="G629" s="9"/>
      <c r="H629" s="14">
        <v>48.0</v>
      </c>
      <c r="I629" s="14">
        <v>48.0</v>
      </c>
      <c r="J629" s="14"/>
      <c r="K629" s="14"/>
      <c r="L629" s="14"/>
      <c r="M629" s="14"/>
      <c r="N629" s="14"/>
      <c r="O629" s="14"/>
      <c r="P629" s="14"/>
      <c r="Q629" s="14"/>
      <c r="W629" s="14"/>
      <c r="X629" s="14"/>
      <c r="Y629" s="14"/>
      <c r="Z629" s="14"/>
      <c r="AA629" s="14"/>
      <c r="AB629" s="14"/>
      <c r="AC629" s="14"/>
    </row>
    <row r="630">
      <c r="A630" s="9"/>
      <c r="B630" s="14">
        <v>3211313.0</v>
      </c>
      <c r="C630" s="7" t="s">
        <v>1363</v>
      </c>
      <c r="D630" s="9"/>
      <c r="E630" s="9"/>
      <c r="F630" s="9"/>
      <c r="G630" s="9"/>
      <c r="H630" s="14">
        <v>49.0</v>
      </c>
      <c r="I630" s="14">
        <v>49.0</v>
      </c>
      <c r="J630" s="14"/>
      <c r="K630" s="14"/>
      <c r="L630" s="14"/>
      <c r="M630" s="14"/>
      <c r="N630" s="14"/>
      <c r="O630" s="14"/>
      <c r="P630" s="14"/>
      <c r="Q630" s="14"/>
      <c r="W630" s="14"/>
      <c r="X630" s="14"/>
      <c r="Y630" s="14"/>
      <c r="Z630" s="14"/>
      <c r="AA630" s="14"/>
      <c r="AB630" s="14"/>
      <c r="AC630" s="14"/>
    </row>
    <row r="631">
      <c r="A631" s="9"/>
      <c r="B631" s="14">
        <v>3211429.0</v>
      </c>
      <c r="C631" s="7" t="s">
        <v>1409</v>
      </c>
      <c r="D631" s="9"/>
      <c r="E631" s="9"/>
      <c r="F631" s="9"/>
      <c r="G631" s="9"/>
      <c r="H631" s="14">
        <v>49.0</v>
      </c>
      <c r="I631" s="14">
        <v>165.0</v>
      </c>
      <c r="J631" s="14"/>
      <c r="K631" s="14"/>
      <c r="L631" s="14"/>
      <c r="M631" s="14"/>
      <c r="N631" s="14"/>
      <c r="O631" s="14"/>
      <c r="P631" s="14"/>
      <c r="Q631" s="14"/>
      <c r="W631" s="14"/>
      <c r="X631" s="14"/>
      <c r="Y631" s="14"/>
      <c r="Z631" s="14"/>
      <c r="AA631" s="14"/>
      <c r="AB631" s="14"/>
      <c r="AC631" s="14"/>
    </row>
    <row r="632">
      <c r="A632" s="9"/>
      <c r="B632" s="14">
        <v>3276850.0</v>
      </c>
      <c r="C632" s="7" t="s">
        <v>1365</v>
      </c>
      <c r="D632" s="9"/>
      <c r="E632" s="9"/>
      <c r="F632" s="9"/>
      <c r="G632" s="9"/>
      <c r="H632" s="14">
        <v>50.0</v>
      </c>
      <c r="I632" s="14">
        <v>50.0</v>
      </c>
      <c r="J632" s="14"/>
      <c r="K632" s="14"/>
      <c r="L632" s="14"/>
      <c r="M632" s="14"/>
      <c r="N632" s="14"/>
      <c r="O632" s="14"/>
      <c r="P632" s="14"/>
      <c r="Q632" s="14"/>
      <c r="W632" s="14"/>
      <c r="X632" s="14"/>
      <c r="Y632" s="14"/>
      <c r="Z632" s="14"/>
      <c r="AA632" s="14"/>
      <c r="AB632" s="14"/>
      <c r="AC632" s="14"/>
    </row>
    <row r="633">
      <c r="A633" s="9"/>
      <c r="B633" s="14">
        <v>3276964.0</v>
      </c>
      <c r="C633" s="7" t="s">
        <v>1416</v>
      </c>
      <c r="D633" s="9"/>
      <c r="E633" s="9"/>
      <c r="F633" s="9"/>
      <c r="G633" s="9"/>
      <c r="H633" s="14">
        <v>50.0</v>
      </c>
      <c r="I633" s="14">
        <v>164.0</v>
      </c>
      <c r="J633" s="14"/>
      <c r="K633" s="14"/>
      <c r="L633" s="14"/>
      <c r="M633" s="14"/>
      <c r="N633" s="14"/>
      <c r="O633" s="14"/>
      <c r="P633" s="14"/>
      <c r="Q633" s="14"/>
      <c r="W633" s="14"/>
      <c r="X633" s="14"/>
      <c r="Y633" s="14"/>
      <c r="Z633" s="14"/>
      <c r="AA633" s="14"/>
      <c r="AB633" s="14"/>
      <c r="AC633" s="14"/>
    </row>
    <row r="634">
      <c r="A634" s="9"/>
      <c r="B634" s="14">
        <v>3342387.0</v>
      </c>
      <c r="C634" s="7" t="s">
        <v>1368</v>
      </c>
      <c r="D634" s="9"/>
      <c r="E634" s="9"/>
      <c r="F634" s="9"/>
      <c r="G634" s="9"/>
      <c r="H634" s="14">
        <v>51.0</v>
      </c>
      <c r="I634" s="14">
        <v>51.0</v>
      </c>
      <c r="J634" s="14"/>
      <c r="K634" s="14"/>
      <c r="L634" s="14"/>
      <c r="M634" s="14"/>
      <c r="N634" s="14"/>
      <c r="O634" s="14"/>
      <c r="P634" s="14"/>
      <c r="Q634" s="14"/>
      <c r="W634" s="14"/>
      <c r="X634" s="14"/>
      <c r="Y634" s="14"/>
      <c r="Z634" s="14"/>
      <c r="AA634" s="14"/>
      <c r="AB634" s="14"/>
      <c r="AC634" s="14"/>
    </row>
    <row r="635">
      <c r="A635" s="9"/>
      <c r="B635" s="14">
        <v>3407924.0</v>
      </c>
      <c r="C635" s="7" t="s">
        <v>1370</v>
      </c>
      <c r="D635" s="9"/>
      <c r="E635" s="9"/>
      <c r="F635" s="9"/>
      <c r="G635" s="9"/>
      <c r="H635" s="14">
        <v>52.0</v>
      </c>
      <c r="I635" s="14">
        <v>52.0</v>
      </c>
      <c r="J635" s="14"/>
      <c r="K635" s="14"/>
      <c r="L635" s="14"/>
      <c r="M635" s="14"/>
      <c r="N635" s="14"/>
      <c r="O635" s="14"/>
      <c r="P635" s="14"/>
      <c r="Q635" s="14"/>
      <c r="W635" s="14"/>
      <c r="X635" s="14"/>
      <c r="Y635" s="14"/>
      <c r="Z635" s="14"/>
      <c r="AA635" s="14"/>
      <c r="AB635" s="14"/>
      <c r="AC635" s="14"/>
    </row>
    <row r="636">
      <c r="A636" s="9"/>
      <c r="B636" s="14">
        <v>3473461.0</v>
      </c>
      <c r="C636" s="7" t="s">
        <v>1373</v>
      </c>
      <c r="D636" s="9"/>
      <c r="E636" s="9"/>
      <c r="F636" s="9"/>
      <c r="G636" s="9"/>
      <c r="H636" s="14">
        <v>53.0</v>
      </c>
      <c r="I636" s="14">
        <v>53.0</v>
      </c>
      <c r="J636" s="14"/>
      <c r="K636" s="14"/>
      <c r="L636" s="14"/>
      <c r="M636" s="14"/>
      <c r="N636" s="14"/>
      <c r="O636" s="14"/>
      <c r="P636" s="14"/>
      <c r="Q636" s="14"/>
      <c r="W636" s="14"/>
      <c r="X636" s="14"/>
      <c r="Y636" s="14"/>
      <c r="Z636" s="14"/>
      <c r="AA636" s="14"/>
      <c r="AB636" s="14"/>
      <c r="AC636" s="14"/>
    </row>
    <row r="637">
      <c r="A637" s="9"/>
      <c r="B637" s="14">
        <v>3538998.0</v>
      </c>
      <c r="C637" s="7" t="s">
        <v>1374</v>
      </c>
      <c r="D637" s="9"/>
      <c r="E637" s="9"/>
      <c r="F637" s="9"/>
      <c r="G637" s="9"/>
      <c r="H637" s="14">
        <v>54.0</v>
      </c>
      <c r="I637" s="14">
        <v>54.0</v>
      </c>
      <c r="J637" s="14"/>
      <c r="K637" s="14"/>
      <c r="L637" s="14"/>
      <c r="M637" s="14"/>
      <c r="N637" s="14"/>
      <c r="O637" s="14"/>
      <c r="P637" s="14"/>
      <c r="Q637" s="14"/>
      <c r="W637" s="14"/>
      <c r="X637" s="14"/>
      <c r="Y637" s="14"/>
      <c r="Z637" s="14"/>
      <c r="AA637" s="14"/>
      <c r="AB637" s="14"/>
      <c r="AC637" s="14"/>
    </row>
    <row r="638">
      <c r="A638" s="9"/>
      <c r="B638" s="14">
        <v>3604535.0</v>
      </c>
      <c r="C638" s="7" t="s">
        <v>1377</v>
      </c>
      <c r="D638" s="9"/>
      <c r="E638" s="9"/>
      <c r="F638" s="9"/>
      <c r="G638" s="9"/>
      <c r="H638" s="14">
        <v>55.0</v>
      </c>
      <c r="I638" s="14">
        <v>55.0</v>
      </c>
      <c r="J638" s="14"/>
      <c r="K638" s="14"/>
      <c r="L638" s="14"/>
      <c r="M638" s="14"/>
      <c r="N638" s="14"/>
      <c r="O638" s="14"/>
      <c r="P638" s="14"/>
      <c r="Q638" s="14"/>
      <c r="W638" s="14"/>
      <c r="X638" s="14"/>
      <c r="Y638" s="14"/>
      <c r="Z638" s="14"/>
      <c r="AA638" s="14"/>
      <c r="AB638" s="14"/>
      <c r="AC638" s="14"/>
    </row>
    <row r="639">
      <c r="A639" s="9"/>
      <c r="B639" s="14">
        <v>3604645.0</v>
      </c>
      <c r="C639" s="7" t="s">
        <v>1442</v>
      </c>
      <c r="D639" s="9"/>
      <c r="E639" s="9"/>
      <c r="F639" s="9"/>
      <c r="G639" s="9"/>
      <c r="H639" s="14">
        <v>55.0</v>
      </c>
      <c r="I639" s="14">
        <v>165.0</v>
      </c>
      <c r="J639" s="14"/>
      <c r="K639" s="14"/>
      <c r="L639" s="14"/>
      <c r="M639" s="14"/>
      <c r="N639" s="14"/>
      <c r="O639" s="14"/>
      <c r="P639" s="14"/>
      <c r="Q639" s="14"/>
      <c r="W639" s="14"/>
      <c r="X639" s="14"/>
      <c r="Y639" s="14"/>
      <c r="Z639" s="14"/>
      <c r="AA639" s="14"/>
      <c r="AB639" s="14"/>
      <c r="AC639" s="14"/>
    </row>
    <row r="640">
      <c r="A640" s="9"/>
      <c r="B640" s="14">
        <v>3670072.0</v>
      </c>
      <c r="C640" s="7" t="s">
        <v>1380</v>
      </c>
      <c r="D640" s="9"/>
      <c r="E640" s="9"/>
      <c r="F640" s="9"/>
      <c r="G640" s="9"/>
      <c r="H640" s="14">
        <v>56.0</v>
      </c>
      <c r="I640" s="14">
        <v>56.0</v>
      </c>
      <c r="J640" s="14"/>
      <c r="K640" s="14"/>
      <c r="L640" s="14"/>
      <c r="M640" s="14"/>
      <c r="N640" s="14"/>
      <c r="O640" s="14"/>
      <c r="P640" s="14"/>
      <c r="Q640" s="14"/>
      <c r="W640" s="14"/>
      <c r="X640" s="14"/>
      <c r="Y640" s="14"/>
      <c r="Z640" s="14"/>
      <c r="AA640" s="14"/>
      <c r="AB640" s="14"/>
      <c r="AC640" s="14"/>
    </row>
    <row r="641">
      <c r="A641" s="9"/>
      <c r="B641" s="14">
        <v>3670180.0</v>
      </c>
      <c r="C641" s="7" t="s">
        <v>1453</v>
      </c>
      <c r="D641" s="9"/>
      <c r="E641" s="9"/>
      <c r="F641" s="9"/>
      <c r="G641" s="9"/>
      <c r="H641" s="14">
        <v>56.0</v>
      </c>
      <c r="I641" s="14">
        <v>164.0</v>
      </c>
      <c r="J641" s="14"/>
      <c r="K641" s="14"/>
      <c r="L641" s="14"/>
      <c r="M641" s="14"/>
      <c r="N641" s="14"/>
      <c r="O641" s="14"/>
      <c r="P641" s="14"/>
      <c r="Q641" s="14"/>
      <c r="W641" s="14"/>
      <c r="X641" s="14"/>
      <c r="Y641" s="14"/>
      <c r="Z641" s="14"/>
      <c r="AA641" s="14"/>
      <c r="AB641" s="14"/>
      <c r="AC641" s="14"/>
    </row>
    <row r="642">
      <c r="A642" s="9"/>
      <c r="B642" s="14">
        <v>3735609.0</v>
      </c>
      <c r="C642" s="7" t="s">
        <v>1382</v>
      </c>
      <c r="D642" s="9"/>
      <c r="E642" s="9"/>
      <c r="F642" s="9"/>
      <c r="G642" s="9"/>
      <c r="H642" s="14">
        <v>57.0</v>
      </c>
      <c r="I642" s="14">
        <v>57.0</v>
      </c>
      <c r="J642" s="14"/>
      <c r="K642" s="14"/>
      <c r="L642" s="14"/>
      <c r="M642" s="14"/>
      <c r="N642" s="14"/>
      <c r="O642" s="14"/>
      <c r="P642" s="14"/>
      <c r="Q642" s="14"/>
      <c r="W642" s="14"/>
      <c r="X642" s="14"/>
      <c r="Y642" s="14"/>
      <c r="Z642" s="14"/>
      <c r="AA642" s="14"/>
      <c r="AB642" s="14"/>
      <c r="AC642" s="14"/>
    </row>
    <row r="643">
      <c r="A643" s="9"/>
      <c r="B643" s="14">
        <v>3801146.0</v>
      </c>
      <c r="C643" s="7" t="s">
        <v>1394</v>
      </c>
      <c r="D643" s="9"/>
      <c r="E643" s="9"/>
      <c r="F643" s="9"/>
      <c r="G643" s="9"/>
      <c r="H643" s="14">
        <v>58.0</v>
      </c>
      <c r="I643" s="14">
        <v>58.0</v>
      </c>
      <c r="J643" s="14"/>
      <c r="K643" s="14"/>
      <c r="L643" s="14"/>
      <c r="M643" s="14"/>
      <c r="N643" s="14"/>
      <c r="O643" s="14"/>
      <c r="P643" s="14"/>
      <c r="Q643" s="14"/>
      <c r="W643" s="14"/>
      <c r="X643" s="14"/>
      <c r="Y643" s="14"/>
      <c r="Z643" s="14"/>
      <c r="AA643" s="14"/>
      <c r="AB643" s="14"/>
      <c r="AC643" s="14"/>
    </row>
    <row r="644">
      <c r="A644" s="9"/>
      <c r="B644" s="14">
        <v>3866683.0</v>
      </c>
      <c r="C644" s="7" t="s">
        <v>1390</v>
      </c>
      <c r="D644" s="9"/>
      <c r="E644" s="9"/>
      <c r="F644" s="9"/>
      <c r="G644" s="9"/>
      <c r="H644" s="14">
        <v>59.0</v>
      </c>
      <c r="I644" s="14">
        <v>59.0</v>
      </c>
      <c r="J644" s="14"/>
      <c r="K644" s="14"/>
      <c r="L644" s="14"/>
      <c r="M644" s="14"/>
      <c r="N644" s="14"/>
      <c r="O644" s="14"/>
      <c r="P644" s="14"/>
      <c r="Q644" s="14"/>
      <c r="W644" s="14"/>
      <c r="X644" s="14"/>
      <c r="Y644" s="14"/>
      <c r="Z644" s="14"/>
      <c r="AA644" s="14"/>
      <c r="AB644" s="14"/>
      <c r="AC644" s="14"/>
    </row>
    <row r="645">
      <c r="A645" s="9"/>
      <c r="B645" s="14">
        <v>3932220.0</v>
      </c>
      <c r="C645" s="7" t="s">
        <v>1465</v>
      </c>
      <c r="D645" s="9"/>
      <c r="E645" s="9"/>
      <c r="F645" s="9"/>
      <c r="G645" s="9"/>
      <c r="H645" s="14">
        <v>60.0</v>
      </c>
      <c r="I645" s="14">
        <v>60.0</v>
      </c>
      <c r="J645" s="14"/>
      <c r="K645" s="14"/>
      <c r="L645" s="14"/>
      <c r="M645" s="14"/>
      <c r="N645" s="14"/>
      <c r="O645" s="14"/>
      <c r="P645" s="14"/>
      <c r="Q645" s="14"/>
      <c r="W645" s="14"/>
      <c r="X645" s="14"/>
      <c r="Y645" s="14"/>
      <c r="Z645" s="14"/>
      <c r="AA645" s="14"/>
      <c r="AB645" s="14"/>
      <c r="AC645" s="14"/>
    </row>
    <row r="646">
      <c r="A646" s="9"/>
      <c r="B646" s="14">
        <v>3997757.0</v>
      </c>
      <c r="C646" s="7" t="s">
        <v>1470</v>
      </c>
      <c r="D646" s="9"/>
      <c r="E646" s="9"/>
      <c r="F646" s="9"/>
      <c r="G646" s="9"/>
      <c r="H646" s="14">
        <v>61.0</v>
      </c>
      <c r="I646" s="14">
        <v>61.0</v>
      </c>
      <c r="J646" s="14"/>
      <c r="K646" s="14"/>
      <c r="L646" s="14"/>
      <c r="M646" s="14"/>
      <c r="N646" s="14"/>
      <c r="O646" s="14"/>
      <c r="P646" s="14"/>
      <c r="Q646" s="14"/>
      <c r="W646" s="14"/>
      <c r="X646" s="14"/>
      <c r="Y646" s="14"/>
      <c r="Z646" s="14"/>
      <c r="AA646" s="14"/>
      <c r="AB646" s="14"/>
      <c r="AC646" s="14"/>
    </row>
    <row r="647">
      <c r="A647" s="9"/>
      <c r="B647" s="14">
        <v>4063294.0</v>
      </c>
      <c r="C647" s="7" t="s">
        <v>1474</v>
      </c>
      <c r="D647" s="9"/>
      <c r="E647" s="9"/>
      <c r="F647" s="9"/>
      <c r="G647" s="9"/>
      <c r="H647" s="14">
        <v>62.0</v>
      </c>
      <c r="I647" s="14">
        <v>62.0</v>
      </c>
      <c r="J647" s="14"/>
      <c r="K647" s="14"/>
      <c r="L647" s="14"/>
      <c r="M647" s="14"/>
      <c r="N647" s="14"/>
      <c r="O647" s="14"/>
      <c r="P647" s="14"/>
      <c r="Q647" s="14"/>
      <c r="W647" s="14"/>
      <c r="X647" s="14"/>
      <c r="Y647" s="14"/>
      <c r="Z647" s="14"/>
      <c r="AA647" s="14"/>
      <c r="AB647" s="14"/>
      <c r="AC647" s="14"/>
    </row>
    <row r="648">
      <c r="A648" s="9"/>
      <c r="B648" s="14">
        <v>4128831.0</v>
      </c>
      <c r="C648" s="7" t="s">
        <v>1478</v>
      </c>
      <c r="D648" s="9"/>
      <c r="E648" s="9"/>
      <c r="F648" s="9"/>
      <c r="G648" s="9"/>
      <c r="H648" s="14">
        <v>63.0</v>
      </c>
      <c r="I648" s="14">
        <v>63.0</v>
      </c>
      <c r="J648" s="14"/>
      <c r="K648" s="14"/>
      <c r="L648" s="14"/>
      <c r="M648" s="14"/>
      <c r="N648" s="14"/>
      <c r="O648" s="14"/>
      <c r="P648" s="14"/>
      <c r="Q648" s="14"/>
      <c r="W648" s="14"/>
      <c r="X648" s="14"/>
      <c r="Y648" s="14"/>
      <c r="Z648" s="14"/>
      <c r="AA648" s="14"/>
      <c r="AB648" s="14"/>
      <c r="AC648" s="14"/>
    </row>
    <row r="649">
      <c r="A649" s="9"/>
      <c r="B649" s="14">
        <v>4194368.0</v>
      </c>
      <c r="C649" s="7" t="s">
        <v>1481</v>
      </c>
      <c r="D649" s="9"/>
      <c r="E649" s="9"/>
      <c r="F649" s="9"/>
      <c r="G649" s="9"/>
      <c r="H649" s="14">
        <v>64.0</v>
      </c>
      <c r="I649" s="14">
        <v>64.0</v>
      </c>
      <c r="J649" s="14"/>
      <c r="K649" s="14"/>
      <c r="L649" s="14"/>
      <c r="M649" s="14"/>
      <c r="N649" s="14"/>
      <c r="O649" s="14"/>
      <c r="P649" s="14"/>
      <c r="Q649" s="14"/>
      <c r="W649" s="14"/>
      <c r="X649" s="14"/>
      <c r="Y649" s="14"/>
      <c r="Z649" s="14"/>
      <c r="AA649" s="14"/>
      <c r="AB649" s="14"/>
      <c r="AC649" s="14"/>
    </row>
    <row r="650">
      <c r="A650" s="9"/>
      <c r="B650" s="14">
        <v>4259905.0</v>
      </c>
      <c r="C650" s="7" t="s">
        <v>1487</v>
      </c>
      <c r="D650" s="9"/>
      <c r="E650" s="9"/>
      <c r="F650" s="9"/>
      <c r="G650" s="9"/>
      <c r="H650" s="14">
        <v>65.0</v>
      </c>
      <c r="I650" s="14">
        <v>65.0</v>
      </c>
      <c r="J650" s="14"/>
      <c r="K650" s="14"/>
      <c r="L650" s="14"/>
      <c r="M650" s="14"/>
      <c r="N650" s="14"/>
      <c r="O650" s="14"/>
      <c r="P650" s="14"/>
      <c r="Q650" s="14"/>
      <c r="W650" s="14"/>
      <c r="X650" s="14"/>
      <c r="Y650" s="14"/>
      <c r="Z650" s="14"/>
      <c r="AA650" s="14"/>
      <c r="AB650" s="14"/>
      <c r="AC650" s="14"/>
    </row>
    <row r="651">
      <c r="A651" s="9"/>
      <c r="B651" s="14">
        <v>4325442.0</v>
      </c>
      <c r="C651" s="7" t="s">
        <v>1489</v>
      </c>
      <c r="D651" s="9"/>
      <c r="E651" s="9"/>
      <c r="F651" s="9"/>
      <c r="G651" s="9"/>
      <c r="H651" s="14">
        <v>66.0</v>
      </c>
      <c r="I651" s="14">
        <v>66.0</v>
      </c>
      <c r="J651" s="14"/>
      <c r="K651" s="14"/>
      <c r="L651" s="14"/>
      <c r="M651" s="14"/>
      <c r="N651" s="14"/>
      <c r="O651" s="14"/>
      <c r="P651" s="14"/>
      <c r="Q651" s="14"/>
      <c r="W651" s="14"/>
      <c r="X651" s="14"/>
      <c r="Y651" s="14"/>
      <c r="Z651" s="14"/>
      <c r="AA651" s="14"/>
      <c r="AB651" s="14"/>
      <c r="AC651" s="14"/>
    </row>
    <row r="652">
      <c r="A652" s="9"/>
      <c r="B652" s="14">
        <v>4390979.0</v>
      </c>
      <c r="C652" s="7" t="s">
        <v>1492</v>
      </c>
      <c r="D652" s="9"/>
      <c r="E652" s="9"/>
      <c r="F652" s="9"/>
      <c r="G652" s="9"/>
      <c r="H652" s="14">
        <v>67.0</v>
      </c>
      <c r="I652" s="14">
        <v>67.0</v>
      </c>
      <c r="J652" s="14"/>
      <c r="K652" s="14"/>
      <c r="L652" s="14"/>
      <c r="M652" s="14"/>
      <c r="N652" s="14"/>
      <c r="O652" s="14"/>
      <c r="P652" s="14"/>
      <c r="Q652" s="14"/>
      <c r="W652" s="14"/>
      <c r="X652" s="14"/>
      <c r="Y652" s="14"/>
      <c r="Z652" s="14"/>
      <c r="AA652" s="14"/>
      <c r="AB652" s="14"/>
      <c r="AC652" s="14"/>
    </row>
    <row r="653">
      <c r="A653" s="9"/>
      <c r="B653" s="14">
        <v>4456516.0</v>
      </c>
      <c r="C653" s="7" t="s">
        <v>1465</v>
      </c>
      <c r="D653" s="9"/>
      <c r="E653" s="9"/>
      <c r="F653" s="9"/>
      <c r="G653" s="9"/>
      <c r="H653" s="14">
        <v>68.0</v>
      </c>
      <c r="I653" s="14">
        <v>68.0</v>
      </c>
      <c r="J653" s="14"/>
      <c r="K653" s="14"/>
      <c r="L653" s="14"/>
      <c r="M653" s="14"/>
      <c r="N653" s="14"/>
      <c r="O653" s="14"/>
      <c r="P653" s="14"/>
      <c r="Q653" s="14"/>
      <c r="W653" s="14"/>
      <c r="X653" s="14"/>
      <c r="Y653" s="14"/>
      <c r="Z653" s="14"/>
      <c r="AA653" s="14"/>
      <c r="AB653" s="14"/>
      <c r="AC653" s="14"/>
    </row>
    <row r="654">
      <c r="A654" s="9"/>
      <c r="B654" s="14">
        <v>4522053.0</v>
      </c>
      <c r="C654" s="7" t="s">
        <v>1500</v>
      </c>
      <c r="D654" s="9"/>
      <c r="E654" s="9"/>
      <c r="F654" s="9"/>
      <c r="G654" s="9"/>
      <c r="H654" s="14">
        <v>69.0</v>
      </c>
      <c r="I654" s="14">
        <v>69.0</v>
      </c>
      <c r="J654" s="14"/>
      <c r="K654" s="14"/>
      <c r="L654" s="14"/>
      <c r="M654" s="14"/>
      <c r="N654" s="14"/>
      <c r="O654" s="14"/>
      <c r="P654" s="14"/>
      <c r="Q654" s="14"/>
      <c r="W654" s="14"/>
      <c r="X654" s="14"/>
      <c r="Y654" s="14"/>
      <c r="Z654" s="14"/>
      <c r="AA654" s="14"/>
      <c r="AB654" s="14"/>
      <c r="AC654" s="14"/>
    </row>
    <row r="655">
      <c r="A655" s="9"/>
      <c r="B655" s="14">
        <v>4587590.0</v>
      </c>
      <c r="C655" s="7" t="s">
        <v>1508</v>
      </c>
      <c r="D655" s="9"/>
      <c r="E655" s="9"/>
      <c r="F655" s="9"/>
      <c r="G655" s="9"/>
      <c r="H655" s="14">
        <v>70.0</v>
      </c>
      <c r="I655" s="14">
        <v>70.0</v>
      </c>
      <c r="J655" s="14"/>
      <c r="K655" s="14"/>
      <c r="L655" s="14"/>
      <c r="M655" s="14"/>
      <c r="N655" s="14"/>
      <c r="O655" s="14"/>
      <c r="P655" s="14"/>
      <c r="Q655" s="14"/>
      <c r="W655" s="14"/>
      <c r="X655" s="14"/>
      <c r="Y655" s="14"/>
      <c r="Z655" s="14"/>
      <c r="AA655" s="14"/>
      <c r="AB655" s="14"/>
      <c r="AC655" s="14"/>
    </row>
    <row r="656">
      <c r="A656" s="9"/>
      <c r="B656" s="14">
        <v>4653127.0</v>
      </c>
      <c r="C656" s="7" t="s">
        <v>1511</v>
      </c>
      <c r="D656" s="9"/>
      <c r="E656" s="9"/>
      <c r="F656" s="9"/>
      <c r="G656" s="9"/>
      <c r="H656" s="14">
        <v>71.0</v>
      </c>
      <c r="I656" s="14">
        <v>71.0</v>
      </c>
      <c r="J656" s="14"/>
      <c r="K656" s="14"/>
      <c r="L656" s="14"/>
      <c r="M656" s="14"/>
      <c r="N656" s="14"/>
      <c r="O656" s="14"/>
      <c r="P656" s="14"/>
      <c r="Q656" s="14"/>
      <c r="W656" s="14"/>
      <c r="X656" s="14"/>
      <c r="Y656" s="14"/>
      <c r="Z656" s="14"/>
      <c r="AA656" s="14"/>
      <c r="AB656" s="14"/>
      <c r="AC656" s="14"/>
    </row>
    <row r="657">
      <c r="A657" s="9"/>
      <c r="B657" s="14">
        <v>4718664.0</v>
      </c>
      <c r="C657" s="7" t="s">
        <v>1519</v>
      </c>
      <c r="D657" s="9"/>
      <c r="E657" s="9"/>
      <c r="F657" s="9"/>
      <c r="G657" s="9"/>
      <c r="H657" s="14">
        <v>72.0</v>
      </c>
      <c r="I657" s="14">
        <v>72.0</v>
      </c>
      <c r="J657" s="14"/>
      <c r="K657" s="14"/>
      <c r="L657" s="14"/>
      <c r="M657" s="14"/>
      <c r="N657" s="14"/>
      <c r="O657" s="14"/>
      <c r="P657" s="14"/>
      <c r="Q657" s="14"/>
      <c r="W657" s="14"/>
      <c r="X657" s="14"/>
      <c r="Y657" s="14"/>
      <c r="Z657" s="14"/>
      <c r="AA657" s="14"/>
      <c r="AB657" s="14"/>
      <c r="AC657" s="14"/>
    </row>
    <row r="658">
      <c r="A658" s="9"/>
      <c r="B658" s="14">
        <v>4784201.0</v>
      </c>
      <c r="C658" s="7" t="s">
        <v>1304</v>
      </c>
      <c r="D658" s="9"/>
      <c r="E658" s="9"/>
      <c r="F658" s="9"/>
      <c r="G658" s="9"/>
      <c r="H658" s="14">
        <v>73.0</v>
      </c>
      <c r="I658" s="14">
        <v>73.0</v>
      </c>
      <c r="J658" s="14"/>
      <c r="K658" s="14"/>
      <c r="L658" s="14"/>
      <c r="M658" s="14"/>
      <c r="N658" s="14"/>
      <c r="O658" s="14"/>
      <c r="P658" s="14"/>
      <c r="Q658" s="14"/>
      <c r="W658" s="14"/>
      <c r="X658" s="14"/>
      <c r="Y658" s="14"/>
      <c r="Z658" s="14"/>
      <c r="AA658" s="14"/>
      <c r="AB658" s="14"/>
      <c r="AC658" s="14"/>
    </row>
    <row r="659">
      <c r="A659" s="9"/>
      <c r="B659" s="14">
        <v>4849738.0</v>
      </c>
      <c r="C659" s="7" t="s">
        <v>1524</v>
      </c>
      <c r="D659" s="9"/>
      <c r="E659" s="9"/>
      <c r="F659" s="9"/>
      <c r="G659" s="9"/>
      <c r="H659" s="14">
        <v>74.0</v>
      </c>
      <c r="I659" s="14">
        <v>74.0</v>
      </c>
      <c r="J659" s="14"/>
      <c r="K659" s="14"/>
      <c r="L659" s="14"/>
      <c r="M659" s="14"/>
      <c r="N659" s="14"/>
      <c r="O659" s="14"/>
      <c r="P659" s="14"/>
      <c r="Q659" s="14"/>
      <c r="W659" s="14"/>
      <c r="X659" s="14"/>
      <c r="Y659" s="14"/>
      <c r="Z659" s="14"/>
      <c r="AA659" s="14"/>
      <c r="AB659" s="14"/>
      <c r="AC659" s="14"/>
    </row>
    <row r="660">
      <c r="A660" s="9"/>
      <c r="B660" s="14">
        <v>4915275.0</v>
      </c>
      <c r="C660" s="7" t="s">
        <v>1525</v>
      </c>
      <c r="D660" s="9"/>
      <c r="E660" s="9"/>
      <c r="F660" s="9"/>
      <c r="G660" s="9"/>
      <c r="H660" s="14">
        <v>75.0</v>
      </c>
      <c r="I660" s="14">
        <v>75.0</v>
      </c>
      <c r="J660" s="14"/>
      <c r="K660" s="14"/>
      <c r="L660" s="14"/>
      <c r="M660" s="14"/>
      <c r="N660" s="14"/>
      <c r="O660" s="14"/>
      <c r="P660" s="14"/>
      <c r="Q660" s="14"/>
      <c r="W660" s="14"/>
      <c r="X660" s="14"/>
      <c r="Y660" s="14"/>
      <c r="Z660" s="14"/>
      <c r="AA660" s="14"/>
      <c r="AB660" s="14"/>
      <c r="AC660" s="14"/>
    </row>
    <row r="661">
      <c r="A661" s="9"/>
      <c r="B661" s="14">
        <v>4980812.0</v>
      </c>
      <c r="C661" s="7" t="s">
        <v>1249</v>
      </c>
      <c r="D661" s="9"/>
      <c r="E661" s="9"/>
      <c r="F661" s="9"/>
      <c r="G661" s="9"/>
      <c r="H661" s="14">
        <v>76.0</v>
      </c>
      <c r="I661" s="14">
        <v>76.0</v>
      </c>
      <c r="J661" s="14"/>
      <c r="K661" s="14"/>
      <c r="L661" s="14"/>
      <c r="M661" s="14"/>
      <c r="N661" s="14"/>
      <c r="O661" s="14"/>
      <c r="P661" s="14"/>
      <c r="Q661" s="14"/>
      <c r="W661" s="14"/>
      <c r="X661" s="14"/>
      <c r="Y661" s="14"/>
      <c r="Z661" s="14"/>
      <c r="AA661" s="14"/>
      <c r="AB661" s="14"/>
      <c r="AC661" s="14"/>
    </row>
    <row r="662">
      <c r="A662" s="9"/>
      <c r="B662" s="14">
        <v>5046349.0</v>
      </c>
      <c r="C662" s="7" t="s">
        <v>1288</v>
      </c>
      <c r="D662" s="9"/>
      <c r="E662" s="9"/>
      <c r="F662" s="9"/>
      <c r="G662" s="9"/>
      <c r="H662" s="14">
        <v>77.0</v>
      </c>
      <c r="I662" s="14">
        <v>77.0</v>
      </c>
      <c r="J662" s="14"/>
      <c r="K662" s="14"/>
      <c r="L662" s="14"/>
      <c r="M662" s="14"/>
      <c r="N662" s="14"/>
      <c r="O662" s="14"/>
      <c r="P662" s="14"/>
      <c r="Q662" s="14"/>
      <c r="W662" s="14"/>
      <c r="X662" s="14"/>
      <c r="Y662" s="14"/>
      <c r="Z662" s="14"/>
      <c r="AA662" s="14"/>
      <c r="AB662" s="14"/>
      <c r="AC662" s="14"/>
    </row>
    <row r="663">
      <c r="A663" s="9"/>
      <c r="B663" s="14">
        <v>5111886.0</v>
      </c>
      <c r="C663" s="7" t="s">
        <v>1527</v>
      </c>
      <c r="D663" s="9"/>
      <c r="E663" s="9"/>
      <c r="F663" s="9"/>
      <c r="G663" s="9"/>
      <c r="H663" s="14">
        <v>78.0</v>
      </c>
      <c r="I663" s="14">
        <v>78.0</v>
      </c>
      <c r="J663" s="14"/>
      <c r="K663" s="14"/>
      <c r="L663" s="14"/>
      <c r="M663" s="14"/>
      <c r="N663" s="14"/>
      <c r="O663" s="14"/>
      <c r="P663" s="14"/>
      <c r="Q663" s="14"/>
      <c r="W663" s="14"/>
      <c r="X663" s="14"/>
      <c r="Y663" s="14"/>
      <c r="Z663" s="14"/>
      <c r="AA663" s="14"/>
      <c r="AB663" s="14"/>
      <c r="AC663" s="14"/>
    </row>
    <row r="664">
      <c r="A664" s="9"/>
      <c r="B664" s="14">
        <v>5177423.0</v>
      </c>
      <c r="C664" s="7" t="s">
        <v>1468</v>
      </c>
      <c r="D664" s="9"/>
      <c r="E664" s="9"/>
      <c r="F664" s="9"/>
      <c r="G664" s="9"/>
      <c r="H664" s="14">
        <v>79.0</v>
      </c>
      <c r="I664" s="14">
        <v>79.0</v>
      </c>
      <c r="J664" s="14"/>
      <c r="K664" s="14"/>
      <c r="L664" s="14"/>
      <c r="M664" s="14"/>
      <c r="N664" s="14"/>
      <c r="O664" s="14"/>
      <c r="P664" s="14"/>
      <c r="Q664" s="14"/>
      <c r="W664" s="14"/>
      <c r="X664" s="14"/>
      <c r="Y664" s="14"/>
      <c r="Z664" s="14"/>
      <c r="AA664" s="14"/>
      <c r="AB664" s="14"/>
      <c r="AC664" s="14"/>
    </row>
    <row r="665">
      <c r="A665" s="9"/>
      <c r="B665" s="14">
        <v>5242960.0</v>
      </c>
      <c r="C665" s="7" t="s">
        <v>1532</v>
      </c>
      <c r="D665" s="9"/>
      <c r="E665" s="9"/>
      <c r="F665" s="9"/>
      <c r="G665" s="9"/>
      <c r="H665" s="14">
        <v>80.0</v>
      </c>
      <c r="I665" s="14">
        <v>80.0</v>
      </c>
      <c r="J665" s="14"/>
      <c r="K665" s="14"/>
      <c r="L665" s="14"/>
      <c r="M665" s="14"/>
      <c r="N665" s="14"/>
      <c r="O665" s="14"/>
      <c r="P665" s="14"/>
      <c r="Q665" s="14"/>
      <c r="W665" s="14"/>
      <c r="X665" s="14"/>
      <c r="Y665" s="14"/>
      <c r="Z665" s="14"/>
      <c r="AA665" s="14"/>
      <c r="AB665" s="14"/>
      <c r="AC665" s="14"/>
    </row>
    <row r="666">
      <c r="A666" s="9"/>
      <c r="B666" s="14">
        <v>5308497.0</v>
      </c>
      <c r="C666" s="7" t="s">
        <v>1471</v>
      </c>
      <c r="D666" s="9"/>
      <c r="E666" s="9"/>
      <c r="F666" s="9"/>
      <c r="G666" s="9"/>
      <c r="H666" s="14">
        <v>81.0</v>
      </c>
      <c r="I666" s="14">
        <v>81.0</v>
      </c>
      <c r="J666" s="14"/>
      <c r="K666" s="14"/>
      <c r="L666" s="14"/>
      <c r="M666" s="14"/>
      <c r="N666" s="14"/>
      <c r="O666" s="14"/>
      <c r="P666" s="14"/>
      <c r="Q666" s="14"/>
      <c r="W666" s="14"/>
      <c r="X666" s="14"/>
      <c r="Y666" s="14"/>
      <c r="Z666" s="14"/>
      <c r="AA666" s="14"/>
      <c r="AB666" s="14"/>
      <c r="AC666" s="14"/>
    </row>
    <row r="667">
      <c r="A667" s="9"/>
      <c r="B667" s="14">
        <v>5374034.0</v>
      </c>
      <c r="C667" s="7" t="s">
        <v>1473</v>
      </c>
      <c r="D667" s="9"/>
      <c r="E667" s="9"/>
      <c r="F667" s="9"/>
      <c r="G667" s="9"/>
      <c r="H667" s="14">
        <v>82.0</v>
      </c>
      <c r="I667" s="14">
        <v>82.0</v>
      </c>
      <c r="J667" s="14"/>
      <c r="K667" s="14"/>
      <c r="L667" s="14"/>
      <c r="M667" s="14"/>
      <c r="N667" s="14"/>
      <c r="O667" s="14"/>
      <c r="P667" s="14"/>
      <c r="Q667" s="14"/>
      <c r="W667" s="14"/>
      <c r="X667" s="14"/>
      <c r="Y667" s="14"/>
      <c r="Z667" s="14"/>
      <c r="AA667" s="14"/>
      <c r="AB667" s="14"/>
      <c r="AC667" s="14"/>
    </row>
    <row r="668">
      <c r="A668" s="9"/>
      <c r="B668" s="14">
        <v>5439571.0</v>
      </c>
      <c r="C668" s="7" t="s">
        <v>1462</v>
      </c>
      <c r="D668" s="9"/>
      <c r="E668" s="9"/>
      <c r="F668" s="9"/>
      <c r="G668" s="9"/>
      <c r="H668" s="14">
        <v>83.0</v>
      </c>
      <c r="I668" s="14">
        <v>83.0</v>
      </c>
      <c r="J668" s="14"/>
      <c r="K668" s="14"/>
      <c r="L668" s="14"/>
      <c r="M668" s="14"/>
      <c r="N668" s="14"/>
      <c r="O668" s="14"/>
      <c r="P668" s="14"/>
      <c r="Q668" s="14"/>
      <c r="W668" s="14"/>
      <c r="X668" s="14"/>
      <c r="Y668" s="14"/>
      <c r="Z668" s="14"/>
      <c r="AA668" s="14"/>
      <c r="AB668" s="14"/>
      <c r="AC668" s="14"/>
    </row>
    <row r="669">
      <c r="A669" s="9"/>
      <c r="B669" s="14">
        <v>5505108.0</v>
      </c>
      <c r="C669" s="7" t="s">
        <v>1477</v>
      </c>
      <c r="D669" s="9"/>
      <c r="E669" s="9"/>
      <c r="F669" s="9"/>
      <c r="G669" s="9"/>
      <c r="H669" s="14">
        <v>84.0</v>
      </c>
      <c r="I669" s="14">
        <v>84.0</v>
      </c>
      <c r="J669" s="14"/>
      <c r="K669" s="14"/>
      <c r="L669" s="14"/>
      <c r="M669" s="14"/>
      <c r="N669" s="14"/>
      <c r="O669" s="14"/>
      <c r="P669" s="14"/>
      <c r="Q669" s="14"/>
      <c r="W669" s="14"/>
      <c r="X669" s="14"/>
      <c r="Y669" s="14"/>
      <c r="Z669" s="14"/>
      <c r="AA669" s="14"/>
      <c r="AB669" s="14"/>
      <c r="AC669" s="14"/>
    </row>
    <row r="670">
      <c r="A670" s="9"/>
      <c r="B670" s="14">
        <v>5570645.0</v>
      </c>
      <c r="C670" s="7" t="s">
        <v>1297</v>
      </c>
      <c r="D670" s="9"/>
      <c r="E670" s="9"/>
      <c r="F670" s="9"/>
      <c r="G670" s="9"/>
      <c r="H670" s="14">
        <v>85.0</v>
      </c>
      <c r="I670" s="14">
        <v>85.0</v>
      </c>
      <c r="J670" s="14"/>
      <c r="K670" s="14"/>
      <c r="L670" s="14"/>
      <c r="M670" s="14"/>
      <c r="N670" s="14"/>
      <c r="O670" s="14"/>
      <c r="P670" s="14"/>
      <c r="Q670" s="14"/>
      <c r="W670" s="14"/>
      <c r="X670" s="14"/>
      <c r="Y670" s="14"/>
      <c r="Z670" s="14"/>
      <c r="AA670" s="14"/>
      <c r="AB670" s="14"/>
      <c r="AC670" s="14"/>
    </row>
    <row r="671">
      <c r="A671" s="9"/>
      <c r="B671" s="14">
        <v>5636182.0</v>
      </c>
      <c r="C671" s="7" t="s">
        <v>1479</v>
      </c>
      <c r="D671" s="9"/>
      <c r="E671" s="9"/>
      <c r="F671" s="9"/>
      <c r="G671" s="9"/>
      <c r="H671" s="14">
        <v>86.0</v>
      </c>
      <c r="I671" s="14">
        <v>86.0</v>
      </c>
      <c r="J671" s="14"/>
      <c r="K671" s="14"/>
      <c r="L671" s="14"/>
      <c r="M671" s="14"/>
      <c r="N671" s="14"/>
      <c r="O671" s="14"/>
      <c r="P671" s="14"/>
      <c r="Q671" s="14"/>
      <c r="W671" s="14"/>
      <c r="X671" s="14"/>
      <c r="Y671" s="14"/>
      <c r="Z671" s="14"/>
      <c r="AA671" s="14"/>
      <c r="AB671" s="14"/>
      <c r="AC671" s="14"/>
    </row>
    <row r="672">
      <c r="A672" s="9"/>
      <c r="B672" s="14">
        <v>5701719.0</v>
      </c>
      <c r="C672" s="7" t="s">
        <v>1480</v>
      </c>
      <c r="D672" s="9"/>
      <c r="E672" s="9"/>
      <c r="F672" s="9"/>
      <c r="G672" s="9"/>
      <c r="H672" s="14">
        <v>87.0</v>
      </c>
      <c r="I672" s="14">
        <v>87.0</v>
      </c>
      <c r="J672" s="14"/>
      <c r="K672" s="14"/>
      <c r="L672" s="14"/>
      <c r="M672" s="14"/>
      <c r="N672" s="14"/>
      <c r="O672" s="14"/>
      <c r="P672" s="14"/>
      <c r="Q672" s="14"/>
      <c r="W672" s="14"/>
      <c r="X672" s="14"/>
      <c r="Y672" s="14"/>
      <c r="Z672" s="14"/>
      <c r="AA672" s="14"/>
      <c r="AB672" s="14"/>
      <c r="AC672" s="14"/>
    </row>
    <row r="673">
      <c r="A673" s="9"/>
      <c r="B673" s="14">
        <v>5767256.0</v>
      </c>
      <c r="C673" s="7" t="s">
        <v>1483</v>
      </c>
      <c r="D673" s="9"/>
      <c r="E673" s="9"/>
      <c r="F673" s="9"/>
      <c r="G673" s="9"/>
      <c r="H673" s="14">
        <v>88.0</v>
      </c>
      <c r="I673" s="14">
        <v>88.0</v>
      </c>
      <c r="J673" s="14"/>
      <c r="K673" s="14"/>
      <c r="L673" s="14"/>
      <c r="M673" s="14"/>
      <c r="N673" s="14"/>
      <c r="O673" s="14"/>
      <c r="P673" s="14"/>
      <c r="Q673" s="14"/>
      <c r="W673" s="14"/>
      <c r="X673" s="14"/>
      <c r="Y673" s="14"/>
      <c r="Z673" s="14"/>
      <c r="AA673" s="14"/>
      <c r="AB673" s="14"/>
      <c r="AC673" s="14"/>
    </row>
    <row r="674">
      <c r="A674" s="9"/>
      <c r="B674" s="14">
        <v>5832793.0</v>
      </c>
      <c r="C674" s="7" t="s">
        <v>1485</v>
      </c>
      <c r="D674" s="9"/>
      <c r="E674" s="9"/>
      <c r="F674" s="9"/>
      <c r="G674" s="9"/>
      <c r="H674" s="14">
        <v>89.0</v>
      </c>
      <c r="I674" s="14">
        <v>89.0</v>
      </c>
      <c r="J674" s="14"/>
      <c r="K674" s="14"/>
      <c r="L674" s="14"/>
      <c r="M674" s="14"/>
      <c r="N674" s="14"/>
      <c r="O674" s="14"/>
      <c r="P674" s="14"/>
      <c r="Q674" s="14"/>
      <c r="W674" s="14"/>
      <c r="X674" s="14"/>
      <c r="Y674" s="14"/>
      <c r="Z674" s="14"/>
      <c r="AA674" s="14"/>
      <c r="AB674" s="14"/>
      <c r="AC674" s="14"/>
    </row>
    <row r="675">
      <c r="A675" s="9"/>
      <c r="B675" s="14">
        <v>5898330.0</v>
      </c>
      <c r="C675" s="7" t="s">
        <v>1488</v>
      </c>
      <c r="D675" s="9"/>
      <c r="E675" s="9"/>
      <c r="F675" s="9"/>
      <c r="G675" s="9"/>
      <c r="H675" s="14">
        <v>90.0</v>
      </c>
      <c r="I675" s="14">
        <v>90.0</v>
      </c>
      <c r="J675" s="14"/>
      <c r="K675" s="14"/>
      <c r="L675" s="14"/>
      <c r="M675" s="14"/>
      <c r="N675" s="14"/>
      <c r="O675" s="14"/>
      <c r="P675" s="14"/>
      <c r="Q675" s="14"/>
      <c r="W675" s="14"/>
      <c r="X675" s="14"/>
      <c r="Y675" s="14"/>
      <c r="Z675" s="14"/>
      <c r="AA675" s="14"/>
      <c r="AB675" s="14"/>
      <c r="AC675" s="14"/>
    </row>
    <row r="676">
      <c r="A676" s="9"/>
      <c r="B676" s="14">
        <v>5963867.0</v>
      </c>
      <c r="C676" s="7" t="s">
        <v>1490</v>
      </c>
      <c r="D676" s="9"/>
      <c r="E676" s="9"/>
      <c r="F676" s="9"/>
      <c r="G676" s="9"/>
      <c r="H676" s="14">
        <v>91.0</v>
      </c>
      <c r="I676" s="14">
        <v>91.0</v>
      </c>
      <c r="J676" s="14"/>
      <c r="K676" s="14"/>
      <c r="L676" s="14"/>
      <c r="M676" s="14"/>
      <c r="N676" s="14"/>
      <c r="O676" s="14"/>
      <c r="P676" s="14"/>
      <c r="Q676" s="14"/>
      <c r="W676" s="14"/>
      <c r="X676" s="14"/>
      <c r="Y676" s="14"/>
      <c r="Z676" s="14"/>
      <c r="AA676" s="14"/>
      <c r="AB676" s="14"/>
      <c r="AC676" s="14"/>
    </row>
    <row r="677">
      <c r="A677" s="9"/>
      <c r="B677" s="14">
        <v>6029404.0</v>
      </c>
      <c r="C677" s="7" t="s">
        <v>1556</v>
      </c>
      <c r="D677" s="9"/>
      <c r="E677" s="9"/>
      <c r="F677" s="9"/>
      <c r="G677" s="9"/>
      <c r="H677" s="14">
        <v>92.0</v>
      </c>
      <c r="I677" s="14">
        <v>92.0</v>
      </c>
      <c r="J677" s="14"/>
      <c r="K677" s="14"/>
      <c r="L677" s="14"/>
      <c r="M677" s="14"/>
      <c r="N677" s="14"/>
      <c r="O677" s="14"/>
      <c r="P677" s="14"/>
      <c r="Q677" s="14"/>
      <c r="W677" s="14"/>
      <c r="X677" s="14"/>
      <c r="Y677" s="14"/>
      <c r="Z677" s="14"/>
      <c r="AA677" s="14"/>
      <c r="AB677" s="14"/>
      <c r="AC677" s="14"/>
    </row>
    <row r="678">
      <c r="A678" s="9"/>
      <c r="B678" s="14">
        <v>6094941.0</v>
      </c>
      <c r="C678" s="7" t="s">
        <v>1560</v>
      </c>
      <c r="D678" s="9"/>
      <c r="E678" s="9"/>
      <c r="F678" s="9"/>
      <c r="G678" s="9"/>
      <c r="H678" s="14">
        <v>93.0</v>
      </c>
      <c r="I678" s="14">
        <v>93.0</v>
      </c>
      <c r="J678" s="14"/>
      <c r="K678" s="14"/>
      <c r="L678" s="14"/>
      <c r="M678" s="14"/>
      <c r="N678" s="14"/>
      <c r="O678" s="14"/>
      <c r="P678" s="14"/>
      <c r="Q678" s="14"/>
      <c r="W678" s="14"/>
      <c r="X678" s="14"/>
      <c r="Y678" s="14"/>
      <c r="Z678" s="14"/>
      <c r="AA678" s="14"/>
      <c r="AB678" s="14"/>
      <c r="AC678" s="14"/>
    </row>
    <row r="679">
      <c r="A679" s="9"/>
      <c r="B679" s="14">
        <v>6160478.0</v>
      </c>
      <c r="C679" s="7" t="s">
        <v>1504</v>
      </c>
      <c r="D679" s="9"/>
      <c r="E679" s="9"/>
      <c r="F679" s="9"/>
      <c r="G679" s="9"/>
      <c r="H679" s="14">
        <v>94.0</v>
      </c>
      <c r="I679" s="14">
        <v>94.0</v>
      </c>
      <c r="J679" s="14"/>
      <c r="K679" s="14"/>
      <c r="L679" s="14"/>
      <c r="M679" s="14"/>
      <c r="N679" s="14"/>
      <c r="O679" s="14"/>
      <c r="P679" s="14"/>
      <c r="Q679" s="14"/>
      <c r="W679" s="14"/>
      <c r="X679" s="14"/>
      <c r="Y679" s="14"/>
      <c r="Z679" s="14"/>
      <c r="AA679" s="14"/>
      <c r="AB679" s="14"/>
      <c r="AC679" s="14"/>
    </row>
    <row r="680">
      <c r="A680" s="9"/>
      <c r="B680" s="14">
        <v>6226015.0</v>
      </c>
      <c r="C680" s="7" t="s">
        <v>1505</v>
      </c>
      <c r="D680" s="9"/>
      <c r="E680" s="9"/>
      <c r="F680" s="9"/>
      <c r="G680" s="9"/>
      <c r="H680" s="14">
        <v>95.0</v>
      </c>
      <c r="I680" s="14">
        <v>95.0</v>
      </c>
      <c r="J680" s="14"/>
      <c r="K680" s="14"/>
      <c r="L680" s="14"/>
      <c r="M680" s="14"/>
      <c r="N680" s="14"/>
      <c r="O680" s="14"/>
      <c r="P680" s="14"/>
      <c r="Q680" s="14"/>
      <c r="W680" s="14"/>
      <c r="X680" s="14"/>
      <c r="Y680" s="14"/>
      <c r="Z680" s="14"/>
      <c r="AA680" s="14"/>
      <c r="AB680" s="14"/>
      <c r="AC680" s="14"/>
    </row>
    <row r="681">
      <c r="A681" s="9"/>
      <c r="B681" s="14">
        <v>6291552.0</v>
      </c>
      <c r="C681" s="7" t="s">
        <v>1499</v>
      </c>
      <c r="D681" s="9"/>
      <c r="E681" s="9"/>
      <c r="F681" s="9"/>
      <c r="G681" s="9"/>
      <c r="H681" s="14">
        <v>96.0</v>
      </c>
      <c r="I681" s="14">
        <v>96.0</v>
      </c>
      <c r="J681" s="14"/>
      <c r="K681" s="14"/>
      <c r="L681" s="14"/>
      <c r="M681" s="14"/>
      <c r="N681" s="14"/>
      <c r="O681" s="14"/>
      <c r="P681" s="14"/>
      <c r="Q681" s="14"/>
      <c r="W681" s="14"/>
      <c r="X681" s="14"/>
      <c r="Y681" s="14"/>
      <c r="Z681" s="14"/>
      <c r="AA681" s="14"/>
      <c r="AB681" s="14"/>
      <c r="AC681" s="14"/>
    </row>
    <row r="682">
      <c r="A682" s="9"/>
      <c r="B682" s="14">
        <v>6357089.0</v>
      </c>
      <c r="C682" s="7" t="s">
        <v>1501</v>
      </c>
      <c r="D682" s="9"/>
      <c r="E682" s="9"/>
      <c r="F682" s="9"/>
      <c r="G682" s="9"/>
      <c r="H682" s="14">
        <v>97.0</v>
      </c>
      <c r="I682" s="14">
        <v>97.0</v>
      </c>
      <c r="J682" s="14"/>
      <c r="K682" s="14"/>
      <c r="L682" s="14"/>
      <c r="M682" s="14"/>
      <c r="N682" s="14"/>
      <c r="O682" s="14"/>
      <c r="P682" s="14"/>
      <c r="Q682" s="14"/>
      <c r="W682" s="14"/>
      <c r="X682" s="14"/>
      <c r="Y682" s="14"/>
      <c r="Z682" s="14"/>
      <c r="AA682" s="14"/>
      <c r="AB682" s="14"/>
      <c r="AC682" s="14"/>
    </row>
    <row r="683">
      <c r="A683" s="9"/>
      <c r="B683" s="14">
        <v>6422626.0</v>
      </c>
      <c r="C683" s="7" t="s">
        <v>1502</v>
      </c>
      <c r="D683" s="9"/>
      <c r="E683" s="9"/>
      <c r="F683" s="9"/>
      <c r="G683" s="9"/>
      <c r="H683" s="14">
        <v>98.0</v>
      </c>
      <c r="I683" s="14">
        <v>98.0</v>
      </c>
      <c r="J683" s="14"/>
      <c r="K683" s="14"/>
      <c r="L683" s="14"/>
      <c r="M683" s="14"/>
      <c r="N683" s="14"/>
      <c r="O683" s="14"/>
      <c r="P683" s="14"/>
      <c r="Q683" s="14"/>
      <c r="W683" s="14"/>
      <c r="X683" s="14"/>
      <c r="Y683" s="14"/>
      <c r="Z683" s="14"/>
      <c r="AA683" s="14"/>
      <c r="AB683" s="14"/>
      <c r="AC683" s="14"/>
    </row>
    <row r="684">
      <c r="A684" s="9"/>
      <c r="B684" s="14">
        <v>6488163.0</v>
      </c>
      <c r="C684" s="7" t="s">
        <v>1466</v>
      </c>
      <c r="D684" s="9"/>
      <c r="E684" s="9"/>
      <c r="F684" s="9"/>
      <c r="G684" s="9"/>
      <c r="H684" s="14">
        <v>99.0</v>
      </c>
      <c r="I684" s="14">
        <v>99.0</v>
      </c>
      <c r="J684" s="14"/>
      <c r="K684" s="14"/>
      <c r="L684" s="14"/>
      <c r="M684" s="14"/>
      <c r="N684" s="14"/>
      <c r="O684" s="14"/>
      <c r="P684" s="14"/>
      <c r="Q684" s="14"/>
      <c r="W684" s="14"/>
      <c r="X684" s="14"/>
      <c r="Y684" s="14"/>
      <c r="Z684" s="14"/>
      <c r="AA684" s="14"/>
      <c r="AB684" s="14"/>
      <c r="AC684" s="14"/>
    </row>
    <row r="685">
      <c r="A685" s="9"/>
      <c r="B685" s="14">
        <v>6553700.0</v>
      </c>
      <c r="C685" s="7" t="s">
        <v>1498</v>
      </c>
      <c r="D685" s="9"/>
      <c r="E685" s="9"/>
      <c r="F685" s="9"/>
      <c r="G685" s="9"/>
      <c r="H685" s="14">
        <v>100.0</v>
      </c>
      <c r="I685" s="14">
        <v>100.0</v>
      </c>
      <c r="J685" s="14"/>
      <c r="K685" s="14"/>
      <c r="L685" s="14"/>
      <c r="M685" s="14"/>
      <c r="N685" s="14"/>
      <c r="O685" s="14"/>
      <c r="P685" s="14"/>
      <c r="Q685" s="14"/>
      <c r="W685" s="14"/>
      <c r="X685" s="14"/>
      <c r="Y685" s="14"/>
      <c r="Z685" s="14"/>
      <c r="AA685" s="14"/>
      <c r="AB685" s="14"/>
      <c r="AC685" s="14"/>
    </row>
    <row r="686">
      <c r="A686" s="9"/>
      <c r="B686" s="14">
        <v>6619237.0</v>
      </c>
      <c r="C686" s="7" t="s">
        <v>1503</v>
      </c>
      <c r="D686" s="9"/>
      <c r="E686" s="9"/>
      <c r="F686" s="9"/>
      <c r="G686" s="9"/>
      <c r="H686" s="14">
        <v>101.0</v>
      </c>
      <c r="I686" s="14">
        <v>101.0</v>
      </c>
      <c r="J686" s="14"/>
      <c r="K686" s="14"/>
      <c r="L686" s="14"/>
      <c r="M686" s="14"/>
      <c r="N686" s="14"/>
      <c r="O686" s="14"/>
      <c r="P686" s="14"/>
      <c r="Q686" s="14"/>
      <c r="W686" s="14"/>
      <c r="X686" s="14"/>
      <c r="Y686" s="14"/>
      <c r="Z686" s="14"/>
      <c r="AA686" s="14"/>
      <c r="AB686" s="14"/>
      <c r="AC686" s="14"/>
    </row>
    <row r="687">
      <c r="A687" s="9"/>
      <c r="B687" s="14">
        <v>6684774.0</v>
      </c>
      <c r="C687" s="7" t="s">
        <v>1593</v>
      </c>
      <c r="D687" s="9"/>
      <c r="E687" s="9"/>
      <c r="F687" s="9"/>
      <c r="G687" s="9"/>
      <c r="H687" s="14">
        <v>102.0</v>
      </c>
      <c r="I687" s="14">
        <v>102.0</v>
      </c>
      <c r="J687" s="14"/>
      <c r="K687" s="14"/>
      <c r="L687" s="14"/>
      <c r="M687" s="14"/>
      <c r="N687" s="14"/>
      <c r="O687" s="14"/>
      <c r="P687" s="14"/>
      <c r="Q687" s="14"/>
      <c r="W687" s="14"/>
      <c r="X687" s="14"/>
      <c r="Y687" s="14"/>
      <c r="Z687" s="14"/>
      <c r="AA687" s="14"/>
      <c r="AB687" s="14"/>
      <c r="AC687" s="14"/>
    </row>
    <row r="688">
      <c r="A688" s="9"/>
      <c r="B688" s="14">
        <v>6750311.0</v>
      </c>
      <c r="C688" s="7" t="s">
        <v>1595</v>
      </c>
      <c r="D688" s="9"/>
      <c r="E688" s="9"/>
      <c r="F688" s="9"/>
      <c r="G688" s="9"/>
      <c r="H688" s="14">
        <v>103.0</v>
      </c>
      <c r="I688" s="14">
        <v>103.0</v>
      </c>
      <c r="J688" s="14"/>
      <c r="K688" s="14"/>
      <c r="L688" s="14"/>
      <c r="M688" s="14"/>
      <c r="N688" s="14"/>
      <c r="O688" s="14"/>
      <c r="P688" s="14"/>
      <c r="Q688" s="14"/>
      <c r="W688" s="14"/>
      <c r="X688" s="14"/>
      <c r="Y688" s="14"/>
      <c r="Z688" s="14"/>
      <c r="AA688" s="14"/>
      <c r="AB688" s="14"/>
      <c r="AC688" s="14"/>
    </row>
    <row r="689">
      <c r="A689" s="9"/>
      <c r="B689" s="14">
        <v>6815848.0</v>
      </c>
      <c r="C689" s="7" t="s">
        <v>1598</v>
      </c>
      <c r="D689" s="9"/>
      <c r="E689" s="9"/>
      <c r="F689" s="9"/>
      <c r="G689" s="9"/>
      <c r="H689" s="14">
        <v>104.0</v>
      </c>
      <c r="I689" s="14">
        <v>104.0</v>
      </c>
      <c r="J689" s="14"/>
      <c r="K689" s="14"/>
      <c r="L689" s="14"/>
      <c r="M689" s="14"/>
      <c r="N689" s="14"/>
      <c r="O689" s="14"/>
      <c r="P689" s="14"/>
      <c r="Q689" s="14"/>
      <c r="W689" s="14"/>
      <c r="X689" s="14"/>
      <c r="Y689" s="14"/>
      <c r="Z689" s="14"/>
      <c r="AA689" s="14"/>
      <c r="AB689" s="14"/>
      <c r="AC689" s="14"/>
    </row>
    <row r="690">
      <c r="A690" s="9"/>
      <c r="B690" s="14">
        <v>6881385.0</v>
      </c>
      <c r="C690" s="7" t="s">
        <v>1522</v>
      </c>
      <c r="D690" s="9"/>
      <c r="E690" s="9"/>
      <c r="F690" s="9"/>
      <c r="G690" s="9"/>
      <c r="H690" s="14">
        <v>105.0</v>
      </c>
      <c r="I690" s="14">
        <v>105.0</v>
      </c>
      <c r="J690" s="14"/>
      <c r="K690" s="14"/>
      <c r="L690" s="14"/>
      <c r="M690" s="14"/>
      <c r="N690" s="14"/>
      <c r="O690" s="14"/>
      <c r="P690" s="14"/>
      <c r="Q690" s="14"/>
      <c r="W690" s="14"/>
      <c r="X690" s="14"/>
      <c r="Y690" s="14"/>
      <c r="Z690" s="14"/>
      <c r="AA690" s="14"/>
      <c r="AB690" s="14"/>
      <c r="AC690" s="14"/>
    </row>
    <row r="691">
      <c r="A691" s="9"/>
      <c r="B691" s="14">
        <v>6946922.0</v>
      </c>
      <c r="C691" s="7" t="s">
        <v>1523</v>
      </c>
      <c r="D691" s="9"/>
      <c r="E691" s="9"/>
      <c r="F691" s="9"/>
      <c r="G691" s="9"/>
      <c r="H691" s="14">
        <v>106.0</v>
      </c>
      <c r="I691" s="14">
        <v>106.0</v>
      </c>
      <c r="J691" s="14"/>
      <c r="K691" s="14"/>
      <c r="L691" s="14"/>
      <c r="M691" s="14"/>
      <c r="N691" s="14"/>
      <c r="O691" s="14"/>
      <c r="P691" s="14"/>
      <c r="Q691" s="14"/>
      <c r="W691" s="14"/>
      <c r="X691" s="14"/>
      <c r="Y691" s="14"/>
      <c r="Z691" s="14"/>
      <c r="AA691" s="14"/>
      <c r="AB691" s="14"/>
      <c r="AC691" s="14"/>
    </row>
    <row r="692">
      <c r="A692" s="9"/>
      <c r="B692" s="14">
        <v>7012459.0</v>
      </c>
      <c r="C692" s="7" t="s">
        <v>1526</v>
      </c>
      <c r="D692" s="9"/>
      <c r="E692" s="9"/>
      <c r="F692" s="9"/>
      <c r="G692" s="9"/>
      <c r="H692" s="14">
        <v>107.0</v>
      </c>
      <c r="I692" s="14">
        <v>107.0</v>
      </c>
      <c r="J692" s="14"/>
      <c r="K692" s="14"/>
      <c r="L692" s="14"/>
      <c r="M692" s="14"/>
      <c r="N692" s="14"/>
      <c r="O692" s="14"/>
      <c r="P692" s="14"/>
      <c r="Q692" s="14"/>
      <c r="W692" s="14"/>
      <c r="X692" s="14"/>
      <c r="Y692" s="14"/>
      <c r="Z692" s="14"/>
      <c r="AA692" s="14"/>
      <c r="AB692" s="14"/>
      <c r="AC692" s="14"/>
    </row>
    <row r="693">
      <c r="A693" s="9"/>
      <c r="B693" s="14">
        <v>7077996.0</v>
      </c>
      <c r="C693" s="7" t="s">
        <v>1529</v>
      </c>
      <c r="D693" s="9"/>
      <c r="E693" s="9"/>
      <c r="F693" s="9"/>
      <c r="G693" s="9"/>
      <c r="H693" s="14">
        <v>108.0</v>
      </c>
      <c r="I693" s="14">
        <v>108.0</v>
      </c>
      <c r="J693" s="14"/>
      <c r="K693" s="14"/>
      <c r="L693" s="14"/>
      <c r="M693" s="14"/>
      <c r="N693" s="14"/>
      <c r="O693" s="14"/>
      <c r="P693" s="14"/>
      <c r="Q693" s="14"/>
      <c r="W693" s="14"/>
      <c r="X693" s="14"/>
      <c r="Y693" s="14"/>
      <c r="Z693" s="14"/>
      <c r="AA693" s="14"/>
      <c r="AB693" s="14"/>
      <c r="AC693" s="14"/>
    </row>
    <row r="694">
      <c r="A694" s="9"/>
      <c r="B694" s="14">
        <v>7143533.0</v>
      </c>
      <c r="C694" s="7" t="s">
        <v>1528</v>
      </c>
      <c r="D694" s="9"/>
      <c r="E694" s="9"/>
      <c r="F694" s="9"/>
      <c r="G694" s="9"/>
      <c r="H694" s="14">
        <v>109.0</v>
      </c>
      <c r="I694" s="14">
        <v>109.0</v>
      </c>
      <c r="J694" s="14"/>
      <c r="K694" s="14"/>
      <c r="L694" s="14"/>
      <c r="M694" s="14"/>
      <c r="N694" s="14"/>
      <c r="O694" s="14"/>
      <c r="P694" s="14"/>
      <c r="Q694" s="14"/>
      <c r="W694" s="14"/>
      <c r="X694" s="14"/>
      <c r="Y694" s="14"/>
      <c r="Z694" s="14"/>
      <c r="AA694" s="14"/>
      <c r="AB694" s="14"/>
      <c r="AC694" s="14"/>
    </row>
    <row r="695">
      <c r="A695" s="9"/>
      <c r="B695" s="14">
        <v>7209070.0</v>
      </c>
      <c r="C695" s="7" t="s">
        <v>1530</v>
      </c>
      <c r="D695" s="9"/>
      <c r="E695" s="9"/>
      <c r="F695" s="9"/>
      <c r="G695" s="9"/>
      <c r="H695" s="14">
        <v>110.0</v>
      </c>
      <c r="I695" s="14">
        <v>110.0</v>
      </c>
      <c r="J695" s="14"/>
      <c r="K695" s="14"/>
      <c r="L695" s="14"/>
      <c r="M695" s="14"/>
      <c r="N695" s="14"/>
      <c r="O695" s="14"/>
      <c r="P695" s="14"/>
      <c r="Q695" s="14"/>
      <c r="W695" s="14"/>
      <c r="X695" s="14"/>
      <c r="Y695" s="14"/>
      <c r="Z695" s="14"/>
      <c r="AA695" s="14"/>
      <c r="AB695" s="14"/>
      <c r="AC695" s="14"/>
    </row>
    <row r="696">
      <c r="A696" s="9"/>
      <c r="B696" s="14">
        <v>7274607.0</v>
      </c>
      <c r="C696" s="7" t="s">
        <v>1623</v>
      </c>
      <c r="D696" s="9"/>
      <c r="E696" s="9"/>
      <c r="F696" s="9"/>
      <c r="G696" s="9"/>
      <c r="H696" s="14">
        <v>111.0</v>
      </c>
      <c r="I696" s="14">
        <v>111.0</v>
      </c>
      <c r="J696" s="14"/>
      <c r="K696" s="14"/>
      <c r="L696" s="14"/>
      <c r="M696" s="14"/>
      <c r="N696" s="14"/>
      <c r="O696" s="14"/>
      <c r="P696" s="14"/>
      <c r="Q696" s="14"/>
      <c r="W696" s="14"/>
      <c r="X696" s="14"/>
      <c r="Y696" s="14"/>
      <c r="Z696" s="14"/>
      <c r="AA696" s="14"/>
      <c r="AB696" s="14"/>
      <c r="AC696" s="14"/>
    </row>
    <row r="697">
      <c r="A697" s="9"/>
      <c r="B697" s="14">
        <v>7340144.0</v>
      </c>
      <c r="C697" s="7" t="s">
        <v>1531</v>
      </c>
      <c r="D697" s="9"/>
      <c r="E697" s="9"/>
      <c r="F697" s="9"/>
      <c r="G697" s="9"/>
      <c r="H697" s="14">
        <v>112.0</v>
      </c>
      <c r="I697" s="14">
        <v>112.0</v>
      </c>
      <c r="J697" s="14"/>
      <c r="K697" s="14"/>
      <c r="L697" s="14"/>
      <c r="M697" s="14"/>
      <c r="N697" s="14"/>
      <c r="O697" s="14"/>
      <c r="P697" s="14"/>
      <c r="Q697" s="14"/>
      <c r="W697" s="14"/>
      <c r="X697" s="14"/>
      <c r="Y697" s="14"/>
      <c r="Z697" s="14"/>
      <c r="AA697" s="14"/>
      <c r="AB697" s="14"/>
      <c r="AC697" s="14"/>
    </row>
    <row r="698">
      <c r="A698" s="9"/>
      <c r="B698" s="14">
        <v>7405681.0</v>
      </c>
      <c r="C698" s="7" t="s">
        <v>1533</v>
      </c>
      <c r="D698" s="9"/>
      <c r="E698" s="9"/>
      <c r="F698" s="9"/>
      <c r="G698" s="9"/>
      <c r="H698" s="14">
        <v>113.0</v>
      </c>
      <c r="I698" s="14">
        <v>113.0</v>
      </c>
      <c r="J698" s="14"/>
      <c r="K698" s="14"/>
      <c r="L698" s="14"/>
      <c r="M698" s="14"/>
      <c r="N698" s="14"/>
      <c r="O698" s="14"/>
      <c r="P698" s="14"/>
      <c r="Q698" s="14"/>
      <c r="W698" s="14"/>
      <c r="X698" s="14"/>
      <c r="Y698" s="14"/>
      <c r="Z698" s="14"/>
      <c r="AA698" s="14"/>
      <c r="AB698" s="14"/>
      <c r="AC698" s="14"/>
    </row>
    <row r="699">
      <c r="A699" s="9"/>
      <c r="B699" s="14">
        <v>7471218.0</v>
      </c>
      <c r="C699" s="7" t="s">
        <v>1534</v>
      </c>
      <c r="D699" s="9"/>
      <c r="E699" s="9"/>
      <c r="F699" s="9"/>
      <c r="G699" s="9"/>
      <c r="H699" s="14">
        <v>114.0</v>
      </c>
      <c r="I699" s="14">
        <v>114.0</v>
      </c>
      <c r="J699" s="14"/>
      <c r="K699" s="14"/>
      <c r="L699" s="14"/>
      <c r="M699" s="14"/>
      <c r="N699" s="14"/>
      <c r="O699" s="14"/>
      <c r="P699" s="14"/>
      <c r="Q699" s="14"/>
      <c r="W699" s="14"/>
      <c r="X699" s="14"/>
      <c r="Y699" s="14"/>
      <c r="Z699" s="14"/>
      <c r="AA699" s="14"/>
      <c r="AB699" s="14"/>
      <c r="AC699" s="14"/>
    </row>
    <row r="700">
      <c r="A700" s="9"/>
      <c r="B700" s="14">
        <v>7536755.0</v>
      </c>
      <c r="C700" s="7" t="s">
        <v>1640</v>
      </c>
      <c r="D700" s="9"/>
      <c r="E700" s="9"/>
      <c r="F700" s="9"/>
      <c r="G700" s="9"/>
      <c r="H700" s="14">
        <v>115.0</v>
      </c>
      <c r="I700" s="14">
        <v>115.0</v>
      </c>
      <c r="J700" s="14"/>
      <c r="K700" s="14"/>
      <c r="L700" s="14"/>
      <c r="M700" s="14"/>
      <c r="N700" s="14"/>
      <c r="O700" s="14"/>
      <c r="P700" s="14"/>
      <c r="Q700" s="14"/>
      <c r="W700" s="14"/>
      <c r="X700" s="14"/>
      <c r="Y700" s="14"/>
      <c r="Z700" s="14"/>
      <c r="AA700" s="14"/>
      <c r="AB700" s="14"/>
      <c r="AC700" s="14"/>
    </row>
    <row r="701">
      <c r="A701" s="9"/>
      <c r="B701" s="14">
        <v>7602292.0</v>
      </c>
      <c r="C701" s="7" t="s">
        <v>1644</v>
      </c>
      <c r="D701" s="9"/>
      <c r="E701" s="9"/>
      <c r="F701" s="9"/>
      <c r="G701" s="9"/>
      <c r="H701" s="14">
        <v>116.0</v>
      </c>
      <c r="I701" s="14">
        <v>116.0</v>
      </c>
      <c r="J701" s="14"/>
      <c r="K701" s="14"/>
      <c r="L701" s="14"/>
      <c r="M701" s="14"/>
      <c r="N701" s="14"/>
      <c r="O701" s="14"/>
      <c r="P701" s="14"/>
      <c r="Q701" s="14"/>
      <c r="W701" s="14"/>
      <c r="X701" s="14"/>
      <c r="Y701" s="14"/>
      <c r="Z701" s="14"/>
      <c r="AA701" s="14"/>
      <c r="AB701" s="14"/>
      <c r="AC701" s="14"/>
    </row>
    <row r="702">
      <c r="A702" s="9"/>
      <c r="B702" s="14">
        <v>7667829.0</v>
      </c>
      <c r="C702" s="7" t="s">
        <v>1648</v>
      </c>
      <c r="D702" s="9"/>
      <c r="E702" s="9"/>
      <c r="F702" s="9"/>
      <c r="G702" s="9"/>
      <c r="H702" s="14">
        <v>117.0</v>
      </c>
      <c r="I702" s="14">
        <v>117.0</v>
      </c>
      <c r="J702" s="14"/>
      <c r="K702" s="14"/>
      <c r="L702" s="14"/>
      <c r="M702" s="14"/>
      <c r="N702" s="14"/>
      <c r="O702" s="14"/>
      <c r="P702" s="14"/>
      <c r="Q702" s="14"/>
      <c r="W702" s="14"/>
      <c r="X702" s="14"/>
      <c r="Y702" s="14"/>
      <c r="Z702" s="14"/>
      <c r="AA702" s="14"/>
      <c r="AB702" s="14"/>
      <c r="AC702" s="14"/>
    </row>
    <row r="703">
      <c r="A703" s="9"/>
      <c r="B703" s="14">
        <v>7733366.0</v>
      </c>
      <c r="C703" s="7" t="s">
        <v>1655</v>
      </c>
      <c r="D703" s="9"/>
      <c r="E703" s="9"/>
      <c r="F703" s="9"/>
      <c r="G703" s="9"/>
      <c r="H703" s="14">
        <v>118.0</v>
      </c>
      <c r="I703" s="14">
        <v>118.0</v>
      </c>
      <c r="J703" s="14"/>
      <c r="K703" s="14"/>
      <c r="L703" s="14"/>
      <c r="M703" s="14"/>
      <c r="N703" s="14"/>
      <c r="O703" s="14"/>
      <c r="P703" s="14"/>
      <c r="Q703" s="14"/>
      <c r="W703" s="14"/>
      <c r="X703" s="14"/>
      <c r="Y703" s="14"/>
      <c r="Z703" s="14"/>
      <c r="AA703" s="14"/>
      <c r="AB703" s="14"/>
      <c r="AC703" s="14"/>
    </row>
    <row r="704">
      <c r="A704" s="9"/>
      <c r="B704" s="14">
        <v>7798903.0</v>
      </c>
      <c r="C704" s="7" t="s">
        <v>1661</v>
      </c>
      <c r="D704" s="9"/>
      <c r="E704" s="9"/>
      <c r="F704" s="9"/>
      <c r="G704" s="9"/>
      <c r="H704" s="14">
        <v>119.0</v>
      </c>
      <c r="I704" s="14">
        <v>119.0</v>
      </c>
      <c r="J704" s="14"/>
      <c r="K704" s="14"/>
      <c r="L704" s="14"/>
      <c r="M704" s="14"/>
      <c r="N704" s="14"/>
      <c r="O704" s="14"/>
      <c r="P704" s="14"/>
      <c r="Q704" s="14"/>
      <c r="W704" s="14"/>
      <c r="X704" s="14"/>
      <c r="Y704" s="14"/>
      <c r="Z704" s="14"/>
      <c r="AA704" s="14"/>
      <c r="AB704" s="14"/>
      <c r="AC704" s="14"/>
    </row>
    <row r="705">
      <c r="A705" s="9"/>
      <c r="B705" s="14">
        <v>7864440.0</v>
      </c>
      <c r="C705" s="7" t="s">
        <v>1667</v>
      </c>
      <c r="D705" s="9"/>
      <c r="E705" s="9"/>
      <c r="F705" s="9"/>
      <c r="G705" s="9"/>
      <c r="H705" s="14">
        <v>120.0</v>
      </c>
      <c r="I705" s="14">
        <v>120.0</v>
      </c>
      <c r="J705" s="14"/>
      <c r="K705" s="14"/>
      <c r="L705" s="14"/>
      <c r="M705" s="14"/>
      <c r="N705" s="14"/>
      <c r="O705" s="14"/>
      <c r="P705" s="14"/>
      <c r="Q705" s="14"/>
      <c r="W705" s="14"/>
      <c r="X705" s="14"/>
      <c r="Y705" s="14"/>
      <c r="Z705" s="14"/>
      <c r="AA705" s="14"/>
      <c r="AB705" s="14"/>
      <c r="AC705" s="14"/>
    </row>
    <row r="706">
      <c r="A706" s="9"/>
      <c r="B706" s="14">
        <v>7929977.0</v>
      </c>
      <c r="C706" s="7" t="s">
        <v>1676</v>
      </c>
      <c r="D706" s="9"/>
      <c r="E706" s="9"/>
      <c r="F706" s="9"/>
      <c r="G706" s="9"/>
      <c r="H706" s="14">
        <v>121.0</v>
      </c>
      <c r="I706" s="14">
        <v>121.0</v>
      </c>
      <c r="J706" s="14"/>
      <c r="K706" s="14"/>
      <c r="L706" s="14"/>
      <c r="M706" s="14"/>
      <c r="N706" s="14"/>
      <c r="O706" s="14"/>
      <c r="P706" s="14"/>
      <c r="Q706" s="14"/>
      <c r="W706" s="14"/>
      <c r="X706" s="14"/>
      <c r="Y706" s="14"/>
      <c r="Z706" s="14"/>
      <c r="AA706" s="14"/>
      <c r="AB706" s="14"/>
      <c r="AC706" s="14"/>
    </row>
    <row r="707">
      <c r="A707" s="9"/>
      <c r="B707" s="14">
        <v>7995514.0</v>
      </c>
      <c r="C707" s="7" t="s">
        <v>1548</v>
      </c>
      <c r="D707" s="9"/>
      <c r="E707" s="9"/>
      <c r="F707" s="9"/>
      <c r="G707" s="9"/>
      <c r="H707" s="14">
        <v>122.0</v>
      </c>
      <c r="I707" s="14">
        <v>122.0</v>
      </c>
      <c r="J707" s="14"/>
      <c r="K707" s="14"/>
      <c r="L707" s="14"/>
      <c r="M707" s="14"/>
      <c r="N707" s="14"/>
      <c r="O707" s="14"/>
      <c r="P707" s="14"/>
      <c r="Q707" s="14"/>
      <c r="W707" s="14"/>
      <c r="X707" s="14"/>
      <c r="Y707" s="14"/>
      <c r="Z707" s="14"/>
      <c r="AA707" s="14"/>
      <c r="AB707" s="14"/>
      <c r="AC707" s="14"/>
    </row>
    <row r="708">
      <c r="A708" s="9"/>
      <c r="B708" s="14">
        <v>8061051.0</v>
      </c>
      <c r="C708" s="7" t="s">
        <v>1688</v>
      </c>
      <c r="D708" s="9"/>
      <c r="E708" s="9"/>
      <c r="F708" s="9"/>
      <c r="G708" s="9"/>
      <c r="H708" s="14">
        <v>123.0</v>
      </c>
      <c r="I708" s="14">
        <v>123.0</v>
      </c>
      <c r="J708" s="14"/>
      <c r="K708" s="14"/>
      <c r="L708" s="14"/>
      <c r="M708" s="14"/>
      <c r="N708" s="14"/>
      <c r="O708" s="14"/>
      <c r="P708" s="14"/>
      <c r="Q708" s="14"/>
      <c r="W708" s="14"/>
      <c r="X708" s="14"/>
      <c r="Y708" s="14"/>
      <c r="Z708" s="14"/>
      <c r="AA708" s="14"/>
      <c r="AB708" s="14"/>
      <c r="AC708" s="14"/>
    </row>
    <row r="709">
      <c r="A709" s="9"/>
      <c r="B709" s="14">
        <v>8126588.0</v>
      </c>
      <c r="C709" s="7" t="s">
        <v>1694</v>
      </c>
      <c r="D709" s="9"/>
      <c r="E709" s="9"/>
      <c r="F709" s="9"/>
      <c r="G709" s="9"/>
      <c r="H709" s="14">
        <v>124.0</v>
      </c>
      <c r="I709" s="14">
        <v>124.0</v>
      </c>
      <c r="J709" s="14"/>
      <c r="K709" s="14"/>
      <c r="L709" s="14"/>
      <c r="M709" s="14"/>
      <c r="N709" s="14"/>
      <c r="O709" s="14"/>
      <c r="P709" s="14"/>
      <c r="Q709" s="14"/>
      <c r="W709" s="14"/>
      <c r="X709" s="14"/>
      <c r="Y709" s="14"/>
      <c r="Z709" s="14"/>
      <c r="AA709" s="14"/>
      <c r="AB709" s="14"/>
      <c r="AC709" s="14"/>
    </row>
    <row r="710">
      <c r="A710" s="9"/>
      <c r="B710" s="14">
        <v>8192125.0</v>
      </c>
      <c r="C710" s="7" t="s">
        <v>1700</v>
      </c>
      <c r="D710" s="9"/>
      <c r="E710" s="9"/>
      <c r="F710" s="9"/>
      <c r="G710" s="9"/>
      <c r="H710" s="14">
        <v>125.0</v>
      </c>
      <c r="I710" s="14">
        <v>125.0</v>
      </c>
      <c r="J710" s="14"/>
      <c r="K710" s="14"/>
      <c r="L710" s="14"/>
      <c r="M710" s="14"/>
      <c r="N710" s="14"/>
      <c r="O710" s="14"/>
      <c r="P710" s="14"/>
      <c r="Q710" s="14"/>
      <c r="W710" s="14"/>
      <c r="X710" s="14"/>
      <c r="Y710" s="14"/>
      <c r="Z710" s="14"/>
      <c r="AA710" s="14"/>
      <c r="AB710" s="14"/>
      <c r="AC710" s="14"/>
    </row>
    <row r="711">
      <c r="A711" s="9"/>
      <c r="B711" s="14">
        <v>8257662.0</v>
      </c>
      <c r="C711" s="7" t="s">
        <v>1706</v>
      </c>
      <c r="D711" s="9"/>
      <c r="E711" s="9"/>
      <c r="F711" s="9"/>
      <c r="G711" s="9"/>
      <c r="H711" s="14">
        <v>126.0</v>
      </c>
      <c r="I711" s="14">
        <v>126.0</v>
      </c>
      <c r="J711" s="14"/>
      <c r="K711" s="14"/>
      <c r="L711" s="14"/>
      <c r="M711" s="14"/>
      <c r="N711" s="14"/>
      <c r="O711" s="14"/>
      <c r="P711" s="14"/>
      <c r="Q711" s="14"/>
      <c r="W711" s="14"/>
      <c r="X711" s="14"/>
      <c r="Y711" s="14"/>
      <c r="Z711" s="14"/>
      <c r="AA711" s="14"/>
      <c r="AB711" s="14"/>
      <c r="AC711" s="14"/>
    </row>
    <row r="712">
      <c r="A712" s="9"/>
      <c r="B712" s="14">
        <v>8323199.0</v>
      </c>
      <c r="C712" s="7" t="s">
        <v>1709</v>
      </c>
      <c r="D712" s="9"/>
      <c r="E712" s="9"/>
      <c r="F712" s="9"/>
      <c r="G712" s="9"/>
      <c r="H712" s="14">
        <v>127.0</v>
      </c>
      <c r="I712" s="14">
        <v>127.0</v>
      </c>
      <c r="J712" s="14"/>
      <c r="K712" s="14"/>
      <c r="L712" s="14"/>
      <c r="M712" s="14"/>
      <c r="N712" s="14"/>
      <c r="O712" s="14"/>
      <c r="P712" s="14"/>
      <c r="Q712" s="14"/>
      <c r="W712" s="14"/>
      <c r="X712" s="14"/>
      <c r="Y712" s="14"/>
      <c r="Z712" s="14"/>
      <c r="AA712" s="14"/>
      <c r="AB712" s="14"/>
      <c r="AC712" s="14"/>
    </row>
    <row r="713">
      <c r="A713" s="9"/>
      <c r="B713" s="14">
        <v>8388736.0</v>
      </c>
      <c r="C713" s="7" t="s">
        <v>1713</v>
      </c>
      <c r="D713" s="9"/>
      <c r="E713" s="9"/>
      <c r="F713" s="9"/>
      <c r="G713" s="9"/>
      <c r="H713" s="14">
        <v>128.0</v>
      </c>
      <c r="I713" s="14">
        <v>128.0</v>
      </c>
      <c r="J713" s="14"/>
      <c r="K713" s="14"/>
      <c r="L713" s="14"/>
      <c r="M713" s="14"/>
      <c r="N713" s="14"/>
      <c r="O713" s="14"/>
      <c r="P713" s="14"/>
      <c r="Q713" s="14"/>
      <c r="W713" s="14"/>
      <c r="X713" s="14"/>
      <c r="Y713" s="14"/>
      <c r="Z713" s="14"/>
      <c r="AA713" s="14"/>
      <c r="AB713" s="14"/>
      <c r="AC713" s="14"/>
    </row>
    <row r="714">
      <c r="A714" s="9"/>
      <c r="B714" s="14">
        <v>8454273.0</v>
      </c>
      <c r="C714" s="7" t="s">
        <v>1722</v>
      </c>
      <c r="D714" s="9"/>
      <c r="E714" s="9"/>
      <c r="F714" s="9"/>
      <c r="G714" s="9"/>
      <c r="H714" s="14">
        <v>129.0</v>
      </c>
      <c r="I714" s="14">
        <v>129.0</v>
      </c>
      <c r="J714" s="14"/>
      <c r="K714" s="14"/>
      <c r="L714" s="14"/>
      <c r="M714" s="14"/>
      <c r="N714" s="14"/>
      <c r="O714" s="14"/>
      <c r="P714" s="14"/>
      <c r="Q714" s="14"/>
      <c r="W714" s="14"/>
      <c r="X714" s="14"/>
      <c r="Y714" s="14"/>
      <c r="Z714" s="14"/>
      <c r="AA714" s="14"/>
      <c r="AB714" s="14"/>
      <c r="AC714" s="14"/>
    </row>
    <row r="715">
      <c r="A715" s="9"/>
      <c r="B715" s="14">
        <v>8519810.0</v>
      </c>
      <c r="C715" s="7" t="s">
        <v>1729</v>
      </c>
      <c r="D715" s="9"/>
      <c r="E715" s="9"/>
      <c r="F715" s="9"/>
      <c r="G715" s="9"/>
      <c r="H715" s="14">
        <v>130.0</v>
      </c>
      <c r="I715" s="14">
        <v>130.0</v>
      </c>
      <c r="J715" s="14"/>
      <c r="K715" s="14"/>
      <c r="L715" s="14"/>
      <c r="M715" s="14"/>
      <c r="N715" s="14"/>
      <c r="O715" s="14"/>
      <c r="P715" s="14"/>
      <c r="Q715" s="14"/>
      <c r="W715" s="14"/>
      <c r="X715" s="14"/>
      <c r="Y715" s="14"/>
      <c r="Z715" s="14"/>
      <c r="AA715" s="14"/>
      <c r="AB715" s="14"/>
      <c r="AC715" s="14"/>
    </row>
    <row r="716">
      <c r="A716" s="9"/>
      <c r="B716" s="14">
        <v>8585347.0</v>
      </c>
      <c r="C716" s="7" t="s">
        <v>1564</v>
      </c>
      <c r="D716" s="9"/>
      <c r="E716" s="9"/>
      <c r="F716" s="9"/>
      <c r="G716" s="9"/>
      <c r="H716" s="14">
        <v>131.0</v>
      </c>
      <c r="I716" s="14">
        <v>131.0</v>
      </c>
      <c r="J716" s="14"/>
      <c r="K716" s="14"/>
      <c r="L716" s="14"/>
      <c r="M716" s="14"/>
      <c r="N716" s="14"/>
      <c r="O716" s="14"/>
      <c r="P716" s="14"/>
      <c r="Q716" s="14"/>
      <c r="W716" s="14"/>
      <c r="X716" s="14"/>
      <c r="Y716" s="14"/>
      <c r="Z716" s="14"/>
      <c r="AA716" s="14"/>
      <c r="AB716" s="14"/>
      <c r="AC716" s="14"/>
    </row>
    <row r="717">
      <c r="A717" s="9"/>
      <c r="B717" s="14">
        <v>8650884.0</v>
      </c>
      <c r="C717" s="7" t="s">
        <v>1590</v>
      </c>
      <c r="D717" s="9"/>
      <c r="E717" s="9"/>
      <c r="F717" s="9"/>
      <c r="G717" s="9"/>
      <c r="H717" s="14">
        <v>132.0</v>
      </c>
      <c r="I717" s="14">
        <v>132.0</v>
      </c>
      <c r="J717" s="14"/>
      <c r="K717" s="14"/>
      <c r="L717" s="14"/>
      <c r="M717" s="14"/>
      <c r="N717" s="14"/>
      <c r="O717" s="14"/>
      <c r="P717" s="14"/>
      <c r="Q717" s="14"/>
      <c r="W717" s="14"/>
      <c r="X717" s="14"/>
      <c r="Y717" s="14"/>
      <c r="Z717" s="14"/>
      <c r="AA717" s="14"/>
      <c r="AB717" s="14"/>
      <c r="AC717" s="14"/>
    </row>
    <row r="718">
      <c r="A718" s="9"/>
      <c r="B718" s="14">
        <v>8716421.0</v>
      </c>
      <c r="C718" s="7" t="s">
        <v>1591</v>
      </c>
      <c r="D718" s="9"/>
      <c r="E718" s="9"/>
      <c r="F718" s="9"/>
      <c r="G718" s="9"/>
      <c r="H718" s="14">
        <v>133.0</v>
      </c>
      <c r="I718" s="14">
        <v>133.0</v>
      </c>
      <c r="J718" s="14"/>
      <c r="K718" s="14"/>
      <c r="L718" s="14"/>
      <c r="M718" s="14"/>
      <c r="N718" s="14"/>
      <c r="O718" s="14"/>
      <c r="P718" s="14"/>
      <c r="Q718" s="14"/>
      <c r="W718" s="14"/>
      <c r="X718" s="14"/>
      <c r="Y718" s="14"/>
      <c r="Z718" s="14"/>
      <c r="AA718" s="14"/>
      <c r="AB718" s="14"/>
      <c r="AC718" s="14"/>
    </row>
    <row r="719">
      <c r="A719" s="9"/>
      <c r="B719" s="14">
        <v>8781958.0</v>
      </c>
      <c r="C719" s="7" t="s">
        <v>1592</v>
      </c>
      <c r="D719" s="9"/>
      <c r="E719" s="9"/>
      <c r="F719" s="9"/>
      <c r="G719" s="9"/>
      <c r="H719" s="14">
        <v>134.0</v>
      </c>
      <c r="I719" s="14">
        <v>134.0</v>
      </c>
      <c r="J719" s="14"/>
      <c r="K719" s="14"/>
      <c r="L719" s="14"/>
      <c r="M719" s="14"/>
      <c r="N719" s="14"/>
      <c r="O719" s="14"/>
      <c r="P719" s="14"/>
      <c r="Q719" s="14"/>
      <c r="W719" s="14"/>
      <c r="X719" s="14"/>
      <c r="Y719" s="14"/>
      <c r="Z719" s="14"/>
      <c r="AA719" s="14"/>
      <c r="AB719" s="14"/>
      <c r="AC719" s="14"/>
    </row>
    <row r="720">
      <c r="A720" s="9"/>
      <c r="B720" s="14">
        <v>8847495.0</v>
      </c>
      <c r="C720" s="7" t="s">
        <v>1594</v>
      </c>
      <c r="D720" s="9"/>
      <c r="E720" s="9"/>
      <c r="F720" s="9"/>
      <c r="G720" s="9"/>
      <c r="H720" s="14">
        <v>135.0</v>
      </c>
      <c r="I720" s="14">
        <v>135.0</v>
      </c>
      <c r="J720" s="14"/>
      <c r="K720" s="14"/>
      <c r="L720" s="14"/>
      <c r="M720" s="14"/>
      <c r="N720" s="14"/>
      <c r="O720" s="14"/>
      <c r="P720" s="14"/>
      <c r="Q720" s="14"/>
      <c r="W720" s="14"/>
      <c r="X720" s="14"/>
      <c r="Y720" s="14"/>
      <c r="Z720" s="14"/>
      <c r="AA720" s="14"/>
      <c r="AB720" s="14"/>
      <c r="AC720" s="14"/>
    </row>
    <row r="721">
      <c r="A721" s="9"/>
      <c r="B721" s="14">
        <v>8913032.0</v>
      </c>
      <c r="C721" s="7" t="s">
        <v>1597</v>
      </c>
      <c r="D721" s="9"/>
      <c r="E721" s="9"/>
      <c r="F721" s="9"/>
      <c r="G721" s="9"/>
      <c r="H721" s="14">
        <v>136.0</v>
      </c>
      <c r="I721" s="14">
        <v>136.0</v>
      </c>
      <c r="J721" s="14"/>
      <c r="K721" s="14"/>
      <c r="L721" s="14"/>
      <c r="M721" s="14"/>
      <c r="N721" s="14"/>
      <c r="O721" s="14"/>
      <c r="P721" s="14"/>
      <c r="Q721" s="14"/>
      <c r="W721" s="14"/>
      <c r="X721" s="14"/>
      <c r="Y721" s="14"/>
      <c r="Z721" s="14"/>
      <c r="AA721" s="14"/>
      <c r="AB721" s="14"/>
      <c r="AC721" s="14"/>
    </row>
    <row r="722">
      <c r="A722" s="9"/>
      <c r="B722" s="14">
        <v>8978569.0</v>
      </c>
      <c r="C722" s="7" t="s">
        <v>1599</v>
      </c>
      <c r="D722" s="9"/>
      <c r="E722" s="9"/>
      <c r="F722" s="9"/>
      <c r="G722" s="9"/>
      <c r="H722" s="14">
        <v>137.0</v>
      </c>
      <c r="I722" s="14">
        <v>137.0</v>
      </c>
      <c r="J722" s="14"/>
      <c r="K722" s="14"/>
      <c r="L722" s="14"/>
      <c r="M722" s="14"/>
      <c r="N722" s="14"/>
      <c r="O722" s="14"/>
      <c r="P722" s="14"/>
      <c r="Q722" s="14"/>
      <c r="W722" s="14"/>
      <c r="X722" s="14"/>
      <c r="Y722" s="14"/>
      <c r="Z722" s="14"/>
      <c r="AA722" s="14"/>
      <c r="AB722" s="14"/>
      <c r="AC722" s="14"/>
    </row>
    <row r="723">
      <c r="A723" s="9"/>
      <c r="B723" s="14">
        <v>9044106.0</v>
      </c>
      <c r="C723" s="7" t="s">
        <v>1601</v>
      </c>
      <c r="D723" s="9"/>
      <c r="E723" s="9"/>
      <c r="F723" s="9"/>
      <c r="G723" s="9"/>
      <c r="H723" s="14">
        <v>138.0</v>
      </c>
      <c r="I723" s="14">
        <v>138.0</v>
      </c>
      <c r="J723" s="14"/>
      <c r="K723" s="14"/>
      <c r="L723" s="14"/>
      <c r="M723" s="14"/>
      <c r="N723" s="14"/>
      <c r="O723" s="14"/>
      <c r="P723" s="14"/>
      <c r="Q723" s="14"/>
      <c r="W723" s="14"/>
      <c r="X723" s="14"/>
      <c r="Y723" s="14"/>
      <c r="Z723" s="14"/>
      <c r="AA723" s="14"/>
      <c r="AB723" s="14"/>
      <c r="AC723" s="14"/>
    </row>
    <row r="724">
      <c r="A724" s="9"/>
      <c r="B724" s="14">
        <v>9109643.0</v>
      </c>
      <c r="C724" s="7" t="s">
        <v>1604</v>
      </c>
      <c r="D724" s="9"/>
      <c r="E724" s="9"/>
      <c r="F724" s="9"/>
      <c r="G724" s="9"/>
      <c r="H724" s="14">
        <v>139.0</v>
      </c>
      <c r="I724" s="14">
        <v>139.0</v>
      </c>
      <c r="J724" s="14"/>
      <c r="K724" s="14"/>
      <c r="L724" s="14"/>
      <c r="M724" s="14"/>
      <c r="N724" s="14"/>
      <c r="O724" s="14"/>
      <c r="P724" s="14"/>
      <c r="Q724" s="14"/>
      <c r="W724" s="14"/>
      <c r="X724" s="14"/>
      <c r="Y724" s="14"/>
      <c r="Z724" s="14"/>
      <c r="AA724" s="14"/>
      <c r="AB724" s="14"/>
      <c r="AC724" s="14"/>
    </row>
    <row r="725">
      <c r="A725" s="9"/>
      <c r="B725" s="14">
        <v>9175180.0</v>
      </c>
      <c r="C725" s="7" t="s">
        <v>1605</v>
      </c>
      <c r="D725" s="9"/>
      <c r="E725" s="9"/>
      <c r="F725" s="9"/>
      <c r="G725" s="9"/>
      <c r="H725" s="14">
        <v>140.0</v>
      </c>
      <c r="I725" s="14">
        <v>140.0</v>
      </c>
      <c r="J725" s="14"/>
      <c r="K725" s="14"/>
      <c r="L725" s="14"/>
      <c r="M725" s="14"/>
      <c r="N725" s="14"/>
      <c r="O725" s="14"/>
      <c r="P725" s="14"/>
      <c r="Q725" s="14"/>
      <c r="W725" s="14"/>
      <c r="X725" s="14"/>
      <c r="Y725" s="14"/>
      <c r="Z725" s="14"/>
      <c r="AA725" s="14"/>
      <c r="AB725" s="14"/>
      <c r="AC725" s="14"/>
    </row>
    <row r="726">
      <c r="A726" s="9"/>
      <c r="B726" s="14">
        <v>9240717.0</v>
      </c>
      <c r="C726" s="7" t="s">
        <v>1608</v>
      </c>
      <c r="D726" s="9"/>
      <c r="E726" s="9"/>
      <c r="F726" s="9"/>
      <c r="G726" s="9"/>
      <c r="H726" s="14">
        <v>141.0</v>
      </c>
      <c r="I726" s="14">
        <v>141.0</v>
      </c>
      <c r="J726" s="14"/>
      <c r="K726" s="14"/>
      <c r="L726" s="14"/>
      <c r="M726" s="14"/>
      <c r="N726" s="14"/>
      <c r="O726" s="14"/>
      <c r="P726" s="14"/>
      <c r="Q726" s="14"/>
      <c r="W726" s="14"/>
      <c r="X726" s="14"/>
      <c r="Y726" s="14"/>
      <c r="Z726" s="14"/>
      <c r="AA726" s="14"/>
      <c r="AB726" s="14"/>
      <c r="AC726" s="14"/>
    </row>
    <row r="727">
      <c r="A727" s="9"/>
      <c r="B727" s="14">
        <v>9306254.0</v>
      </c>
      <c r="C727" s="7" t="s">
        <v>1611</v>
      </c>
      <c r="D727" s="9"/>
      <c r="E727" s="9"/>
      <c r="F727" s="9"/>
      <c r="G727" s="9"/>
      <c r="H727" s="14">
        <v>142.0</v>
      </c>
      <c r="I727" s="14">
        <v>142.0</v>
      </c>
      <c r="J727" s="14"/>
      <c r="K727" s="14"/>
      <c r="L727" s="14"/>
      <c r="M727" s="14"/>
      <c r="N727" s="14"/>
      <c r="O727" s="14"/>
      <c r="P727" s="14"/>
      <c r="Q727" s="14"/>
      <c r="W727" s="14"/>
      <c r="X727" s="14"/>
      <c r="Y727" s="14"/>
      <c r="Z727" s="14"/>
      <c r="AA727" s="14"/>
      <c r="AB727" s="14"/>
      <c r="AC727" s="14"/>
    </row>
    <row r="728">
      <c r="A728" s="9"/>
      <c r="B728" s="14">
        <v>9371791.0</v>
      </c>
      <c r="C728" s="7" t="s">
        <v>1613</v>
      </c>
      <c r="D728" s="9"/>
      <c r="E728" s="9"/>
      <c r="F728" s="9"/>
      <c r="G728" s="9"/>
      <c r="H728" s="14">
        <v>143.0</v>
      </c>
      <c r="I728" s="14">
        <v>143.0</v>
      </c>
      <c r="J728" s="14"/>
      <c r="K728" s="14"/>
      <c r="L728" s="14"/>
      <c r="M728" s="14"/>
      <c r="N728" s="14"/>
      <c r="O728" s="14"/>
      <c r="P728" s="14"/>
      <c r="Q728" s="14"/>
      <c r="W728" s="14"/>
      <c r="X728" s="14"/>
      <c r="Y728" s="14"/>
      <c r="Z728" s="14"/>
      <c r="AA728" s="14"/>
      <c r="AB728" s="14"/>
      <c r="AC728" s="14"/>
    </row>
    <row r="729">
      <c r="A729" s="9"/>
      <c r="B729" s="14">
        <v>9437328.0</v>
      </c>
      <c r="C729" s="7" t="s">
        <v>1800</v>
      </c>
      <c r="D729" s="9"/>
      <c r="E729" s="9"/>
      <c r="F729" s="9"/>
      <c r="G729" s="9"/>
      <c r="H729" s="14">
        <v>144.0</v>
      </c>
      <c r="I729" s="14">
        <v>144.0</v>
      </c>
      <c r="J729" s="14"/>
      <c r="K729" s="14"/>
      <c r="L729" s="14"/>
      <c r="M729" s="14"/>
      <c r="N729" s="14"/>
      <c r="O729" s="14"/>
      <c r="P729" s="14"/>
      <c r="Q729" s="14"/>
      <c r="W729" s="14"/>
      <c r="X729" s="14"/>
      <c r="Y729" s="14"/>
      <c r="Z729" s="14"/>
      <c r="AA729" s="14"/>
      <c r="AB729" s="14"/>
      <c r="AC729" s="14"/>
    </row>
    <row r="730">
      <c r="A730" s="9"/>
      <c r="B730" s="14">
        <v>9502865.0</v>
      </c>
      <c r="C730" s="7" t="s">
        <v>1616</v>
      </c>
      <c r="D730" s="9"/>
      <c r="E730" s="9"/>
      <c r="F730" s="9"/>
      <c r="G730" s="9"/>
      <c r="H730" s="14">
        <v>145.0</v>
      </c>
      <c r="I730" s="14">
        <v>145.0</v>
      </c>
      <c r="J730" s="14"/>
      <c r="K730" s="14"/>
      <c r="L730" s="14"/>
      <c r="M730" s="14"/>
      <c r="N730" s="14"/>
      <c r="O730" s="14"/>
      <c r="P730" s="14"/>
      <c r="Q730" s="14"/>
      <c r="W730" s="14"/>
      <c r="X730" s="14"/>
      <c r="Y730" s="14"/>
      <c r="Z730" s="14"/>
      <c r="AA730" s="14"/>
      <c r="AB730" s="14"/>
      <c r="AC730" s="14"/>
    </row>
    <row r="731">
      <c r="A731" s="9"/>
      <c r="B731" s="14">
        <v>9568402.0</v>
      </c>
      <c r="C731" s="7" t="s">
        <v>1619</v>
      </c>
      <c r="D731" s="9"/>
      <c r="E731" s="9"/>
      <c r="F731" s="9"/>
      <c r="G731" s="9"/>
      <c r="H731" s="14">
        <v>146.0</v>
      </c>
      <c r="I731" s="14">
        <v>146.0</v>
      </c>
      <c r="J731" s="14"/>
      <c r="K731" s="14"/>
      <c r="L731" s="14"/>
      <c r="M731" s="14"/>
      <c r="N731" s="14"/>
      <c r="O731" s="14"/>
      <c r="P731" s="14"/>
      <c r="Q731" s="14"/>
      <c r="W731" s="14"/>
      <c r="X731" s="14"/>
      <c r="Y731" s="14"/>
      <c r="Z731" s="14"/>
      <c r="AA731" s="14"/>
      <c r="AB731" s="14"/>
      <c r="AC731" s="14"/>
    </row>
    <row r="732">
      <c r="A732" s="9"/>
      <c r="B732" s="14">
        <v>9633939.0</v>
      </c>
      <c r="C732" s="7" t="s">
        <v>1588</v>
      </c>
      <c r="D732" s="9"/>
      <c r="E732" s="9"/>
      <c r="F732" s="9"/>
      <c r="G732" s="9"/>
      <c r="H732" s="14">
        <v>147.0</v>
      </c>
      <c r="I732" s="14">
        <v>147.0</v>
      </c>
      <c r="J732" s="14"/>
      <c r="K732" s="14"/>
      <c r="L732" s="14"/>
      <c r="M732" s="14"/>
      <c r="N732" s="14"/>
      <c r="O732" s="14"/>
      <c r="P732" s="14"/>
      <c r="Q732" s="14"/>
      <c r="W732" s="14"/>
      <c r="X732" s="14"/>
      <c r="Y732" s="14"/>
      <c r="Z732" s="14"/>
      <c r="AA732" s="14"/>
      <c r="AB732" s="14"/>
      <c r="AC732" s="14"/>
    </row>
    <row r="733">
      <c r="A733" s="9"/>
      <c r="B733" s="14">
        <v>9699476.0</v>
      </c>
      <c r="C733" s="7" t="s">
        <v>1819</v>
      </c>
      <c r="D733" s="9"/>
      <c r="E733" s="9"/>
      <c r="F733" s="9"/>
      <c r="G733" s="9"/>
      <c r="H733" s="14">
        <v>148.0</v>
      </c>
      <c r="I733" s="14">
        <v>148.0</v>
      </c>
      <c r="J733" s="14"/>
      <c r="K733" s="14"/>
      <c r="L733" s="14"/>
      <c r="M733" s="14"/>
      <c r="N733" s="14"/>
      <c r="O733" s="14"/>
      <c r="P733" s="14"/>
      <c r="Q733" s="14"/>
      <c r="W733" s="14"/>
      <c r="X733" s="14"/>
      <c r="Y733" s="14"/>
      <c r="Z733" s="14"/>
      <c r="AA733" s="14"/>
      <c r="AB733" s="14"/>
      <c r="AC733" s="14"/>
    </row>
    <row r="734">
      <c r="A734" s="9"/>
      <c r="B734" s="14">
        <v>9765013.0</v>
      </c>
      <c r="C734" s="7" t="s">
        <v>1826</v>
      </c>
      <c r="D734" s="9"/>
      <c r="E734" s="9"/>
      <c r="F734" s="9"/>
      <c r="G734" s="9"/>
      <c r="H734" s="14">
        <v>149.0</v>
      </c>
      <c r="I734" s="14">
        <v>149.0</v>
      </c>
      <c r="J734" s="14"/>
      <c r="K734" s="14"/>
      <c r="L734" s="14"/>
      <c r="M734" s="14"/>
      <c r="N734" s="14"/>
      <c r="O734" s="14"/>
      <c r="P734" s="14"/>
      <c r="Q734" s="14"/>
      <c r="W734" s="14"/>
      <c r="X734" s="14"/>
      <c r="Y734" s="14"/>
      <c r="Z734" s="14"/>
      <c r="AA734" s="14"/>
      <c r="AB734" s="14"/>
      <c r="AC734" s="14"/>
    </row>
    <row r="735">
      <c r="A735" s="9"/>
      <c r="B735" s="14">
        <v>9830550.0</v>
      </c>
      <c r="C735" s="7" t="s">
        <v>1829</v>
      </c>
      <c r="D735" s="9"/>
      <c r="E735" s="9"/>
      <c r="F735" s="9"/>
      <c r="G735" s="9"/>
      <c r="H735" s="14">
        <v>150.0</v>
      </c>
      <c r="I735" s="14">
        <v>150.0</v>
      </c>
      <c r="J735" s="14"/>
      <c r="K735" s="14"/>
      <c r="L735" s="14"/>
      <c r="M735" s="14"/>
      <c r="N735" s="14"/>
      <c r="O735" s="14"/>
      <c r="P735" s="14"/>
      <c r="Q735" s="14"/>
      <c r="W735" s="14"/>
      <c r="X735" s="14"/>
      <c r="Y735" s="14"/>
      <c r="Z735" s="14"/>
      <c r="AA735" s="14"/>
      <c r="AB735" s="14"/>
      <c r="AC735" s="14"/>
    </row>
    <row r="736">
      <c r="A736" s="9"/>
      <c r="B736" s="14">
        <v>9896087.0</v>
      </c>
      <c r="C736" s="7" t="s">
        <v>1847</v>
      </c>
      <c r="D736" s="9"/>
      <c r="E736" s="9"/>
      <c r="F736" s="9"/>
      <c r="G736" s="9"/>
      <c r="H736" s="14">
        <v>151.0</v>
      </c>
      <c r="I736" s="14">
        <v>151.0</v>
      </c>
      <c r="J736" s="14"/>
      <c r="K736" s="14"/>
      <c r="L736" s="14"/>
      <c r="M736" s="14"/>
      <c r="N736" s="14"/>
      <c r="O736" s="14"/>
      <c r="P736" s="14"/>
      <c r="Q736" s="14"/>
      <c r="W736" s="14"/>
      <c r="X736" s="14"/>
      <c r="Y736" s="14"/>
      <c r="Z736" s="14"/>
      <c r="AA736" s="14"/>
      <c r="AB736" s="14"/>
      <c r="AC736" s="14"/>
    </row>
    <row r="737">
      <c r="A737" s="9"/>
      <c r="B737" s="14">
        <v>9961624.0</v>
      </c>
      <c r="C737" s="7" t="s">
        <v>1852</v>
      </c>
      <c r="D737" s="9"/>
      <c r="E737" s="9"/>
      <c r="F737" s="9"/>
      <c r="G737" s="9"/>
      <c r="H737" s="14">
        <v>152.0</v>
      </c>
      <c r="I737" s="14">
        <v>152.0</v>
      </c>
      <c r="J737" s="14"/>
      <c r="K737" s="14"/>
      <c r="L737" s="14"/>
      <c r="M737" s="14"/>
      <c r="N737" s="14"/>
      <c r="O737" s="14"/>
      <c r="P737" s="14"/>
      <c r="Q737" s="14"/>
      <c r="W737" s="14"/>
      <c r="X737" s="14"/>
      <c r="Y737" s="14"/>
      <c r="Z737" s="14"/>
      <c r="AA737" s="14"/>
      <c r="AB737" s="14"/>
      <c r="AC737" s="14"/>
    </row>
    <row r="738">
      <c r="A738" s="9"/>
      <c r="B738" s="14">
        <v>1.0027161E7</v>
      </c>
      <c r="C738" s="7" t="s">
        <v>1859</v>
      </c>
      <c r="D738" s="9"/>
      <c r="E738" s="9"/>
      <c r="F738" s="9"/>
      <c r="G738" s="9"/>
      <c r="H738" s="14">
        <v>153.0</v>
      </c>
      <c r="I738" s="14">
        <v>153.0</v>
      </c>
      <c r="J738" s="14"/>
      <c r="K738" s="14"/>
      <c r="L738" s="14"/>
      <c r="M738" s="14"/>
      <c r="N738" s="14"/>
      <c r="O738" s="14"/>
      <c r="P738" s="14"/>
      <c r="Q738" s="14"/>
      <c r="W738" s="14"/>
      <c r="X738" s="14"/>
      <c r="Y738" s="14"/>
      <c r="Z738" s="14"/>
      <c r="AA738" s="14"/>
      <c r="AB738" s="14"/>
      <c r="AC738" s="14"/>
    </row>
    <row r="739">
      <c r="A739" s="9"/>
      <c r="B739" s="14">
        <v>1.0092698E7</v>
      </c>
      <c r="C739" s="7" t="s">
        <v>1862</v>
      </c>
      <c r="D739" s="9"/>
      <c r="E739" s="9"/>
      <c r="F739" s="9"/>
      <c r="G739" s="9"/>
      <c r="H739" s="14">
        <v>154.0</v>
      </c>
      <c r="I739" s="14">
        <v>154.0</v>
      </c>
      <c r="J739" s="14"/>
      <c r="K739" s="14"/>
      <c r="L739" s="14"/>
      <c r="M739" s="14"/>
      <c r="N739" s="14"/>
      <c r="O739" s="14"/>
      <c r="P739" s="14"/>
      <c r="Q739" s="14"/>
      <c r="W739" s="14"/>
      <c r="X739" s="14"/>
      <c r="Y739" s="14"/>
      <c r="Z739" s="14"/>
      <c r="AA739" s="14"/>
      <c r="AB739" s="14"/>
      <c r="AC739" s="14"/>
    </row>
    <row r="740">
      <c r="A740" s="9"/>
      <c r="B740" s="14">
        <v>1.0158235E7</v>
      </c>
      <c r="C740" s="7" t="s">
        <v>1868</v>
      </c>
      <c r="D740" s="9"/>
      <c r="E740" s="9"/>
      <c r="F740" s="9"/>
      <c r="G740" s="9"/>
      <c r="H740" s="14">
        <v>155.0</v>
      </c>
      <c r="I740" s="14">
        <v>155.0</v>
      </c>
      <c r="J740" s="14"/>
      <c r="K740" s="14"/>
      <c r="L740" s="14"/>
      <c r="M740" s="14"/>
      <c r="N740" s="14"/>
      <c r="O740" s="14"/>
      <c r="P740" s="14"/>
      <c r="Q740" s="14"/>
      <c r="W740" s="14"/>
      <c r="X740" s="14"/>
      <c r="Y740" s="14"/>
      <c r="Z740" s="14"/>
      <c r="AA740" s="14"/>
      <c r="AB740" s="14"/>
      <c r="AC740" s="14"/>
    </row>
    <row r="741">
      <c r="A741" s="9"/>
      <c r="B741" s="14">
        <v>1.0223772E7</v>
      </c>
      <c r="C741" s="7" t="s">
        <v>1875</v>
      </c>
      <c r="D741" s="9"/>
      <c r="E741" s="9"/>
      <c r="F741" s="9"/>
      <c r="G741" s="9"/>
      <c r="H741" s="14">
        <v>156.0</v>
      </c>
      <c r="I741" s="14">
        <v>156.0</v>
      </c>
      <c r="J741" s="14"/>
      <c r="K741" s="14"/>
      <c r="L741" s="14"/>
      <c r="M741" s="14"/>
      <c r="N741" s="14"/>
      <c r="O741" s="14"/>
      <c r="P741" s="14"/>
      <c r="Q741" s="14"/>
      <c r="W741" s="14"/>
      <c r="X741" s="14"/>
      <c r="Y741" s="14"/>
      <c r="Z741" s="14"/>
      <c r="AA741" s="14"/>
      <c r="AB741" s="14"/>
      <c r="AC741" s="14"/>
    </row>
    <row r="742">
      <c r="A742" s="9"/>
      <c r="B742" s="14">
        <v>1.0289309E7</v>
      </c>
      <c r="C742" s="7" t="s">
        <v>1878</v>
      </c>
      <c r="D742" s="9"/>
      <c r="E742" s="9"/>
      <c r="F742" s="9"/>
      <c r="G742" s="9"/>
      <c r="H742" s="14">
        <v>157.0</v>
      </c>
      <c r="I742" s="14">
        <v>157.0</v>
      </c>
      <c r="J742" s="14"/>
      <c r="K742" s="14"/>
      <c r="L742" s="14"/>
      <c r="M742" s="14"/>
      <c r="N742" s="14"/>
      <c r="O742" s="14"/>
      <c r="P742" s="14"/>
      <c r="Q742" s="14"/>
      <c r="W742" s="14"/>
      <c r="X742" s="14"/>
      <c r="Y742" s="14"/>
      <c r="Z742" s="14"/>
      <c r="AA742" s="14"/>
      <c r="AB742" s="14"/>
      <c r="AC742" s="14"/>
    </row>
    <row r="743">
      <c r="A743" s="9"/>
      <c r="B743" s="14">
        <v>1.0354846E7</v>
      </c>
      <c r="C743" s="7" t="s">
        <v>1881</v>
      </c>
      <c r="D743" s="9"/>
      <c r="E743" s="9"/>
      <c r="F743" s="9"/>
      <c r="G743" s="9"/>
      <c r="H743" s="14">
        <v>158.0</v>
      </c>
      <c r="I743" s="14">
        <v>158.0</v>
      </c>
      <c r="J743" s="14"/>
      <c r="K743" s="14"/>
      <c r="L743" s="14"/>
      <c r="M743" s="14"/>
      <c r="N743" s="14"/>
      <c r="O743" s="14"/>
      <c r="P743" s="14"/>
      <c r="Q743" s="14"/>
      <c r="W743" s="14"/>
      <c r="X743" s="14"/>
      <c r="Y743" s="14"/>
      <c r="Z743" s="14"/>
      <c r="AA743" s="14"/>
      <c r="AB743" s="14"/>
      <c r="AC743" s="14"/>
    </row>
    <row r="744">
      <c r="A744" s="9"/>
      <c r="B744" s="14">
        <v>1.0420383E7</v>
      </c>
      <c r="C744" s="7" t="s">
        <v>1888</v>
      </c>
      <c r="D744" s="9"/>
      <c r="E744" s="9"/>
      <c r="F744" s="9"/>
      <c r="G744" s="9"/>
      <c r="H744" s="14">
        <v>159.0</v>
      </c>
      <c r="I744" s="14">
        <v>159.0</v>
      </c>
      <c r="J744" s="14"/>
      <c r="K744" s="14"/>
      <c r="L744" s="14"/>
      <c r="M744" s="14"/>
      <c r="N744" s="14"/>
      <c r="O744" s="14"/>
      <c r="P744" s="14"/>
      <c r="Q744" s="14"/>
      <c r="W744" s="14"/>
      <c r="X744" s="14"/>
      <c r="Y744" s="14"/>
      <c r="Z744" s="14"/>
      <c r="AA744" s="14"/>
      <c r="AB744" s="14"/>
      <c r="AC744" s="14"/>
    </row>
    <row r="745">
      <c r="A745" s="9"/>
      <c r="B745" s="14">
        <v>1.048592E7</v>
      </c>
      <c r="C745" s="7" t="s">
        <v>1892</v>
      </c>
      <c r="D745" s="9"/>
      <c r="E745" s="9"/>
      <c r="F745" s="9"/>
      <c r="G745" s="9"/>
      <c r="H745" s="14">
        <v>160.0</v>
      </c>
      <c r="I745" s="14">
        <v>160.0</v>
      </c>
      <c r="J745" s="14"/>
      <c r="K745" s="14"/>
      <c r="L745" s="14"/>
      <c r="M745" s="14"/>
      <c r="N745" s="14"/>
      <c r="O745" s="14"/>
      <c r="P745" s="14"/>
      <c r="Q745" s="14"/>
      <c r="W745" s="14"/>
      <c r="X745" s="14"/>
      <c r="Y745" s="14"/>
      <c r="Z745" s="14"/>
      <c r="AA745" s="14"/>
      <c r="AB745" s="14"/>
      <c r="AC745" s="14"/>
    </row>
    <row r="746">
      <c r="A746" s="9"/>
      <c r="B746" s="14">
        <v>1.0551457E7</v>
      </c>
      <c r="C746" s="7" t="s">
        <v>1898</v>
      </c>
      <c r="D746" s="9"/>
      <c r="E746" s="9"/>
      <c r="F746" s="9"/>
      <c r="G746" s="9"/>
      <c r="H746" s="14">
        <v>161.0</v>
      </c>
      <c r="I746" s="14">
        <v>161.0</v>
      </c>
      <c r="J746" s="14"/>
      <c r="K746" s="14"/>
      <c r="L746" s="14"/>
      <c r="M746" s="14"/>
      <c r="N746" s="14"/>
      <c r="O746" s="14"/>
      <c r="P746" s="14"/>
      <c r="Q746" s="14"/>
      <c r="W746" s="14"/>
      <c r="X746" s="14"/>
      <c r="Y746" s="14"/>
      <c r="Z746" s="14"/>
      <c r="AA746" s="14"/>
      <c r="AB746" s="14"/>
      <c r="AC746" s="14"/>
    </row>
    <row r="747">
      <c r="A747" s="9"/>
      <c r="B747" s="14">
        <v>1.0616994E7</v>
      </c>
      <c r="C747" s="7" t="s">
        <v>1903</v>
      </c>
      <c r="D747" s="9"/>
      <c r="E747" s="9"/>
      <c r="F747" s="9"/>
      <c r="G747" s="9"/>
      <c r="H747" s="14">
        <v>162.0</v>
      </c>
      <c r="I747" s="14">
        <v>162.0</v>
      </c>
      <c r="J747" s="14"/>
      <c r="K747" s="14"/>
      <c r="L747" s="14"/>
      <c r="M747" s="14"/>
      <c r="N747" s="14"/>
      <c r="O747" s="14"/>
      <c r="P747" s="14"/>
      <c r="Q747" s="14"/>
      <c r="W747" s="14"/>
      <c r="X747" s="14"/>
      <c r="Y747" s="14"/>
      <c r="Z747" s="14"/>
      <c r="AA747" s="14"/>
      <c r="AB747" s="14"/>
      <c r="AC747" s="14"/>
    </row>
    <row r="748">
      <c r="A748" s="9"/>
      <c r="B748" s="14">
        <v>1.0682531E7</v>
      </c>
      <c r="C748" s="7" t="s">
        <v>1481</v>
      </c>
      <c r="D748" s="9"/>
      <c r="E748" s="9"/>
      <c r="F748" s="9"/>
      <c r="G748" s="9"/>
      <c r="H748" s="14">
        <v>163.0</v>
      </c>
      <c r="I748" s="14">
        <v>163.0</v>
      </c>
      <c r="J748" s="14"/>
      <c r="K748" s="14"/>
      <c r="L748" s="14"/>
      <c r="M748" s="14"/>
      <c r="N748" s="14"/>
      <c r="O748" s="14"/>
      <c r="P748" s="14"/>
      <c r="Q748" s="14"/>
      <c r="W748" s="14"/>
      <c r="X748" s="14"/>
      <c r="Y748" s="14"/>
      <c r="Z748" s="14"/>
      <c r="AA748" s="14"/>
      <c r="AB748" s="14"/>
      <c r="AC748" s="14"/>
    </row>
    <row r="749">
      <c r="A749" s="9"/>
      <c r="B749" s="14">
        <v>1.0748068E7</v>
      </c>
      <c r="C749" s="7" t="s">
        <v>1915</v>
      </c>
      <c r="D749" s="9"/>
      <c r="E749" s="9"/>
      <c r="F749" s="9"/>
      <c r="G749" s="9"/>
      <c r="H749" s="14">
        <v>164.0</v>
      </c>
      <c r="I749" s="14">
        <v>164.0</v>
      </c>
      <c r="J749" s="14"/>
      <c r="K749" s="14"/>
      <c r="L749" s="14"/>
      <c r="M749" s="14"/>
      <c r="N749" s="14"/>
      <c r="O749" s="14"/>
      <c r="P749" s="14"/>
      <c r="Q749" s="14"/>
      <c r="W749" s="14"/>
      <c r="X749" s="14"/>
      <c r="Y749" s="14"/>
      <c r="Z749" s="14"/>
      <c r="AA749" s="14"/>
      <c r="AB749" s="14"/>
      <c r="AC749" s="14"/>
    </row>
    <row r="750">
      <c r="A750" s="9"/>
      <c r="B750" s="14">
        <v>1.31139537E8</v>
      </c>
      <c r="C750" s="7" t="s">
        <v>1922</v>
      </c>
      <c r="D750" s="9"/>
      <c r="E750" s="9"/>
      <c r="F750" s="9"/>
      <c r="G750" s="9"/>
      <c r="H750" s="14">
        <v>2001.0</v>
      </c>
      <c r="I750" s="14">
        <v>2001.0</v>
      </c>
      <c r="J750" s="14"/>
      <c r="K750" s="14"/>
      <c r="L750" s="14"/>
      <c r="M750" s="14"/>
      <c r="N750" s="14"/>
      <c r="O750" s="14"/>
      <c r="P750" s="14"/>
      <c r="Q750" s="14"/>
      <c r="W750" s="14"/>
      <c r="X750" s="14"/>
      <c r="Y750" s="14"/>
      <c r="Z750" s="14"/>
      <c r="AA750" s="14"/>
      <c r="AB750" s="14"/>
      <c r="AC750" s="14"/>
    </row>
    <row r="751">
      <c r="A751" s="9"/>
      <c r="B751" s="14">
        <v>1.31205074E8</v>
      </c>
      <c r="C751" s="7" t="s">
        <v>1926</v>
      </c>
      <c r="D751" s="9"/>
      <c r="E751" s="9"/>
      <c r="F751" s="9"/>
      <c r="G751" s="9"/>
      <c r="H751" s="14">
        <v>2002.0</v>
      </c>
      <c r="I751" s="14">
        <v>2002.0</v>
      </c>
      <c r="J751" s="14"/>
      <c r="K751" s="14"/>
      <c r="L751" s="14"/>
      <c r="M751" s="14"/>
      <c r="N751" s="14"/>
      <c r="O751" s="14"/>
      <c r="P751" s="14"/>
      <c r="Q751" s="14"/>
      <c r="W751" s="14"/>
      <c r="X751" s="14"/>
      <c r="Y751" s="14"/>
      <c r="Z751" s="14"/>
      <c r="AA751" s="14"/>
      <c r="AB751" s="14"/>
      <c r="AC751" s="14"/>
    </row>
    <row r="752">
      <c r="A752" s="9"/>
      <c r="B752" s="14">
        <v>1.31270611E8</v>
      </c>
      <c r="C752" s="7" t="s">
        <v>1931</v>
      </c>
      <c r="D752" s="9"/>
      <c r="E752" s="9"/>
      <c r="F752" s="9"/>
      <c r="G752" s="9"/>
      <c r="H752" s="14">
        <v>2003.0</v>
      </c>
      <c r="I752" s="14">
        <v>2003.0</v>
      </c>
      <c r="J752" s="14"/>
      <c r="K752" s="14"/>
      <c r="L752" s="14"/>
      <c r="M752" s="14"/>
      <c r="N752" s="14"/>
      <c r="O752" s="14"/>
      <c r="P752" s="14"/>
      <c r="Q752" s="14"/>
      <c r="W752" s="14"/>
      <c r="X752" s="14"/>
      <c r="Y752" s="14"/>
      <c r="Z752" s="14"/>
      <c r="AA752" s="14"/>
      <c r="AB752" s="14"/>
      <c r="AC752" s="14"/>
    </row>
    <row r="753">
      <c r="A753" s="9"/>
      <c r="B753" s="14">
        <v>1.31336148E8</v>
      </c>
      <c r="C753" s="7" t="s">
        <v>1934</v>
      </c>
      <c r="D753" s="9"/>
      <c r="E753" s="9"/>
      <c r="F753" s="9"/>
      <c r="G753" s="9"/>
      <c r="H753" s="14">
        <v>2004.0</v>
      </c>
      <c r="I753" s="14">
        <v>2004.0</v>
      </c>
      <c r="J753" s="14"/>
      <c r="K753" s="14"/>
      <c r="L753" s="14"/>
      <c r="M753" s="14"/>
      <c r="N753" s="14"/>
      <c r="O753" s="14"/>
      <c r="P753" s="14"/>
      <c r="Q753" s="14"/>
      <c r="W753" s="14"/>
      <c r="X753" s="14"/>
      <c r="Y753" s="14"/>
      <c r="Z753" s="14"/>
      <c r="AA753" s="14"/>
      <c r="AB753" s="14"/>
      <c r="AC753" s="14"/>
    </row>
    <row r="754">
      <c r="A754" s="9"/>
      <c r="B754" s="14">
        <v>1.31401685E8</v>
      </c>
      <c r="C754" s="7" t="s">
        <v>1936</v>
      </c>
      <c r="D754" s="9"/>
      <c r="E754" s="9"/>
      <c r="F754" s="9"/>
      <c r="G754" s="9"/>
      <c r="H754" s="14">
        <v>2005.0</v>
      </c>
      <c r="I754" s="14">
        <v>2005.0</v>
      </c>
      <c r="J754" s="14"/>
      <c r="K754" s="14"/>
      <c r="L754" s="14"/>
      <c r="M754" s="14"/>
      <c r="N754" s="14"/>
      <c r="O754" s="14"/>
      <c r="P754" s="14"/>
      <c r="Q754" s="14"/>
      <c r="W754" s="14"/>
      <c r="X754" s="14"/>
      <c r="Y754" s="14"/>
      <c r="Z754" s="14"/>
      <c r="AA754" s="14"/>
      <c r="AB754" s="14"/>
      <c r="AC754" s="14"/>
    </row>
    <row r="755">
      <c r="A755" s="9"/>
      <c r="B755" s="14">
        <v>1.31467222E8</v>
      </c>
      <c r="C755" s="7" t="s">
        <v>1939</v>
      </c>
      <c r="D755" s="9"/>
      <c r="E755" s="9"/>
      <c r="F755" s="9"/>
      <c r="G755" s="9"/>
      <c r="H755" s="14">
        <v>2006.0</v>
      </c>
      <c r="I755" s="14">
        <v>2006.0</v>
      </c>
      <c r="J755" s="14"/>
      <c r="K755" s="14"/>
      <c r="L755" s="14"/>
      <c r="M755" s="14"/>
      <c r="N755" s="14"/>
      <c r="O755" s="14"/>
      <c r="P755" s="14"/>
      <c r="Q755" s="14"/>
      <c r="W755" s="14"/>
      <c r="X755" s="14"/>
      <c r="Y755" s="14"/>
      <c r="Z755" s="14"/>
      <c r="AA755" s="14"/>
      <c r="AB755" s="14"/>
      <c r="AC755" s="14"/>
    </row>
    <row r="756">
      <c r="A756" s="9"/>
      <c r="B756" s="14">
        <v>1.31532759E8</v>
      </c>
      <c r="C756" s="7" t="s">
        <v>1943</v>
      </c>
      <c r="D756" s="9"/>
      <c r="E756" s="9"/>
      <c r="F756" s="9"/>
      <c r="G756" s="9"/>
      <c r="H756" s="14">
        <v>2007.0</v>
      </c>
      <c r="I756" s="14">
        <v>2007.0</v>
      </c>
      <c r="J756" s="14"/>
      <c r="K756" s="14"/>
      <c r="L756" s="14"/>
      <c r="M756" s="14"/>
      <c r="N756" s="14"/>
      <c r="O756" s="14"/>
      <c r="P756" s="14"/>
      <c r="Q756" s="14"/>
      <c r="W756" s="14"/>
      <c r="X756" s="14"/>
      <c r="Y756" s="14"/>
      <c r="Z756" s="14"/>
      <c r="AA756" s="14"/>
      <c r="AB756" s="14"/>
      <c r="AC756" s="14"/>
    </row>
    <row r="757">
      <c r="A757" s="9"/>
      <c r="B757" s="14">
        <v>1.31598296E8</v>
      </c>
      <c r="C757" s="7" t="s">
        <v>1946</v>
      </c>
      <c r="D757" s="9"/>
      <c r="E757" s="9"/>
      <c r="F757" s="9"/>
      <c r="G757" s="9"/>
      <c r="H757" s="14">
        <v>2008.0</v>
      </c>
      <c r="I757" s="14">
        <v>2008.0</v>
      </c>
      <c r="J757" s="14"/>
      <c r="K757" s="14"/>
      <c r="L757" s="14"/>
      <c r="M757" s="14"/>
      <c r="N757" s="14"/>
      <c r="O757" s="14"/>
      <c r="P757" s="14"/>
      <c r="Q757" s="14"/>
      <c r="W757" s="14"/>
      <c r="X757" s="14"/>
      <c r="Y757" s="14"/>
      <c r="Z757" s="14"/>
      <c r="AA757" s="14"/>
      <c r="AB757" s="14"/>
      <c r="AC757" s="14"/>
    </row>
    <row r="758">
      <c r="A758" s="9"/>
      <c r="B758" s="14">
        <v>1.31663833E8</v>
      </c>
      <c r="C758" s="7" t="s">
        <v>1949</v>
      </c>
      <c r="D758" s="9"/>
      <c r="E758" s="9"/>
      <c r="F758" s="9"/>
      <c r="G758" s="9"/>
      <c r="H758" s="14">
        <v>2009.0</v>
      </c>
      <c r="I758" s="14">
        <v>2009.0</v>
      </c>
      <c r="J758" s="14"/>
      <c r="K758" s="14"/>
      <c r="L758" s="14"/>
      <c r="M758" s="14"/>
      <c r="N758" s="14"/>
      <c r="O758" s="14"/>
      <c r="P758" s="14"/>
      <c r="Q758" s="14"/>
      <c r="W758" s="14"/>
      <c r="X758" s="14"/>
      <c r="Y758" s="14"/>
      <c r="Z758" s="14"/>
      <c r="AA758" s="14"/>
      <c r="AB758" s="14"/>
      <c r="AC758" s="14"/>
    </row>
    <row r="759">
      <c r="A759" s="9"/>
      <c r="B759" s="14">
        <v>1.3172937E8</v>
      </c>
      <c r="C759" s="7" t="s">
        <v>1952</v>
      </c>
      <c r="D759" s="9"/>
      <c r="E759" s="9"/>
      <c r="F759" s="9"/>
      <c r="G759" s="9"/>
      <c r="H759" s="14">
        <v>2010.0</v>
      </c>
      <c r="I759" s="14">
        <v>2010.0</v>
      </c>
      <c r="J759" s="14"/>
      <c r="K759" s="14"/>
      <c r="L759" s="14"/>
      <c r="M759" s="14"/>
      <c r="N759" s="14"/>
      <c r="O759" s="14"/>
      <c r="P759" s="14"/>
      <c r="Q759" s="14"/>
      <c r="W759" s="14"/>
      <c r="X759" s="14"/>
      <c r="Y759" s="14"/>
      <c r="Z759" s="14"/>
      <c r="AA759" s="14"/>
      <c r="AB759" s="14"/>
      <c r="AC759" s="14"/>
    </row>
    <row r="760">
      <c r="A760" s="9"/>
      <c r="B760" s="14">
        <v>1.31794907E8</v>
      </c>
      <c r="C760" s="7" t="s">
        <v>1956</v>
      </c>
      <c r="D760" s="9"/>
      <c r="E760" s="9"/>
      <c r="F760" s="9"/>
      <c r="G760" s="9"/>
      <c r="H760" s="14">
        <v>2011.0</v>
      </c>
      <c r="I760" s="14">
        <v>2011.0</v>
      </c>
      <c r="J760" s="14"/>
      <c r="K760" s="14"/>
      <c r="L760" s="14"/>
      <c r="M760" s="14"/>
      <c r="N760" s="14"/>
      <c r="O760" s="14"/>
      <c r="P760" s="14"/>
      <c r="Q760" s="14"/>
      <c r="W760" s="14"/>
      <c r="X760" s="14"/>
      <c r="Y760" s="14"/>
      <c r="Z760" s="14"/>
      <c r="AA760" s="14"/>
      <c r="AB760" s="14"/>
      <c r="AC760" s="14"/>
    </row>
    <row r="761">
      <c r="A761" s="9"/>
      <c r="B761" s="14">
        <v>1.31860444E8</v>
      </c>
      <c r="C761" s="7" t="s">
        <v>1960</v>
      </c>
      <c r="D761" s="9"/>
      <c r="E761" s="9"/>
      <c r="F761" s="9"/>
      <c r="G761" s="9"/>
      <c r="H761" s="14">
        <v>2012.0</v>
      </c>
      <c r="I761" s="14">
        <v>2012.0</v>
      </c>
      <c r="J761" s="14"/>
      <c r="K761" s="14"/>
      <c r="L761" s="14"/>
      <c r="M761" s="14"/>
      <c r="N761" s="14"/>
      <c r="O761" s="14"/>
      <c r="P761" s="14"/>
      <c r="Q761" s="14"/>
      <c r="W761" s="14"/>
      <c r="X761" s="14"/>
      <c r="Y761" s="14"/>
      <c r="Z761" s="14"/>
      <c r="AA761" s="14"/>
      <c r="AB761" s="14"/>
      <c r="AC761" s="14"/>
    </row>
    <row r="762">
      <c r="A762" s="9"/>
      <c r="B762" s="14">
        <v>1.31925981E8</v>
      </c>
      <c r="C762" s="7" t="s">
        <v>1963</v>
      </c>
      <c r="D762" s="9"/>
      <c r="E762" s="9"/>
      <c r="F762" s="9"/>
      <c r="G762" s="9"/>
      <c r="H762" s="14">
        <v>2013.0</v>
      </c>
      <c r="I762" s="14">
        <v>2013.0</v>
      </c>
      <c r="J762" s="14"/>
      <c r="K762" s="14"/>
      <c r="L762" s="14"/>
      <c r="M762" s="14"/>
      <c r="N762" s="14"/>
      <c r="O762" s="14"/>
      <c r="P762" s="14"/>
      <c r="Q762" s="14"/>
      <c r="W762" s="14"/>
      <c r="X762" s="14"/>
      <c r="Y762" s="14"/>
      <c r="Z762" s="14"/>
      <c r="AA762" s="14"/>
      <c r="AB762" s="14"/>
      <c r="AC762" s="14"/>
    </row>
    <row r="763">
      <c r="A763" s="9"/>
      <c r="B763" s="14">
        <v>1.31991518E8</v>
      </c>
      <c r="C763" s="7" t="s">
        <v>1965</v>
      </c>
      <c r="D763" s="9"/>
      <c r="E763" s="9"/>
      <c r="F763" s="9"/>
      <c r="G763" s="9"/>
      <c r="H763" s="14">
        <v>2014.0</v>
      </c>
      <c r="I763" s="14">
        <v>2014.0</v>
      </c>
      <c r="J763" s="14"/>
      <c r="K763" s="14"/>
      <c r="L763" s="14"/>
      <c r="M763" s="14"/>
      <c r="N763" s="14"/>
      <c r="O763" s="14"/>
      <c r="P763" s="14"/>
      <c r="Q763" s="14"/>
      <c r="W763" s="14"/>
      <c r="X763" s="14"/>
      <c r="Y763" s="14"/>
      <c r="Z763" s="14"/>
      <c r="AA763" s="14"/>
      <c r="AB763" s="14"/>
      <c r="AC763" s="14"/>
    </row>
    <row r="764">
      <c r="A764" s="9"/>
      <c r="B764" s="14">
        <v>1.32057055E8</v>
      </c>
      <c r="C764" s="7" t="s">
        <v>1967</v>
      </c>
      <c r="D764" s="9"/>
      <c r="E764" s="9"/>
      <c r="F764" s="9"/>
      <c r="G764" s="9"/>
      <c r="H764" s="14">
        <v>2015.0</v>
      </c>
      <c r="I764" s="14">
        <v>2015.0</v>
      </c>
      <c r="J764" s="14"/>
      <c r="K764" s="14"/>
      <c r="L764" s="14"/>
      <c r="M764" s="14"/>
      <c r="N764" s="14"/>
      <c r="O764" s="14"/>
      <c r="P764" s="14"/>
      <c r="Q764" s="14"/>
      <c r="W764" s="14"/>
      <c r="X764" s="14"/>
      <c r="Y764" s="14"/>
      <c r="Z764" s="14"/>
      <c r="AA764" s="14"/>
      <c r="AB764" s="14"/>
      <c r="AC764" s="14"/>
    </row>
    <row r="765">
      <c r="A765" s="9"/>
      <c r="B765" s="14">
        <v>1.32122592E8</v>
      </c>
      <c r="C765" s="7" t="s">
        <v>1970</v>
      </c>
      <c r="D765" s="9"/>
      <c r="E765" s="9"/>
      <c r="F765" s="9"/>
      <c r="G765" s="9"/>
      <c r="H765" s="14">
        <v>2016.0</v>
      </c>
      <c r="I765" s="14">
        <v>2016.0</v>
      </c>
      <c r="J765" s="14"/>
      <c r="K765" s="14"/>
      <c r="L765" s="14"/>
      <c r="M765" s="14"/>
      <c r="N765" s="14"/>
      <c r="O765" s="14"/>
      <c r="P765" s="14"/>
      <c r="Q765" s="14"/>
      <c r="W765" s="14"/>
      <c r="X765" s="14"/>
      <c r="Y765" s="14"/>
      <c r="Z765" s="14"/>
      <c r="AA765" s="14"/>
      <c r="AB765" s="14"/>
      <c r="AC765" s="14"/>
    </row>
    <row r="766">
      <c r="A766" s="9"/>
      <c r="B766" s="14">
        <v>1.32188129E8</v>
      </c>
      <c r="C766" s="7" t="s">
        <v>1973</v>
      </c>
      <c r="D766" s="9"/>
      <c r="E766" s="9"/>
      <c r="F766" s="9"/>
      <c r="G766" s="9"/>
      <c r="H766" s="14">
        <v>2017.0</v>
      </c>
      <c r="I766" s="14">
        <v>2017.0</v>
      </c>
      <c r="J766" s="14"/>
      <c r="K766" s="14"/>
      <c r="L766" s="14"/>
      <c r="M766" s="14"/>
      <c r="N766" s="14"/>
      <c r="O766" s="14"/>
      <c r="P766" s="14"/>
      <c r="Q766" s="14"/>
      <c r="W766" s="14"/>
      <c r="X766" s="14"/>
      <c r="Y766" s="14"/>
      <c r="Z766" s="14"/>
      <c r="AA766" s="14"/>
      <c r="AB766" s="14"/>
      <c r="AC766" s="14"/>
    </row>
    <row r="767">
      <c r="A767" s="9"/>
      <c r="B767" s="14">
        <v>1.32253666E8</v>
      </c>
      <c r="C767" s="7" t="s">
        <v>1975</v>
      </c>
      <c r="D767" s="9"/>
      <c r="E767" s="9"/>
      <c r="F767" s="9"/>
      <c r="G767" s="9"/>
      <c r="H767" s="14">
        <v>2018.0</v>
      </c>
      <c r="I767" s="14">
        <v>2018.0</v>
      </c>
      <c r="J767" s="14"/>
      <c r="K767" s="14"/>
      <c r="L767" s="14"/>
      <c r="M767" s="14"/>
      <c r="N767" s="14"/>
      <c r="O767" s="14"/>
      <c r="P767" s="14"/>
      <c r="Q767" s="14"/>
      <c r="W767" s="14"/>
      <c r="X767" s="14"/>
      <c r="Y767" s="14"/>
      <c r="Z767" s="14"/>
      <c r="AA767" s="14"/>
      <c r="AB767" s="14"/>
      <c r="AC767" s="14"/>
    </row>
    <row r="768">
      <c r="A768" s="9"/>
      <c r="B768" s="14">
        <v>1.32319203E8</v>
      </c>
      <c r="C768" s="7" t="s">
        <v>1977</v>
      </c>
      <c r="D768" s="9"/>
      <c r="E768" s="9"/>
      <c r="F768" s="9"/>
      <c r="G768" s="9"/>
      <c r="H768" s="14">
        <v>2019.0</v>
      </c>
      <c r="I768" s="14">
        <v>2019.0</v>
      </c>
      <c r="J768" s="14"/>
      <c r="K768" s="14"/>
      <c r="L768" s="14"/>
      <c r="M768" s="14"/>
      <c r="N768" s="14"/>
      <c r="O768" s="14"/>
      <c r="P768" s="14"/>
      <c r="Q768" s="14"/>
      <c r="W768" s="14"/>
      <c r="X768" s="14"/>
      <c r="Y768" s="14"/>
      <c r="Z768" s="14"/>
      <c r="AA768" s="14"/>
      <c r="AB768" s="14"/>
      <c r="AC768" s="14"/>
    </row>
    <row r="769">
      <c r="A769" s="9"/>
      <c r="B769" s="14">
        <v>1.3238474E8</v>
      </c>
      <c r="C769" s="7" t="s">
        <v>1980</v>
      </c>
      <c r="D769" s="9"/>
      <c r="E769" s="9"/>
      <c r="F769" s="9"/>
      <c r="G769" s="9"/>
      <c r="H769" s="14">
        <v>2020.0</v>
      </c>
      <c r="I769" s="14">
        <v>2020.0</v>
      </c>
      <c r="J769" s="14"/>
      <c r="K769" s="14"/>
      <c r="L769" s="14"/>
      <c r="M769" s="14"/>
      <c r="N769" s="14"/>
      <c r="O769" s="14"/>
      <c r="P769" s="14"/>
      <c r="Q769" s="14"/>
      <c r="W769" s="14"/>
      <c r="X769" s="14"/>
      <c r="Y769" s="14"/>
      <c r="Z769" s="14"/>
      <c r="AA769" s="14"/>
      <c r="AB769" s="14"/>
      <c r="AC769" s="14"/>
    </row>
    <row r="770">
      <c r="A770" s="9"/>
      <c r="B770" s="14">
        <v>1.32450277E8</v>
      </c>
      <c r="C770" s="7" t="s">
        <v>1982</v>
      </c>
      <c r="D770" s="9"/>
      <c r="E770" s="9"/>
      <c r="F770" s="9"/>
      <c r="G770" s="9"/>
      <c r="H770" s="14">
        <v>2021.0</v>
      </c>
      <c r="I770" s="14">
        <v>2021.0</v>
      </c>
      <c r="J770" s="14"/>
      <c r="K770" s="14"/>
      <c r="L770" s="14"/>
      <c r="M770" s="14"/>
      <c r="N770" s="14"/>
      <c r="O770" s="14"/>
      <c r="P770" s="14"/>
      <c r="Q770" s="14"/>
      <c r="W770" s="14"/>
      <c r="X770" s="14"/>
      <c r="Y770" s="14"/>
      <c r="Z770" s="14"/>
      <c r="AA770" s="14"/>
      <c r="AB770" s="14"/>
      <c r="AC770" s="14"/>
    </row>
    <row r="771">
      <c r="A771" s="9"/>
      <c r="B771" s="14">
        <v>1.32515814E8</v>
      </c>
      <c r="C771" s="7" t="s">
        <v>1984</v>
      </c>
      <c r="D771" s="9"/>
      <c r="E771" s="9"/>
      <c r="F771" s="9"/>
      <c r="G771" s="9"/>
      <c r="H771" s="14">
        <v>2022.0</v>
      </c>
      <c r="I771" s="14">
        <v>2022.0</v>
      </c>
      <c r="J771" s="14"/>
      <c r="K771" s="14"/>
      <c r="L771" s="14"/>
      <c r="M771" s="14"/>
      <c r="N771" s="14"/>
      <c r="O771" s="14"/>
      <c r="P771" s="14"/>
      <c r="Q771" s="14"/>
      <c r="W771" s="14"/>
      <c r="X771" s="14"/>
      <c r="Y771" s="14"/>
      <c r="Z771" s="14"/>
      <c r="AA771" s="14"/>
      <c r="AB771" s="14"/>
      <c r="AC771" s="14"/>
    </row>
    <row r="772">
      <c r="A772" s="9"/>
      <c r="B772" s="14">
        <v>1.32581351E8</v>
      </c>
      <c r="C772" s="7" t="s">
        <v>1988</v>
      </c>
      <c r="D772" s="9"/>
      <c r="E772" s="9"/>
      <c r="F772" s="9"/>
      <c r="G772" s="9"/>
      <c r="H772" s="14">
        <v>2023.0</v>
      </c>
      <c r="I772" s="14">
        <v>2023.0</v>
      </c>
      <c r="J772" s="14"/>
      <c r="K772" s="14"/>
      <c r="L772" s="14"/>
      <c r="M772" s="14"/>
      <c r="N772" s="14"/>
      <c r="O772" s="14"/>
      <c r="P772" s="14"/>
      <c r="Q772" s="14"/>
      <c r="W772" s="14"/>
      <c r="X772" s="14"/>
      <c r="Y772" s="14"/>
      <c r="Z772" s="14"/>
      <c r="AA772" s="14"/>
      <c r="AB772" s="14"/>
      <c r="AC772" s="14"/>
    </row>
    <row r="773">
      <c r="A773" s="9"/>
      <c r="B773" s="14">
        <v>1.32646888E8</v>
      </c>
      <c r="C773" s="7" t="s">
        <v>1991</v>
      </c>
      <c r="D773" s="9"/>
      <c r="E773" s="9"/>
      <c r="F773" s="9"/>
      <c r="G773" s="9"/>
      <c r="H773" s="14">
        <v>2024.0</v>
      </c>
      <c r="I773" s="14">
        <v>2024.0</v>
      </c>
      <c r="J773" s="14"/>
      <c r="K773" s="14"/>
      <c r="L773" s="14"/>
      <c r="M773" s="14"/>
      <c r="N773" s="14"/>
      <c r="O773" s="14"/>
      <c r="P773" s="14"/>
      <c r="Q773" s="14"/>
      <c r="W773" s="14"/>
      <c r="X773" s="14"/>
      <c r="Y773" s="14"/>
      <c r="Z773" s="14"/>
      <c r="AA773" s="14"/>
      <c r="AB773" s="14"/>
      <c r="AC773" s="14"/>
    </row>
    <row r="774">
      <c r="A774" s="9"/>
      <c r="B774" s="14">
        <v>1.32712425E8</v>
      </c>
      <c r="C774" s="7" t="s">
        <v>1993</v>
      </c>
      <c r="D774" s="9"/>
      <c r="E774" s="9"/>
      <c r="F774" s="9"/>
      <c r="G774" s="9"/>
      <c r="H774" s="14">
        <v>2025.0</v>
      </c>
      <c r="I774" s="14">
        <v>2025.0</v>
      </c>
      <c r="J774" s="14"/>
      <c r="K774" s="14"/>
      <c r="L774" s="14"/>
      <c r="M774" s="14"/>
      <c r="N774" s="14"/>
      <c r="O774" s="14"/>
      <c r="P774" s="14"/>
      <c r="Q774" s="14"/>
      <c r="W774" s="14"/>
      <c r="X774" s="14"/>
      <c r="Y774" s="14"/>
      <c r="Z774" s="14"/>
      <c r="AA774" s="14"/>
      <c r="AB774" s="14"/>
      <c r="AC774" s="14"/>
    </row>
    <row r="775">
      <c r="A775" s="9"/>
      <c r="B775" s="14">
        <v>1.32777962E8</v>
      </c>
      <c r="C775" s="7" t="s">
        <v>1997</v>
      </c>
      <c r="D775" s="9"/>
      <c r="E775" s="9"/>
      <c r="F775" s="9"/>
      <c r="G775" s="9"/>
      <c r="H775" s="14">
        <v>2026.0</v>
      </c>
      <c r="I775" s="14">
        <v>2026.0</v>
      </c>
      <c r="J775" s="14"/>
      <c r="K775" s="14"/>
      <c r="L775" s="14"/>
      <c r="M775" s="14"/>
      <c r="N775" s="14"/>
      <c r="O775" s="14"/>
      <c r="P775" s="14"/>
      <c r="Q775" s="14"/>
      <c r="W775" s="14"/>
      <c r="X775" s="14"/>
      <c r="Y775" s="14"/>
      <c r="Z775" s="14"/>
      <c r="AA775" s="14"/>
      <c r="AB775" s="14"/>
      <c r="AC775" s="14"/>
    </row>
    <row r="776">
      <c r="A776" s="9"/>
      <c r="B776" s="14">
        <v>1.32843499E8</v>
      </c>
      <c r="C776" s="7" t="s">
        <v>2000</v>
      </c>
      <c r="D776" s="9"/>
      <c r="E776" s="9"/>
      <c r="F776" s="9"/>
      <c r="G776" s="9"/>
      <c r="H776" s="14">
        <v>2027.0</v>
      </c>
      <c r="I776" s="14">
        <v>2027.0</v>
      </c>
      <c r="J776" s="14"/>
      <c r="K776" s="14"/>
      <c r="L776" s="14"/>
      <c r="M776" s="14"/>
      <c r="N776" s="14"/>
      <c r="O776" s="14"/>
      <c r="P776" s="14"/>
      <c r="Q776" s="14"/>
      <c r="W776" s="14"/>
      <c r="X776" s="14"/>
      <c r="Y776" s="14"/>
      <c r="Z776" s="14"/>
      <c r="AA776" s="14"/>
      <c r="AB776" s="14"/>
      <c r="AC776" s="14"/>
    </row>
    <row r="777">
      <c r="A777" s="9"/>
      <c r="B777" s="14">
        <v>1.32909036E8</v>
      </c>
      <c r="C777" s="7" t="s">
        <v>2005</v>
      </c>
      <c r="D777" s="9"/>
      <c r="E777" s="9"/>
      <c r="F777" s="9"/>
      <c r="G777" s="9"/>
      <c r="H777" s="14">
        <v>2028.0</v>
      </c>
      <c r="I777" s="14">
        <v>2028.0</v>
      </c>
      <c r="J777" s="14"/>
      <c r="K777" s="14"/>
      <c r="L777" s="14"/>
      <c r="M777" s="14"/>
      <c r="N777" s="14"/>
      <c r="O777" s="14"/>
      <c r="P777" s="14"/>
      <c r="Q777" s="14"/>
      <c r="W777" s="14"/>
      <c r="X777" s="14"/>
      <c r="Y777" s="14"/>
      <c r="Z777" s="14"/>
      <c r="AA777" s="14"/>
      <c r="AB777" s="14"/>
      <c r="AC777" s="14"/>
    </row>
    <row r="778">
      <c r="A778" s="9"/>
      <c r="B778" s="14">
        <v>1.32974573E8</v>
      </c>
      <c r="C778" s="7" t="s">
        <v>2008</v>
      </c>
      <c r="D778" s="9"/>
      <c r="E778" s="9"/>
      <c r="F778" s="9"/>
      <c r="G778" s="9"/>
      <c r="H778" s="14">
        <v>2029.0</v>
      </c>
      <c r="I778" s="14">
        <v>2029.0</v>
      </c>
      <c r="J778" s="14"/>
      <c r="K778" s="14"/>
      <c r="L778" s="14"/>
      <c r="M778" s="14"/>
      <c r="N778" s="14"/>
      <c r="O778" s="14"/>
      <c r="P778" s="14"/>
      <c r="Q778" s="14"/>
      <c r="W778" s="14"/>
      <c r="X778" s="14"/>
      <c r="Y778" s="14"/>
      <c r="Z778" s="14"/>
      <c r="AA778" s="14"/>
      <c r="AB778" s="14"/>
      <c r="AC778" s="14"/>
    </row>
    <row r="779">
      <c r="A779" s="9"/>
      <c r="B779" s="14">
        <v>1.3304011E8</v>
      </c>
      <c r="C779" s="7" t="s">
        <v>2012</v>
      </c>
      <c r="D779" s="9"/>
      <c r="E779" s="9"/>
      <c r="F779" s="9"/>
      <c r="G779" s="9"/>
      <c r="H779" s="14">
        <v>2030.0</v>
      </c>
      <c r="I779" s="14">
        <v>2030.0</v>
      </c>
      <c r="J779" s="14"/>
      <c r="K779" s="14"/>
      <c r="L779" s="14"/>
      <c r="M779" s="14"/>
      <c r="N779" s="14"/>
      <c r="O779" s="14"/>
      <c r="P779" s="14"/>
      <c r="Q779" s="14"/>
      <c r="W779" s="14"/>
      <c r="X779" s="14"/>
      <c r="Y779" s="14"/>
      <c r="Z779" s="14"/>
      <c r="AA779" s="14"/>
      <c r="AB779" s="14"/>
      <c r="AC779" s="14"/>
    </row>
    <row r="780">
      <c r="A780" s="9"/>
      <c r="B780" s="14">
        <v>1.33105647E8</v>
      </c>
      <c r="C780" s="7" t="s">
        <v>2015</v>
      </c>
      <c r="D780" s="9"/>
      <c r="E780" s="9"/>
      <c r="F780" s="9"/>
      <c r="G780" s="9"/>
      <c r="H780" s="14">
        <v>2031.0</v>
      </c>
      <c r="I780" s="14">
        <v>2031.0</v>
      </c>
      <c r="J780" s="14"/>
      <c r="K780" s="14"/>
      <c r="L780" s="14"/>
      <c r="M780" s="14"/>
      <c r="N780" s="14"/>
      <c r="O780" s="14"/>
      <c r="P780" s="14"/>
      <c r="Q780" s="14"/>
      <c r="W780" s="14"/>
      <c r="X780" s="14"/>
      <c r="Y780" s="14"/>
      <c r="Z780" s="14"/>
      <c r="AA780" s="14"/>
      <c r="AB780" s="14"/>
      <c r="AC780" s="14"/>
    </row>
    <row r="781">
      <c r="A781" s="9"/>
      <c r="B781" s="14">
        <v>1.33171184E8</v>
      </c>
      <c r="C781" s="7" t="s">
        <v>2024</v>
      </c>
      <c r="D781" s="9"/>
      <c r="E781" s="9"/>
      <c r="F781" s="9"/>
      <c r="G781" s="9"/>
      <c r="H781" s="14">
        <v>2032.0</v>
      </c>
      <c r="I781" s="14">
        <v>2032.0</v>
      </c>
      <c r="J781" s="14"/>
      <c r="K781" s="14"/>
      <c r="L781" s="14"/>
      <c r="M781" s="14"/>
      <c r="N781" s="14"/>
      <c r="O781" s="14"/>
      <c r="P781" s="14"/>
      <c r="Q781" s="14"/>
      <c r="W781" s="14"/>
      <c r="X781" s="14"/>
      <c r="Y781" s="14"/>
      <c r="Z781" s="14"/>
      <c r="AA781" s="14"/>
      <c r="AB781" s="14"/>
      <c r="AC781" s="14"/>
    </row>
    <row r="782">
      <c r="A782" s="9"/>
      <c r="B782" s="14">
        <v>1.33236721E8</v>
      </c>
      <c r="C782" s="7" t="s">
        <v>2033</v>
      </c>
      <c r="D782" s="9"/>
      <c r="E782" s="9"/>
      <c r="F782" s="9"/>
      <c r="G782" s="9"/>
      <c r="H782" s="14">
        <v>2033.0</v>
      </c>
      <c r="I782" s="14">
        <v>2033.0</v>
      </c>
      <c r="J782" s="14"/>
      <c r="K782" s="14"/>
      <c r="L782" s="14"/>
      <c r="M782" s="14"/>
      <c r="N782" s="14"/>
      <c r="O782" s="14"/>
      <c r="P782" s="14"/>
      <c r="Q782" s="14"/>
      <c r="W782" s="14"/>
      <c r="X782" s="14"/>
      <c r="Y782" s="14"/>
      <c r="Z782" s="14"/>
      <c r="AA782" s="14"/>
      <c r="AB782" s="14"/>
      <c r="AC782" s="14"/>
    </row>
    <row r="783">
      <c r="A783" s="9"/>
      <c r="B783" s="14">
        <v>1.33302258E8</v>
      </c>
      <c r="C783" s="7" t="s">
        <v>2040</v>
      </c>
      <c r="D783" s="9"/>
      <c r="E783" s="9"/>
      <c r="F783" s="9"/>
      <c r="G783" s="9"/>
      <c r="H783" s="14">
        <v>2034.0</v>
      </c>
      <c r="I783" s="14">
        <v>2034.0</v>
      </c>
      <c r="J783" s="14"/>
      <c r="K783" s="14"/>
      <c r="L783" s="14"/>
      <c r="M783" s="14"/>
      <c r="N783" s="14"/>
      <c r="O783" s="14"/>
      <c r="P783" s="14"/>
      <c r="Q783" s="14"/>
      <c r="W783" s="14"/>
      <c r="X783" s="14"/>
      <c r="Y783" s="14"/>
      <c r="Z783" s="14"/>
      <c r="AA783" s="14"/>
      <c r="AB783" s="14"/>
      <c r="AC783" s="14"/>
    </row>
    <row r="784">
      <c r="A784" s="9"/>
      <c r="B784" s="14">
        <v>1.33367795E8</v>
      </c>
      <c r="C784" s="7" t="s">
        <v>2059</v>
      </c>
      <c r="D784" s="9"/>
      <c r="E784" s="9"/>
      <c r="F784" s="9"/>
      <c r="G784" s="9"/>
      <c r="H784" s="14">
        <v>2035.0</v>
      </c>
      <c r="I784" s="14">
        <v>2035.0</v>
      </c>
      <c r="J784" s="14"/>
      <c r="K784" s="14"/>
      <c r="L784" s="14"/>
      <c r="M784" s="14"/>
      <c r="N784" s="14"/>
      <c r="O784" s="14"/>
      <c r="P784" s="14"/>
      <c r="Q784" s="14"/>
      <c r="W784" s="14"/>
      <c r="X784" s="14"/>
      <c r="Y784" s="14"/>
      <c r="Z784" s="14"/>
      <c r="AA784" s="14"/>
      <c r="AB784" s="14"/>
      <c r="AC784" s="14"/>
    </row>
    <row r="785">
      <c r="A785" s="9"/>
      <c r="B785" s="14">
        <v>1.33433332E8</v>
      </c>
      <c r="C785" s="7" t="s">
        <v>2069</v>
      </c>
      <c r="D785" s="9"/>
      <c r="E785" s="9"/>
      <c r="F785" s="9"/>
      <c r="G785" s="9"/>
      <c r="H785" s="14">
        <v>2036.0</v>
      </c>
      <c r="I785" s="14">
        <v>2036.0</v>
      </c>
      <c r="J785" s="14"/>
      <c r="K785" s="14"/>
      <c r="L785" s="14"/>
      <c r="M785" s="14"/>
      <c r="N785" s="14"/>
      <c r="O785" s="14"/>
      <c r="P785" s="14"/>
      <c r="Q785" s="14"/>
      <c r="W785" s="14"/>
      <c r="X785" s="14"/>
      <c r="Y785" s="14"/>
      <c r="Z785" s="14"/>
      <c r="AA785" s="14"/>
      <c r="AB785" s="14"/>
      <c r="AC785" s="14"/>
    </row>
    <row r="786">
      <c r="A786" s="9"/>
      <c r="B786" s="14">
        <v>1.33498869E8</v>
      </c>
      <c r="C786" s="7" t="s">
        <v>2075</v>
      </c>
      <c r="D786" s="9"/>
      <c r="E786" s="9"/>
      <c r="F786" s="9"/>
      <c r="G786" s="9"/>
      <c r="H786" s="14">
        <v>2037.0</v>
      </c>
      <c r="I786" s="14">
        <v>2037.0</v>
      </c>
      <c r="J786" s="14"/>
      <c r="K786" s="14"/>
      <c r="L786" s="14"/>
      <c r="M786" s="14"/>
      <c r="N786" s="14"/>
      <c r="O786" s="14"/>
      <c r="P786" s="14"/>
      <c r="Q786" s="14"/>
      <c r="W786" s="14"/>
      <c r="X786" s="14"/>
      <c r="Y786" s="14"/>
      <c r="Z786" s="14"/>
      <c r="AA786" s="14"/>
      <c r="AB786" s="14"/>
      <c r="AC786" s="14"/>
    </row>
    <row r="787">
      <c r="A787" s="9"/>
      <c r="B787" s="14">
        <v>1.33564406E8</v>
      </c>
      <c r="C787" s="7" t="s">
        <v>2082</v>
      </c>
      <c r="D787" s="9"/>
      <c r="E787" s="9"/>
      <c r="F787" s="9"/>
      <c r="G787" s="9"/>
      <c r="H787" s="14">
        <v>2038.0</v>
      </c>
      <c r="I787" s="14">
        <v>2038.0</v>
      </c>
      <c r="J787" s="14"/>
      <c r="K787" s="14"/>
      <c r="L787" s="14"/>
      <c r="M787" s="14"/>
      <c r="N787" s="14"/>
      <c r="O787" s="14"/>
      <c r="P787" s="14"/>
      <c r="Q787" s="14"/>
      <c r="W787" s="14"/>
      <c r="X787" s="14"/>
      <c r="Y787" s="14"/>
      <c r="Z787" s="14"/>
      <c r="AA787" s="14"/>
      <c r="AB787" s="14"/>
      <c r="AC787" s="14"/>
    </row>
    <row r="788">
      <c r="A788" s="9"/>
      <c r="B788" s="14">
        <v>1.33629943E8</v>
      </c>
      <c r="C788" s="7" t="s">
        <v>2088</v>
      </c>
      <c r="D788" s="9"/>
      <c r="E788" s="9"/>
      <c r="F788" s="9"/>
      <c r="G788" s="9"/>
      <c r="H788" s="14">
        <v>2039.0</v>
      </c>
      <c r="I788" s="14">
        <v>2039.0</v>
      </c>
      <c r="J788" s="14"/>
      <c r="K788" s="14"/>
      <c r="L788" s="14"/>
      <c r="M788" s="14"/>
      <c r="N788" s="14"/>
      <c r="O788" s="14"/>
      <c r="P788" s="14"/>
      <c r="Q788" s="14"/>
      <c r="W788" s="14"/>
      <c r="X788" s="14"/>
      <c r="Y788" s="14"/>
      <c r="Z788" s="14"/>
      <c r="AA788" s="14"/>
      <c r="AB788" s="14"/>
      <c r="AC788" s="14"/>
    </row>
    <row r="789">
      <c r="A789" s="9"/>
      <c r="B789" s="14">
        <v>1.3369548E8</v>
      </c>
      <c r="C789" s="7" t="s">
        <v>2092</v>
      </c>
      <c r="D789" s="9"/>
      <c r="E789" s="9"/>
      <c r="F789" s="9"/>
      <c r="G789" s="9"/>
      <c r="H789" s="14">
        <v>2040.0</v>
      </c>
      <c r="I789" s="14">
        <v>2040.0</v>
      </c>
      <c r="J789" s="14"/>
      <c r="K789" s="14"/>
      <c r="L789" s="14"/>
      <c r="M789" s="14"/>
      <c r="N789" s="14"/>
      <c r="O789" s="14"/>
      <c r="P789" s="14"/>
      <c r="Q789" s="14"/>
      <c r="W789" s="14"/>
      <c r="X789" s="14"/>
      <c r="Y789" s="14"/>
      <c r="Z789" s="14"/>
      <c r="AA789" s="14"/>
      <c r="AB789" s="14"/>
      <c r="AC789" s="14"/>
    </row>
    <row r="790">
      <c r="A790" s="9"/>
      <c r="B790" s="14">
        <v>1.33761017E8</v>
      </c>
      <c r="C790" s="7" t="s">
        <v>2097</v>
      </c>
      <c r="D790" s="9"/>
      <c r="E790" s="9"/>
      <c r="F790" s="9"/>
      <c r="G790" s="9"/>
      <c r="H790" s="14">
        <v>2041.0</v>
      </c>
      <c r="I790" s="14">
        <v>2041.0</v>
      </c>
      <c r="J790" s="14"/>
      <c r="K790" s="14"/>
      <c r="L790" s="14"/>
      <c r="M790" s="14"/>
      <c r="N790" s="14"/>
      <c r="O790" s="14"/>
      <c r="P790" s="14"/>
      <c r="Q790" s="14"/>
      <c r="W790" s="14"/>
      <c r="X790" s="14"/>
      <c r="Y790" s="14"/>
      <c r="Z790" s="14"/>
      <c r="AA790" s="14"/>
      <c r="AB790" s="14"/>
      <c r="AC790" s="14"/>
    </row>
    <row r="791">
      <c r="A791" s="9"/>
      <c r="B791" s="14">
        <v>1.33826554E8</v>
      </c>
      <c r="C791" s="7" t="s">
        <v>2100</v>
      </c>
      <c r="D791" s="9"/>
      <c r="E791" s="9"/>
      <c r="F791" s="9"/>
      <c r="G791" s="9"/>
      <c r="H791" s="14">
        <v>2042.0</v>
      </c>
      <c r="I791" s="14">
        <v>2042.0</v>
      </c>
      <c r="J791" s="14"/>
      <c r="K791" s="14"/>
      <c r="L791" s="14"/>
      <c r="M791" s="14"/>
      <c r="N791" s="14"/>
      <c r="O791" s="14"/>
      <c r="P791" s="14"/>
      <c r="Q791" s="14"/>
      <c r="W791" s="14"/>
      <c r="X791" s="14"/>
      <c r="Y791" s="14"/>
      <c r="Z791" s="14"/>
      <c r="AA791" s="14"/>
      <c r="AB791" s="14"/>
      <c r="AC791" s="14"/>
    </row>
    <row r="792">
      <c r="A792" s="9"/>
      <c r="B792" s="14">
        <v>1.33892091E8</v>
      </c>
      <c r="C792" s="7" t="s">
        <v>2105</v>
      </c>
      <c r="D792" s="9"/>
      <c r="E792" s="9"/>
      <c r="F792" s="9"/>
      <c r="G792" s="9"/>
      <c r="H792" s="14">
        <v>2043.0</v>
      </c>
      <c r="I792" s="14">
        <v>2043.0</v>
      </c>
      <c r="J792" s="14"/>
      <c r="K792" s="14"/>
      <c r="L792" s="14"/>
      <c r="M792" s="14"/>
      <c r="N792" s="14"/>
      <c r="O792" s="14"/>
      <c r="P792" s="14"/>
      <c r="Q792" s="14"/>
      <c r="W792" s="14"/>
      <c r="X792" s="14"/>
      <c r="Y792" s="14"/>
      <c r="Z792" s="14"/>
      <c r="AA792" s="14"/>
      <c r="AB792" s="14"/>
      <c r="AC792" s="14"/>
    </row>
    <row r="793">
      <c r="A793" s="9"/>
      <c r="B793" s="14">
        <v>1.33957628E8</v>
      </c>
      <c r="C793" s="7" t="s">
        <v>2005</v>
      </c>
      <c r="D793" s="9"/>
      <c r="E793" s="9"/>
      <c r="F793" s="9"/>
      <c r="G793" s="9"/>
      <c r="H793" s="14">
        <v>2044.0</v>
      </c>
      <c r="I793" s="14">
        <v>2044.0</v>
      </c>
      <c r="J793" s="14"/>
      <c r="K793" s="14"/>
      <c r="L793" s="14"/>
      <c r="M793" s="14"/>
      <c r="N793" s="14"/>
      <c r="O793" s="14"/>
      <c r="P793" s="14"/>
      <c r="Q793" s="14"/>
      <c r="W793" s="14"/>
      <c r="X793" s="14"/>
      <c r="Y793" s="14"/>
      <c r="Z793" s="14"/>
      <c r="AA793" s="14"/>
      <c r="AB793" s="14"/>
      <c r="AC793" s="14"/>
    </row>
    <row r="794">
      <c r="A794" s="9"/>
      <c r="B794" s="14">
        <v>1.34023165E8</v>
      </c>
      <c r="C794" s="7" t="s">
        <v>2109</v>
      </c>
      <c r="D794" s="9"/>
      <c r="E794" s="9"/>
      <c r="F794" s="9"/>
      <c r="G794" s="9"/>
      <c r="H794" s="14">
        <v>2045.0</v>
      </c>
      <c r="I794" s="14">
        <v>2045.0</v>
      </c>
      <c r="J794" s="14"/>
      <c r="K794" s="14"/>
      <c r="L794" s="14"/>
      <c r="M794" s="14"/>
      <c r="N794" s="14"/>
      <c r="O794" s="14"/>
      <c r="P794" s="14"/>
      <c r="Q794" s="14"/>
      <c r="W794" s="14"/>
      <c r="X794" s="14"/>
      <c r="Y794" s="14"/>
      <c r="Z794" s="14"/>
      <c r="AA794" s="14"/>
      <c r="AB794" s="14"/>
      <c r="AC794" s="14"/>
    </row>
    <row r="795">
      <c r="A795" s="9"/>
      <c r="B795" s="14">
        <v>1.34088702E8</v>
      </c>
      <c r="C795" s="7" t="s">
        <v>2112</v>
      </c>
      <c r="D795" s="9"/>
      <c r="E795" s="9"/>
      <c r="F795" s="9"/>
      <c r="G795" s="9"/>
      <c r="H795" s="14">
        <v>2046.0</v>
      </c>
      <c r="I795" s="14">
        <v>2046.0</v>
      </c>
      <c r="J795" s="14"/>
      <c r="K795" s="14"/>
      <c r="L795" s="14"/>
      <c r="M795" s="14"/>
      <c r="N795" s="14"/>
      <c r="O795" s="14"/>
      <c r="P795" s="14"/>
      <c r="Q795" s="14"/>
      <c r="W795" s="14"/>
      <c r="X795" s="14"/>
      <c r="Y795" s="14"/>
      <c r="Z795" s="14"/>
      <c r="AA795" s="14"/>
      <c r="AB795" s="14"/>
      <c r="AC795" s="14"/>
    </row>
    <row r="796">
      <c r="A796" s="9"/>
      <c r="B796" s="14">
        <v>1.34154239E8</v>
      </c>
      <c r="C796" s="7" t="s">
        <v>2114</v>
      </c>
      <c r="D796" s="9"/>
      <c r="E796" s="9"/>
      <c r="F796" s="9"/>
      <c r="G796" s="9"/>
      <c r="H796" s="14">
        <v>2047.0</v>
      </c>
      <c r="I796" s="14">
        <v>2047.0</v>
      </c>
      <c r="J796" s="14"/>
      <c r="K796" s="14"/>
      <c r="L796" s="14"/>
      <c r="M796" s="14"/>
      <c r="N796" s="14"/>
      <c r="O796" s="14"/>
      <c r="P796" s="14"/>
      <c r="Q796" s="14"/>
      <c r="W796" s="14"/>
      <c r="X796" s="14"/>
      <c r="Y796" s="14"/>
      <c r="Z796" s="14"/>
      <c r="AA796" s="14"/>
      <c r="AB796" s="14"/>
      <c r="AC796" s="14"/>
    </row>
    <row r="797">
      <c r="A797" s="9"/>
      <c r="B797" s="14">
        <v>1.34219776E8</v>
      </c>
      <c r="C797" s="7" t="s">
        <v>2117</v>
      </c>
      <c r="D797" s="9"/>
      <c r="E797" s="9"/>
      <c r="F797" s="9"/>
      <c r="G797" s="9"/>
      <c r="H797" s="14">
        <v>2048.0</v>
      </c>
      <c r="I797" s="14">
        <v>2048.0</v>
      </c>
      <c r="J797" s="14"/>
      <c r="K797" s="14"/>
      <c r="L797" s="14"/>
      <c r="M797" s="14"/>
      <c r="N797" s="14"/>
      <c r="O797" s="14"/>
      <c r="P797" s="14"/>
      <c r="Q797" s="14"/>
      <c r="W797" s="14"/>
      <c r="X797" s="14"/>
      <c r="Y797" s="14"/>
      <c r="Z797" s="14"/>
      <c r="AA797" s="14"/>
      <c r="AB797" s="14"/>
      <c r="AC797" s="14"/>
    </row>
    <row r="798">
      <c r="A798" s="9"/>
      <c r="B798" s="14">
        <v>1.34285313E8</v>
      </c>
      <c r="C798" s="7" t="s">
        <v>2120</v>
      </c>
      <c r="D798" s="9"/>
      <c r="E798" s="9"/>
      <c r="F798" s="9"/>
      <c r="G798" s="9"/>
      <c r="H798" s="14">
        <v>2049.0</v>
      </c>
      <c r="I798" s="14">
        <v>2049.0</v>
      </c>
      <c r="J798" s="14"/>
      <c r="K798" s="14"/>
      <c r="L798" s="14"/>
      <c r="M798" s="14"/>
      <c r="N798" s="14"/>
      <c r="O798" s="14"/>
      <c r="P798" s="14"/>
      <c r="Q798" s="14"/>
      <c r="W798" s="14"/>
      <c r="X798" s="14"/>
      <c r="Y798" s="14"/>
      <c r="Z798" s="14"/>
      <c r="AA798" s="14"/>
      <c r="AB798" s="14"/>
      <c r="AC798" s="14"/>
    </row>
    <row r="799">
      <c r="A799" s="9"/>
      <c r="B799" s="14">
        <v>1.3435085E8</v>
      </c>
      <c r="C799" s="7" t="s">
        <v>2125</v>
      </c>
      <c r="D799" s="9"/>
      <c r="E799" s="9"/>
      <c r="F799" s="9"/>
      <c r="G799" s="9"/>
      <c r="H799" s="14">
        <v>2050.0</v>
      </c>
      <c r="I799" s="14">
        <v>2050.0</v>
      </c>
      <c r="J799" s="14"/>
      <c r="K799" s="14"/>
      <c r="L799" s="14"/>
      <c r="M799" s="14"/>
      <c r="N799" s="14"/>
      <c r="O799" s="14"/>
      <c r="P799" s="14"/>
      <c r="Q799" s="14"/>
      <c r="W799" s="14"/>
      <c r="X799" s="14"/>
      <c r="Y799" s="14"/>
      <c r="Z799" s="14"/>
      <c r="AA799" s="14"/>
      <c r="AB799" s="14"/>
      <c r="AC799" s="14"/>
    </row>
    <row r="800">
      <c r="A800" s="9"/>
      <c r="B800" s="14">
        <v>1.34416387E8</v>
      </c>
      <c r="C800" s="7" t="s">
        <v>2129</v>
      </c>
      <c r="D800" s="9"/>
      <c r="E800" s="9"/>
      <c r="F800" s="9"/>
      <c r="G800" s="9"/>
      <c r="H800" s="14">
        <v>2051.0</v>
      </c>
      <c r="I800" s="14">
        <v>2051.0</v>
      </c>
      <c r="J800" s="14"/>
      <c r="K800" s="14"/>
      <c r="L800" s="14"/>
      <c r="M800" s="14"/>
      <c r="N800" s="14"/>
      <c r="O800" s="14"/>
      <c r="P800" s="14"/>
      <c r="Q800" s="14"/>
      <c r="W800" s="14"/>
      <c r="X800" s="14"/>
      <c r="Y800" s="14"/>
      <c r="Z800" s="14"/>
      <c r="AA800" s="14"/>
      <c r="AB800" s="14"/>
      <c r="AC800" s="14"/>
    </row>
    <row r="801">
      <c r="A801" s="9"/>
      <c r="B801" s="14">
        <v>1.34481924E8</v>
      </c>
      <c r="C801" s="7" t="s">
        <v>2133</v>
      </c>
      <c r="D801" s="9"/>
      <c r="E801" s="9"/>
      <c r="F801" s="9"/>
      <c r="G801" s="9"/>
      <c r="H801" s="14">
        <v>2052.0</v>
      </c>
      <c r="I801" s="14">
        <v>2052.0</v>
      </c>
      <c r="J801" s="14"/>
      <c r="K801" s="14"/>
      <c r="L801" s="14"/>
      <c r="M801" s="14"/>
      <c r="N801" s="14"/>
      <c r="O801" s="14"/>
      <c r="P801" s="14"/>
      <c r="Q801" s="14"/>
      <c r="W801" s="14"/>
      <c r="X801" s="14"/>
      <c r="Y801" s="14"/>
      <c r="Z801" s="14"/>
      <c r="AA801" s="14"/>
      <c r="AB801" s="14"/>
      <c r="AC801" s="14"/>
    </row>
    <row r="802">
      <c r="A802" s="9"/>
      <c r="B802" s="14">
        <v>1.34547461E8</v>
      </c>
      <c r="C802" s="7" t="s">
        <v>2138</v>
      </c>
      <c r="D802" s="9"/>
      <c r="E802" s="9"/>
      <c r="F802" s="9"/>
      <c r="G802" s="9"/>
      <c r="H802" s="14">
        <v>2053.0</v>
      </c>
      <c r="I802" s="14">
        <v>2053.0</v>
      </c>
      <c r="J802" s="14"/>
      <c r="K802" s="14"/>
      <c r="L802" s="14"/>
      <c r="M802" s="14"/>
      <c r="N802" s="14"/>
      <c r="O802" s="14"/>
      <c r="P802" s="14"/>
      <c r="Q802" s="14"/>
      <c r="W802" s="14"/>
      <c r="X802" s="14"/>
      <c r="Y802" s="14"/>
      <c r="Z802" s="14"/>
      <c r="AA802" s="14"/>
      <c r="AB802" s="14"/>
      <c r="AC802" s="14"/>
    </row>
    <row r="803">
      <c r="A803" s="9"/>
      <c r="B803" s="14">
        <v>1.34612998E8</v>
      </c>
      <c r="C803" s="7" t="s">
        <v>2140</v>
      </c>
      <c r="D803" s="9"/>
      <c r="E803" s="9"/>
      <c r="F803" s="9"/>
      <c r="G803" s="9"/>
      <c r="H803" s="14">
        <v>2054.0</v>
      </c>
      <c r="I803" s="14">
        <v>2054.0</v>
      </c>
      <c r="J803" s="14"/>
      <c r="K803" s="14"/>
      <c r="L803" s="14"/>
      <c r="M803" s="14"/>
      <c r="N803" s="14"/>
      <c r="O803" s="14"/>
      <c r="P803" s="14"/>
      <c r="Q803" s="14"/>
      <c r="W803" s="14"/>
      <c r="X803" s="14"/>
      <c r="Y803" s="14"/>
      <c r="Z803" s="14"/>
      <c r="AA803" s="14"/>
      <c r="AB803" s="14"/>
      <c r="AC803" s="14"/>
    </row>
    <row r="804">
      <c r="A804" s="9"/>
      <c r="B804" s="14">
        <v>1.34678535E8</v>
      </c>
      <c r="C804" s="7" t="s">
        <v>2143</v>
      </c>
      <c r="D804" s="9"/>
      <c r="E804" s="9"/>
      <c r="F804" s="9"/>
      <c r="G804" s="9"/>
      <c r="H804" s="14">
        <v>2055.0</v>
      </c>
      <c r="I804" s="14">
        <v>2055.0</v>
      </c>
      <c r="J804" s="14"/>
      <c r="K804" s="14"/>
      <c r="L804" s="14"/>
      <c r="M804" s="14"/>
      <c r="N804" s="14"/>
      <c r="O804" s="14"/>
      <c r="P804" s="14"/>
      <c r="Q804" s="14"/>
      <c r="W804" s="14"/>
      <c r="X804" s="14"/>
      <c r="Y804" s="14"/>
      <c r="Z804" s="14"/>
      <c r="AA804" s="14"/>
      <c r="AB804" s="14"/>
      <c r="AC804" s="14"/>
    </row>
    <row r="805">
      <c r="A805" s="9"/>
      <c r="B805" s="14">
        <v>1.34744072E8</v>
      </c>
      <c r="C805" s="7" t="s">
        <v>1469</v>
      </c>
      <c r="D805" s="9"/>
      <c r="E805" s="9"/>
      <c r="F805" s="9"/>
      <c r="G805" s="9"/>
      <c r="H805" s="14">
        <v>2056.0</v>
      </c>
      <c r="I805" s="14">
        <v>2056.0</v>
      </c>
      <c r="J805" s="14"/>
      <c r="K805" s="14"/>
      <c r="L805" s="14"/>
      <c r="M805" s="14"/>
      <c r="N805" s="14"/>
      <c r="O805" s="14"/>
      <c r="P805" s="14"/>
      <c r="Q805" s="14"/>
      <c r="W805" s="14"/>
      <c r="X805" s="14"/>
      <c r="Y805" s="14"/>
      <c r="Z805" s="14"/>
      <c r="AA805" s="14"/>
      <c r="AB805" s="14"/>
      <c r="AC805" s="14"/>
    </row>
    <row r="806">
      <c r="A806" s="9"/>
      <c r="B806" s="14">
        <v>1.34809609E8</v>
      </c>
      <c r="C806" s="7" t="s">
        <v>1469</v>
      </c>
      <c r="D806" s="9"/>
      <c r="E806" s="9"/>
      <c r="F806" s="9"/>
      <c r="G806" s="9"/>
      <c r="H806" s="14">
        <v>2057.0</v>
      </c>
      <c r="I806" s="14">
        <v>2057.0</v>
      </c>
      <c r="J806" s="14"/>
      <c r="K806" s="14"/>
      <c r="L806" s="14"/>
      <c r="M806" s="14"/>
      <c r="N806" s="14"/>
      <c r="O806" s="14"/>
      <c r="P806" s="14"/>
      <c r="Q806" s="14"/>
      <c r="W806" s="14"/>
      <c r="X806" s="14"/>
      <c r="Y806" s="14"/>
      <c r="Z806" s="14"/>
      <c r="AA806" s="14"/>
      <c r="AB806" s="14"/>
      <c r="AC806" s="14"/>
    </row>
    <row r="807">
      <c r="A807" s="9"/>
      <c r="B807" s="14">
        <v>1.34875146E8</v>
      </c>
      <c r="C807" s="7" t="s">
        <v>2150</v>
      </c>
      <c r="D807" s="9"/>
      <c r="E807" s="9"/>
      <c r="F807" s="9"/>
      <c r="G807" s="9"/>
      <c r="H807" s="14">
        <v>2058.0</v>
      </c>
      <c r="I807" s="14">
        <v>2058.0</v>
      </c>
      <c r="J807" s="14"/>
      <c r="K807" s="14"/>
      <c r="L807" s="14"/>
      <c r="M807" s="14"/>
      <c r="N807" s="14"/>
      <c r="O807" s="14"/>
      <c r="P807" s="14"/>
      <c r="Q807" s="14"/>
      <c r="W807" s="14"/>
      <c r="X807" s="14"/>
      <c r="Y807" s="14"/>
      <c r="Z807" s="14"/>
      <c r="AA807" s="14"/>
      <c r="AB807" s="14"/>
      <c r="AC807" s="14"/>
    </row>
    <row r="808">
      <c r="A808" s="9"/>
      <c r="B808" s="14">
        <v>1.34940683E8</v>
      </c>
      <c r="C808" s="7" t="s">
        <v>2153</v>
      </c>
      <c r="D808" s="9"/>
      <c r="E808" s="9"/>
      <c r="F808" s="9"/>
      <c r="G808" s="9"/>
      <c r="H808" s="14">
        <v>2059.0</v>
      </c>
      <c r="I808" s="14">
        <v>2059.0</v>
      </c>
      <c r="J808" s="14"/>
      <c r="K808" s="14"/>
      <c r="L808" s="14"/>
      <c r="M808" s="14"/>
      <c r="N808" s="14"/>
      <c r="O808" s="14"/>
      <c r="P808" s="14"/>
      <c r="Q808" s="14"/>
      <c r="W808" s="14"/>
      <c r="X808" s="14"/>
      <c r="Y808" s="14"/>
      <c r="Z808" s="14"/>
      <c r="AA808" s="14"/>
      <c r="AB808" s="14"/>
      <c r="AC808" s="14"/>
    </row>
    <row r="809">
      <c r="A809" s="9"/>
      <c r="B809" s="14">
        <v>1.3500622E8</v>
      </c>
      <c r="C809" s="7" t="s">
        <v>2155</v>
      </c>
      <c r="D809" s="9"/>
      <c r="E809" s="9"/>
      <c r="F809" s="9"/>
      <c r="G809" s="9"/>
      <c r="H809" s="14">
        <v>2060.0</v>
      </c>
      <c r="I809" s="14">
        <v>2060.0</v>
      </c>
      <c r="J809" s="14"/>
      <c r="K809" s="14"/>
      <c r="L809" s="14"/>
      <c r="M809" s="14"/>
      <c r="N809" s="14"/>
      <c r="O809" s="14"/>
      <c r="P809" s="14"/>
      <c r="Q809" s="14"/>
      <c r="W809" s="14"/>
      <c r="X809" s="14"/>
      <c r="Y809" s="14"/>
      <c r="Z809" s="14"/>
      <c r="AA809" s="14"/>
      <c r="AB809" s="14"/>
      <c r="AC809" s="14"/>
    </row>
    <row r="810">
      <c r="A810" s="9"/>
      <c r="B810" s="14">
        <v>1.35071757E8</v>
      </c>
      <c r="C810" s="7" t="s">
        <v>2160</v>
      </c>
      <c r="D810" s="9"/>
      <c r="E810" s="9"/>
      <c r="F810" s="9"/>
      <c r="G810" s="9"/>
      <c r="H810" s="14">
        <v>2061.0</v>
      </c>
      <c r="I810" s="14">
        <v>2061.0</v>
      </c>
      <c r="J810" s="14"/>
      <c r="K810" s="14"/>
      <c r="L810" s="14"/>
      <c r="M810" s="14"/>
      <c r="N810" s="14"/>
      <c r="O810" s="14"/>
      <c r="P810" s="14"/>
      <c r="Q810" s="14"/>
      <c r="W810" s="14"/>
      <c r="X810" s="14"/>
      <c r="Y810" s="14"/>
      <c r="Z810" s="14"/>
      <c r="AA810" s="14"/>
      <c r="AB810" s="14"/>
      <c r="AC810" s="14"/>
    </row>
    <row r="811">
      <c r="A811" s="9"/>
      <c r="B811" s="14">
        <v>1.35137294E8</v>
      </c>
      <c r="C811" s="7" t="s">
        <v>1469</v>
      </c>
      <c r="D811" s="9"/>
      <c r="E811" s="9"/>
      <c r="F811" s="9"/>
      <c r="G811" s="9"/>
      <c r="H811" s="14">
        <v>2062.0</v>
      </c>
      <c r="I811" s="14">
        <v>2062.0</v>
      </c>
      <c r="J811" s="14"/>
      <c r="K811" s="14"/>
      <c r="L811" s="14"/>
      <c r="M811" s="14"/>
      <c r="N811" s="14"/>
      <c r="O811" s="14"/>
      <c r="P811" s="14"/>
      <c r="Q811" s="14"/>
      <c r="W811" s="14"/>
      <c r="X811" s="14"/>
      <c r="Y811" s="14"/>
      <c r="Z811" s="14"/>
      <c r="AA811" s="14"/>
      <c r="AB811" s="14"/>
      <c r="AC811" s="14"/>
    </row>
    <row r="812">
      <c r="A812" s="9"/>
      <c r="B812" s="14">
        <v>1.35202831E8</v>
      </c>
      <c r="C812" s="7" t="s">
        <v>2165</v>
      </c>
      <c r="D812" s="9"/>
      <c r="E812" s="9"/>
      <c r="F812" s="9"/>
      <c r="G812" s="9"/>
      <c r="H812" s="14">
        <v>2063.0</v>
      </c>
      <c r="I812" s="14">
        <v>2063.0</v>
      </c>
      <c r="J812" s="14"/>
      <c r="K812" s="14"/>
      <c r="L812" s="14"/>
      <c r="M812" s="14"/>
      <c r="N812" s="14"/>
      <c r="O812" s="14"/>
      <c r="P812" s="14"/>
      <c r="Q812" s="14"/>
      <c r="W812" s="14"/>
      <c r="X812" s="14"/>
      <c r="Y812" s="14"/>
      <c r="Z812" s="14"/>
      <c r="AA812" s="14"/>
      <c r="AB812" s="14"/>
      <c r="AC812" s="14"/>
    </row>
    <row r="813">
      <c r="A813" s="9"/>
      <c r="B813" s="14">
        <v>1.35268368E8</v>
      </c>
      <c r="C813" s="7" t="s">
        <v>2168</v>
      </c>
      <c r="D813" s="9"/>
      <c r="E813" s="9"/>
      <c r="F813" s="9"/>
      <c r="G813" s="9"/>
      <c r="H813" s="14">
        <v>2064.0</v>
      </c>
      <c r="I813" s="14">
        <v>2064.0</v>
      </c>
      <c r="J813" s="14"/>
      <c r="K813" s="14"/>
      <c r="L813" s="14"/>
      <c r="M813" s="14"/>
      <c r="N813" s="14"/>
      <c r="O813" s="14"/>
      <c r="P813" s="14"/>
      <c r="Q813" s="14"/>
      <c r="W813" s="14"/>
      <c r="X813" s="14"/>
      <c r="Y813" s="14"/>
      <c r="Z813" s="14"/>
      <c r="AA813" s="14"/>
      <c r="AB813" s="14"/>
      <c r="AC813" s="14"/>
    </row>
    <row r="814">
      <c r="A814" s="9"/>
      <c r="B814" s="14">
        <v>1.35333905E8</v>
      </c>
      <c r="C814" s="7" t="s">
        <v>2171</v>
      </c>
      <c r="D814" s="9"/>
      <c r="E814" s="9"/>
      <c r="F814" s="9"/>
      <c r="G814" s="9"/>
      <c r="H814" s="14">
        <v>2065.0</v>
      </c>
      <c r="I814" s="14">
        <v>2065.0</v>
      </c>
      <c r="J814" s="14"/>
      <c r="K814" s="14"/>
      <c r="L814" s="14"/>
      <c r="M814" s="14"/>
      <c r="N814" s="14"/>
      <c r="O814" s="14"/>
      <c r="P814" s="14"/>
      <c r="Q814" s="14"/>
      <c r="W814" s="14"/>
      <c r="X814" s="14"/>
      <c r="Y814" s="14"/>
      <c r="Z814" s="14"/>
      <c r="AA814" s="14"/>
      <c r="AB814" s="14"/>
      <c r="AC814" s="14"/>
    </row>
    <row r="815">
      <c r="A815" s="9"/>
      <c r="B815" s="14">
        <v>1.35399442E8</v>
      </c>
      <c r="C815" s="7" t="s">
        <v>2174</v>
      </c>
      <c r="D815" s="9"/>
      <c r="E815" s="9"/>
      <c r="F815" s="9"/>
      <c r="G815" s="9"/>
      <c r="H815" s="14">
        <v>2066.0</v>
      </c>
      <c r="I815" s="14">
        <v>2066.0</v>
      </c>
      <c r="J815" s="14"/>
      <c r="K815" s="14"/>
      <c r="L815" s="14"/>
      <c r="M815" s="14"/>
      <c r="N815" s="14"/>
      <c r="O815" s="14"/>
      <c r="P815" s="14"/>
      <c r="Q815" s="14"/>
      <c r="W815" s="14"/>
      <c r="X815" s="14"/>
      <c r="Y815" s="14"/>
      <c r="Z815" s="14"/>
      <c r="AA815" s="14"/>
      <c r="AB815" s="14"/>
      <c r="AC815" s="14"/>
    </row>
    <row r="816">
      <c r="A816" s="9"/>
      <c r="B816" s="14">
        <v>1.35464979E8</v>
      </c>
      <c r="C816" s="7" t="s">
        <v>2177</v>
      </c>
      <c r="D816" s="9"/>
      <c r="E816" s="9"/>
      <c r="F816" s="9"/>
      <c r="G816" s="9"/>
      <c r="H816" s="14">
        <v>2067.0</v>
      </c>
      <c r="I816" s="14">
        <v>2067.0</v>
      </c>
      <c r="J816" s="14"/>
      <c r="K816" s="14"/>
      <c r="L816" s="14"/>
      <c r="M816" s="14"/>
      <c r="N816" s="14"/>
      <c r="O816" s="14"/>
      <c r="P816" s="14"/>
      <c r="Q816" s="14"/>
      <c r="W816" s="14"/>
      <c r="X816" s="14"/>
      <c r="Y816" s="14"/>
      <c r="Z816" s="14"/>
      <c r="AA816" s="14"/>
      <c r="AB816" s="14"/>
      <c r="AC816" s="14"/>
    </row>
    <row r="817">
      <c r="A817" s="9"/>
      <c r="B817" s="14">
        <v>1.35530516E8</v>
      </c>
      <c r="C817" s="7" t="s">
        <v>2181</v>
      </c>
      <c r="D817" s="9"/>
      <c r="E817" s="9"/>
      <c r="F817" s="9"/>
      <c r="G817" s="9"/>
      <c r="H817" s="14">
        <v>2068.0</v>
      </c>
      <c r="I817" s="14">
        <v>2068.0</v>
      </c>
      <c r="J817" s="14"/>
      <c r="K817" s="14"/>
      <c r="L817" s="14"/>
      <c r="M817" s="14"/>
      <c r="N817" s="14"/>
      <c r="O817" s="14"/>
      <c r="P817" s="14"/>
      <c r="Q817" s="14"/>
      <c r="W817" s="14"/>
      <c r="X817" s="14"/>
      <c r="Y817" s="14"/>
      <c r="Z817" s="14"/>
      <c r="AA817" s="14"/>
      <c r="AB817" s="14"/>
      <c r="AC817" s="14"/>
    </row>
    <row r="818">
      <c r="A818" s="9"/>
      <c r="B818" s="14">
        <v>1.35596053E8</v>
      </c>
      <c r="C818" s="7" t="s">
        <v>2183</v>
      </c>
      <c r="D818" s="9"/>
      <c r="E818" s="9"/>
      <c r="F818" s="9"/>
      <c r="G818" s="9"/>
      <c r="H818" s="14">
        <v>2069.0</v>
      </c>
      <c r="I818" s="14">
        <v>2069.0</v>
      </c>
      <c r="J818" s="14"/>
      <c r="K818" s="14"/>
      <c r="L818" s="14"/>
      <c r="M818" s="14"/>
      <c r="N818" s="14"/>
      <c r="O818" s="14"/>
      <c r="P818" s="14"/>
      <c r="Q818" s="14"/>
      <c r="W818" s="14"/>
      <c r="X818" s="14"/>
      <c r="Y818" s="14"/>
      <c r="Z818" s="14"/>
      <c r="AA818" s="14"/>
      <c r="AB818" s="14"/>
      <c r="AC818" s="14"/>
    </row>
    <row r="819">
      <c r="A819" s="9"/>
      <c r="B819" s="14">
        <v>1.3566159E8</v>
      </c>
      <c r="C819" s="7" t="s">
        <v>2185</v>
      </c>
      <c r="D819" s="9"/>
      <c r="E819" s="9"/>
      <c r="F819" s="9"/>
      <c r="G819" s="9"/>
      <c r="H819" s="14">
        <v>2070.0</v>
      </c>
      <c r="I819" s="14">
        <v>2070.0</v>
      </c>
      <c r="J819" s="14"/>
      <c r="K819" s="14"/>
      <c r="L819" s="14"/>
      <c r="M819" s="14"/>
      <c r="N819" s="14"/>
      <c r="O819" s="14"/>
      <c r="P819" s="14"/>
      <c r="Q819" s="14"/>
      <c r="W819" s="14"/>
      <c r="X819" s="14"/>
      <c r="Y819" s="14"/>
      <c r="Z819" s="14"/>
      <c r="AA819" s="14"/>
      <c r="AB819" s="14"/>
      <c r="AC819" s="14"/>
    </row>
    <row r="820">
      <c r="A820" s="9"/>
      <c r="B820" s="14">
        <v>1.35727127E8</v>
      </c>
      <c r="C820" s="7" t="s">
        <v>2188</v>
      </c>
      <c r="D820" s="9"/>
      <c r="E820" s="9"/>
      <c r="F820" s="9"/>
      <c r="G820" s="9"/>
      <c r="H820" s="14">
        <v>2071.0</v>
      </c>
      <c r="I820" s="14">
        <v>2071.0</v>
      </c>
      <c r="J820" s="14"/>
      <c r="K820" s="14"/>
      <c r="L820" s="14"/>
      <c r="M820" s="14"/>
      <c r="N820" s="14"/>
      <c r="O820" s="14"/>
      <c r="P820" s="14"/>
      <c r="Q820" s="14"/>
      <c r="W820" s="14"/>
      <c r="X820" s="14"/>
      <c r="Y820" s="14"/>
      <c r="Z820" s="14"/>
      <c r="AA820" s="14"/>
      <c r="AB820" s="14"/>
      <c r="AC820" s="14"/>
    </row>
    <row r="821">
      <c r="A821" s="9"/>
      <c r="B821" s="14">
        <v>1.35792664E8</v>
      </c>
      <c r="C821" s="7" t="s">
        <v>2190</v>
      </c>
      <c r="D821" s="9"/>
      <c r="E821" s="9"/>
      <c r="F821" s="9"/>
      <c r="G821" s="9"/>
      <c r="H821" s="14">
        <v>2072.0</v>
      </c>
      <c r="I821" s="14">
        <v>2072.0</v>
      </c>
      <c r="J821" s="14"/>
      <c r="K821" s="14"/>
      <c r="L821" s="14"/>
      <c r="M821" s="14"/>
      <c r="N821" s="14"/>
      <c r="O821" s="14"/>
      <c r="P821" s="14"/>
      <c r="Q821" s="14"/>
      <c r="W821" s="14"/>
      <c r="X821" s="14"/>
      <c r="Y821" s="14"/>
      <c r="Z821" s="14"/>
      <c r="AA821" s="14"/>
      <c r="AB821" s="14"/>
      <c r="AC821" s="14"/>
    </row>
    <row r="822">
      <c r="A822" s="9"/>
      <c r="B822" s="14">
        <v>1.35858201E8</v>
      </c>
      <c r="C822" s="7" t="s">
        <v>2193</v>
      </c>
      <c r="D822" s="9"/>
      <c r="E822" s="9"/>
      <c r="F822" s="9"/>
      <c r="G822" s="9"/>
      <c r="H822" s="14">
        <v>2073.0</v>
      </c>
      <c r="I822" s="14">
        <v>2073.0</v>
      </c>
      <c r="J822" s="14"/>
      <c r="K822" s="14"/>
      <c r="L822" s="14"/>
      <c r="M822" s="14"/>
      <c r="N822" s="14"/>
      <c r="O822" s="14"/>
      <c r="P822" s="14"/>
      <c r="Q822" s="14"/>
      <c r="W822" s="14"/>
      <c r="X822" s="14"/>
      <c r="Y822" s="14"/>
      <c r="Z822" s="14"/>
      <c r="AA822" s="14"/>
      <c r="AB822" s="14"/>
      <c r="AC822" s="14"/>
    </row>
    <row r="823">
      <c r="A823" s="9"/>
      <c r="B823" s="14">
        <v>1.35923738E8</v>
      </c>
      <c r="C823" s="7" t="s">
        <v>2194</v>
      </c>
      <c r="D823" s="9"/>
      <c r="E823" s="9"/>
      <c r="F823" s="9"/>
      <c r="G823" s="9"/>
      <c r="H823" s="14">
        <v>2074.0</v>
      </c>
      <c r="I823" s="14">
        <v>2074.0</v>
      </c>
      <c r="J823" s="14"/>
      <c r="K823" s="14"/>
      <c r="L823" s="14"/>
      <c r="M823" s="14"/>
      <c r="N823" s="14"/>
      <c r="O823" s="14"/>
      <c r="P823" s="14"/>
      <c r="Q823" s="14"/>
      <c r="W823" s="14"/>
      <c r="X823" s="14"/>
      <c r="Y823" s="14"/>
      <c r="Z823" s="14"/>
      <c r="AA823" s="14"/>
      <c r="AB823" s="14"/>
      <c r="AC823" s="14"/>
    </row>
    <row r="824">
      <c r="A824" s="9"/>
      <c r="B824" s="14">
        <v>1.35989275E8</v>
      </c>
      <c r="C824" s="7" t="s">
        <v>2197</v>
      </c>
      <c r="D824" s="9"/>
      <c r="E824" s="9"/>
      <c r="F824" s="9"/>
      <c r="G824" s="9"/>
      <c r="H824" s="14">
        <v>2075.0</v>
      </c>
      <c r="I824" s="14">
        <v>2075.0</v>
      </c>
      <c r="J824" s="14"/>
      <c r="K824" s="14"/>
      <c r="L824" s="14"/>
      <c r="M824" s="14"/>
      <c r="N824" s="14"/>
      <c r="O824" s="14"/>
      <c r="P824" s="14"/>
      <c r="Q824" s="14"/>
      <c r="W824" s="14"/>
      <c r="X824" s="14"/>
      <c r="Y824" s="14"/>
      <c r="Z824" s="14"/>
      <c r="AA824" s="14"/>
      <c r="AB824" s="14"/>
      <c r="AC824" s="14"/>
    </row>
    <row r="825">
      <c r="A825" s="9"/>
      <c r="B825" s="14">
        <v>1.36054812E8</v>
      </c>
      <c r="C825" s="7" t="s">
        <v>2202</v>
      </c>
      <c r="D825" s="9"/>
      <c r="E825" s="9"/>
      <c r="F825" s="9"/>
      <c r="G825" s="9"/>
      <c r="H825" s="14">
        <v>2076.0</v>
      </c>
      <c r="I825" s="14">
        <v>2076.0</v>
      </c>
      <c r="J825" s="14"/>
      <c r="K825" s="14"/>
      <c r="L825" s="14"/>
      <c r="M825" s="14"/>
      <c r="N825" s="14"/>
      <c r="O825" s="14"/>
      <c r="P825" s="14"/>
      <c r="Q825" s="14"/>
      <c r="W825" s="14"/>
      <c r="X825" s="14"/>
      <c r="Y825" s="14"/>
      <c r="Z825" s="14"/>
      <c r="AA825" s="14"/>
      <c r="AB825" s="14"/>
      <c r="AC825" s="14"/>
    </row>
    <row r="826">
      <c r="A826" s="9"/>
      <c r="B826" s="14">
        <v>1.36120349E8</v>
      </c>
      <c r="C826" s="7" t="s">
        <v>2206</v>
      </c>
      <c r="D826" s="9"/>
      <c r="E826" s="9"/>
      <c r="F826" s="9"/>
      <c r="G826" s="9"/>
      <c r="H826" s="14">
        <v>2077.0</v>
      </c>
      <c r="I826" s="14">
        <v>2077.0</v>
      </c>
      <c r="J826" s="14"/>
      <c r="K826" s="14"/>
      <c r="L826" s="14"/>
      <c r="M826" s="14"/>
      <c r="N826" s="14"/>
      <c r="O826" s="14"/>
      <c r="P826" s="14"/>
      <c r="Q826" s="14"/>
      <c r="W826" s="14"/>
      <c r="X826" s="14"/>
      <c r="Y826" s="14"/>
      <c r="Z826" s="14"/>
      <c r="AA826" s="14"/>
      <c r="AB826" s="14"/>
      <c r="AC826" s="14"/>
    </row>
    <row r="827">
      <c r="A827" s="9"/>
      <c r="B827" s="14">
        <v>1.36185886E8</v>
      </c>
      <c r="C827" s="7" t="s">
        <v>2210</v>
      </c>
      <c r="D827" s="9"/>
      <c r="E827" s="9"/>
      <c r="F827" s="9"/>
      <c r="G827" s="9"/>
      <c r="H827" s="14">
        <v>2078.0</v>
      </c>
      <c r="I827" s="14">
        <v>2078.0</v>
      </c>
      <c r="J827" s="14"/>
      <c r="K827" s="14"/>
      <c r="L827" s="14"/>
      <c r="M827" s="14"/>
      <c r="N827" s="14"/>
      <c r="O827" s="14"/>
      <c r="P827" s="14"/>
      <c r="Q827" s="14"/>
      <c r="W827" s="14"/>
      <c r="X827" s="14"/>
      <c r="Y827" s="14"/>
      <c r="Z827" s="14"/>
      <c r="AA827" s="14"/>
      <c r="AB827" s="14"/>
      <c r="AC827" s="14"/>
    </row>
    <row r="828">
      <c r="A828" s="9"/>
      <c r="B828" s="14">
        <v>1.36251423E8</v>
      </c>
      <c r="C828" s="7" t="s">
        <v>2216</v>
      </c>
      <c r="D828" s="9"/>
      <c r="E828" s="9"/>
      <c r="F828" s="9"/>
      <c r="G828" s="9"/>
      <c r="H828" s="14">
        <v>2079.0</v>
      </c>
      <c r="I828" s="14">
        <v>2079.0</v>
      </c>
      <c r="J828" s="14"/>
      <c r="K828" s="14"/>
      <c r="L828" s="14"/>
      <c r="M828" s="14"/>
      <c r="N828" s="14"/>
      <c r="O828" s="14"/>
      <c r="P828" s="14"/>
      <c r="Q828" s="14"/>
      <c r="W828" s="14"/>
      <c r="X828" s="14"/>
      <c r="Y828" s="14"/>
      <c r="Z828" s="14"/>
      <c r="AA828" s="14"/>
      <c r="AB828" s="14"/>
      <c r="AC828" s="14"/>
    </row>
    <row r="829">
      <c r="A829" s="9"/>
      <c r="B829" s="14">
        <v>1.3631696E8</v>
      </c>
      <c r="C829" s="7" t="s">
        <v>2221</v>
      </c>
      <c r="D829" s="9"/>
      <c r="E829" s="9"/>
      <c r="F829" s="9"/>
      <c r="G829" s="9"/>
      <c r="H829" s="14">
        <v>2080.0</v>
      </c>
      <c r="I829" s="14">
        <v>2080.0</v>
      </c>
      <c r="J829" s="14"/>
      <c r="K829" s="14"/>
      <c r="L829" s="14"/>
      <c r="M829" s="14"/>
      <c r="N829" s="14"/>
      <c r="O829" s="14"/>
      <c r="P829" s="14"/>
      <c r="Q829" s="14"/>
      <c r="W829" s="14"/>
      <c r="X829" s="14"/>
      <c r="Y829" s="14"/>
      <c r="Z829" s="14"/>
      <c r="AA829" s="14"/>
      <c r="AB829" s="14"/>
      <c r="AC829" s="14"/>
    </row>
    <row r="830">
      <c r="A830" s="9"/>
      <c r="B830" s="14">
        <v>1.36382497E8</v>
      </c>
      <c r="C830" s="7" t="s">
        <v>2225</v>
      </c>
      <c r="D830" s="9"/>
      <c r="E830" s="9"/>
      <c r="F830" s="9"/>
      <c r="G830" s="9"/>
      <c r="H830" s="14">
        <v>2081.0</v>
      </c>
      <c r="I830" s="14">
        <v>2081.0</v>
      </c>
      <c r="J830" s="14"/>
      <c r="K830" s="14"/>
      <c r="L830" s="14"/>
      <c r="M830" s="14"/>
      <c r="N830" s="14"/>
      <c r="O830" s="14"/>
      <c r="P830" s="14"/>
      <c r="Q830" s="14"/>
      <c r="W830" s="14"/>
      <c r="X830" s="14"/>
      <c r="Y830" s="14"/>
      <c r="Z830" s="14"/>
      <c r="AA830" s="14"/>
      <c r="AB830" s="14"/>
      <c r="AC830" s="14"/>
    </row>
    <row r="831">
      <c r="A831" s="9"/>
      <c r="B831" s="14">
        <v>1.36448034E8</v>
      </c>
      <c r="C831" s="7" t="s">
        <v>2231</v>
      </c>
      <c r="D831" s="9"/>
      <c r="E831" s="9"/>
      <c r="F831" s="9"/>
      <c r="G831" s="9"/>
      <c r="H831" s="14">
        <v>2082.0</v>
      </c>
      <c r="I831" s="14">
        <v>2082.0</v>
      </c>
      <c r="J831" s="14"/>
      <c r="K831" s="14"/>
      <c r="L831" s="14"/>
      <c r="M831" s="14"/>
      <c r="N831" s="14"/>
      <c r="O831" s="14"/>
      <c r="P831" s="14"/>
      <c r="Q831" s="14"/>
      <c r="W831" s="14"/>
      <c r="X831" s="14"/>
      <c r="Y831" s="14"/>
      <c r="Z831" s="14"/>
      <c r="AA831" s="14"/>
      <c r="AB831" s="14"/>
      <c r="AC831" s="14"/>
    </row>
    <row r="832">
      <c r="A832" s="9"/>
      <c r="B832" s="14">
        <v>1.36513571E8</v>
      </c>
      <c r="C832" s="7" t="s">
        <v>2235</v>
      </c>
      <c r="D832" s="9"/>
      <c r="E832" s="9"/>
      <c r="F832" s="9"/>
      <c r="G832" s="9"/>
      <c r="H832" s="14">
        <v>2083.0</v>
      </c>
      <c r="I832" s="14">
        <v>2083.0</v>
      </c>
      <c r="J832" s="14"/>
      <c r="K832" s="14"/>
      <c r="L832" s="14"/>
      <c r="M832" s="14"/>
      <c r="N832" s="14"/>
      <c r="O832" s="14"/>
      <c r="P832" s="14"/>
      <c r="Q832" s="14"/>
      <c r="W832" s="14"/>
      <c r="X832" s="14"/>
      <c r="Y832" s="14"/>
      <c r="Z832" s="14"/>
      <c r="AA832" s="14"/>
      <c r="AB832" s="14"/>
      <c r="AC832" s="14"/>
    </row>
    <row r="833">
      <c r="A833" s="9"/>
      <c r="B833" s="14">
        <v>1.36579108E8</v>
      </c>
      <c r="C833" s="7" t="s">
        <v>2238</v>
      </c>
      <c r="D833" s="9"/>
      <c r="E833" s="9"/>
      <c r="F833" s="9"/>
      <c r="G833" s="9"/>
      <c r="H833" s="14">
        <v>2084.0</v>
      </c>
      <c r="I833" s="14">
        <v>2084.0</v>
      </c>
      <c r="J833" s="14"/>
      <c r="K833" s="14"/>
      <c r="L833" s="14"/>
      <c r="M833" s="14"/>
      <c r="N833" s="14"/>
      <c r="O833" s="14"/>
      <c r="P833" s="14"/>
      <c r="Q833" s="14"/>
      <c r="W833" s="14"/>
      <c r="X833" s="14"/>
      <c r="Y833" s="14"/>
      <c r="Z833" s="14"/>
      <c r="AA833" s="14"/>
      <c r="AB833" s="14"/>
      <c r="AC833" s="14"/>
    </row>
    <row r="834">
      <c r="A834" s="9"/>
      <c r="B834" s="14">
        <v>1.36644645E8</v>
      </c>
      <c r="C834" s="7" t="s">
        <v>2240</v>
      </c>
      <c r="D834" s="9"/>
      <c r="E834" s="9"/>
      <c r="F834" s="9"/>
      <c r="G834" s="9"/>
      <c r="H834" s="14">
        <v>2085.0</v>
      </c>
      <c r="I834" s="14">
        <v>2085.0</v>
      </c>
      <c r="J834" s="14"/>
      <c r="K834" s="14"/>
      <c r="L834" s="14"/>
      <c r="M834" s="14"/>
      <c r="N834" s="14"/>
      <c r="O834" s="14"/>
      <c r="P834" s="14"/>
      <c r="Q834" s="14"/>
      <c r="W834" s="14"/>
      <c r="X834" s="14"/>
      <c r="Y834" s="14"/>
      <c r="Z834" s="14"/>
      <c r="AA834" s="14"/>
      <c r="AB834" s="14"/>
      <c r="AC834" s="14"/>
    </row>
    <row r="835">
      <c r="A835" s="9"/>
      <c r="B835" s="14">
        <v>1.36710182E8</v>
      </c>
      <c r="C835" s="7" t="s">
        <v>2242</v>
      </c>
      <c r="D835" s="9"/>
      <c r="E835" s="9"/>
      <c r="F835" s="9"/>
      <c r="G835" s="9"/>
      <c r="H835" s="14">
        <v>2086.0</v>
      </c>
      <c r="I835" s="14">
        <v>2086.0</v>
      </c>
      <c r="J835" s="14"/>
      <c r="K835" s="14"/>
      <c r="L835" s="14"/>
      <c r="M835" s="14"/>
      <c r="N835" s="14"/>
      <c r="O835" s="14"/>
      <c r="P835" s="14"/>
      <c r="Q835" s="14"/>
      <c r="W835" s="14"/>
      <c r="X835" s="14"/>
      <c r="Y835" s="14"/>
      <c r="Z835" s="14"/>
      <c r="AA835" s="14"/>
      <c r="AB835" s="14"/>
      <c r="AC835" s="14"/>
    </row>
    <row r="836">
      <c r="A836" s="9"/>
      <c r="B836" s="14">
        <v>1.36775719E8</v>
      </c>
      <c r="C836" s="7" t="s">
        <v>2245</v>
      </c>
      <c r="D836" s="9"/>
      <c r="E836" s="9"/>
      <c r="F836" s="9"/>
      <c r="G836" s="9"/>
      <c r="H836" s="14">
        <v>2087.0</v>
      </c>
      <c r="I836" s="14">
        <v>2087.0</v>
      </c>
      <c r="J836" s="14"/>
      <c r="K836" s="14"/>
      <c r="L836" s="14"/>
      <c r="M836" s="14"/>
      <c r="N836" s="14"/>
      <c r="O836" s="14"/>
      <c r="P836" s="14"/>
      <c r="Q836" s="14"/>
      <c r="W836" s="14"/>
      <c r="X836" s="14"/>
      <c r="Y836" s="14"/>
      <c r="Z836" s="14"/>
      <c r="AA836" s="14"/>
      <c r="AB836" s="14"/>
      <c r="AC836" s="14"/>
    </row>
    <row r="837">
      <c r="A837" s="9"/>
      <c r="B837" s="14">
        <v>1.36841256E8</v>
      </c>
      <c r="C837" s="7" t="s">
        <v>2248</v>
      </c>
      <c r="D837" s="9"/>
      <c r="E837" s="9"/>
      <c r="F837" s="9"/>
      <c r="G837" s="9"/>
      <c r="H837" s="14">
        <v>2088.0</v>
      </c>
      <c r="I837" s="14">
        <v>2088.0</v>
      </c>
      <c r="J837" s="14"/>
      <c r="K837" s="14"/>
      <c r="L837" s="14"/>
      <c r="M837" s="14"/>
      <c r="N837" s="14"/>
      <c r="O837" s="14"/>
      <c r="P837" s="14"/>
      <c r="Q837" s="14"/>
      <c r="W837" s="14"/>
      <c r="X837" s="14"/>
      <c r="Y837" s="14"/>
      <c r="Z837" s="14"/>
      <c r="AA837" s="14"/>
      <c r="AB837" s="14"/>
      <c r="AC837" s="14"/>
    </row>
    <row r="838">
      <c r="A838" s="9"/>
      <c r="B838" s="14">
        <v>1.36906793E8</v>
      </c>
      <c r="C838" s="7" t="s">
        <v>2253</v>
      </c>
      <c r="D838" s="9"/>
      <c r="E838" s="9"/>
      <c r="F838" s="9"/>
      <c r="G838" s="9"/>
      <c r="H838" s="14">
        <v>2089.0</v>
      </c>
      <c r="I838" s="14">
        <v>2089.0</v>
      </c>
      <c r="J838" s="14"/>
      <c r="K838" s="14"/>
      <c r="L838" s="14"/>
      <c r="M838" s="14"/>
      <c r="N838" s="14"/>
      <c r="O838" s="14"/>
      <c r="P838" s="14"/>
      <c r="Q838" s="14"/>
      <c r="W838" s="14"/>
      <c r="X838" s="14"/>
      <c r="Y838" s="14"/>
      <c r="Z838" s="14"/>
      <c r="AA838" s="14"/>
      <c r="AB838" s="14"/>
      <c r="AC838" s="14"/>
    </row>
    <row r="839">
      <c r="A839" s="9"/>
      <c r="B839" s="14">
        <v>1.3697233E8</v>
      </c>
      <c r="C839" s="7" t="s">
        <v>2258</v>
      </c>
      <c r="D839" s="9"/>
      <c r="E839" s="9"/>
      <c r="F839" s="9"/>
      <c r="G839" s="9"/>
      <c r="H839" s="14">
        <v>2090.0</v>
      </c>
      <c r="I839" s="14">
        <v>2090.0</v>
      </c>
      <c r="J839" s="14"/>
      <c r="K839" s="14"/>
      <c r="L839" s="14"/>
      <c r="M839" s="14"/>
      <c r="N839" s="14"/>
      <c r="O839" s="14"/>
      <c r="P839" s="14"/>
      <c r="Q839" s="14"/>
      <c r="W839" s="14"/>
      <c r="X839" s="14"/>
      <c r="Y839" s="14"/>
      <c r="Z839" s="14"/>
      <c r="AA839" s="14"/>
      <c r="AB839" s="14"/>
      <c r="AC839" s="14"/>
    </row>
    <row r="840">
      <c r="A840" s="9"/>
      <c r="B840" s="14">
        <v>1.37037867E8</v>
      </c>
      <c r="C840" s="7" t="s">
        <v>2264</v>
      </c>
      <c r="D840" s="9"/>
      <c r="E840" s="9"/>
      <c r="F840" s="9"/>
      <c r="G840" s="9"/>
      <c r="H840" s="14">
        <v>2091.0</v>
      </c>
      <c r="I840" s="14">
        <v>2091.0</v>
      </c>
      <c r="J840" s="14"/>
      <c r="K840" s="14"/>
      <c r="L840" s="14"/>
      <c r="M840" s="14"/>
      <c r="N840" s="14"/>
      <c r="O840" s="14"/>
      <c r="P840" s="14"/>
      <c r="Q840" s="14"/>
      <c r="W840" s="14"/>
      <c r="X840" s="14"/>
      <c r="Y840" s="14"/>
      <c r="Z840" s="14"/>
      <c r="AA840" s="14"/>
      <c r="AB840" s="14"/>
      <c r="AC840" s="14"/>
    </row>
    <row r="841">
      <c r="A841" s="9"/>
      <c r="B841" s="14">
        <v>1.37103404E8</v>
      </c>
      <c r="C841" s="7" t="s">
        <v>2268</v>
      </c>
      <c r="D841" s="9"/>
      <c r="E841" s="9"/>
      <c r="F841" s="9"/>
      <c r="G841" s="9"/>
      <c r="H841" s="14">
        <v>2092.0</v>
      </c>
      <c r="I841" s="14">
        <v>2092.0</v>
      </c>
      <c r="J841" s="14"/>
      <c r="K841" s="14"/>
      <c r="L841" s="14"/>
      <c r="M841" s="14"/>
      <c r="N841" s="14"/>
      <c r="O841" s="14"/>
      <c r="P841" s="14"/>
      <c r="Q841" s="14"/>
      <c r="W841" s="14"/>
      <c r="X841" s="14"/>
      <c r="Y841" s="14"/>
      <c r="Z841" s="14"/>
      <c r="AA841" s="14"/>
      <c r="AB841" s="14"/>
      <c r="AC841" s="14"/>
    </row>
    <row r="842">
      <c r="A842" s="9"/>
      <c r="B842" s="14">
        <v>1.37168941E8</v>
      </c>
      <c r="C842" s="7" t="s">
        <v>2271</v>
      </c>
      <c r="D842" s="9"/>
      <c r="E842" s="9"/>
      <c r="F842" s="9"/>
      <c r="G842" s="9"/>
      <c r="H842" s="14">
        <v>2093.0</v>
      </c>
      <c r="I842" s="14">
        <v>2093.0</v>
      </c>
      <c r="J842" s="14"/>
      <c r="K842" s="14"/>
      <c r="L842" s="14"/>
      <c r="M842" s="14"/>
      <c r="N842" s="14"/>
      <c r="O842" s="14"/>
      <c r="P842" s="14"/>
      <c r="Q842" s="14"/>
      <c r="W842" s="14"/>
      <c r="X842" s="14"/>
      <c r="Y842" s="14"/>
      <c r="Z842" s="14"/>
      <c r="AA842" s="14"/>
      <c r="AB842" s="14"/>
      <c r="AC842" s="14"/>
    </row>
    <row r="843">
      <c r="A843" s="9"/>
      <c r="B843" s="14">
        <v>1.376277E8</v>
      </c>
      <c r="C843" s="7" t="s">
        <v>2274</v>
      </c>
      <c r="D843" s="9"/>
      <c r="E843" s="9"/>
      <c r="F843" s="9"/>
      <c r="G843" s="9"/>
      <c r="H843" s="14">
        <v>2100.0</v>
      </c>
      <c r="I843" s="14">
        <v>2100.0</v>
      </c>
      <c r="J843" s="14"/>
      <c r="K843" s="14"/>
      <c r="L843" s="14"/>
      <c r="M843" s="14"/>
      <c r="N843" s="14"/>
      <c r="O843" s="14"/>
      <c r="P843" s="14"/>
      <c r="Q843" s="14"/>
      <c r="W843" s="14"/>
      <c r="X843" s="14"/>
      <c r="Y843" s="14"/>
      <c r="Z843" s="14"/>
      <c r="AA843" s="14"/>
      <c r="AB843" s="14"/>
      <c r="AC843" s="14"/>
    </row>
    <row r="844">
      <c r="A844" s="9"/>
      <c r="B844" s="14">
        <v>1.37693237E8</v>
      </c>
      <c r="C844" s="7" t="s">
        <v>2274</v>
      </c>
      <c r="D844" s="9"/>
      <c r="E844" s="9"/>
      <c r="F844" s="9"/>
      <c r="G844" s="9"/>
      <c r="H844" s="14">
        <v>2101.0</v>
      </c>
      <c r="I844" s="14">
        <v>2101.0</v>
      </c>
      <c r="J844" s="14"/>
      <c r="K844" s="14"/>
      <c r="L844" s="14"/>
      <c r="M844" s="14"/>
      <c r="N844" s="14"/>
      <c r="O844" s="14"/>
      <c r="P844" s="14"/>
      <c r="Q844" s="14"/>
      <c r="W844" s="14"/>
      <c r="X844" s="14"/>
      <c r="Y844" s="14"/>
      <c r="Z844" s="14"/>
      <c r="AA844" s="14"/>
      <c r="AB844" s="14"/>
      <c r="AC844" s="14"/>
    </row>
    <row r="845">
      <c r="A845" s="9"/>
      <c r="B845" s="14">
        <v>1.37758774E8</v>
      </c>
      <c r="C845" s="7" t="s">
        <v>2274</v>
      </c>
      <c r="D845" s="9"/>
      <c r="E845" s="9"/>
      <c r="F845" s="9"/>
      <c r="G845" s="9"/>
      <c r="H845" s="14">
        <v>2102.0</v>
      </c>
      <c r="I845" s="14">
        <v>2102.0</v>
      </c>
      <c r="J845" s="14"/>
      <c r="K845" s="14"/>
      <c r="L845" s="14"/>
      <c r="M845" s="14"/>
      <c r="N845" s="14"/>
      <c r="O845" s="14"/>
      <c r="P845" s="14"/>
      <c r="Q845" s="14"/>
      <c r="W845" s="14"/>
      <c r="X845" s="14"/>
      <c r="Y845" s="14"/>
      <c r="Z845" s="14"/>
      <c r="AA845" s="14"/>
      <c r="AB845" s="14"/>
      <c r="AC845" s="14"/>
    </row>
    <row r="846">
      <c r="A846" s="9"/>
      <c r="B846" s="14">
        <v>1.37824311E8</v>
      </c>
      <c r="C846" s="7" t="s">
        <v>2274</v>
      </c>
      <c r="D846" s="9"/>
      <c r="E846" s="9"/>
      <c r="F846" s="9"/>
      <c r="G846" s="9"/>
      <c r="H846" s="14">
        <v>2103.0</v>
      </c>
      <c r="I846" s="14">
        <v>2103.0</v>
      </c>
      <c r="J846" s="14"/>
      <c r="K846" s="14"/>
      <c r="L846" s="14"/>
      <c r="M846" s="14"/>
      <c r="N846" s="14"/>
      <c r="O846" s="14"/>
      <c r="P846" s="14"/>
      <c r="Q846" s="14"/>
      <c r="W846" s="14"/>
      <c r="X846" s="14"/>
      <c r="Y846" s="14"/>
      <c r="Z846" s="14"/>
      <c r="AA846" s="14"/>
      <c r="AB846" s="14"/>
      <c r="AC846" s="14"/>
    </row>
    <row r="847">
      <c r="A847" s="9"/>
      <c r="B847" s="14">
        <v>1.37889848E8</v>
      </c>
      <c r="C847" s="7" t="s">
        <v>2274</v>
      </c>
      <c r="D847" s="9"/>
      <c r="E847" s="9"/>
      <c r="F847" s="9"/>
      <c r="G847" s="9"/>
      <c r="H847" s="14">
        <v>2104.0</v>
      </c>
      <c r="I847" s="14">
        <v>2104.0</v>
      </c>
      <c r="J847" s="14"/>
      <c r="K847" s="14"/>
      <c r="L847" s="14"/>
      <c r="M847" s="14"/>
      <c r="N847" s="14"/>
      <c r="O847" s="14"/>
      <c r="P847" s="14"/>
      <c r="Q847" s="14"/>
      <c r="W847" s="14"/>
      <c r="X847" s="14"/>
      <c r="Y847" s="14"/>
      <c r="Z847" s="14"/>
      <c r="AA847" s="14"/>
      <c r="AB847" s="14"/>
      <c r="AC847" s="14"/>
    </row>
    <row r="848">
      <c r="A848" s="9"/>
      <c r="B848" s="14">
        <v>1.37955385E8</v>
      </c>
      <c r="C848" s="7" t="s">
        <v>2289</v>
      </c>
      <c r="D848" s="9"/>
      <c r="E848" s="9"/>
      <c r="F848" s="9"/>
      <c r="G848" s="9"/>
      <c r="H848" s="14">
        <v>2105.0</v>
      </c>
      <c r="I848" s="14">
        <v>2105.0</v>
      </c>
      <c r="J848" s="14"/>
      <c r="K848" s="14"/>
      <c r="L848" s="14"/>
      <c r="M848" s="14"/>
      <c r="N848" s="14"/>
      <c r="O848" s="14"/>
      <c r="P848" s="14"/>
      <c r="Q848" s="14"/>
      <c r="W848" s="14"/>
      <c r="X848" s="14"/>
      <c r="Y848" s="14"/>
      <c r="Z848" s="14"/>
      <c r="AA848" s="14"/>
      <c r="AB848" s="14"/>
      <c r="AC848" s="14"/>
    </row>
    <row r="849">
      <c r="A849" s="9"/>
      <c r="B849" s="14">
        <v>1.38020922E8</v>
      </c>
      <c r="C849" s="7" t="s">
        <v>2292</v>
      </c>
      <c r="D849" s="9"/>
      <c r="E849" s="9"/>
      <c r="F849" s="9"/>
      <c r="G849" s="9"/>
      <c r="H849" s="14">
        <v>2106.0</v>
      </c>
      <c r="I849" s="14">
        <v>2106.0</v>
      </c>
      <c r="J849" s="14"/>
      <c r="K849" s="14"/>
      <c r="L849" s="14"/>
      <c r="M849" s="14"/>
      <c r="N849" s="14"/>
      <c r="O849" s="14"/>
      <c r="P849" s="14"/>
      <c r="Q849" s="14"/>
      <c r="W849" s="14"/>
      <c r="X849" s="14"/>
      <c r="Y849" s="14"/>
      <c r="Z849" s="14"/>
      <c r="AA849" s="14"/>
      <c r="AB849" s="14"/>
      <c r="AC849" s="14"/>
    </row>
    <row r="850">
      <c r="A850" s="9"/>
      <c r="B850" s="14">
        <v>1.38086459E8</v>
      </c>
      <c r="C850" s="7" t="s">
        <v>2297</v>
      </c>
      <c r="D850" s="9"/>
      <c r="E850" s="9"/>
      <c r="F850" s="9"/>
      <c r="G850" s="9"/>
      <c r="H850" s="14">
        <v>2107.0</v>
      </c>
      <c r="I850" s="14">
        <v>2107.0</v>
      </c>
      <c r="J850" s="14"/>
      <c r="K850" s="14"/>
      <c r="L850" s="14"/>
      <c r="M850" s="14"/>
      <c r="N850" s="14"/>
      <c r="O850" s="14"/>
      <c r="P850" s="14"/>
      <c r="Q850" s="14"/>
      <c r="W850" s="14"/>
      <c r="X850" s="14"/>
      <c r="Y850" s="14"/>
      <c r="Z850" s="14"/>
      <c r="AA850" s="14"/>
      <c r="AB850" s="14"/>
      <c r="AC850" s="14"/>
    </row>
    <row r="851">
      <c r="A851" s="9"/>
      <c r="B851" s="14">
        <v>1.38151996E8</v>
      </c>
      <c r="C851" s="7" t="s">
        <v>2298</v>
      </c>
      <c r="D851" s="9"/>
      <c r="E851" s="9"/>
      <c r="F851" s="9"/>
      <c r="G851" s="9"/>
      <c r="H851" s="14">
        <v>2108.0</v>
      </c>
      <c r="I851" s="14">
        <v>2108.0</v>
      </c>
      <c r="J851" s="14"/>
      <c r="K851" s="14"/>
      <c r="L851" s="14"/>
      <c r="M851" s="14"/>
      <c r="N851" s="14"/>
      <c r="O851" s="14"/>
      <c r="P851" s="14"/>
      <c r="Q851" s="14"/>
      <c r="W851" s="14"/>
      <c r="X851" s="14"/>
      <c r="Y851" s="14"/>
      <c r="Z851" s="14"/>
      <c r="AA851" s="14"/>
      <c r="AB851" s="14"/>
      <c r="AC851" s="14"/>
    </row>
    <row r="852">
      <c r="A852" s="9"/>
      <c r="B852" s="14">
        <v>1.38217533E8</v>
      </c>
      <c r="C852" s="7" t="s">
        <v>2311</v>
      </c>
      <c r="D852" s="9"/>
      <c r="E852" s="9"/>
      <c r="F852" s="9"/>
      <c r="G852" s="9"/>
      <c r="H852" s="14">
        <v>2109.0</v>
      </c>
      <c r="I852" s="14">
        <v>2109.0</v>
      </c>
      <c r="J852" s="14"/>
      <c r="K852" s="14"/>
      <c r="L852" s="14"/>
      <c r="M852" s="14"/>
      <c r="N852" s="14"/>
      <c r="O852" s="14"/>
      <c r="P852" s="14"/>
      <c r="Q852" s="14"/>
      <c r="W852" s="14"/>
      <c r="X852" s="14"/>
      <c r="Y852" s="14"/>
      <c r="Z852" s="14"/>
      <c r="AA852" s="14"/>
      <c r="AB852" s="14"/>
      <c r="AC852" s="14"/>
    </row>
    <row r="853">
      <c r="A853" s="9"/>
      <c r="B853" s="14">
        <v>1.3828307E8</v>
      </c>
      <c r="C853" s="7" t="s">
        <v>2313</v>
      </c>
      <c r="D853" s="9"/>
      <c r="E853" s="9"/>
      <c r="F853" s="9"/>
      <c r="G853" s="9"/>
      <c r="H853" s="14">
        <v>2110.0</v>
      </c>
      <c r="I853" s="14">
        <v>2110.0</v>
      </c>
      <c r="J853" s="14"/>
      <c r="K853" s="14"/>
      <c r="L853" s="14"/>
      <c r="M853" s="14"/>
      <c r="N853" s="14"/>
      <c r="O853" s="14"/>
      <c r="P853" s="14"/>
      <c r="Q853" s="14"/>
      <c r="W853" s="14"/>
      <c r="X853" s="14"/>
      <c r="Y853" s="14"/>
      <c r="Z853" s="14"/>
      <c r="AA853" s="14"/>
      <c r="AB853" s="14"/>
      <c r="AC853" s="14"/>
    </row>
    <row r="854">
      <c r="A854" s="9"/>
      <c r="B854" s="14">
        <v>1.38348607E8</v>
      </c>
      <c r="C854" s="7" t="s">
        <v>2316</v>
      </c>
      <c r="D854" s="9"/>
      <c r="E854" s="9"/>
      <c r="F854" s="9"/>
      <c r="G854" s="9"/>
      <c r="H854" s="14">
        <v>2111.0</v>
      </c>
      <c r="I854" s="14">
        <v>2111.0</v>
      </c>
      <c r="J854" s="14"/>
      <c r="K854" s="14"/>
      <c r="L854" s="14"/>
      <c r="M854" s="14"/>
      <c r="N854" s="14"/>
      <c r="O854" s="14"/>
      <c r="P854" s="14"/>
      <c r="Q854" s="14"/>
      <c r="W854" s="14"/>
      <c r="X854" s="14"/>
      <c r="Y854" s="14"/>
      <c r="Z854" s="14"/>
      <c r="AA854" s="14"/>
      <c r="AB854" s="14"/>
      <c r="AC854" s="14"/>
    </row>
    <row r="855">
      <c r="A855" s="9"/>
      <c r="B855" s="14">
        <v>1.38414144E8</v>
      </c>
      <c r="C855" s="7" t="s">
        <v>1493</v>
      </c>
      <c r="D855" s="9"/>
      <c r="E855" s="9"/>
      <c r="F855" s="9"/>
      <c r="G855" s="9"/>
      <c r="H855" s="14">
        <v>2112.0</v>
      </c>
      <c r="I855" s="14">
        <v>2112.0</v>
      </c>
      <c r="J855" s="14"/>
      <c r="K855" s="14"/>
      <c r="L855" s="14"/>
      <c r="M855" s="14"/>
      <c r="N855" s="14"/>
      <c r="O855" s="14"/>
      <c r="P855" s="14"/>
      <c r="Q855" s="14"/>
      <c r="W855" s="14"/>
      <c r="X855" s="14"/>
      <c r="Y855" s="14"/>
      <c r="Z855" s="14"/>
      <c r="AA855" s="14"/>
      <c r="AB855" s="14"/>
      <c r="AC855" s="14"/>
    </row>
    <row r="856">
      <c r="A856" s="9"/>
      <c r="B856" s="14">
        <v>1.38479681E8</v>
      </c>
      <c r="C856" s="7" t="s">
        <v>2322</v>
      </c>
      <c r="D856" s="9"/>
      <c r="E856" s="9"/>
      <c r="F856" s="9"/>
      <c r="G856" s="9"/>
      <c r="H856" s="14">
        <v>2113.0</v>
      </c>
      <c r="I856" s="14">
        <v>2113.0</v>
      </c>
      <c r="J856" s="14"/>
      <c r="K856" s="14"/>
      <c r="L856" s="14"/>
      <c r="M856" s="14"/>
      <c r="N856" s="14"/>
      <c r="O856" s="14"/>
      <c r="P856" s="14"/>
      <c r="Q856" s="14"/>
      <c r="W856" s="14"/>
      <c r="X856" s="14"/>
      <c r="Y856" s="14"/>
      <c r="Z856" s="14"/>
      <c r="AA856" s="14"/>
      <c r="AB856" s="14"/>
      <c r="AC856" s="14"/>
    </row>
    <row r="857">
      <c r="A857" s="9"/>
      <c r="B857" s="14">
        <v>1.38545218E8</v>
      </c>
      <c r="C857" s="7" t="s">
        <v>2325</v>
      </c>
      <c r="D857" s="9"/>
      <c r="E857" s="9"/>
      <c r="F857" s="9"/>
      <c r="G857" s="9"/>
      <c r="H857" s="14">
        <v>2114.0</v>
      </c>
      <c r="I857" s="14">
        <v>2114.0</v>
      </c>
      <c r="J857" s="14"/>
      <c r="K857" s="14"/>
      <c r="L857" s="14"/>
      <c r="M857" s="14"/>
      <c r="N857" s="14"/>
      <c r="O857" s="14"/>
      <c r="P857" s="14"/>
      <c r="Q857" s="14"/>
      <c r="W857" s="14"/>
      <c r="X857" s="14"/>
      <c r="Y857" s="14"/>
      <c r="Z857" s="14"/>
      <c r="AA857" s="14"/>
      <c r="AB857" s="14"/>
      <c r="AC857" s="14"/>
    </row>
    <row r="858">
      <c r="A858" s="9"/>
      <c r="B858" s="14">
        <v>1.38610755E8</v>
      </c>
      <c r="C858" s="7" t="s">
        <v>1557</v>
      </c>
      <c r="D858" s="9"/>
      <c r="E858" s="9"/>
      <c r="F858" s="9"/>
      <c r="G858" s="9"/>
      <c r="H858" s="14">
        <v>2115.0</v>
      </c>
      <c r="I858" s="14">
        <v>2115.0</v>
      </c>
      <c r="J858" s="14"/>
      <c r="K858" s="14"/>
      <c r="L858" s="14"/>
      <c r="M858" s="14"/>
      <c r="N858" s="14"/>
      <c r="O858" s="14"/>
      <c r="P858" s="14"/>
      <c r="Q858" s="14"/>
      <c r="W858" s="14"/>
      <c r="X858" s="14"/>
      <c r="Y858" s="14"/>
      <c r="Z858" s="14"/>
      <c r="AA858" s="14"/>
      <c r="AB858" s="14"/>
      <c r="AC858" s="14"/>
    </row>
    <row r="859">
      <c r="A859" s="9"/>
      <c r="B859" s="14">
        <v>1.38676292E8</v>
      </c>
      <c r="C859" s="7" t="s">
        <v>2329</v>
      </c>
      <c r="D859" s="9"/>
      <c r="E859" s="9"/>
      <c r="F859" s="9"/>
      <c r="G859" s="9"/>
      <c r="H859" s="14">
        <v>2116.0</v>
      </c>
      <c r="I859" s="14">
        <v>2116.0</v>
      </c>
      <c r="J859" s="14"/>
      <c r="K859" s="14"/>
      <c r="L859" s="14"/>
      <c r="M859" s="14"/>
      <c r="N859" s="14"/>
      <c r="O859" s="14"/>
      <c r="P859" s="14"/>
      <c r="Q859" s="14"/>
      <c r="W859" s="14"/>
      <c r="X859" s="14"/>
      <c r="Y859" s="14"/>
      <c r="Z859" s="14"/>
      <c r="AA859" s="14"/>
      <c r="AB859" s="14"/>
      <c r="AC859" s="14"/>
    </row>
    <row r="860">
      <c r="A860" s="9"/>
      <c r="B860" s="14">
        <v>1.38741829E8</v>
      </c>
      <c r="C860" s="7" t="s">
        <v>2332</v>
      </c>
      <c r="D860" s="9"/>
      <c r="E860" s="9"/>
      <c r="F860" s="9"/>
      <c r="G860" s="9"/>
      <c r="H860" s="14">
        <v>2117.0</v>
      </c>
      <c r="I860" s="14">
        <v>2117.0</v>
      </c>
      <c r="J860" s="14"/>
      <c r="K860" s="14"/>
      <c r="L860" s="14"/>
      <c r="M860" s="14"/>
      <c r="N860" s="14"/>
      <c r="O860" s="14"/>
      <c r="P860" s="14"/>
      <c r="Q860" s="14"/>
      <c r="W860" s="14"/>
      <c r="X860" s="14"/>
      <c r="Y860" s="14"/>
      <c r="Z860" s="14"/>
      <c r="AA860" s="14"/>
      <c r="AB860" s="14"/>
      <c r="AC860" s="14"/>
    </row>
    <row r="861">
      <c r="A861" s="9"/>
      <c r="B861" s="14">
        <v>1.38807366E8</v>
      </c>
      <c r="C861" s="7" t="s">
        <v>2332</v>
      </c>
      <c r="D861" s="9"/>
      <c r="E861" s="9"/>
      <c r="F861" s="9"/>
      <c r="G861" s="9"/>
      <c r="H861" s="14">
        <v>2118.0</v>
      </c>
      <c r="I861" s="14">
        <v>2118.0</v>
      </c>
      <c r="J861" s="14"/>
      <c r="K861" s="14"/>
      <c r="L861" s="14"/>
      <c r="M861" s="14"/>
      <c r="N861" s="14"/>
      <c r="O861" s="14"/>
      <c r="P861" s="14"/>
      <c r="Q861" s="14"/>
      <c r="W861" s="14"/>
      <c r="X861" s="14"/>
      <c r="Y861" s="14"/>
      <c r="Z861" s="14"/>
      <c r="AA861" s="14"/>
      <c r="AB861" s="14"/>
      <c r="AC861" s="14"/>
    </row>
    <row r="862">
      <c r="A862" s="9"/>
      <c r="B862" s="14">
        <v>1.38872903E8</v>
      </c>
      <c r="C862" s="7" t="s">
        <v>2332</v>
      </c>
      <c r="D862" s="9"/>
      <c r="E862" s="9"/>
      <c r="F862" s="9"/>
      <c r="G862" s="9"/>
      <c r="H862" s="14">
        <v>2119.0</v>
      </c>
      <c r="I862" s="14">
        <v>2119.0</v>
      </c>
      <c r="J862" s="14"/>
      <c r="K862" s="14"/>
      <c r="L862" s="14"/>
      <c r="M862" s="14"/>
      <c r="N862" s="14"/>
      <c r="O862" s="14"/>
      <c r="P862" s="14"/>
      <c r="Q862" s="14"/>
      <c r="W862" s="14"/>
      <c r="X862" s="14"/>
      <c r="Y862" s="14"/>
      <c r="Z862" s="14"/>
      <c r="AA862" s="14"/>
      <c r="AB862" s="14"/>
      <c r="AC862" s="14"/>
    </row>
    <row r="863">
      <c r="A863" s="9"/>
      <c r="B863" s="14">
        <v>1.3893844E8</v>
      </c>
      <c r="C863" s="7" t="s">
        <v>2332</v>
      </c>
      <c r="D863" s="9"/>
      <c r="E863" s="9"/>
      <c r="F863" s="9"/>
      <c r="G863" s="9"/>
      <c r="H863" s="14">
        <v>2120.0</v>
      </c>
      <c r="I863" s="14">
        <v>2120.0</v>
      </c>
      <c r="J863" s="14"/>
      <c r="K863" s="14"/>
      <c r="L863" s="14"/>
      <c r="M863" s="14"/>
      <c r="N863" s="14"/>
      <c r="O863" s="14"/>
      <c r="P863" s="14"/>
      <c r="Q863" s="14"/>
      <c r="W863" s="14"/>
      <c r="X863" s="14"/>
      <c r="Y863" s="14"/>
      <c r="Z863" s="14"/>
      <c r="AA863" s="14"/>
      <c r="AB863" s="14"/>
      <c r="AC863" s="14"/>
    </row>
    <row r="864">
      <c r="A864" s="9"/>
      <c r="B864" s="14">
        <v>1.39003977E8</v>
      </c>
      <c r="C864" s="7" t="s">
        <v>2332</v>
      </c>
      <c r="D864" s="9"/>
      <c r="E864" s="9"/>
      <c r="F864" s="9"/>
      <c r="G864" s="9"/>
      <c r="H864" s="14">
        <v>2121.0</v>
      </c>
      <c r="I864" s="14">
        <v>2121.0</v>
      </c>
      <c r="J864" s="14"/>
      <c r="K864" s="14"/>
      <c r="L864" s="14"/>
      <c r="M864" s="14"/>
      <c r="N864" s="14"/>
      <c r="O864" s="14"/>
      <c r="P864" s="14"/>
      <c r="Q864" s="14"/>
      <c r="W864" s="14"/>
      <c r="X864" s="14"/>
      <c r="Y864" s="14"/>
      <c r="Z864" s="14"/>
      <c r="AA864" s="14"/>
      <c r="AB864" s="14"/>
      <c r="AC864" s="14"/>
    </row>
    <row r="865">
      <c r="A865" s="9"/>
      <c r="B865" s="14">
        <v>1.39069514E8</v>
      </c>
      <c r="C865" s="7" t="s">
        <v>2345</v>
      </c>
      <c r="D865" s="9"/>
      <c r="E865" s="9"/>
      <c r="F865" s="9"/>
      <c r="G865" s="9"/>
      <c r="H865" s="14">
        <v>2122.0</v>
      </c>
      <c r="I865" s="14">
        <v>2122.0</v>
      </c>
      <c r="J865" s="14"/>
      <c r="K865" s="14"/>
      <c r="L865" s="14"/>
      <c r="M865" s="14"/>
      <c r="N865" s="14"/>
      <c r="O865" s="14"/>
      <c r="P865" s="14"/>
      <c r="Q865" s="14"/>
      <c r="W865" s="14"/>
      <c r="X865" s="14"/>
      <c r="Y865" s="14"/>
      <c r="Z865" s="14"/>
      <c r="AA865" s="14"/>
      <c r="AB865" s="14"/>
      <c r="AC865" s="14"/>
    </row>
    <row r="866">
      <c r="A866" s="9"/>
      <c r="B866" s="14">
        <v>1.39135051E8</v>
      </c>
      <c r="C866" s="7" t="s">
        <v>2348</v>
      </c>
      <c r="D866" s="9"/>
      <c r="E866" s="9"/>
      <c r="F866" s="9"/>
      <c r="G866" s="9"/>
      <c r="H866" s="14">
        <v>2123.0</v>
      </c>
      <c r="I866" s="14">
        <v>2123.0</v>
      </c>
      <c r="J866" s="14"/>
      <c r="K866" s="14"/>
      <c r="L866" s="14"/>
      <c r="M866" s="14"/>
      <c r="N866" s="14"/>
      <c r="O866" s="14"/>
      <c r="P866" s="14"/>
      <c r="Q866" s="14"/>
      <c r="W866" s="14"/>
      <c r="X866" s="14"/>
      <c r="Y866" s="14"/>
      <c r="Z866" s="14"/>
      <c r="AA866" s="14"/>
      <c r="AB866" s="14"/>
      <c r="AC866" s="14"/>
    </row>
    <row r="867">
      <c r="A867" s="9"/>
      <c r="B867" s="14">
        <v>1.39200588E8</v>
      </c>
      <c r="C867" s="7" t="s">
        <v>2352</v>
      </c>
      <c r="D867" s="9"/>
      <c r="E867" s="9"/>
      <c r="F867" s="9"/>
      <c r="G867" s="9"/>
      <c r="H867" s="14">
        <v>2124.0</v>
      </c>
      <c r="I867" s="14">
        <v>2124.0</v>
      </c>
      <c r="J867" s="14"/>
      <c r="K867" s="14"/>
      <c r="L867" s="14"/>
      <c r="M867" s="14"/>
      <c r="N867" s="14"/>
      <c r="O867" s="14"/>
      <c r="P867" s="14"/>
      <c r="Q867" s="14"/>
      <c r="W867" s="14"/>
      <c r="X867" s="14"/>
      <c r="Y867" s="14"/>
      <c r="Z867" s="14"/>
      <c r="AA867" s="14"/>
      <c r="AB867" s="14"/>
      <c r="AC867" s="14"/>
    </row>
    <row r="868">
      <c r="A868" s="9"/>
      <c r="B868" s="14">
        <v>1.39266125E8</v>
      </c>
      <c r="C868" s="7" t="s">
        <v>2354</v>
      </c>
      <c r="D868" s="9"/>
      <c r="E868" s="9"/>
      <c r="F868" s="9"/>
      <c r="G868" s="9"/>
      <c r="H868" s="14">
        <v>2125.0</v>
      </c>
      <c r="I868" s="14">
        <v>2125.0</v>
      </c>
      <c r="J868" s="14"/>
      <c r="K868" s="14"/>
      <c r="L868" s="14"/>
      <c r="M868" s="14"/>
      <c r="N868" s="14"/>
      <c r="O868" s="14"/>
      <c r="P868" s="14"/>
      <c r="Q868" s="14"/>
      <c r="W868" s="14"/>
      <c r="X868" s="14"/>
      <c r="Y868" s="14"/>
      <c r="Z868" s="14"/>
      <c r="AA868" s="14"/>
      <c r="AB868" s="14"/>
      <c r="AC868" s="14"/>
    </row>
    <row r="869">
      <c r="A869" s="9"/>
      <c r="B869" s="14">
        <v>1.39331662E8</v>
      </c>
      <c r="C869" s="7" t="s">
        <v>2357</v>
      </c>
      <c r="D869" s="9"/>
      <c r="E869" s="9"/>
      <c r="F869" s="9"/>
      <c r="G869" s="9"/>
      <c r="H869" s="14">
        <v>2126.0</v>
      </c>
      <c r="I869" s="14">
        <v>2126.0</v>
      </c>
      <c r="J869" s="14"/>
      <c r="K869" s="14"/>
      <c r="L869" s="14"/>
      <c r="M869" s="14"/>
      <c r="N869" s="14"/>
      <c r="O869" s="14"/>
      <c r="P869" s="14"/>
      <c r="Q869" s="14"/>
      <c r="W869" s="14"/>
      <c r="X869" s="14"/>
      <c r="Y869" s="14"/>
      <c r="Z869" s="14"/>
      <c r="AA869" s="14"/>
      <c r="AB869" s="14"/>
      <c r="AC869" s="14"/>
    </row>
    <row r="870">
      <c r="A870" s="9"/>
      <c r="B870" s="14">
        <v>1.39397199E8</v>
      </c>
      <c r="C870" s="7" t="s">
        <v>2361</v>
      </c>
      <c r="D870" s="9"/>
      <c r="E870" s="9"/>
      <c r="F870" s="9"/>
      <c r="G870" s="9"/>
      <c r="H870" s="14">
        <v>2127.0</v>
      </c>
      <c r="I870" s="14">
        <v>2127.0</v>
      </c>
      <c r="J870" s="14"/>
      <c r="K870" s="14"/>
      <c r="L870" s="14"/>
      <c r="M870" s="14"/>
      <c r="N870" s="14"/>
      <c r="O870" s="14"/>
      <c r="P870" s="14"/>
      <c r="Q870" s="14"/>
      <c r="W870" s="14"/>
      <c r="X870" s="14"/>
      <c r="Y870" s="14"/>
      <c r="Z870" s="14"/>
      <c r="AA870" s="14"/>
      <c r="AB870" s="14"/>
      <c r="AC870" s="14"/>
    </row>
    <row r="871">
      <c r="A871" s="9"/>
      <c r="B871" s="14">
        <v>1.39462736E8</v>
      </c>
      <c r="C871" s="7" t="s">
        <v>2365</v>
      </c>
      <c r="D871" s="9"/>
      <c r="E871" s="9"/>
      <c r="F871" s="9"/>
      <c r="G871" s="9"/>
      <c r="H871" s="14">
        <v>2128.0</v>
      </c>
      <c r="I871" s="14">
        <v>2128.0</v>
      </c>
      <c r="J871" s="14"/>
      <c r="K871" s="14"/>
      <c r="L871" s="14"/>
      <c r="M871" s="14"/>
      <c r="N871" s="14"/>
      <c r="O871" s="14"/>
      <c r="P871" s="14"/>
      <c r="Q871" s="14"/>
      <c r="W871" s="14"/>
      <c r="X871" s="14"/>
      <c r="Y871" s="14"/>
      <c r="Z871" s="14"/>
      <c r="AA871" s="14"/>
      <c r="AB871" s="14"/>
      <c r="AC871" s="14"/>
    </row>
    <row r="872">
      <c r="A872" s="9"/>
      <c r="B872" s="14">
        <v>1.39528273E8</v>
      </c>
      <c r="C872" s="7" t="s">
        <v>2369</v>
      </c>
      <c r="D872" s="9"/>
      <c r="E872" s="9"/>
      <c r="F872" s="9"/>
      <c r="G872" s="9"/>
      <c r="H872" s="14">
        <v>2129.0</v>
      </c>
      <c r="I872" s="14">
        <v>2129.0</v>
      </c>
      <c r="J872" s="14"/>
      <c r="K872" s="14"/>
      <c r="L872" s="14"/>
      <c r="M872" s="14"/>
      <c r="N872" s="14"/>
      <c r="O872" s="14"/>
      <c r="P872" s="14"/>
      <c r="Q872" s="14"/>
      <c r="W872" s="14"/>
      <c r="X872" s="14"/>
      <c r="Y872" s="14"/>
      <c r="Z872" s="14"/>
      <c r="AA872" s="14"/>
      <c r="AB872" s="14"/>
      <c r="AC872" s="14"/>
    </row>
    <row r="873">
      <c r="A873" s="9"/>
      <c r="B873" s="14">
        <v>1.3959381E8</v>
      </c>
      <c r="C873" s="7" t="s">
        <v>2372</v>
      </c>
      <c r="D873" s="9"/>
      <c r="E873" s="9"/>
      <c r="F873" s="9"/>
      <c r="G873" s="9"/>
      <c r="H873" s="14">
        <v>2130.0</v>
      </c>
      <c r="I873" s="14">
        <v>2130.0</v>
      </c>
      <c r="J873" s="14"/>
      <c r="K873" s="14"/>
      <c r="L873" s="14"/>
      <c r="M873" s="14"/>
      <c r="N873" s="14"/>
      <c r="O873" s="14"/>
      <c r="P873" s="14"/>
      <c r="Q873" s="14"/>
      <c r="W873" s="14"/>
      <c r="X873" s="14"/>
      <c r="Y873" s="14"/>
      <c r="Z873" s="14"/>
      <c r="AA873" s="14"/>
      <c r="AB873" s="14"/>
      <c r="AC873" s="14"/>
    </row>
    <row r="874">
      <c r="A874" s="9"/>
      <c r="B874" s="14">
        <v>1.39659347E8</v>
      </c>
      <c r="C874" s="7" t="s">
        <v>2377</v>
      </c>
      <c r="D874" s="9"/>
      <c r="E874" s="9"/>
      <c r="F874" s="9"/>
      <c r="G874" s="9"/>
      <c r="H874" s="14">
        <v>2131.0</v>
      </c>
      <c r="I874" s="14">
        <v>2131.0</v>
      </c>
      <c r="J874" s="14"/>
      <c r="K874" s="14"/>
      <c r="L874" s="14"/>
      <c r="M874" s="14"/>
      <c r="N874" s="14"/>
      <c r="O874" s="14"/>
      <c r="P874" s="14"/>
      <c r="Q874" s="14"/>
      <c r="W874" s="14"/>
      <c r="X874" s="14"/>
      <c r="Y874" s="14"/>
      <c r="Z874" s="14"/>
      <c r="AA874" s="14"/>
      <c r="AB874" s="14"/>
      <c r="AC874" s="14"/>
    </row>
    <row r="875">
      <c r="A875" s="9"/>
      <c r="B875" s="14">
        <v>1.39724884E8</v>
      </c>
      <c r="C875" s="7" t="s">
        <v>2338</v>
      </c>
      <c r="D875" s="9"/>
      <c r="E875" s="9"/>
      <c r="F875" s="9"/>
      <c r="G875" s="9"/>
      <c r="H875" s="14">
        <v>2132.0</v>
      </c>
      <c r="I875" s="14">
        <v>2132.0</v>
      </c>
      <c r="J875" s="14"/>
      <c r="K875" s="14"/>
      <c r="L875" s="14"/>
      <c r="M875" s="14"/>
      <c r="N875" s="14"/>
      <c r="O875" s="14"/>
      <c r="P875" s="14"/>
      <c r="Q875" s="14"/>
      <c r="W875" s="14"/>
      <c r="X875" s="14"/>
      <c r="Y875" s="14"/>
      <c r="Z875" s="14"/>
      <c r="AA875" s="14"/>
      <c r="AB875" s="14"/>
      <c r="AC875" s="14"/>
    </row>
    <row r="876">
      <c r="A876" s="9"/>
      <c r="B876" s="14">
        <v>1.39790421E8</v>
      </c>
      <c r="C876" s="7" t="s">
        <v>2339</v>
      </c>
      <c r="D876" s="9"/>
      <c r="E876" s="9"/>
      <c r="F876" s="9"/>
      <c r="G876" s="9"/>
      <c r="H876" s="14">
        <v>2133.0</v>
      </c>
      <c r="I876" s="14">
        <v>2133.0</v>
      </c>
      <c r="J876" s="14"/>
      <c r="K876" s="14"/>
      <c r="L876" s="14"/>
      <c r="M876" s="14"/>
      <c r="N876" s="14"/>
      <c r="O876" s="14"/>
      <c r="P876" s="14"/>
      <c r="Q876" s="14"/>
      <c r="W876" s="14"/>
      <c r="X876" s="14"/>
      <c r="Y876" s="14"/>
      <c r="Z876" s="14"/>
      <c r="AA876" s="14"/>
      <c r="AB876" s="14"/>
      <c r="AC876" s="14"/>
    </row>
    <row r="877">
      <c r="A877" s="9"/>
      <c r="B877" s="14">
        <v>1.39855958E8</v>
      </c>
      <c r="C877" s="7" t="s">
        <v>2340</v>
      </c>
      <c r="D877" s="9"/>
      <c r="E877" s="9"/>
      <c r="F877" s="9"/>
      <c r="G877" s="9"/>
      <c r="H877" s="14">
        <v>2134.0</v>
      </c>
      <c r="I877" s="14">
        <v>2134.0</v>
      </c>
      <c r="J877" s="14"/>
      <c r="K877" s="14"/>
      <c r="L877" s="14"/>
      <c r="M877" s="14"/>
      <c r="N877" s="14"/>
      <c r="O877" s="14"/>
      <c r="P877" s="14"/>
      <c r="Q877" s="14"/>
      <c r="W877" s="14"/>
      <c r="X877" s="14"/>
      <c r="Y877" s="14"/>
      <c r="Z877" s="14"/>
      <c r="AA877" s="14"/>
      <c r="AB877" s="14"/>
      <c r="AC877" s="14"/>
    </row>
    <row r="878">
      <c r="A878" s="9"/>
      <c r="B878" s="14">
        <v>1.39921495E8</v>
      </c>
      <c r="C878" s="7" t="s">
        <v>2344</v>
      </c>
      <c r="D878" s="9"/>
      <c r="E878" s="9"/>
      <c r="F878" s="9"/>
      <c r="G878" s="9"/>
      <c r="H878" s="14">
        <v>2135.0</v>
      </c>
      <c r="I878" s="14">
        <v>2135.0</v>
      </c>
      <c r="J878" s="14"/>
      <c r="K878" s="14"/>
      <c r="L878" s="14"/>
      <c r="M878" s="14"/>
      <c r="N878" s="14"/>
      <c r="O878" s="14"/>
      <c r="P878" s="14"/>
      <c r="Q878" s="14"/>
      <c r="W878" s="14"/>
      <c r="X878" s="14"/>
      <c r="Y878" s="14"/>
      <c r="Z878" s="14"/>
      <c r="AA878" s="14"/>
      <c r="AB878" s="14"/>
      <c r="AC878" s="14"/>
    </row>
    <row r="879">
      <c r="A879" s="9"/>
      <c r="B879" s="14">
        <v>1.39987032E8</v>
      </c>
      <c r="C879" s="7" t="s">
        <v>2392</v>
      </c>
      <c r="D879" s="9"/>
      <c r="E879" s="9"/>
      <c r="F879" s="9"/>
      <c r="G879" s="9"/>
      <c r="H879" s="14">
        <v>2136.0</v>
      </c>
      <c r="I879" s="14">
        <v>2136.0</v>
      </c>
      <c r="J879" s="14"/>
      <c r="K879" s="14"/>
      <c r="L879" s="14"/>
      <c r="M879" s="14"/>
      <c r="N879" s="14"/>
      <c r="O879" s="14"/>
      <c r="P879" s="14"/>
      <c r="Q879" s="14"/>
      <c r="W879" s="14"/>
      <c r="X879" s="14"/>
      <c r="Y879" s="14"/>
      <c r="Z879" s="14"/>
      <c r="AA879" s="14"/>
      <c r="AB879" s="14"/>
      <c r="AC879" s="14"/>
    </row>
    <row r="880">
      <c r="A880" s="9"/>
      <c r="B880" s="14">
        <v>1.40052569E8</v>
      </c>
      <c r="C880" s="7" t="s">
        <v>2394</v>
      </c>
      <c r="D880" s="9"/>
      <c r="E880" s="9"/>
      <c r="F880" s="9"/>
      <c r="G880" s="9"/>
      <c r="H880" s="14">
        <v>2137.0</v>
      </c>
      <c r="I880" s="14">
        <v>2137.0</v>
      </c>
      <c r="J880" s="14"/>
      <c r="K880" s="14"/>
      <c r="L880" s="14"/>
      <c r="M880" s="14"/>
      <c r="N880" s="14"/>
      <c r="O880" s="14"/>
      <c r="P880" s="14"/>
      <c r="Q880" s="14"/>
      <c r="W880" s="14"/>
      <c r="X880" s="14"/>
      <c r="Y880" s="14"/>
      <c r="Z880" s="14"/>
      <c r="AA880" s="14"/>
      <c r="AB880" s="14"/>
      <c r="AC880" s="14"/>
    </row>
    <row r="881">
      <c r="A881" s="9"/>
      <c r="B881" s="14">
        <v>1.40118106E8</v>
      </c>
      <c r="C881" s="7" t="s">
        <v>2396</v>
      </c>
      <c r="D881" s="9"/>
      <c r="E881" s="9"/>
      <c r="F881" s="9"/>
      <c r="G881" s="9"/>
      <c r="H881" s="14">
        <v>2138.0</v>
      </c>
      <c r="I881" s="14">
        <v>2138.0</v>
      </c>
      <c r="J881" s="14"/>
      <c r="K881" s="14"/>
      <c r="L881" s="14"/>
      <c r="M881" s="14"/>
      <c r="N881" s="14"/>
      <c r="O881" s="14"/>
      <c r="P881" s="14"/>
      <c r="Q881" s="14"/>
      <c r="W881" s="14"/>
      <c r="X881" s="14"/>
      <c r="Y881" s="14"/>
      <c r="Z881" s="14"/>
      <c r="AA881" s="14"/>
      <c r="AB881" s="14"/>
      <c r="AC881" s="14"/>
    </row>
    <row r="882">
      <c r="A882" s="9"/>
      <c r="B882" s="14">
        <v>1.40183643E8</v>
      </c>
      <c r="C882" s="7" t="s">
        <v>1635</v>
      </c>
      <c r="D882" s="9"/>
      <c r="E882" s="9"/>
      <c r="F882" s="9"/>
      <c r="G882" s="9"/>
      <c r="H882" s="14">
        <v>2139.0</v>
      </c>
      <c r="I882" s="14">
        <v>2139.0</v>
      </c>
      <c r="J882" s="14"/>
      <c r="K882" s="14"/>
      <c r="L882" s="14"/>
      <c r="M882" s="14"/>
      <c r="N882" s="14"/>
      <c r="O882" s="14"/>
      <c r="P882" s="14"/>
      <c r="Q882" s="14"/>
      <c r="W882" s="14"/>
      <c r="X882" s="14"/>
      <c r="Y882" s="14"/>
      <c r="Z882" s="14"/>
      <c r="AA882" s="14"/>
      <c r="AB882" s="14"/>
      <c r="AC882" s="14"/>
    </row>
    <row r="883">
      <c r="A883" s="9"/>
      <c r="B883" s="14">
        <v>1.4024918E8</v>
      </c>
      <c r="C883" s="7" t="s">
        <v>2355</v>
      </c>
      <c r="D883" s="9"/>
      <c r="E883" s="9"/>
      <c r="F883" s="9"/>
      <c r="G883" s="9"/>
      <c r="H883" s="14">
        <v>2140.0</v>
      </c>
      <c r="I883" s="14">
        <v>2140.0</v>
      </c>
      <c r="J883" s="14"/>
      <c r="K883" s="14"/>
      <c r="L883" s="14"/>
      <c r="M883" s="14"/>
      <c r="N883" s="14"/>
      <c r="O883" s="14"/>
      <c r="P883" s="14"/>
      <c r="Q883" s="14"/>
      <c r="W883" s="14"/>
      <c r="X883" s="14"/>
      <c r="Y883" s="14"/>
      <c r="Z883" s="14"/>
      <c r="AA883" s="14"/>
      <c r="AB883" s="14"/>
      <c r="AC883" s="14"/>
    </row>
    <row r="884">
      <c r="A884" s="9"/>
      <c r="B884" s="14">
        <v>1.40314717E8</v>
      </c>
      <c r="C884" s="7" t="s">
        <v>2359</v>
      </c>
      <c r="D884" s="9"/>
      <c r="E884" s="9"/>
      <c r="F884" s="9"/>
      <c r="G884" s="9"/>
      <c r="H884" s="14">
        <v>2141.0</v>
      </c>
      <c r="I884" s="14">
        <v>2141.0</v>
      </c>
      <c r="J884" s="14"/>
      <c r="K884" s="14"/>
      <c r="L884" s="14"/>
      <c r="M884" s="14"/>
      <c r="N884" s="14"/>
      <c r="O884" s="14"/>
      <c r="P884" s="14"/>
      <c r="Q884" s="14"/>
      <c r="W884" s="14"/>
      <c r="X884" s="14"/>
      <c r="Y884" s="14"/>
      <c r="Z884" s="14"/>
      <c r="AA884" s="14"/>
      <c r="AB884" s="14"/>
      <c r="AC884" s="14"/>
    </row>
    <row r="885">
      <c r="A885" s="9"/>
      <c r="B885" s="14">
        <v>1.40380254E8</v>
      </c>
      <c r="C885" s="7" t="s">
        <v>2360</v>
      </c>
      <c r="D885" s="9"/>
      <c r="E885" s="9"/>
      <c r="F885" s="9"/>
      <c r="G885" s="9"/>
      <c r="H885" s="14">
        <v>2142.0</v>
      </c>
      <c r="I885" s="14">
        <v>2142.0</v>
      </c>
      <c r="J885" s="14"/>
      <c r="K885" s="14"/>
      <c r="L885" s="14"/>
      <c r="M885" s="14"/>
      <c r="N885" s="14"/>
      <c r="O885" s="14"/>
      <c r="P885" s="14"/>
      <c r="Q885" s="14"/>
      <c r="W885" s="14"/>
      <c r="X885" s="14"/>
      <c r="Y885" s="14"/>
      <c r="Z885" s="14"/>
      <c r="AA885" s="14"/>
      <c r="AB885" s="14"/>
      <c r="AC885" s="14"/>
    </row>
    <row r="886">
      <c r="A886" s="9"/>
      <c r="B886" s="14">
        <v>1.40445791E8</v>
      </c>
      <c r="C886" s="7" t="s">
        <v>2362</v>
      </c>
      <c r="D886" s="9"/>
      <c r="E886" s="9"/>
      <c r="F886" s="9"/>
      <c r="G886" s="9"/>
      <c r="H886" s="14">
        <v>2143.0</v>
      </c>
      <c r="I886" s="14">
        <v>2143.0</v>
      </c>
      <c r="J886" s="14"/>
      <c r="K886" s="14"/>
      <c r="L886" s="14"/>
      <c r="M886" s="14"/>
      <c r="N886" s="14"/>
      <c r="O886" s="14"/>
      <c r="P886" s="14"/>
      <c r="Q886" s="14"/>
      <c r="W886" s="14"/>
      <c r="X886" s="14"/>
      <c r="Y886" s="14"/>
      <c r="Z886" s="14"/>
      <c r="AA886" s="14"/>
      <c r="AB886" s="14"/>
      <c r="AC886" s="14"/>
    </row>
    <row r="887">
      <c r="A887" s="9"/>
      <c r="B887" s="14">
        <v>1.40511328E8</v>
      </c>
      <c r="C887" s="7" t="s">
        <v>2363</v>
      </c>
      <c r="D887" s="9"/>
      <c r="E887" s="9"/>
      <c r="F887" s="9"/>
      <c r="G887" s="9"/>
      <c r="H887" s="14">
        <v>2144.0</v>
      </c>
      <c r="I887" s="14">
        <v>2144.0</v>
      </c>
      <c r="J887" s="14"/>
      <c r="K887" s="14"/>
      <c r="L887" s="14"/>
      <c r="M887" s="14"/>
      <c r="N887" s="14"/>
      <c r="O887" s="14"/>
      <c r="P887" s="14"/>
      <c r="Q887" s="14"/>
      <c r="W887" s="14"/>
      <c r="X887" s="14"/>
      <c r="Y887" s="14"/>
      <c r="Z887" s="14"/>
      <c r="AA887" s="14"/>
      <c r="AB887" s="14"/>
      <c r="AC887" s="14"/>
    </row>
    <row r="888">
      <c r="A888" s="9"/>
      <c r="B888" s="14">
        <v>1.40576865E8</v>
      </c>
      <c r="C888" s="7" t="s">
        <v>2364</v>
      </c>
      <c r="D888" s="9"/>
      <c r="E888" s="9"/>
      <c r="F888" s="9"/>
      <c r="G888" s="9"/>
      <c r="H888" s="14">
        <v>2145.0</v>
      </c>
      <c r="I888" s="14">
        <v>2145.0</v>
      </c>
      <c r="J888" s="14"/>
      <c r="K888" s="14"/>
      <c r="L888" s="14"/>
      <c r="M888" s="14"/>
      <c r="N888" s="14"/>
      <c r="O888" s="14"/>
      <c r="P888" s="14"/>
      <c r="Q888" s="14"/>
      <c r="W888" s="14"/>
      <c r="X888" s="14"/>
      <c r="Y888" s="14"/>
      <c r="Z888" s="14"/>
      <c r="AA888" s="14"/>
      <c r="AB888" s="14"/>
      <c r="AC888" s="14"/>
    </row>
    <row r="889">
      <c r="A889" s="9"/>
      <c r="B889" s="14">
        <v>1.40642402E8</v>
      </c>
      <c r="C889" s="7" t="s">
        <v>2366</v>
      </c>
      <c r="D889" s="9"/>
      <c r="E889" s="9"/>
      <c r="F889" s="9"/>
      <c r="G889" s="9"/>
      <c r="H889" s="14">
        <v>2146.0</v>
      </c>
      <c r="I889" s="14">
        <v>2146.0</v>
      </c>
      <c r="J889" s="14"/>
      <c r="K889" s="14"/>
      <c r="L889" s="14"/>
      <c r="M889" s="14"/>
      <c r="N889" s="14"/>
      <c r="O889" s="14"/>
      <c r="P889" s="14"/>
      <c r="Q889" s="14"/>
      <c r="W889" s="14"/>
      <c r="X889" s="14"/>
      <c r="Y889" s="14"/>
      <c r="Z889" s="14"/>
      <c r="AA889" s="14"/>
      <c r="AB889" s="14"/>
      <c r="AC889" s="14"/>
    </row>
    <row r="890">
      <c r="A890" s="9"/>
      <c r="B890" s="14">
        <v>1.40707939E8</v>
      </c>
      <c r="C890" s="7" t="s">
        <v>2367</v>
      </c>
      <c r="D890" s="9"/>
      <c r="E890" s="9"/>
      <c r="F890" s="9"/>
      <c r="G890" s="9"/>
      <c r="H890" s="14">
        <v>2147.0</v>
      </c>
      <c r="I890" s="14">
        <v>2147.0</v>
      </c>
      <c r="J890" s="14"/>
      <c r="K890" s="14"/>
      <c r="L890" s="14"/>
      <c r="M890" s="14"/>
      <c r="N890" s="14"/>
      <c r="O890" s="14"/>
      <c r="P890" s="14"/>
      <c r="Q890" s="14"/>
      <c r="W890" s="14"/>
      <c r="X890" s="14"/>
      <c r="Y890" s="14"/>
      <c r="Z890" s="14"/>
      <c r="AA890" s="14"/>
      <c r="AB890" s="14"/>
      <c r="AC890" s="14"/>
    </row>
    <row r="891">
      <c r="A891" s="9"/>
      <c r="B891" s="14">
        <v>1.40773476E8</v>
      </c>
      <c r="C891" s="7" t="s">
        <v>2415</v>
      </c>
      <c r="D891" s="9"/>
      <c r="E891" s="9"/>
      <c r="F891" s="9"/>
      <c r="G891" s="9"/>
      <c r="H891" s="14">
        <v>2148.0</v>
      </c>
      <c r="I891" s="14">
        <v>2148.0</v>
      </c>
      <c r="J891" s="14"/>
      <c r="K891" s="14"/>
      <c r="L891" s="14"/>
      <c r="M891" s="14"/>
      <c r="N891" s="14"/>
      <c r="O891" s="14"/>
      <c r="P891" s="14"/>
      <c r="Q891" s="14"/>
      <c r="W891" s="14"/>
      <c r="X891" s="14"/>
      <c r="Y891" s="14"/>
      <c r="Z891" s="14"/>
      <c r="AA891" s="14"/>
      <c r="AB891" s="14"/>
      <c r="AC891" s="14"/>
    </row>
    <row r="892">
      <c r="A892" s="9"/>
      <c r="B892" s="14">
        <v>1.40839013E8</v>
      </c>
      <c r="C892" s="7" t="s">
        <v>2419</v>
      </c>
      <c r="D892" s="9"/>
      <c r="E892" s="9"/>
      <c r="F892" s="9"/>
      <c r="G892" s="9"/>
      <c r="H892" s="14">
        <v>2149.0</v>
      </c>
      <c r="I892" s="14">
        <v>2149.0</v>
      </c>
      <c r="J892" s="14"/>
      <c r="K892" s="14"/>
      <c r="L892" s="14"/>
      <c r="M892" s="14"/>
      <c r="N892" s="14"/>
      <c r="O892" s="14"/>
      <c r="P892" s="14"/>
      <c r="Q892" s="14"/>
      <c r="W892" s="14"/>
      <c r="X892" s="14"/>
      <c r="Y892" s="14"/>
      <c r="Z892" s="14"/>
      <c r="AA892" s="14"/>
      <c r="AB892" s="14"/>
      <c r="AC892" s="14"/>
    </row>
    <row r="893">
      <c r="A893" s="9"/>
      <c r="B893" s="14">
        <v>1.4090455E8</v>
      </c>
      <c r="C893" s="7" t="s">
        <v>2368</v>
      </c>
      <c r="D893" s="9"/>
      <c r="E893" s="9"/>
      <c r="F893" s="9"/>
      <c r="G893" s="9"/>
      <c r="H893" s="14">
        <v>2150.0</v>
      </c>
      <c r="I893" s="14">
        <v>2150.0</v>
      </c>
      <c r="J893" s="14"/>
      <c r="K893" s="14"/>
      <c r="L893" s="14"/>
      <c r="M893" s="14"/>
      <c r="N893" s="14"/>
      <c r="O893" s="14"/>
      <c r="P893" s="14"/>
      <c r="Q893" s="14"/>
      <c r="W893" s="14"/>
      <c r="X893" s="14"/>
      <c r="Y893" s="14"/>
      <c r="Z893" s="14"/>
      <c r="AA893" s="14"/>
      <c r="AB893" s="14"/>
      <c r="AC893" s="14"/>
    </row>
    <row r="894">
      <c r="A894" s="9"/>
      <c r="B894" s="14">
        <v>1.40970087E8</v>
      </c>
      <c r="C894" s="7" t="s">
        <v>2371</v>
      </c>
      <c r="D894" s="9"/>
      <c r="E894" s="9"/>
      <c r="F894" s="9"/>
      <c r="G894" s="9"/>
      <c r="H894" s="14">
        <v>2151.0</v>
      </c>
      <c r="I894" s="14">
        <v>2151.0</v>
      </c>
      <c r="J894" s="14"/>
      <c r="K894" s="14"/>
      <c r="L894" s="14"/>
      <c r="M894" s="14"/>
      <c r="N894" s="14"/>
      <c r="O894" s="14"/>
      <c r="P894" s="14"/>
      <c r="Q894" s="14"/>
      <c r="W894" s="14"/>
      <c r="X894" s="14"/>
      <c r="Y894" s="14"/>
      <c r="Z894" s="14"/>
      <c r="AA894" s="14"/>
      <c r="AB894" s="14"/>
      <c r="AC894" s="14"/>
    </row>
    <row r="895">
      <c r="A895" s="9"/>
      <c r="B895" s="14">
        <v>1.41035624E8</v>
      </c>
      <c r="C895" s="7" t="s">
        <v>1982</v>
      </c>
      <c r="D895" s="9"/>
      <c r="E895" s="9"/>
      <c r="F895" s="9"/>
      <c r="G895" s="9"/>
      <c r="H895" s="14">
        <v>2152.0</v>
      </c>
      <c r="I895" s="14">
        <v>2152.0</v>
      </c>
      <c r="J895" s="14"/>
      <c r="K895" s="14"/>
      <c r="L895" s="14"/>
      <c r="M895" s="14"/>
      <c r="N895" s="14"/>
      <c r="O895" s="14"/>
      <c r="P895" s="14"/>
      <c r="Q895" s="14"/>
      <c r="W895" s="14"/>
      <c r="X895" s="14"/>
      <c r="Y895" s="14"/>
      <c r="Z895" s="14"/>
      <c r="AA895" s="14"/>
      <c r="AB895" s="14"/>
      <c r="AC895" s="14"/>
    </row>
    <row r="896">
      <c r="A896" s="9"/>
      <c r="B896" s="14">
        <v>1.41101161E8</v>
      </c>
      <c r="C896" s="7" t="s">
        <v>2376</v>
      </c>
      <c r="D896" s="9"/>
      <c r="E896" s="9"/>
      <c r="F896" s="9"/>
      <c r="G896" s="9"/>
      <c r="H896" s="14">
        <v>2153.0</v>
      </c>
      <c r="I896" s="14">
        <v>2153.0</v>
      </c>
      <c r="J896" s="14"/>
      <c r="K896" s="14"/>
      <c r="L896" s="14"/>
      <c r="M896" s="14"/>
      <c r="N896" s="14"/>
      <c r="O896" s="14"/>
      <c r="P896" s="14"/>
      <c r="Q896" s="14"/>
      <c r="W896" s="14"/>
      <c r="X896" s="14"/>
      <c r="Y896" s="14"/>
      <c r="Z896" s="14"/>
      <c r="AA896" s="14"/>
      <c r="AB896" s="14"/>
      <c r="AC896" s="14"/>
    </row>
    <row r="897">
      <c r="A897" s="9"/>
      <c r="B897" s="14">
        <v>1.41166698E8</v>
      </c>
      <c r="C897" s="7" t="s">
        <v>2378</v>
      </c>
      <c r="D897" s="9"/>
      <c r="E897" s="9"/>
      <c r="F897" s="9"/>
      <c r="G897" s="9"/>
      <c r="H897" s="14">
        <v>2154.0</v>
      </c>
      <c r="I897" s="14">
        <v>2154.0</v>
      </c>
      <c r="J897" s="14"/>
      <c r="K897" s="14"/>
      <c r="L897" s="14"/>
      <c r="M897" s="14"/>
      <c r="N897" s="14"/>
      <c r="O897" s="14"/>
      <c r="P897" s="14"/>
      <c r="Q897" s="14"/>
      <c r="W897" s="14"/>
      <c r="X897" s="14"/>
      <c r="Y897" s="14"/>
      <c r="Z897" s="14"/>
      <c r="AA897" s="14"/>
      <c r="AB897" s="14"/>
      <c r="AC897" s="14"/>
    </row>
    <row r="898">
      <c r="A898" s="9"/>
      <c r="B898" s="14">
        <v>1.41232235E8</v>
      </c>
      <c r="C898" s="7" t="s">
        <v>2380</v>
      </c>
      <c r="D898" s="9"/>
      <c r="E898" s="9"/>
      <c r="F898" s="9"/>
      <c r="G898" s="9"/>
      <c r="H898" s="14">
        <v>2155.0</v>
      </c>
      <c r="I898" s="14">
        <v>2155.0</v>
      </c>
      <c r="J898" s="14"/>
      <c r="K898" s="14"/>
      <c r="L898" s="14"/>
      <c r="M898" s="14"/>
      <c r="N898" s="14"/>
      <c r="O898" s="14"/>
      <c r="P898" s="14"/>
      <c r="Q898" s="14"/>
      <c r="W898" s="14"/>
      <c r="X898" s="14"/>
      <c r="Y898" s="14"/>
      <c r="Z898" s="14"/>
      <c r="AA898" s="14"/>
      <c r="AB898" s="14"/>
      <c r="AC898" s="14"/>
    </row>
    <row r="899">
      <c r="A899" s="9"/>
      <c r="B899" s="14">
        <v>1.41297772E8</v>
      </c>
      <c r="C899" s="7" t="s">
        <v>2341</v>
      </c>
      <c r="D899" s="9"/>
      <c r="E899" s="9"/>
      <c r="F899" s="9"/>
      <c r="G899" s="9"/>
      <c r="H899" s="14">
        <v>2156.0</v>
      </c>
      <c r="I899" s="14">
        <v>2156.0</v>
      </c>
      <c r="J899" s="14"/>
      <c r="K899" s="14"/>
      <c r="L899" s="14"/>
      <c r="M899" s="14"/>
      <c r="N899" s="14"/>
      <c r="O899" s="14"/>
      <c r="P899" s="14"/>
      <c r="Q899" s="14"/>
      <c r="W899" s="14"/>
      <c r="X899" s="14"/>
      <c r="Y899" s="14"/>
      <c r="Z899" s="14"/>
      <c r="AA899" s="14"/>
      <c r="AB899" s="14"/>
      <c r="AC899" s="14"/>
    </row>
    <row r="900">
      <c r="A900" s="9"/>
      <c r="B900" s="14">
        <v>1.41363309E8</v>
      </c>
      <c r="C900" s="7" t="s">
        <v>2342</v>
      </c>
      <c r="D900" s="9"/>
      <c r="E900" s="9"/>
      <c r="F900" s="9"/>
      <c r="G900" s="9"/>
      <c r="H900" s="14">
        <v>2157.0</v>
      </c>
      <c r="I900" s="14">
        <v>2157.0</v>
      </c>
      <c r="J900" s="14"/>
      <c r="K900" s="14"/>
      <c r="L900" s="14"/>
      <c r="M900" s="14"/>
      <c r="N900" s="14"/>
      <c r="O900" s="14"/>
      <c r="P900" s="14"/>
      <c r="Q900" s="14"/>
      <c r="W900" s="14"/>
      <c r="X900" s="14"/>
      <c r="Y900" s="14"/>
      <c r="Z900" s="14"/>
      <c r="AA900" s="14"/>
      <c r="AB900" s="14"/>
      <c r="AC900" s="14"/>
    </row>
    <row r="901">
      <c r="A901" s="9"/>
      <c r="B901" s="14">
        <v>1.41428846E8</v>
      </c>
      <c r="C901" s="7" t="s">
        <v>2387</v>
      </c>
      <c r="D901" s="9"/>
      <c r="E901" s="9"/>
      <c r="F901" s="9"/>
      <c r="G901" s="9"/>
      <c r="H901" s="14">
        <v>2158.0</v>
      </c>
      <c r="I901" s="14">
        <v>2158.0</v>
      </c>
      <c r="J901" s="14"/>
      <c r="K901" s="14"/>
      <c r="L901" s="14"/>
      <c r="M901" s="14"/>
      <c r="N901" s="14"/>
      <c r="O901" s="14"/>
      <c r="P901" s="14"/>
      <c r="Q901" s="14"/>
      <c r="W901" s="14"/>
      <c r="X901" s="14"/>
      <c r="Y901" s="14"/>
      <c r="Z901" s="14"/>
      <c r="AA901" s="14"/>
      <c r="AB901" s="14"/>
      <c r="AC901" s="14"/>
    </row>
    <row r="902">
      <c r="A902" s="9"/>
      <c r="B902" s="14">
        <v>1.41494383E8</v>
      </c>
      <c r="C902" s="7" t="s">
        <v>2442</v>
      </c>
      <c r="D902" s="9"/>
      <c r="E902" s="9"/>
      <c r="F902" s="9"/>
      <c r="G902" s="9"/>
      <c r="H902" s="14">
        <v>2159.0</v>
      </c>
      <c r="I902" s="14">
        <v>2159.0</v>
      </c>
      <c r="J902" s="14"/>
      <c r="K902" s="14"/>
      <c r="L902" s="14"/>
      <c r="M902" s="14"/>
      <c r="N902" s="14"/>
      <c r="O902" s="14"/>
      <c r="P902" s="14"/>
      <c r="Q902" s="14"/>
      <c r="W902" s="14"/>
      <c r="X902" s="14"/>
      <c r="Y902" s="14"/>
      <c r="Z902" s="14"/>
      <c r="AA902" s="14"/>
      <c r="AB902" s="14"/>
      <c r="AC902" s="14"/>
    </row>
    <row r="903">
      <c r="A903" s="9"/>
      <c r="B903" s="14">
        <v>1.4155992E8</v>
      </c>
      <c r="C903" s="7" t="s">
        <v>2390</v>
      </c>
      <c r="D903" s="9"/>
      <c r="E903" s="9"/>
      <c r="F903" s="9"/>
      <c r="G903" s="9"/>
      <c r="H903" s="14">
        <v>2160.0</v>
      </c>
      <c r="I903" s="14">
        <v>2160.0</v>
      </c>
      <c r="J903" s="14"/>
      <c r="K903" s="14"/>
      <c r="L903" s="14"/>
      <c r="M903" s="14"/>
      <c r="N903" s="14"/>
      <c r="O903" s="14"/>
      <c r="P903" s="14"/>
      <c r="Q903" s="14"/>
      <c r="W903" s="14"/>
      <c r="X903" s="14"/>
      <c r="Y903" s="14"/>
      <c r="Z903" s="14"/>
      <c r="AA903" s="14"/>
      <c r="AB903" s="14"/>
      <c r="AC903" s="14"/>
    </row>
    <row r="904">
      <c r="A904" s="9"/>
      <c r="B904" s="14">
        <v>1.41625457E8</v>
      </c>
      <c r="C904" s="7" t="s">
        <v>2449</v>
      </c>
      <c r="D904" s="9"/>
      <c r="E904" s="9"/>
      <c r="F904" s="9"/>
      <c r="G904" s="9"/>
      <c r="H904" s="14">
        <v>2161.0</v>
      </c>
      <c r="I904" s="14">
        <v>2161.0</v>
      </c>
      <c r="J904" s="14"/>
      <c r="K904" s="14"/>
      <c r="L904" s="14"/>
      <c r="M904" s="14"/>
      <c r="N904" s="14"/>
      <c r="O904" s="14"/>
      <c r="P904" s="14"/>
      <c r="Q904" s="14"/>
      <c r="W904" s="14"/>
      <c r="X904" s="14"/>
      <c r="Y904" s="14"/>
      <c r="Z904" s="14"/>
      <c r="AA904" s="14"/>
      <c r="AB904" s="14"/>
      <c r="AC904" s="14"/>
    </row>
    <row r="905">
      <c r="A905" s="9"/>
      <c r="B905" s="14">
        <v>1.41690994E8</v>
      </c>
      <c r="C905" s="7" t="s">
        <v>2451</v>
      </c>
      <c r="D905" s="9"/>
      <c r="E905" s="9"/>
      <c r="F905" s="9"/>
      <c r="G905" s="9"/>
      <c r="H905" s="14">
        <v>2162.0</v>
      </c>
      <c r="I905" s="14">
        <v>2162.0</v>
      </c>
      <c r="J905" s="14"/>
      <c r="K905" s="14"/>
      <c r="L905" s="14"/>
      <c r="M905" s="14"/>
      <c r="N905" s="14"/>
      <c r="O905" s="14"/>
      <c r="P905" s="14"/>
      <c r="Q905" s="14"/>
      <c r="W905" s="14"/>
      <c r="X905" s="14"/>
      <c r="Y905" s="14"/>
      <c r="Z905" s="14"/>
      <c r="AA905" s="14"/>
      <c r="AB905" s="14"/>
      <c r="AC905" s="14"/>
    </row>
    <row r="906">
      <c r="A906" s="9"/>
      <c r="B906" s="14">
        <v>1.41756531E8</v>
      </c>
      <c r="C906" s="7" t="s">
        <v>2399</v>
      </c>
      <c r="D906" s="9"/>
      <c r="E906" s="9"/>
      <c r="F906" s="9"/>
      <c r="G906" s="9"/>
      <c r="H906" s="14">
        <v>2163.0</v>
      </c>
      <c r="I906" s="14">
        <v>2163.0</v>
      </c>
      <c r="J906" s="14"/>
      <c r="K906" s="14"/>
      <c r="L906" s="14"/>
      <c r="M906" s="14"/>
      <c r="N906" s="14"/>
      <c r="O906" s="14"/>
      <c r="P906" s="14"/>
      <c r="Q906" s="14"/>
      <c r="W906" s="14"/>
      <c r="X906" s="14"/>
      <c r="Y906" s="14"/>
      <c r="Z906" s="14"/>
      <c r="AA906" s="14"/>
      <c r="AB906" s="14"/>
      <c r="AC906" s="14"/>
    </row>
    <row r="907">
      <c r="A907" s="9"/>
      <c r="B907" s="14">
        <v>1.41822068E8</v>
      </c>
      <c r="C907" s="7" t="s">
        <v>2398</v>
      </c>
      <c r="D907" s="9"/>
      <c r="E907" s="9"/>
      <c r="F907" s="9"/>
      <c r="G907" s="9"/>
      <c r="H907" s="14">
        <v>2164.0</v>
      </c>
      <c r="I907" s="14">
        <v>2164.0</v>
      </c>
      <c r="J907" s="14"/>
      <c r="K907" s="14"/>
      <c r="L907" s="14"/>
      <c r="M907" s="14"/>
      <c r="N907" s="14"/>
      <c r="O907" s="14"/>
      <c r="P907" s="14"/>
      <c r="Q907" s="14"/>
      <c r="W907" s="14"/>
      <c r="X907" s="14"/>
      <c r="Y907" s="14"/>
      <c r="Z907" s="14"/>
      <c r="AA907" s="14"/>
      <c r="AB907" s="14"/>
      <c r="AC907" s="14"/>
    </row>
    <row r="908">
      <c r="A908" s="9"/>
      <c r="B908" s="14">
        <v>1.41887605E8</v>
      </c>
      <c r="C908" s="7" t="s">
        <v>2462</v>
      </c>
      <c r="D908" s="9"/>
      <c r="E908" s="9"/>
      <c r="F908" s="9"/>
      <c r="G908" s="9"/>
      <c r="H908" s="14">
        <v>2165.0</v>
      </c>
      <c r="I908" s="14">
        <v>2165.0</v>
      </c>
      <c r="J908" s="14"/>
      <c r="K908" s="14"/>
      <c r="L908" s="14"/>
      <c r="M908" s="14"/>
      <c r="N908" s="14"/>
      <c r="O908" s="14"/>
      <c r="P908" s="14"/>
      <c r="Q908" s="14"/>
      <c r="W908" s="14"/>
      <c r="X908" s="14"/>
      <c r="Y908" s="14"/>
      <c r="Z908" s="14"/>
      <c r="AA908" s="14"/>
      <c r="AB908" s="14"/>
      <c r="AC908" s="14"/>
    </row>
    <row r="909">
      <c r="A909" s="9"/>
      <c r="B909" s="14">
        <v>1.41953142E8</v>
      </c>
      <c r="C909" s="7" t="s">
        <v>2395</v>
      </c>
      <c r="D909" s="9"/>
      <c r="E909" s="9"/>
      <c r="F909" s="9"/>
      <c r="G909" s="9"/>
      <c r="H909" s="14">
        <v>2166.0</v>
      </c>
      <c r="I909" s="14">
        <v>2166.0</v>
      </c>
      <c r="J909" s="14"/>
      <c r="K909" s="14"/>
      <c r="L909" s="14"/>
      <c r="M909" s="14"/>
      <c r="N909" s="14"/>
      <c r="O909" s="14"/>
      <c r="P909" s="14"/>
      <c r="Q909" s="14"/>
      <c r="W909" s="14"/>
      <c r="X909" s="14"/>
      <c r="Y909" s="14"/>
      <c r="Z909" s="14"/>
      <c r="AA909" s="14"/>
      <c r="AB909" s="14"/>
      <c r="AC909" s="14"/>
    </row>
    <row r="910">
      <c r="A910" s="9"/>
      <c r="B910" s="14">
        <v>1.42018679E8</v>
      </c>
      <c r="C910" s="7" t="s">
        <v>2397</v>
      </c>
      <c r="D910" s="9"/>
      <c r="E910" s="9"/>
      <c r="F910" s="9"/>
      <c r="G910" s="9"/>
      <c r="H910" s="14">
        <v>2167.0</v>
      </c>
      <c r="I910" s="14">
        <v>2167.0</v>
      </c>
      <c r="J910" s="14"/>
      <c r="K910" s="14"/>
      <c r="L910" s="14"/>
      <c r="M910" s="14"/>
      <c r="N910" s="14"/>
      <c r="O910" s="14"/>
      <c r="P910" s="14"/>
      <c r="Q910" s="14"/>
      <c r="W910" s="14"/>
      <c r="X910" s="14"/>
      <c r="Y910" s="14"/>
      <c r="Z910" s="14"/>
      <c r="AA910" s="14"/>
      <c r="AB910" s="14"/>
      <c r="AC910" s="14"/>
    </row>
    <row r="911">
      <c r="A911" s="9"/>
      <c r="B911" s="14">
        <v>1.42084216E8</v>
      </c>
      <c r="C911" s="7" t="s">
        <v>2401</v>
      </c>
      <c r="D911" s="9"/>
      <c r="E911" s="9"/>
      <c r="F911" s="9"/>
      <c r="G911" s="9"/>
      <c r="H911" s="14">
        <v>2168.0</v>
      </c>
      <c r="I911" s="14">
        <v>2168.0</v>
      </c>
      <c r="J911" s="14"/>
      <c r="K911" s="14"/>
      <c r="L911" s="14"/>
      <c r="M911" s="14"/>
      <c r="N911" s="14"/>
      <c r="O911" s="14"/>
      <c r="P911" s="14"/>
      <c r="Q911" s="14"/>
      <c r="W911" s="14"/>
      <c r="X911" s="14"/>
      <c r="Y911" s="14"/>
      <c r="Z911" s="14"/>
      <c r="AA911" s="14"/>
      <c r="AB911" s="14"/>
      <c r="AC911" s="14"/>
    </row>
    <row r="912">
      <c r="A912" s="9"/>
      <c r="B912" s="14">
        <v>1.42149753E8</v>
      </c>
      <c r="C912" s="7" t="s">
        <v>2402</v>
      </c>
      <c r="D912" s="9"/>
      <c r="E912" s="9"/>
      <c r="F912" s="9"/>
      <c r="G912" s="9"/>
      <c r="H912" s="14">
        <v>2169.0</v>
      </c>
      <c r="I912" s="14">
        <v>2169.0</v>
      </c>
      <c r="J912" s="14"/>
      <c r="K912" s="14"/>
      <c r="L912" s="14"/>
      <c r="M912" s="14"/>
      <c r="N912" s="14"/>
      <c r="O912" s="14"/>
      <c r="P912" s="14"/>
      <c r="Q912" s="14"/>
      <c r="W912" s="14"/>
      <c r="X912" s="14"/>
      <c r="Y912" s="14"/>
      <c r="Z912" s="14"/>
      <c r="AA912" s="14"/>
      <c r="AB912" s="14"/>
      <c r="AC912" s="14"/>
    </row>
    <row r="913">
      <c r="A913" s="9"/>
      <c r="B913" s="14">
        <v>1.4221529E8</v>
      </c>
      <c r="C913" s="7" t="s">
        <v>2404</v>
      </c>
      <c r="D913" s="9"/>
      <c r="E913" s="9"/>
      <c r="F913" s="9"/>
      <c r="G913" s="9"/>
      <c r="H913" s="14">
        <v>2170.0</v>
      </c>
      <c r="I913" s="14">
        <v>2170.0</v>
      </c>
      <c r="J913" s="14"/>
      <c r="K913" s="14"/>
      <c r="L913" s="14"/>
      <c r="M913" s="14"/>
      <c r="N913" s="14"/>
      <c r="O913" s="14"/>
      <c r="P913" s="14"/>
      <c r="Q913" s="14"/>
      <c r="W913" s="14"/>
      <c r="X913" s="14"/>
      <c r="Y913" s="14"/>
      <c r="Z913" s="14"/>
      <c r="AA913" s="14"/>
      <c r="AB913" s="14"/>
      <c r="AC913" s="14"/>
    </row>
    <row r="914">
      <c r="A914" s="9"/>
      <c r="B914" s="14">
        <v>1.42280827E8</v>
      </c>
      <c r="C914" s="7" t="s">
        <v>2482</v>
      </c>
      <c r="D914" s="9"/>
      <c r="E914" s="9"/>
      <c r="F914" s="9"/>
      <c r="G914" s="9"/>
      <c r="H914" s="14">
        <v>2171.0</v>
      </c>
      <c r="I914" s="14">
        <v>2171.0</v>
      </c>
      <c r="J914" s="14"/>
      <c r="K914" s="14"/>
      <c r="L914" s="14"/>
      <c r="M914" s="14"/>
      <c r="N914" s="14"/>
      <c r="O914" s="14"/>
      <c r="P914" s="14"/>
      <c r="Q914" s="14"/>
      <c r="W914" s="14"/>
      <c r="X914" s="14"/>
      <c r="Y914" s="14"/>
      <c r="Z914" s="14"/>
      <c r="AA914" s="14"/>
      <c r="AB914" s="14"/>
      <c r="AC914" s="14"/>
    </row>
    <row r="915">
      <c r="A915" s="9"/>
      <c r="B915" s="14">
        <v>1.42346364E8</v>
      </c>
      <c r="C915" s="7" t="s">
        <v>2409</v>
      </c>
      <c r="D915" s="9"/>
      <c r="E915" s="9"/>
      <c r="F915" s="9"/>
      <c r="G915" s="9"/>
      <c r="H915" s="14">
        <v>2172.0</v>
      </c>
      <c r="I915" s="14">
        <v>2172.0</v>
      </c>
      <c r="J915" s="14"/>
      <c r="K915" s="14"/>
      <c r="L915" s="14"/>
      <c r="M915" s="14"/>
      <c r="N915" s="14"/>
      <c r="O915" s="14"/>
      <c r="P915" s="14"/>
      <c r="Q915" s="14"/>
      <c r="W915" s="14"/>
      <c r="X915" s="14"/>
      <c r="Y915" s="14"/>
      <c r="Z915" s="14"/>
      <c r="AA915" s="14"/>
      <c r="AB915" s="14"/>
      <c r="AC915" s="14"/>
    </row>
    <row r="916">
      <c r="A916" s="9"/>
      <c r="B916" s="14">
        <v>1.42411901E8</v>
      </c>
      <c r="C916" s="7" t="s">
        <v>2487</v>
      </c>
      <c r="D916" s="9"/>
      <c r="E916" s="9"/>
      <c r="F916" s="9"/>
      <c r="G916" s="9"/>
      <c r="H916" s="14">
        <v>2173.0</v>
      </c>
      <c r="I916" s="14">
        <v>2173.0</v>
      </c>
      <c r="J916" s="14"/>
      <c r="K916" s="14"/>
      <c r="L916" s="14"/>
      <c r="M916" s="14"/>
      <c r="N916" s="14"/>
      <c r="O916" s="14"/>
      <c r="P916" s="14"/>
      <c r="Q916" s="14"/>
      <c r="W916" s="14"/>
      <c r="X916" s="14"/>
      <c r="Y916" s="14"/>
      <c r="Z916" s="14"/>
      <c r="AA916" s="14"/>
      <c r="AB916" s="14"/>
      <c r="AC916" s="14"/>
    </row>
    <row r="917">
      <c r="A917" s="9"/>
      <c r="B917" s="14">
        <v>1.42477438E8</v>
      </c>
      <c r="C917" s="7" t="s">
        <v>2490</v>
      </c>
      <c r="D917" s="9"/>
      <c r="E917" s="9"/>
      <c r="F917" s="9"/>
      <c r="G917" s="9"/>
      <c r="H917" s="14">
        <v>2174.0</v>
      </c>
      <c r="I917" s="14">
        <v>2174.0</v>
      </c>
      <c r="J917" s="14"/>
      <c r="K917" s="14"/>
      <c r="L917" s="14"/>
      <c r="M917" s="14"/>
      <c r="N917" s="14"/>
      <c r="O917" s="14"/>
      <c r="P917" s="14"/>
      <c r="Q917" s="14"/>
      <c r="W917" s="14"/>
      <c r="X917" s="14"/>
      <c r="Y917" s="14"/>
      <c r="Z917" s="14"/>
      <c r="AA917" s="14"/>
      <c r="AB917" s="14"/>
      <c r="AC917" s="14"/>
    </row>
    <row r="918">
      <c r="A918" s="9"/>
      <c r="B918" s="14">
        <v>1.42542975E8</v>
      </c>
      <c r="C918" s="7" t="s">
        <v>2431</v>
      </c>
      <c r="D918" s="9"/>
      <c r="E918" s="9"/>
      <c r="F918" s="9"/>
      <c r="G918" s="9"/>
      <c r="H918" s="14">
        <v>2175.0</v>
      </c>
      <c r="I918" s="14">
        <v>2175.0</v>
      </c>
      <c r="J918" s="14"/>
      <c r="K918" s="14"/>
      <c r="L918" s="14"/>
      <c r="M918" s="14"/>
      <c r="N918" s="14"/>
      <c r="O918" s="14"/>
      <c r="P918" s="14"/>
      <c r="Q918" s="14"/>
      <c r="W918" s="14"/>
      <c r="X918" s="14"/>
      <c r="Y918" s="14"/>
      <c r="Z918" s="14"/>
      <c r="AA918" s="14"/>
      <c r="AB918" s="14"/>
      <c r="AC918" s="14"/>
    </row>
    <row r="919">
      <c r="A919" s="9"/>
      <c r="B919" s="14">
        <v>1.42608512E8</v>
      </c>
      <c r="C919" s="7" t="s">
        <v>2412</v>
      </c>
      <c r="D919" s="9"/>
      <c r="E919" s="9"/>
      <c r="F919" s="9"/>
      <c r="G919" s="9"/>
      <c r="H919" s="14">
        <v>2176.0</v>
      </c>
      <c r="I919" s="14">
        <v>2176.0</v>
      </c>
      <c r="J919" s="14"/>
      <c r="K919" s="14"/>
      <c r="L919" s="14"/>
      <c r="M919" s="14"/>
      <c r="N919" s="14"/>
      <c r="O919" s="14"/>
      <c r="P919" s="14"/>
      <c r="Q919" s="14"/>
      <c r="W919" s="14"/>
      <c r="X919" s="14"/>
      <c r="Y919" s="14"/>
      <c r="Z919" s="14"/>
      <c r="AA919" s="14"/>
      <c r="AB919" s="14"/>
      <c r="AC919" s="14"/>
    </row>
    <row r="920">
      <c r="A920" s="9"/>
      <c r="B920" s="14">
        <v>1.42674049E8</v>
      </c>
      <c r="C920" s="7" t="s">
        <v>2414</v>
      </c>
      <c r="D920" s="9"/>
      <c r="E920" s="9"/>
      <c r="F920" s="9"/>
      <c r="G920" s="9"/>
      <c r="H920" s="14">
        <v>2177.0</v>
      </c>
      <c r="I920" s="14">
        <v>2177.0</v>
      </c>
      <c r="J920" s="14"/>
      <c r="K920" s="14"/>
      <c r="L920" s="14"/>
      <c r="M920" s="14"/>
      <c r="N920" s="14"/>
      <c r="O920" s="14"/>
      <c r="P920" s="14"/>
      <c r="Q920" s="14"/>
      <c r="W920" s="14"/>
      <c r="X920" s="14"/>
      <c r="Y920" s="14"/>
      <c r="Z920" s="14"/>
      <c r="AA920" s="14"/>
      <c r="AB920" s="14"/>
      <c r="AC920" s="14"/>
    </row>
    <row r="921">
      <c r="A921" s="9"/>
      <c r="B921" s="14">
        <v>1.42739586E8</v>
      </c>
      <c r="C921" s="7" t="s">
        <v>2500</v>
      </c>
      <c r="D921" s="9"/>
      <c r="E921" s="9"/>
      <c r="F921" s="9"/>
      <c r="G921" s="9"/>
      <c r="H921" s="14">
        <v>2178.0</v>
      </c>
      <c r="I921" s="14">
        <v>2178.0</v>
      </c>
      <c r="J921" s="14"/>
      <c r="K921" s="14"/>
      <c r="L921" s="14"/>
      <c r="M921" s="14"/>
      <c r="N921" s="14"/>
      <c r="O921" s="14"/>
      <c r="P921" s="14"/>
      <c r="Q921" s="14"/>
      <c r="W921" s="14"/>
      <c r="X921" s="14"/>
      <c r="Y921" s="14"/>
      <c r="Z921" s="14"/>
      <c r="AA921" s="14"/>
      <c r="AB921" s="14"/>
      <c r="AC921" s="14"/>
    </row>
    <row r="922">
      <c r="A922" s="9"/>
      <c r="B922" s="14">
        <v>1.42805123E8</v>
      </c>
      <c r="C922" s="7" t="s">
        <v>2433</v>
      </c>
      <c r="D922" s="9"/>
      <c r="E922" s="9"/>
      <c r="F922" s="9"/>
      <c r="G922" s="9"/>
      <c r="H922" s="14">
        <v>2179.0</v>
      </c>
      <c r="I922" s="14">
        <v>2179.0</v>
      </c>
      <c r="J922" s="14"/>
      <c r="K922" s="14"/>
      <c r="L922" s="14"/>
      <c r="M922" s="14"/>
      <c r="N922" s="14"/>
      <c r="O922" s="14"/>
      <c r="P922" s="14"/>
      <c r="Q922" s="14"/>
      <c r="W922" s="14"/>
      <c r="X922" s="14"/>
      <c r="Y922" s="14"/>
      <c r="Z922" s="14"/>
      <c r="AA922" s="14"/>
      <c r="AB922" s="14"/>
      <c r="AC922" s="14"/>
    </row>
    <row r="923">
      <c r="A923" s="9"/>
      <c r="B923" s="14">
        <v>1.4287066E8</v>
      </c>
      <c r="C923" s="7" t="s">
        <v>2506</v>
      </c>
      <c r="D923" s="9"/>
      <c r="E923" s="9"/>
      <c r="F923" s="9"/>
      <c r="G923" s="9"/>
      <c r="H923" s="14">
        <v>2180.0</v>
      </c>
      <c r="I923" s="14">
        <v>2180.0</v>
      </c>
      <c r="J923" s="14"/>
      <c r="K923" s="14"/>
      <c r="L923" s="14"/>
      <c r="M923" s="14"/>
      <c r="N923" s="14"/>
      <c r="O923" s="14"/>
      <c r="P923" s="14"/>
      <c r="Q923" s="14"/>
      <c r="W923" s="14"/>
      <c r="X923" s="14"/>
      <c r="Y923" s="14"/>
      <c r="Z923" s="14"/>
      <c r="AA923" s="14"/>
      <c r="AB923" s="14"/>
      <c r="AC923" s="14"/>
    </row>
    <row r="924">
      <c r="A924" s="9"/>
      <c r="B924" s="14">
        <v>1.42936197E8</v>
      </c>
      <c r="C924" s="7" t="s">
        <v>2510</v>
      </c>
      <c r="D924" s="9"/>
      <c r="E924" s="9"/>
      <c r="F924" s="9"/>
      <c r="G924" s="9"/>
      <c r="H924" s="14">
        <v>2181.0</v>
      </c>
      <c r="I924" s="14">
        <v>2181.0</v>
      </c>
      <c r="J924" s="14"/>
      <c r="K924" s="14"/>
      <c r="L924" s="14"/>
      <c r="M924" s="14"/>
      <c r="N924" s="14"/>
      <c r="O924" s="14"/>
      <c r="P924" s="14"/>
      <c r="Q924" s="14"/>
      <c r="W924" s="14"/>
      <c r="X924" s="14"/>
      <c r="Y924" s="14"/>
      <c r="Z924" s="14"/>
      <c r="AA924" s="14"/>
      <c r="AB924" s="14"/>
      <c r="AC924" s="14"/>
    </row>
    <row r="925">
      <c r="A925" s="9"/>
      <c r="B925" s="14">
        <v>1.43001734E8</v>
      </c>
      <c r="C925" s="7" t="s">
        <v>2513</v>
      </c>
      <c r="D925" s="9"/>
      <c r="E925" s="9"/>
      <c r="F925" s="9"/>
      <c r="G925" s="9"/>
      <c r="H925" s="14">
        <v>2182.0</v>
      </c>
      <c r="I925" s="14">
        <v>2182.0</v>
      </c>
      <c r="J925" s="14"/>
      <c r="K925" s="14"/>
      <c r="L925" s="14"/>
      <c r="M925" s="14"/>
      <c r="N925" s="14"/>
      <c r="O925" s="14"/>
      <c r="P925" s="14"/>
      <c r="Q925" s="14"/>
      <c r="W925" s="14"/>
      <c r="X925" s="14"/>
      <c r="Y925" s="14"/>
      <c r="Z925" s="14"/>
      <c r="AA925" s="14"/>
      <c r="AB925" s="14"/>
      <c r="AC925" s="14"/>
    </row>
    <row r="926">
      <c r="A926" s="9"/>
      <c r="B926" s="14">
        <v>1.43067271E8</v>
      </c>
      <c r="C926" s="7" t="s">
        <v>2517</v>
      </c>
      <c r="D926" s="9"/>
      <c r="E926" s="9"/>
      <c r="F926" s="9"/>
      <c r="G926" s="9"/>
      <c r="H926" s="14">
        <v>2183.0</v>
      </c>
      <c r="I926" s="14">
        <v>2183.0</v>
      </c>
      <c r="J926" s="14"/>
      <c r="K926" s="14"/>
      <c r="L926" s="14"/>
      <c r="M926" s="14"/>
      <c r="N926" s="14"/>
      <c r="O926" s="14"/>
      <c r="P926" s="14"/>
      <c r="Q926" s="14"/>
      <c r="W926" s="14"/>
      <c r="X926" s="14"/>
      <c r="Y926" s="14"/>
      <c r="Z926" s="14"/>
      <c r="AA926" s="14"/>
      <c r="AB926" s="14"/>
      <c r="AC926" s="14"/>
    </row>
    <row r="927">
      <c r="A927" s="9"/>
      <c r="B927" s="14">
        <v>1.43132808E8</v>
      </c>
      <c r="C927" s="7" t="s">
        <v>2435</v>
      </c>
      <c r="D927" s="9"/>
      <c r="E927" s="9"/>
      <c r="F927" s="9"/>
      <c r="G927" s="9"/>
      <c r="H927" s="14">
        <v>2184.0</v>
      </c>
      <c r="I927" s="14">
        <v>2184.0</v>
      </c>
      <c r="J927" s="14"/>
      <c r="K927" s="14"/>
      <c r="L927" s="14"/>
      <c r="M927" s="14"/>
      <c r="N927" s="14"/>
      <c r="O927" s="14"/>
      <c r="P927" s="14"/>
      <c r="Q927" s="14"/>
      <c r="W927" s="14"/>
      <c r="X927" s="14"/>
      <c r="Y927" s="14"/>
      <c r="Z927" s="14"/>
      <c r="AA927" s="14"/>
      <c r="AB927" s="14"/>
      <c r="AC927" s="14"/>
    </row>
    <row r="928">
      <c r="A928" s="9"/>
      <c r="B928" s="14">
        <v>1.43198345E8</v>
      </c>
      <c r="C928" s="7" t="s">
        <v>2436</v>
      </c>
      <c r="D928" s="9"/>
      <c r="E928" s="9"/>
      <c r="F928" s="9"/>
      <c r="G928" s="9"/>
      <c r="H928" s="14">
        <v>2185.0</v>
      </c>
      <c r="I928" s="14">
        <v>2185.0</v>
      </c>
      <c r="J928" s="14"/>
      <c r="K928" s="14"/>
      <c r="L928" s="14"/>
      <c r="M928" s="14"/>
      <c r="N928" s="14"/>
      <c r="O928" s="14"/>
      <c r="P928" s="14"/>
      <c r="Q928" s="14"/>
      <c r="W928" s="14"/>
      <c r="X928" s="14"/>
      <c r="Y928" s="14"/>
      <c r="Z928" s="14"/>
      <c r="AA928" s="14"/>
      <c r="AB928" s="14"/>
      <c r="AC928" s="14"/>
    </row>
    <row r="929">
      <c r="A929" s="9"/>
      <c r="B929" s="14">
        <v>1.43263882E8</v>
      </c>
      <c r="C929" s="7" t="s">
        <v>2438</v>
      </c>
      <c r="D929" s="9"/>
      <c r="E929" s="9"/>
      <c r="F929" s="9"/>
      <c r="G929" s="9"/>
      <c r="H929" s="14">
        <v>2186.0</v>
      </c>
      <c r="I929" s="14">
        <v>2186.0</v>
      </c>
      <c r="J929" s="14"/>
      <c r="K929" s="14"/>
      <c r="L929" s="14"/>
      <c r="M929" s="14"/>
      <c r="N929" s="14"/>
      <c r="O929" s="14"/>
      <c r="P929" s="14"/>
      <c r="Q929" s="14"/>
      <c r="W929" s="14"/>
      <c r="X929" s="14"/>
      <c r="Y929" s="14"/>
      <c r="Z929" s="14"/>
      <c r="AA929" s="14"/>
      <c r="AB929" s="14"/>
      <c r="AC929" s="14"/>
    </row>
    <row r="930">
      <c r="A930" s="9"/>
      <c r="B930" s="14">
        <v>1.43329419E8</v>
      </c>
      <c r="C930" s="7" t="s">
        <v>2439</v>
      </c>
      <c r="D930" s="9"/>
      <c r="E930" s="9"/>
      <c r="F930" s="9"/>
      <c r="G930" s="9"/>
      <c r="H930" s="14">
        <v>2187.0</v>
      </c>
      <c r="I930" s="14">
        <v>2187.0</v>
      </c>
      <c r="J930" s="14"/>
      <c r="K930" s="14"/>
      <c r="L930" s="14"/>
      <c r="M930" s="14"/>
      <c r="N930" s="14"/>
      <c r="O930" s="14"/>
      <c r="P930" s="14"/>
      <c r="Q930" s="14"/>
      <c r="W930" s="14"/>
      <c r="X930" s="14"/>
      <c r="Y930" s="14"/>
      <c r="Z930" s="14"/>
      <c r="AA930" s="14"/>
      <c r="AB930" s="14"/>
      <c r="AC930" s="14"/>
    </row>
    <row r="931">
      <c r="A931" s="9"/>
      <c r="B931" s="14">
        <v>1.43394956E8</v>
      </c>
      <c r="C931" s="7" t="s">
        <v>2529</v>
      </c>
      <c r="D931" s="9"/>
      <c r="E931" s="9"/>
      <c r="F931" s="9"/>
      <c r="G931" s="9"/>
      <c r="H931" s="14">
        <v>2188.0</v>
      </c>
      <c r="I931" s="14">
        <v>2188.0</v>
      </c>
      <c r="J931" s="14"/>
      <c r="K931" s="14"/>
      <c r="L931" s="14"/>
      <c r="M931" s="14"/>
      <c r="N931" s="14"/>
      <c r="O931" s="14"/>
      <c r="P931" s="14"/>
      <c r="Q931" s="14"/>
      <c r="W931" s="14"/>
      <c r="X931" s="14"/>
      <c r="Y931" s="14"/>
      <c r="Z931" s="14"/>
      <c r="AA931" s="14"/>
      <c r="AB931" s="14"/>
      <c r="AC931" s="14"/>
    </row>
    <row r="932">
      <c r="A932" s="9"/>
      <c r="B932" s="14">
        <v>1.43460493E8</v>
      </c>
      <c r="C932" s="7" t="s">
        <v>2443</v>
      </c>
      <c r="D932" s="9"/>
      <c r="E932" s="9"/>
      <c r="F932" s="9"/>
      <c r="G932" s="9"/>
      <c r="H932" s="14">
        <v>2189.0</v>
      </c>
      <c r="I932" s="14">
        <v>2189.0</v>
      </c>
      <c r="J932" s="14"/>
      <c r="K932" s="14"/>
      <c r="L932" s="14"/>
      <c r="M932" s="14"/>
      <c r="N932" s="14"/>
      <c r="O932" s="14"/>
      <c r="P932" s="14"/>
      <c r="Q932" s="14"/>
      <c r="W932" s="14"/>
      <c r="X932" s="14"/>
      <c r="Y932" s="14"/>
      <c r="Z932" s="14"/>
      <c r="AA932" s="14"/>
      <c r="AB932" s="14"/>
      <c r="AC932" s="14"/>
    </row>
    <row r="933">
      <c r="A933" s="9"/>
      <c r="B933" s="14">
        <v>3.27685E8</v>
      </c>
      <c r="C933" s="7" t="s">
        <v>2535</v>
      </c>
      <c r="D933" s="9"/>
      <c r="E933" s="9"/>
      <c r="F933" s="9"/>
      <c r="G933" s="9"/>
      <c r="H933" s="14">
        <v>5000.0</v>
      </c>
      <c r="I933" s="14">
        <v>5000.0</v>
      </c>
      <c r="J933" s="14"/>
      <c r="K933" s="14"/>
      <c r="L933" s="14"/>
      <c r="M933" s="14"/>
      <c r="N933" s="14"/>
      <c r="O933" s="14"/>
      <c r="P933" s="14"/>
      <c r="Q933" s="14"/>
      <c r="W933" s="14"/>
      <c r="X933" s="14"/>
      <c r="Y933" s="14"/>
      <c r="Z933" s="14"/>
      <c r="AA933" s="14"/>
      <c r="AB933" s="14"/>
      <c r="AC933" s="14"/>
    </row>
    <row r="934">
      <c r="A934" s="9"/>
      <c r="B934" s="14">
        <v>3.27750537E8</v>
      </c>
      <c r="C934" s="7" t="s">
        <v>2444</v>
      </c>
      <c r="D934" s="9"/>
      <c r="E934" s="9"/>
      <c r="F934" s="9"/>
      <c r="G934" s="9"/>
      <c r="H934" s="14">
        <v>5001.0</v>
      </c>
      <c r="I934" s="14">
        <v>5001.0</v>
      </c>
      <c r="J934" s="14"/>
      <c r="K934" s="14"/>
      <c r="L934" s="14"/>
      <c r="M934" s="14"/>
      <c r="N934" s="14"/>
      <c r="O934" s="14"/>
      <c r="P934" s="14"/>
      <c r="Q934" s="14"/>
      <c r="W934" s="14"/>
      <c r="X934" s="14"/>
      <c r="Y934" s="14"/>
      <c r="Z934" s="14"/>
      <c r="AA934" s="14"/>
      <c r="AB934" s="14"/>
      <c r="AC934" s="14"/>
    </row>
    <row r="935">
      <c r="A935" s="9"/>
      <c r="B935" s="14">
        <v>3.27816074E8</v>
      </c>
      <c r="C935" s="7" t="s">
        <v>2446</v>
      </c>
      <c r="D935" s="9"/>
      <c r="E935" s="9"/>
      <c r="F935" s="9"/>
      <c r="G935" s="9"/>
      <c r="H935" s="14">
        <v>5002.0</v>
      </c>
      <c r="I935" s="14">
        <v>5002.0</v>
      </c>
      <c r="J935" s="14"/>
      <c r="K935" s="14"/>
      <c r="L935" s="14"/>
      <c r="M935" s="14"/>
      <c r="N935" s="14"/>
      <c r="O935" s="14"/>
      <c r="P935" s="14"/>
      <c r="Q935" s="14"/>
      <c r="W935" s="14"/>
      <c r="X935" s="14"/>
      <c r="Y935" s="14"/>
      <c r="Z935" s="14"/>
      <c r="AA935" s="14"/>
      <c r="AB935" s="14"/>
      <c r="AC935" s="14"/>
    </row>
    <row r="936">
      <c r="A936" s="9"/>
      <c r="B936" s="14">
        <v>3.27881611E8</v>
      </c>
      <c r="C936" s="7" t="s">
        <v>2547</v>
      </c>
      <c r="D936" s="9"/>
      <c r="E936" s="9"/>
      <c r="F936" s="9"/>
      <c r="G936" s="9"/>
      <c r="H936" s="14">
        <v>5003.0</v>
      </c>
      <c r="I936" s="14">
        <v>5003.0</v>
      </c>
      <c r="J936" s="14"/>
      <c r="K936" s="14"/>
      <c r="L936" s="14"/>
      <c r="M936" s="14"/>
      <c r="N936" s="14"/>
      <c r="O936" s="14"/>
      <c r="P936" s="14"/>
      <c r="Q936" s="14"/>
      <c r="W936" s="14"/>
      <c r="X936" s="14"/>
      <c r="Y936" s="14"/>
      <c r="Z936" s="14"/>
      <c r="AA936" s="14"/>
      <c r="AB936" s="14"/>
      <c r="AC936" s="14"/>
    </row>
    <row r="937">
      <c r="A937" s="9"/>
      <c r="B937" s="14">
        <v>3.27947148E8</v>
      </c>
      <c r="C937" s="7" t="s">
        <v>2450</v>
      </c>
      <c r="D937" s="9"/>
      <c r="E937" s="9"/>
      <c r="F937" s="9"/>
      <c r="G937" s="9"/>
      <c r="H937" s="14">
        <v>5004.0</v>
      </c>
      <c r="I937" s="14">
        <v>5004.0</v>
      </c>
      <c r="J937" s="14"/>
      <c r="K937" s="14"/>
      <c r="L937" s="14"/>
      <c r="M937" s="14"/>
      <c r="N937" s="14"/>
      <c r="O937" s="14"/>
      <c r="P937" s="14"/>
      <c r="Q937" s="14"/>
      <c r="W937" s="14"/>
      <c r="X937" s="14"/>
      <c r="Y937" s="14"/>
      <c r="Z937" s="14"/>
      <c r="AA937" s="14"/>
      <c r="AB937" s="14"/>
      <c r="AC937" s="14"/>
    </row>
    <row r="938">
      <c r="A938" s="9"/>
      <c r="B938" s="14">
        <v>3.28012685E8</v>
      </c>
      <c r="C938" s="7" t="s">
        <v>2453</v>
      </c>
      <c r="D938" s="9"/>
      <c r="E938" s="9"/>
      <c r="F938" s="9"/>
      <c r="G938" s="9"/>
      <c r="H938" s="14">
        <v>5005.0</v>
      </c>
      <c r="I938" s="14">
        <v>5005.0</v>
      </c>
      <c r="J938" s="14"/>
      <c r="K938" s="14"/>
      <c r="L938" s="14"/>
      <c r="M938" s="14"/>
      <c r="N938" s="14"/>
      <c r="O938" s="14"/>
      <c r="P938" s="14"/>
      <c r="Q938" s="14"/>
      <c r="W938" s="14"/>
      <c r="X938" s="14"/>
      <c r="Y938" s="14"/>
      <c r="Z938" s="14"/>
      <c r="AA938" s="14"/>
      <c r="AB938" s="14"/>
      <c r="AC938" s="14"/>
    </row>
    <row r="939">
      <c r="A939" s="9"/>
      <c r="B939" s="14">
        <v>3.28078222E8</v>
      </c>
      <c r="C939" s="7" t="s">
        <v>2454</v>
      </c>
      <c r="D939" s="9"/>
      <c r="E939" s="9"/>
      <c r="F939" s="9"/>
      <c r="G939" s="9"/>
      <c r="H939" s="14">
        <v>5006.0</v>
      </c>
      <c r="I939" s="14">
        <v>5006.0</v>
      </c>
      <c r="J939" s="14"/>
      <c r="K939" s="14"/>
      <c r="L939" s="14"/>
      <c r="M939" s="14"/>
      <c r="N939" s="14"/>
      <c r="O939" s="14"/>
      <c r="P939" s="14"/>
      <c r="Q939" s="14"/>
      <c r="W939" s="14"/>
      <c r="X939" s="14"/>
      <c r="Y939" s="14"/>
      <c r="Z939" s="14"/>
      <c r="AA939" s="14"/>
      <c r="AB939" s="14"/>
      <c r="AC939" s="14"/>
    </row>
    <row r="940">
      <c r="A940" s="9"/>
      <c r="B940" s="14">
        <v>3.28143759E8</v>
      </c>
      <c r="C940" s="7" t="s">
        <v>2559</v>
      </c>
      <c r="D940" s="9"/>
      <c r="E940" s="9"/>
      <c r="F940" s="9"/>
      <c r="G940" s="9"/>
      <c r="H940" s="14">
        <v>5007.0</v>
      </c>
      <c r="I940" s="14">
        <v>5007.0</v>
      </c>
      <c r="J940" s="14"/>
      <c r="K940" s="14"/>
      <c r="L940" s="14"/>
      <c r="M940" s="14"/>
      <c r="N940" s="14"/>
      <c r="O940" s="14"/>
      <c r="P940" s="14"/>
      <c r="Q940" s="14"/>
      <c r="W940" s="14"/>
      <c r="X940" s="14"/>
      <c r="Y940" s="14"/>
      <c r="Z940" s="14"/>
      <c r="AA940" s="14"/>
      <c r="AB940" s="14"/>
      <c r="AC940" s="14"/>
    </row>
    <row r="941">
      <c r="A941" s="9"/>
      <c r="B941" s="14">
        <v>3.28209296E8</v>
      </c>
      <c r="C941" s="7" t="s">
        <v>2463</v>
      </c>
      <c r="D941" s="9"/>
      <c r="E941" s="9"/>
      <c r="F941" s="9"/>
      <c r="G941" s="9"/>
      <c r="H941" s="14">
        <v>5008.0</v>
      </c>
      <c r="I941" s="14">
        <v>5008.0</v>
      </c>
      <c r="J941" s="14"/>
      <c r="K941" s="14"/>
      <c r="L941" s="14"/>
      <c r="M941" s="14"/>
      <c r="N941" s="14"/>
      <c r="O941" s="14"/>
      <c r="P941" s="14"/>
      <c r="Q941" s="14"/>
      <c r="W941" s="14"/>
      <c r="X941" s="14"/>
      <c r="Y941" s="14"/>
      <c r="Z941" s="14"/>
      <c r="AA941" s="14"/>
      <c r="AB941" s="14"/>
      <c r="AC941" s="14"/>
    </row>
    <row r="942">
      <c r="A942" s="9"/>
      <c r="B942" s="14">
        <v>3.28274833E8</v>
      </c>
      <c r="C942" s="7" t="s">
        <v>2561</v>
      </c>
      <c r="D942" s="9"/>
      <c r="E942" s="9"/>
      <c r="F942" s="9"/>
      <c r="G942" s="9"/>
      <c r="H942" s="14">
        <v>5009.0</v>
      </c>
      <c r="I942" s="14">
        <v>5009.0</v>
      </c>
      <c r="J942" s="14"/>
      <c r="K942" s="14"/>
      <c r="L942" s="14"/>
      <c r="M942" s="14"/>
      <c r="N942" s="14"/>
      <c r="O942" s="14"/>
      <c r="P942" s="14"/>
      <c r="Q942" s="14"/>
      <c r="W942" s="14"/>
      <c r="X942" s="14"/>
      <c r="Y942" s="14"/>
      <c r="Z942" s="14"/>
      <c r="AA942" s="14"/>
      <c r="AB942" s="14"/>
      <c r="AC942" s="14"/>
    </row>
    <row r="943">
      <c r="A943" s="9"/>
      <c r="B943" s="14">
        <v>3.2834037E8</v>
      </c>
      <c r="C943" s="7" t="s">
        <v>2561</v>
      </c>
      <c r="D943" s="9"/>
      <c r="E943" s="9"/>
      <c r="F943" s="9"/>
      <c r="G943" s="9"/>
      <c r="H943" s="14">
        <v>5010.0</v>
      </c>
      <c r="I943" s="14">
        <v>5010.0</v>
      </c>
      <c r="J943" s="14"/>
      <c r="K943" s="14"/>
      <c r="L943" s="14"/>
      <c r="M943" s="14"/>
      <c r="N943" s="14"/>
      <c r="O943" s="14"/>
      <c r="P943" s="14"/>
      <c r="Q943" s="14"/>
      <c r="W943" s="14"/>
      <c r="X943" s="14"/>
      <c r="Y943" s="14"/>
      <c r="Z943" s="14"/>
      <c r="AA943" s="14"/>
      <c r="AB943" s="14"/>
      <c r="AC943" s="14"/>
    </row>
    <row r="944">
      <c r="A944" s="9"/>
      <c r="B944" s="14">
        <v>3.28405907E8</v>
      </c>
      <c r="C944" s="7" t="s">
        <v>2466</v>
      </c>
      <c r="D944" s="9"/>
      <c r="E944" s="9"/>
      <c r="F944" s="9"/>
      <c r="G944" s="9"/>
      <c r="H944" s="14">
        <v>5011.0</v>
      </c>
      <c r="I944" s="14">
        <v>5011.0</v>
      </c>
      <c r="J944" s="14"/>
      <c r="K944" s="14"/>
      <c r="L944" s="14"/>
      <c r="M944" s="14"/>
      <c r="N944" s="14"/>
      <c r="O944" s="14"/>
      <c r="P944" s="14"/>
      <c r="Q944" s="14"/>
      <c r="W944" s="14"/>
      <c r="X944" s="14"/>
      <c r="Y944" s="14"/>
      <c r="Z944" s="14"/>
      <c r="AA944" s="14"/>
      <c r="AB944" s="14"/>
      <c r="AC944" s="14"/>
    </row>
    <row r="945">
      <c r="A945" s="9"/>
      <c r="B945" s="14">
        <v>3.28471444E8</v>
      </c>
      <c r="C945" s="7" t="s">
        <v>2467</v>
      </c>
      <c r="D945" s="9"/>
      <c r="E945" s="9"/>
      <c r="F945" s="9"/>
      <c r="G945" s="9"/>
      <c r="H945" s="14">
        <v>5012.0</v>
      </c>
      <c r="I945" s="14">
        <v>5012.0</v>
      </c>
      <c r="J945" s="14"/>
      <c r="K945" s="14"/>
      <c r="L945" s="14"/>
      <c r="M945" s="14"/>
      <c r="N945" s="14"/>
      <c r="O945" s="14"/>
      <c r="P945" s="14"/>
      <c r="Q945" s="14"/>
      <c r="W945" s="14"/>
      <c r="X945" s="14"/>
      <c r="Y945" s="14"/>
      <c r="Z945" s="14"/>
      <c r="AA945" s="14"/>
      <c r="AB945" s="14"/>
      <c r="AC945" s="14"/>
    </row>
    <row r="946">
      <c r="A946" s="9"/>
      <c r="B946" s="14">
        <v>3.28536981E8</v>
      </c>
      <c r="C946" s="7" t="s">
        <v>2468</v>
      </c>
      <c r="D946" s="9"/>
      <c r="E946" s="9"/>
      <c r="F946" s="9"/>
      <c r="G946" s="9"/>
      <c r="H946" s="14">
        <v>5013.0</v>
      </c>
      <c r="I946" s="14">
        <v>5013.0</v>
      </c>
      <c r="J946" s="14"/>
      <c r="K946" s="14"/>
      <c r="L946" s="14"/>
      <c r="M946" s="14"/>
      <c r="N946" s="14"/>
      <c r="O946" s="14"/>
      <c r="P946" s="14"/>
      <c r="Q946" s="14"/>
      <c r="W946" s="14"/>
      <c r="X946" s="14"/>
      <c r="Y946" s="14"/>
      <c r="Z946" s="14"/>
      <c r="AA946" s="14"/>
      <c r="AB946" s="14"/>
      <c r="AC946" s="14"/>
    </row>
    <row r="947">
      <c r="A947" s="9"/>
      <c r="B947" s="14">
        <v>3.28602518E8</v>
      </c>
      <c r="C947" s="7" t="s">
        <v>2561</v>
      </c>
      <c r="D947" s="9"/>
      <c r="E947" s="9"/>
      <c r="F947" s="9"/>
      <c r="G947" s="9"/>
      <c r="H947" s="14">
        <v>5014.0</v>
      </c>
      <c r="I947" s="14">
        <v>5014.0</v>
      </c>
      <c r="J947" s="14"/>
      <c r="K947" s="14"/>
      <c r="L947" s="14"/>
      <c r="M947" s="14"/>
      <c r="N947" s="14"/>
      <c r="O947" s="14"/>
      <c r="P947" s="14"/>
      <c r="Q947" s="14"/>
      <c r="W947" s="14"/>
      <c r="X947" s="14"/>
      <c r="Y947" s="14"/>
      <c r="Z947" s="14"/>
      <c r="AA947" s="14"/>
      <c r="AB947" s="14"/>
      <c r="AC947" s="14"/>
    </row>
    <row r="948">
      <c r="A948" s="9"/>
      <c r="B948" s="14">
        <v>3.28668055E8</v>
      </c>
      <c r="C948" s="7" t="s">
        <v>2561</v>
      </c>
      <c r="D948" s="9"/>
      <c r="E948" s="9"/>
      <c r="F948" s="9"/>
      <c r="G948" s="9"/>
      <c r="H948" s="14">
        <v>5015.0</v>
      </c>
      <c r="I948" s="14">
        <v>5015.0</v>
      </c>
      <c r="J948" s="14"/>
      <c r="K948" s="14"/>
      <c r="L948" s="14"/>
      <c r="M948" s="14"/>
      <c r="N948" s="14"/>
      <c r="O948" s="14"/>
      <c r="P948" s="14"/>
      <c r="Q948" s="14"/>
      <c r="W948" s="14"/>
      <c r="X948" s="14"/>
      <c r="Y948" s="14"/>
      <c r="Z948" s="14"/>
      <c r="AA948" s="14"/>
      <c r="AB948" s="14"/>
      <c r="AC948" s="14"/>
    </row>
    <row r="949">
      <c r="A949" s="9"/>
      <c r="B949" s="14">
        <v>3.28733592E8</v>
      </c>
      <c r="C949" s="7" t="s">
        <v>2470</v>
      </c>
      <c r="D949" s="9"/>
      <c r="E949" s="9"/>
      <c r="F949" s="9"/>
      <c r="G949" s="9"/>
      <c r="H949" s="14">
        <v>5016.0</v>
      </c>
      <c r="I949" s="14">
        <v>5016.0</v>
      </c>
      <c r="J949" s="14"/>
      <c r="K949" s="14"/>
      <c r="L949" s="14"/>
      <c r="M949" s="14"/>
      <c r="N949" s="14"/>
      <c r="O949" s="14"/>
      <c r="P949" s="14"/>
      <c r="Q949" s="14"/>
      <c r="W949" s="14"/>
      <c r="X949" s="14"/>
      <c r="Y949" s="14"/>
      <c r="Z949" s="14"/>
      <c r="AA949" s="14"/>
      <c r="AB949" s="14"/>
      <c r="AC949" s="14"/>
    </row>
    <row r="950">
      <c r="A950" s="9"/>
      <c r="B950" s="14">
        <v>3.28799129E8</v>
      </c>
      <c r="C950" s="7" t="s">
        <v>2471</v>
      </c>
      <c r="D950" s="9"/>
      <c r="E950" s="9"/>
      <c r="F950" s="9"/>
      <c r="G950" s="9"/>
      <c r="H950" s="14">
        <v>5017.0</v>
      </c>
      <c r="I950" s="14">
        <v>5017.0</v>
      </c>
      <c r="J950" s="14"/>
      <c r="K950" s="14"/>
      <c r="L950" s="14"/>
      <c r="M950" s="14"/>
      <c r="N950" s="14"/>
      <c r="O950" s="14"/>
      <c r="P950" s="14"/>
      <c r="Q950" s="14"/>
      <c r="W950" s="14"/>
      <c r="X950" s="14"/>
      <c r="Y950" s="14"/>
      <c r="Z950" s="14"/>
      <c r="AA950" s="14"/>
      <c r="AB950" s="14"/>
      <c r="AC950" s="14"/>
    </row>
    <row r="951">
      <c r="A951" s="9"/>
      <c r="B951" s="14">
        <v>3.28864666E8</v>
      </c>
      <c r="C951" s="7" t="s">
        <v>2577</v>
      </c>
      <c r="D951" s="9"/>
      <c r="E951" s="9"/>
      <c r="F951" s="9"/>
      <c r="G951" s="9"/>
      <c r="H951" s="14">
        <v>5018.0</v>
      </c>
      <c r="I951" s="14">
        <v>5018.0</v>
      </c>
      <c r="J951" s="14"/>
      <c r="K951" s="14"/>
      <c r="L951" s="14"/>
      <c r="M951" s="14"/>
      <c r="N951" s="14"/>
      <c r="O951" s="14"/>
      <c r="P951" s="14"/>
      <c r="Q951" s="14"/>
      <c r="W951" s="14"/>
      <c r="X951" s="14"/>
      <c r="Y951" s="14"/>
      <c r="Z951" s="14"/>
      <c r="AA951" s="14"/>
      <c r="AB951" s="14"/>
      <c r="AC951" s="14"/>
    </row>
    <row r="952">
      <c r="A952" s="9"/>
      <c r="B952" s="14">
        <v>3.28930203E8</v>
      </c>
      <c r="C952" s="7" t="s">
        <v>2473</v>
      </c>
      <c r="D952" s="9"/>
      <c r="E952" s="9"/>
      <c r="F952" s="9"/>
      <c r="G952" s="9"/>
      <c r="H952" s="14">
        <v>5019.0</v>
      </c>
      <c r="I952" s="14">
        <v>5019.0</v>
      </c>
      <c r="J952" s="14"/>
      <c r="K952" s="14"/>
      <c r="L952" s="14"/>
      <c r="M952" s="14"/>
      <c r="N952" s="14"/>
      <c r="O952" s="14"/>
      <c r="P952" s="14"/>
      <c r="Q952" s="14"/>
      <c r="W952" s="14"/>
      <c r="X952" s="14"/>
      <c r="Y952" s="14"/>
      <c r="Z952" s="14"/>
      <c r="AA952" s="14"/>
      <c r="AB952" s="14"/>
      <c r="AC952" s="14"/>
    </row>
    <row r="953">
      <c r="A953" s="9"/>
      <c r="B953" s="14">
        <v>3.2899574E8</v>
      </c>
      <c r="C953" s="7" t="s">
        <v>2474</v>
      </c>
      <c r="D953" s="9"/>
      <c r="E953" s="9"/>
      <c r="F953" s="9"/>
      <c r="G953" s="9"/>
      <c r="H953" s="14">
        <v>5020.0</v>
      </c>
      <c r="I953" s="14">
        <v>5020.0</v>
      </c>
      <c r="J953" s="14"/>
      <c r="K953" s="14"/>
      <c r="L953" s="14"/>
      <c r="M953" s="14"/>
      <c r="N953" s="14"/>
      <c r="O953" s="14"/>
      <c r="P953" s="14"/>
      <c r="Q953" s="14"/>
      <c r="W953" s="14"/>
      <c r="X953" s="14"/>
      <c r="Y953" s="14"/>
      <c r="Z953" s="14"/>
      <c r="AA953" s="14"/>
      <c r="AB953" s="14"/>
      <c r="AC953" s="14"/>
    </row>
    <row r="954">
      <c r="A954" s="9"/>
      <c r="B954" s="14">
        <v>3.29061277E8</v>
      </c>
      <c r="C954" s="7" t="s">
        <v>2477</v>
      </c>
      <c r="D954" s="9"/>
      <c r="E954" s="9"/>
      <c r="F954" s="9"/>
      <c r="G954" s="9"/>
      <c r="H954" s="14">
        <v>5021.0</v>
      </c>
      <c r="I954" s="14">
        <v>5021.0</v>
      </c>
      <c r="J954" s="14"/>
      <c r="K954" s="14"/>
      <c r="L954" s="14"/>
      <c r="M954" s="14"/>
      <c r="N954" s="14"/>
      <c r="O954" s="14"/>
      <c r="P954" s="14"/>
      <c r="Q954" s="14"/>
      <c r="W954" s="14"/>
      <c r="X954" s="14"/>
      <c r="Y954" s="14"/>
      <c r="Z954" s="14"/>
      <c r="AA954" s="14"/>
      <c r="AB954" s="14"/>
      <c r="AC954" s="14"/>
    </row>
    <row r="955">
      <c r="A955" s="9"/>
      <c r="B955" s="14">
        <v>3.29126814E8</v>
      </c>
      <c r="C955" s="7" t="s">
        <v>2561</v>
      </c>
      <c r="D955" s="9"/>
      <c r="E955" s="9"/>
      <c r="F955" s="9"/>
      <c r="G955" s="9"/>
      <c r="H955" s="14">
        <v>5022.0</v>
      </c>
      <c r="I955" s="14">
        <v>5022.0</v>
      </c>
      <c r="J955" s="14"/>
      <c r="K955" s="14"/>
      <c r="L955" s="14"/>
      <c r="M955" s="14"/>
      <c r="N955" s="14"/>
      <c r="O955" s="14"/>
      <c r="P955" s="14"/>
      <c r="Q955" s="14"/>
      <c r="W955" s="14"/>
      <c r="X955" s="14"/>
      <c r="Y955" s="14"/>
      <c r="Z955" s="14"/>
      <c r="AA955" s="14"/>
      <c r="AB955" s="14"/>
      <c r="AC955" s="14"/>
    </row>
    <row r="956">
      <c r="A956" s="9"/>
      <c r="B956" s="14">
        <v>3.29192351E8</v>
      </c>
      <c r="C956" s="7" t="s">
        <v>2479</v>
      </c>
      <c r="D956" s="9"/>
      <c r="E956" s="9"/>
      <c r="F956" s="9"/>
      <c r="G956" s="9"/>
      <c r="H956" s="14">
        <v>5023.0</v>
      </c>
      <c r="I956" s="14">
        <v>5023.0</v>
      </c>
      <c r="J956" s="14"/>
      <c r="K956" s="14"/>
      <c r="L956" s="14"/>
      <c r="M956" s="14"/>
      <c r="N956" s="14"/>
      <c r="O956" s="14"/>
      <c r="P956" s="14"/>
      <c r="Q956" s="14"/>
      <c r="W956" s="14"/>
      <c r="X956" s="14"/>
      <c r="Y956" s="14"/>
      <c r="Z956" s="14"/>
      <c r="AA956" s="14"/>
      <c r="AB956" s="14"/>
      <c r="AC956" s="14"/>
    </row>
    <row r="957">
      <c r="A957" s="9"/>
      <c r="B957" s="14">
        <v>3.29257888E8</v>
      </c>
      <c r="C957" s="7" t="s">
        <v>2586</v>
      </c>
      <c r="D957" s="9"/>
      <c r="E957" s="9"/>
      <c r="F957" s="9"/>
      <c r="G957" s="9"/>
      <c r="H957" s="14">
        <v>5024.0</v>
      </c>
      <c r="I957" s="14">
        <v>5024.0</v>
      </c>
      <c r="J957" s="14"/>
      <c r="K957" s="14"/>
      <c r="L957" s="14"/>
      <c r="M957" s="14"/>
      <c r="N957" s="14"/>
      <c r="O957" s="14"/>
      <c r="P957" s="14"/>
      <c r="Q957" s="14"/>
      <c r="W957" s="14"/>
      <c r="X957" s="14"/>
      <c r="Y957" s="14"/>
      <c r="Z957" s="14"/>
      <c r="AA957" s="14"/>
      <c r="AB957" s="14"/>
      <c r="AC957" s="14"/>
    </row>
    <row r="958">
      <c r="A958" s="9"/>
      <c r="B958" s="14">
        <v>3.29323425E8</v>
      </c>
      <c r="C958" s="7" t="s">
        <v>2588</v>
      </c>
      <c r="D958" s="9"/>
      <c r="E958" s="9"/>
      <c r="F958" s="9"/>
      <c r="G958" s="9"/>
      <c r="H958" s="14">
        <v>5025.0</v>
      </c>
      <c r="I958" s="14">
        <v>5025.0</v>
      </c>
      <c r="J958" s="14"/>
      <c r="K958" s="14"/>
      <c r="L958" s="14"/>
      <c r="M958" s="14"/>
      <c r="N958" s="14"/>
      <c r="O958" s="14"/>
      <c r="P958" s="14"/>
      <c r="Q958" s="14"/>
      <c r="W958" s="14"/>
      <c r="X958" s="14"/>
      <c r="Y958" s="14"/>
      <c r="Z958" s="14"/>
      <c r="AA958" s="14"/>
      <c r="AB958" s="14"/>
      <c r="AC958" s="14"/>
    </row>
    <row r="959">
      <c r="A959" s="9"/>
      <c r="B959" s="14">
        <v>3.29388962E8</v>
      </c>
      <c r="C959" s="7" t="s">
        <v>2480</v>
      </c>
      <c r="D959" s="9"/>
      <c r="E959" s="9"/>
      <c r="F959" s="9"/>
      <c r="G959" s="9"/>
      <c r="H959" s="14">
        <v>5026.0</v>
      </c>
      <c r="I959" s="14">
        <v>5026.0</v>
      </c>
      <c r="J959" s="14"/>
      <c r="K959" s="14"/>
      <c r="L959" s="14"/>
      <c r="M959" s="14"/>
      <c r="N959" s="14"/>
      <c r="O959" s="14"/>
      <c r="P959" s="14"/>
      <c r="Q959" s="14"/>
      <c r="W959" s="14"/>
      <c r="X959" s="14"/>
      <c r="Y959" s="14"/>
      <c r="Z959" s="14"/>
      <c r="AA959" s="14"/>
      <c r="AB959" s="14"/>
      <c r="AC959" s="14"/>
    </row>
    <row r="960">
      <c r="A960" s="9"/>
      <c r="B960" s="14">
        <v>3.29454499E8</v>
      </c>
      <c r="C960" s="7" t="s">
        <v>2481</v>
      </c>
      <c r="D960" s="9"/>
      <c r="E960" s="9"/>
      <c r="F960" s="9"/>
      <c r="G960" s="9"/>
      <c r="H960" s="14">
        <v>5027.0</v>
      </c>
      <c r="I960" s="14">
        <v>5027.0</v>
      </c>
      <c r="J960" s="14"/>
      <c r="K960" s="14"/>
      <c r="L960" s="14"/>
      <c r="M960" s="14"/>
      <c r="N960" s="14"/>
      <c r="O960" s="14"/>
      <c r="P960" s="14"/>
      <c r="Q960" s="14"/>
      <c r="W960" s="14"/>
      <c r="X960" s="14"/>
      <c r="Y960" s="14"/>
      <c r="Z960" s="14"/>
      <c r="AA960" s="14"/>
      <c r="AB960" s="14"/>
      <c r="AC960" s="14"/>
    </row>
    <row r="961">
      <c r="A961" s="9"/>
      <c r="B961" s="14">
        <v>3.29520036E8</v>
      </c>
      <c r="C961" s="7" t="s">
        <v>2484</v>
      </c>
      <c r="D961" s="9"/>
      <c r="E961" s="9"/>
      <c r="F961" s="9"/>
      <c r="G961" s="9"/>
      <c r="H961" s="14">
        <v>5028.0</v>
      </c>
      <c r="I961" s="14">
        <v>5028.0</v>
      </c>
      <c r="J961" s="14"/>
      <c r="K961" s="14"/>
      <c r="L961" s="14"/>
      <c r="M961" s="14"/>
      <c r="N961" s="14"/>
      <c r="O961" s="14"/>
      <c r="P961" s="14"/>
      <c r="Q961" s="14"/>
      <c r="W961" s="14"/>
      <c r="X961" s="14"/>
      <c r="Y961" s="14"/>
      <c r="Z961" s="14"/>
      <c r="AA961" s="14"/>
      <c r="AB961" s="14"/>
      <c r="AC961" s="14"/>
    </row>
    <row r="962">
      <c r="A962" s="9"/>
      <c r="B962" s="14">
        <v>3.29585573E8</v>
      </c>
      <c r="C962" s="7" t="s">
        <v>2485</v>
      </c>
      <c r="D962" s="9"/>
      <c r="E962" s="9"/>
      <c r="F962" s="9"/>
      <c r="G962" s="9"/>
      <c r="H962" s="14">
        <v>5029.0</v>
      </c>
      <c r="I962" s="14">
        <v>5029.0</v>
      </c>
      <c r="J962" s="14"/>
      <c r="K962" s="14"/>
      <c r="L962" s="14"/>
      <c r="M962" s="14"/>
      <c r="N962" s="14"/>
      <c r="O962" s="14"/>
      <c r="P962" s="14"/>
      <c r="Q962" s="14"/>
      <c r="W962" s="14"/>
      <c r="X962" s="14"/>
      <c r="Y962" s="14"/>
      <c r="Z962" s="14"/>
      <c r="AA962" s="14"/>
      <c r="AB962" s="14"/>
      <c r="AC962" s="14"/>
    </row>
    <row r="963">
      <c r="A963" s="9"/>
      <c r="B963" s="14">
        <v>3.2965111E8</v>
      </c>
      <c r="C963" s="7" t="s">
        <v>2486</v>
      </c>
      <c r="D963" s="9"/>
      <c r="E963" s="9"/>
      <c r="F963" s="9"/>
      <c r="G963" s="9"/>
      <c r="H963" s="14">
        <v>5030.0</v>
      </c>
      <c r="I963" s="14">
        <v>5030.0</v>
      </c>
      <c r="J963" s="14"/>
      <c r="K963" s="14"/>
      <c r="L963" s="14"/>
      <c r="M963" s="14"/>
      <c r="N963" s="14"/>
      <c r="O963" s="14"/>
      <c r="P963" s="14"/>
      <c r="Q963" s="14"/>
      <c r="W963" s="14"/>
      <c r="X963" s="14"/>
      <c r="Y963" s="14"/>
      <c r="Z963" s="14"/>
      <c r="AA963" s="14"/>
      <c r="AB963" s="14"/>
      <c r="AC963" s="14"/>
    </row>
    <row r="964">
      <c r="A964" s="9"/>
      <c r="B964" s="14">
        <v>3.29716647E8</v>
      </c>
      <c r="C964" s="7" t="s">
        <v>2488</v>
      </c>
      <c r="D964" s="9"/>
      <c r="E964" s="9"/>
      <c r="F964" s="9"/>
      <c r="G964" s="9"/>
      <c r="H964" s="14">
        <v>5031.0</v>
      </c>
      <c r="I964" s="14">
        <v>5031.0</v>
      </c>
      <c r="J964" s="14"/>
      <c r="K964" s="14"/>
      <c r="L964" s="14"/>
      <c r="M964" s="14"/>
      <c r="N964" s="14"/>
      <c r="O964" s="14"/>
      <c r="P964" s="14"/>
      <c r="Q964" s="14"/>
      <c r="W964" s="14"/>
      <c r="X964" s="14"/>
      <c r="Y964" s="14"/>
      <c r="Z964" s="14"/>
      <c r="AA964" s="14"/>
      <c r="AB964" s="14"/>
      <c r="AC964" s="14"/>
    </row>
    <row r="965">
      <c r="A965" s="9"/>
      <c r="B965" s="14">
        <v>3.29782184E8</v>
      </c>
      <c r="C965" s="7" t="s">
        <v>2491</v>
      </c>
      <c r="D965" s="9"/>
      <c r="E965" s="9"/>
      <c r="F965" s="9"/>
      <c r="G965" s="9"/>
      <c r="H965" s="14">
        <v>5032.0</v>
      </c>
      <c r="I965" s="14">
        <v>5032.0</v>
      </c>
      <c r="J965" s="14"/>
      <c r="K965" s="14"/>
      <c r="L965" s="14"/>
      <c r="M965" s="14"/>
      <c r="N965" s="14"/>
      <c r="O965" s="14"/>
      <c r="P965" s="14"/>
      <c r="Q965" s="14"/>
      <c r="W965" s="14"/>
      <c r="X965" s="14"/>
      <c r="Y965" s="14"/>
      <c r="Z965" s="14"/>
      <c r="AA965" s="14"/>
      <c r="AB965" s="14"/>
      <c r="AC965" s="14"/>
    </row>
    <row r="966">
      <c r="A966" s="9"/>
      <c r="B966" s="14">
        <v>3.29847721E8</v>
      </c>
      <c r="C966" s="7" t="s">
        <v>2600</v>
      </c>
      <c r="D966" s="9"/>
      <c r="E966" s="9"/>
      <c r="F966" s="9"/>
      <c r="G966" s="9"/>
      <c r="H966" s="14">
        <v>5033.0</v>
      </c>
      <c r="I966" s="14">
        <v>5033.0</v>
      </c>
      <c r="J966" s="14"/>
      <c r="K966" s="14"/>
      <c r="L966" s="14"/>
      <c r="M966" s="14"/>
      <c r="N966" s="14"/>
      <c r="O966" s="14"/>
      <c r="P966" s="14"/>
      <c r="Q966" s="14"/>
      <c r="W966" s="14"/>
      <c r="X966" s="14"/>
      <c r="Y966" s="14"/>
      <c r="Z966" s="14"/>
      <c r="AA966" s="14"/>
      <c r="AB966" s="14"/>
      <c r="AC966" s="14"/>
    </row>
    <row r="967">
      <c r="A967" s="9"/>
      <c r="B967" s="14">
        <v>3.29913258E8</v>
      </c>
      <c r="C967" s="7" t="s">
        <v>2494</v>
      </c>
      <c r="D967" s="9"/>
      <c r="E967" s="9"/>
      <c r="F967" s="9"/>
      <c r="G967" s="9"/>
      <c r="H967" s="14">
        <v>5034.0</v>
      </c>
      <c r="I967" s="14">
        <v>5034.0</v>
      </c>
      <c r="J967" s="14"/>
      <c r="K967" s="14"/>
      <c r="L967" s="14"/>
      <c r="M967" s="14"/>
      <c r="N967" s="14"/>
      <c r="O967" s="14"/>
      <c r="P967" s="14"/>
      <c r="Q967" s="14"/>
      <c r="W967" s="14"/>
      <c r="X967" s="14"/>
      <c r="Y967" s="14"/>
      <c r="Z967" s="14"/>
      <c r="AA967" s="14"/>
      <c r="AB967" s="14"/>
      <c r="AC967" s="14"/>
    </row>
    <row r="968">
      <c r="A968" s="9"/>
      <c r="B968" s="14">
        <v>3.29978795E8</v>
      </c>
      <c r="C968" s="7" t="s">
        <v>2495</v>
      </c>
      <c r="D968" s="9"/>
      <c r="E968" s="9"/>
      <c r="F968" s="9"/>
      <c r="G968" s="9"/>
      <c r="H968" s="14">
        <v>5035.0</v>
      </c>
      <c r="I968" s="14">
        <v>5035.0</v>
      </c>
      <c r="J968" s="14"/>
      <c r="K968" s="14"/>
      <c r="L968" s="14"/>
      <c r="M968" s="14"/>
      <c r="N968" s="14"/>
      <c r="O968" s="14"/>
      <c r="P968" s="14"/>
      <c r="Q968" s="14"/>
      <c r="W968" s="14"/>
      <c r="X968" s="14"/>
      <c r="Y968" s="14"/>
      <c r="Z968" s="14"/>
      <c r="AA968" s="14"/>
      <c r="AB968" s="14"/>
      <c r="AC968" s="14"/>
    </row>
    <row r="969">
      <c r="A969" s="9"/>
      <c r="B969" s="14">
        <v>3.30044332E8</v>
      </c>
      <c r="C969" s="7" t="s">
        <v>2498</v>
      </c>
      <c r="D969" s="9"/>
      <c r="E969" s="9"/>
      <c r="F969" s="9"/>
      <c r="G969" s="9"/>
      <c r="H969" s="14">
        <v>5036.0</v>
      </c>
      <c r="I969" s="14">
        <v>5036.0</v>
      </c>
      <c r="J969" s="14"/>
      <c r="K969" s="14"/>
      <c r="L969" s="14"/>
      <c r="M969" s="14"/>
      <c r="N969" s="14"/>
      <c r="O969" s="14"/>
      <c r="P969" s="14"/>
      <c r="Q969" s="14"/>
      <c r="W969" s="14"/>
      <c r="X969" s="14"/>
      <c r="Y969" s="14"/>
      <c r="Z969" s="14"/>
      <c r="AA969" s="14"/>
      <c r="AB969" s="14"/>
      <c r="AC969" s="14"/>
    </row>
    <row r="970">
      <c r="A970" s="9"/>
      <c r="B970" s="14">
        <v>3.30109869E8</v>
      </c>
      <c r="C970" s="7" t="s">
        <v>2561</v>
      </c>
      <c r="D970" s="9"/>
      <c r="E970" s="9"/>
      <c r="F970" s="9"/>
      <c r="G970" s="9"/>
      <c r="H970" s="14">
        <v>5037.0</v>
      </c>
      <c r="I970" s="14">
        <v>5037.0</v>
      </c>
      <c r="J970" s="14"/>
      <c r="K970" s="14"/>
      <c r="L970" s="14"/>
      <c r="M970" s="14"/>
      <c r="N970" s="14"/>
      <c r="O970" s="14"/>
      <c r="P970" s="14"/>
      <c r="Q970" s="14"/>
      <c r="W970" s="14"/>
      <c r="X970" s="14"/>
      <c r="Y970" s="14"/>
      <c r="Z970" s="14"/>
      <c r="AA970" s="14"/>
      <c r="AB970" s="14"/>
      <c r="AC970" s="14"/>
    </row>
    <row r="971">
      <c r="A971" s="9"/>
      <c r="B971" s="14">
        <v>3.30175406E8</v>
      </c>
      <c r="C971" s="7" t="s">
        <v>2499</v>
      </c>
      <c r="D971" s="9"/>
      <c r="E971" s="9"/>
      <c r="F971" s="9"/>
      <c r="G971" s="9"/>
      <c r="H971" s="14">
        <v>5038.0</v>
      </c>
      <c r="I971" s="14">
        <v>5038.0</v>
      </c>
      <c r="J971" s="14"/>
      <c r="K971" s="14"/>
      <c r="L971" s="14"/>
      <c r="M971" s="14"/>
      <c r="N971" s="14"/>
      <c r="O971" s="14"/>
      <c r="P971" s="14"/>
      <c r="Q971" s="14"/>
      <c r="W971" s="14"/>
      <c r="X971" s="14"/>
      <c r="Y971" s="14"/>
      <c r="Z971" s="14"/>
      <c r="AA971" s="14"/>
      <c r="AB971" s="14"/>
      <c r="AC971" s="14"/>
    </row>
    <row r="972">
      <c r="A972" s="9"/>
      <c r="B972" s="14">
        <v>3.30240943E8</v>
      </c>
      <c r="C972" s="7" t="s">
        <v>2609</v>
      </c>
      <c r="D972" s="9"/>
      <c r="E972" s="9"/>
      <c r="F972" s="9"/>
      <c r="G972" s="9"/>
      <c r="H972" s="14">
        <v>5039.0</v>
      </c>
      <c r="I972" s="14">
        <v>5039.0</v>
      </c>
      <c r="J972" s="14"/>
      <c r="K972" s="14"/>
      <c r="L972" s="14"/>
      <c r="M972" s="14"/>
      <c r="N972" s="14"/>
      <c r="O972" s="14"/>
      <c r="P972" s="14"/>
      <c r="Q972" s="14"/>
      <c r="W972" s="14"/>
      <c r="X972" s="14"/>
      <c r="Y972" s="14"/>
      <c r="Z972" s="14"/>
      <c r="AA972" s="14"/>
      <c r="AB972" s="14"/>
      <c r="AC972" s="14"/>
    </row>
    <row r="973">
      <c r="A973" s="9"/>
      <c r="B973" s="14">
        <v>3.3030648E8</v>
      </c>
      <c r="C973" s="7" t="s">
        <v>2503</v>
      </c>
      <c r="D973" s="9"/>
      <c r="E973" s="9"/>
      <c r="F973" s="9"/>
      <c r="G973" s="9"/>
      <c r="H973" s="14">
        <v>5040.0</v>
      </c>
      <c r="I973" s="14">
        <v>5040.0</v>
      </c>
      <c r="J973" s="14"/>
      <c r="K973" s="14"/>
      <c r="L973" s="14"/>
      <c r="M973" s="14"/>
      <c r="N973" s="14"/>
      <c r="O973" s="14"/>
      <c r="P973" s="14"/>
      <c r="Q973" s="14"/>
      <c r="W973" s="14"/>
      <c r="X973" s="14"/>
      <c r="Y973" s="14"/>
      <c r="Z973" s="14"/>
      <c r="AA973" s="14"/>
      <c r="AB973" s="14"/>
      <c r="AC973" s="14"/>
    </row>
    <row r="974">
      <c r="A974" s="9"/>
      <c r="B974" s="14">
        <v>3.30372017E8</v>
      </c>
      <c r="C974" s="7" t="s">
        <v>2505</v>
      </c>
      <c r="D974" s="9"/>
      <c r="E974" s="9"/>
      <c r="F974" s="9"/>
      <c r="G974" s="9"/>
      <c r="H974" s="14">
        <v>5041.0</v>
      </c>
      <c r="I974" s="14">
        <v>5041.0</v>
      </c>
      <c r="J974" s="14"/>
      <c r="K974" s="14"/>
      <c r="L974" s="14"/>
      <c r="M974" s="14"/>
      <c r="N974" s="14"/>
      <c r="O974" s="14"/>
      <c r="P974" s="14"/>
      <c r="Q974" s="14"/>
      <c r="W974" s="14"/>
      <c r="X974" s="14"/>
      <c r="Y974" s="14"/>
      <c r="Z974" s="14"/>
      <c r="AA974" s="14"/>
      <c r="AB974" s="14"/>
      <c r="AC974" s="14"/>
    </row>
    <row r="975">
      <c r="A975" s="9"/>
      <c r="B975" s="14">
        <v>3.30437554E8</v>
      </c>
      <c r="C975" s="7" t="s">
        <v>2507</v>
      </c>
      <c r="D975" s="9"/>
      <c r="E975" s="9"/>
      <c r="F975" s="9"/>
      <c r="G975" s="9"/>
      <c r="H975" s="14">
        <v>5042.0</v>
      </c>
      <c r="I975" s="14">
        <v>5042.0</v>
      </c>
      <c r="J975" s="14"/>
      <c r="K975" s="14"/>
      <c r="L975" s="14"/>
      <c r="M975" s="14"/>
      <c r="N975" s="14"/>
      <c r="O975" s="14"/>
      <c r="P975" s="14"/>
      <c r="Q975" s="14"/>
      <c r="W975" s="14"/>
      <c r="X975" s="14"/>
      <c r="Y975" s="14"/>
      <c r="Z975" s="14"/>
      <c r="AA975" s="14"/>
      <c r="AB975" s="14"/>
      <c r="AC975" s="14"/>
    </row>
    <row r="976">
      <c r="A976" s="9"/>
      <c r="B976" s="14">
        <v>3.30503091E8</v>
      </c>
      <c r="C976" s="7" t="s">
        <v>2515</v>
      </c>
      <c r="D976" s="9"/>
      <c r="E976" s="9"/>
      <c r="F976" s="9"/>
      <c r="G976" s="9"/>
      <c r="H976" s="14">
        <v>5043.0</v>
      </c>
      <c r="I976" s="14">
        <v>5043.0</v>
      </c>
      <c r="J976" s="14"/>
      <c r="K976" s="14"/>
      <c r="L976" s="14"/>
      <c r="M976" s="14"/>
      <c r="N976" s="14"/>
      <c r="O976" s="14"/>
      <c r="P976" s="14"/>
      <c r="Q976" s="14"/>
      <c r="W976" s="14"/>
      <c r="X976" s="14"/>
      <c r="Y976" s="14"/>
      <c r="Z976" s="14"/>
      <c r="AA976" s="14"/>
      <c r="AB976" s="14"/>
      <c r="AC976" s="14"/>
    </row>
    <row r="977">
      <c r="A977" s="9"/>
      <c r="B977" s="14">
        <v>3.30568628E8</v>
      </c>
      <c r="C977" s="7" t="s">
        <v>2516</v>
      </c>
      <c r="D977" s="9"/>
      <c r="E977" s="9"/>
      <c r="F977" s="9"/>
      <c r="G977" s="9"/>
      <c r="H977" s="14">
        <v>5044.0</v>
      </c>
      <c r="I977" s="14">
        <v>5044.0</v>
      </c>
      <c r="J977" s="14"/>
      <c r="K977" s="14"/>
      <c r="L977" s="14"/>
      <c r="M977" s="14"/>
      <c r="N977" s="14"/>
      <c r="O977" s="14"/>
      <c r="P977" s="14"/>
      <c r="Q977" s="14"/>
      <c r="W977" s="14"/>
      <c r="X977" s="14"/>
      <c r="Y977" s="14"/>
      <c r="Z977" s="14"/>
      <c r="AA977" s="14"/>
      <c r="AB977" s="14"/>
      <c r="AC977" s="14"/>
    </row>
    <row r="978">
      <c r="A978" s="9"/>
      <c r="B978" s="14">
        <v>3.30634165E8</v>
      </c>
      <c r="C978" s="7" t="s">
        <v>2520</v>
      </c>
      <c r="D978" s="9"/>
      <c r="E978" s="9"/>
      <c r="F978" s="9"/>
      <c r="G978" s="9"/>
      <c r="H978" s="14">
        <v>5045.0</v>
      </c>
      <c r="I978" s="14">
        <v>5045.0</v>
      </c>
      <c r="J978" s="14"/>
      <c r="K978" s="14"/>
      <c r="L978" s="14"/>
      <c r="M978" s="14"/>
      <c r="N978" s="14"/>
      <c r="O978" s="14"/>
      <c r="P978" s="14"/>
      <c r="Q978" s="14"/>
      <c r="W978" s="14"/>
      <c r="X978" s="14"/>
      <c r="Y978" s="14"/>
      <c r="Z978" s="14"/>
      <c r="AA978" s="14"/>
      <c r="AB978" s="14"/>
      <c r="AC978" s="14"/>
    </row>
    <row r="979">
      <c r="A979" s="9"/>
      <c r="B979" s="14">
        <v>3.30699702E8</v>
      </c>
      <c r="C979" s="7" t="s">
        <v>2521</v>
      </c>
      <c r="D979" s="9"/>
      <c r="E979" s="9"/>
      <c r="F979" s="9"/>
      <c r="G979" s="9"/>
      <c r="H979" s="14">
        <v>5046.0</v>
      </c>
      <c r="I979" s="14">
        <v>5046.0</v>
      </c>
      <c r="J979" s="14"/>
      <c r="K979" s="14"/>
      <c r="L979" s="14"/>
      <c r="M979" s="14"/>
      <c r="N979" s="14"/>
      <c r="O979" s="14"/>
      <c r="P979" s="14"/>
      <c r="Q979" s="14"/>
      <c r="W979" s="14"/>
      <c r="X979" s="14"/>
      <c r="Y979" s="14"/>
      <c r="Z979" s="14"/>
      <c r="AA979" s="14"/>
      <c r="AB979" s="14"/>
      <c r="AC979" s="14"/>
    </row>
    <row r="980">
      <c r="A980" s="9"/>
      <c r="B980" s="14">
        <v>3.30765239E8</v>
      </c>
      <c r="C980" s="7" t="s">
        <v>2522</v>
      </c>
      <c r="D980" s="9"/>
      <c r="E980" s="9"/>
      <c r="F980" s="9"/>
      <c r="G980" s="9"/>
      <c r="H980" s="14">
        <v>5047.0</v>
      </c>
      <c r="I980" s="14">
        <v>5047.0</v>
      </c>
      <c r="J980" s="14"/>
      <c r="K980" s="14"/>
      <c r="L980" s="14"/>
      <c r="M980" s="14"/>
      <c r="N980" s="14"/>
      <c r="O980" s="14"/>
      <c r="P980" s="14"/>
      <c r="Q980" s="14"/>
      <c r="W980" s="14"/>
      <c r="X980" s="14"/>
      <c r="Y980" s="14"/>
      <c r="Z980" s="14"/>
      <c r="AA980" s="14"/>
      <c r="AB980" s="14"/>
      <c r="AC980" s="14"/>
    </row>
    <row r="981">
      <c r="A981" s="9"/>
      <c r="B981" s="14">
        <v>3.30830776E8</v>
      </c>
      <c r="C981" s="7" t="s">
        <v>2621</v>
      </c>
      <c r="D981" s="9"/>
      <c r="E981" s="9"/>
      <c r="F981" s="9"/>
      <c r="G981" s="9"/>
      <c r="H981" s="14">
        <v>5048.0</v>
      </c>
      <c r="I981" s="14">
        <v>5048.0</v>
      </c>
      <c r="J981" s="14"/>
      <c r="K981" s="14"/>
      <c r="L981" s="14"/>
      <c r="M981" s="14"/>
      <c r="N981" s="14"/>
      <c r="O981" s="14"/>
      <c r="P981" s="14"/>
      <c r="Q981" s="14"/>
      <c r="W981" s="14"/>
      <c r="X981" s="14"/>
      <c r="Y981" s="14"/>
      <c r="Z981" s="14"/>
      <c r="AA981" s="14"/>
      <c r="AB981" s="14"/>
      <c r="AC981" s="14"/>
    </row>
    <row r="982">
      <c r="A982" s="9"/>
      <c r="B982" s="14">
        <v>3.30896313E8</v>
      </c>
      <c r="C982" s="7" t="s">
        <v>2623</v>
      </c>
      <c r="D982" s="9"/>
      <c r="E982" s="9"/>
      <c r="F982" s="9"/>
      <c r="G982" s="9"/>
      <c r="H982" s="14">
        <v>5049.0</v>
      </c>
      <c r="I982" s="14">
        <v>5049.0</v>
      </c>
      <c r="J982" s="14"/>
      <c r="K982" s="14"/>
      <c r="L982" s="14"/>
      <c r="M982" s="14"/>
      <c r="N982" s="14"/>
      <c r="O982" s="14"/>
      <c r="P982" s="14"/>
      <c r="Q982" s="14"/>
      <c r="W982" s="14"/>
      <c r="X982" s="14"/>
      <c r="Y982" s="14"/>
      <c r="Z982" s="14"/>
      <c r="AA982" s="14"/>
      <c r="AB982" s="14"/>
      <c r="AC982" s="14"/>
    </row>
    <row r="983">
      <c r="A983" s="9"/>
      <c r="B983" s="14">
        <v>3.3096185E8</v>
      </c>
      <c r="C983" s="7" t="s">
        <v>2627</v>
      </c>
      <c r="D983" s="9"/>
      <c r="E983" s="9"/>
      <c r="F983" s="9"/>
      <c r="G983" s="9"/>
      <c r="H983" s="14">
        <v>5050.0</v>
      </c>
      <c r="I983" s="14">
        <v>5050.0</v>
      </c>
      <c r="J983" s="14"/>
      <c r="K983" s="14"/>
      <c r="L983" s="14"/>
      <c r="M983" s="14"/>
      <c r="N983" s="14"/>
      <c r="O983" s="14"/>
      <c r="P983" s="14"/>
      <c r="Q983" s="14"/>
      <c r="W983" s="14"/>
      <c r="X983" s="14"/>
      <c r="Y983" s="14"/>
      <c r="Z983" s="14"/>
      <c r="AA983" s="14"/>
      <c r="AB983" s="14"/>
      <c r="AC983" s="14"/>
    </row>
    <row r="984">
      <c r="A984" s="9"/>
      <c r="B984" s="14">
        <v>3.31027387E8</v>
      </c>
      <c r="C984" s="7" t="s">
        <v>2629</v>
      </c>
      <c r="D984" s="9"/>
      <c r="E984" s="9"/>
      <c r="F984" s="9"/>
      <c r="G984" s="9"/>
      <c r="H984" s="14">
        <v>5051.0</v>
      </c>
      <c r="I984" s="14">
        <v>5051.0</v>
      </c>
      <c r="J984" s="14"/>
      <c r="K984" s="14"/>
      <c r="L984" s="14"/>
      <c r="M984" s="14"/>
      <c r="N984" s="14"/>
      <c r="O984" s="14"/>
      <c r="P984" s="14"/>
      <c r="Q984" s="14"/>
      <c r="W984" s="14"/>
      <c r="X984" s="14"/>
      <c r="Y984" s="14"/>
      <c r="Z984" s="14"/>
      <c r="AA984" s="14"/>
      <c r="AB984" s="14"/>
      <c r="AC984" s="14"/>
    </row>
    <row r="985">
      <c r="A985" s="9"/>
      <c r="B985" s="14">
        <v>3.31092924E8</v>
      </c>
      <c r="C985" s="7" t="s">
        <v>2512</v>
      </c>
      <c r="D985" s="9"/>
      <c r="E985" s="9"/>
      <c r="F985" s="9"/>
      <c r="G985" s="9"/>
      <c r="H985" s="14">
        <v>5052.0</v>
      </c>
      <c r="I985" s="14">
        <v>5052.0</v>
      </c>
      <c r="J985" s="14"/>
      <c r="K985" s="14"/>
      <c r="L985" s="14"/>
      <c r="M985" s="14"/>
      <c r="N985" s="14"/>
      <c r="O985" s="14"/>
      <c r="P985" s="14"/>
      <c r="Q985" s="14"/>
      <c r="W985" s="14"/>
      <c r="X985" s="14"/>
      <c r="Y985" s="14"/>
      <c r="Z985" s="14"/>
      <c r="AA985" s="14"/>
      <c r="AB985" s="14"/>
      <c r="AC985" s="14"/>
    </row>
    <row r="986">
      <c r="A986" s="9"/>
      <c r="B986" s="14">
        <v>3.31158461E8</v>
      </c>
      <c r="C986" s="7" t="s">
        <v>2523</v>
      </c>
      <c r="D986" s="9"/>
      <c r="E986" s="9"/>
      <c r="F986" s="9"/>
      <c r="G986" s="9"/>
      <c r="H986" s="14">
        <v>5053.0</v>
      </c>
      <c r="I986" s="14">
        <v>5053.0</v>
      </c>
      <c r="J986" s="14"/>
      <c r="K986" s="14"/>
      <c r="L986" s="14"/>
      <c r="M986" s="14"/>
      <c r="N986" s="14"/>
      <c r="O986" s="14"/>
      <c r="P986" s="14"/>
      <c r="Q986" s="14"/>
      <c r="W986" s="14"/>
      <c r="X986" s="14"/>
      <c r="Y986" s="14"/>
      <c r="Z986" s="14"/>
      <c r="AA986" s="14"/>
      <c r="AB986" s="14"/>
      <c r="AC986" s="14"/>
    </row>
    <row r="987">
      <c r="A987" s="9"/>
      <c r="B987" s="14">
        <v>3.31223998E8</v>
      </c>
      <c r="C987" s="7" t="s">
        <v>2524</v>
      </c>
      <c r="D987" s="9"/>
      <c r="E987" s="9"/>
      <c r="F987" s="9"/>
      <c r="G987" s="9"/>
      <c r="H987" s="14">
        <v>5054.0</v>
      </c>
      <c r="I987" s="14">
        <v>5054.0</v>
      </c>
      <c r="J987" s="14"/>
      <c r="K987" s="14"/>
      <c r="L987" s="14"/>
      <c r="M987" s="14"/>
      <c r="N987" s="14"/>
      <c r="O987" s="14"/>
      <c r="P987" s="14"/>
      <c r="Q987" s="14"/>
      <c r="W987" s="14"/>
      <c r="X987" s="14"/>
      <c r="Y987" s="14"/>
      <c r="Z987" s="14"/>
      <c r="AA987" s="14"/>
      <c r="AB987" s="14"/>
      <c r="AC987" s="14"/>
    </row>
    <row r="988">
      <c r="A988" s="9"/>
      <c r="B988" s="14">
        <v>3.31289535E8</v>
      </c>
      <c r="C988" s="7" t="s">
        <v>2525</v>
      </c>
      <c r="D988" s="9"/>
      <c r="E988" s="9"/>
      <c r="F988" s="9"/>
      <c r="G988" s="9"/>
      <c r="H988" s="14">
        <v>5055.0</v>
      </c>
      <c r="I988" s="14">
        <v>5055.0</v>
      </c>
      <c r="J988" s="14"/>
      <c r="K988" s="14"/>
      <c r="L988" s="14"/>
      <c r="M988" s="14"/>
      <c r="N988" s="14"/>
      <c r="O988" s="14"/>
      <c r="P988" s="14"/>
      <c r="Q988" s="14"/>
      <c r="W988" s="14"/>
      <c r="X988" s="14"/>
      <c r="Y988" s="14"/>
      <c r="Z988" s="14"/>
      <c r="AA988" s="14"/>
      <c r="AB988" s="14"/>
      <c r="AC988" s="14"/>
    </row>
    <row r="989">
      <c r="A989" s="9"/>
      <c r="B989" s="14">
        <v>3.31355072E8</v>
      </c>
      <c r="C989" s="7" t="s">
        <v>2526</v>
      </c>
      <c r="D989" s="9"/>
      <c r="E989" s="9"/>
      <c r="F989" s="9"/>
      <c r="G989" s="9"/>
      <c r="H989" s="14">
        <v>5056.0</v>
      </c>
      <c r="I989" s="14">
        <v>5056.0</v>
      </c>
      <c r="J989" s="14"/>
      <c r="K989" s="14"/>
      <c r="L989" s="14"/>
      <c r="M989" s="14"/>
      <c r="N989" s="14"/>
      <c r="O989" s="14"/>
      <c r="P989" s="14"/>
      <c r="Q989" s="14"/>
      <c r="W989" s="14"/>
      <c r="X989" s="14"/>
      <c r="Y989" s="14"/>
      <c r="Z989" s="14"/>
      <c r="AA989" s="14"/>
      <c r="AB989" s="14"/>
      <c r="AC989" s="14"/>
    </row>
    <row r="990">
      <c r="A990" s="9"/>
      <c r="B990" s="14">
        <v>3.31420609E8</v>
      </c>
      <c r="C990" s="7" t="s">
        <v>2639</v>
      </c>
      <c r="D990" s="9"/>
      <c r="E990" s="9"/>
      <c r="F990" s="9"/>
      <c r="G990" s="9"/>
      <c r="H990" s="14">
        <v>5057.0</v>
      </c>
      <c r="I990" s="14">
        <v>5057.0</v>
      </c>
      <c r="J990" s="14"/>
      <c r="K990" s="14"/>
      <c r="L990" s="14"/>
      <c r="M990" s="14"/>
      <c r="N990" s="14"/>
      <c r="O990" s="14"/>
      <c r="P990" s="14"/>
      <c r="Q990" s="14"/>
      <c r="W990" s="14"/>
      <c r="X990" s="14"/>
      <c r="Y990" s="14"/>
      <c r="Z990" s="14"/>
      <c r="AA990" s="14"/>
      <c r="AB990" s="14"/>
      <c r="AC990" s="14"/>
    </row>
    <row r="991">
      <c r="A991" s="9"/>
      <c r="B991" s="14">
        <v>3.31486146E8</v>
      </c>
      <c r="C991" s="7" t="s">
        <v>2641</v>
      </c>
      <c r="D991" s="9"/>
      <c r="E991" s="9"/>
      <c r="F991" s="9"/>
      <c r="G991" s="9"/>
      <c r="H991" s="14">
        <v>5058.0</v>
      </c>
      <c r="I991" s="14">
        <v>5058.0</v>
      </c>
      <c r="J991" s="14"/>
      <c r="K991" s="14"/>
      <c r="L991" s="14"/>
      <c r="M991" s="14"/>
      <c r="N991" s="14"/>
      <c r="O991" s="14"/>
      <c r="P991" s="14"/>
      <c r="Q991" s="14"/>
      <c r="W991" s="14"/>
      <c r="X991" s="14"/>
      <c r="Y991" s="14"/>
      <c r="Z991" s="14"/>
      <c r="AA991" s="14"/>
      <c r="AB991" s="14"/>
      <c r="AC991" s="14"/>
    </row>
    <row r="992">
      <c r="A992" s="9"/>
      <c r="B992" s="14">
        <v>3.31551683E8</v>
      </c>
      <c r="C992" s="7" t="s">
        <v>2644</v>
      </c>
      <c r="D992" s="9"/>
      <c r="E992" s="9"/>
      <c r="F992" s="9"/>
      <c r="G992" s="9"/>
      <c r="H992" s="14">
        <v>5059.0</v>
      </c>
      <c r="I992" s="14">
        <v>5059.0</v>
      </c>
      <c r="J992" s="14"/>
      <c r="K992" s="14"/>
      <c r="L992" s="14"/>
      <c r="M992" s="14"/>
      <c r="N992" s="14"/>
      <c r="O992" s="14"/>
      <c r="P992" s="14"/>
      <c r="Q992" s="14"/>
      <c r="W992" s="14"/>
      <c r="X992" s="14"/>
      <c r="Y992" s="14"/>
      <c r="Z992" s="14"/>
      <c r="AA992" s="14"/>
      <c r="AB992" s="14"/>
      <c r="AC992" s="14"/>
    </row>
    <row r="993">
      <c r="A993" s="9"/>
      <c r="B993" s="14">
        <v>3.3161722E8</v>
      </c>
      <c r="C993" s="7" t="s">
        <v>2646</v>
      </c>
      <c r="D993" s="9"/>
      <c r="E993" s="9"/>
      <c r="F993" s="9"/>
      <c r="G993" s="9"/>
      <c r="H993" s="14">
        <v>5060.0</v>
      </c>
      <c r="I993" s="14">
        <v>5060.0</v>
      </c>
      <c r="J993" s="14"/>
      <c r="K993" s="14"/>
      <c r="L993" s="14"/>
      <c r="M993" s="14"/>
      <c r="N993" s="14"/>
      <c r="O993" s="14"/>
      <c r="P993" s="14"/>
      <c r="Q993" s="14"/>
      <c r="W993" s="14"/>
      <c r="X993" s="14"/>
      <c r="Y993" s="14"/>
      <c r="Z993" s="14"/>
      <c r="AA993" s="14"/>
      <c r="AB993" s="14"/>
      <c r="AC993" s="14"/>
    </row>
    <row r="994">
      <c r="A994" s="9"/>
      <c r="B994" s="14">
        <v>3.31682757E8</v>
      </c>
      <c r="C994" s="7" t="s">
        <v>2648</v>
      </c>
      <c r="D994" s="9"/>
      <c r="E994" s="9"/>
      <c r="F994" s="9"/>
      <c r="G994" s="9"/>
      <c r="H994" s="14">
        <v>5061.0</v>
      </c>
      <c r="I994" s="14">
        <v>5061.0</v>
      </c>
      <c r="J994" s="14"/>
      <c r="K994" s="14"/>
      <c r="L994" s="14"/>
      <c r="M994" s="14"/>
      <c r="N994" s="14"/>
      <c r="O994" s="14"/>
      <c r="P994" s="14"/>
      <c r="Q994" s="14"/>
      <c r="W994" s="14"/>
      <c r="X994" s="14"/>
      <c r="Y994" s="14"/>
      <c r="Z994" s="14"/>
      <c r="AA994" s="14"/>
      <c r="AB994" s="14"/>
      <c r="AC994" s="14"/>
    </row>
    <row r="995">
      <c r="A995" s="9"/>
      <c r="B995" s="14">
        <v>3.31813831E8</v>
      </c>
      <c r="C995" s="7" t="s">
        <v>2530</v>
      </c>
      <c r="D995" s="9"/>
      <c r="E995" s="9"/>
      <c r="F995" s="9"/>
      <c r="G995" s="9"/>
      <c r="H995" s="14">
        <v>5063.0</v>
      </c>
      <c r="I995" s="14">
        <v>5063.0</v>
      </c>
      <c r="J995" s="14"/>
      <c r="K995" s="14"/>
      <c r="L995" s="14"/>
      <c r="M995" s="14"/>
      <c r="N995" s="14"/>
      <c r="O995" s="14"/>
      <c r="P995" s="14"/>
      <c r="Q995" s="14"/>
      <c r="W995" s="14"/>
      <c r="X995" s="14"/>
      <c r="Y995" s="14"/>
      <c r="Z995" s="14"/>
      <c r="AA995" s="14"/>
      <c r="AB995" s="14"/>
      <c r="AC995" s="14"/>
    </row>
    <row r="996">
      <c r="A996" s="9"/>
      <c r="B996" s="14">
        <v>3.31879368E8</v>
      </c>
      <c r="C996" s="7" t="s">
        <v>2539</v>
      </c>
      <c r="D996" s="9"/>
      <c r="E996" s="9"/>
      <c r="F996" s="9"/>
      <c r="G996" s="9"/>
      <c r="H996" s="14">
        <v>5064.0</v>
      </c>
      <c r="I996" s="14">
        <v>5064.0</v>
      </c>
      <c r="J996" s="14"/>
      <c r="K996" s="14"/>
      <c r="L996" s="14"/>
      <c r="M996" s="14"/>
      <c r="N996" s="14"/>
      <c r="O996" s="14"/>
      <c r="P996" s="14"/>
      <c r="Q996" s="14"/>
      <c r="W996" s="14"/>
      <c r="X996" s="14"/>
      <c r="Y996" s="14"/>
      <c r="Z996" s="14"/>
      <c r="AA996" s="14"/>
      <c r="AB996" s="14"/>
      <c r="AC996" s="14"/>
    </row>
    <row r="997">
      <c r="A997" s="9"/>
      <c r="B997" s="14">
        <v>3.31944905E8</v>
      </c>
      <c r="C997" s="7" t="s">
        <v>2536</v>
      </c>
      <c r="D997" s="9"/>
      <c r="E997" s="9"/>
      <c r="F997" s="9"/>
      <c r="G997" s="9"/>
      <c r="H997" s="14">
        <v>5065.0</v>
      </c>
      <c r="I997" s="14">
        <v>5065.0</v>
      </c>
      <c r="J997" s="14"/>
      <c r="K997" s="14"/>
      <c r="L997" s="14"/>
      <c r="M997" s="14"/>
      <c r="N997" s="14"/>
      <c r="O997" s="14"/>
      <c r="P997" s="14"/>
      <c r="Q997" s="14"/>
      <c r="W997" s="14"/>
      <c r="X997" s="14"/>
      <c r="Y997" s="14"/>
      <c r="Z997" s="14"/>
      <c r="AA997" s="14"/>
      <c r="AB997" s="14"/>
      <c r="AC997" s="14"/>
    </row>
    <row r="998">
      <c r="A998" s="9"/>
      <c r="B998" s="14">
        <v>3.32010442E8</v>
      </c>
      <c r="C998" s="7" t="s">
        <v>2654</v>
      </c>
      <c r="D998" s="9"/>
      <c r="E998" s="9"/>
      <c r="F998" s="9"/>
      <c r="G998" s="9"/>
      <c r="H998" s="14">
        <v>5066.0</v>
      </c>
      <c r="I998" s="14">
        <v>5066.0</v>
      </c>
      <c r="J998" s="14"/>
      <c r="K998" s="14"/>
      <c r="L998" s="14"/>
      <c r="M998" s="14"/>
      <c r="N998" s="14"/>
      <c r="O998" s="14"/>
      <c r="P998" s="14"/>
      <c r="Q998" s="14"/>
      <c r="W998" s="14"/>
      <c r="X998" s="14"/>
      <c r="Y998" s="14"/>
      <c r="Z998" s="14"/>
      <c r="AA998" s="14"/>
      <c r="AB998" s="14"/>
      <c r="AC998" s="14"/>
    </row>
    <row r="999">
      <c r="A999" s="9"/>
      <c r="B999" s="14">
        <v>3.32075979E8</v>
      </c>
      <c r="C999" s="7" t="s">
        <v>2540</v>
      </c>
      <c r="D999" s="9"/>
      <c r="E999" s="9"/>
      <c r="F999" s="9"/>
      <c r="G999" s="9"/>
      <c r="H999" s="14">
        <v>5067.0</v>
      </c>
      <c r="I999" s="14">
        <v>5067.0</v>
      </c>
      <c r="J999" s="14"/>
      <c r="K999" s="14"/>
      <c r="L999" s="14"/>
      <c r="M999" s="14"/>
      <c r="N999" s="14"/>
      <c r="O999" s="14"/>
      <c r="P999" s="14"/>
      <c r="Q999" s="14"/>
      <c r="W999" s="14"/>
      <c r="X999" s="14"/>
      <c r="Y999" s="14"/>
      <c r="Z999" s="14"/>
      <c r="AA999" s="14"/>
      <c r="AB999" s="14"/>
      <c r="AC999" s="14"/>
    </row>
    <row r="1000">
      <c r="A1000" s="9"/>
      <c r="B1000" s="14">
        <v>3.32141516E8</v>
      </c>
      <c r="C1000" s="7" t="s">
        <v>2541</v>
      </c>
      <c r="D1000" s="9"/>
      <c r="E1000" s="9"/>
      <c r="F1000" s="9"/>
      <c r="G1000" s="9"/>
      <c r="H1000" s="14">
        <v>5068.0</v>
      </c>
      <c r="I1000" s="14">
        <v>5068.0</v>
      </c>
      <c r="J1000" s="14"/>
      <c r="K1000" s="14"/>
      <c r="L1000" s="14"/>
      <c r="M1000" s="14"/>
      <c r="N1000" s="14"/>
      <c r="O1000" s="14"/>
      <c r="P1000" s="14"/>
      <c r="Q1000" s="14"/>
      <c r="W1000" s="14"/>
      <c r="X1000" s="14"/>
      <c r="Y1000" s="14"/>
      <c r="Z1000" s="14"/>
      <c r="AA1000" s="14"/>
      <c r="AB1000" s="14"/>
      <c r="AC1000" s="14"/>
    </row>
    <row r="1001">
      <c r="A1001" s="9"/>
      <c r="B1001" s="14">
        <v>3.32207053E8</v>
      </c>
      <c r="C1001" s="7" t="s">
        <v>2543</v>
      </c>
      <c r="D1001" s="9"/>
      <c r="E1001" s="9"/>
      <c r="F1001" s="9"/>
      <c r="G1001" s="9"/>
      <c r="H1001" s="14">
        <v>5069.0</v>
      </c>
      <c r="I1001" s="14">
        <v>5069.0</v>
      </c>
      <c r="J1001" s="14"/>
      <c r="K1001" s="14"/>
      <c r="L1001" s="14"/>
      <c r="M1001" s="14"/>
      <c r="N1001" s="14"/>
      <c r="O1001" s="14"/>
      <c r="P1001" s="14"/>
      <c r="Q1001" s="14"/>
      <c r="W1001" s="14"/>
      <c r="X1001" s="14"/>
      <c r="Y1001" s="14"/>
      <c r="Z1001" s="14"/>
      <c r="AA1001" s="14"/>
      <c r="AB1001" s="14"/>
      <c r="AC1001" s="14"/>
    </row>
    <row r="1002">
      <c r="A1002" s="9"/>
      <c r="B1002" s="14">
        <v>3.3227259E8</v>
      </c>
      <c r="C1002" s="7" t="s">
        <v>2656</v>
      </c>
      <c r="D1002" s="9"/>
      <c r="E1002" s="9"/>
      <c r="F1002" s="9"/>
      <c r="G1002" s="9"/>
      <c r="H1002" s="14">
        <v>5070.0</v>
      </c>
      <c r="I1002" s="14">
        <v>5070.0</v>
      </c>
      <c r="J1002" s="14"/>
      <c r="K1002" s="14"/>
      <c r="L1002" s="14"/>
      <c r="M1002" s="14"/>
      <c r="N1002" s="14"/>
      <c r="O1002" s="14"/>
      <c r="P1002" s="14"/>
      <c r="Q1002" s="14"/>
      <c r="W1002" s="14"/>
      <c r="X1002" s="14"/>
      <c r="Y1002" s="14"/>
      <c r="Z1002" s="14"/>
      <c r="AA1002" s="14"/>
      <c r="AB1002" s="14"/>
      <c r="AC1002" s="14"/>
    </row>
    <row r="1003">
      <c r="A1003" s="9"/>
      <c r="B1003" s="14">
        <v>3.32338127E8</v>
      </c>
      <c r="C1003" s="7" t="s">
        <v>2659</v>
      </c>
      <c r="D1003" s="9"/>
      <c r="E1003" s="9"/>
      <c r="F1003" s="9"/>
      <c r="G1003" s="9"/>
      <c r="H1003" s="14">
        <v>5071.0</v>
      </c>
      <c r="I1003" s="14">
        <v>5071.0</v>
      </c>
      <c r="J1003" s="14"/>
      <c r="K1003" s="14"/>
      <c r="L1003" s="14"/>
      <c r="M1003" s="14"/>
      <c r="N1003" s="14"/>
      <c r="O1003" s="14"/>
      <c r="P1003" s="14"/>
      <c r="Q1003" s="14"/>
      <c r="W1003" s="14"/>
      <c r="X1003" s="14"/>
      <c r="Y1003" s="14"/>
      <c r="Z1003" s="14"/>
      <c r="AA1003" s="14"/>
      <c r="AB1003" s="14"/>
      <c r="AC1003" s="14"/>
    </row>
    <row r="1004">
      <c r="A1004" s="9"/>
      <c r="B1004" s="14">
        <v>3.32403664E8</v>
      </c>
      <c r="C1004" s="7" t="s">
        <v>2661</v>
      </c>
      <c r="D1004" s="9"/>
      <c r="E1004" s="9"/>
      <c r="F1004" s="9"/>
      <c r="G1004" s="9"/>
      <c r="H1004" s="14">
        <v>5072.0</v>
      </c>
      <c r="I1004" s="14">
        <v>5072.0</v>
      </c>
      <c r="J1004" s="14"/>
      <c r="K1004" s="14"/>
      <c r="L1004" s="14"/>
      <c r="M1004" s="14"/>
      <c r="N1004" s="14"/>
      <c r="O1004" s="14"/>
      <c r="P1004" s="14"/>
      <c r="Q1004" s="14"/>
      <c r="W1004" s="14"/>
      <c r="X1004" s="14"/>
      <c r="Y1004" s="14"/>
      <c r="Z1004" s="14"/>
      <c r="AA1004" s="14"/>
      <c r="AB1004" s="14"/>
      <c r="AC1004" s="14"/>
    </row>
    <row r="1005">
      <c r="A1005" s="9"/>
      <c r="B1005" s="14">
        <v>3.32469201E8</v>
      </c>
      <c r="C1005" s="7" t="s">
        <v>2664</v>
      </c>
      <c r="D1005" s="9"/>
      <c r="E1005" s="9"/>
      <c r="F1005" s="9"/>
      <c r="G1005" s="9"/>
      <c r="H1005" s="14">
        <v>5073.0</v>
      </c>
      <c r="I1005" s="14">
        <v>5073.0</v>
      </c>
      <c r="J1005" s="14"/>
      <c r="K1005" s="14"/>
      <c r="L1005" s="14"/>
      <c r="M1005" s="14"/>
      <c r="N1005" s="14"/>
      <c r="O1005" s="14"/>
      <c r="P1005" s="14"/>
      <c r="Q1005" s="14"/>
      <c r="W1005" s="14"/>
      <c r="X1005" s="14"/>
      <c r="Y1005" s="14"/>
      <c r="Z1005" s="14"/>
      <c r="AA1005" s="14"/>
      <c r="AB1005" s="14"/>
      <c r="AC1005" s="14"/>
    </row>
    <row r="1006">
      <c r="A1006" s="9"/>
      <c r="B1006" s="14">
        <v>3.32534738E8</v>
      </c>
      <c r="C1006" s="7" t="s">
        <v>2544</v>
      </c>
      <c r="D1006" s="9"/>
      <c r="E1006" s="9"/>
      <c r="F1006" s="9"/>
      <c r="G1006" s="9"/>
      <c r="H1006" s="14">
        <v>5074.0</v>
      </c>
      <c r="I1006" s="14">
        <v>5074.0</v>
      </c>
      <c r="J1006" s="14"/>
      <c r="K1006" s="14"/>
      <c r="L1006" s="14"/>
      <c r="M1006" s="14"/>
      <c r="N1006" s="14"/>
      <c r="O1006" s="14"/>
      <c r="P1006" s="14"/>
      <c r="Q1006" s="14"/>
      <c r="W1006" s="14"/>
      <c r="X1006" s="14"/>
      <c r="Y1006" s="14"/>
      <c r="Z1006" s="14"/>
      <c r="AA1006" s="14"/>
      <c r="AB1006" s="14"/>
      <c r="AC1006" s="14"/>
    </row>
    <row r="1007">
      <c r="A1007" s="9"/>
      <c r="B1007" s="14">
        <v>3.32600275E8</v>
      </c>
      <c r="C1007" s="7" t="s">
        <v>2545</v>
      </c>
      <c r="D1007" s="9"/>
      <c r="E1007" s="9"/>
      <c r="F1007" s="9"/>
      <c r="G1007" s="9"/>
      <c r="H1007" s="14">
        <v>5075.0</v>
      </c>
      <c r="I1007" s="14">
        <v>5075.0</v>
      </c>
      <c r="J1007" s="14"/>
      <c r="K1007" s="14"/>
      <c r="L1007" s="14"/>
      <c r="M1007" s="14"/>
      <c r="N1007" s="14"/>
      <c r="O1007" s="14"/>
      <c r="P1007" s="14"/>
      <c r="Q1007" s="14"/>
      <c r="W1007" s="14"/>
      <c r="X1007" s="14"/>
      <c r="Y1007" s="14"/>
      <c r="Z1007" s="14"/>
      <c r="AA1007" s="14"/>
      <c r="AB1007" s="14"/>
      <c r="AC1007" s="14"/>
    </row>
    <row r="1008">
      <c r="A1008" s="9"/>
      <c r="B1008" s="14">
        <v>3.32665812E8</v>
      </c>
      <c r="C1008" s="7" t="s">
        <v>2546</v>
      </c>
      <c r="D1008" s="9"/>
      <c r="E1008" s="9"/>
      <c r="F1008" s="9"/>
      <c r="G1008" s="9"/>
      <c r="H1008" s="14">
        <v>5076.0</v>
      </c>
      <c r="I1008" s="14">
        <v>5076.0</v>
      </c>
      <c r="J1008" s="14"/>
      <c r="K1008" s="14"/>
      <c r="L1008" s="14"/>
      <c r="M1008" s="14"/>
      <c r="N1008" s="14"/>
      <c r="O1008" s="14"/>
      <c r="P1008" s="14"/>
      <c r="Q1008" s="14"/>
      <c r="W1008" s="14"/>
      <c r="X1008" s="14"/>
      <c r="Y1008" s="14"/>
      <c r="Z1008" s="14"/>
      <c r="AA1008" s="14"/>
      <c r="AB1008" s="14"/>
      <c r="AC1008" s="14"/>
    </row>
    <row r="1009">
      <c r="A1009" s="9"/>
      <c r="B1009" s="14">
        <v>3.32731349E8</v>
      </c>
      <c r="C1009" s="7" t="s">
        <v>2549</v>
      </c>
      <c r="D1009" s="9"/>
      <c r="E1009" s="9"/>
      <c r="F1009" s="9"/>
      <c r="G1009" s="9"/>
      <c r="H1009" s="14">
        <v>5077.0</v>
      </c>
      <c r="I1009" s="14">
        <v>5077.0</v>
      </c>
      <c r="J1009" s="14"/>
      <c r="K1009" s="14"/>
      <c r="L1009" s="14"/>
      <c r="M1009" s="14"/>
      <c r="N1009" s="14"/>
      <c r="O1009" s="14"/>
      <c r="P1009" s="14"/>
      <c r="Q1009" s="14"/>
      <c r="W1009" s="14"/>
      <c r="X1009" s="14"/>
      <c r="Y1009" s="14"/>
      <c r="Z1009" s="14"/>
      <c r="AA1009" s="14"/>
      <c r="AB1009" s="14"/>
      <c r="AC1009" s="14"/>
    </row>
    <row r="1010">
      <c r="A1010" s="9"/>
      <c r="B1010" s="14">
        <v>3.32796886E8</v>
      </c>
      <c r="C1010" s="7" t="s">
        <v>2675</v>
      </c>
      <c r="D1010" s="9"/>
      <c r="E1010" s="9"/>
      <c r="F1010" s="9"/>
      <c r="G1010" s="9"/>
      <c r="H1010" s="14">
        <v>5078.0</v>
      </c>
      <c r="I1010" s="14">
        <v>5078.0</v>
      </c>
      <c r="J1010" s="14"/>
      <c r="K1010" s="14"/>
      <c r="L1010" s="14"/>
      <c r="M1010" s="14"/>
      <c r="N1010" s="14"/>
      <c r="O1010" s="14"/>
      <c r="P1010" s="14"/>
      <c r="Q1010" s="14"/>
      <c r="W1010" s="14"/>
      <c r="X1010" s="14"/>
      <c r="Y1010" s="14"/>
      <c r="Z1010" s="14"/>
      <c r="AA1010" s="14"/>
      <c r="AB1010" s="14"/>
      <c r="AC1010" s="14"/>
    </row>
    <row r="1011">
      <c r="A1011" s="9"/>
      <c r="B1011" s="14">
        <v>3.32862423E8</v>
      </c>
      <c r="C1011" s="7" t="s">
        <v>2680</v>
      </c>
      <c r="D1011" s="9"/>
      <c r="E1011" s="9"/>
      <c r="F1011" s="9"/>
      <c r="G1011" s="9"/>
      <c r="H1011" s="14">
        <v>5079.0</v>
      </c>
      <c r="I1011" s="14">
        <v>5079.0</v>
      </c>
      <c r="J1011" s="14"/>
      <c r="K1011" s="14"/>
      <c r="L1011" s="14"/>
      <c r="M1011" s="14"/>
      <c r="N1011" s="14"/>
      <c r="O1011" s="14"/>
      <c r="P1011" s="14"/>
      <c r="Q1011" s="14"/>
      <c r="W1011" s="14"/>
      <c r="X1011" s="14"/>
      <c r="Y1011" s="14"/>
      <c r="Z1011" s="14"/>
      <c r="AA1011" s="14"/>
      <c r="AB1011" s="14"/>
      <c r="AC1011" s="14"/>
    </row>
    <row r="1012">
      <c r="A1012" s="9"/>
      <c r="B1012" s="14">
        <v>3.3292796E8</v>
      </c>
      <c r="C1012" s="7" t="s">
        <v>2685</v>
      </c>
      <c r="D1012" s="9"/>
      <c r="E1012" s="9"/>
      <c r="F1012" s="9"/>
      <c r="G1012" s="9"/>
      <c r="H1012" s="14">
        <v>5080.0</v>
      </c>
      <c r="I1012" s="14">
        <v>5080.0</v>
      </c>
      <c r="J1012" s="14"/>
      <c r="K1012" s="14"/>
      <c r="L1012" s="14"/>
      <c r="M1012" s="14"/>
      <c r="N1012" s="14"/>
      <c r="O1012" s="14"/>
      <c r="P1012" s="14"/>
      <c r="Q1012" s="14"/>
      <c r="W1012" s="14"/>
      <c r="X1012" s="14"/>
      <c r="Y1012" s="14"/>
      <c r="Z1012" s="14"/>
      <c r="AA1012" s="14"/>
      <c r="AB1012" s="14"/>
      <c r="AC1012" s="14"/>
    </row>
    <row r="1013">
      <c r="A1013" s="9"/>
      <c r="B1013" s="14">
        <v>3.32993497E8</v>
      </c>
      <c r="C1013" s="7" t="s">
        <v>2689</v>
      </c>
      <c r="D1013" s="9"/>
      <c r="E1013" s="9"/>
      <c r="F1013" s="9"/>
      <c r="G1013" s="9"/>
      <c r="H1013" s="14">
        <v>5081.0</v>
      </c>
      <c r="I1013" s="14">
        <v>5081.0</v>
      </c>
      <c r="J1013" s="14"/>
      <c r="K1013" s="14"/>
      <c r="L1013" s="14"/>
      <c r="M1013" s="14"/>
      <c r="N1013" s="14"/>
      <c r="O1013" s="14"/>
      <c r="P1013" s="14"/>
      <c r="Q1013" s="14"/>
      <c r="W1013" s="14"/>
      <c r="X1013" s="14"/>
      <c r="Y1013" s="14"/>
      <c r="Z1013" s="14"/>
      <c r="AA1013" s="14"/>
      <c r="AB1013" s="14"/>
      <c r="AC1013" s="14"/>
    </row>
    <row r="1014">
      <c r="A1014" s="9"/>
      <c r="B1014" s="14">
        <v>3.33059034E8</v>
      </c>
      <c r="C1014" s="7" t="s">
        <v>2694</v>
      </c>
      <c r="D1014" s="9"/>
      <c r="E1014" s="9"/>
      <c r="F1014" s="9"/>
      <c r="G1014" s="9"/>
      <c r="H1014" s="14">
        <v>5082.0</v>
      </c>
      <c r="I1014" s="14">
        <v>5082.0</v>
      </c>
      <c r="J1014" s="14"/>
      <c r="K1014" s="14"/>
      <c r="L1014" s="14"/>
      <c r="M1014" s="14"/>
      <c r="N1014" s="14"/>
      <c r="O1014" s="14"/>
      <c r="P1014" s="14"/>
      <c r="Q1014" s="14"/>
      <c r="W1014" s="14"/>
      <c r="X1014" s="14"/>
      <c r="Y1014" s="14"/>
      <c r="Z1014" s="14"/>
      <c r="AA1014" s="14"/>
      <c r="AB1014" s="14"/>
      <c r="AC1014" s="14"/>
    </row>
    <row r="1015">
      <c r="A1015" s="9"/>
      <c r="B1015" s="14">
        <v>3.33124571E8</v>
      </c>
      <c r="C1015" s="7" t="s">
        <v>2696</v>
      </c>
      <c r="D1015" s="9"/>
      <c r="E1015" s="9"/>
      <c r="F1015" s="9"/>
      <c r="G1015" s="9"/>
      <c r="H1015" s="14">
        <v>5083.0</v>
      </c>
      <c r="I1015" s="14">
        <v>5083.0</v>
      </c>
      <c r="J1015" s="14"/>
      <c r="K1015" s="14"/>
      <c r="L1015" s="14"/>
      <c r="M1015" s="14"/>
      <c r="N1015" s="14"/>
      <c r="O1015" s="14"/>
      <c r="P1015" s="14"/>
      <c r="Q1015" s="14"/>
      <c r="W1015" s="14"/>
      <c r="X1015" s="14"/>
      <c r="Y1015" s="14"/>
      <c r="Z1015" s="14"/>
      <c r="AA1015" s="14"/>
      <c r="AB1015" s="14"/>
      <c r="AC1015" s="14"/>
    </row>
    <row r="1016">
      <c r="A1016" s="9"/>
      <c r="B1016" s="14">
        <v>3.33190108E8</v>
      </c>
      <c r="C1016" s="7" t="s">
        <v>2701</v>
      </c>
      <c r="D1016" s="9"/>
      <c r="E1016" s="9"/>
      <c r="F1016" s="9"/>
      <c r="G1016" s="9"/>
      <c r="H1016" s="14">
        <v>5084.0</v>
      </c>
      <c r="I1016" s="14">
        <v>5084.0</v>
      </c>
      <c r="J1016" s="14"/>
      <c r="K1016" s="14"/>
      <c r="L1016" s="14"/>
      <c r="M1016" s="14"/>
      <c r="N1016" s="14"/>
      <c r="O1016" s="14"/>
      <c r="P1016" s="14"/>
      <c r="Q1016" s="14"/>
      <c r="W1016" s="14"/>
      <c r="X1016" s="14"/>
      <c r="Y1016" s="14"/>
      <c r="Z1016" s="14"/>
      <c r="AA1016" s="14"/>
      <c r="AB1016" s="14"/>
      <c r="AC1016" s="14"/>
    </row>
    <row r="1017">
      <c r="A1017" s="9"/>
      <c r="B1017" s="14">
        <v>3.33255645E8</v>
      </c>
      <c r="C1017" s="7" t="s">
        <v>2705</v>
      </c>
      <c r="D1017" s="9"/>
      <c r="E1017" s="9"/>
      <c r="F1017" s="9"/>
      <c r="G1017" s="9"/>
      <c r="H1017" s="14">
        <v>5085.0</v>
      </c>
      <c r="I1017" s="14">
        <v>5085.0</v>
      </c>
      <c r="J1017" s="14"/>
      <c r="K1017" s="14"/>
      <c r="L1017" s="14"/>
      <c r="M1017" s="14"/>
      <c r="N1017" s="14"/>
      <c r="O1017" s="14"/>
      <c r="P1017" s="14"/>
      <c r="Q1017" s="14"/>
      <c r="W1017" s="14"/>
      <c r="X1017" s="14"/>
      <c r="Y1017" s="14"/>
      <c r="Z1017" s="14"/>
      <c r="AA1017" s="14"/>
      <c r="AB1017" s="14"/>
      <c r="AC1017" s="14"/>
    </row>
    <row r="1018">
      <c r="A1018" s="9"/>
      <c r="B1018" s="14">
        <v>3.33321182E8</v>
      </c>
      <c r="C1018" s="7" t="s">
        <v>2710</v>
      </c>
      <c r="D1018" s="9"/>
      <c r="E1018" s="9"/>
      <c r="F1018" s="9"/>
      <c r="G1018" s="9"/>
      <c r="H1018" s="14">
        <v>5086.0</v>
      </c>
      <c r="I1018" s="14">
        <v>5086.0</v>
      </c>
      <c r="J1018" s="14"/>
      <c r="K1018" s="14"/>
      <c r="L1018" s="14"/>
      <c r="M1018" s="14"/>
      <c r="N1018" s="14"/>
      <c r="O1018" s="14"/>
      <c r="P1018" s="14"/>
      <c r="Q1018" s="14"/>
      <c r="W1018" s="14"/>
      <c r="X1018" s="14"/>
      <c r="Y1018" s="14"/>
      <c r="Z1018" s="14"/>
      <c r="AA1018" s="14"/>
      <c r="AB1018" s="14"/>
      <c r="AC1018" s="14"/>
    </row>
    <row r="1019">
      <c r="A1019" s="9"/>
      <c r="B1019" s="14">
        <v>3.33386719E8</v>
      </c>
      <c r="C1019" s="7" t="s">
        <v>2715</v>
      </c>
      <c r="D1019" s="9"/>
      <c r="E1019" s="9"/>
      <c r="F1019" s="9"/>
      <c r="G1019" s="9"/>
      <c r="H1019" s="14">
        <v>5087.0</v>
      </c>
      <c r="I1019" s="14">
        <v>5087.0</v>
      </c>
      <c r="J1019" s="14"/>
      <c r="K1019" s="14"/>
      <c r="L1019" s="14"/>
      <c r="M1019" s="14"/>
      <c r="N1019" s="14"/>
      <c r="O1019" s="14"/>
      <c r="P1019" s="14"/>
      <c r="Q1019" s="14"/>
      <c r="W1019" s="14"/>
      <c r="X1019" s="14"/>
      <c r="Y1019" s="14"/>
      <c r="Z1019" s="14"/>
      <c r="AA1019" s="14"/>
      <c r="AB1019" s="14"/>
      <c r="AC1019" s="14"/>
    </row>
    <row r="1020">
      <c r="A1020" s="9"/>
      <c r="B1020" s="14">
        <v>3.33452256E8</v>
      </c>
      <c r="C1020" s="7" t="s">
        <v>2720</v>
      </c>
      <c r="D1020" s="9"/>
      <c r="E1020" s="9"/>
      <c r="F1020" s="9"/>
      <c r="G1020" s="9"/>
      <c r="H1020" s="14">
        <v>5088.0</v>
      </c>
      <c r="I1020" s="14">
        <v>5088.0</v>
      </c>
      <c r="J1020" s="14"/>
      <c r="K1020" s="14"/>
      <c r="L1020" s="14"/>
      <c r="M1020" s="14"/>
      <c r="N1020" s="14"/>
      <c r="O1020" s="14"/>
      <c r="P1020" s="14"/>
      <c r="Q1020" s="14"/>
      <c r="W1020" s="14"/>
      <c r="X1020" s="14"/>
      <c r="Y1020" s="14"/>
      <c r="Z1020" s="14"/>
      <c r="AA1020" s="14"/>
      <c r="AB1020" s="14"/>
      <c r="AC1020" s="14"/>
    </row>
    <row r="1021">
      <c r="A1021" s="9"/>
      <c r="B1021" s="14">
        <v>3.33517793E8</v>
      </c>
      <c r="C1021" s="7" t="s">
        <v>2725</v>
      </c>
      <c r="D1021" s="9"/>
      <c r="E1021" s="9"/>
      <c r="F1021" s="9"/>
      <c r="G1021" s="9"/>
      <c r="H1021" s="14">
        <v>5089.0</v>
      </c>
      <c r="I1021" s="14">
        <v>5089.0</v>
      </c>
      <c r="J1021" s="14"/>
      <c r="K1021" s="14"/>
      <c r="L1021" s="14"/>
      <c r="M1021" s="14"/>
      <c r="N1021" s="14"/>
      <c r="O1021" s="14"/>
      <c r="P1021" s="14"/>
      <c r="Q1021" s="14"/>
      <c r="W1021" s="14"/>
      <c r="X1021" s="14"/>
      <c r="Y1021" s="14"/>
      <c r="Z1021" s="14"/>
      <c r="AA1021" s="14"/>
      <c r="AB1021" s="14"/>
      <c r="AC1021" s="14"/>
    </row>
    <row r="1022">
      <c r="A1022" s="9"/>
      <c r="B1022" s="14">
        <v>3.3358333E8</v>
      </c>
      <c r="C1022" s="7" t="s">
        <v>2729</v>
      </c>
      <c r="D1022" s="9"/>
      <c r="E1022" s="9"/>
      <c r="F1022" s="9"/>
      <c r="G1022" s="9"/>
      <c r="H1022" s="14">
        <v>5090.0</v>
      </c>
      <c r="I1022" s="14">
        <v>5090.0</v>
      </c>
      <c r="J1022" s="14"/>
      <c r="K1022" s="14"/>
      <c r="L1022" s="14"/>
      <c r="M1022" s="14"/>
      <c r="N1022" s="14"/>
      <c r="O1022" s="14"/>
      <c r="P1022" s="14"/>
      <c r="Q1022" s="14"/>
      <c r="W1022" s="14"/>
      <c r="X1022" s="14"/>
      <c r="Y1022" s="14"/>
      <c r="Z1022" s="14"/>
      <c r="AA1022" s="14"/>
      <c r="AB1022" s="14"/>
      <c r="AC1022" s="14"/>
    </row>
    <row r="1023">
      <c r="A1023" s="9"/>
      <c r="B1023" s="14">
        <v>3.33648867E8</v>
      </c>
      <c r="C1023" s="7" t="s">
        <v>2734</v>
      </c>
      <c r="D1023" s="9"/>
      <c r="E1023" s="9"/>
      <c r="F1023" s="9"/>
      <c r="G1023" s="9"/>
      <c r="H1023" s="14">
        <v>5091.0</v>
      </c>
      <c r="I1023" s="14">
        <v>5091.0</v>
      </c>
      <c r="J1023" s="14"/>
      <c r="K1023" s="14"/>
      <c r="L1023" s="14"/>
      <c r="M1023" s="14"/>
      <c r="N1023" s="14"/>
      <c r="O1023" s="14"/>
      <c r="P1023" s="14"/>
      <c r="Q1023" s="14"/>
      <c r="W1023" s="14"/>
      <c r="X1023" s="14"/>
      <c r="Y1023" s="14"/>
      <c r="Z1023" s="14"/>
      <c r="AA1023" s="14"/>
      <c r="AB1023" s="14"/>
      <c r="AC1023" s="14"/>
    </row>
    <row r="1024">
      <c r="A1024" s="9"/>
      <c r="B1024" s="14">
        <v>3.33714404E8</v>
      </c>
      <c r="C1024" s="7" t="s">
        <v>2739</v>
      </c>
      <c r="D1024" s="9"/>
      <c r="E1024" s="9"/>
      <c r="F1024" s="9"/>
      <c r="G1024" s="9"/>
      <c r="H1024" s="14">
        <v>5092.0</v>
      </c>
      <c r="I1024" s="14">
        <v>5092.0</v>
      </c>
      <c r="J1024" s="14"/>
      <c r="K1024" s="14"/>
      <c r="L1024" s="14"/>
      <c r="M1024" s="14"/>
      <c r="N1024" s="14"/>
      <c r="O1024" s="14"/>
      <c r="P1024" s="14"/>
      <c r="Q1024" s="14"/>
      <c r="W1024" s="14"/>
      <c r="X1024" s="14"/>
      <c r="Y1024" s="14"/>
      <c r="Z1024" s="14"/>
      <c r="AA1024" s="14"/>
      <c r="AB1024" s="14"/>
      <c r="AC1024" s="14"/>
    </row>
    <row r="1025">
      <c r="A1025" s="9"/>
      <c r="B1025" s="14">
        <v>3.33779941E8</v>
      </c>
      <c r="C1025" s="7" t="s">
        <v>2744</v>
      </c>
      <c r="D1025" s="9"/>
      <c r="E1025" s="9"/>
      <c r="F1025" s="9"/>
      <c r="G1025" s="9"/>
      <c r="H1025" s="14">
        <v>5093.0</v>
      </c>
      <c r="I1025" s="14">
        <v>5093.0</v>
      </c>
      <c r="J1025" s="14"/>
      <c r="K1025" s="14"/>
      <c r="L1025" s="14"/>
      <c r="M1025" s="14"/>
      <c r="N1025" s="14"/>
      <c r="O1025" s="14"/>
      <c r="P1025" s="14"/>
      <c r="Q1025" s="14"/>
      <c r="W1025" s="14"/>
      <c r="X1025" s="14"/>
      <c r="Y1025" s="14"/>
      <c r="Z1025" s="14"/>
      <c r="AA1025" s="14"/>
      <c r="AB1025" s="14"/>
      <c r="AC1025" s="14"/>
    </row>
    <row r="1026">
      <c r="A1026" s="9"/>
      <c r="B1026" s="14">
        <v>3.33845478E8</v>
      </c>
      <c r="C1026" s="7" t="s">
        <v>2748</v>
      </c>
      <c r="D1026" s="9"/>
      <c r="E1026" s="9"/>
      <c r="F1026" s="9"/>
      <c r="G1026" s="9"/>
      <c r="H1026" s="14">
        <v>5094.0</v>
      </c>
      <c r="I1026" s="14">
        <v>5094.0</v>
      </c>
      <c r="J1026" s="14"/>
      <c r="K1026" s="14"/>
      <c r="L1026" s="14"/>
      <c r="M1026" s="14"/>
      <c r="N1026" s="14"/>
      <c r="O1026" s="14"/>
      <c r="P1026" s="14"/>
      <c r="Q1026" s="14"/>
      <c r="W1026" s="14"/>
      <c r="X1026" s="14"/>
      <c r="Y1026" s="14"/>
      <c r="Z1026" s="14"/>
      <c r="AA1026" s="14"/>
      <c r="AB1026" s="14"/>
      <c r="AC1026" s="14"/>
    </row>
    <row r="1027">
      <c r="A1027" s="9"/>
      <c r="B1027" s="14">
        <v>3.33911015E8</v>
      </c>
      <c r="C1027" s="7" t="s">
        <v>2751</v>
      </c>
      <c r="D1027" s="9"/>
      <c r="E1027" s="9"/>
      <c r="F1027" s="9"/>
      <c r="G1027" s="9"/>
      <c r="H1027" s="14">
        <v>5095.0</v>
      </c>
      <c r="I1027" s="14">
        <v>5095.0</v>
      </c>
      <c r="J1027" s="14"/>
      <c r="K1027" s="14"/>
      <c r="L1027" s="14"/>
      <c r="M1027" s="14"/>
      <c r="N1027" s="14"/>
      <c r="O1027" s="14"/>
      <c r="P1027" s="14"/>
      <c r="Q1027" s="14"/>
      <c r="W1027" s="14"/>
      <c r="X1027" s="14"/>
      <c r="Y1027" s="14"/>
      <c r="Z1027" s="14"/>
      <c r="AA1027" s="14"/>
      <c r="AB1027" s="14"/>
      <c r="AC1027" s="14"/>
    </row>
    <row r="1028">
      <c r="A1028" s="9"/>
      <c r="B1028" s="14">
        <v>3.33976552E8</v>
      </c>
      <c r="C1028" s="7" t="s">
        <v>2753</v>
      </c>
      <c r="D1028" s="9"/>
      <c r="E1028" s="9"/>
      <c r="F1028" s="9"/>
      <c r="G1028" s="9"/>
      <c r="H1028" s="14">
        <v>5096.0</v>
      </c>
      <c r="I1028" s="14">
        <v>5096.0</v>
      </c>
      <c r="J1028" s="14"/>
      <c r="K1028" s="14"/>
      <c r="L1028" s="14"/>
      <c r="M1028" s="14"/>
      <c r="N1028" s="14"/>
      <c r="O1028" s="14"/>
      <c r="P1028" s="14"/>
      <c r="Q1028" s="14"/>
      <c r="W1028" s="14"/>
      <c r="X1028" s="14"/>
      <c r="Y1028" s="14"/>
      <c r="Z1028" s="14"/>
      <c r="AA1028" s="14"/>
      <c r="AB1028" s="14"/>
      <c r="AC1028" s="14"/>
    </row>
    <row r="1029">
      <c r="A1029" s="9"/>
      <c r="B1029" s="14">
        <v>3.34042089E8</v>
      </c>
      <c r="C1029" s="7" t="s">
        <v>2756</v>
      </c>
      <c r="D1029" s="9"/>
      <c r="E1029" s="9"/>
      <c r="F1029" s="9"/>
      <c r="G1029" s="9"/>
      <c r="H1029" s="14">
        <v>5097.0</v>
      </c>
      <c r="I1029" s="14">
        <v>5097.0</v>
      </c>
      <c r="J1029" s="14"/>
      <c r="K1029" s="14"/>
      <c r="L1029" s="14"/>
      <c r="M1029" s="14"/>
      <c r="N1029" s="14"/>
      <c r="O1029" s="14"/>
      <c r="P1029" s="14"/>
      <c r="Q1029" s="14"/>
      <c r="W1029" s="14"/>
      <c r="X1029" s="14"/>
      <c r="Y1029" s="14"/>
      <c r="Z1029" s="14"/>
      <c r="AA1029" s="14"/>
      <c r="AB1029" s="14"/>
      <c r="AC1029" s="14"/>
    </row>
    <row r="1030">
      <c r="A1030" s="9"/>
      <c r="B1030" s="14">
        <v>3.34107626E8</v>
      </c>
      <c r="C1030" s="7" t="s">
        <v>2758</v>
      </c>
      <c r="D1030" s="9"/>
      <c r="E1030" s="9"/>
      <c r="F1030" s="9"/>
      <c r="G1030" s="9"/>
      <c r="H1030" s="14">
        <v>5098.0</v>
      </c>
      <c r="I1030" s="14">
        <v>5098.0</v>
      </c>
      <c r="J1030" s="14"/>
      <c r="K1030" s="14"/>
      <c r="L1030" s="14"/>
      <c r="M1030" s="14"/>
      <c r="N1030" s="14"/>
      <c r="O1030" s="14"/>
      <c r="P1030" s="14"/>
      <c r="Q1030" s="14"/>
      <c r="W1030" s="14"/>
      <c r="X1030" s="14"/>
      <c r="Y1030" s="14"/>
      <c r="Z1030" s="14"/>
      <c r="AA1030" s="14"/>
      <c r="AB1030" s="14"/>
      <c r="AC1030" s="14"/>
    </row>
    <row r="1031">
      <c r="A1031" s="9"/>
      <c r="B1031" s="14">
        <v>3.34173163E8</v>
      </c>
      <c r="C1031" s="7" t="s">
        <v>2760</v>
      </c>
      <c r="D1031" s="9"/>
      <c r="E1031" s="9"/>
      <c r="F1031" s="9"/>
      <c r="G1031" s="9"/>
      <c r="H1031" s="14">
        <v>5099.0</v>
      </c>
      <c r="I1031" s="14">
        <v>5099.0</v>
      </c>
      <c r="J1031" s="14"/>
      <c r="K1031" s="14"/>
      <c r="L1031" s="14"/>
      <c r="M1031" s="14"/>
      <c r="N1031" s="14"/>
      <c r="O1031" s="14"/>
      <c r="P1031" s="14"/>
      <c r="Q1031" s="14"/>
      <c r="W1031" s="14"/>
      <c r="X1031" s="14"/>
      <c r="Y1031" s="14"/>
      <c r="Z1031" s="14"/>
      <c r="AA1031" s="14"/>
      <c r="AB1031" s="14"/>
      <c r="AC1031" s="14"/>
    </row>
    <row r="1032">
      <c r="A1032" s="9"/>
      <c r="B1032" s="14">
        <v>3.342387E8</v>
      </c>
      <c r="C1032" s="7" t="s">
        <v>2762</v>
      </c>
      <c r="D1032" s="9"/>
      <c r="E1032" s="9"/>
      <c r="F1032" s="9"/>
      <c r="G1032" s="9"/>
      <c r="H1032" s="14">
        <v>5100.0</v>
      </c>
      <c r="I1032" s="14">
        <v>5100.0</v>
      </c>
      <c r="J1032" s="14"/>
      <c r="K1032" s="14"/>
      <c r="L1032" s="14"/>
      <c r="M1032" s="14"/>
      <c r="N1032" s="14"/>
      <c r="O1032" s="14"/>
      <c r="P1032" s="14"/>
      <c r="Q1032" s="14"/>
      <c r="W1032" s="14"/>
      <c r="X1032" s="14"/>
      <c r="Y1032" s="14"/>
      <c r="Z1032" s="14"/>
      <c r="AA1032" s="14"/>
      <c r="AB1032" s="14"/>
      <c r="AC1032" s="14"/>
    </row>
    <row r="1033">
      <c r="A1033" s="9"/>
      <c r="B1033" s="14">
        <v>3.34304237E8</v>
      </c>
      <c r="C1033" s="7" t="s">
        <v>2766</v>
      </c>
      <c r="D1033" s="9"/>
      <c r="E1033" s="9"/>
      <c r="F1033" s="9"/>
      <c r="G1033" s="9"/>
      <c r="H1033" s="14">
        <v>5101.0</v>
      </c>
      <c r="I1033" s="14">
        <v>5101.0</v>
      </c>
      <c r="J1033" s="14"/>
      <c r="K1033" s="14"/>
      <c r="L1033" s="14"/>
      <c r="M1033" s="14"/>
      <c r="N1033" s="14"/>
      <c r="O1033" s="14"/>
      <c r="P1033" s="14"/>
      <c r="Q1033" s="14"/>
      <c r="W1033" s="14"/>
      <c r="X1033" s="14"/>
      <c r="Y1033" s="14"/>
      <c r="Z1033" s="14"/>
      <c r="AA1033" s="14"/>
      <c r="AB1033" s="14"/>
      <c r="AC1033" s="14"/>
    </row>
    <row r="1034">
      <c r="A1034" s="9"/>
      <c r="B1034" s="14">
        <v>3.34369774E8</v>
      </c>
      <c r="C1034" s="7" t="s">
        <v>2769</v>
      </c>
      <c r="D1034" s="9"/>
      <c r="E1034" s="9"/>
      <c r="F1034" s="9"/>
      <c r="G1034" s="9"/>
      <c r="H1034" s="14">
        <v>5102.0</v>
      </c>
      <c r="I1034" s="14">
        <v>5102.0</v>
      </c>
      <c r="J1034" s="14"/>
      <c r="K1034" s="14"/>
      <c r="L1034" s="14"/>
      <c r="M1034" s="14"/>
      <c r="N1034" s="14"/>
      <c r="O1034" s="14"/>
      <c r="P1034" s="14"/>
      <c r="Q1034" s="14"/>
      <c r="W1034" s="14"/>
      <c r="X1034" s="14"/>
      <c r="Y1034" s="14"/>
      <c r="Z1034" s="14"/>
      <c r="AA1034" s="14"/>
      <c r="AB1034" s="14"/>
      <c r="AC1034" s="14"/>
    </row>
    <row r="1035">
      <c r="A1035" s="9"/>
      <c r="B1035" s="14">
        <v>3.34435311E8</v>
      </c>
      <c r="C1035" s="7" t="s">
        <v>2771</v>
      </c>
      <c r="D1035" s="9"/>
      <c r="E1035" s="9"/>
      <c r="F1035" s="9"/>
      <c r="G1035" s="9"/>
      <c r="H1035" s="14">
        <v>5103.0</v>
      </c>
      <c r="I1035" s="14">
        <v>5103.0</v>
      </c>
      <c r="J1035" s="14"/>
      <c r="K1035" s="14"/>
      <c r="L1035" s="14"/>
      <c r="M1035" s="14"/>
      <c r="N1035" s="14"/>
      <c r="O1035" s="14"/>
      <c r="P1035" s="14"/>
      <c r="Q1035" s="14"/>
      <c r="W1035" s="14"/>
      <c r="X1035" s="14"/>
      <c r="Y1035" s="14"/>
      <c r="Z1035" s="14"/>
      <c r="AA1035" s="14"/>
      <c r="AB1035" s="14"/>
      <c r="AC1035" s="14"/>
    </row>
    <row r="1036">
      <c r="A1036" s="9"/>
      <c r="B1036" s="14">
        <v>3.34500848E8</v>
      </c>
      <c r="C1036" s="7" t="s">
        <v>2774</v>
      </c>
      <c r="D1036" s="9"/>
      <c r="E1036" s="9"/>
      <c r="F1036" s="9"/>
      <c r="G1036" s="9"/>
      <c r="H1036" s="14">
        <v>5104.0</v>
      </c>
      <c r="I1036" s="14">
        <v>5104.0</v>
      </c>
      <c r="J1036" s="14"/>
      <c r="K1036" s="14"/>
      <c r="L1036" s="14"/>
      <c r="M1036" s="14"/>
      <c r="N1036" s="14"/>
      <c r="O1036" s="14"/>
      <c r="P1036" s="14"/>
      <c r="Q1036" s="14"/>
      <c r="W1036" s="14"/>
      <c r="X1036" s="14"/>
      <c r="Y1036" s="14"/>
      <c r="Z1036" s="14"/>
      <c r="AA1036" s="14"/>
      <c r="AB1036" s="14"/>
      <c r="AC1036" s="14"/>
    </row>
    <row r="1037">
      <c r="A1037" s="9"/>
      <c r="B1037" s="14">
        <v>3.34566385E8</v>
      </c>
      <c r="C1037" s="7" t="s">
        <v>2776</v>
      </c>
      <c r="D1037" s="9"/>
      <c r="E1037" s="9"/>
      <c r="F1037" s="9"/>
      <c r="G1037" s="9"/>
      <c r="H1037" s="14">
        <v>5105.0</v>
      </c>
      <c r="I1037" s="14">
        <v>5105.0</v>
      </c>
      <c r="J1037" s="14"/>
      <c r="K1037" s="14"/>
      <c r="L1037" s="14"/>
      <c r="M1037" s="14"/>
      <c r="N1037" s="14"/>
      <c r="O1037" s="14"/>
      <c r="P1037" s="14"/>
      <c r="Q1037" s="14"/>
      <c r="W1037" s="14"/>
      <c r="X1037" s="14"/>
      <c r="Y1037" s="14"/>
      <c r="Z1037" s="14"/>
      <c r="AA1037" s="14"/>
      <c r="AB1037" s="14"/>
      <c r="AC1037" s="14"/>
    </row>
    <row r="1038">
      <c r="A1038" s="9"/>
      <c r="B1038" s="14">
        <v>3.34631922E8</v>
      </c>
      <c r="C1038" s="7" t="s">
        <v>2778</v>
      </c>
      <c r="D1038" s="9"/>
      <c r="E1038" s="9"/>
      <c r="F1038" s="9"/>
      <c r="G1038" s="9"/>
      <c r="H1038" s="14">
        <v>5106.0</v>
      </c>
      <c r="I1038" s="14">
        <v>5106.0</v>
      </c>
      <c r="J1038" s="14"/>
      <c r="K1038" s="14"/>
      <c r="L1038" s="14"/>
      <c r="M1038" s="14"/>
      <c r="N1038" s="14"/>
      <c r="O1038" s="14"/>
      <c r="P1038" s="14"/>
      <c r="Q1038" s="14"/>
      <c r="W1038" s="14"/>
      <c r="X1038" s="14"/>
      <c r="Y1038" s="14"/>
      <c r="Z1038" s="14"/>
      <c r="AA1038" s="14"/>
      <c r="AB1038" s="14"/>
      <c r="AC1038" s="14"/>
    </row>
    <row r="1039">
      <c r="A1039" s="9"/>
      <c r="B1039" s="14">
        <v>3.34697459E8</v>
      </c>
      <c r="C1039" s="7" t="s">
        <v>2781</v>
      </c>
      <c r="D1039" s="9"/>
      <c r="E1039" s="9"/>
      <c r="F1039" s="9"/>
      <c r="G1039" s="9"/>
      <c r="H1039" s="14">
        <v>5107.0</v>
      </c>
      <c r="I1039" s="14">
        <v>5107.0</v>
      </c>
      <c r="J1039" s="14"/>
      <c r="K1039" s="14"/>
      <c r="L1039" s="14"/>
      <c r="M1039" s="14"/>
      <c r="N1039" s="14"/>
      <c r="O1039" s="14"/>
      <c r="P1039" s="14"/>
      <c r="Q1039" s="14"/>
      <c r="W1039" s="14"/>
      <c r="X1039" s="14"/>
      <c r="Y1039" s="14"/>
      <c r="Z1039" s="14"/>
      <c r="AA1039" s="14"/>
      <c r="AB1039" s="14"/>
      <c r="AC1039" s="14"/>
    </row>
    <row r="1040">
      <c r="A1040" s="9"/>
      <c r="B1040" s="14">
        <v>3.34762996E8</v>
      </c>
      <c r="C1040" s="7" t="s">
        <v>2783</v>
      </c>
      <c r="D1040" s="9"/>
      <c r="E1040" s="9"/>
      <c r="F1040" s="9"/>
      <c r="G1040" s="9"/>
      <c r="H1040" s="14">
        <v>5108.0</v>
      </c>
      <c r="I1040" s="14">
        <v>5108.0</v>
      </c>
      <c r="J1040" s="14"/>
      <c r="K1040" s="14"/>
      <c r="L1040" s="14"/>
      <c r="M1040" s="14"/>
      <c r="N1040" s="14"/>
      <c r="O1040" s="14"/>
      <c r="P1040" s="14"/>
      <c r="Q1040" s="14"/>
      <c r="W1040" s="14"/>
      <c r="X1040" s="14"/>
      <c r="Y1040" s="14"/>
      <c r="Z1040" s="14"/>
      <c r="AA1040" s="14"/>
      <c r="AB1040" s="14"/>
      <c r="AC1040" s="14"/>
    </row>
    <row r="1041">
      <c r="A1041" s="9"/>
      <c r="B1041" s="14">
        <v>3.34828533E8</v>
      </c>
      <c r="C1041" s="7" t="s">
        <v>2785</v>
      </c>
      <c r="D1041" s="9"/>
      <c r="E1041" s="9"/>
      <c r="F1041" s="9"/>
      <c r="G1041" s="9"/>
      <c r="H1041" s="14">
        <v>5109.0</v>
      </c>
      <c r="I1041" s="14">
        <v>5109.0</v>
      </c>
      <c r="J1041" s="14"/>
      <c r="K1041" s="14"/>
      <c r="L1041" s="14"/>
      <c r="M1041" s="14"/>
      <c r="N1041" s="14"/>
      <c r="O1041" s="14"/>
      <c r="P1041" s="14"/>
      <c r="Q1041" s="14"/>
      <c r="W1041" s="14"/>
      <c r="X1041" s="14"/>
      <c r="Y1041" s="14"/>
      <c r="Z1041" s="14"/>
      <c r="AA1041" s="14"/>
      <c r="AB1041" s="14"/>
      <c r="AC1041" s="14"/>
    </row>
    <row r="1042">
      <c r="A1042" s="9"/>
      <c r="B1042" s="14">
        <v>3.3489407E8</v>
      </c>
      <c r="C1042" s="7" t="s">
        <v>2550</v>
      </c>
      <c r="D1042" s="9"/>
      <c r="E1042" s="9"/>
      <c r="F1042" s="9"/>
      <c r="G1042" s="9"/>
      <c r="H1042" s="14">
        <v>5110.0</v>
      </c>
      <c r="I1042" s="14">
        <v>5110.0</v>
      </c>
      <c r="J1042" s="14"/>
      <c r="K1042" s="14"/>
      <c r="L1042" s="14"/>
      <c r="M1042" s="14"/>
      <c r="N1042" s="14"/>
      <c r="O1042" s="14"/>
      <c r="P1042" s="14"/>
      <c r="Q1042" s="14"/>
      <c r="W1042" s="14"/>
      <c r="X1042" s="14"/>
      <c r="Y1042" s="14"/>
      <c r="Z1042" s="14"/>
      <c r="AA1042" s="14"/>
      <c r="AB1042" s="14"/>
      <c r="AC1042" s="14"/>
    </row>
    <row r="1043">
      <c r="A1043" s="9"/>
      <c r="B1043" s="14">
        <v>3.34959607E8</v>
      </c>
      <c r="C1043" s="7" t="s">
        <v>2551</v>
      </c>
      <c r="D1043" s="9"/>
      <c r="E1043" s="9"/>
      <c r="F1043" s="9"/>
      <c r="G1043" s="9"/>
      <c r="H1043" s="14">
        <v>5111.0</v>
      </c>
      <c r="I1043" s="14">
        <v>5111.0</v>
      </c>
      <c r="J1043" s="14"/>
      <c r="K1043" s="14"/>
      <c r="L1043" s="14"/>
      <c r="M1043" s="14"/>
      <c r="N1043" s="14"/>
      <c r="O1043" s="14"/>
      <c r="P1043" s="14"/>
      <c r="Q1043" s="14"/>
      <c r="W1043" s="14"/>
      <c r="X1043" s="14"/>
      <c r="Y1043" s="14"/>
      <c r="Z1043" s="14"/>
      <c r="AA1043" s="14"/>
      <c r="AB1043" s="14"/>
      <c r="AC1043" s="14"/>
    </row>
    <row r="1044">
      <c r="A1044" s="9"/>
      <c r="B1044" s="14">
        <v>3.35025144E8</v>
      </c>
      <c r="C1044" s="7" t="s">
        <v>2552</v>
      </c>
      <c r="D1044" s="9"/>
      <c r="E1044" s="9"/>
      <c r="F1044" s="9"/>
      <c r="G1044" s="9"/>
      <c r="H1044" s="14">
        <v>5112.0</v>
      </c>
      <c r="I1044" s="14">
        <v>5112.0</v>
      </c>
      <c r="J1044" s="14"/>
      <c r="K1044" s="14"/>
      <c r="L1044" s="14"/>
      <c r="M1044" s="14"/>
      <c r="N1044" s="14"/>
      <c r="O1044" s="14"/>
      <c r="P1044" s="14"/>
      <c r="Q1044" s="14"/>
      <c r="W1044" s="14"/>
      <c r="X1044" s="14"/>
      <c r="Y1044" s="14"/>
      <c r="Z1044" s="14"/>
      <c r="AA1044" s="14"/>
      <c r="AB1044" s="14"/>
      <c r="AC1044" s="14"/>
    </row>
    <row r="1045">
      <c r="A1045" s="9"/>
      <c r="B1045" s="14">
        <v>3.35090681E8</v>
      </c>
      <c r="C1045" s="7" t="s">
        <v>2794</v>
      </c>
      <c r="D1045" s="9"/>
      <c r="E1045" s="9"/>
      <c r="F1045" s="9"/>
      <c r="G1045" s="9"/>
      <c r="H1045" s="14">
        <v>5113.0</v>
      </c>
      <c r="I1045" s="14">
        <v>5113.0</v>
      </c>
      <c r="J1045" s="14"/>
      <c r="K1045" s="14"/>
      <c r="L1045" s="14"/>
      <c r="M1045" s="14"/>
      <c r="N1045" s="14"/>
      <c r="O1045" s="14"/>
      <c r="P1045" s="14"/>
      <c r="Q1045" s="14"/>
      <c r="W1045" s="14"/>
      <c r="X1045" s="14"/>
      <c r="Y1045" s="14"/>
      <c r="Z1045" s="14"/>
      <c r="AA1045" s="14"/>
      <c r="AB1045" s="14"/>
      <c r="AC1045" s="14"/>
    </row>
    <row r="1046">
      <c r="A1046" s="9"/>
      <c r="B1046" s="14">
        <v>3.35156218E8</v>
      </c>
      <c r="C1046" s="7" t="s">
        <v>2797</v>
      </c>
      <c r="D1046" s="9"/>
      <c r="E1046" s="9"/>
      <c r="F1046" s="9"/>
      <c r="G1046" s="9"/>
      <c r="H1046" s="14">
        <v>5114.0</v>
      </c>
      <c r="I1046" s="14">
        <v>5114.0</v>
      </c>
      <c r="J1046" s="14"/>
      <c r="K1046" s="14"/>
      <c r="L1046" s="14"/>
      <c r="M1046" s="14"/>
      <c r="N1046" s="14"/>
      <c r="O1046" s="14"/>
      <c r="P1046" s="14"/>
      <c r="Q1046" s="14"/>
      <c r="W1046" s="14"/>
      <c r="X1046" s="14"/>
      <c r="Y1046" s="14"/>
      <c r="Z1046" s="14"/>
      <c r="AA1046" s="14"/>
      <c r="AB1046" s="14"/>
      <c r="AC1046" s="14"/>
    </row>
    <row r="1047">
      <c r="A1047" s="9"/>
      <c r="B1047" s="14">
        <v>3.35221755E8</v>
      </c>
      <c r="C1047" s="7" t="s">
        <v>2801</v>
      </c>
      <c r="D1047" s="9"/>
      <c r="E1047" s="9"/>
      <c r="F1047" s="9"/>
      <c r="G1047" s="9"/>
      <c r="H1047" s="14">
        <v>5115.0</v>
      </c>
      <c r="I1047" s="14">
        <v>5115.0</v>
      </c>
      <c r="J1047" s="14"/>
      <c r="K1047" s="14"/>
      <c r="L1047" s="14"/>
      <c r="M1047" s="14"/>
      <c r="N1047" s="14"/>
      <c r="O1047" s="14"/>
      <c r="P1047" s="14"/>
      <c r="Q1047" s="14"/>
      <c r="W1047" s="14"/>
      <c r="X1047" s="14"/>
      <c r="Y1047" s="14"/>
      <c r="Z1047" s="14"/>
      <c r="AA1047" s="14"/>
      <c r="AB1047" s="14"/>
      <c r="AC1047" s="14"/>
    </row>
    <row r="1048">
      <c r="A1048" s="9"/>
      <c r="B1048" s="14">
        <v>3.35287292E8</v>
      </c>
      <c r="C1048" s="7" t="s">
        <v>2804</v>
      </c>
      <c r="D1048" s="9"/>
      <c r="E1048" s="9"/>
      <c r="F1048" s="9"/>
      <c r="G1048" s="9"/>
      <c r="H1048" s="14">
        <v>5116.0</v>
      </c>
      <c r="I1048" s="14">
        <v>5116.0</v>
      </c>
      <c r="J1048" s="14"/>
      <c r="K1048" s="14"/>
      <c r="L1048" s="14"/>
      <c r="M1048" s="14"/>
      <c r="N1048" s="14"/>
      <c r="O1048" s="14"/>
      <c r="P1048" s="14"/>
      <c r="Q1048" s="14"/>
      <c r="W1048" s="14"/>
      <c r="X1048" s="14"/>
      <c r="Y1048" s="14"/>
      <c r="Z1048" s="14"/>
      <c r="AA1048" s="14"/>
      <c r="AB1048" s="14"/>
      <c r="AC1048" s="14"/>
    </row>
    <row r="1049">
      <c r="A1049" s="9"/>
      <c r="B1049" s="14">
        <v>3.35352829E8</v>
      </c>
      <c r="C1049" s="7" t="s">
        <v>2807</v>
      </c>
      <c r="D1049" s="9"/>
      <c r="E1049" s="9"/>
      <c r="F1049" s="9"/>
      <c r="G1049" s="9"/>
      <c r="H1049" s="14">
        <v>5117.0</v>
      </c>
      <c r="I1049" s="14">
        <v>5117.0</v>
      </c>
      <c r="J1049" s="14"/>
      <c r="K1049" s="14"/>
      <c r="L1049" s="14"/>
      <c r="M1049" s="14"/>
      <c r="N1049" s="14"/>
      <c r="O1049" s="14"/>
      <c r="P1049" s="14"/>
      <c r="Q1049" s="14"/>
      <c r="W1049" s="14"/>
      <c r="X1049" s="14"/>
      <c r="Y1049" s="14"/>
      <c r="Z1049" s="14"/>
      <c r="AA1049" s="14"/>
      <c r="AB1049" s="14"/>
      <c r="AC1049" s="14"/>
    </row>
    <row r="1050">
      <c r="A1050" s="9"/>
      <c r="B1050" s="14">
        <v>3.35418366E8</v>
      </c>
      <c r="C1050" s="7" t="s">
        <v>2811</v>
      </c>
      <c r="D1050" s="9"/>
      <c r="E1050" s="9"/>
      <c r="F1050" s="9"/>
      <c r="G1050" s="9"/>
      <c r="H1050" s="14">
        <v>5118.0</v>
      </c>
      <c r="I1050" s="14">
        <v>5118.0</v>
      </c>
      <c r="J1050" s="14"/>
      <c r="K1050" s="14"/>
      <c r="L1050" s="14"/>
      <c r="M1050" s="14"/>
      <c r="N1050" s="14"/>
      <c r="O1050" s="14"/>
      <c r="P1050" s="14"/>
      <c r="Q1050" s="14"/>
      <c r="W1050" s="14"/>
      <c r="X1050" s="14"/>
      <c r="Y1050" s="14"/>
      <c r="Z1050" s="14"/>
      <c r="AA1050" s="14"/>
      <c r="AB1050" s="14"/>
      <c r="AC1050" s="14"/>
    </row>
    <row r="1051">
      <c r="A1051" s="9"/>
      <c r="B1051" s="14">
        <v>3.35483903E8</v>
      </c>
      <c r="C1051" s="7" t="s">
        <v>2814</v>
      </c>
      <c r="D1051" s="9"/>
      <c r="E1051" s="9"/>
      <c r="F1051" s="9"/>
      <c r="G1051" s="9"/>
      <c r="H1051" s="14">
        <v>5119.0</v>
      </c>
      <c r="I1051" s="14">
        <v>5119.0</v>
      </c>
      <c r="J1051" s="14"/>
      <c r="K1051" s="14"/>
      <c r="L1051" s="14"/>
      <c r="M1051" s="14"/>
      <c r="N1051" s="14"/>
      <c r="O1051" s="14"/>
      <c r="P1051" s="14"/>
      <c r="Q1051" s="14"/>
      <c r="W1051" s="14"/>
      <c r="X1051" s="14"/>
      <c r="Y1051" s="14"/>
      <c r="Z1051" s="14"/>
      <c r="AA1051" s="14"/>
      <c r="AB1051" s="14"/>
      <c r="AC1051" s="14"/>
    </row>
    <row r="1052">
      <c r="A1052" s="9"/>
      <c r="B1052" s="14">
        <v>3.3554944E8</v>
      </c>
      <c r="C1052" s="7" t="s">
        <v>2817</v>
      </c>
      <c r="D1052" s="9"/>
      <c r="E1052" s="9"/>
      <c r="F1052" s="9"/>
      <c r="G1052" s="9"/>
      <c r="H1052" s="14">
        <v>5120.0</v>
      </c>
      <c r="I1052" s="14">
        <v>5120.0</v>
      </c>
      <c r="J1052" s="14"/>
      <c r="K1052" s="14"/>
      <c r="L1052" s="14"/>
      <c r="M1052" s="14"/>
      <c r="N1052" s="14"/>
      <c r="O1052" s="14"/>
      <c r="P1052" s="14"/>
      <c r="Q1052" s="14"/>
      <c r="W1052" s="14"/>
      <c r="X1052" s="14"/>
      <c r="Y1052" s="14"/>
      <c r="Z1052" s="14"/>
      <c r="AA1052" s="14"/>
      <c r="AB1052" s="14"/>
      <c r="AC1052" s="14"/>
    </row>
    <row r="1053">
      <c r="A1053" s="9"/>
      <c r="B1053" s="14">
        <v>3.35614977E8</v>
      </c>
      <c r="C1053" s="7" t="s">
        <v>2820</v>
      </c>
      <c r="D1053" s="9"/>
      <c r="E1053" s="9"/>
      <c r="F1053" s="9"/>
      <c r="G1053" s="9"/>
      <c r="H1053" s="14">
        <v>5121.0</v>
      </c>
      <c r="I1053" s="14">
        <v>5121.0</v>
      </c>
      <c r="J1053" s="14"/>
      <c r="K1053" s="14"/>
      <c r="L1053" s="14"/>
      <c r="M1053" s="14"/>
      <c r="N1053" s="14"/>
      <c r="O1053" s="14"/>
      <c r="P1053" s="14"/>
      <c r="Q1053" s="14"/>
      <c r="W1053" s="14"/>
      <c r="X1053" s="14"/>
      <c r="Y1053" s="14"/>
      <c r="Z1053" s="14"/>
      <c r="AA1053" s="14"/>
      <c r="AB1053" s="14"/>
      <c r="AC1053" s="14"/>
    </row>
    <row r="1054">
      <c r="A1054" s="9"/>
      <c r="B1054" s="14">
        <v>3.35680514E8</v>
      </c>
      <c r="C1054" s="7" t="s">
        <v>2823</v>
      </c>
      <c r="D1054" s="9"/>
      <c r="E1054" s="9"/>
      <c r="F1054" s="9"/>
      <c r="G1054" s="9"/>
      <c r="H1054" s="14">
        <v>5122.0</v>
      </c>
      <c r="I1054" s="14">
        <v>5122.0</v>
      </c>
      <c r="J1054" s="14"/>
      <c r="K1054" s="14"/>
      <c r="L1054" s="14"/>
      <c r="M1054" s="14"/>
      <c r="N1054" s="14"/>
      <c r="O1054" s="14"/>
      <c r="P1054" s="14"/>
      <c r="Q1054" s="14"/>
      <c r="W1054" s="14"/>
      <c r="X1054" s="14"/>
      <c r="Y1054" s="14"/>
      <c r="Z1054" s="14"/>
      <c r="AA1054" s="14"/>
      <c r="AB1054" s="14"/>
      <c r="AC1054" s="14"/>
    </row>
    <row r="1055">
      <c r="A1055" s="9"/>
      <c r="B1055" s="14">
        <v>3.35746051E8</v>
      </c>
      <c r="C1055" s="7" t="s">
        <v>2572</v>
      </c>
      <c r="D1055" s="9"/>
      <c r="E1055" s="9"/>
      <c r="F1055" s="9"/>
      <c r="G1055" s="9"/>
      <c r="H1055" s="14">
        <v>5123.0</v>
      </c>
      <c r="I1055" s="14">
        <v>5123.0</v>
      </c>
      <c r="J1055" s="14"/>
      <c r="K1055" s="14"/>
      <c r="L1055" s="14"/>
      <c r="M1055" s="14"/>
      <c r="N1055" s="14"/>
      <c r="O1055" s="14"/>
      <c r="P1055" s="14"/>
      <c r="Q1055" s="14"/>
      <c r="W1055" s="14"/>
      <c r="X1055" s="14"/>
      <c r="Y1055" s="14"/>
      <c r="Z1055" s="14"/>
      <c r="AA1055" s="14"/>
      <c r="AB1055" s="14"/>
      <c r="AC1055" s="14"/>
    </row>
    <row r="1056">
      <c r="A1056" s="9"/>
      <c r="B1056" s="14">
        <v>3.35811588E8</v>
      </c>
      <c r="C1056" s="7" t="s">
        <v>2573</v>
      </c>
      <c r="D1056" s="9"/>
      <c r="E1056" s="9"/>
      <c r="F1056" s="9"/>
      <c r="G1056" s="9"/>
      <c r="H1056" s="14">
        <v>5124.0</v>
      </c>
      <c r="I1056" s="14">
        <v>5124.0</v>
      </c>
      <c r="J1056" s="14"/>
      <c r="K1056" s="14"/>
      <c r="L1056" s="14"/>
      <c r="M1056" s="14"/>
      <c r="N1056" s="14"/>
      <c r="O1056" s="14"/>
      <c r="P1056" s="14"/>
      <c r="Q1056" s="14"/>
      <c r="W1056" s="14"/>
      <c r="X1056" s="14"/>
      <c r="Y1056" s="14"/>
      <c r="Z1056" s="14"/>
      <c r="AA1056" s="14"/>
      <c r="AB1056" s="14"/>
      <c r="AC1056" s="14"/>
    </row>
    <row r="1057">
      <c r="A1057" s="9"/>
      <c r="B1057" s="14">
        <v>3.35877125E8</v>
      </c>
      <c r="C1057" s="7" t="s">
        <v>2827</v>
      </c>
      <c r="D1057" s="9"/>
      <c r="E1057" s="9"/>
      <c r="F1057" s="9"/>
      <c r="G1057" s="9"/>
      <c r="H1057" s="14">
        <v>5125.0</v>
      </c>
      <c r="I1057" s="14">
        <v>5125.0</v>
      </c>
      <c r="J1057" s="14"/>
      <c r="K1057" s="14"/>
      <c r="L1057" s="14"/>
      <c r="M1057" s="14"/>
      <c r="N1057" s="14"/>
      <c r="O1057" s="14"/>
      <c r="P1057" s="14"/>
      <c r="Q1057" s="14"/>
      <c r="W1057" s="14"/>
      <c r="X1057" s="14"/>
      <c r="Y1057" s="14"/>
      <c r="Z1057" s="14"/>
      <c r="AA1057" s="14"/>
      <c r="AB1057" s="14"/>
      <c r="AC1057" s="14"/>
    </row>
    <row r="1058">
      <c r="A1058" s="9"/>
      <c r="B1058" s="14">
        <v>3.35942662E8</v>
      </c>
      <c r="C1058" s="7" t="s">
        <v>2830</v>
      </c>
      <c r="D1058" s="9"/>
      <c r="E1058" s="9"/>
      <c r="F1058" s="9"/>
      <c r="G1058" s="9"/>
      <c r="H1058" s="14">
        <v>5126.0</v>
      </c>
      <c r="I1058" s="14">
        <v>5126.0</v>
      </c>
      <c r="J1058" s="14"/>
      <c r="K1058" s="14"/>
      <c r="L1058" s="14"/>
      <c r="M1058" s="14"/>
      <c r="N1058" s="14"/>
      <c r="O1058" s="14"/>
      <c r="P1058" s="14"/>
      <c r="Q1058" s="14"/>
      <c r="W1058" s="14"/>
      <c r="X1058" s="14"/>
      <c r="Y1058" s="14"/>
      <c r="Z1058" s="14"/>
      <c r="AA1058" s="14"/>
      <c r="AB1058" s="14"/>
      <c r="AC1058" s="14"/>
    </row>
    <row r="1059">
      <c r="A1059" s="9"/>
      <c r="B1059" s="14">
        <v>3.407924E8</v>
      </c>
      <c r="C1059" s="7" t="s">
        <v>2574</v>
      </c>
      <c r="D1059" s="9"/>
      <c r="E1059" s="9"/>
      <c r="F1059" s="9"/>
      <c r="G1059" s="9"/>
      <c r="H1059" s="14">
        <v>5200.0</v>
      </c>
      <c r="I1059" s="14">
        <v>5200.0</v>
      </c>
      <c r="J1059" s="14"/>
      <c r="K1059" s="14"/>
      <c r="L1059" s="14"/>
      <c r="M1059" s="14"/>
      <c r="N1059" s="14"/>
      <c r="O1059" s="14"/>
      <c r="P1059" s="14"/>
      <c r="Q1059" s="14"/>
      <c r="W1059" s="14"/>
      <c r="X1059" s="14"/>
      <c r="Y1059" s="14"/>
      <c r="Z1059" s="14"/>
      <c r="AA1059" s="14"/>
      <c r="AB1059" s="14"/>
      <c r="AC1059" s="14"/>
    </row>
    <row r="1060">
      <c r="A1060" s="9"/>
      <c r="B1060" s="14">
        <v>3.40857937E8</v>
      </c>
      <c r="C1060" s="7" t="s">
        <v>2575</v>
      </c>
      <c r="D1060" s="9"/>
      <c r="E1060" s="9"/>
      <c r="F1060" s="9"/>
      <c r="G1060" s="9"/>
      <c r="H1060" s="14">
        <v>5201.0</v>
      </c>
      <c r="I1060" s="14">
        <v>5201.0</v>
      </c>
      <c r="J1060" s="14"/>
      <c r="K1060" s="14"/>
      <c r="L1060" s="14"/>
      <c r="M1060" s="14"/>
      <c r="N1060" s="14"/>
      <c r="O1060" s="14"/>
      <c r="P1060" s="14"/>
      <c r="Q1060" s="14"/>
      <c r="W1060" s="14"/>
      <c r="X1060" s="14"/>
      <c r="Y1060" s="14"/>
      <c r="Z1060" s="14"/>
      <c r="AA1060" s="14"/>
      <c r="AB1060" s="14"/>
      <c r="AC1060" s="14"/>
    </row>
    <row r="1061">
      <c r="A1061" s="9"/>
      <c r="B1061" s="14">
        <v>3.40923474E8</v>
      </c>
      <c r="C1061" s="7" t="s">
        <v>2576</v>
      </c>
      <c r="D1061" s="9"/>
      <c r="E1061" s="9"/>
      <c r="F1061" s="9"/>
      <c r="G1061" s="9"/>
      <c r="H1061" s="14">
        <v>5202.0</v>
      </c>
      <c r="I1061" s="14">
        <v>5202.0</v>
      </c>
      <c r="J1061" s="14"/>
      <c r="K1061" s="14"/>
      <c r="L1061" s="14"/>
      <c r="M1061" s="14"/>
      <c r="N1061" s="14"/>
      <c r="O1061" s="14"/>
      <c r="P1061" s="14"/>
      <c r="Q1061" s="14"/>
      <c r="W1061" s="14"/>
      <c r="X1061" s="14"/>
      <c r="Y1061" s="14"/>
      <c r="Z1061" s="14"/>
      <c r="AA1061" s="14"/>
      <c r="AB1061" s="14"/>
      <c r="AC1061" s="14"/>
    </row>
    <row r="1062">
      <c r="A1062" s="9"/>
      <c r="B1062" s="14">
        <v>3.40989011E8</v>
      </c>
      <c r="C1062" s="7" t="s">
        <v>2578</v>
      </c>
      <c r="D1062" s="9"/>
      <c r="E1062" s="9"/>
      <c r="F1062" s="9"/>
      <c r="G1062" s="9"/>
      <c r="H1062" s="14">
        <v>5203.0</v>
      </c>
      <c r="I1062" s="14">
        <v>5203.0</v>
      </c>
      <c r="J1062" s="14"/>
      <c r="K1062" s="14"/>
      <c r="L1062" s="14"/>
      <c r="M1062" s="14"/>
      <c r="N1062" s="14"/>
      <c r="O1062" s="14"/>
      <c r="P1062" s="14"/>
      <c r="Q1062" s="14"/>
      <c r="W1062" s="14"/>
      <c r="X1062" s="14"/>
      <c r="Y1062" s="14"/>
      <c r="Z1062" s="14"/>
      <c r="AA1062" s="14"/>
      <c r="AB1062" s="14"/>
      <c r="AC1062" s="14"/>
    </row>
    <row r="1063">
      <c r="A1063" s="9"/>
      <c r="B1063" s="14">
        <v>3.41054548E8</v>
      </c>
      <c r="C1063" s="7" t="s">
        <v>2579</v>
      </c>
      <c r="D1063" s="9"/>
      <c r="E1063" s="9"/>
      <c r="F1063" s="9"/>
      <c r="G1063" s="9"/>
      <c r="H1063" s="14">
        <v>5204.0</v>
      </c>
      <c r="I1063" s="14">
        <v>5204.0</v>
      </c>
      <c r="J1063" s="14"/>
      <c r="K1063" s="14"/>
      <c r="L1063" s="14"/>
      <c r="M1063" s="14"/>
      <c r="N1063" s="14"/>
      <c r="O1063" s="14"/>
      <c r="P1063" s="14"/>
      <c r="Q1063" s="14"/>
      <c r="W1063" s="14"/>
      <c r="X1063" s="14"/>
      <c r="Y1063" s="14"/>
      <c r="Z1063" s="14"/>
      <c r="AA1063" s="14"/>
      <c r="AB1063" s="14"/>
      <c r="AC1063" s="14"/>
    </row>
    <row r="1064">
      <c r="A1064" s="9"/>
      <c r="B1064" s="14">
        <v>3.41120085E8</v>
      </c>
      <c r="C1064" s="7" t="s">
        <v>2580</v>
      </c>
      <c r="D1064" s="9"/>
      <c r="E1064" s="9"/>
      <c r="F1064" s="9"/>
      <c r="G1064" s="9"/>
      <c r="H1064" s="14">
        <v>5205.0</v>
      </c>
      <c r="I1064" s="14">
        <v>5205.0</v>
      </c>
      <c r="J1064" s="14"/>
      <c r="K1064" s="14"/>
      <c r="L1064" s="14"/>
      <c r="M1064" s="14"/>
      <c r="N1064" s="14"/>
      <c r="O1064" s="14"/>
      <c r="P1064" s="14"/>
      <c r="Q1064" s="14"/>
      <c r="W1064" s="14"/>
      <c r="X1064" s="14"/>
      <c r="Y1064" s="14"/>
      <c r="Z1064" s="14"/>
      <c r="AA1064" s="14"/>
      <c r="AB1064" s="14"/>
      <c r="AC1064" s="14"/>
    </row>
    <row r="1065">
      <c r="A1065" s="9"/>
      <c r="B1065" s="14">
        <v>3.41185622E8</v>
      </c>
      <c r="C1065" s="7" t="s">
        <v>2846</v>
      </c>
      <c r="D1065" s="9"/>
      <c r="E1065" s="9"/>
      <c r="F1065" s="9"/>
      <c r="G1065" s="9"/>
      <c r="H1065" s="14">
        <v>5206.0</v>
      </c>
      <c r="I1065" s="14">
        <v>5206.0</v>
      </c>
      <c r="J1065" s="14"/>
      <c r="K1065" s="14"/>
      <c r="L1065" s="14"/>
      <c r="M1065" s="14"/>
      <c r="N1065" s="14"/>
      <c r="O1065" s="14"/>
      <c r="P1065" s="14"/>
      <c r="Q1065" s="14"/>
      <c r="W1065" s="14"/>
      <c r="X1065" s="14"/>
      <c r="Y1065" s="14"/>
      <c r="Z1065" s="14"/>
      <c r="AA1065" s="14"/>
      <c r="AB1065" s="14"/>
      <c r="AC1065" s="14"/>
    </row>
    <row r="1066">
      <c r="A1066" s="9"/>
      <c r="B1066" s="14">
        <v>3.41251159E8</v>
      </c>
      <c r="C1066" s="7" t="s">
        <v>2584</v>
      </c>
      <c r="D1066" s="9"/>
      <c r="E1066" s="9"/>
      <c r="F1066" s="9"/>
      <c r="G1066" s="9"/>
      <c r="H1066" s="14">
        <v>5207.0</v>
      </c>
      <c r="I1066" s="14">
        <v>5207.0</v>
      </c>
      <c r="J1066" s="14"/>
      <c r="K1066" s="14"/>
      <c r="L1066" s="14"/>
      <c r="M1066" s="14"/>
      <c r="N1066" s="14"/>
      <c r="O1066" s="14"/>
      <c r="P1066" s="14"/>
      <c r="Q1066" s="14"/>
      <c r="W1066" s="14"/>
      <c r="X1066" s="14"/>
      <c r="Y1066" s="14"/>
      <c r="Z1066" s="14"/>
      <c r="AA1066" s="14"/>
      <c r="AB1066" s="14"/>
      <c r="AC1066" s="14"/>
    </row>
    <row r="1067">
      <c r="A1067" s="9"/>
      <c r="B1067" s="14">
        <v>3.41316696E8</v>
      </c>
      <c r="C1067" s="7" t="s">
        <v>2585</v>
      </c>
      <c r="D1067" s="9"/>
      <c r="E1067" s="9"/>
      <c r="F1067" s="9"/>
      <c r="G1067" s="9"/>
      <c r="H1067" s="14">
        <v>5208.0</v>
      </c>
      <c r="I1067" s="14">
        <v>5208.0</v>
      </c>
      <c r="J1067" s="14"/>
      <c r="K1067" s="14"/>
      <c r="L1067" s="14"/>
      <c r="M1067" s="14"/>
      <c r="N1067" s="14"/>
      <c r="O1067" s="14"/>
      <c r="P1067" s="14"/>
      <c r="Q1067" s="14"/>
      <c r="W1067" s="14"/>
      <c r="X1067" s="14"/>
      <c r="Y1067" s="14"/>
      <c r="Z1067" s="14"/>
      <c r="AA1067" s="14"/>
      <c r="AB1067" s="14"/>
      <c r="AC1067" s="14"/>
    </row>
    <row r="1068">
      <c r="A1068" s="9"/>
      <c r="B1068" s="14">
        <v>3.41382233E8</v>
      </c>
      <c r="C1068" s="7" t="s">
        <v>2854</v>
      </c>
      <c r="D1068" s="9"/>
      <c r="E1068" s="9"/>
      <c r="F1068" s="9"/>
      <c r="G1068" s="9"/>
      <c r="H1068" s="14">
        <v>5209.0</v>
      </c>
      <c r="I1068" s="14">
        <v>5209.0</v>
      </c>
      <c r="J1068" s="14"/>
      <c r="K1068" s="14"/>
      <c r="L1068" s="14"/>
      <c r="M1068" s="14"/>
      <c r="N1068" s="14"/>
      <c r="O1068" s="14"/>
      <c r="P1068" s="14"/>
      <c r="Q1068" s="14"/>
      <c r="W1068" s="14"/>
      <c r="X1068" s="14"/>
      <c r="Y1068" s="14"/>
      <c r="Z1068" s="14"/>
      <c r="AA1068" s="14"/>
      <c r="AB1068" s="14"/>
      <c r="AC1068" s="14"/>
    </row>
    <row r="1069">
      <c r="A1069" s="9"/>
      <c r="B1069" s="14">
        <v>3.4144777E8</v>
      </c>
      <c r="C1069" s="7" t="s">
        <v>2859</v>
      </c>
      <c r="D1069" s="9"/>
      <c r="E1069" s="9"/>
      <c r="F1069" s="9"/>
      <c r="G1069" s="9"/>
      <c r="H1069" s="14">
        <v>5210.0</v>
      </c>
      <c r="I1069" s="14">
        <v>5210.0</v>
      </c>
      <c r="J1069" s="14"/>
      <c r="K1069" s="14"/>
      <c r="L1069" s="14"/>
      <c r="M1069" s="14"/>
      <c r="N1069" s="14"/>
      <c r="O1069" s="14"/>
      <c r="P1069" s="14"/>
      <c r="Q1069" s="14"/>
      <c r="W1069" s="14"/>
      <c r="X1069" s="14"/>
      <c r="Y1069" s="14"/>
      <c r="Z1069" s="14"/>
      <c r="AA1069" s="14"/>
      <c r="AB1069" s="14"/>
      <c r="AC1069" s="14"/>
    </row>
    <row r="1070">
      <c r="A1070" s="9"/>
      <c r="B1070" s="14">
        <v>3.41513307E8</v>
      </c>
      <c r="C1070" s="7" t="s">
        <v>2587</v>
      </c>
      <c r="D1070" s="9"/>
      <c r="E1070" s="9"/>
      <c r="F1070" s="9"/>
      <c r="G1070" s="9"/>
      <c r="H1070" s="14">
        <v>5211.0</v>
      </c>
      <c r="I1070" s="14">
        <v>5211.0</v>
      </c>
      <c r="J1070" s="14"/>
      <c r="K1070" s="14"/>
      <c r="L1070" s="14"/>
      <c r="M1070" s="14"/>
      <c r="N1070" s="14"/>
      <c r="O1070" s="14"/>
      <c r="P1070" s="14"/>
      <c r="Q1070" s="14"/>
      <c r="W1070" s="14"/>
      <c r="X1070" s="14"/>
      <c r="Y1070" s="14"/>
      <c r="Z1070" s="14"/>
      <c r="AA1070" s="14"/>
      <c r="AB1070" s="14"/>
      <c r="AC1070" s="14"/>
    </row>
    <row r="1071">
      <c r="A1071" s="9"/>
      <c r="B1071" s="14">
        <v>3.41578844E8</v>
      </c>
      <c r="C1071" s="7" t="s">
        <v>2865</v>
      </c>
      <c r="D1071" s="9"/>
      <c r="E1071" s="9"/>
      <c r="F1071" s="9"/>
      <c r="G1071" s="9"/>
      <c r="H1071" s="14">
        <v>5212.0</v>
      </c>
      <c r="I1071" s="14">
        <v>5212.0</v>
      </c>
      <c r="J1071" s="14"/>
      <c r="K1071" s="14"/>
      <c r="L1071" s="14"/>
      <c r="M1071" s="14"/>
      <c r="N1071" s="14"/>
      <c r="O1071" s="14"/>
      <c r="P1071" s="14"/>
      <c r="Q1071" s="14"/>
      <c r="W1071" s="14"/>
      <c r="X1071" s="14"/>
      <c r="Y1071" s="14"/>
      <c r="Z1071" s="14"/>
      <c r="AA1071" s="14"/>
      <c r="AB1071" s="14"/>
      <c r="AC1071" s="14"/>
    </row>
    <row r="1072">
      <c r="A1072" s="9"/>
      <c r="B1072" s="14">
        <v>3.41644381E8</v>
      </c>
      <c r="C1072" s="7" t="s">
        <v>2868</v>
      </c>
      <c r="D1072" s="9"/>
      <c r="E1072" s="9"/>
      <c r="F1072" s="9"/>
      <c r="G1072" s="9"/>
      <c r="H1072" s="14">
        <v>5213.0</v>
      </c>
      <c r="I1072" s="14">
        <v>5213.0</v>
      </c>
      <c r="J1072" s="14"/>
      <c r="K1072" s="14"/>
      <c r="L1072" s="14"/>
      <c r="M1072" s="14"/>
      <c r="N1072" s="14"/>
      <c r="O1072" s="14"/>
      <c r="P1072" s="14"/>
      <c r="Q1072" s="14"/>
      <c r="W1072" s="14"/>
      <c r="X1072" s="14"/>
      <c r="Y1072" s="14"/>
      <c r="Z1072" s="14"/>
      <c r="AA1072" s="14"/>
      <c r="AB1072" s="14"/>
      <c r="AC1072" s="14"/>
    </row>
    <row r="1073">
      <c r="A1073" s="9"/>
      <c r="B1073" s="14">
        <v>3.41709918E8</v>
      </c>
      <c r="C1073" s="7" t="s">
        <v>2870</v>
      </c>
      <c r="D1073" s="9"/>
      <c r="E1073" s="9"/>
      <c r="F1073" s="9"/>
      <c r="G1073" s="9"/>
      <c r="H1073" s="14">
        <v>5214.0</v>
      </c>
      <c r="I1073" s="14">
        <v>5214.0</v>
      </c>
      <c r="J1073" s="14"/>
      <c r="K1073" s="14"/>
      <c r="L1073" s="14"/>
      <c r="M1073" s="14"/>
      <c r="N1073" s="14"/>
      <c r="O1073" s="14"/>
      <c r="P1073" s="14"/>
      <c r="Q1073" s="14"/>
      <c r="W1073" s="14"/>
      <c r="X1073" s="14"/>
      <c r="Y1073" s="14"/>
      <c r="Z1073" s="14"/>
      <c r="AA1073" s="14"/>
      <c r="AB1073" s="14"/>
      <c r="AC1073" s="14"/>
    </row>
    <row r="1074">
      <c r="A1074" s="9"/>
      <c r="B1074" s="14">
        <v>3.41775455E8</v>
      </c>
      <c r="C1074" s="7" t="s">
        <v>2872</v>
      </c>
      <c r="D1074" s="9"/>
      <c r="E1074" s="9"/>
      <c r="F1074" s="9"/>
      <c r="G1074" s="9"/>
      <c r="H1074" s="14">
        <v>5215.0</v>
      </c>
      <c r="I1074" s="14">
        <v>5215.0</v>
      </c>
      <c r="J1074" s="14"/>
      <c r="K1074" s="14"/>
      <c r="L1074" s="14"/>
      <c r="M1074" s="14"/>
      <c r="N1074" s="14"/>
      <c r="O1074" s="14"/>
      <c r="P1074" s="14"/>
      <c r="Q1074" s="14"/>
      <c r="W1074" s="14"/>
      <c r="X1074" s="14"/>
      <c r="Y1074" s="14"/>
      <c r="Z1074" s="14"/>
      <c r="AA1074" s="14"/>
      <c r="AB1074" s="14"/>
      <c r="AC1074" s="14"/>
    </row>
    <row r="1075">
      <c r="A1075" s="9"/>
      <c r="B1075" s="14">
        <v>3.41840992E8</v>
      </c>
      <c r="C1075" s="7" t="s">
        <v>2874</v>
      </c>
      <c r="D1075" s="9"/>
      <c r="E1075" s="9"/>
      <c r="F1075" s="9"/>
      <c r="G1075" s="9"/>
      <c r="H1075" s="14">
        <v>5216.0</v>
      </c>
      <c r="I1075" s="14">
        <v>5216.0</v>
      </c>
      <c r="J1075" s="14"/>
      <c r="K1075" s="14"/>
      <c r="L1075" s="14"/>
      <c r="M1075" s="14"/>
      <c r="N1075" s="14"/>
      <c r="O1075" s="14"/>
      <c r="P1075" s="14"/>
      <c r="Q1075" s="14"/>
      <c r="W1075" s="14"/>
      <c r="X1075" s="14"/>
      <c r="Y1075" s="14"/>
      <c r="Z1075" s="14"/>
      <c r="AA1075" s="14"/>
      <c r="AB1075" s="14"/>
      <c r="AC1075" s="14"/>
    </row>
    <row r="1076">
      <c r="A1076" s="9"/>
      <c r="B1076" s="14">
        <v>3.41906529E8</v>
      </c>
      <c r="C1076" s="7" t="s">
        <v>2877</v>
      </c>
      <c r="D1076" s="9"/>
      <c r="E1076" s="9"/>
      <c r="F1076" s="9"/>
      <c r="G1076" s="9"/>
      <c r="H1076" s="14">
        <v>5217.0</v>
      </c>
      <c r="I1076" s="14">
        <v>5217.0</v>
      </c>
      <c r="J1076" s="14"/>
      <c r="K1076" s="14"/>
      <c r="L1076" s="14"/>
      <c r="M1076" s="14"/>
      <c r="N1076" s="14"/>
      <c r="O1076" s="14"/>
      <c r="P1076" s="14"/>
      <c r="Q1076" s="14"/>
      <c r="W1076" s="14"/>
      <c r="X1076" s="14"/>
      <c r="Y1076" s="14"/>
      <c r="Z1076" s="14"/>
      <c r="AA1076" s="14"/>
      <c r="AB1076" s="14"/>
      <c r="AC1076" s="14"/>
    </row>
    <row r="1077">
      <c r="A1077" s="9"/>
      <c r="B1077" s="14">
        <v>3.41972066E8</v>
      </c>
      <c r="C1077" s="7" t="s">
        <v>2879</v>
      </c>
      <c r="D1077" s="9"/>
      <c r="E1077" s="9"/>
      <c r="F1077" s="9"/>
      <c r="G1077" s="9"/>
      <c r="H1077" s="14">
        <v>5218.0</v>
      </c>
      <c r="I1077" s="14">
        <v>5218.0</v>
      </c>
      <c r="J1077" s="14"/>
      <c r="K1077" s="14"/>
      <c r="L1077" s="14"/>
      <c r="M1077" s="14"/>
      <c r="N1077" s="14"/>
      <c r="O1077" s="14"/>
      <c r="P1077" s="14"/>
      <c r="Q1077" s="14"/>
      <c r="W1077" s="14"/>
      <c r="X1077" s="14"/>
      <c r="Y1077" s="14"/>
      <c r="Z1077" s="14"/>
      <c r="AA1077" s="14"/>
      <c r="AB1077" s="14"/>
      <c r="AC1077" s="14"/>
    </row>
    <row r="1078">
      <c r="A1078" s="9"/>
      <c r="B1078" s="14">
        <v>3.42037603E8</v>
      </c>
      <c r="C1078" s="7" t="s">
        <v>2881</v>
      </c>
      <c r="D1078" s="9"/>
      <c r="E1078" s="9"/>
      <c r="F1078" s="9"/>
      <c r="G1078" s="9"/>
      <c r="H1078" s="14">
        <v>5219.0</v>
      </c>
      <c r="I1078" s="14">
        <v>5219.0</v>
      </c>
      <c r="J1078" s="14"/>
      <c r="K1078" s="14"/>
      <c r="L1078" s="14"/>
      <c r="M1078" s="14"/>
      <c r="N1078" s="14"/>
      <c r="O1078" s="14"/>
      <c r="P1078" s="14"/>
      <c r="Q1078" s="14"/>
      <c r="W1078" s="14"/>
      <c r="X1078" s="14"/>
      <c r="Y1078" s="14"/>
      <c r="Z1078" s="14"/>
      <c r="AA1078" s="14"/>
      <c r="AB1078" s="14"/>
      <c r="AC1078" s="14"/>
    </row>
    <row r="1079">
      <c r="A1079" s="9"/>
      <c r="B1079" s="14">
        <v>3.4210314E8</v>
      </c>
      <c r="C1079" s="7" t="s">
        <v>2883</v>
      </c>
      <c r="D1079" s="9"/>
      <c r="E1079" s="9"/>
      <c r="F1079" s="9"/>
      <c r="G1079" s="9"/>
      <c r="H1079" s="14">
        <v>5220.0</v>
      </c>
      <c r="I1079" s="14">
        <v>5220.0</v>
      </c>
      <c r="J1079" s="14"/>
      <c r="K1079" s="14"/>
      <c r="L1079" s="14"/>
      <c r="M1079" s="14"/>
      <c r="N1079" s="14"/>
      <c r="O1079" s="14"/>
      <c r="P1079" s="14"/>
      <c r="Q1079" s="14"/>
      <c r="W1079" s="14"/>
      <c r="X1079" s="14"/>
      <c r="Y1079" s="14"/>
      <c r="Z1079" s="14"/>
      <c r="AA1079" s="14"/>
      <c r="AB1079" s="14"/>
      <c r="AC1079" s="14"/>
    </row>
    <row r="1080">
      <c r="A1080" s="9"/>
      <c r="B1080" s="14">
        <v>3.42168677E8</v>
      </c>
      <c r="C1080" s="7" t="s">
        <v>2884</v>
      </c>
      <c r="D1080" s="9"/>
      <c r="E1080" s="9"/>
      <c r="F1080" s="9"/>
      <c r="G1080" s="9"/>
      <c r="H1080" s="14">
        <v>5221.0</v>
      </c>
      <c r="I1080" s="14">
        <v>5221.0</v>
      </c>
      <c r="J1080" s="14"/>
      <c r="K1080" s="14"/>
      <c r="L1080" s="14"/>
      <c r="M1080" s="14"/>
      <c r="N1080" s="14"/>
      <c r="O1080" s="14"/>
      <c r="P1080" s="14"/>
      <c r="Q1080" s="14"/>
      <c r="W1080" s="14"/>
      <c r="X1080" s="14"/>
      <c r="Y1080" s="14"/>
      <c r="Z1080" s="14"/>
      <c r="AA1080" s="14"/>
      <c r="AB1080" s="14"/>
      <c r="AC1080" s="14"/>
    </row>
    <row r="1081">
      <c r="A1081" s="9"/>
      <c r="B1081" s="14">
        <v>3.42234214E8</v>
      </c>
      <c r="C1081" s="7" t="s">
        <v>2885</v>
      </c>
      <c r="D1081" s="9"/>
      <c r="E1081" s="9"/>
      <c r="F1081" s="9"/>
      <c r="G1081" s="9"/>
      <c r="H1081" s="14">
        <v>5222.0</v>
      </c>
      <c r="I1081" s="14">
        <v>5222.0</v>
      </c>
      <c r="J1081" s="14"/>
      <c r="K1081" s="14"/>
      <c r="L1081" s="14"/>
      <c r="M1081" s="14"/>
      <c r="N1081" s="14"/>
      <c r="O1081" s="14"/>
      <c r="P1081" s="14"/>
      <c r="Q1081" s="14"/>
      <c r="W1081" s="14"/>
      <c r="X1081" s="14"/>
      <c r="Y1081" s="14"/>
      <c r="Z1081" s="14"/>
      <c r="AA1081" s="14"/>
      <c r="AB1081" s="14"/>
      <c r="AC1081" s="14"/>
    </row>
    <row r="1082">
      <c r="A1082" s="9"/>
      <c r="B1082" s="14">
        <v>3.42299751E8</v>
      </c>
      <c r="C1082" s="7" t="s">
        <v>2887</v>
      </c>
      <c r="D1082" s="9"/>
      <c r="E1082" s="9"/>
      <c r="F1082" s="9"/>
      <c r="G1082" s="9"/>
      <c r="H1082" s="14">
        <v>5223.0</v>
      </c>
      <c r="I1082" s="14">
        <v>5223.0</v>
      </c>
      <c r="J1082" s="14"/>
      <c r="K1082" s="14"/>
      <c r="L1082" s="14"/>
      <c r="M1082" s="14"/>
      <c r="N1082" s="14"/>
      <c r="O1082" s="14"/>
      <c r="P1082" s="14"/>
      <c r="Q1082" s="14"/>
      <c r="W1082" s="14"/>
      <c r="X1082" s="14"/>
      <c r="Y1082" s="14"/>
      <c r="Z1082" s="14"/>
      <c r="AA1082" s="14"/>
      <c r="AB1082" s="14"/>
      <c r="AC1082" s="14"/>
    </row>
    <row r="1083">
      <c r="A1083" s="9"/>
      <c r="B1083" s="14">
        <v>3.42365288E8</v>
      </c>
      <c r="C1083" s="7" t="s">
        <v>2889</v>
      </c>
      <c r="D1083" s="9"/>
      <c r="E1083" s="9"/>
      <c r="F1083" s="9"/>
      <c r="G1083" s="9"/>
      <c r="H1083" s="14">
        <v>5224.0</v>
      </c>
      <c r="I1083" s="14">
        <v>5224.0</v>
      </c>
      <c r="J1083" s="14"/>
      <c r="K1083" s="14"/>
      <c r="L1083" s="14"/>
      <c r="M1083" s="14"/>
      <c r="N1083" s="14"/>
      <c r="O1083" s="14"/>
      <c r="P1083" s="14"/>
      <c r="Q1083" s="14"/>
      <c r="W1083" s="14"/>
      <c r="X1083" s="14"/>
      <c r="Y1083" s="14"/>
      <c r="Z1083" s="14"/>
      <c r="AA1083" s="14"/>
      <c r="AB1083" s="14"/>
      <c r="AC1083" s="14"/>
    </row>
    <row r="1084">
      <c r="A1084" s="9"/>
      <c r="B1084" s="14">
        <v>3.42430825E8</v>
      </c>
      <c r="C1084" s="7" t="s">
        <v>2891</v>
      </c>
      <c r="D1084" s="9"/>
      <c r="E1084" s="9"/>
      <c r="F1084" s="9"/>
      <c r="G1084" s="9"/>
      <c r="H1084" s="14">
        <v>5225.0</v>
      </c>
      <c r="I1084" s="14">
        <v>5225.0</v>
      </c>
      <c r="J1084" s="14"/>
      <c r="K1084" s="14"/>
      <c r="L1084" s="14"/>
      <c r="M1084" s="14"/>
      <c r="N1084" s="14"/>
      <c r="O1084" s="14"/>
      <c r="P1084" s="14"/>
      <c r="Q1084" s="14"/>
      <c r="W1084" s="14"/>
      <c r="X1084" s="14"/>
      <c r="Y1084" s="14"/>
      <c r="Z1084" s="14"/>
      <c r="AA1084" s="14"/>
      <c r="AB1084" s="14"/>
      <c r="AC1084" s="14"/>
    </row>
    <row r="1085">
      <c r="A1085" s="9"/>
      <c r="B1085" s="14">
        <v>3.42496362E8</v>
      </c>
      <c r="C1085" s="7" t="s">
        <v>2893</v>
      </c>
      <c r="D1085" s="9"/>
      <c r="E1085" s="9"/>
      <c r="F1085" s="9"/>
      <c r="G1085" s="9"/>
      <c r="H1085" s="14">
        <v>5226.0</v>
      </c>
      <c r="I1085" s="14">
        <v>5226.0</v>
      </c>
      <c r="J1085" s="14"/>
      <c r="K1085" s="14"/>
      <c r="L1085" s="14"/>
      <c r="M1085" s="14"/>
      <c r="N1085" s="14"/>
      <c r="O1085" s="14"/>
      <c r="P1085" s="14"/>
      <c r="Q1085" s="14"/>
      <c r="W1085" s="14"/>
      <c r="X1085" s="14"/>
      <c r="Y1085" s="14"/>
      <c r="Z1085" s="14"/>
      <c r="AA1085" s="14"/>
      <c r="AB1085" s="14"/>
      <c r="AC1085" s="14"/>
    </row>
    <row r="1086">
      <c r="A1086" s="9"/>
      <c r="B1086" s="14">
        <v>3.42561899E8</v>
      </c>
      <c r="C1086" s="7" t="s">
        <v>2605</v>
      </c>
      <c r="D1086" s="9"/>
      <c r="E1086" s="9"/>
      <c r="F1086" s="9"/>
      <c r="G1086" s="9"/>
      <c r="H1086" s="14">
        <v>5227.0</v>
      </c>
      <c r="I1086" s="14">
        <v>5227.0</v>
      </c>
      <c r="J1086" s="14"/>
      <c r="K1086" s="14"/>
      <c r="L1086" s="14"/>
      <c r="M1086" s="14"/>
      <c r="N1086" s="14"/>
      <c r="O1086" s="14"/>
      <c r="P1086" s="14"/>
      <c r="Q1086" s="14"/>
      <c r="W1086" s="14"/>
      <c r="X1086" s="14"/>
      <c r="Y1086" s="14"/>
      <c r="Z1086" s="14"/>
      <c r="AA1086" s="14"/>
      <c r="AB1086" s="14"/>
      <c r="AC1086" s="14"/>
    </row>
    <row r="1087">
      <c r="A1087" s="9"/>
      <c r="B1087" s="14">
        <v>3.42627436E8</v>
      </c>
      <c r="C1087" s="7" t="s">
        <v>2480</v>
      </c>
      <c r="D1087" s="9"/>
      <c r="E1087" s="9"/>
      <c r="F1087" s="9"/>
      <c r="G1087" s="9"/>
      <c r="H1087" s="14">
        <v>5228.0</v>
      </c>
      <c r="I1087" s="14">
        <v>5228.0</v>
      </c>
      <c r="J1087" s="14"/>
      <c r="K1087" s="14"/>
      <c r="L1087" s="14"/>
      <c r="M1087" s="14"/>
      <c r="N1087" s="14"/>
      <c r="O1087" s="14"/>
      <c r="P1087" s="14"/>
      <c r="Q1087" s="14"/>
      <c r="W1087" s="14"/>
      <c r="X1087" s="14"/>
      <c r="Y1087" s="14"/>
      <c r="Z1087" s="14"/>
      <c r="AA1087" s="14"/>
      <c r="AB1087" s="14"/>
      <c r="AC1087" s="14"/>
    </row>
    <row r="1088">
      <c r="A1088" s="9"/>
      <c r="B1088" s="14">
        <v>3.42692973E8</v>
      </c>
      <c r="C1088" s="7" t="s">
        <v>2481</v>
      </c>
      <c r="D1088" s="9"/>
      <c r="E1088" s="9"/>
      <c r="F1088" s="9"/>
      <c r="G1088" s="9"/>
      <c r="H1088" s="14">
        <v>5229.0</v>
      </c>
      <c r="I1088" s="14">
        <v>5229.0</v>
      </c>
      <c r="J1088" s="14"/>
      <c r="K1088" s="14"/>
      <c r="L1088" s="14"/>
      <c r="M1088" s="14"/>
      <c r="N1088" s="14"/>
      <c r="O1088" s="14"/>
      <c r="P1088" s="14"/>
      <c r="Q1088" s="14"/>
      <c r="W1088" s="14"/>
      <c r="X1088" s="14"/>
      <c r="Y1088" s="14"/>
      <c r="Z1088" s="14"/>
      <c r="AA1088" s="14"/>
      <c r="AB1088" s="14"/>
      <c r="AC1088" s="14"/>
    </row>
    <row r="1089">
      <c r="A1089" s="9"/>
      <c r="B1089" s="14">
        <v>3.4275851E8</v>
      </c>
      <c r="C1089" s="7" t="s">
        <v>2491</v>
      </c>
      <c r="D1089" s="9"/>
      <c r="E1089" s="9"/>
      <c r="F1089" s="9"/>
      <c r="G1089" s="9"/>
      <c r="H1089" s="14">
        <v>5230.0</v>
      </c>
      <c r="I1089" s="14">
        <v>5230.0</v>
      </c>
      <c r="J1089" s="14"/>
      <c r="K1089" s="14"/>
      <c r="L1089" s="14"/>
      <c r="M1089" s="14"/>
      <c r="N1089" s="14"/>
      <c r="O1089" s="14"/>
      <c r="P1089" s="14"/>
      <c r="Q1089" s="14"/>
      <c r="W1089" s="14"/>
      <c r="X1089" s="14"/>
      <c r="Y1089" s="14"/>
      <c r="Z1089" s="14"/>
      <c r="AA1089" s="14"/>
      <c r="AB1089" s="14"/>
      <c r="AC1089" s="14"/>
    </row>
    <row r="1090">
      <c r="A1090" s="9"/>
      <c r="B1090" s="14">
        <v>3.42824047E8</v>
      </c>
      <c r="C1090" s="7" t="s">
        <v>2606</v>
      </c>
      <c r="D1090" s="9"/>
      <c r="E1090" s="9"/>
      <c r="F1090" s="9"/>
      <c r="G1090" s="9"/>
      <c r="H1090" s="14">
        <v>5231.0</v>
      </c>
      <c r="I1090" s="14">
        <v>5231.0</v>
      </c>
      <c r="J1090" s="14"/>
      <c r="K1090" s="14"/>
      <c r="L1090" s="14"/>
      <c r="M1090" s="14"/>
      <c r="N1090" s="14"/>
      <c r="O1090" s="14"/>
      <c r="P1090" s="14"/>
      <c r="Q1090" s="14"/>
      <c r="W1090" s="14"/>
      <c r="X1090" s="14"/>
      <c r="Y1090" s="14"/>
      <c r="Z1090" s="14"/>
      <c r="AA1090" s="14"/>
      <c r="AB1090" s="14"/>
      <c r="AC1090" s="14"/>
    </row>
    <row r="1091">
      <c r="A1091" s="9"/>
      <c r="B1091" s="14">
        <v>3.42889584E8</v>
      </c>
      <c r="C1091" s="7" t="s">
        <v>2907</v>
      </c>
      <c r="D1091" s="9"/>
      <c r="E1091" s="9"/>
      <c r="F1091" s="9"/>
      <c r="G1091" s="9"/>
      <c r="H1091" s="14">
        <v>5232.0</v>
      </c>
      <c r="I1091" s="14">
        <v>5232.0</v>
      </c>
      <c r="J1091" s="14"/>
      <c r="K1091" s="14"/>
      <c r="L1091" s="14"/>
      <c r="M1091" s="14"/>
      <c r="N1091" s="14"/>
      <c r="O1091" s="14"/>
      <c r="P1091" s="14"/>
      <c r="Q1091" s="14"/>
      <c r="W1091" s="14"/>
      <c r="X1091" s="14"/>
      <c r="Y1091" s="14"/>
      <c r="Z1091" s="14"/>
      <c r="AA1091" s="14"/>
      <c r="AB1091" s="14"/>
      <c r="AC1091" s="14"/>
    </row>
    <row r="1092">
      <c r="A1092" s="9"/>
      <c r="B1092" s="14">
        <v>3.42955121E8</v>
      </c>
      <c r="C1092" s="7" t="s">
        <v>2909</v>
      </c>
      <c r="D1092" s="9"/>
      <c r="E1092" s="9"/>
      <c r="F1092" s="9"/>
      <c r="G1092" s="9"/>
      <c r="H1092" s="14">
        <v>5233.0</v>
      </c>
      <c r="I1092" s="14">
        <v>5233.0</v>
      </c>
      <c r="J1092" s="14"/>
      <c r="K1092" s="14"/>
      <c r="L1092" s="14"/>
      <c r="M1092" s="14"/>
      <c r="N1092" s="14"/>
      <c r="O1092" s="14"/>
      <c r="P1092" s="14"/>
      <c r="Q1092" s="14"/>
      <c r="W1092" s="14"/>
      <c r="X1092" s="14"/>
      <c r="Y1092" s="14"/>
      <c r="Z1092" s="14"/>
      <c r="AA1092" s="14"/>
      <c r="AB1092" s="14"/>
      <c r="AC1092" s="14"/>
    </row>
    <row r="1093">
      <c r="A1093" s="9"/>
      <c r="B1093" s="14">
        <v>3.43020658E8</v>
      </c>
      <c r="C1093" s="7" t="s">
        <v>2912</v>
      </c>
      <c r="D1093" s="9"/>
      <c r="E1093" s="9"/>
      <c r="F1093" s="9"/>
      <c r="G1093" s="9"/>
      <c r="H1093" s="14">
        <v>5234.0</v>
      </c>
      <c r="I1093" s="14">
        <v>5234.0</v>
      </c>
      <c r="J1093" s="14"/>
      <c r="K1093" s="14"/>
      <c r="L1093" s="14"/>
      <c r="M1093" s="14"/>
      <c r="N1093" s="14"/>
      <c r="O1093" s="14"/>
      <c r="P1093" s="14"/>
      <c r="Q1093" s="14"/>
      <c r="W1093" s="14"/>
      <c r="X1093" s="14"/>
      <c r="Y1093" s="14"/>
      <c r="Z1093" s="14"/>
      <c r="AA1093" s="14"/>
      <c r="AB1093" s="14"/>
      <c r="AC1093" s="14"/>
    </row>
    <row r="1094">
      <c r="A1094" s="9"/>
      <c r="B1094" s="14">
        <v>3.43086195E8</v>
      </c>
      <c r="C1094" s="7" t="s">
        <v>2914</v>
      </c>
      <c r="D1094" s="9"/>
      <c r="E1094" s="9"/>
      <c r="F1094" s="9"/>
      <c r="G1094" s="9"/>
      <c r="H1094" s="14">
        <v>5235.0</v>
      </c>
      <c r="I1094" s="14">
        <v>5235.0</v>
      </c>
      <c r="J1094" s="14"/>
      <c r="K1094" s="14"/>
      <c r="L1094" s="14"/>
      <c r="M1094" s="14"/>
      <c r="N1094" s="14"/>
      <c r="O1094" s="14"/>
      <c r="P1094" s="14"/>
      <c r="Q1094" s="14"/>
      <c r="W1094" s="14"/>
      <c r="X1094" s="14"/>
      <c r="Y1094" s="14"/>
      <c r="Z1094" s="14"/>
      <c r="AA1094" s="14"/>
      <c r="AB1094" s="14"/>
      <c r="AC1094" s="14"/>
    </row>
    <row r="1095">
      <c r="A1095" s="9"/>
      <c r="B1095" s="14">
        <v>3.43151732E8</v>
      </c>
      <c r="C1095" s="7" t="s">
        <v>2916</v>
      </c>
      <c r="D1095" s="9"/>
      <c r="E1095" s="9"/>
      <c r="F1095" s="9"/>
      <c r="G1095" s="9"/>
      <c r="H1095" s="14">
        <v>5236.0</v>
      </c>
      <c r="I1095" s="14">
        <v>5236.0</v>
      </c>
      <c r="J1095" s="14"/>
      <c r="K1095" s="14"/>
      <c r="L1095" s="14"/>
      <c r="M1095" s="14"/>
      <c r="N1095" s="14"/>
      <c r="O1095" s="14"/>
      <c r="P1095" s="14"/>
      <c r="Q1095" s="14"/>
      <c r="W1095" s="14"/>
      <c r="X1095" s="14"/>
      <c r="Y1095" s="14"/>
      <c r="Z1095" s="14"/>
      <c r="AA1095" s="14"/>
      <c r="AB1095" s="14"/>
      <c r="AC1095" s="14"/>
    </row>
    <row r="1096">
      <c r="A1096" s="9"/>
      <c r="B1096" s="14">
        <v>3.43217269E8</v>
      </c>
      <c r="C1096" s="7" t="s">
        <v>2918</v>
      </c>
      <c r="D1096" s="9"/>
      <c r="E1096" s="9"/>
      <c r="F1096" s="9"/>
      <c r="G1096" s="9"/>
      <c r="H1096" s="14">
        <v>5237.0</v>
      </c>
      <c r="I1096" s="14">
        <v>5237.0</v>
      </c>
      <c r="J1096" s="14"/>
      <c r="K1096" s="14"/>
      <c r="L1096" s="14"/>
      <c r="M1096" s="14"/>
      <c r="N1096" s="14"/>
      <c r="O1096" s="14"/>
      <c r="P1096" s="14"/>
      <c r="Q1096" s="14"/>
      <c r="W1096" s="14"/>
      <c r="X1096" s="14"/>
      <c r="Y1096" s="14"/>
      <c r="Z1096" s="14"/>
      <c r="AA1096" s="14"/>
      <c r="AB1096" s="14"/>
      <c r="AC1096" s="14"/>
    </row>
    <row r="1097">
      <c r="A1097" s="9"/>
      <c r="B1097" s="14">
        <v>3.43282806E8</v>
      </c>
      <c r="C1097" s="7" t="s">
        <v>2920</v>
      </c>
      <c r="D1097" s="9"/>
      <c r="E1097" s="9"/>
      <c r="F1097" s="9"/>
      <c r="G1097" s="9"/>
      <c r="H1097" s="14">
        <v>5238.0</v>
      </c>
      <c r="I1097" s="14">
        <v>5238.0</v>
      </c>
      <c r="J1097" s="14"/>
      <c r="K1097" s="14"/>
      <c r="L1097" s="14"/>
      <c r="M1097" s="14"/>
      <c r="N1097" s="14"/>
      <c r="O1097" s="14"/>
      <c r="P1097" s="14"/>
      <c r="Q1097" s="14"/>
      <c r="W1097" s="14"/>
      <c r="X1097" s="14"/>
      <c r="Y1097" s="14"/>
      <c r="Z1097" s="14"/>
      <c r="AA1097" s="14"/>
      <c r="AB1097" s="14"/>
      <c r="AC1097" s="14"/>
    </row>
    <row r="1098">
      <c r="A1098" s="9"/>
      <c r="B1098" s="14">
        <v>3.43348343E8</v>
      </c>
      <c r="C1098" s="7" t="s">
        <v>2922</v>
      </c>
      <c r="D1098" s="9"/>
      <c r="E1098" s="9"/>
      <c r="F1098" s="9"/>
      <c r="G1098" s="9"/>
      <c r="H1098" s="14">
        <v>5239.0</v>
      </c>
      <c r="I1098" s="14">
        <v>5239.0</v>
      </c>
      <c r="J1098" s="14"/>
      <c r="K1098" s="14"/>
      <c r="L1098" s="14"/>
      <c r="M1098" s="14"/>
      <c r="N1098" s="14"/>
      <c r="O1098" s="14"/>
      <c r="P1098" s="14"/>
      <c r="Q1098" s="14"/>
      <c r="W1098" s="14"/>
      <c r="X1098" s="14"/>
      <c r="Y1098" s="14"/>
      <c r="Z1098" s="14"/>
      <c r="AA1098" s="14"/>
      <c r="AB1098" s="14"/>
      <c r="AC1098" s="14"/>
    </row>
    <row r="1099">
      <c r="A1099" s="9"/>
      <c r="B1099" s="14">
        <v>3.4341388E8</v>
      </c>
      <c r="C1099" s="7" t="s">
        <v>2924</v>
      </c>
      <c r="D1099" s="9"/>
      <c r="E1099" s="9"/>
      <c r="F1099" s="9"/>
      <c r="G1099" s="9"/>
      <c r="H1099" s="14">
        <v>5240.0</v>
      </c>
      <c r="I1099" s="14">
        <v>5240.0</v>
      </c>
      <c r="J1099" s="14"/>
      <c r="K1099" s="14"/>
      <c r="L1099" s="14"/>
      <c r="M1099" s="14"/>
      <c r="N1099" s="14"/>
      <c r="O1099" s="14"/>
      <c r="P1099" s="14"/>
      <c r="Q1099" s="14"/>
      <c r="W1099" s="14"/>
      <c r="X1099" s="14"/>
      <c r="Y1099" s="14"/>
      <c r="Z1099" s="14"/>
      <c r="AA1099" s="14"/>
      <c r="AB1099" s="14"/>
      <c r="AC1099" s="14"/>
    </row>
    <row r="1100">
      <c r="A1100" s="9"/>
      <c r="B1100" s="14">
        <v>3.43479417E8</v>
      </c>
      <c r="C1100" s="7" t="s">
        <v>2926</v>
      </c>
      <c r="D1100" s="9"/>
      <c r="E1100" s="9"/>
      <c r="F1100" s="9"/>
      <c r="G1100" s="9"/>
      <c r="H1100" s="14">
        <v>5241.0</v>
      </c>
      <c r="I1100" s="14">
        <v>5241.0</v>
      </c>
      <c r="J1100" s="14"/>
      <c r="K1100" s="14"/>
      <c r="L1100" s="14"/>
      <c r="M1100" s="14"/>
      <c r="N1100" s="14"/>
      <c r="O1100" s="14"/>
      <c r="P1100" s="14"/>
      <c r="Q1100" s="14"/>
      <c r="W1100" s="14"/>
      <c r="X1100" s="14"/>
      <c r="Y1100" s="14"/>
      <c r="Z1100" s="14"/>
      <c r="AA1100" s="14"/>
      <c r="AB1100" s="14"/>
      <c r="AC1100" s="14"/>
    </row>
    <row r="1101">
      <c r="A1101" s="9"/>
      <c r="B1101" s="14">
        <v>3.43544954E8</v>
      </c>
      <c r="C1101" s="7" t="s">
        <v>2929</v>
      </c>
      <c r="D1101" s="9"/>
      <c r="E1101" s="9"/>
      <c r="F1101" s="9"/>
      <c r="G1101" s="9"/>
      <c r="H1101" s="14">
        <v>5242.0</v>
      </c>
      <c r="I1101" s="14">
        <v>5242.0</v>
      </c>
      <c r="J1101" s="14"/>
      <c r="K1101" s="14"/>
      <c r="L1101" s="14"/>
      <c r="M1101" s="14"/>
      <c r="N1101" s="14"/>
      <c r="O1101" s="14"/>
      <c r="P1101" s="14"/>
      <c r="Q1101" s="14"/>
      <c r="W1101" s="14"/>
      <c r="X1101" s="14"/>
      <c r="Y1101" s="14"/>
      <c r="Z1101" s="14"/>
      <c r="AA1101" s="14"/>
      <c r="AB1101" s="14"/>
      <c r="AC1101" s="14"/>
    </row>
    <row r="1102">
      <c r="A1102" s="9"/>
      <c r="B1102" s="14">
        <v>3.43610491E8</v>
      </c>
      <c r="C1102" s="7" t="s">
        <v>2932</v>
      </c>
      <c r="D1102" s="9"/>
      <c r="E1102" s="9"/>
      <c r="F1102" s="9"/>
      <c r="G1102" s="9"/>
      <c r="H1102" s="14">
        <v>5243.0</v>
      </c>
      <c r="I1102" s="14">
        <v>5243.0</v>
      </c>
      <c r="J1102" s="14"/>
      <c r="K1102" s="14"/>
      <c r="L1102" s="14"/>
      <c r="M1102" s="14"/>
      <c r="N1102" s="14"/>
      <c r="O1102" s="14"/>
      <c r="P1102" s="14"/>
      <c r="Q1102" s="14"/>
      <c r="W1102" s="14"/>
      <c r="X1102" s="14"/>
      <c r="Y1102" s="14"/>
      <c r="Z1102" s="14"/>
      <c r="AA1102" s="14"/>
      <c r="AB1102" s="14"/>
      <c r="AC1102" s="14"/>
    </row>
    <row r="1103">
      <c r="A1103" s="9"/>
      <c r="B1103" s="14">
        <v>3.43676028E8</v>
      </c>
      <c r="C1103" s="7" t="s">
        <v>2935</v>
      </c>
      <c r="D1103" s="9"/>
      <c r="E1103" s="9"/>
      <c r="F1103" s="9"/>
      <c r="G1103" s="9"/>
      <c r="H1103" s="14">
        <v>5244.0</v>
      </c>
      <c r="I1103" s="14">
        <v>5244.0</v>
      </c>
      <c r="J1103" s="14"/>
      <c r="K1103" s="14"/>
      <c r="L1103" s="14"/>
      <c r="M1103" s="14"/>
      <c r="N1103" s="14"/>
      <c r="O1103" s="14"/>
      <c r="P1103" s="14"/>
      <c r="Q1103" s="14"/>
      <c r="W1103" s="14"/>
      <c r="X1103" s="14"/>
      <c r="Y1103" s="14"/>
      <c r="Z1103" s="14"/>
      <c r="AA1103" s="14"/>
      <c r="AB1103" s="14"/>
      <c r="AC1103" s="14"/>
    </row>
    <row r="1104">
      <c r="A1104" s="9"/>
      <c r="B1104" s="14">
        <v>3.43741565E8</v>
      </c>
      <c r="C1104" s="7" t="s">
        <v>2937</v>
      </c>
      <c r="D1104" s="9"/>
      <c r="E1104" s="9"/>
      <c r="F1104" s="9"/>
      <c r="G1104" s="9"/>
      <c r="H1104" s="14">
        <v>5245.0</v>
      </c>
      <c r="I1104" s="14">
        <v>5245.0</v>
      </c>
      <c r="J1104" s="14"/>
      <c r="K1104" s="14"/>
      <c r="L1104" s="14"/>
      <c r="M1104" s="14"/>
      <c r="N1104" s="14"/>
      <c r="O1104" s="14"/>
      <c r="P1104" s="14"/>
      <c r="Q1104" s="14"/>
      <c r="W1104" s="14"/>
      <c r="X1104" s="14"/>
      <c r="Y1104" s="14"/>
      <c r="Z1104" s="14"/>
      <c r="AA1104" s="14"/>
      <c r="AB1104" s="14"/>
      <c r="AC1104" s="14"/>
    </row>
    <row r="1105">
      <c r="A1105" s="9"/>
      <c r="B1105" s="14">
        <v>3.43807102E8</v>
      </c>
      <c r="C1105" s="7" t="s">
        <v>2940</v>
      </c>
      <c r="D1105" s="9"/>
      <c r="E1105" s="9"/>
      <c r="F1105" s="9"/>
      <c r="G1105" s="9"/>
      <c r="H1105" s="14">
        <v>5246.0</v>
      </c>
      <c r="I1105" s="14">
        <v>5246.0</v>
      </c>
      <c r="J1105" s="14"/>
      <c r="K1105" s="14"/>
      <c r="L1105" s="14"/>
      <c r="M1105" s="14"/>
      <c r="N1105" s="14"/>
      <c r="O1105" s="14"/>
      <c r="P1105" s="14"/>
      <c r="Q1105" s="14"/>
      <c r="W1105" s="14"/>
      <c r="X1105" s="14"/>
      <c r="Y1105" s="14"/>
      <c r="Z1105" s="14"/>
      <c r="AA1105" s="14"/>
      <c r="AB1105" s="14"/>
      <c r="AC1105" s="14"/>
    </row>
    <row r="1106">
      <c r="A1106" s="9"/>
      <c r="B1106" s="14">
        <v>3.43872639E8</v>
      </c>
      <c r="C1106" s="7" t="s">
        <v>2942</v>
      </c>
      <c r="D1106" s="9"/>
      <c r="E1106" s="9"/>
      <c r="F1106" s="9"/>
      <c r="G1106" s="9"/>
      <c r="H1106" s="14">
        <v>5247.0</v>
      </c>
      <c r="I1106" s="14">
        <v>5247.0</v>
      </c>
      <c r="J1106" s="14"/>
      <c r="K1106" s="14"/>
      <c r="L1106" s="14"/>
      <c r="M1106" s="14"/>
      <c r="N1106" s="14"/>
      <c r="O1106" s="14"/>
      <c r="P1106" s="14"/>
      <c r="Q1106" s="14"/>
      <c r="W1106" s="14"/>
      <c r="X1106" s="14"/>
      <c r="Y1106" s="14"/>
      <c r="Z1106" s="14"/>
      <c r="AA1106" s="14"/>
      <c r="AB1106" s="14"/>
      <c r="AC1106" s="14"/>
    </row>
    <row r="1107">
      <c r="A1107" s="9"/>
      <c r="B1107" s="14">
        <v>3.43938176E8</v>
      </c>
      <c r="C1107" s="7" t="s">
        <v>2944</v>
      </c>
      <c r="D1107" s="9"/>
      <c r="E1107" s="9"/>
      <c r="F1107" s="9"/>
      <c r="G1107" s="9"/>
      <c r="H1107" s="14">
        <v>5248.0</v>
      </c>
      <c r="I1107" s="14">
        <v>5248.0</v>
      </c>
      <c r="J1107" s="14"/>
      <c r="K1107" s="14"/>
      <c r="L1107" s="14"/>
      <c r="M1107" s="14"/>
      <c r="N1107" s="14"/>
      <c r="O1107" s="14"/>
      <c r="P1107" s="14"/>
      <c r="Q1107" s="14"/>
      <c r="W1107" s="14"/>
      <c r="X1107" s="14"/>
      <c r="Y1107" s="14"/>
      <c r="Z1107" s="14"/>
      <c r="AA1107" s="14"/>
      <c r="AB1107" s="14"/>
      <c r="AC1107" s="14"/>
    </row>
    <row r="1108">
      <c r="A1108" s="9"/>
      <c r="B1108" s="14">
        <v>3.44003713E8</v>
      </c>
      <c r="C1108" s="7" t="s">
        <v>2947</v>
      </c>
      <c r="D1108" s="9"/>
      <c r="E1108" s="9"/>
      <c r="F1108" s="9"/>
      <c r="G1108" s="9"/>
      <c r="H1108" s="14">
        <v>5249.0</v>
      </c>
      <c r="I1108" s="14">
        <v>5249.0</v>
      </c>
      <c r="J1108" s="14"/>
      <c r="K1108" s="14"/>
      <c r="L1108" s="14"/>
      <c r="M1108" s="14"/>
      <c r="N1108" s="14"/>
      <c r="O1108" s="14"/>
      <c r="P1108" s="14"/>
      <c r="Q1108" s="14"/>
      <c r="W1108" s="14"/>
      <c r="X1108" s="14"/>
      <c r="Y1108" s="14"/>
      <c r="Z1108" s="14"/>
      <c r="AA1108" s="14"/>
      <c r="AB1108" s="14"/>
      <c r="AC1108" s="14"/>
    </row>
    <row r="1109">
      <c r="A1109" s="9"/>
      <c r="B1109" s="14">
        <v>3.4406925E8</v>
      </c>
      <c r="C1109" s="7" t="s">
        <v>2951</v>
      </c>
      <c r="D1109" s="9"/>
      <c r="E1109" s="9"/>
      <c r="F1109" s="9"/>
      <c r="G1109" s="9"/>
      <c r="H1109" s="14">
        <v>5250.0</v>
      </c>
      <c r="I1109" s="14">
        <v>5250.0</v>
      </c>
      <c r="J1109" s="14"/>
      <c r="K1109" s="14"/>
      <c r="L1109" s="14"/>
      <c r="M1109" s="14"/>
      <c r="N1109" s="14"/>
      <c r="O1109" s="14"/>
      <c r="P1109" s="14"/>
      <c r="Q1109" s="14"/>
      <c r="W1109" s="14"/>
      <c r="X1109" s="14"/>
      <c r="Y1109" s="14"/>
      <c r="Z1109" s="14"/>
      <c r="AA1109" s="14"/>
      <c r="AB1109" s="14"/>
      <c r="AC1109" s="14"/>
    </row>
    <row r="1110">
      <c r="A1110" s="9"/>
      <c r="B1110" s="14">
        <v>3.44134787E8</v>
      </c>
      <c r="C1110" s="7" t="s">
        <v>2954</v>
      </c>
      <c r="D1110" s="9"/>
      <c r="E1110" s="9"/>
      <c r="F1110" s="9"/>
      <c r="G1110" s="9"/>
      <c r="H1110" s="14">
        <v>5251.0</v>
      </c>
      <c r="I1110" s="14">
        <v>5251.0</v>
      </c>
      <c r="J1110" s="14"/>
      <c r="K1110" s="14"/>
      <c r="L1110" s="14"/>
      <c r="M1110" s="14"/>
      <c r="N1110" s="14"/>
      <c r="O1110" s="14"/>
      <c r="P1110" s="14"/>
      <c r="Q1110" s="14"/>
      <c r="W1110" s="14"/>
      <c r="X1110" s="14"/>
      <c r="Y1110" s="14"/>
      <c r="Z1110" s="14"/>
      <c r="AA1110" s="14"/>
      <c r="AB1110" s="14"/>
      <c r="AC1110" s="14"/>
    </row>
    <row r="1111">
      <c r="A1111" s="9"/>
      <c r="B1111" s="14">
        <v>3.44200324E8</v>
      </c>
      <c r="C1111" s="7" t="s">
        <v>2957</v>
      </c>
      <c r="D1111" s="9"/>
      <c r="E1111" s="9"/>
      <c r="F1111" s="9"/>
      <c r="G1111" s="9"/>
      <c r="H1111" s="14">
        <v>5252.0</v>
      </c>
      <c r="I1111" s="14">
        <v>5252.0</v>
      </c>
      <c r="J1111" s="14"/>
      <c r="K1111" s="14"/>
      <c r="L1111" s="14"/>
      <c r="M1111" s="14"/>
      <c r="N1111" s="14"/>
      <c r="O1111" s="14"/>
      <c r="P1111" s="14"/>
      <c r="Q1111" s="14"/>
      <c r="W1111" s="14"/>
      <c r="X1111" s="14"/>
      <c r="Y1111" s="14"/>
      <c r="Z1111" s="14"/>
      <c r="AA1111" s="14"/>
      <c r="AB1111" s="14"/>
      <c r="AC1111" s="14"/>
    </row>
    <row r="1112">
      <c r="A1112" s="9"/>
      <c r="B1112" s="14">
        <v>3.44265861E8</v>
      </c>
      <c r="C1112" s="7" t="s">
        <v>2960</v>
      </c>
      <c r="D1112" s="9"/>
      <c r="E1112" s="9"/>
      <c r="F1112" s="9"/>
      <c r="G1112" s="9"/>
      <c r="H1112" s="14">
        <v>5253.0</v>
      </c>
      <c r="I1112" s="14">
        <v>5253.0</v>
      </c>
      <c r="J1112" s="14"/>
      <c r="K1112" s="14"/>
      <c r="L1112" s="14"/>
      <c r="M1112" s="14"/>
      <c r="N1112" s="14"/>
      <c r="O1112" s="14"/>
      <c r="P1112" s="14"/>
      <c r="Q1112" s="14"/>
      <c r="W1112" s="14"/>
      <c r="X1112" s="14"/>
      <c r="Y1112" s="14"/>
      <c r="Z1112" s="14"/>
      <c r="AA1112" s="14"/>
      <c r="AB1112" s="14"/>
      <c r="AC1112" s="14"/>
    </row>
    <row r="1113">
      <c r="A1113" s="9"/>
      <c r="B1113" s="14">
        <v>3.44331398E8</v>
      </c>
      <c r="C1113" s="7" t="s">
        <v>2965</v>
      </c>
      <c r="D1113" s="9"/>
      <c r="E1113" s="9"/>
      <c r="F1113" s="9"/>
      <c r="G1113" s="9"/>
      <c r="H1113" s="14">
        <v>5254.0</v>
      </c>
      <c r="I1113" s="14">
        <v>5254.0</v>
      </c>
      <c r="J1113" s="14"/>
      <c r="K1113" s="14"/>
      <c r="L1113" s="14"/>
      <c r="M1113" s="14"/>
      <c r="N1113" s="14"/>
      <c r="O1113" s="14"/>
      <c r="P1113" s="14"/>
      <c r="Q1113" s="14"/>
      <c r="W1113" s="14"/>
      <c r="X1113" s="14"/>
      <c r="Y1113" s="14"/>
      <c r="Z1113" s="14"/>
      <c r="AA1113" s="14"/>
      <c r="AB1113" s="14"/>
      <c r="AC1113" s="14"/>
    </row>
    <row r="1114">
      <c r="A1114" s="9"/>
      <c r="B1114" s="14">
        <v>3.44396935E8</v>
      </c>
      <c r="C1114" s="7" t="s">
        <v>2969</v>
      </c>
      <c r="D1114" s="9"/>
      <c r="E1114" s="9"/>
      <c r="F1114" s="9"/>
      <c r="G1114" s="9"/>
      <c r="H1114" s="14">
        <v>5255.0</v>
      </c>
      <c r="I1114" s="14">
        <v>5255.0</v>
      </c>
      <c r="J1114" s="14"/>
      <c r="K1114" s="14"/>
      <c r="L1114" s="14"/>
      <c r="M1114" s="14"/>
      <c r="N1114" s="14"/>
      <c r="O1114" s="14"/>
      <c r="P1114" s="14"/>
      <c r="Q1114" s="14"/>
      <c r="W1114" s="14"/>
      <c r="X1114" s="14"/>
      <c r="Y1114" s="14"/>
      <c r="Z1114" s="14"/>
      <c r="AA1114" s="14"/>
      <c r="AB1114" s="14"/>
      <c r="AC1114" s="14"/>
    </row>
    <row r="1115">
      <c r="A1115" s="9"/>
      <c r="B1115" s="14">
        <v>3.44462472E8</v>
      </c>
      <c r="C1115" s="7" t="s">
        <v>2972</v>
      </c>
      <c r="D1115" s="9"/>
      <c r="E1115" s="9"/>
      <c r="F1115" s="9"/>
      <c r="G1115" s="9"/>
      <c r="H1115" s="14">
        <v>5256.0</v>
      </c>
      <c r="I1115" s="14">
        <v>5256.0</v>
      </c>
      <c r="J1115" s="14"/>
      <c r="K1115" s="14"/>
      <c r="L1115" s="14"/>
      <c r="M1115" s="14"/>
      <c r="N1115" s="14"/>
      <c r="O1115" s="14"/>
      <c r="P1115" s="14"/>
      <c r="Q1115" s="14"/>
      <c r="W1115" s="14"/>
      <c r="X1115" s="14"/>
      <c r="Y1115" s="14"/>
      <c r="Z1115" s="14"/>
      <c r="AA1115" s="14"/>
      <c r="AB1115" s="14"/>
      <c r="AC1115" s="14"/>
    </row>
    <row r="1116">
      <c r="A1116" s="9"/>
      <c r="B1116" s="14">
        <v>3.44528009E8</v>
      </c>
      <c r="C1116" s="7" t="s">
        <v>2975</v>
      </c>
      <c r="D1116" s="9"/>
      <c r="E1116" s="9"/>
      <c r="F1116" s="9"/>
      <c r="G1116" s="9"/>
      <c r="H1116" s="14">
        <v>5257.0</v>
      </c>
      <c r="I1116" s="14">
        <v>5257.0</v>
      </c>
      <c r="J1116" s="14"/>
      <c r="K1116" s="14"/>
      <c r="L1116" s="14"/>
      <c r="M1116" s="14"/>
      <c r="N1116" s="14"/>
      <c r="O1116" s="14"/>
      <c r="P1116" s="14"/>
      <c r="Q1116" s="14"/>
      <c r="W1116" s="14"/>
      <c r="X1116" s="14"/>
      <c r="Y1116" s="14"/>
      <c r="Z1116" s="14"/>
      <c r="AA1116" s="14"/>
      <c r="AB1116" s="14"/>
      <c r="AC1116" s="14"/>
    </row>
    <row r="1117">
      <c r="A1117" s="9"/>
      <c r="B1117" s="14">
        <v>3.44593546E8</v>
      </c>
      <c r="C1117" s="7" t="s">
        <v>2978</v>
      </c>
      <c r="D1117" s="9"/>
      <c r="E1117" s="9"/>
      <c r="F1117" s="9"/>
      <c r="G1117" s="9"/>
      <c r="H1117" s="14">
        <v>5258.0</v>
      </c>
      <c r="I1117" s="14">
        <v>5258.0</v>
      </c>
      <c r="J1117" s="14"/>
      <c r="K1117" s="14"/>
      <c r="L1117" s="14"/>
      <c r="M1117" s="14"/>
      <c r="N1117" s="14"/>
      <c r="O1117" s="14"/>
      <c r="P1117" s="14"/>
      <c r="Q1117" s="14"/>
      <c r="W1117" s="14"/>
      <c r="X1117" s="14"/>
      <c r="Y1117" s="14"/>
      <c r="Z1117" s="14"/>
      <c r="AA1117" s="14"/>
      <c r="AB1117" s="14"/>
      <c r="AC1117" s="14"/>
    </row>
    <row r="1118">
      <c r="A1118" s="9"/>
      <c r="B1118" s="14">
        <v>3.44659083E8</v>
      </c>
      <c r="C1118" s="7" t="s">
        <v>2981</v>
      </c>
      <c r="D1118" s="9"/>
      <c r="E1118" s="9"/>
      <c r="F1118" s="9"/>
      <c r="G1118" s="9"/>
      <c r="H1118" s="14">
        <v>5259.0</v>
      </c>
      <c r="I1118" s="14">
        <v>5259.0</v>
      </c>
      <c r="J1118" s="14"/>
      <c r="K1118" s="14"/>
      <c r="L1118" s="14"/>
      <c r="M1118" s="14"/>
      <c r="N1118" s="14"/>
      <c r="O1118" s="14"/>
      <c r="P1118" s="14"/>
      <c r="Q1118" s="14"/>
      <c r="W1118" s="14"/>
      <c r="X1118" s="14"/>
      <c r="Y1118" s="14"/>
      <c r="Z1118" s="14"/>
      <c r="AA1118" s="14"/>
      <c r="AB1118" s="14"/>
      <c r="AC1118" s="14"/>
    </row>
    <row r="1119">
      <c r="A1119" s="9"/>
      <c r="B1119" s="14">
        <v>3.4472462E8</v>
      </c>
      <c r="C1119" s="7" t="s">
        <v>2984</v>
      </c>
      <c r="D1119" s="9"/>
      <c r="E1119" s="9"/>
      <c r="F1119" s="9"/>
      <c r="G1119" s="9"/>
      <c r="H1119" s="14">
        <v>5260.0</v>
      </c>
      <c r="I1119" s="14">
        <v>5260.0</v>
      </c>
      <c r="J1119" s="14"/>
      <c r="K1119" s="14"/>
      <c r="L1119" s="14"/>
      <c r="M1119" s="14"/>
      <c r="N1119" s="14"/>
      <c r="O1119" s="14"/>
      <c r="P1119" s="14"/>
      <c r="Q1119" s="14"/>
      <c r="W1119" s="14"/>
      <c r="X1119" s="14"/>
      <c r="Y1119" s="14"/>
      <c r="Z1119" s="14"/>
      <c r="AA1119" s="14"/>
      <c r="AB1119" s="14"/>
      <c r="AC1119" s="14"/>
    </row>
    <row r="1120">
      <c r="A1120" s="9"/>
      <c r="B1120" s="14">
        <v>3.44790157E8</v>
      </c>
      <c r="C1120" s="7" t="s">
        <v>2987</v>
      </c>
      <c r="D1120" s="9"/>
      <c r="E1120" s="9"/>
      <c r="F1120" s="9"/>
      <c r="G1120" s="9"/>
      <c r="H1120" s="14">
        <v>5261.0</v>
      </c>
      <c r="I1120" s="14">
        <v>5261.0</v>
      </c>
      <c r="J1120" s="14"/>
      <c r="K1120" s="14"/>
      <c r="L1120" s="14"/>
      <c r="M1120" s="14"/>
      <c r="N1120" s="14"/>
      <c r="O1120" s="14"/>
      <c r="P1120" s="14"/>
      <c r="Q1120" s="14"/>
      <c r="W1120" s="14"/>
      <c r="X1120" s="14"/>
      <c r="Y1120" s="14"/>
      <c r="Z1120" s="14"/>
      <c r="AA1120" s="14"/>
      <c r="AB1120" s="14"/>
      <c r="AC1120" s="14"/>
    </row>
    <row r="1121">
      <c r="A1121" s="9"/>
      <c r="B1121" s="14">
        <v>3.44855694E8</v>
      </c>
      <c r="C1121" s="7" t="s">
        <v>2647</v>
      </c>
      <c r="D1121" s="9"/>
      <c r="E1121" s="9"/>
      <c r="F1121" s="9"/>
      <c r="G1121" s="9"/>
      <c r="H1121" s="14">
        <v>5262.0</v>
      </c>
      <c r="I1121" s="14">
        <v>5262.0</v>
      </c>
      <c r="J1121" s="14"/>
      <c r="K1121" s="14"/>
      <c r="L1121" s="14"/>
      <c r="M1121" s="14"/>
      <c r="N1121" s="14"/>
      <c r="O1121" s="14"/>
      <c r="P1121" s="14"/>
      <c r="Q1121" s="14"/>
      <c r="W1121" s="14"/>
      <c r="X1121" s="14"/>
      <c r="Y1121" s="14"/>
      <c r="Z1121" s="14"/>
      <c r="AA1121" s="14"/>
      <c r="AB1121" s="14"/>
      <c r="AC1121" s="14"/>
    </row>
    <row r="1122">
      <c r="A1122" s="9"/>
      <c r="B1122" s="14">
        <v>3.44921231E8</v>
      </c>
      <c r="C1122" s="7" t="s">
        <v>1774</v>
      </c>
      <c r="D1122" s="9"/>
      <c r="E1122" s="9"/>
      <c r="F1122" s="9"/>
      <c r="G1122" s="9"/>
      <c r="H1122" s="14">
        <v>5263.0</v>
      </c>
      <c r="I1122" s="14">
        <v>5263.0</v>
      </c>
      <c r="J1122" s="14"/>
      <c r="K1122" s="14"/>
      <c r="L1122" s="14"/>
      <c r="M1122" s="14"/>
      <c r="N1122" s="14"/>
      <c r="O1122" s="14"/>
      <c r="P1122" s="14"/>
      <c r="Q1122" s="14"/>
      <c r="W1122" s="14"/>
      <c r="X1122" s="14"/>
      <c r="Y1122" s="14"/>
      <c r="Z1122" s="14"/>
      <c r="AA1122" s="14"/>
      <c r="AB1122" s="14"/>
      <c r="AC1122" s="14"/>
    </row>
    <row r="1123">
      <c r="A1123" s="9"/>
      <c r="B1123" s="14">
        <v>3.44986768E8</v>
      </c>
      <c r="C1123" s="7" t="s">
        <v>1776</v>
      </c>
      <c r="D1123" s="9"/>
      <c r="E1123" s="9"/>
      <c r="F1123" s="9"/>
      <c r="G1123" s="9"/>
      <c r="H1123" s="14">
        <v>5264.0</v>
      </c>
      <c r="I1123" s="14">
        <v>5264.0</v>
      </c>
      <c r="J1123" s="14"/>
      <c r="K1123" s="14"/>
      <c r="L1123" s="14"/>
      <c r="M1123" s="14"/>
      <c r="N1123" s="14"/>
      <c r="O1123" s="14"/>
      <c r="P1123" s="14"/>
      <c r="Q1123" s="14"/>
      <c r="W1123" s="14"/>
      <c r="X1123" s="14"/>
      <c r="Y1123" s="14"/>
      <c r="Z1123" s="14"/>
      <c r="AA1123" s="14"/>
      <c r="AB1123" s="14"/>
      <c r="AC1123" s="14"/>
    </row>
    <row r="1124">
      <c r="A1124" s="9"/>
      <c r="B1124" s="14">
        <v>3.45052305E8</v>
      </c>
      <c r="C1124" s="7" t="s">
        <v>1779</v>
      </c>
      <c r="D1124" s="9"/>
      <c r="E1124" s="9"/>
      <c r="F1124" s="9"/>
      <c r="G1124" s="9"/>
      <c r="H1124" s="14">
        <v>5265.0</v>
      </c>
      <c r="I1124" s="14">
        <v>5265.0</v>
      </c>
      <c r="J1124" s="14"/>
      <c r="K1124" s="14"/>
      <c r="L1124" s="14"/>
      <c r="M1124" s="14"/>
      <c r="N1124" s="14"/>
      <c r="O1124" s="14"/>
      <c r="P1124" s="14"/>
      <c r="Q1124" s="14"/>
      <c r="W1124" s="14"/>
      <c r="X1124" s="14"/>
      <c r="Y1124" s="14"/>
      <c r="Z1124" s="14"/>
      <c r="AA1124" s="14"/>
      <c r="AB1124" s="14"/>
      <c r="AC1124" s="14"/>
    </row>
    <row r="1125">
      <c r="A1125" s="9"/>
      <c r="B1125" s="14">
        <v>3.45117842E8</v>
      </c>
      <c r="C1125" s="7" t="s">
        <v>1781</v>
      </c>
      <c r="D1125" s="9"/>
      <c r="E1125" s="9"/>
      <c r="F1125" s="9"/>
      <c r="G1125" s="9"/>
      <c r="H1125" s="14">
        <v>5266.0</v>
      </c>
      <c r="I1125" s="14">
        <v>5266.0</v>
      </c>
      <c r="J1125" s="14"/>
      <c r="K1125" s="14"/>
      <c r="L1125" s="14"/>
      <c r="M1125" s="14"/>
      <c r="N1125" s="14"/>
      <c r="O1125" s="14"/>
      <c r="P1125" s="14"/>
      <c r="Q1125" s="14"/>
      <c r="W1125" s="14"/>
      <c r="X1125" s="14"/>
      <c r="Y1125" s="14"/>
      <c r="Z1125" s="14"/>
      <c r="AA1125" s="14"/>
      <c r="AB1125" s="14"/>
      <c r="AC1125" s="14"/>
    </row>
    <row r="1126">
      <c r="A1126" s="9"/>
      <c r="B1126" s="14">
        <v>3.45183379E8</v>
      </c>
      <c r="C1126" s="7" t="s">
        <v>1782</v>
      </c>
      <c r="D1126" s="9"/>
      <c r="E1126" s="9"/>
      <c r="F1126" s="9"/>
      <c r="G1126" s="9"/>
      <c r="H1126" s="14">
        <v>5267.0</v>
      </c>
      <c r="I1126" s="14">
        <v>5267.0</v>
      </c>
      <c r="J1126" s="14"/>
      <c r="K1126" s="14"/>
      <c r="L1126" s="14"/>
      <c r="M1126" s="14"/>
      <c r="N1126" s="14"/>
      <c r="O1126" s="14"/>
      <c r="P1126" s="14"/>
      <c r="Q1126" s="14"/>
      <c r="W1126" s="14"/>
      <c r="X1126" s="14"/>
      <c r="Y1126" s="14"/>
      <c r="Z1126" s="14"/>
      <c r="AA1126" s="14"/>
      <c r="AB1126" s="14"/>
      <c r="AC1126" s="14"/>
    </row>
    <row r="1127">
      <c r="A1127" s="9"/>
      <c r="B1127" s="14">
        <v>3.45248916E8</v>
      </c>
      <c r="C1127" s="7" t="s">
        <v>1785</v>
      </c>
      <c r="D1127" s="9"/>
      <c r="E1127" s="9"/>
      <c r="F1127" s="9"/>
      <c r="G1127" s="9"/>
      <c r="H1127" s="14">
        <v>5268.0</v>
      </c>
      <c r="I1127" s="14">
        <v>5268.0</v>
      </c>
      <c r="J1127" s="14"/>
      <c r="K1127" s="14"/>
      <c r="L1127" s="14"/>
      <c r="M1127" s="14"/>
      <c r="N1127" s="14"/>
      <c r="O1127" s="14"/>
      <c r="P1127" s="14"/>
      <c r="Q1127" s="14"/>
      <c r="W1127" s="14"/>
      <c r="X1127" s="14"/>
      <c r="Y1127" s="14"/>
      <c r="Z1127" s="14"/>
      <c r="AA1127" s="14"/>
      <c r="AB1127" s="14"/>
      <c r="AC1127" s="14"/>
    </row>
    <row r="1128">
      <c r="A1128" s="9"/>
      <c r="B1128" s="14">
        <v>3.45314453E8</v>
      </c>
      <c r="C1128" s="7" t="s">
        <v>1787</v>
      </c>
      <c r="D1128" s="9"/>
      <c r="E1128" s="9"/>
      <c r="F1128" s="9"/>
      <c r="G1128" s="9"/>
      <c r="H1128" s="14">
        <v>5269.0</v>
      </c>
      <c r="I1128" s="14">
        <v>5269.0</v>
      </c>
      <c r="J1128" s="14"/>
      <c r="K1128" s="14"/>
      <c r="L1128" s="14"/>
      <c r="M1128" s="14"/>
      <c r="N1128" s="14"/>
      <c r="O1128" s="14"/>
      <c r="P1128" s="14"/>
      <c r="Q1128" s="14"/>
      <c r="W1128" s="14"/>
      <c r="X1128" s="14"/>
      <c r="Y1128" s="14"/>
      <c r="Z1128" s="14"/>
      <c r="AA1128" s="14"/>
      <c r="AB1128" s="14"/>
      <c r="AC1128" s="14"/>
    </row>
    <row r="1129">
      <c r="A1129" s="9"/>
      <c r="B1129" s="14">
        <v>3.4537999E8</v>
      </c>
      <c r="C1129" s="7" t="s">
        <v>1789</v>
      </c>
      <c r="D1129" s="9"/>
      <c r="E1129" s="9"/>
      <c r="F1129" s="9"/>
      <c r="G1129" s="9"/>
      <c r="H1129" s="14">
        <v>5270.0</v>
      </c>
      <c r="I1129" s="14">
        <v>5270.0</v>
      </c>
      <c r="J1129" s="14"/>
      <c r="K1129" s="14"/>
      <c r="L1129" s="14"/>
      <c r="M1129" s="14"/>
      <c r="N1129" s="14"/>
      <c r="O1129" s="14"/>
      <c r="P1129" s="14"/>
      <c r="Q1129" s="14"/>
      <c r="W1129" s="14"/>
      <c r="X1129" s="14"/>
      <c r="Y1129" s="14"/>
      <c r="Z1129" s="14"/>
      <c r="AA1129" s="14"/>
      <c r="AB1129" s="14"/>
      <c r="AC1129" s="14"/>
    </row>
    <row r="1130">
      <c r="A1130" s="9"/>
      <c r="B1130" s="14">
        <v>3.45445527E8</v>
      </c>
      <c r="C1130" s="7" t="s">
        <v>1792</v>
      </c>
      <c r="D1130" s="9"/>
      <c r="E1130" s="9"/>
      <c r="F1130" s="9"/>
      <c r="G1130" s="9"/>
      <c r="H1130" s="14">
        <v>5271.0</v>
      </c>
      <c r="I1130" s="14">
        <v>5271.0</v>
      </c>
      <c r="J1130" s="14"/>
      <c r="K1130" s="14"/>
      <c r="L1130" s="14"/>
      <c r="M1130" s="14"/>
      <c r="N1130" s="14"/>
      <c r="O1130" s="14"/>
      <c r="P1130" s="14"/>
      <c r="Q1130" s="14"/>
      <c r="W1130" s="14"/>
      <c r="X1130" s="14"/>
      <c r="Y1130" s="14"/>
      <c r="Z1130" s="14"/>
      <c r="AA1130" s="14"/>
      <c r="AB1130" s="14"/>
      <c r="AC1130" s="14"/>
    </row>
    <row r="1131">
      <c r="A1131" s="9"/>
      <c r="B1131" s="14">
        <v>3.45511064E8</v>
      </c>
      <c r="C1131" s="7" t="s">
        <v>3014</v>
      </c>
      <c r="D1131" s="9"/>
      <c r="E1131" s="9"/>
      <c r="F1131" s="9"/>
      <c r="G1131" s="9"/>
      <c r="H1131" s="14">
        <v>5272.0</v>
      </c>
      <c r="I1131" s="14">
        <v>5272.0</v>
      </c>
      <c r="J1131" s="14"/>
      <c r="K1131" s="14"/>
      <c r="L1131" s="14"/>
      <c r="M1131" s="14"/>
      <c r="N1131" s="14"/>
      <c r="O1131" s="14"/>
      <c r="P1131" s="14"/>
      <c r="Q1131" s="14"/>
      <c r="W1131" s="14"/>
      <c r="X1131" s="14"/>
      <c r="Y1131" s="14"/>
      <c r="Z1131" s="14"/>
      <c r="AA1131" s="14"/>
      <c r="AB1131" s="14"/>
      <c r="AC1131" s="14"/>
    </row>
    <row r="1132">
      <c r="A1132" s="9"/>
      <c r="B1132" s="14">
        <v>3.45576601E8</v>
      </c>
      <c r="C1132" s="7" t="s">
        <v>3015</v>
      </c>
      <c r="D1132" s="9"/>
      <c r="E1132" s="9"/>
      <c r="F1132" s="9"/>
      <c r="G1132" s="9"/>
      <c r="H1132" s="14">
        <v>5273.0</v>
      </c>
      <c r="I1132" s="14">
        <v>5273.0</v>
      </c>
      <c r="J1132" s="14"/>
      <c r="K1132" s="14"/>
      <c r="L1132" s="14"/>
      <c r="M1132" s="14"/>
      <c r="N1132" s="14"/>
      <c r="O1132" s="14"/>
      <c r="P1132" s="14"/>
      <c r="Q1132" s="14"/>
      <c r="W1132" s="14"/>
      <c r="X1132" s="14"/>
      <c r="Y1132" s="14"/>
      <c r="Z1132" s="14"/>
      <c r="AA1132" s="14"/>
      <c r="AB1132" s="14"/>
      <c r="AC1132" s="14"/>
    </row>
    <row r="1133">
      <c r="A1133" s="9"/>
      <c r="B1133" s="14">
        <v>3.45642138E8</v>
      </c>
      <c r="C1133" s="7" t="s">
        <v>3016</v>
      </c>
      <c r="D1133" s="9"/>
      <c r="E1133" s="9"/>
      <c r="F1133" s="9"/>
      <c r="G1133" s="9"/>
      <c r="H1133" s="14">
        <v>5274.0</v>
      </c>
      <c r="I1133" s="14">
        <v>5274.0</v>
      </c>
      <c r="J1133" s="14"/>
      <c r="K1133" s="14"/>
      <c r="L1133" s="14"/>
      <c r="M1133" s="14"/>
      <c r="N1133" s="14"/>
      <c r="O1133" s="14"/>
      <c r="P1133" s="14"/>
      <c r="Q1133" s="14"/>
      <c r="W1133" s="14"/>
      <c r="X1133" s="14"/>
      <c r="Y1133" s="14"/>
      <c r="Z1133" s="14"/>
      <c r="AA1133" s="14"/>
      <c r="AB1133" s="14"/>
      <c r="AC1133" s="14"/>
    </row>
    <row r="1134">
      <c r="A1134" s="9"/>
      <c r="B1134" s="14">
        <v>3.45707675E8</v>
      </c>
      <c r="C1134" s="7" t="s">
        <v>3017</v>
      </c>
      <c r="D1134" s="9"/>
      <c r="E1134" s="9"/>
      <c r="F1134" s="9"/>
      <c r="G1134" s="9"/>
      <c r="H1134" s="14">
        <v>5275.0</v>
      </c>
      <c r="I1134" s="14">
        <v>5275.0</v>
      </c>
      <c r="J1134" s="14"/>
      <c r="K1134" s="14"/>
      <c r="L1134" s="14"/>
      <c r="M1134" s="14"/>
      <c r="N1134" s="14"/>
      <c r="O1134" s="14"/>
      <c r="P1134" s="14"/>
      <c r="Q1134" s="14"/>
      <c r="W1134" s="14"/>
      <c r="X1134" s="14"/>
      <c r="Y1134" s="14"/>
      <c r="Z1134" s="14"/>
      <c r="AA1134" s="14"/>
      <c r="AB1134" s="14"/>
      <c r="AC1134" s="14"/>
    </row>
    <row r="1135">
      <c r="A1135" s="9"/>
      <c r="B1135" s="14">
        <v>3.45773212E8</v>
      </c>
      <c r="C1135" s="7" t="s">
        <v>2490</v>
      </c>
      <c r="D1135" s="9"/>
      <c r="E1135" s="9"/>
      <c r="F1135" s="9"/>
      <c r="G1135" s="9"/>
      <c r="H1135" s="14">
        <v>5276.0</v>
      </c>
      <c r="I1135" s="14">
        <v>5276.0</v>
      </c>
      <c r="J1135" s="14"/>
      <c r="K1135" s="14"/>
      <c r="L1135" s="14"/>
      <c r="M1135" s="14"/>
      <c r="N1135" s="14"/>
      <c r="O1135" s="14"/>
      <c r="P1135" s="14"/>
      <c r="Q1135" s="14"/>
      <c r="W1135" s="14"/>
      <c r="X1135" s="14"/>
      <c r="Y1135" s="14"/>
      <c r="Z1135" s="14"/>
      <c r="AA1135" s="14"/>
      <c r="AB1135" s="14"/>
      <c r="AC1135" s="14"/>
    </row>
    <row r="1136">
      <c r="A1136" s="9"/>
      <c r="B1136" s="14">
        <v>3.45838749E8</v>
      </c>
      <c r="C1136" s="7" t="s">
        <v>2506</v>
      </c>
      <c r="D1136" s="9"/>
      <c r="E1136" s="9"/>
      <c r="F1136" s="9"/>
      <c r="G1136" s="9"/>
      <c r="H1136" s="14">
        <v>5277.0</v>
      </c>
      <c r="I1136" s="14">
        <v>5277.0</v>
      </c>
      <c r="J1136" s="14"/>
      <c r="K1136" s="14"/>
      <c r="L1136" s="14"/>
      <c r="M1136" s="14"/>
      <c r="N1136" s="14"/>
      <c r="O1136" s="14"/>
      <c r="P1136" s="14"/>
      <c r="Q1136" s="14"/>
      <c r="W1136" s="14"/>
      <c r="X1136" s="14"/>
      <c r="Y1136" s="14"/>
      <c r="Z1136" s="14"/>
      <c r="AA1136" s="14"/>
      <c r="AB1136" s="14"/>
      <c r="AC1136" s="14"/>
    </row>
    <row r="1137">
      <c r="A1137" s="9"/>
      <c r="B1137" s="14">
        <v>3.45904286E8</v>
      </c>
      <c r="C1137" s="7" t="s">
        <v>2639</v>
      </c>
      <c r="D1137" s="9"/>
      <c r="E1137" s="9"/>
      <c r="F1137" s="9"/>
      <c r="G1137" s="9"/>
      <c r="H1137" s="14">
        <v>5278.0</v>
      </c>
      <c r="I1137" s="14">
        <v>5278.0</v>
      </c>
      <c r="J1137" s="14"/>
      <c r="K1137" s="14"/>
      <c r="L1137" s="14"/>
      <c r="M1137" s="14"/>
      <c r="N1137" s="14"/>
      <c r="O1137" s="14"/>
      <c r="P1137" s="14"/>
      <c r="Q1137" s="14"/>
      <c r="W1137" s="14"/>
      <c r="X1137" s="14"/>
      <c r="Y1137" s="14"/>
      <c r="Z1137" s="14"/>
      <c r="AA1137" s="14"/>
      <c r="AB1137" s="14"/>
      <c r="AC1137" s="14"/>
    </row>
    <row r="1138">
      <c r="A1138" s="9"/>
      <c r="B1138" s="14">
        <v>3.45969823E8</v>
      </c>
      <c r="C1138" s="7" t="s">
        <v>2641</v>
      </c>
      <c r="D1138" s="9"/>
      <c r="E1138" s="9"/>
      <c r="F1138" s="9"/>
      <c r="G1138" s="9"/>
      <c r="H1138" s="14">
        <v>5279.0</v>
      </c>
      <c r="I1138" s="14">
        <v>5279.0</v>
      </c>
      <c r="J1138" s="14"/>
      <c r="K1138" s="14"/>
      <c r="L1138" s="14"/>
      <c r="M1138" s="14"/>
      <c r="N1138" s="14"/>
      <c r="O1138" s="14"/>
      <c r="P1138" s="14"/>
      <c r="Q1138" s="14"/>
      <c r="W1138" s="14"/>
      <c r="X1138" s="14"/>
      <c r="Y1138" s="14"/>
      <c r="Z1138" s="14"/>
      <c r="AA1138" s="14"/>
      <c r="AB1138" s="14"/>
      <c r="AC1138" s="14"/>
    </row>
    <row r="1139">
      <c r="A1139" s="9"/>
      <c r="B1139" s="14">
        <v>3.4603536E8</v>
      </c>
      <c r="C1139" s="7" t="s">
        <v>2652</v>
      </c>
      <c r="D1139" s="9"/>
      <c r="E1139" s="9"/>
      <c r="F1139" s="9"/>
      <c r="G1139" s="9"/>
      <c r="H1139" s="14">
        <v>5280.0</v>
      </c>
      <c r="I1139" s="14">
        <v>5280.0</v>
      </c>
      <c r="J1139" s="14"/>
      <c r="K1139" s="14"/>
      <c r="L1139" s="14"/>
      <c r="M1139" s="14"/>
      <c r="N1139" s="14"/>
      <c r="O1139" s="14"/>
      <c r="P1139" s="14"/>
      <c r="Q1139" s="14"/>
      <c r="W1139" s="14"/>
      <c r="X1139" s="14"/>
      <c r="Y1139" s="14"/>
      <c r="Z1139" s="14"/>
      <c r="AA1139" s="14"/>
      <c r="AB1139" s="14"/>
      <c r="AC1139" s="14"/>
    </row>
    <row r="1140">
      <c r="A1140" s="9"/>
      <c r="B1140" s="14">
        <v>3.46100897E8</v>
      </c>
      <c r="C1140" s="7" t="s">
        <v>3018</v>
      </c>
      <c r="D1140" s="9"/>
      <c r="E1140" s="9"/>
      <c r="F1140" s="9"/>
      <c r="G1140" s="9"/>
      <c r="H1140" s="14">
        <v>5281.0</v>
      </c>
      <c r="I1140" s="14">
        <v>5281.0</v>
      </c>
      <c r="J1140" s="14"/>
      <c r="K1140" s="14"/>
      <c r="L1140" s="14"/>
      <c r="M1140" s="14"/>
      <c r="N1140" s="14"/>
      <c r="O1140" s="14"/>
      <c r="P1140" s="14"/>
      <c r="Q1140" s="14"/>
      <c r="W1140" s="14"/>
      <c r="X1140" s="14"/>
      <c r="Y1140" s="14"/>
      <c r="Z1140" s="14"/>
      <c r="AA1140" s="14"/>
      <c r="AB1140" s="14"/>
      <c r="AC1140" s="14"/>
    </row>
    <row r="1141">
      <c r="A1141" s="9"/>
      <c r="B1141" s="14">
        <v>3.46166434E8</v>
      </c>
      <c r="C1141" s="7" t="s">
        <v>3019</v>
      </c>
      <c r="D1141" s="9"/>
      <c r="E1141" s="9"/>
      <c r="F1141" s="9"/>
      <c r="G1141" s="9"/>
      <c r="H1141" s="14">
        <v>5282.0</v>
      </c>
      <c r="I1141" s="14">
        <v>5282.0</v>
      </c>
      <c r="J1141" s="14"/>
      <c r="K1141" s="14"/>
      <c r="L1141" s="14"/>
      <c r="M1141" s="14"/>
      <c r="N1141" s="14"/>
      <c r="O1141" s="14"/>
      <c r="P1141" s="14"/>
      <c r="Q1141" s="14"/>
      <c r="W1141" s="14"/>
      <c r="X1141" s="14"/>
      <c r="Y1141" s="14"/>
      <c r="Z1141" s="14"/>
      <c r="AA1141" s="14"/>
      <c r="AB1141" s="14"/>
      <c r="AC1141" s="14"/>
    </row>
    <row r="1142">
      <c r="A1142" s="9"/>
      <c r="B1142" s="14">
        <v>3.46231971E8</v>
      </c>
      <c r="C1142" s="7" t="s">
        <v>3020</v>
      </c>
      <c r="D1142" s="9"/>
      <c r="E1142" s="9"/>
      <c r="F1142" s="9"/>
      <c r="G1142" s="9"/>
      <c r="H1142" s="14">
        <v>5283.0</v>
      </c>
      <c r="I1142" s="14">
        <v>5283.0</v>
      </c>
      <c r="J1142" s="14"/>
      <c r="K1142" s="14"/>
      <c r="L1142" s="14"/>
      <c r="M1142" s="14"/>
      <c r="N1142" s="14"/>
      <c r="O1142" s="14"/>
      <c r="P1142" s="14"/>
      <c r="Q1142" s="14"/>
      <c r="W1142" s="14"/>
      <c r="X1142" s="14"/>
      <c r="Y1142" s="14"/>
      <c r="Z1142" s="14"/>
      <c r="AA1142" s="14"/>
      <c r="AB1142" s="14"/>
      <c r="AC1142" s="14"/>
    </row>
    <row r="1143">
      <c r="A1143" s="9"/>
      <c r="B1143" s="14">
        <v>3.46297508E8</v>
      </c>
      <c r="C1143" s="7" t="s">
        <v>3022</v>
      </c>
      <c r="D1143" s="9"/>
      <c r="E1143" s="9"/>
      <c r="F1143" s="9"/>
      <c r="G1143" s="9"/>
      <c r="H1143" s="14">
        <v>5284.0</v>
      </c>
      <c r="I1143" s="14">
        <v>5284.0</v>
      </c>
      <c r="J1143" s="14"/>
      <c r="K1143" s="14"/>
      <c r="L1143" s="14"/>
      <c r="M1143" s="14"/>
      <c r="N1143" s="14"/>
      <c r="O1143" s="14"/>
      <c r="P1143" s="14"/>
      <c r="Q1143" s="14"/>
      <c r="W1143" s="14"/>
      <c r="X1143" s="14"/>
      <c r="Y1143" s="14"/>
      <c r="Z1143" s="14"/>
      <c r="AA1143" s="14"/>
      <c r="AB1143" s="14"/>
      <c r="AC1143" s="14"/>
    </row>
    <row r="1144">
      <c r="A1144" s="9"/>
      <c r="B1144" s="14">
        <v>3.46363045E8</v>
      </c>
      <c r="C1144" s="7" t="s">
        <v>3025</v>
      </c>
      <c r="D1144" s="9"/>
      <c r="E1144" s="9"/>
      <c r="F1144" s="9"/>
      <c r="G1144" s="9"/>
      <c r="H1144" s="14">
        <v>5285.0</v>
      </c>
      <c r="I1144" s="14">
        <v>5285.0</v>
      </c>
      <c r="J1144" s="14"/>
      <c r="K1144" s="14"/>
      <c r="L1144" s="14"/>
      <c r="M1144" s="14"/>
      <c r="N1144" s="14"/>
      <c r="O1144" s="14"/>
      <c r="P1144" s="14"/>
      <c r="Q1144" s="14"/>
      <c r="W1144" s="14"/>
      <c r="X1144" s="14"/>
      <c r="Y1144" s="14"/>
      <c r="Z1144" s="14"/>
      <c r="AA1144" s="14"/>
      <c r="AB1144" s="14"/>
      <c r="AC1144" s="14"/>
    </row>
    <row r="1145">
      <c r="A1145" s="9"/>
      <c r="B1145" s="14">
        <v>3.46428582E8</v>
      </c>
      <c r="C1145" s="7" t="s">
        <v>3029</v>
      </c>
      <c r="D1145" s="9"/>
      <c r="E1145" s="9"/>
      <c r="F1145" s="9"/>
      <c r="G1145" s="9"/>
      <c r="H1145" s="14">
        <v>5286.0</v>
      </c>
      <c r="I1145" s="14">
        <v>5286.0</v>
      </c>
      <c r="J1145" s="14"/>
      <c r="K1145" s="14"/>
      <c r="L1145" s="14"/>
      <c r="M1145" s="14"/>
      <c r="N1145" s="14"/>
      <c r="O1145" s="14"/>
      <c r="P1145" s="14"/>
      <c r="Q1145" s="14"/>
      <c r="W1145" s="14"/>
      <c r="X1145" s="14"/>
      <c r="Y1145" s="14"/>
      <c r="Z1145" s="14"/>
      <c r="AA1145" s="14"/>
      <c r="AB1145" s="14"/>
      <c r="AC1145" s="14"/>
    </row>
    <row r="1146">
      <c r="A1146" s="9"/>
      <c r="B1146" s="14">
        <v>3.46494119E8</v>
      </c>
      <c r="C1146" s="7" t="s">
        <v>3033</v>
      </c>
      <c r="D1146" s="9"/>
      <c r="E1146" s="9"/>
      <c r="F1146" s="9"/>
      <c r="G1146" s="9"/>
      <c r="H1146" s="14">
        <v>5287.0</v>
      </c>
      <c r="I1146" s="14">
        <v>5287.0</v>
      </c>
      <c r="J1146" s="14"/>
      <c r="K1146" s="14"/>
      <c r="L1146" s="14"/>
      <c r="M1146" s="14"/>
      <c r="N1146" s="14"/>
      <c r="O1146" s="14"/>
      <c r="P1146" s="14"/>
      <c r="Q1146" s="14"/>
      <c r="W1146" s="14"/>
      <c r="X1146" s="14"/>
      <c r="Y1146" s="14"/>
      <c r="Z1146" s="14"/>
      <c r="AA1146" s="14"/>
      <c r="AB1146" s="14"/>
      <c r="AC1146" s="14"/>
    </row>
    <row r="1147">
      <c r="A1147" s="9"/>
      <c r="B1147" s="14">
        <v>3.46559656E8</v>
      </c>
      <c r="C1147" s="7" t="s">
        <v>3035</v>
      </c>
      <c r="D1147" s="9"/>
      <c r="E1147" s="9"/>
      <c r="F1147" s="9"/>
      <c r="G1147" s="9"/>
      <c r="H1147" s="14">
        <v>5288.0</v>
      </c>
      <c r="I1147" s="14">
        <v>5288.0</v>
      </c>
      <c r="J1147" s="14"/>
      <c r="K1147" s="14"/>
      <c r="L1147" s="14"/>
      <c r="M1147" s="14"/>
      <c r="N1147" s="14"/>
      <c r="O1147" s="14"/>
      <c r="P1147" s="14"/>
      <c r="Q1147" s="14"/>
      <c r="W1147" s="14"/>
      <c r="X1147" s="14"/>
      <c r="Y1147" s="14"/>
      <c r="Z1147" s="14"/>
      <c r="AA1147" s="14"/>
      <c r="AB1147" s="14"/>
      <c r="AC1147" s="14"/>
    </row>
    <row r="1148">
      <c r="A1148" s="9"/>
      <c r="B1148" s="14">
        <v>3.46625193E8</v>
      </c>
      <c r="C1148" s="7" t="s">
        <v>3037</v>
      </c>
      <c r="D1148" s="9"/>
      <c r="E1148" s="9"/>
      <c r="F1148" s="9"/>
      <c r="G1148" s="9"/>
      <c r="H1148" s="14">
        <v>5289.0</v>
      </c>
      <c r="I1148" s="14">
        <v>5289.0</v>
      </c>
      <c r="J1148" s="14"/>
      <c r="K1148" s="14"/>
      <c r="L1148" s="14"/>
      <c r="M1148" s="14"/>
      <c r="N1148" s="14"/>
      <c r="O1148" s="14"/>
      <c r="P1148" s="14"/>
      <c r="Q1148" s="14"/>
      <c r="W1148" s="14"/>
      <c r="X1148" s="14"/>
      <c r="Y1148" s="14"/>
      <c r="Z1148" s="14"/>
      <c r="AA1148" s="14"/>
      <c r="AB1148" s="14"/>
      <c r="AC1148" s="14"/>
    </row>
    <row r="1149">
      <c r="A1149" s="9"/>
      <c r="B1149" s="14">
        <v>3.4669073E8</v>
      </c>
      <c r="C1149" s="7" t="s">
        <v>3038</v>
      </c>
      <c r="D1149" s="9"/>
      <c r="E1149" s="9"/>
      <c r="F1149" s="9"/>
      <c r="G1149" s="9"/>
      <c r="H1149" s="14">
        <v>5290.0</v>
      </c>
      <c r="I1149" s="14">
        <v>5290.0</v>
      </c>
      <c r="J1149" s="14"/>
      <c r="K1149" s="14"/>
      <c r="L1149" s="14"/>
      <c r="M1149" s="14"/>
      <c r="N1149" s="14"/>
      <c r="O1149" s="14"/>
      <c r="P1149" s="14"/>
      <c r="Q1149" s="14"/>
      <c r="W1149" s="14"/>
      <c r="X1149" s="14"/>
      <c r="Y1149" s="14"/>
      <c r="Z1149" s="14"/>
      <c r="AA1149" s="14"/>
      <c r="AB1149" s="14"/>
      <c r="AC1149" s="14"/>
    </row>
    <row r="1150">
      <c r="A1150" s="9"/>
      <c r="B1150" s="14">
        <v>3.46756267E8</v>
      </c>
      <c r="C1150" s="7" t="s">
        <v>2639</v>
      </c>
      <c r="D1150" s="9"/>
      <c r="E1150" s="9"/>
      <c r="F1150" s="9"/>
      <c r="G1150" s="9"/>
      <c r="H1150" s="14">
        <v>5291.0</v>
      </c>
      <c r="I1150" s="14">
        <v>5291.0</v>
      </c>
      <c r="J1150" s="14"/>
      <c r="K1150" s="14"/>
      <c r="L1150" s="14"/>
      <c r="M1150" s="14"/>
      <c r="N1150" s="14"/>
      <c r="O1150" s="14"/>
      <c r="P1150" s="14"/>
      <c r="Q1150" s="14"/>
      <c r="W1150" s="14"/>
      <c r="X1150" s="14"/>
      <c r="Y1150" s="14"/>
      <c r="Z1150" s="14"/>
      <c r="AA1150" s="14"/>
      <c r="AB1150" s="14"/>
      <c r="AC1150" s="14"/>
    </row>
    <row r="1151">
      <c r="A1151" s="9"/>
      <c r="B1151" s="14">
        <v>3.46821804E8</v>
      </c>
      <c r="C1151" s="7" t="s">
        <v>2641</v>
      </c>
      <c r="D1151" s="9"/>
      <c r="E1151" s="9"/>
      <c r="F1151" s="9"/>
      <c r="G1151" s="9"/>
      <c r="H1151" s="14">
        <v>5292.0</v>
      </c>
      <c r="I1151" s="14">
        <v>5292.0</v>
      </c>
      <c r="J1151" s="14"/>
      <c r="K1151" s="14"/>
      <c r="L1151" s="14"/>
      <c r="M1151" s="14"/>
      <c r="N1151" s="14"/>
      <c r="O1151" s="14"/>
      <c r="P1151" s="14"/>
      <c r="Q1151" s="14"/>
      <c r="W1151" s="14"/>
      <c r="X1151" s="14"/>
      <c r="Y1151" s="14"/>
      <c r="Z1151" s="14"/>
      <c r="AA1151" s="14"/>
      <c r="AB1151" s="14"/>
      <c r="AC1151" s="14"/>
    </row>
    <row r="1152">
      <c r="A1152" s="9"/>
      <c r="B1152" s="14">
        <v>3.46887341E8</v>
      </c>
      <c r="C1152" s="7" t="s">
        <v>2644</v>
      </c>
      <c r="D1152" s="9"/>
      <c r="E1152" s="9"/>
      <c r="F1152" s="9"/>
      <c r="G1152" s="9"/>
      <c r="H1152" s="14">
        <v>5293.0</v>
      </c>
      <c r="I1152" s="14">
        <v>5293.0</v>
      </c>
      <c r="J1152" s="14"/>
      <c r="K1152" s="14"/>
      <c r="L1152" s="14"/>
      <c r="M1152" s="14"/>
      <c r="N1152" s="14"/>
      <c r="O1152" s="14"/>
      <c r="P1152" s="14"/>
      <c r="Q1152" s="14"/>
      <c r="W1152" s="14"/>
      <c r="X1152" s="14"/>
      <c r="Y1152" s="14"/>
      <c r="Z1152" s="14"/>
      <c r="AA1152" s="14"/>
      <c r="AB1152" s="14"/>
      <c r="AC1152" s="14"/>
    </row>
    <row r="1153">
      <c r="A1153" s="9"/>
      <c r="B1153" s="14">
        <v>3.46952878E8</v>
      </c>
      <c r="C1153" s="7" t="s">
        <v>2646</v>
      </c>
      <c r="D1153" s="9"/>
      <c r="E1153" s="9"/>
      <c r="F1153" s="9"/>
      <c r="G1153" s="9"/>
      <c r="H1153" s="14">
        <v>5294.0</v>
      </c>
      <c r="I1153" s="14">
        <v>5294.0</v>
      </c>
      <c r="J1153" s="14"/>
      <c r="K1153" s="14"/>
      <c r="L1153" s="14"/>
      <c r="M1153" s="14"/>
      <c r="N1153" s="14"/>
      <c r="O1153" s="14"/>
      <c r="P1153" s="14"/>
      <c r="Q1153" s="14"/>
      <c r="W1153" s="14"/>
      <c r="X1153" s="14"/>
      <c r="Y1153" s="14"/>
      <c r="Z1153" s="14"/>
      <c r="AA1153" s="14"/>
      <c r="AB1153" s="14"/>
      <c r="AC1153" s="14"/>
    </row>
    <row r="1154">
      <c r="A1154" s="9"/>
      <c r="B1154" s="14">
        <v>3.47018415E8</v>
      </c>
      <c r="C1154" s="7" t="s">
        <v>2655</v>
      </c>
      <c r="D1154" s="9"/>
      <c r="E1154" s="9"/>
      <c r="F1154" s="9"/>
      <c r="G1154" s="9"/>
      <c r="H1154" s="14">
        <v>5295.0</v>
      </c>
      <c r="I1154" s="14">
        <v>5295.0</v>
      </c>
      <c r="J1154" s="14"/>
      <c r="K1154" s="14"/>
      <c r="L1154" s="14"/>
      <c r="M1154" s="14"/>
      <c r="N1154" s="14"/>
      <c r="O1154" s="14"/>
      <c r="P1154" s="14"/>
      <c r="Q1154" s="14"/>
      <c r="W1154" s="14"/>
      <c r="X1154" s="14"/>
      <c r="Y1154" s="14"/>
      <c r="Z1154" s="14"/>
      <c r="AA1154" s="14"/>
      <c r="AB1154" s="14"/>
      <c r="AC1154" s="14"/>
    </row>
    <row r="1155">
      <c r="A1155" s="9"/>
      <c r="B1155" s="14">
        <v>3.47083952E8</v>
      </c>
      <c r="C1155" s="7" t="s">
        <v>2660</v>
      </c>
      <c r="D1155" s="9"/>
      <c r="E1155" s="9"/>
      <c r="F1155" s="9"/>
      <c r="G1155" s="9"/>
      <c r="H1155" s="14">
        <v>5296.0</v>
      </c>
      <c r="I1155" s="14">
        <v>5296.0</v>
      </c>
      <c r="J1155" s="14"/>
      <c r="K1155" s="14"/>
      <c r="L1155" s="14"/>
      <c r="M1155" s="14"/>
      <c r="N1155" s="14"/>
      <c r="O1155" s="14"/>
      <c r="P1155" s="14"/>
      <c r="Q1155" s="14"/>
      <c r="W1155" s="14"/>
      <c r="X1155" s="14"/>
      <c r="Y1155" s="14"/>
      <c r="Z1155" s="14"/>
      <c r="AA1155" s="14"/>
      <c r="AB1155" s="14"/>
      <c r="AC1155" s="14"/>
    </row>
    <row r="1156">
      <c r="A1156" s="9"/>
      <c r="B1156" s="14">
        <v>3.47149489E8</v>
      </c>
      <c r="C1156" s="7" t="s">
        <v>2662</v>
      </c>
      <c r="D1156" s="9"/>
      <c r="E1156" s="9"/>
      <c r="F1156" s="9"/>
      <c r="G1156" s="9"/>
      <c r="H1156" s="14">
        <v>5297.0</v>
      </c>
      <c r="I1156" s="14">
        <v>5297.0</v>
      </c>
      <c r="J1156" s="14"/>
      <c r="K1156" s="14"/>
      <c r="L1156" s="14"/>
      <c r="M1156" s="14"/>
      <c r="N1156" s="14"/>
      <c r="O1156" s="14"/>
      <c r="P1156" s="14"/>
      <c r="Q1156" s="14"/>
      <c r="W1156" s="14"/>
      <c r="X1156" s="14"/>
      <c r="Y1156" s="14"/>
      <c r="Z1156" s="14"/>
      <c r="AA1156" s="14"/>
      <c r="AB1156" s="14"/>
      <c r="AC1156" s="14"/>
    </row>
    <row r="1157">
      <c r="A1157" s="9"/>
      <c r="B1157" s="14">
        <v>3.47215026E8</v>
      </c>
      <c r="C1157" s="7" t="s">
        <v>2663</v>
      </c>
      <c r="D1157" s="9"/>
      <c r="E1157" s="9"/>
      <c r="F1157" s="9"/>
      <c r="G1157" s="9"/>
      <c r="H1157" s="14">
        <v>5298.0</v>
      </c>
      <c r="I1157" s="14">
        <v>5298.0</v>
      </c>
      <c r="J1157" s="14"/>
      <c r="K1157" s="14"/>
      <c r="L1157" s="14"/>
      <c r="M1157" s="14"/>
      <c r="N1157" s="14"/>
      <c r="O1157" s="14"/>
      <c r="P1157" s="14"/>
      <c r="Q1157" s="14"/>
      <c r="W1157" s="14"/>
      <c r="X1157" s="14"/>
      <c r="Y1157" s="14"/>
      <c r="Z1157" s="14"/>
      <c r="AA1157" s="14"/>
      <c r="AB1157" s="14"/>
      <c r="AC1157" s="14"/>
    </row>
    <row r="1158">
      <c r="A1158" s="9"/>
      <c r="B1158" s="14">
        <v>3.47280563E8</v>
      </c>
      <c r="C1158" s="7" t="s">
        <v>2665</v>
      </c>
      <c r="D1158" s="9"/>
      <c r="E1158" s="9"/>
      <c r="F1158" s="9"/>
      <c r="G1158" s="9"/>
      <c r="H1158" s="14">
        <v>5299.0</v>
      </c>
      <c r="I1158" s="14">
        <v>5299.0</v>
      </c>
      <c r="J1158" s="14"/>
      <c r="K1158" s="14"/>
      <c r="L1158" s="14"/>
      <c r="M1158" s="14"/>
      <c r="N1158" s="14"/>
      <c r="O1158" s="14"/>
      <c r="P1158" s="14"/>
      <c r="Q1158" s="14"/>
      <c r="W1158" s="14"/>
      <c r="X1158" s="14"/>
      <c r="Y1158" s="14"/>
      <c r="Z1158" s="14"/>
      <c r="AA1158" s="14"/>
      <c r="AB1158" s="14"/>
      <c r="AC1158" s="14"/>
    </row>
    <row r="1159">
      <c r="A1159" s="9"/>
      <c r="B1159" s="14">
        <v>3.473461E8</v>
      </c>
      <c r="C1159" s="7" t="s">
        <v>2666</v>
      </c>
      <c r="D1159" s="9"/>
      <c r="E1159" s="9"/>
      <c r="F1159" s="9"/>
      <c r="G1159" s="9"/>
      <c r="H1159" s="14">
        <v>5300.0</v>
      </c>
      <c r="I1159" s="14">
        <v>5300.0</v>
      </c>
      <c r="J1159" s="14"/>
      <c r="K1159" s="14"/>
      <c r="L1159" s="14"/>
      <c r="M1159" s="14"/>
      <c r="N1159" s="14"/>
      <c r="O1159" s="14"/>
      <c r="P1159" s="14"/>
      <c r="Q1159" s="14"/>
      <c r="W1159" s="14"/>
      <c r="X1159" s="14"/>
      <c r="Y1159" s="14"/>
      <c r="Z1159" s="14"/>
      <c r="AA1159" s="14"/>
      <c r="AB1159" s="14"/>
      <c r="AC1159" s="14"/>
    </row>
    <row r="1160">
      <c r="A1160" s="9"/>
      <c r="B1160" s="14">
        <v>3.47411637E8</v>
      </c>
      <c r="C1160" s="7" t="s">
        <v>2667</v>
      </c>
      <c r="D1160" s="9"/>
      <c r="E1160" s="9"/>
      <c r="F1160" s="9"/>
      <c r="G1160" s="9"/>
      <c r="H1160" s="14">
        <v>5301.0</v>
      </c>
      <c r="I1160" s="14">
        <v>5301.0</v>
      </c>
      <c r="J1160" s="14"/>
      <c r="K1160" s="14"/>
      <c r="L1160" s="14"/>
      <c r="M1160" s="14"/>
      <c r="N1160" s="14"/>
      <c r="O1160" s="14"/>
      <c r="P1160" s="14"/>
      <c r="Q1160" s="14"/>
      <c r="W1160" s="14"/>
      <c r="X1160" s="14"/>
      <c r="Y1160" s="14"/>
      <c r="Z1160" s="14"/>
      <c r="AA1160" s="14"/>
      <c r="AB1160" s="14"/>
      <c r="AC1160" s="14"/>
    </row>
    <row r="1161">
      <c r="A1161" s="9"/>
      <c r="B1161" s="14">
        <v>3.47477174E8</v>
      </c>
      <c r="C1161" s="7" t="s">
        <v>3061</v>
      </c>
      <c r="D1161" s="9"/>
      <c r="E1161" s="9"/>
      <c r="F1161" s="9"/>
      <c r="G1161" s="9"/>
      <c r="H1161" s="14">
        <v>5302.0</v>
      </c>
      <c r="I1161" s="14">
        <v>5302.0</v>
      </c>
      <c r="J1161" s="14"/>
      <c r="K1161" s="14"/>
      <c r="L1161" s="14"/>
      <c r="M1161" s="14"/>
      <c r="N1161" s="14"/>
      <c r="O1161" s="14"/>
      <c r="P1161" s="14"/>
      <c r="Q1161" s="14"/>
      <c r="W1161" s="14"/>
      <c r="X1161" s="14"/>
      <c r="Y1161" s="14"/>
      <c r="Z1161" s="14"/>
      <c r="AA1161" s="14"/>
      <c r="AB1161" s="14"/>
      <c r="AC1161" s="14"/>
    </row>
    <row r="1162">
      <c r="A1162" s="9"/>
      <c r="B1162" s="14">
        <v>3.47542711E8</v>
      </c>
      <c r="C1162" s="7" t="s">
        <v>3064</v>
      </c>
      <c r="D1162" s="9"/>
      <c r="E1162" s="9"/>
      <c r="F1162" s="9"/>
      <c r="G1162" s="9"/>
      <c r="H1162" s="14">
        <v>5303.0</v>
      </c>
      <c r="I1162" s="14">
        <v>5303.0</v>
      </c>
      <c r="J1162" s="14"/>
      <c r="K1162" s="14"/>
      <c r="L1162" s="14"/>
      <c r="M1162" s="14"/>
      <c r="N1162" s="14"/>
      <c r="O1162" s="14"/>
      <c r="P1162" s="14"/>
      <c r="Q1162" s="14"/>
      <c r="W1162" s="14"/>
      <c r="X1162" s="14"/>
      <c r="Y1162" s="14"/>
      <c r="Z1162" s="14"/>
      <c r="AA1162" s="14"/>
      <c r="AB1162" s="14"/>
      <c r="AC1162" s="14"/>
    </row>
    <row r="1163">
      <c r="A1163" s="9"/>
      <c r="B1163" s="14">
        <v>3.47608248E8</v>
      </c>
      <c r="C1163" s="7" t="s">
        <v>3067</v>
      </c>
      <c r="D1163" s="9"/>
      <c r="E1163" s="9"/>
      <c r="F1163" s="9"/>
      <c r="G1163" s="9"/>
      <c r="H1163" s="14">
        <v>5304.0</v>
      </c>
      <c r="I1163" s="14">
        <v>5304.0</v>
      </c>
      <c r="J1163" s="14"/>
      <c r="K1163" s="14"/>
      <c r="L1163" s="14"/>
      <c r="M1163" s="14"/>
      <c r="N1163" s="14"/>
      <c r="O1163" s="14"/>
      <c r="P1163" s="14"/>
      <c r="Q1163" s="14"/>
      <c r="W1163" s="14"/>
      <c r="X1163" s="14"/>
      <c r="Y1163" s="14"/>
      <c r="Z1163" s="14"/>
      <c r="AA1163" s="14"/>
      <c r="AB1163" s="14"/>
      <c r="AC1163" s="14"/>
    </row>
    <row r="1164">
      <c r="A1164" s="9"/>
      <c r="B1164" s="14">
        <v>3.47673785E8</v>
      </c>
      <c r="C1164" s="7" t="s">
        <v>3070</v>
      </c>
      <c r="D1164" s="9"/>
      <c r="E1164" s="9"/>
      <c r="F1164" s="9"/>
      <c r="G1164" s="9"/>
      <c r="H1164" s="14">
        <v>5305.0</v>
      </c>
      <c r="I1164" s="14">
        <v>5305.0</v>
      </c>
      <c r="J1164" s="14"/>
      <c r="K1164" s="14"/>
      <c r="L1164" s="14"/>
      <c r="M1164" s="14"/>
      <c r="N1164" s="14"/>
      <c r="O1164" s="14"/>
      <c r="P1164" s="14"/>
      <c r="Q1164" s="14"/>
      <c r="W1164" s="14"/>
      <c r="X1164" s="14"/>
      <c r="Y1164" s="14"/>
      <c r="Z1164" s="14"/>
      <c r="AA1164" s="14"/>
      <c r="AB1164" s="14"/>
      <c r="AC1164" s="14"/>
    </row>
    <row r="1165">
      <c r="A1165" s="9"/>
      <c r="B1165" s="14">
        <v>3.47739322E8</v>
      </c>
      <c r="C1165" s="7" t="s">
        <v>2670</v>
      </c>
      <c r="D1165" s="9"/>
      <c r="E1165" s="9"/>
      <c r="F1165" s="9"/>
      <c r="G1165" s="9"/>
      <c r="H1165" s="14">
        <v>5306.0</v>
      </c>
      <c r="I1165" s="14">
        <v>5306.0</v>
      </c>
      <c r="J1165" s="14"/>
      <c r="K1165" s="14"/>
      <c r="L1165" s="14"/>
      <c r="M1165" s="14"/>
      <c r="N1165" s="14"/>
      <c r="O1165" s="14"/>
      <c r="P1165" s="14"/>
      <c r="Q1165" s="14"/>
      <c r="W1165" s="14"/>
      <c r="X1165" s="14"/>
      <c r="Y1165" s="14"/>
      <c r="Z1165" s="14"/>
      <c r="AA1165" s="14"/>
      <c r="AB1165" s="14"/>
      <c r="AC1165" s="14"/>
    </row>
    <row r="1166">
      <c r="A1166" s="9"/>
      <c r="B1166" s="14">
        <v>3.47804859E8</v>
      </c>
      <c r="C1166" s="7" t="s">
        <v>2671</v>
      </c>
      <c r="D1166" s="9"/>
      <c r="E1166" s="9"/>
      <c r="F1166" s="9"/>
      <c r="G1166" s="9"/>
      <c r="H1166" s="14">
        <v>5307.0</v>
      </c>
      <c r="I1166" s="14">
        <v>5307.0</v>
      </c>
      <c r="J1166" s="14"/>
      <c r="K1166" s="14"/>
      <c r="L1166" s="14"/>
      <c r="M1166" s="14"/>
      <c r="N1166" s="14"/>
      <c r="O1166" s="14"/>
      <c r="P1166" s="14"/>
      <c r="Q1166" s="14"/>
      <c r="W1166" s="14"/>
      <c r="X1166" s="14"/>
      <c r="Y1166" s="14"/>
      <c r="Z1166" s="14"/>
      <c r="AA1166" s="14"/>
      <c r="AB1166" s="14"/>
      <c r="AC1166" s="14"/>
    </row>
    <row r="1167">
      <c r="A1167" s="9"/>
      <c r="B1167" s="14">
        <v>3.47870396E8</v>
      </c>
      <c r="C1167" s="7" t="s">
        <v>2672</v>
      </c>
      <c r="D1167" s="9"/>
      <c r="E1167" s="9"/>
      <c r="F1167" s="9"/>
      <c r="G1167" s="9"/>
      <c r="H1167" s="14">
        <v>5308.0</v>
      </c>
      <c r="I1167" s="14">
        <v>5308.0</v>
      </c>
      <c r="J1167" s="14"/>
      <c r="K1167" s="14"/>
      <c r="L1167" s="14"/>
      <c r="M1167" s="14"/>
      <c r="N1167" s="14"/>
      <c r="O1167" s="14"/>
      <c r="P1167" s="14"/>
      <c r="Q1167" s="14"/>
      <c r="W1167" s="14"/>
      <c r="X1167" s="14"/>
      <c r="Y1167" s="14"/>
      <c r="Z1167" s="14"/>
      <c r="AA1167" s="14"/>
      <c r="AB1167" s="14"/>
      <c r="AC1167" s="14"/>
    </row>
    <row r="1168">
      <c r="A1168" s="9"/>
      <c r="B1168" s="14">
        <v>3.47935933E8</v>
      </c>
      <c r="C1168" s="7" t="s">
        <v>2673</v>
      </c>
      <c r="D1168" s="9"/>
      <c r="E1168" s="9"/>
      <c r="F1168" s="9"/>
      <c r="G1168" s="9"/>
      <c r="H1168" s="14">
        <v>5309.0</v>
      </c>
      <c r="I1168" s="14">
        <v>5309.0</v>
      </c>
      <c r="J1168" s="14"/>
      <c r="K1168" s="14"/>
      <c r="L1168" s="14"/>
      <c r="M1168" s="14"/>
      <c r="N1168" s="14"/>
      <c r="O1168" s="14"/>
      <c r="P1168" s="14"/>
      <c r="Q1168" s="14"/>
      <c r="W1168" s="14"/>
      <c r="X1168" s="14"/>
      <c r="Y1168" s="14"/>
      <c r="Z1168" s="14"/>
      <c r="AA1168" s="14"/>
      <c r="AB1168" s="14"/>
      <c r="AC1168" s="14"/>
    </row>
    <row r="1169">
      <c r="A1169" s="9"/>
      <c r="B1169" s="14">
        <v>3.4800147E8</v>
      </c>
      <c r="C1169" s="7" t="s">
        <v>3097</v>
      </c>
      <c r="D1169" s="9"/>
      <c r="E1169" s="9"/>
      <c r="F1169" s="9"/>
      <c r="G1169" s="9"/>
      <c r="H1169" s="14">
        <v>5310.0</v>
      </c>
      <c r="I1169" s="14">
        <v>5310.0</v>
      </c>
      <c r="J1169" s="14"/>
      <c r="K1169" s="14"/>
      <c r="L1169" s="14"/>
      <c r="M1169" s="14"/>
      <c r="N1169" s="14"/>
      <c r="O1169" s="14"/>
      <c r="P1169" s="14"/>
      <c r="Q1169" s="14"/>
      <c r="W1169" s="14"/>
      <c r="X1169" s="14"/>
      <c r="Y1169" s="14"/>
      <c r="Z1169" s="14"/>
      <c r="AA1169" s="14"/>
      <c r="AB1169" s="14"/>
      <c r="AC1169" s="14"/>
    </row>
    <row r="1170">
      <c r="A1170" s="9"/>
      <c r="B1170" s="14">
        <v>3.48067007E8</v>
      </c>
      <c r="C1170" s="7" t="s">
        <v>3100</v>
      </c>
      <c r="D1170" s="9"/>
      <c r="E1170" s="9"/>
      <c r="F1170" s="9"/>
      <c r="G1170" s="9"/>
      <c r="H1170" s="14">
        <v>5311.0</v>
      </c>
      <c r="I1170" s="14">
        <v>5311.0</v>
      </c>
      <c r="J1170" s="14"/>
      <c r="K1170" s="14"/>
      <c r="L1170" s="14"/>
      <c r="M1170" s="14"/>
      <c r="N1170" s="14"/>
      <c r="O1170" s="14"/>
      <c r="P1170" s="14"/>
      <c r="Q1170" s="14"/>
      <c r="W1170" s="14"/>
      <c r="X1170" s="14"/>
      <c r="Y1170" s="14"/>
      <c r="Z1170" s="14"/>
      <c r="AA1170" s="14"/>
      <c r="AB1170" s="14"/>
      <c r="AC1170" s="14"/>
    </row>
    <row r="1171">
      <c r="A1171" s="9"/>
      <c r="B1171" s="14">
        <v>3.48132544E8</v>
      </c>
      <c r="C1171" s="7" t="s">
        <v>3103</v>
      </c>
      <c r="D1171" s="9"/>
      <c r="E1171" s="9"/>
      <c r="F1171" s="9"/>
      <c r="G1171" s="9"/>
      <c r="H1171" s="14">
        <v>5312.0</v>
      </c>
      <c r="I1171" s="14">
        <v>5312.0</v>
      </c>
      <c r="J1171" s="14"/>
      <c r="K1171" s="14"/>
      <c r="L1171" s="14"/>
      <c r="M1171" s="14"/>
      <c r="N1171" s="14"/>
      <c r="O1171" s="14"/>
      <c r="P1171" s="14"/>
      <c r="Q1171" s="14"/>
      <c r="W1171" s="14"/>
      <c r="X1171" s="14"/>
      <c r="Y1171" s="14"/>
      <c r="Z1171" s="14"/>
      <c r="AA1171" s="14"/>
      <c r="AB1171" s="14"/>
      <c r="AC1171" s="14"/>
    </row>
    <row r="1172">
      <c r="A1172" s="9"/>
      <c r="B1172" s="14">
        <v>3.48263618E8</v>
      </c>
      <c r="C1172" s="7" t="s">
        <v>2682</v>
      </c>
      <c r="D1172" s="9"/>
      <c r="E1172" s="9"/>
      <c r="F1172" s="9"/>
      <c r="G1172" s="9"/>
      <c r="H1172" s="14">
        <v>5314.0</v>
      </c>
      <c r="I1172" s="14">
        <v>5314.0</v>
      </c>
      <c r="J1172" s="14"/>
      <c r="K1172" s="14"/>
      <c r="L1172" s="14"/>
      <c r="M1172" s="14"/>
      <c r="N1172" s="14"/>
      <c r="O1172" s="14"/>
      <c r="P1172" s="14"/>
      <c r="Q1172" s="14"/>
      <c r="W1172" s="14"/>
      <c r="X1172" s="14"/>
      <c r="Y1172" s="14"/>
      <c r="Z1172" s="14"/>
      <c r="AA1172" s="14"/>
      <c r="AB1172" s="14"/>
      <c r="AC1172" s="14"/>
    </row>
    <row r="1173">
      <c r="A1173" s="9"/>
      <c r="B1173" s="14">
        <v>3.48329155E8</v>
      </c>
      <c r="C1173" s="7" t="s">
        <v>2686</v>
      </c>
      <c r="D1173" s="9"/>
      <c r="E1173" s="9"/>
      <c r="F1173" s="9"/>
      <c r="G1173" s="9"/>
      <c r="H1173" s="14">
        <v>5315.0</v>
      </c>
      <c r="I1173" s="14">
        <v>5315.0</v>
      </c>
      <c r="J1173" s="14"/>
      <c r="K1173" s="14"/>
      <c r="L1173" s="14"/>
      <c r="M1173" s="14"/>
      <c r="N1173" s="14"/>
      <c r="O1173" s="14"/>
      <c r="P1173" s="14"/>
      <c r="Q1173" s="14"/>
      <c r="W1173" s="14"/>
      <c r="X1173" s="14"/>
      <c r="Y1173" s="14"/>
      <c r="Z1173" s="14"/>
      <c r="AA1173" s="14"/>
      <c r="AB1173" s="14"/>
      <c r="AC1173" s="14"/>
    </row>
    <row r="1174">
      <c r="A1174" s="9"/>
      <c r="B1174" s="14">
        <v>3.48394692E8</v>
      </c>
      <c r="C1174" s="7" t="s">
        <v>2692</v>
      </c>
      <c r="D1174" s="9"/>
      <c r="E1174" s="9"/>
      <c r="F1174" s="9"/>
      <c r="G1174" s="9"/>
      <c r="H1174" s="14">
        <v>5316.0</v>
      </c>
      <c r="I1174" s="14">
        <v>5316.0</v>
      </c>
      <c r="J1174" s="14"/>
      <c r="K1174" s="14"/>
      <c r="L1174" s="14"/>
      <c r="M1174" s="14"/>
      <c r="N1174" s="14"/>
      <c r="O1174" s="14"/>
      <c r="P1174" s="14"/>
      <c r="Q1174" s="14"/>
      <c r="W1174" s="14"/>
      <c r="X1174" s="14"/>
      <c r="Y1174" s="14"/>
      <c r="Z1174" s="14"/>
      <c r="AA1174" s="14"/>
      <c r="AB1174" s="14"/>
      <c r="AC1174" s="14"/>
    </row>
    <row r="1175">
      <c r="A1175" s="9"/>
      <c r="B1175" s="14">
        <v>3.48460229E8</v>
      </c>
      <c r="C1175" s="7" t="s">
        <v>2687</v>
      </c>
      <c r="D1175" s="9"/>
      <c r="E1175" s="9"/>
      <c r="F1175" s="9"/>
      <c r="G1175" s="9"/>
      <c r="H1175" s="14">
        <v>5317.0</v>
      </c>
      <c r="I1175" s="14">
        <v>5317.0</v>
      </c>
      <c r="J1175" s="14"/>
      <c r="K1175" s="14"/>
      <c r="L1175" s="14"/>
      <c r="M1175" s="14"/>
      <c r="N1175" s="14"/>
      <c r="O1175" s="14"/>
      <c r="P1175" s="14"/>
      <c r="Q1175" s="14"/>
      <c r="W1175" s="14"/>
      <c r="X1175" s="14"/>
      <c r="Y1175" s="14"/>
      <c r="Z1175" s="14"/>
      <c r="AA1175" s="14"/>
      <c r="AB1175" s="14"/>
      <c r="AC1175" s="14"/>
    </row>
    <row r="1176">
      <c r="A1176" s="9"/>
      <c r="B1176" s="14">
        <v>3.48525766E8</v>
      </c>
      <c r="C1176" s="7" t="s">
        <v>2688</v>
      </c>
      <c r="D1176" s="9"/>
      <c r="E1176" s="9"/>
      <c r="F1176" s="9"/>
      <c r="G1176" s="9"/>
      <c r="H1176" s="14">
        <v>5318.0</v>
      </c>
      <c r="I1176" s="14">
        <v>5318.0</v>
      </c>
      <c r="J1176" s="14"/>
      <c r="K1176" s="14"/>
      <c r="L1176" s="14"/>
      <c r="M1176" s="14"/>
      <c r="N1176" s="14"/>
      <c r="O1176" s="14"/>
      <c r="P1176" s="14"/>
      <c r="Q1176" s="14"/>
      <c r="W1176" s="14"/>
      <c r="X1176" s="14"/>
      <c r="Y1176" s="14"/>
      <c r="Z1176" s="14"/>
      <c r="AA1176" s="14"/>
      <c r="AB1176" s="14"/>
      <c r="AC1176" s="14"/>
    </row>
    <row r="1177">
      <c r="A1177" s="9"/>
      <c r="B1177" s="14">
        <v>3.48591303E8</v>
      </c>
      <c r="C1177" s="7" t="s">
        <v>2732</v>
      </c>
      <c r="D1177" s="9"/>
      <c r="E1177" s="9"/>
      <c r="F1177" s="9"/>
      <c r="G1177" s="9"/>
      <c r="H1177" s="14">
        <v>5319.0</v>
      </c>
      <c r="I1177" s="14">
        <v>5319.0</v>
      </c>
      <c r="J1177" s="14"/>
      <c r="K1177" s="14"/>
      <c r="L1177" s="14"/>
      <c r="M1177" s="14"/>
      <c r="N1177" s="14"/>
      <c r="O1177" s="14"/>
      <c r="P1177" s="14"/>
      <c r="Q1177" s="14"/>
      <c r="W1177" s="14"/>
      <c r="X1177" s="14"/>
      <c r="Y1177" s="14"/>
      <c r="Z1177" s="14"/>
      <c r="AA1177" s="14"/>
      <c r="AB1177" s="14"/>
      <c r="AC1177" s="14"/>
    </row>
    <row r="1178">
      <c r="A1178" s="9"/>
      <c r="B1178" s="14">
        <v>3.4865684E8</v>
      </c>
      <c r="C1178" s="7" t="s">
        <v>2733</v>
      </c>
      <c r="D1178" s="9"/>
      <c r="E1178" s="9"/>
      <c r="F1178" s="9"/>
      <c r="G1178" s="9"/>
      <c r="H1178" s="14">
        <v>5320.0</v>
      </c>
      <c r="I1178" s="14">
        <v>5320.0</v>
      </c>
      <c r="J1178" s="14"/>
      <c r="K1178" s="14"/>
      <c r="L1178" s="14"/>
      <c r="M1178" s="14"/>
      <c r="N1178" s="14"/>
      <c r="O1178" s="14"/>
      <c r="P1178" s="14"/>
      <c r="Q1178" s="14"/>
      <c r="W1178" s="14"/>
      <c r="X1178" s="14"/>
      <c r="Y1178" s="14"/>
      <c r="Z1178" s="14"/>
      <c r="AA1178" s="14"/>
      <c r="AB1178" s="14"/>
      <c r="AC1178" s="14"/>
    </row>
    <row r="1179">
      <c r="A1179" s="9"/>
      <c r="B1179" s="14">
        <v>3.48722377E8</v>
      </c>
      <c r="C1179" s="7" t="s">
        <v>2735</v>
      </c>
      <c r="D1179" s="9"/>
      <c r="E1179" s="9"/>
      <c r="F1179" s="9"/>
      <c r="G1179" s="9"/>
      <c r="H1179" s="14">
        <v>5321.0</v>
      </c>
      <c r="I1179" s="14">
        <v>5321.0</v>
      </c>
      <c r="J1179" s="14"/>
      <c r="K1179" s="14"/>
      <c r="L1179" s="14"/>
      <c r="M1179" s="14"/>
      <c r="N1179" s="14"/>
      <c r="O1179" s="14"/>
      <c r="P1179" s="14"/>
      <c r="Q1179" s="14"/>
      <c r="W1179" s="14"/>
      <c r="X1179" s="14"/>
      <c r="Y1179" s="14"/>
      <c r="Z1179" s="14"/>
      <c r="AA1179" s="14"/>
      <c r="AB1179" s="14"/>
      <c r="AC1179" s="14"/>
    </row>
    <row r="1180">
      <c r="A1180" s="9"/>
      <c r="B1180" s="14">
        <v>3.48787914E8</v>
      </c>
      <c r="C1180" s="7" t="s">
        <v>2736</v>
      </c>
      <c r="D1180" s="9"/>
      <c r="E1180" s="9"/>
      <c r="F1180" s="9"/>
      <c r="G1180" s="9"/>
      <c r="H1180" s="14">
        <v>5322.0</v>
      </c>
      <c r="I1180" s="14">
        <v>5322.0</v>
      </c>
      <c r="J1180" s="14"/>
      <c r="K1180" s="14"/>
      <c r="L1180" s="14"/>
      <c r="M1180" s="14"/>
      <c r="N1180" s="14"/>
      <c r="O1180" s="14"/>
      <c r="P1180" s="14"/>
      <c r="Q1180" s="14"/>
      <c r="W1180" s="14"/>
      <c r="X1180" s="14"/>
      <c r="Y1180" s="14"/>
      <c r="Z1180" s="14"/>
      <c r="AA1180" s="14"/>
      <c r="AB1180" s="14"/>
      <c r="AC1180" s="14"/>
    </row>
    <row r="1181">
      <c r="A1181" s="9"/>
      <c r="B1181" s="14">
        <v>3.48853451E8</v>
      </c>
      <c r="C1181" s="7" t="s">
        <v>2737</v>
      </c>
      <c r="D1181" s="9"/>
      <c r="E1181" s="9"/>
      <c r="F1181" s="9"/>
      <c r="G1181" s="9"/>
      <c r="H1181" s="14">
        <v>5323.0</v>
      </c>
      <c r="I1181" s="14">
        <v>5323.0</v>
      </c>
      <c r="J1181" s="14"/>
      <c r="K1181" s="14"/>
      <c r="L1181" s="14"/>
      <c r="M1181" s="14"/>
      <c r="N1181" s="14"/>
      <c r="O1181" s="14"/>
      <c r="P1181" s="14"/>
      <c r="Q1181" s="14"/>
      <c r="W1181" s="14"/>
      <c r="X1181" s="14"/>
      <c r="Y1181" s="14"/>
      <c r="Z1181" s="14"/>
      <c r="AA1181" s="14"/>
      <c r="AB1181" s="14"/>
      <c r="AC1181" s="14"/>
    </row>
    <row r="1182">
      <c r="A1182" s="9"/>
      <c r="B1182" s="14">
        <v>3.48918988E8</v>
      </c>
      <c r="C1182" s="7" t="s">
        <v>3129</v>
      </c>
      <c r="D1182" s="9"/>
      <c r="E1182" s="9"/>
      <c r="F1182" s="9"/>
      <c r="G1182" s="9"/>
      <c r="H1182" s="14">
        <v>5324.0</v>
      </c>
      <c r="I1182" s="14">
        <v>5324.0</v>
      </c>
      <c r="J1182" s="14"/>
      <c r="K1182" s="14"/>
      <c r="L1182" s="14"/>
      <c r="M1182" s="14"/>
      <c r="N1182" s="14"/>
      <c r="O1182" s="14"/>
      <c r="P1182" s="14"/>
      <c r="Q1182" s="14"/>
      <c r="W1182" s="14"/>
      <c r="X1182" s="14"/>
      <c r="Y1182" s="14"/>
      <c r="Z1182" s="14"/>
      <c r="AA1182" s="14"/>
      <c r="AB1182" s="14"/>
      <c r="AC1182" s="14"/>
    </row>
    <row r="1183">
      <c r="A1183" s="9"/>
      <c r="B1183" s="14">
        <v>3.48984525E8</v>
      </c>
      <c r="C1183" s="7" t="s">
        <v>3132</v>
      </c>
      <c r="D1183" s="9"/>
      <c r="E1183" s="9"/>
      <c r="F1183" s="9"/>
      <c r="G1183" s="9"/>
      <c r="H1183" s="14">
        <v>5325.0</v>
      </c>
      <c r="I1183" s="14">
        <v>5325.0</v>
      </c>
      <c r="J1183" s="14"/>
      <c r="K1183" s="14"/>
      <c r="L1183" s="14"/>
      <c r="M1183" s="14"/>
      <c r="N1183" s="14"/>
      <c r="O1183" s="14"/>
      <c r="P1183" s="14"/>
      <c r="Q1183" s="14"/>
      <c r="W1183" s="14"/>
      <c r="X1183" s="14"/>
      <c r="Y1183" s="14"/>
      <c r="Z1183" s="14"/>
      <c r="AA1183" s="14"/>
      <c r="AB1183" s="14"/>
      <c r="AC1183" s="14"/>
    </row>
    <row r="1184">
      <c r="A1184" s="9"/>
      <c r="B1184" s="14">
        <v>3.49050062E8</v>
      </c>
      <c r="C1184" s="7" t="s">
        <v>3135</v>
      </c>
      <c r="D1184" s="9"/>
      <c r="E1184" s="9"/>
      <c r="F1184" s="9"/>
      <c r="G1184" s="9"/>
      <c r="H1184" s="14">
        <v>5326.0</v>
      </c>
      <c r="I1184" s="14">
        <v>5326.0</v>
      </c>
      <c r="J1184" s="14"/>
      <c r="K1184" s="14"/>
      <c r="L1184" s="14"/>
      <c r="M1184" s="14"/>
      <c r="N1184" s="14"/>
      <c r="O1184" s="14"/>
      <c r="P1184" s="14"/>
      <c r="Q1184" s="14"/>
      <c r="W1184" s="14"/>
      <c r="X1184" s="14"/>
      <c r="Y1184" s="14"/>
      <c r="Z1184" s="14"/>
      <c r="AA1184" s="14"/>
      <c r="AB1184" s="14"/>
      <c r="AC1184" s="14"/>
    </row>
    <row r="1185">
      <c r="A1185" s="9"/>
      <c r="B1185" s="14">
        <v>3.49115599E8</v>
      </c>
      <c r="C1185" s="7" t="s">
        <v>3138</v>
      </c>
      <c r="D1185" s="9"/>
      <c r="E1185" s="9"/>
      <c r="F1185" s="9"/>
      <c r="G1185" s="9"/>
      <c r="H1185" s="14">
        <v>5327.0</v>
      </c>
      <c r="I1185" s="14">
        <v>5327.0</v>
      </c>
      <c r="J1185" s="14"/>
      <c r="K1185" s="14"/>
      <c r="L1185" s="14"/>
      <c r="M1185" s="14"/>
      <c r="N1185" s="14"/>
      <c r="O1185" s="14"/>
      <c r="P1185" s="14"/>
      <c r="Q1185" s="14"/>
      <c r="W1185" s="14"/>
      <c r="X1185" s="14"/>
      <c r="Y1185" s="14"/>
      <c r="Z1185" s="14"/>
      <c r="AA1185" s="14"/>
      <c r="AB1185" s="14"/>
      <c r="AC1185" s="14"/>
    </row>
    <row r="1186">
      <c r="A1186" s="9"/>
      <c r="B1186" s="14">
        <v>3.49181136E8</v>
      </c>
      <c r="C1186" s="7" t="s">
        <v>3141</v>
      </c>
      <c r="D1186" s="9"/>
      <c r="E1186" s="9"/>
      <c r="F1186" s="9"/>
      <c r="G1186" s="9"/>
      <c r="H1186" s="14">
        <v>5328.0</v>
      </c>
      <c r="I1186" s="14">
        <v>5328.0</v>
      </c>
      <c r="J1186" s="14"/>
      <c r="K1186" s="14"/>
      <c r="L1186" s="14"/>
      <c r="M1186" s="14"/>
      <c r="N1186" s="14"/>
      <c r="O1186" s="14"/>
      <c r="P1186" s="14"/>
      <c r="Q1186" s="14"/>
      <c r="W1186" s="14"/>
      <c r="X1186" s="14"/>
      <c r="Y1186" s="14"/>
      <c r="Z1186" s="14"/>
      <c r="AA1186" s="14"/>
      <c r="AB1186" s="14"/>
      <c r="AC1186" s="14"/>
    </row>
    <row r="1187">
      <c r="A1187" s="9"/>
      <c r="B1187" s="14">
        <v>3.49246673E8</v>
      </c>
      <c r="C1187" s="7" t="s">
        <v>3146</v>
      </c>
      <c r="D1187" s="9"/>
      <c r="E1187" s="9"/>
      <c r="F1187" s="9"/>
      <c r="G1187" s="9"/>
      <c r="H1187" s="14">
        <v>5329.0</v>
      </c>
      <c r="I1187" s="14">
        <v>5329.0</v>
      </c>
      <c r="J1187" s="14"/>
      <c r="K1187" s="14"/>
      <c r="L1187" s="14"/>
      <c r="M1187" s="14"/>
      <c r="N1187" s="14"/>
      <c r="O1187" s="14"/>
      <c r="P1187" s="14"/>
      <c r="Q1187" s="14"/>
      <c r="W1187" s="14"/>
      <c r="X1187" s="14"/>
      <c r="Y1187" s="14"/>
      <c r="Z1187" s="14"/>
      <c r="AA1187" s="14"/>
      <c r="AB1187" s="14"/>
      <c r="AC1187" s="14"/>
    </row>
    <row r="1188">
      <c r="A1188" s="9"/>
      <c r="B1188" s="14">
        <v>3.4931221E8</v>
      </c>
      <c r="C1188" s="7" t="s">
        <v>3149</v>
      </c>
      <c r="D1188" s="9"/>
      <c r="E1188" s="9"/>
      <c r="F1188" s="9"/>
      <c r="G1188" s="9"/>
      <c r="H1188" s="14">
        <v>5330.0</v>
      </c>
      <c r="I1188" s="14">
        <v>5330.0</v>
      </c>
      <c r="J1188" s="14"/>
      <c r="K1188" s="14"/>
      <c r="L1188" s="14"/>
      <c r="M1188" s="14"/>
      <c r="N1188" s="14"/>
      <c r="O1188" s="14"/>
      <c r="P1188" s="14"/>
      <c r="Q1188" s="14"/>
      <c r="W1188" s="14"/>
      <c r="X1188" s="14"/>
      <c r="Y1188" s="14"/>
      <c r="Z1188" s="14"/>
      <c r="AA1188" s="14"/>
      <c r="AB1188" s="14"/>
      <c r="AC1188" s="14"/>
    </row>
    <row r="1189">
      <c r="A1189" s="9"/>
      <c r="B1189" s="14">
        <v>3.49377747E8</v>
      </c>
      <c r="C1189" s="7" t="s">
        <v>3153</v>
      </c>
      <c r="D1189" s="9"/>
      <c r="E1189" s="9"/>
      <c r="F1189" s="9"/>
      <c r="G1189" s="9"/>
      <c r="H1189" s="14">
        <v>5331.0</v>
      </c>
      <c r="I1189" s="14">
        <v>5331.0</v>
      </c>
      <c r="J1189" s="14"/>
      <c r="K1189" s="14"/>
      <c r="L1189" s="14"/>
      <c r="M1189" s="14"/>
      <c r="N1189" s="14"/>
      <c r="O1189" s="14"/>
      <c r="P1189" s="14"/>
      <c r="Q1189" s="14"/>
      <c r="W1189" s="14"/>
      <c r="X1189" s="14"/>
      <c r="Y1189" s="14"/>
      <c r="Z1189" s="14"/>
      <c r="AA1189" s="14"/>
      <c r="AB1189" s="14"/>
      <c r="AC1189" s="14"/>
    </row>
    <row r="1190">
      <c r="A1190" s="9"/>
      <c r="B1190" s="14">
        <v>3.49443284E8</v>
      </c>
      <c r="C1190" s="7" t="s">
        <v>3157</v>
      </c>
      <c r="D1190" s="9"/>
      <c r="E1190" s="9"/>
      <c r="F1190" s="9"/>
      <c r="G1190" s="9"/>
      <c r="H1190" s="14">
        <v>5332.0</v>
      </c>
      <c r="I1190" s="14">
        <v>5332.0</v>
      </c>
      <c r="J1190" s="14"/>
      <c r="K1190" s="14"/>
      <c r="L1190" s="14"/>
      <c r="M1190" s="14"/>
      <c r="N1190" s="14"/>
      <c r="O1190" s="14"/>
      <c r="P1190" s="14"/>
      <c r="Q1190" s="14"/>
      <c r="W1190" s="14"/>
      <c r="X1190" s="14"/>
      <c r="Y1190" s="14"/>
      <c r="Z1190" s="14"/>
      <c r="AA1190" s="14"/>
      <c r="AB1190" s="14"/>
      <c r="AC1190" s="14"/>
    </row>
    <row r="1191">
      <c r="A1191" s="9"/>
      <c r="B1191" s="14">
        <v>3.49508821E8</v>
      </c>
      <c r="C1191" s="7" t="s">
        <v>3160</v>
      </c>
      <c r="D1191" s="9"/>
      <c r="E1191" s="9"/>
      <c r="F1191" s="9"/>
      <c r="G1191" s="9"/>
      <c r="H1191" s="14">
        <v>5333.0</v>
      </c>
      <c r="I1191" s="14">
        <v>5333.0</v>
      </c>
      <c r="J1191" s="14"/>
      <c r="K1191" s="14"/>
      <c r="L1191" s="14"/>
      <c r="M1191" s="14"/>
      <c r="N1191" s="14"/>
      <c r="O1191" s="14"/>
      <c r="P1191" s="14"/>
      <c r="Q1191" s="14"/>
      <c r="W1191" s="14"/>
      <c r="X1191" s="14"/>
      <c r="Y1191" s="14"/>
      <c r="Z1191" s="14"/>
      <c r="AA1191" s="14"/>
      <c r="AB1191" s="14"/>
      <c r="AC1191" s="14"/>
    </row>
    <row r="1192">
      <c r="A1192" s="9"/>
      <c r="B1192" s="14">
        <v>3.49574358E8</v>
      </c>
      <c r="C1192" s="7" t="s">
        <v>3162</v>
      </c>
      <c r="D1192" s="9"/>
      <c r="E1192" s="9"/>
      <c r="F1192" s="9"/>
      <c r="G1192" s="9"/>
      <c r="H1192" s="14">
        <v>5334.0</v>
      </c>
      <c r="I1192" s="14">
        <v>5334.0</v>
      </c>
      <c r="J1192" s="14"/>
      <c r="K1192" s="14"/>
      <c r="L1192" s="14"/>
      <c r="M1192" s="14"/>
      <c r="N1192" s="14"/>
      <c r="O1192" s="14"/>
      <c r="P1192" s="14"/>
      <c r="Q1192" s="14"/>
      <c r="W1192" s="14"/>
      <c r="X1192" s="14"/>
      <c r="Y1192" s="14"/>
      <c r="Z1192" s="14"/>
      <c r="AA1192" s="14"/>
      <c r="AB1192" s="14"/>
      <c r="AC1192" s="14"/>
    </row>
    <row r="1193">
      <c r="A1193" s="9"/>
      <c r="B1193" s="14">
        <v>3.49639895E8</v>
      </c>
      <c r="C1193" s="7" t="s">
        <v>3166</v>
      </c>
      <c r="D1193" s="9"/>
      <c r="E1193" s="9"/>
      <c r="F1193" s="9"/>
      <c r="G1193" s="9"/>
      <c r="H1193" s="14">
        <v>5335.0</v>
      </c>
      <c r="I1193" s="14">
        <v>5335.0</v>
      </c>
      <c r="J1193" s="14"/>
      <c r="K1193" s="14"/>
      <c r="L1193" s="14"/>
      <c r="M1193" s="14"/>
      <c r="N1193" s="14"/>
      <c r="O1193" s="14"/>
      <c r="P1193" s="14"/>
      <c r="Q1193" s="14"/>
      <c r="W1193" s="14"/>
      <c r="X1193" s="14"/>
      <c r="Y1193" s="14"/>
      <c r="Z1193" s="14"/>
      <c r="AA1193" s="14"/>
      <c r="AB1193" s="14"/>
      <c r="AC1193" s="14"/>
    </row>
    <row r="1194">
      <c r="A1194" s="9"/>
      <c r="B1194" s="14">
        <v>3.49705432E8</v>
      </c>
      <c r="C1194" s="7" t="s">
        <v>3169</v>
      </c>
      <c r="D1194" s="9"/>
      <c r="E1194" s="9"/>
      <c r="F1194" s="9"/>
      <c r="G1194" s="9"/>
      <c r="H1194" s="14">
        <v>5336.0</v>
      </c>
      <c r="I1194" s="14">
        <v>5336.0</v>
      </c>
      <c r="J1194" s="14"/>
      <c r="K1194" s="14"/>
      <c r="L1194" s="14"/>
      <c r="M1194" s="14"/>
      <c r="N1194" s="14"/>
      <c r="O1194" s="14"/>
      <c r="P1194" s="14"/>
      <c r="Q1194" s="14"/>
      <c r="W1194" s="14"/>
      <c r="X1194" s="14"/>
      <c r="Y1194" s="14"/>
      <c r="Z1194" s="14"/>
      <c r="AA1194" s="14"/>
      <c r="AB1194" s="14"/>
      <c r="AC1194" s="14"/>
    </row>
    <row r="1195">
      <c r="A1195" s="9"/>
      <c r="B1195" s="14">
        <v>3.49770969E8</v>
      </c>
      <c r="C1195" s="7" t="s">
        <v>2679</v>
      </c>
      <c r="D1195" s="9"/>
      <c r="E1195" s="9"/>
      <c r="F1195" s="9"/>
      <c r="G1195" s="9"/>
      <c r="H1195" s="14">
        <v>5337.0</v>
      </c>
      <c r="I1195" s="14">
        <v>5337.0</v>
      </c>
      <c r="J1195" s="14"/>
      <c r="K1195" s="14"/>
      <c r="L1195" s="14"/>
      <c r="M1195" s="14"/>
      <c r="N1195" s="14"/>
      <c r="O1195" s="14"/>
      <c r="P1195" s="14"/>
      <c r="Q1195" s="14"/>
      <c r="W1195" s="14"/>
      <c r="X1195" s="14"/>
      <c r="Y1195" s="14"/>
      <c r="Z1195" s="14"/>
      <c r="AA1195" s="14"/>
      <c r="AB1195" s="14"/>
      <c r="AC1195" s="14"/>
    </row>
    <row r="1196">
      <c r="A1196" s="9"/>
      <c r="B1196" s="14">
        <v>3.49836506E8</v>
      </c>
      <c r="C1196" s="7" t="s">
        <v>2757</v>
      </c>
      <c r="D1196" s="9"/>
      <c r="E1196" s="9"/>
      <c r="F1196" s="9"/>
      <c r="G1196" s="9"/>
      <c r="H1196" s="14">
        <v>5338.0</v>
      </c>
      <c r="I1196" s="14">
        <v>5338.0</v>
      </c>
      <c r="J1196" s="14"/>
      <c r="K1196" s="14"/>
      <c r="L1196" s="14"/>
      <c r="M1196" s="14"/>
      <c r="N1196" s="14"/>
      <c r="O1196" s="14"/>
      <c r="P1196" s="14"/>
      <c r="Q1196" s="14"/>
      <c r="W1196" s="14"/>
      <c r="X1196" s="14"/>
      <c r="Y1196" s="14"/>
      <c r="Z1196" s="14"/>
      <c r="AA1196" s="14"/>
      <c r="AB1196" s="14"/>
      <c r="AC1196" s="14"/>
    </row>
    <row r="1197">
      <c r="A1197" s="9"/>
      <c r="B1197" s="14">
        <v>3.49902043E8</v>
      </c>
      <c r="C1197" s="7" t="s">
        <v>2759</v>
      </c>
      <c r="D1197" s="9"/>
      <c r="E1197" s="9"/>
      <c r="F1197" s="9"/>
      <c r="G1197" s="9"/>
      <c r="H1197" s="14">
        <v>5339.0</v>
      </c>
      <c r="I1197" s="14">
        <v>5339.0</v>
      </c>
      <c r="J1197" s="14"/>
      <c r="K1197" s="14"/>
      <c r="L1197" s="14"/>
      <c r="M1197" s="14"/>
      <c r="N1197" s="14"/>
      <c r="O1197" s="14"/>
      <c r="P1197" s="14"/>
      <c r="Q1197" s="14"/>
      <c r="W1197" s="14"/>
      <c r="X1197" s="14"/>
      <c r="Y1197" s="14"/>
      <c r="Z1197" s="14"/>
      <c r="AA1197" s="14"/>
      <c r="AB1197" s="14"/>
      <c r="AC1197" s="14"/>
    </row>
    <row r="1198">
      <c r="A1198" s="9"/>
      <c r="B1198" s="14">
        <v>3.4996758E8</v>
      </c>
      <c r="C1198" s="7" t="s">
        <v>2761</v>
      </c>
      <c r="D1198" s="9"/>
      <c r="E1198" s="9"/>
      <c r="F1198" s="9"/>
      <c r="G1198" s="9"/>
      <c r="H1198" s="14">
        <v>5340.0</v>
      </c>
      <c r="I1198" s="14">
        <v>5340.0</v>
      </c>
      <c r="J1198" s="14"/>
      <c r="K1198" s="14"/>
      <c r="L1198" s="14"/>
      <c r="M1198" s="14"/>
      <c r="N1198" s="14"/>
      <c r="O1198" s="14"/>
      <c r="P1198" s="14"/>
      <c r="Q1198" s="14"/>
      <c r="W1198" s="14"/>
      <c r="X1198" s="14"/>
      <c r="Y1198" s="14"/>
      <c r="Z1198" s="14"/>
      <c r="AA1198" s="14"/>
      <c r="AB1198" s="14"/>
      <c r="AC1198" s="14"/>
    </row>
    <row r="1199">
      <c r="A1199" s="9"/>
      <c r="B1199" s="14">
        <v>3.50033117E8</v>
      </c>
      <c r="C1199" s="7" t="s">
        <v>2768</v>
      </c>
      <c r="D1199" s="9"/>
      <c r="E1199" s="9"/>
      <c r="F1199" s="9"/>
      <c r="G1199" s="9"/>
      <c r="H1199" s="14">
        <v>5341.0</v>
      </c>
      <c r="I1199" s="14">
        <v>5341.0</v>
      </c>
      <c r="J1199" s="14"/>
      <c r="K1199" s="14"/>
      <c r="L1199" s="14"/>
      <c r="M1199" s="14"/>
      <c r="N1199" s="14"/>
      <c r="O1199" s="14"/>
      <c r="P1199" s="14"/>
      <c r="Q1199" s="14"/>
      <c r="W1199" s="14"/>
      <c r="X1199" s="14"/>
      <c r="Y1199" s="14"/>
      <c r="Z1199" s="14"/>
      <c r="AA1199" s="14"/>
      <c r="AB1199" s="14"/>
      <c r="AC1199" s="14"/>
    </row>
    <row r="1200">
      <c r="A1200" s="9"/>
      <c r="B1200" s="14">
        <v>3.50098654E8</v>
      </c>
      <c r="C1200" s="7" t="s">
        <v>2772</v>
      </c>
      <c r="D1200" s="9"/>
      <c r="E1200" s="9"/>
      <c r="F1200" s="9"/>
      <c r="G1200" s="9"/>
      <c r="H1200" s="14">
        <v>5342.0</v>
      </c>
      <c r="I1200" s="14">
        <v>5342.0</v>
      </c>
      <c r="J1200" s="14"/>
      <c r="K1200" s="14"/>
      <c r="L1200" s="14"/>
      <c r="M1200" s="14"/>
      <c r="N1200" s="14"/>
      <c r="O1200" s="14"/>
      <c r="P1200" s="14"/>
      <c r="Q1200" s="14"/>
      <c r="W1200" s="14"/>
      <c r="X1200" s="14"/>
      <c r="Y1200" s="14"/>
      <c r="Z1200" s="14"/>
      <c r="AA1200" s="14"/>
      <c r="AB1200" s="14"/>
      <c r="AC1200" s="14"/>
    </row>
    <row r="1201">
      <c r="A1201" s="9"/>
      <c r="B1201" s="14">
        <v>3.50164191E8</v>
      </c>
      <c r="C1201" s="7" t="s">
        <v>3177</v>
      </c>
      <c r="D1201" s="9"/>
      <c r="E1201" s="9"/>
      <c r="F1201" s="9"/>
      <c r="G1201" s="9"/>
      <c r="H1201" s="14">
        <v>5343.0</v>
      </c>
      <c r="I1201" s="14">
        <v>5343.0</v>
      </c>
      <c r="J1201" s="14"/>
      <c r="K1201" s="14"/>
      <c r="L1201" s="14"/>
      <c r="M1201" s="14"/>
      <c r="N1201" s="14"/>
      <c r="O1201" s="14"/>
      <c r="P1201" s="14"/>
      <c r="Q1201" s="14"/>
      <c r="W1201" s="14"/>
      <c r="X1201" s="14"/>
      <c r="Y1201" s="14"/>
      <c r="Z1201" s="14"/>
      <c r="AA1201" s="14"/>
      <c r="AB1201" s="14"/>
      <c r="AC1201" s="14"/>
    </row>
    <row r="1202">
      <c r="A1202" s="9"/>
      <c r="B1202" s="14">
        <v>3.50229728E8</v>
      </c>
      <c r="C1202" s="7" t="s">
        <v>3179</v>
      </c>
      <c r="D1202" s="9"/>
      <c r="E1202" s="9"/>
      <c r="F1202" s="9"/>
      <c r="G1202" s="9"/>
      <c r="H1202" s="14">
        <v>5344.0</v>
      </c>
      <c r="I1202" s="14">
        <v>5344.0</v>
      </c>
      <c r="J1202" s="14"/>
      <c r="K1202" s="14"/>
      <c r="L1202" s="14"/>
      <c r="M1202" s="14"/>
      <c r="N1202" s="14"/>
      <c r="O1202" s="14"/>
      <c r="P1202" s="14"/>
      <c r="Q1202" s="14"/>
      <c r="W1202" s="14"/>
      <c r="X1202" s="14"/>
      <c r="Y1202" s="14"/>
      <c r="Z1202" s="14"/>
      <c r="AA1202" s="14"/>
      <c r="AB1202" s="14"/>
      <c r="AC1202" s="14"/>
    </row>
    <row r="1203">
      <c r="A1203" s="9"/>
      <c r="B1203" s="14">
        <v>3.50295265E8</v>
      </c>
      <c r="C1203" s="7" t="s">
        <v>3182</v>
      </c>
      <c r="D1203" s="9"/>
      <c r="E1203" s="9"/>
      <c r="F1203" s="9"/>
      <c r="G1203" s="9"/>
      <c r="H1203" s="14">
        <v>5345.0</v>
      </c>
      <c r="I1203" s="14">
        <v>5345.0</v>
      </c>
      <c r="J1203" s="14"/>
      <c r="K1203" s="14"/>
      <c r="L1203" s="14"/>
      <c r="M1203" s="14"/>
      <c r="N1203" s="14"/>
      <c r="O1203" s="14"/>
      <c r="P1203" s="14"/>
      <c r="Q1203" s="14"/>
      <c r="W1203" s="14"/>
      <c r="X1203" s="14"/>
      <c r="Y1203" s="14"/>
      <c r="Z1203" s="14"/>
      <c r="AA1203" s="14"/>
      <c r="AB1203" s="14"/>
      <c r="AC1203" s="14"/>
    </row>
    <row r="1204">
      <c r="A1204" s="9"/>
      <c r="B1204" s="14">
        <v>3.50360802E8</v>
      </c>
      <c r="C1204" s="7" t="s">
        <v>3185</v>
      </c>
      <c r="D1204" s="9"/>
      <c r="E1204" s="9"/>
      <c r="F1204" s="9"/>
      <c r="G1204" s="9"/>
      <c r="H1204" s="14">
        <v>5346.0</v>
      </c>
      <c r="I1204" s="14">
        <v>5346.0</v>
      </c>
      <c r="J1204" s="14"/>
      <c r="K1204" s="14"/>
      <c r="L1204" s="14"/>
      <c r="M1204" s="14"/>
      <c r="N1204" s="14"/>
      <c r="O1204" s="14"/>
      <c r="P1204" s="14"/>
      <c r="Q1204" s="14"/>
      <c r="W1204" s="14"/>
      <c r="X1204" s="14"/>
      <c r="Y1204" s="14"/>
      <c r="Z1204" s="14"/>
      <c r="AA1204" s="14"/>
      <c r="AB1204" s="14"/>
      <c r="AC1204" s="14"/>
    </row>
    <row r="1205">
      <c r="A1205" s="9"/>
      <c r="B1205" s="14">
        <v>3.50426339E8</v>
      </c>
      <c r="C1205" s="7" t="s">
        <v>3188</v>
      </c>
      <c r="D1205" s="9"/>
      <c r="E1205" s="9"/>
      <c r="F1205" s="9"/>
      <c r="G1205" s="9"/>
      <c r="H1205" s="14">
        <v>5347.0</v>
      </c>
      <c r="I1205" s="14">
        <v>5347.0</v>
      </c>
      <c r="J1205" s="14"/>
      <c r="K1205" s="14"/>
      <c r="L1205" s="14"/>
      <c r="M1205" s="14"/>
      <c r="N1205" s="14"/>
      <c r="O1205" s="14"/>
      <c r="P1205" s="14"/>
      <c r="Q1205" s="14"/>
      <c r="W1205" s="14"/>
      <c r="X1205" s="14"/>
      <c r="Y1205" s="14"/>
      <c r="Z1205" s="14"/>
      <c r="AA1205" s="14"/>
      <c r="AB1205" s="14"/>
      <c r="AC1205" s="14"/>
    </row>
    <row r="1206">
      <c r="A1206" s="9"/>
      <c r="B1206" s="14">
        <v>3.50491876E8</v>
      </c>
      <c r="C1206" s="7" t="s">
        <v>3191</v>
      </c>
      <c r="D1206" s="9"/>
      <c r="E1206" s="9"/>
      <c r="F1206" s="9"/>
      <c r="G1206" s="9"/>
      <c r="H1206" s="14">
        <v>5348.0</v>
      </c>
      <c r="I1206" s="14">
        <v>5348.0</v>
      </c>
      <c r="J1206" s="14"/>
      <c r="K1206" s="14"/>
      <c r="L1206" s="14"/>
      <c r="M1206" s="14"/>
      <c r="N1206" s="14"/>
      <c r="O1206" s="14"/>
      <c r="P1206" s="14"/>
      <c r="Q1206" s="14"/>
      <c r="W1206" s="14"/>
      <c r="X1206" s="14"/>
      <c r="Y1206" s="14"/>
      <c r="Z1206" s="14"/>
      <c r="AA1206" s="14"/>
      <c r="AB1206" s="14"/>
      <c r="AC1206" s="14"/>
    </row>
    <row r="1207">
      <c r="A1207" s="9"/>
      <c r="B1207" s="14">
        <v>3.50557413E8</v>
      </c>
      <c r="C1207" s="7" t="s">
        <v>3194</v>
      </c>
      <c r="D1207" s="9"/>
      <c r="E1207" s="9"/>
      <c r="F1207" s="9"/>
      <c r="G1207" s="9"/>
      <c r="H1207" s="14">
        <v>5349.0</v>
      </c>
      <c r="I1207" s="14">
        <v>5349.0</v>
      </c>
      <c r="J1207" s="14"/>
      <c r="K1207" s="14"/>
      <c r="L1207" s="14"/>
      <c r="M1207" s="14"/>
      <c r="N1207" s="14"/>
      <c r="O1207" s="14"/>
      <c r="P1207" s="14"/>
      <c r="Q1207" s="14"/>
      <c r="W1207" s="14"/>
      <c r="X1207" s="14"/>
      <c r="Y1207" s="14"/>
      <c r="Z1207" s="14"/>
      <c r="AA1207" s="14"/>
      <c r="AB1207" s="14"/>
      <c r="AC1207" s="14"/>
    </row>
    <row r="1208">
      <c r="A1208" s="9"/>
      <c r="B1208" s="14">
        <v>3.5062295E8</v>
      </c>
      <c r="C1208" s="7" t="s">
        <v>3197</v>
      </c>
      <c r="D1208" s="9"/>
      <c r="E1208" s="9"/>
      <c r="F1208" s="9"/>
      <c r="G1208" s="9"/>
      <c r="H1208" s="14">
        <v>5350.0</v>
      </c>
      <c r="I1208" s="14">
        <v>5350.0</v>
      </c>
      <c r="J1208" s="14"/>
      <c r="K1208" s="14"/>
      <c r="L1208" s="14"/>
      <c r="M1208" s="14"/>
      <c r="N1208" s="14"/>
      <c r="O1208" s="14"/>
      <c r="P1208" s="14"/>
      <c r="Q1208" s="14"/>
      <c r="W1208" s="14"/>
      <c r="X1208" s="14"/>
      <c r="Y1208" s="14"/>
      <c r="Z1208" s="14"/>
      <c r="AA1208" s="14"/>
      <c r="AB1208" s="14"/>
      <c r="AC1208" s="14"/>
    </row>
    <row r="1209">
      <c r="A1209" s="9"/>
      <c r="B1209" s="14">
        <v>3.50688487E8</v>
      </c>
      <c r="C1209" s="7" t="s">
        <v>2782</v>
      </c>
      <c r="D1209" s="9"/>
      <c r="E1209" s="9"/>
      <c r="F1209" s="9"/>
      <c r="G1209" s="9"/>
      <c r="H1209" s="14">
        <v>5351.0</v>
      </c>
      <c r="I1209" s="14">
        <v>5351.0</v>
      </c>
      <c r="J1209" s="14"/>
      <c r="K1209" s="14"/>
      <c r="L1209" s="14"/>
      <c r="M1209" s="14"/>
      <c r="N1209" s="14"/>
      <c r="O1209" s="14"/>
      <c r="P1209" s="14"/>
      <c r="Q1209" s="14"/>
      <c r="W1209" s="14"/>
      <c r="X1209" s="14"/>
      <c r="Y1209" s="14"/>
      <c r="Z1209" s="14"/>
      <c r="AA1209" s="14"/>
      <c r="AB1209" s="14"/>
      <c r="AC1209" s="14"/>
    </row>
    <row r="1210">
      <c r="A1210" s="9"/>
      <c r="B1210" s="14">
        <v>3.50754024E8</v>
      </c>
      <c r="C1210" s="7" t="s">
        <v>2786</v>
      </c>
      <c r="D1210" s="9"/>
      <c r="E1210" s="9"/>
      <c r="F1210" s="9"/>
      <c r="G1210" s="9"/>
      <c r="H1210" s="14">
        <v>5352.0</v>
      </c>
      <c r="I1210" s="14">
        <v>5352.0</v>
      </c>
      <c r="J1210" s="14"/>
      <c r="K1210" s="14"/>
      <c r="L1210" s="14"/>
      <c r="M1210" s="14"/>
      <c r="N1210" s="14"/>
      <c r="O1210" s="14"/>
      <c r="P1210" s="14"/>
      <c r="Q1210" s="14"/>
      <c r="W1210" s="14"/>
      <c r="X1210" s="14"/>
      <c r="Y1210" s="14"/>
      <c r="Z1210" s="14"/>
      <c r="AA1210" s="14"/>
      <c r="AB1210" s="14"/>
      <c r="AC1210" s="14"/>
    </row>
    <row r="1211">
      <c r="A1211" s="9"/>
      <c r="B1211" s="14">
        <v>3.50819561E8</v>
      </c>
      <c r="C1211" s="7" t="s">
        <v>2787</v>
      </c>
      <c r="D1211" s="9"/>
      <c r="E1211" s="9"/>
      <c r="F1211" s="9"/>
      <c r="G1211" s="9"/>
      <c r="H1211" s="14">
        <v>5353.0</v>
      </c>
      <c r="I1211" s="14">
        <v>5353.0</v>
      </c>
      <c r="J1211" s="14"/>
      <c r="K1211" s="14"/>
      <c r="L1211" s="14"/>
      <c r="M1211" s="14"/>
      <c r="N1211" s="14"/>
      <c r="O1211" s="14"/>
      <c r="P1211" s="14"/>
      <c r="Q1211" s="14"/>
      <c r="W1211" s="14"/>
      <c r="X1211" s="14"/>
      <c r="Y1211" s="14"/>
      <c r="Z1211" s="14"/>
      <c r="AA1211" s="14"/>
      <c r="AB1211" s="14"/>
      <c r="AC1211" s="14"/>
    </row>
    <row r="1212">
      <c r="A1212" s="9"/>
      <c r="B1212" s="14">
        <v>3.50885098E8</v>
      </c>
      <c r="C1212" s="7" t="s">
        <v>2788</v>
      </c>
      <c r="D1212" s="9"/>
      <c r="E1212" s="9"/>
      <c r="F1212" s="9"/>
      <c r="G1212" s="9"/>
      <c r="H1212" s="14">
        <v>5354.0</v>
      </c>
      <c r="I1212" s="14">
        <v>5354.0</v>
      </c>
      <c r="J1212" s="14"/>
      <c r="K1212" s="14"/>
      <c r="L1212" s="14"/>
      <c r="M1212" s="14"/>
      <c r="N1212" s="14"/>
      <c r="O1212" s="14"/>
      <c r="P1212" s="14"/>
      <c r="Q1212" s="14"/>
      <c r="W1212" s="14"/>
      <c r="X1212" s="14"/>
      <c r="Y1212" s="14"/>
      <c r="Z1212" s="14"/>
      <c r="AA1212" s="14"/>
      <c r="AB1212" s="14"/>
      <c r="AC1212" s="14"/>
    </row>
    <row r="1213">
      <c r="A1213" s="9"/>
      <c r="B1213" s="14">
        <v>3.50950635E8</v>
      </c>
      <c r="C1213" s="7" t="s">
        <v>2789</v>
      </c>
      <c r="D1213" s="9"/>
      <c r="E1213" s="9"/>
      <c r="F1213" s="9"/>
      <c r="G1213" s="9"/>
      <c r="H1213" s="14">
        <v>5355.0</v>
      </c>
      <c r="I1213" s="14">
        <v>5355.0</v>
      </c>
      <c r="J1213" s="14"/>
      <c r="K1213" s="14"/>
      <c r="L1213" s="14"/>
      <c r="M1213" s="14"/>
      <c r="N1213" s="14"/>
      <c r="O1213" s="14"/>
      <c r="P1213" s="14"/>
      <c r="Q1213" s="14"/>
      <c r="W1213" s="14"/>
      <c r="X1213" s="14"/>
      <c r="Y1213" s="14"/>
      <c r="Z1213" s="14"/>
      <c r="AA1213" s="14"/>
      <c r="AB1213" s="14"/>
      <c r="AC1213" s="14"/>
    </row>
    <row r="1214">
      <c r="A1214" s="9"/>
      <c r="B1214" s="14">
        <v>3.51016172E8</v>
      </c>
      <c r="C1214" s="7" t="s">
        <v>2790</v>
      </c>
      <c r="D1214" s="9"/>
      <c r="E1214" s="9"/>
      <c r="F1214" s="9"/>
      <c r="G1214" s="9"/>
      <c r="H1214" s="14">
        <v>5356.0</v>
      </c>
      <c r="I1214" s="14">
        <v>5356.0</v>
      </c>
      <c r="J1214" s="14"/>
      <c r="K1214" s="14"/>
      <c r="L1214" s="14"/>
      <c r="M1214" s="14"/>
      <c r="N1214" s="14"/>
      <c r="O1214" s="14"/>
      <c r="P1214" s="14"/>
      <c r="Q1214" s="14"/>
      <c r="W1214" s="14"/>
      <c r="X1214" s="14"/>
      <c r="Y1214" s="14"/>
      <c r="Z1214" s="14"/>
      <c r="AA1214" s="14"/>
      <c r="AB1214" s="14"/>
      <c r="AC1214" s="14"/>
    </row>
    <row r="1215">
      <c r="A1215" s="9"/>
      <c r="B1215" s="14">
        <v>3.51081709E8</v>
      </c>
      <c r="C1215" s="7" t="s">
        <v>2791</v>
      </c>
      <c r="D1215" s="9"/>
      <c r="E1215" s="9"/>
      <c r="F1215" s="9"/>
      <c r="G1215" s="9"/>
      <c r="H1215" s="14">
        <v>5357.0</v>
      </c>
      <c r="I1215" s="14">
        <v>5357.0</v>
      </c>
      <c r="J1215" s="14"/>
      <c r="K1215" s="14"/>
      <c r="L1215" s="14"/>
      <c r="M1215" s="14"/>
      <c r="N1215" s="14"/>
      <c r="O1215" s="14"/>
      <c r="P1215" s="14"/>
      <c r="Q1215" s="14"/>
      <c r="W1215" s="14"/>
      <c r="X1215" s="14"/>
      <c r="Y1215" s="14"/>
      <c r="Z1215" s="14"/>
      <c r="AA1215" s="14"/>
      <c r="AB1215" s="14"/>
      <c r="AC1215" s="14"/>
    </row>
    <row r="1216">
      <c r="A1216" s="9"/>
      <c r="B1216" s="14">
        <v>3.51147246E8</v>
      </c>
      <c r="C1216" s="7" t="s">
        <v>2792</v>
      </c>
      <c r="D1216" s="9"/>
      <c r="E1216" s="9"/>
      <c r="F1216" s="9"/>
      <c r="G1216" s="9"/>
      <c r="H1216" s="14">
        <v>5358.0</v>
      </c>
      <c r="I1216" s="14">
        <v>5358.0</v>
      </c>
      <c r="J1216" s="14"/>
      <c r="K1216" s="14"/>
      <c r="L1216" s="14"/>
      <c r="M1216" s="14"/>
      <c r="N1216" s="14"/>
      <c r="O1216" s="14"/>
      <c r="P1216" s="14"/>
      <c r="Q1216" s="14"/>
      <c r="W1216" s="14"/>
      <c r="X1216" s="14"/>
      <c r="Y1216" s="14"/>
      <c r="Z1216" s="14"/>
      <c r="AA1216" s="14"/>
      <c r="AB1216" s="14"/>
      <c r="AC1216" s="14"/>
    </row>
    <row r="1217">
      <c r="A1217" s="9"/>
      <c r="B1217" s="14">
        <v>3.51212783E8</v>
      </c>
      <c r="C1217" s="7" t="s">
        <v>2793</v>
      </c>
      <c r="D1217" s="9"/>
      <c r="E1217" s="9"/>
      <c r="F1217" s="9"/>
      <c r="G1217" s="9"/>
      <c r="H1217" s="14">
        <v>5359.0</v>
      </c>
      <c r="I1217" s="14">
        <v>5359.0</v>
      </c>
      <c r="J1217" s="14"/>
      <c r="K1217" s="14"/>
      <c r="L1217" s="14"/>
      <c r="M1217" s="14"/>
      <c r="N1217" s="14"/>
      <c r="O1217" s="14"/>
      <c r="P1217" s="14"/>
      <c r="Q1217" s="14"/>
      <c r="W1217" s="14"/>
      <c r="X1217" s="14"/>
      <c r="Y1217" s="14"/>
      <c r="Z1217" s="14"/>
      <c r="AA1217" s="14"/>
      <c r="AB1217" s="14"/>
      <c r="AC1217" s="14"/>
    </row>
    <row r="1218">
      <c r="A1218" s="9"/>
      <c r="B1218" s="14">
        <v>3.5127832E8</v>
      </c>
      <c r="C1218" s="7" t="s">
        <v>2738</v>
      </c>
      <c r="D1218" s="9"/>
      <c r="E1218" s="9"/>
      <c r="F1218" s="9"/>
      <c r="G1218" s="9"/>
      <c r="H1218" s="14">
        <v>5360.0</v>
      </c>
      <c r="I1218" s="14">
        <v>5360.0</v>
      </c>
      <c r="J1218" s="14"/>
      <c r="K1218" s="14"/>
      <c r="L1218" s="14"/>
      <c r="M1218" s="14"/>
      <c r="N1218" s="14"/>
      <c r="O1218" s="14"/>
      <c r="P1218" s="14"/>
      <c r="Q1218" s="14"/>
      <c r="W1218" s="14"/>
      <c r="X1218" s="14"/>
      <c r="Y1218" s="14"/>
      <c r="Z1218" s="14"/>
      <c r="AA1218" s="14"/>
      <c r="AB1218" s="14"/>
      <c r="AC1218" s="14"/>
    </row>
    <row r="1219">
      <c r="A1219" s="9"/>
      <c r="B1219" s="14">
        <v>3.51343857E8</v>
      </c>
      <c r="C1219" s="7" t="s">
        <v>2740</v>
      </c>
      <c r="D1219" s="9"/>
      <c r="E1219" s="9"/>
      <c r="F1219" s="9"/>
      <c r="G1219" s="9"/>
      <c r="H1219" s="14">
        <v>5361.0</v>
      </c>
      <c r="I1219" s="14">
        <v>5361.0</v>
      </c>
      <c r="J1219" s="14"/>
      <c r="K1219" s="14"/>
      <c r="L1219" s="14"/>
      <c r="M1219" s="14"/>
      <c r="N1219" s="14"/>
      <c r="O1219" s="14"/>
      <c r="P1219" s="14"/>
      <c r="Q1219" s="14"/>
      <c r="W1219" s="14"/>
      <c r="X1219" s="14"/>
      <c r="Y1219" s="14"/>
      <c r="Z1219" s="14"/>
      <c r="AA1219" s="14"/>
      <c r="AB1219" s="14"/>
      <c r="AC1219" s="14"/>
    </row>
    <row r="1220">
      <c r="A1220" s="9"/>
      <c r="B1220" s="14">
        <v>3.51409394E8</v>
      </c>
      <c r="C1220" s="7" t="s">
        <v>2741</v>
      </c>
      <c r="D1220" s="9"/>
      <c r="E1220" s="9"/>
      <c r="F1220" s="9"/>
      <c r="G1220" s="9"/>
      <c r="H1220" s="14">
        <v>5362.0</v>
      </c>
      <c r="I1220" s="14">
        <v>5362.0</v>
      </c>
      <c r="J1220" s="14"/>
      <c r="K1220" s="14"/>
      <c r="L1220" s="14"/>
      <c r="M1220" s="14"/>
      <c r="N1220" s="14"/>
      <c r="O1220" s="14"/>
      <c r="P1220" s="14"/>
      <c r="Q1220" s="14"/>
      <c r="W1220" s="14"/>
      <c r="X1220" s="14"/>
      <c r="Y1220" s="14"/>
      <c r="Z1220" s="14"/>
      <c r="AA1220" s="14"/>
      <c r="AB1220" s="14"/>
      <c r="AC1220" s="14"/>
    </row>
    <row r="1221">
      <c r="A1221" s="9"/>
      <c r="B1221" s="14">
        <v>3.51474931E8</v>
      </c>
      <c r="C1221" s="7" t="s">
        <v>2742</v>
      </c>
      <c r="D1221" s="9"/>
      <c r="E1221" s="9"/>
      <c r="F1221" s="9"/>
      <c r="G1221" s="9"/>
      <c r="H1221" s="14">
        <v>5363.0</v>
      </c>
      <c r="I1221" s="14">
        <v>5363.0</v>
      </c>
      <c r="J1221" s="14"/>
      <c r="K1221" s="14"/>
      <c r="L1221" s="14"/>
      <c r="M1221" s="14"/>
      <c r="N1221" s="14"/>
      <c r="O1221" s="14"/>
      <c r="P1221" s="14"/>
      <c r="Q1221" s="14"/>
      <c r="W1221" s="14"/>
      <c r="X1221" s="14"/>
      <c r="Y1221" s="14"/>
      <c r="Z1221" s="14"/>
      <c r="AA1221" s="14"/>
      <c r="AB1221" s="14"/>
      <c r="AC1221" s="14"/>
    </row>
    <row r="1222">
      <c r="A1222" s="9"/>
      <c r="B1222" s="14">
        <v>3.51540468E8</v>
      </c>
      <c r="C1222" s="7" t="s">
        <v>2743</v>
      </c>
      <c r="D1222" s="9"/>
      <c r="E1222" s="9"/>
      <c r="F1222" s="9"/>
      <c r="G1222" s="9"/>
      <c r="H1222" s="14">
        <v>5364.0</v>
      </c>
      <c r="I1222" s="14">
        <v>5364.0</v>
      </c>
      <c r="J1222" s="14"/>
      <c r="K1222" s="14"/>
      <c r="L1222" s="14"/>
      <c r="M1222" s="14"/>
      <c r="N1222" s="14"/>
      <c r="O1222" s="14"/>
      <c r="P1222" s="14"/>
      <c r="Q1222" s="14"/>
      <c r="W1222" s="14"/>
      <c r="X1222" s="14"/>
      <c r="Y1222" s="14"/>
      <c r="Z1222" s="14"/>
      <c r="AA1222" s="14"/>
      <c r="AB1222" s="14"/>
      <c r="AC1222" s="14"/>
    </row>
    <row r="1223">
      <c r="A1223" s="9"/>
      <c r="B1223" s="14">
        <v>3.51606005E8</v>
      </c>
      <c r="C1223" s="7" t="s">
        <v>2745</v>
      </c>
      <c r="D1223" s="9"/>
      <c r="E1223" s="9"/>
      <c r="F1223" s="9"/>
      <c r="G1223" s="9"/>
      <c r="H1223" s="14">
        <v>5365.0</v>
      </c>
      <c r="I1223" s="14">
        <v>5365.0</v>
      </c>
      <c r="J1223" s="14"/>
      <c r="K1223" s="14"/>
      <c r="L1223" s="14"/>
      <c r="M1223" s="14"/>
      <c r="N1223" s="14"/>
      <c r="O1223" s="14"/>
      <c r="P1223" s="14"/>
      <c r="Q1223" s="14"/>
      <c r="W1223" s="14"/>
      <c r="X1223" s="14"/>
      <c r="Y1223" s="14"/>
      <c r="Z1223" s="14"/>
      <c r="AA1223" s="14"/>
      <c r="AB1223" s="14"/>
      <c r="AC1223" s="14"/>
    </row>
    <row r="1224">
      <c r="A1224" s="9"/>
      <c r="B1224" s="14">
        <v>3.51671542E8</v>
      </c>
      <c r="C1224" s="7" t="s">
        <v>3212</v>
      </c>
      <c r="D1224" s="9"/>
      <c r="E1224" s="9"/>
      <c r="F1224" s="9"/>
      <c r="G1224" s="9"/>
      <c r="H1224" s="14">
        <v>5366.0</v>
      </c>
      <c r="I1224" s="14">
        <v>5366.0</v>
      </c>
      <c r="J1224" s="14"/>
      <c r="K1224" s="14"/>
      <c r="L1224" s="14"/>
      <c r="M1224" s="14"/>
      <c r="N1224" s="14"/>
      <c r="O1224" s="14"/>
      <c r="P1224" s="14"/>
      <c r="Q1224" s="14"/>
      <c r="W1224" s="14"/>
      <c r="X1224" s="14"/>
      <c r="Y1224" s="14"/>
      <c r="Z1224" s="14"/>
      <c r="AA1224" s="14"/>
      <c r="AB1224" s="14"/>
      <c r="AC1224" s="14"/>
    </row>
    <row r="1225">
      <c r="A1225" s="9"/>
      <c r="B1225" s="14">
        <v>3.51737079E8</v>
      </c>
      <c r="C1225" s="7" t="s">
        <v>3213</v>
      </c>
      <c r="D1225" s="9"/>
      <c r="E1225" s="9"/>
      <c r="F1225" s="9"/>
      <c r="G1225" s="9"/>
      <c r="H1225" s="14">
        <v>5367.0</v>
      </c>
      <c r="I1225" s="14">
        <v>5367.0</v>
      </c>
      <c r="J1225" s="14"/>
      <c r="K1225" s="14"/>
      <c r="L1225" s="14"/>
      <c r="M1225" s="14"/>
      <c r="N1225" s="14"/>
      <c r="O1225" s="14"/>
      <c r="P1225" s="14"/>
      <c r="Q1225" s="14"/>
      <c r="W1225" s="14"/>
      <c r="X1225" s="14"/>
      <c r="Y1225" s="14"/>
      <c r="Z1225" s="14"/>
      <c r="AA1225" s="14"/>
      <c r="AB1225" s="14"/>
      <c r="AC1225" s="14"/>
    </row>
    <row r="1226">
      <c r="A1226" s="9"/>
      <c r="B1226" s="14">
        <v>3.51802616E8</v>
      </c>
      <c r="C1226" s="7" t="s">
        <v>3214</v>
      </c>
      <c r="D1226" s="9"/>
      <c r="E1226" s="9"/>
      <c r="F1226" s="9"/>
      <c r="G1226" s="9"/>
      <c r="H1226" s="14">
        <v>5368.0</v>
      </c>
      <c r="I1226" s="14">
        <v>5368.0</v>
      </c>
      <c r="J1226" s="14"/>
      <c r="K1226" s="14"/>
      <c r="L1226" s="14"/>
      <c r="M1226" s="14"/>
      <c r="N1226" s="14"/>
      <c r="O1226" s="14"/>
      <c r="P1226" s="14"/>
      <c r="Q1226" s="14"/>
      <c r="W1226" s="14"/>
      <c r="X1226" s="14"/>
      <c r="Y1226" s="14"/>
      <c r="Z1226" s="14"/>
      <c r="AA1226" s="14"/>
      <c r="AB1226" s="14"/>
      <c r="AC1226" s="14"/>
    </row>
    <row r="1227">
      <c r="A1227" s="9"/>
      <c r="B1227" s="14">
        <v>3.51868153E8</v>
      </c>
      <c r="C1227" s="7" t="s">
        <v>3215</v>
      </c>
      <c r="D1227" s="9"/>
      <c r="E1227" s="9"/>
      <c r="F1227" s="9"/>
      <c r="G1227" s="9"/>
      <c r="H1227" s="14">
        <v>5369.0</v>
      </c>
      <c r="I1227" s="14">
        <v>5369.0</v>
      </c>
      <c r="J1227" s="14"/>
      <c r="K1227" s="14"/>
      <c r="L1227" s="14"/>
      <c r="M1227" s="14"/>
      <c r="N1227" s="14"/>
      <c r="O1227" s="14"/>
      <c r="P1227" s="14"/>
      <c r="Q1227" s="14"/>
      <c r="W1227" s="14"/>
      <c r="X1227" s="14"/>
      <c r="Y1227" s="14"/>
      <c r="Z1227" s="14"/>
      <c r="AA1227" s="14"/>
      <c r="AB1227" s="14"/>
      <c r="AC1227" s="14"/>
    </row>
    <row r="1228">
      <c r="A1228" s="9"/>
      <c r="B1228" s="14">
        <v>3.5193369E8</v>
      </c>
      <c r="C1228" s="7" t="s">
        <v>2799</v>
      </c>
      <c r="D1228" s="9"/>
      <c r="E1228" s="9"/>
      <c r="F1228" s="9"/>
      <c r="G1228" s="9"/>
      <c r="H1228" s="14">
        <v>5370.0</v>
      </c>
      <c r="I1228" s="14">
        <v>5370.0</v>
      </c>
      <c r="J1228" s="14"/>
      <c r="K1228" s="14"/>
      <c r="L1228" s="14"/>
      <c r="M1228" s="14"/>
      <c r="N1228" s="14"/>
      <c r="O1228" s="14"/>
      <c r="P1228" s="14"/>
      <c r="Q1228" s="14"/>
      <c r="W1228" s="14"/>
      <c r="X1228" s="14"/>
      <c r="Y1228" s="14"/>
      <c r="Z1228" s="14"/>
      <c r="AA1228" s="14"/>
      <c r="AB1228" s="14"/>
      <c r="AC1228" s="14"/>
    </row>
    <row r="1229">
      <c r="A1229" s="9"/>
      <c r="B1229" s="14">
        <v>3.51999227E8</v>
      </c>
      <c r="C1229" s="7" t="s">
        <v>3216</v>
      </c>
      <c r="D1229" s="9"/>
      <c r="E1229" s="9"/>
      <c r="F1229" s="9"/>
      <c r="G1229" s="9"/>
      <c r="H1229" s="14">
        <v>5371.0</v>
      </c>
      <c r="I1229" s="14">
        <v>5371.0</v>
      </c>
      <c r="J1229" s="14"/>
      <c r="K1229" s="14"/>
      <c r="L1229" s="14"/>
      <c r="M1229" s="14"/>
      <c r="N1229" s="14"/>
      <c r="O1229" s="14"/>
      <c r="P1229" s="14"/>
      <c r="Q1229" s="14"/>
      <c r="W1229" s="14"/>
      <c r="X1229" s="14"/>
      <c r="Y1229" s="14"/>
      <c r="Z1229" s="14"/>
      <c r="AA1229" s="14"/>
      <c r="AB1229" s="14"/>
      <c r="AC1229" s="14"/>
    </row>
    <row r="1230">
      <c r="A1230" s="9"/>
      <c r="B1230" s="14">
        <v>3.52064764E8</v>
      </c>
      <c r="C1230" s="7" t="s">
        <v>3217</v>
      </c>
      <c r="D1230" s="9"/>
      <c r="E1230" s="9"/>
      <c r="F1230" s="9"/>
      <c r="G1230" s="9"/>
      <c r="H1230" s="14">
        <v>5372.0</v>
      </c>
      <c r="I1230" s="14">
        <v>5372.0</v>
      </c>
      <c r="J1230" s="14"/>
      <c r="K1230" s="14"/>
      <c r="L1230" s="14"/>
      <c r="M1230" s="14"/>
      <c r="N1230" s="14"/>
      <c r="O1230" s="14"/>
      <c r="P1230" s="14"/>
      <c r="Q1230" s="14"/>
      <c r="W1230" s="14"/>
      <c r="X1230" s="14"/>
      <c r="Y1230" s="14"/>
      <c r="Z1230" s="14"/>
      <c r="AA1230" s="14"/>
      <c r="AB1230" s="14"/>
      <c r="AC1230" s="14"/>
    </row>
    <row r="1231">
      <c r="A1231" s="9"/>
      <c r="B1231" s="14">
        <v>3.52130301E8</v>
      </c>
      <c r="C1231" s="7" t="s">
        <v>2818</v>
      </c>
      <c r="D1231" s="9"/>
      <c r="E1231" s="9"/>
      <c r="F1231" s="9"/>
      <c r="G1231" s="9"/>
      <c r="H1231" s="14">
        <v>5373.0</v>
      </c>
      <c r="I1231" s="14">
        <v>5373.0</v>
      </c>
      <c r="J1231" s="14"/>
      <c r="K1231" s="14"/>
      <c r="L1231" s="14"/>
      <c r="M1231" s="14"/>
      <c r="N1231" s="14"/>
      <c r="O1231" s="14"/>
      <c r="P1231" s="14"/>
      <c r="Q1231" s="14"/>
      <c r="R1231" s="14"/>
      <c r="S1231" s="14"/>
      <c r="T1231" s="14"/>
      <c r="U1231" s="14"/>
      <c r="V1231" s="14"/>
      <c r="W1231" s="14"/>
      <c r="X1231" s="14"/>
      <c r="Y1231" s="14"/>
      <c r="Z1231" s="14"/>
      <c r="AA1231" s="14"/>
      <c r="AB1231" s="14"/>
      <c r="AC1231" s="14"/>
    </row>
    <row r="1232">
      <c r="A1232" s="9"/>
      <c r="B1232" s="14">
        <v>3.52195838E8</v>
      </c>
      <c r="C1232" s="7" t="s">
        <v>2819</v>
      </c>
      <c r="D1232" s="9"/>
      <c r="E1232" s="9"/>
      <c r="F1232" s="9"/>
      <c r="G1232" s="9"/>
      <c r="H1232" s="14">
        <v>5374.0</v>
      </c>
      <c r="I1232" s="14">
        <v>5374.0</v>
      </c>
      <c r="J1232" s="14"/>
      <c r="K1232" s="14"/>
      <c r="L1232" s="14"/>
      <c r="M1232" s="14"/>
      <c r="N1232" s="14"/>
      <c r="O1232" s="14"/>
      <c r="P1232" s="14"/>
      <c r="Q1232" s="14"/>
      <c r="R1232" s="14"/>
      <c r="T1232" s="14"/>
      <c r="W1232" s="14"/>
      <c r="X1232" s="14"/>
      <c r="Y1232" s="14"/>
      <c r="Z1232" s="14"/>
      <c r="AA1232" s="14"/>
      <c r="AB1232" s="14"/>
      <c r="AC1232" s="14"/>
    </row>
    <row r="1233">
      <c r="A1233" s="9"/>
      <c r="B1233" s="14">
        <v>3.52261375E8</v>
      </c>
      <c r="C1233" s="7" t="s">
        <v>2821</v>
      </c>
      <c r="D1233" s="9"/>
      <c r="E1233" s="9"/>
      <c r="F1233" s="9"/>
      <c r="G1233" s="9"/>
      <c r="H1233" s="14">
        <v>5375.0</v>
      </c>
      <c r="I1233" s="14">
        <v>5375.0</v>
      </c>
      <c r="J1233" s="14"/>
      <c r="K1233" s="14"/>
      <c r="L1233" s="14"/>
      <c r="M1233" s="14"/>
      <c r="N1233" s="14"/>
      <c r="O1233" s="14"/>
      <c r="P1233" s="14"/>
      <c r="Q1233" s="14"/>
      <c r="T1233" s="14"/>
      <c r="W1233" s="14"/>
      <c r="X1233" s="14"/>
      <c r="Y1233" s="14"/>
      <c r="Z1233" s="14"/>
      <c r="AA1233" s="14"/>
      <c r="AB1233" s="14"/>
      <c r="AC1233" s="14"/>
    </row>
    <row r="1234">
      <c r="A1234" s="9"/>
      <c r="B1234" s="14">
        <v>3.52261376E8</v>
      </c>
      <c r="C1234" s="7" t="s">
        <v>2821</v>
      </c>
      <c r="D1234" s="9"/>
      <c r="E1234" s="9"/>
      <c r="F1234" s="9"/>
      <c r="G1234" s="9"/>
      <c r="H1234" s="14">
        <v>5375.0</v>
      </c>
      <c r="I1234" s="14">
        <v>5376.0</v>
      </c>
      <c r="J1234" s="14"/>
      <c r="K1234" s="14"/>
      <c r="L1234" s="14"/>
      <c r="M1234" s="14"/>
      <c r="N1234" s="14"/>
      <c r="O1234" s="14"/>
      <c r="P1234" s="14"/>
      <c r="Q1234" s="14"/>
      <c r="T1234" s="14"/>
      <c r="W1234" s="14"/>
      <c r="X1234" s="14"/>
      <c r="Y1234" s="14"/>
      <c r="Z1234" s="14"/>
      <c r="AA1234" s="14"/>
      <c r="AB1234" s="14"/>
      <c r="AC1234" s="14"/>
    </row>
    <row r="1235">
      <c r="A1235" s="9"/>
      <c r="B1235" s="14">
        <v>3.52457986E8</v>
      </c>
      <c r="C1235" s="7" t="s">
        <v>2878</v>
      </c>
      <c r="D1235" s="9"/>
      <c r="E1235" s="9"/>
      <c r="F1235" s="9"/>
      <c r="G1235" s="9"/>
      <c r="H1235" s="14">
        <v>5378.0</v>
      </c>
      <c r="I1235" s="14">
        <v>5378.0</v>
      </c>
      <c r="J1235" s="14"/>
      <c r="K1235" s="14"/>
      <c r="L1235" s="14"/>
      <c r="M1235" s="14"/>
      <c r="N1235" s="14"/>
      <c r="O1235" s="14"/>
      <c r="P1235" s="14"/>
      <c r="Q1235" s="14"/>
      <c r="W1235" s="14"/>
      <c r="X1235" s="14"/>
      <c r="Y1235" s="14"/>
      <c r="Z1235" s="14"/>
      <c r="AA1235" s="14"/>
      <c r="AB1235" s="14"/>
      <c r="AC1235" s="14"/>
    </row>
    <row r="1236">
      <c r="A1236" s="9"/>
      <c r="B1236" s="14">
        <v>3.52523523E8</v>
      </c>
      <c r="C1236" s="7" t="s">
        <v>2880</v>
      </c>
      <c r="D1236" s="9"/>
      <c r="E1236" s="9"/>
      <c r="F1236" s="9"/>
      <c r="G1236" s="9"/>
      <c r="H1236" s="14">
        <v>5379.0</v>
      </c>
      <c r="I1236" s="14">
        <v>5379.0</v>
      </c>
      <c r="J1236" s="14"/>
      <c r="K1236" s="14"/>
      <c r="L1236" s="14"/>
      <c r="M1236" s="14"/>
      <c r="N1236" s="14"/>
      <c r="O1236" s="14"/>
      <c r="P1236" s="14"/>
      <c r="Q1236" s="14"/>
      <c r="W1236" s="14"/>
      <c r="X1236" s="14"/>
      <c r="Y1236" s="14"/>
      <c r="Z1236" s="14"/>
      <c r="AA1236" s="14"/>
      <c r="AB1236" s="14"/>
      <c r="AC1236" s="14"/>
    </row>
    <row r="1237">
      <c r="A1237" s="9"/>
      <c r="B1237" s="14">
        <v>3.5258906E8</v>
      </c>
      <c r="C1237" s="7" t="s">
        <v>2882</v>
      </c>
      <c r="D1237" s="9"/>
      <c r="E1237" s="9"/>
      <c r="F1237" s="9"/>
      <c r="G1237" s="9"/>
      <c r="H1237" s="14">
        <v>5380.0</v>
      </c>
      <c r="I1237" s="14">
        <v>5380.0</v>
      </c>
      <c r="J1237" s="14"/>
      <c r="K1237" s="14"/>
      <c r="L1237" s="14"/>
      <c r="M1237" s="14"/>
      <c r="N1237" s="14"/>
      <c r="O1237" s="14"/>
      <c r="P1237" s="14"/>
      <c r="Q1237" s="14"/>
      <c r="W1237" s="14"/>
      <c r="X1237" s="14"/>
      <c r="Y1237" s="14"/>
      <c r="Z1237" s="14"/>
      <c r="AA1237" s="14"/>
      <c r="AB1237" s="14"/>
      <c r="AC1237" s="14"/>
    </row>
    <row r="1238">
      <c r="A1238" s="9"/>
      <c r="B1238" s="14">
        <v>3.52654597E8</v>
      </c>
      <c r="C1238" s="7" t="s">
        <v>3235</v>
      </c>
      <c r="D1238" s="9"/>
      <c r="E1238" s="9"/>
      <c r="F1238" s="9"/>
      <c r="G1238" s="9"/>
      <c r="H1238" s="14">
        <v>5381.0</v>
      </c>
      <c r="I1238" s="14">
        <v>5381.0</v>
      </c>
      <c r="J1238" s="14"/>
      <c r="K1238" s="14"/>
      <c r="L1238" s="14"/>
      <c r="M1238" s="14"/>
      <c r="N1238" s="14"/>
      <c r="O1238" s="14"/>
      <c r="P1238" s="14"/>
      <c r="Q1238" s="14"/>
      <c r="W1238" s="14"/>
      <c r="X1238" s="14"/>
      <c r="Y1238" s="14"/>
      <c r="Z1238" s="14"/>
      <c r="AA1238" s="14"/>
      <c r="AB1238" s="14"/>
      <c r="AC1238" s="14"/>
    </row>
    <row r="1239">
      <c r="A1239" s="9"/>
      <c r="B1239" s="14">
        <v>3.52720134E8</v>
      </c>
      <c r="C1239" s="7" t="s">
        <v>3239</v>
      </c>
      <c r="D1239" s="9"/>
      <c r="E1239" s="9"/>
      <c r="F1239" s="9"/>
      <c r="G1239" s="9"/>
      <c r="H1239" s="14">
        <v>5382.0</v>
      </c>
      <c r="I1239" s="14">
        <v>5382.0</v>
      </c>
      <c r="J1239" s="14"/>
      <c r="K1239" s="14"/>
      <c r="L1239" s="14"/>
      <c r="M1239" s="14"/>
      <c r="N1239" s="14"/>
      <c r="O1239" s="14"/>
      <c r="P1239" s="14"/>
      <c r="Q1239" s="14"/>
      <c r="W1239" s="14"/>
      <c r="X1239" s="14"/>
      <c r="Y1239" s="14"/>
      <c r="Z1239" s="14"/>
      <c r="AA1239" s="14"/>
      <c r="AB1239" s="14"/>
      <c r="AC1239" s="14"/>
    </row>
    <row r="1240">
      <c r="A1240" s="9"/>
      <c r="B1240" s="14">
        <v>3.52785671E8</v>
      </c>
      <c r="C1240" s="7" t="s">
        <v>3243</v>
      </c>
      <c r="D1240" s="9"/>
      <c r="E1240" s="9"/>
      <c r="F1240" s="9"/>
      <c r="G1240" s="9"/>
      <c r="H1240" s="14">
        <v>5383.0</v>
      </c>
      <c r="I1240" s="14">
        <v>5383.0</v>
      </c>
      <c r="J1240" s="14"/>
      <c r="K1240" s="14"/>
      <c r="L1240" s="14"/>
      <c r="M1240" s="14"/>
      <c r="N1240" s="14"/>
      <c r="O1240" s="14"/>
      <c r="P1240" s="14"/>
      <c r="Q1240" s="14"/>
      <c r="W1240" s="14"/>
      <c r="X1240" s="14"/>
      <c r="Y1240" s="14"/>
      <c r="Z1240" s="14"/>
      <c r="AA1240" s="14"/>
      <c r="AB1240" s="14"/>
      <c r="AC1240" s="14"/>
    </row>
    <row r="1241">
      <c r="A1241" s="9"/>
      <c r="B1241" s="14">
        <v>3.52851208E8</v>
      </c>
      <c r="C1241" s="7" t="s">
        <v>3246</v>
      </c>
      <c r="D1241" s="9"/>
      <c r="E1241" s="9"/>
      <c r="F1241" s="9"/>
      <c r="G1241" s="9"/>
      <c r="H1241" s="14">
        <v>5384.0</v>
      </c>
      <c r="I1241" s="14">
        <v>5384.0</v>
      </c>
      <c r="J1241" s="14"/>
      <c r="K1241" s="14"/>
      <c r="L1241" s="14"/>
      <c r="M1241" s="14"/>
      <c r="N1241" s="14"/>
      <c r="O1241" s="14"/>
      <c r="P1241" s="14"/>
      <c r="Q1241" s="14"/>
      <c r="W1241" s="14"/>
      <c r="X1241" s="14"/>
      <c r="Y1241" s="14"/>
      <c r="Z1241" s="14"/>
      <c r="AA1241" s="14"/>
      <c r="AB1241" s="14"/>
      <c r="AC1241" s="14"/>
    </row>
    <row r="1242">
      <c r="A1242" s="9"/>
      <c r="B1242" s="14">
        <v>3.52916745E8</v>
      </c>
      <c r="C1242" s="7" t="s">
        <v>3249</v>
      </c>
      <c r="D1242" s="9"/>
      <c r="E1242" s="9"/>
      <c r="F1242" s="9"/>
      <c r="G1242" s="9"/>
      <c r="H1242" s="14">
        <v>5385.0</v>
      </c>
      <c r="I1242" s="14">
        <v>5385.0</v>
      </c>
      <c r="J1242" s="14"/>
      <c r="K1242" s="14"/>
      <c r="L1242" s="14"/>
      <c r="M1242" s="14"/>
      <c r="N1242" s="14"/>
      <c r="O1242" s="14"/>
      <c r="P1242" s="14"/>
      <c r="Q1242" s="14"/>
      <c r="W1242" s="14"/>
      <c r="X1242" s="14"/>
      <c r="Y1242" s="14"/>
      <c r="Z1242" s="14"/>
      <c r="AA1242" s="14"/>
      <c r="AB1242" s="14"/>
      <c r="AC1242" s="14"/>
    </row>
    <row r="1243">
      <c r="A1243" s="9"/>
      <c r="B1243" s="14">
        <v>3.52982282E8</v>
      </c>
      <c r="C1243" s="7" t="s">
        <v>3252</v>
      </c>
      <c r="D1243" s="9"/>
      <c r="E1243" s="9"/>
      <c r="F1243" s="9"/>
      <c r="G1243" s="9"/>
      <c r="H1243" s="14">
        <v>5386.0</v>
      </c>
      <c r="I1243" s="14">
        <v>5386.0</v>
      </c>
      <c r="J1243" s="14"/>
      <c r="K1243" s="14"/>
      <c r="L1243" s="14"/>
      <c r="M1243" s="14"/>
      <c r="N1243" s="14"/>
      <c r="O1243" s="14"/>
      <c r="P1243" s="14"/>
      <c r="Q1243" s="14"/>
      <c r="W1243" s="14"/>
      <c r="X1243" s="14"/>
      <c r="Y1243" s="14"/>
      <c r="Z1243" s="14"/>
      <c r="AA1243" s="14"/>
      <c r="AB1243" s="14"/>
      <c r="AC1243" s="14"/>
    </row>
    <row r="1244">
      <c r="A1244" s="9"/>
      <c r="B1244" s="14">
        <v>3.53047819E8</v>
      </c>
      <c r="C1244" s="7" t="s">
        <v>2843</v>
      </c>
      <c r="D1244" s="9"/>
      <c r="E1244" s="9"/>
      <c r="F1244" s="9"/>
      <c r="G1244" s="9"/>
      <c r="H1244" s="14">
        <v>5387.0</v>
      </c>
      <c r="I1244" s="14">
        <v>5387.0</v>
      </c>
      <c r="J1244" s="14"/>
      <c r="K1244" s="14"/>
      <c r="L1244" s="14"/>
      <c r="M1244" s="14"/>
      <c r="N1244" s="14"/>
      <c r="O1244" s="14"/>
      <c r="P1244" s="14"/>
      <c r="Q1244" s="14"/>
      <c r="R1244" s="14"/>
      <c r="S1244" s="14"/>
      <c r="W1244" s="14"/>
      <c r="X1244" s="14"/>
      <c r="Y1244" s="14"/>
      <c r="Z1244" s="14"/>
      <c r="AA1244" s="14"/>
      <c r="AB1244" s="14"/>
      <c r="AC1244" s="14"/>
    </row>
    <row r="1245">
      <c r="A1245" s="9"/>
      <c r="B1245" s="14">
        <v>3.53113356E8</v>
      </c>
      <c r="C1245" s="7" t="s">
        <v>2844</v>
      </c>
      <c r="D1245" s="9"/>
      <c r="E1245" s="9"/>
      <c r="F1245" s="9"/>
      <c r="G1245" s="9"/>
      <c r="H1245" s="14">
        <v>5388.0</v>
      </c>
      <c r="I1245" s="14">
        <v>5388.0</v>
      </c>
      <c r="J1245" s="14"/>
      <c r="K1245" s="14"/>
      <c r="L1245" s="14"/>
      <c r="M1245" s="14"/>
      <c r="N1245" s="14"/>
      <c r="O1245" s="14"/>
      <c r="P1245" s="14"/>
      <c r="Q1245" s="14"/>
      <c r="R1245" s="14"/>
      <c r="S1245" s="14"/>
      <c r="W1245" s="14"/>
      <c r="X1245" s="14"/>
      <c r="Y1245" s="14"/>
      <c r="Z1245" s="14"/>
      <c r="AA1245" s="14"/>
      <c r="AB1245" s="14"/>
      <c r="AC1245" s="14"/>
    </row>
    <row r="1246">
      <c r="A1246" s="9"/>
      <c r="B1246" s="14">
        <v>3.53178893E8</v>
      </c>
      <c r="C1246" s="7" t="s">
        <v>2845</v>
      </c>
      <c r="D1246" s="9"/>
      <c r="E1246" s="9"/>
      <c r="F1246" s="9"/>
      <c r="G1246" s="9"/>
      <c r="H1246" s="14">
        <v>5389.0</v>
      </c>
      <c r="I1246" s="14">
        <v>5389.0</v>
      </c>
      <c r="J1246" s="14"/>
      <c r="K1246" s="14"/>
      <c r="L1246" s="14"/>
      <c r="M1246" s="14"/>
      <c r="N1246" s="14"/>
      <c r="O1246" s="14"/>
      <c r="P1246" s="14"/>
      <c r="Q1246" s="14"/>
      <c r="R1246" s="14"/>
      <c r="W1246" s="14"/>
      <c r="X1246" s="14"/>
      <c r="Y1246" s="14"/>
      <c r="Z1246" s="14"/>
      <c r="AA1246" s="14"/>
      <c r="AB1246" s="14"/>
      <c r="AC1246" s="14"/>
    </row>
    <row r="1247">
      <c r="A1247" s="9"/>
      <c r="B1247" s="14">
        <v>3.5324443E8</v>
      </c>
      <c r="C1247" s="7" t="s">
        <v>2847</v>
      </c>
      <c r="D1247" s="9"/>
      <c r="E1247" s="9"/>
      <c r="F1247" s="9"/>
      <c r="G1247" s="9"/>
      <c r="H1247" s="14">
        <v>5390.0</v>
      </c>
      <c r="I1247" s="14">
        <v>5390.0</v>
      </c>
      <c r="J1247" s="14"/>
      <c r="K1247" s="14"/>
      <c r="L1247" s="14"/>
      <c r="M1247" s="14"/>
      <c r="N1247" s="14"/>
      <c r="O1247" s="14"/>
      <c r="P1247" s="14"/>
      <c r="Q1247" s="14"/>
      <c r="R1247" s="14"/>
      <c r="T1247" s="14"/>
      <c r="W1247" s="14"/>
      <c r="X1247" s="14"/>
      <c r="Y1247" s="14"/>
      <c r="Z1247" s="14"/>
      <c r="AA1247" s="14"/>
      <c r="AB1247" s="14"/>
      <c r="AC1247" s="14"/>
    </row>
    <row r="1248">
      <c r="A1248" s="9"/>
      <c r="B1248" s="14">
        <v>3.53309967E8</v>
      </c>
      <c r="C1248" s="7" t="s">
        <v>2848</v>
      </c>
      <c r="D1248" s="9"/>
      <c r="E1248" s="9"/>
      <c r="F1248" s="9"/>
      <c r="G1248" s="9"/>
      <c r="H1248" s="14">
        <v>5391.0</v>
      </c>
      <c r="I1248" s="14">
        <v>5391.0</v>
      </c>
      <c r="J1248" s="14"/>
      <c r="K1248" s="14"/>
      <c r="L1248" s="14"/>
      <c r="M1248" s="14"/>
      <c r="N1248" s="14"/>
      <c r="O1248" s="14"/>
      <c r="P1248" s="14"/>
      <c r="Q1248" s="14"/>
      <c r="R1248" s="14"/>
      <c r="S1248" s="14"/>
      <c r="W1248" s="14"/>
      <c r="X1248" s="14"/>
      <c r="Y1248" s="14"/>
      <c r="Z1248" s="14"/>
      <c r="AA1248" s="14"/>
      <c r="AB1248" s="14"/>
      <c r="AC1248" s="14"/>
    </row>
    <row r="1249">
      <c r="A1249" s="9"/>
      <c r="B1249" s="14">
        <v>3.53375504E8</v>
      </c>
      <c r="C1249" s="7" t="s">
        <v>2849</v>
      </c>
      <c r="D1249" s="9"/>
      <c r="E1249" s="9"/>
      <c r="F1249" s="9"/>
      <c r="G1249" s="9"/>
      <c r="H1249" s="14">
        <v>5392.0</v>
      </c>
      <c r="I1249" s="14">
        <v>5392.0</v>
      </c>
      <c r="J1249" s="14"/>
      <c r="K1249" s="14"/>
      <c r="L1249" s="14"/>
      <c r="M1249" s="14"/>
      <c r="N1249" s="14"/>
      <c r="O1249" s="14"/>
      <c r="P1249" s="14"/>
      <c r="Q1249" s="14"/>
      <c r="R1249" s="14"/>
      <c r="S1249" s="14"/>
      <c r="W1249" s="14"/>
      <c r="X1249" s="14"/>
      <c r="Y1249" s="14"/>
      <c r="Z1249" s="14"/>
      <c r="AA1249" s="14"/>
      <c r="AB1249" s="14"/>
      <c r="AC1249" s="14"/>
    </row>
    <row r="1250">
      <c r="A1250" s="9"/>
      <c r="B1250" s="14">
        <v>3.53441041E8</v>
      </c>
      <c r="C1250" s="7" t="s">
        <v>2850</v>
      </c>
      <c r="D1250" s="9"/>
      <c r="E1250" s="9"/>
      <c r="F1250" s="9"/>
      <c r="G1250" s="9"/>
      <c r="H1250" s="14">
        <v>5393.0</v>
      </c>
      <c r="I1250" s="14">
        <v>5393.0</v>
      </c>
      <c r="J1250" s="14"/>
      <c r="K1250" s="14"/>
      <c r="L1250" s="14"/>
      <c r="M1250" s="14"/>
      <c r="N1250" s="14"/>
      <c r="O1250" s="14"/>
      <c r="P1250" s="14"/>
      <c r="Q1250" s="14"/>
      <c r="R1250" s="14"/>
      <c r="W1250" s="14"/>
      <c r="X1250" s="14"/>
      <c r="Y1250" s="14"/>
      <c r="Z1250" s="14"/>
      <c r="AA1250" s="14"/>
      <c r="AB1250" s="14"/>
      <c r="AC1250" s="14"/>
    </row>
    <row r="1251">
      <c r="A1251" s="9"/>
      <c r="B1251" s="14">
        <v>3.53506578E8</v>
      </c>
      <c r="C1251" s="7" t="s">
        <v>2851</v>
      </c>
      <c r="D1251" s="9"/>
      <c r="E1251" s="9"/>
      <c r="F1251" s="9"/>
      <c r="G1251" s="9"/>
      <c r="H1251" s="14">
        <v>5394.0</v>
      </c>
      <c r="I1251" s="14">
        <v>5394.0</v>
      </c>
      <c r="J1251" s="14"/>
      <c r="K1251" s="14"/>
      <c r="L1251" s="14"/>
      <c r="M1251" s="14"/>
      <c r="N1251" s="14"/>
      <c r="O1251" s="14"/>
      <c r="P1251" s="14"/>
      <c r="Q1251" s="14"/>
      <c r="R1251" s="14"/>
      <c r="T1251" s="14"/>
      <c r="W1251" s="14"/>
      <c r="X1251" s="14"/>
      <c r="Y1251" s="14"/>
      <c r="Z1251" s="14"/>
      <c r="AA1251" s="14"/>
      <c r="AB1251" s="14"/>
      <c r="AC1251" s="14"/>
    </row>
    <row r="1252">
      <c r="A1252" s="9"/>
      <c r="B1252" s="14">
        <v>3.53572115E8</v>
      </c>
      <c r="C1252" s="7" t="s">
        <v>2852</v>
      </c>
      <c r="D1252" s="9"/>
      <c r="E1252" s="9"/>
      <c r="F1252" s="9"/>
      <c r="G1252" s="9"/>
      <c r="H1252" s="14">
        <v>5395.0</v>
      </c>
      <c r="I1252" s="14">
        <v>5395.0</v>
      </c>
      <c r="J1252" s="14"/>
      <c r="K1252" s="14"/>
      <c r="L1252" s="14"/>
      <c r="M1252" s="14"/>
      <c r="N1252" s="14"/>
      <c r="O1252" s="14"/>
      <c r="P1252" s="14"/>
      <c r="Q1252" s="14"/>
      <c r="T1252" s="14"/>
      <c r="W1252" s="14"/>
      <c r="X1252" s="14"/>
      <c r="Y1252" s="14"/>
      <c r="Z1252" s="14"/>
      <c r="AA1252" s="14"/>
      <c r="AB1252" s="14"/>
      <c r="AC1252" s="14"/>
    </row>
    <row r="1253">
      <c r="A1253" s="9"/>
      <c r="B1253" s="14">
        <v>3.53637652E8</v>
      </c>
      <c r="C1253" s="7" t="s">
        <v>2853</v>
      </c>
      <c r="D1253" s="9"/>
      <c r="E1253" s="9"/>
      <c r="F1253" s="9"/>
      <c r="G1253" s="9"/>
      <c r="H1253" s="14">
        <v>5396.0</v>
      </c>
      <c r="I1253" s="14">
        <v>5396.0</v>
      </c>
      <c r="J1253" s="14"/>
      <c r="K1253" s="14"/>
      <c r="L1253" s="14"/>
      <c r="M1253" s="14"/>
      <c r="N1253" s="14"/>
      <c r="O1253" s="14"/>
      <c r="P1253" s="14"/>
      <c r="Q1253" s="14"/>
      <c r="T1253" s="14"/>
      <c r="W1253" s="14"/>
      <c r="X1253" s="14"/>
      <c r="Y1253" s="14"/>
      <c r="Z1253" s="14"/>
      <c r="AA1253" s="14"/>
      <c r="AB1253" s="14"/>
      <c r="AC1253" s="14"/>
    </row>
    <row r="1254">
      <c r="A1254" s="9"/>
      <c r="B1254" s="14">
        <v>3.53703189E8</v>
      </c>
      <c r="C1254" s="7" t="s">
        <v>2855</v>
      </c>
      <c r="D1254" s="9"/>
      <c r="E1254" s="9"/>
      <c r="F1254" s="9"/>
      <c r="G1254" s="9"/>
      <c r="H1254" s="14">
        <v>5397.0</v>
      </c>
      <c r="I1254" s="14">
        <v>5397.0</v>
      </c>
      <c r="J1254" s="14"/>
      <c r="K1254" s="14"/>
      <c r="L1254" s="14"/>
      <c r="M1254" s="14"/>
      <c r="N1254" s="14"/>
      <c r="O1254" s="14"/>
      <c r="P1254" s="14"/>
      <c r="Q1254" s="14"/>
      <c r="T1254" s="14"/>
      <c r="W1254" s="14"/>
      <c r="X1254" s="14"/>
      <c r="Y1254" s="14"/>
      <c r="Z1254" s="14"/>
      <c r="AA1254" s="14"/>
      <c r="AB1254" s="14"/>
      <c r="AC1254" s="14"/>
    </row>
    <row r="1255">
      <c r="A1255" s="9"/>
      <c r="B1255" s="14">
        <v>3.53768726E8</v>
      </c>
      <c r="C1255" s="7" t="s">
        <v>2856</v>
      </c>
      <c r="D1255" s="9"/>
      <c r="E1255" s="9"/>
      <c r="F1255" s="9"/>
      <c r="G1255" s="9"/>
      <c r="H1255" s="14">
        <v>5398.0</v>
      </c>
      <c r="I1255" s="14">
        <v>5398.0</v>
      </c>
      <c r="J1255" s="14"/>
      <c r="K1255" s="14"/>
      <c r="L1255" s="14"/>
      <c r="M1255" s="14"/>
      <c r="N1255" s="14"/>
      <c r="O1255" s="14"/>
      <c r="P1255" s="14"/>
      <c r="Q1255" s="14"/>
      <c r="T1255" s="14"/>
      <c r="W1255" s="14"/>
      <c r="X1255" s="14"/>
      <c r="Y1255" s="14"/>
      <c r="Z1255" s="14"/>
      <c r="AA1255" s="14"/>
      <c r="AB1255" s="14"/>
      <c r="AC1255" s="14"/>
    </row>
    <row r="1256">
      <c r="A1256" s="9"/>
      <c r="B1256" s="14">
        <v>3.53834263E8</v>
      </c>
      <c r="C1256" s="7" t="s">
        <v>2857</v>
      </c>
      <c r="D1256" s="9"/>
      <c r="E1256" s="9"/>
      <c r="F1256" s="9"/>
      <c r="G1256" s="9"/>
      <c r="H1256" s="14">
        <v>5399.0</v>
      </c>
      <c r="I1256" s="14">
        <v>5399.0</v>
      </c>
      <c r="J1256" s="14"/>
      <c r="K1256" s="14"/>
      <c r="L1256" s="14"/>
      <c r="M1256" s="14"/>
      <c r="N1256" s="14"/>
      <c r="O1256" s="14"/>
      <c r="P1256" s="14"/>
      <c r="Q1256" s="14"/>
      <c r="T1256" s="14"/>
      <c r="W1256" s="14"/>
      <c r="X1256" s="14"/>
      <c r="Y1256" s="14"/>
      <c r="Z1256" s="14"/>
      <c r="AA1256" s="14"/>
      <c r="AB1256" s="14"/>
      <c r="AC1256" s="14"/>
    </row>
    <row r="1257">
      <c r="A1257" s="9"/>
      <c r="B1257" s="14">
        <v>3.538998E8</v>
      </c>
      <c r="C1257" s="7" t="s">
        <v>2858</v>
      </c>
      <c r="D1257" s="9"/>
      <c r="E1257" s="9"/>
      <c r="F1257" s="9"/>
      <c r="G1257" s="9"/>
      <c r="H1257" s="14">
        <v>5400.0</v>
      </c>
      <c r="I1257" s="14">
        <v>5400.0</v>
      </c>
      <c r="J1257" s="14"/>
      <c r="K1257" s="14"/>
      <c r="L1257" s="14"/>
      <c r="M1257" s="14"/>
      <c r="N1257" s="14"/>
      <c r="O1257" s="14"/>
      <c r="P1257" s="14"/>
      <c r="Q1257" s="14"/>
      <c r="T1257" s="14"/>
      <c r="W1257" s="14"/>
      <c r="X1257" s="14"/>
      <c r="Y1257" s="14"/>
      <c r="Z1257" s="14"/>
      <c r="AA1257" s="14"/>
      <c r="AB1257" s="14"/>
      <c r="AC1257" s="14"/>
    </row>
    <row r="1258">
      <c r="A1258" s="9"/>
      <c r="B1258" s="14">
        <v>3.53965337E8</v>
      </c>
      <c r="C1258" s="7" t="s">
        <v>2860</v>
      </c>
      <c r="D1258" s="9"/>
      <c r="E1258" s="9"/>
      <c r="F1258" s="9"/>
      <c r="G1258" s="9"/>
      <c r="H1258" s="14">
        <v>5401.0</v>
      </c>
      <c r="I1258" s="14">
        <v>5401.0</v>
      </c>
      <c r="J1258" s="14"/>
      <c r="K1258" s="14"/>
      <c r="L1258" s="14"/>
      <c r="M1258" s="14"/>
      <c r="N1258" s="14"/>
      <c r="O1258" s="14"/>
      <c r="P1258" s="14"/>
      <c r="Q1258" s="14"/>
      <c r="T1258" s="14"/>
      <c r="W1258" s="14"/>
      <c r="X1258" s="14"/>
      <c r="Y1258" s="14"/>
      <c r="Z1258" s="14"/>
      <c r="AA1258" s="14"/>
      <c r="AB1258" s="14"/>
      <c r="AC1258" s="14"/>
    </row>
    <row r="1259">
      <c r="A1259" s="9"/>
      <c r="B1259" s="14">
        <v>3.54030874E8</v>
      </c>
      <c r="C1259" s="7" t="s">
        <v>2861</v>
      </c>
      <c r="D1259" s="9"/>
      <c r="E1259" s="9"/>
      <c r="F1259" s="9"/>
      <c r="G1259" s="9"/>
      <c r="H1259" s="14">
        <v>5402.0</v>
      </c>
      <c r="I1259" s="14">
        <v>5402.0</v>
      </c>
      <c r="J1259" s="14"/>
      <c r="K1259" s="14"/>
      <c r="L1259" s="14"/>
      <c r="M1259" s="14"/>
      <c r="N1259" s="14"/>
      <c r="O1259" s="14"/>
      <c r="P1259" s="14"/>
      <c r="Q1259" s="14"/>
      <c r="T1259" s="14"/>
      <c r="W1259" s="14"/>
      <c r="X1259" s="14"/>
      <c r="Y1259" s="14"/>
      <c r="Z1259" s="14"/>
      <c r="AA1259" s="14"/>
      <c r="AB1259" s="14"/>
      <c r="AC1259" s="14"/>
    </row>
    <row r="1260">
      <c r="A1260" s="9"/>
      <c r="B1260" s="14">
        <v>3.54096411E8</v>
      </c>
      <c r="C1260" s="7" t="s">
        <v>2862</v>
      </c>
      <c r="D1260" s="9"/>
      <c r="E1260" s="9"/>
      <c r="F1260" s="9"/>
      <c r="G1260" s="9"/>
      <c r="H1260" s="14">
        <v>5403.0</v>
      </c>
      <c r="I1260" s="14">
        <v>5403.0</v>
      </c>
      <c r="J1260" s="14"/>
      <c r="K1260" s="14"/>
      <c r="L1260" s="14"/>
      <c r="M1260" s="14"/>
      <c r="N1260" s="14"/>
      <c r="O1260" s="14"/>
      <c r="P1260" s="14"/>
      <c r="Q1260" s="14"/>
      <c r="R1260" s="14"/>
      <c r="W1260" s="14"/>
      <c r="X1260" s="14"/>
      <c r="Y1260" s="14"/>
      <c r="Z1260" s="14"/>
      <c r="AA1260" s="14"/>
      <c r="AB1260" s="14"/>
      <c r="AC1260" s="14"/>
    </row>
    <row r="1261">
      <c r="A1261" s="9"/>
      <c r="B1261" s="14">
        <v>3.54161948E8</v>
      </c>
      <c r="C1261" s="7" t="s">
        <v>2863</v>
      </c>
      <c r="D1261" s="9"/>
      <c r="E1261" s="9"/>
      <c r="F1261" s="9"/>
      <c r="G1261" s="9"/>
      <c r="H1261" s="14">
        <v>5404.0</v>
      </c>
      <c r="I1261" s="14">
        <v>5404.0</v>
      </c>
      <c r="J1261" s="14"/>
      <c r="K1261" s="14"/>
      <c r="L1261" s="14"/>
      <c r="M1261" s="14"/>
      <c r="N1261" s="14"/>
      <c r="O1261" s="14"/>
      <c r="P1261" s="14"/>
      <c r="Q1261" s="14"/>
      <c r="R1261" s="14"/>
      <c r="W1261" s="14"/>
      <c r="X1261" s="14"/>
      <c r="Y1261" s="14"/>
      <c r="Z1261" s="14"/>
      <c r="AA1261" s="14"/>
      <c r="AB1261" s="14"/>
      <c r="AC1261" s="14"/>
    </row>
    <row r="1262">
      <c r="A1262" s="9"/>
      <c r="B1262" s="14">
        <v>3.54227485E8</v>
      </c>
      <c r="C1262" s="7" t="s">
        <v>2864</v>
      </c>
      <c r="D1262" s="9"/>
      <c r="E1262" s="9"/>
      <c r="F1262" s="9"/>
      <c r="G1262" s="9"/>
      <c r="H1262" s="14">
        <v>5405.0</v>
      </c>
      <c r="I1262" s="14">
        <v>5405.0</v>
      </c>
      <c r="J1262" s="14"/>
      <c r="K1262" s="14"/>
      <c r="L1262" s="14"/>
      <c r="M1262" s="14"/>
      <c r="N1262" s="14"/>
      <c r="O1262" s="14"/>
      <c r="P1262" s="14"/>
      <c r="Q1262" s="14"/>
      <c r="R1262" s="14"/>
      <c r="W1262" s="14"/>
      <c r="X1262" s="14"/>
      <c r="Y1262" s="14"/>
      <c r="Z1262" s="14"/>
      <c r="AA1262" s="14"/>
      <c r="AB1262" s="14"/>
      <c r="AC1262" s="14"/>
    </row>
    <row r="1263">
      <c r="A1263" s="9"/>
      <c r="B1263" s="14">
        <v>3.54293022E8</v>
      </c>
      <c r="C1263" s="7" t="s">
        <v>2866</v>
      </c>
      <c r="D1263" s="9"/>
      <c r="E1263" s="9"/>
      <c r="F1263" s="9"/>
      <c r="G1263" s="9"/>
      <c r="H1263" s="14">
        <v>5406.0</v>
      </c>
      <c r="I1263" s="14">
        <v>5406.0</v>
      </c>
      <c r="J1263" s="14"/>
      <c r="K1263" s="14"/>
      <c r="L1263" s="14"/>
      <c r="M1263" s="14"/>
      <c r="N1263" s="14"/>
      <c r="O1263" s="14"/>
      <c r="P1263" s="14"/>
      <c r="Q1263" s="14"/>
      <c r="R1263" s="14"/>
      <c r="W1263" s="14"/>
      <c r="X1263" s="14"/>
      <c r="Y1263" s="14"/>
      <c r="Z1263" s="14"/>
      <c r="AA1263" s="14"/>
      <c r="AB1263" s="14"/>
      <c r="AC1263" s="14"/>
    </row>
    <row r="1264">
      <c r="A1264" s="9"/>
      <c r="B1264" s="14">
        <v>3.54751781E8</v>
      </c>
      <c r="C1264" s="7" t="s">
        <v>3308</v>
      </c>
      <c r="D1264" s="9"/>
      <c r="E1264" s="9"/>
      <c r="F1264" s="9"/>
      <c r="G1264" s="9"/>
      <c r="H1264" s="14">
        <v>5413.0</v>
      </c>
      <c r="I1264" s="14">
        <v>5413.0</v>
      </c>
      <c r="J1264" s="14"/>
      <c r="K1264" s="14"/>
      <c r="L1264" s="14"/>
      <c r="M1264" s="14"/>
      <c r="N1264" s="14"/>
      <c r="O1264" s="14"/>
      <c r="P1264" s="14"/>
      <c r="Q1264" s="14"/>
      <c r="W1264" s="14"/>
      <c r="X1264" s="14"/>
      <c r="Y1264" s="14"/>
      <c r="Z1264" s="14"/>
      <c r="AA1264" s="14"/>
      <c r="AB1264" s="14"/>
      <c r="AC1264" s="14"/>
    </row>
    <row r="1265">
      <c r="A1265" s="9"/>
      <c r="B1265" s="14">
        <v>3.54817318E8</v>
      </c>
      <c r="C1265" s="7" t="s">
        <v>3314</v>
      </c>
      <c r="D1265" s="9"/>
      <c r="E1265" s="9"/>
      <c r="F1265" s="9"/>
      <c r="G1265" s="9"/>
      <c r="H1265" s="14">
        <v>5414.0</v>
      </c>
      <c r="I1265" s="14">
        <v>5414.0</v>
      </c>
      <c r="J1265" s="14"/>
      <c r="K1265" s="14"/>
      <c r="L1265" s="14"/>
      <c r="M1265" s="14"/>
      <c r="N1265" s="14"/>
      <c r="O1265" s="14"/>
      <c r="P1265" s="14"/>
      <c r="Q1265" s="14"/>
      <c r="W1265" s="14"/>
      <c r="X1265" s="14"/>
      <c r="Y1265" s="14"/>
      <c r="Z1265" s="14"/>
      <c r="AA1265" s="14"/>
      <c r="AB1265" s="14"/>
      <c r="AC1265" s="14"/>
    </row>
    <row r="1266">
      <c r="A1266" s="9"/>
      <c r="B1266" s="14">
        <v>3.54882855E8</v>
      </c>
      <c r="C1266" s="7" t="s">
        <v>2873</v>
      </c>
      <c r="D1266" s="9"/>
      <c r="E1266" s="9"/>
      <c r="F1266" s="9"/>
      <c r="G1266" s="9"/>
      <c r="H1266" s="14">
        <v>5415.0</v>
      </c>
      <c r="I1266" s="14">
        <v>5415.0</v>
      </c>
      <c r="J1266" s="14"/>
      <c r="K1266" s="14"/>
      <c r="L1266" s="14"/>
      <c r="M1266" s="14"/>
      <c r="N1266" s="14"/>
      <c r="O1266" s="14"/>
      <c r="P1266" s="14"/>
      <c r="Q1266" s="14"/>
      <c r="W1266" s="14"/>
      <c r="X1266" s="14"/>
      <c r="Y1266" s="14"/>
      <c r="Z1266" s="14"/>
      <c r="AA1266" s="14"/>
      <c r="AB1266" s="14"/>
      <c r="AC1266" s="14"/>
    </row>
    <row r="1267">
      <c r="A1267" s="9"/>
      <c r="B1267" s="14">
        <v>3.54948392E8</v>
      </c>
      <c r="C1267" s="7" t="s">
        <v>3322</v>
      </c>
      <c r="D1267" s="9"/>
      <c r="E1267" s="9"/>
      <c r="F1267" s="9"/>
      <c r="G1267" s="9"/>
      <c r="H1267" s="14">
        <v>5416.0</v>
      </c>
      <c r="I1267" s="14">
        <v>5416.0</v>
      </c>
      <c r="J1267" s="14"/>
      <c r="K1267" s="14"/>
      <c r="L1267" s="14"/>
      <c r="M1267" s="14"/>
      <c r="N1267" s="14"/>
      <c r="O1267" s="14"/>
      <c r="P1267" s="14"/>
      <c r="Q1267" s="14"/>
      <c r="W1267" s="14"/>
      <c r="X1267" s="14"/>
      <c r="Y1267" s="14"/>
      <c r="Z1267" s="14"/>
      <c r="AA1267" s="14"/>
      <c r="AB1267" s="14"/>
      <c r="AC1267" s="14"/>
    </row>
    <row r="1268">
      <c r="A1268" s="9"/>
      <c r="B1268" s="14">
        <v>3.55013929E8</v>
      </c>
      <c r="C1268" s="7" t="s">
        <v>3323</v>
      </c>
      <c r="D1268" s="9"/>
      <c r="E1268" s="9"/>
      <c r="F1268" s="9"/>
      <c r="G1268" s="9"/>
      <c r="H1268" s="14">
        <v>5417.0</v>
      </c>
      <c r="I1268" s="14">
        <v>5417.0</v>
      </c>
      <c r="J1268" s="14"/>
      <c r="K1268" s="14"/>
      <c r="L1268" s="14"/>
      <c r="M1268" s="14"/>
      <c r="N1268" s="14"/>
      <c r="O1268" s="14"/>
      <c r="P1268" s="14"/>
      <c r="Q1268" s="14"/>
      <c r="W1268" s="14"/>
      <c r="X1268" s="14"/>
      <c r="Y1268" s="14"/>
      <c r="Z1268" s="14"/>
      <c r="AA1268" s="14"/>
      <c r="AB1268" s="14"/>
      <c r="AC1268" s="14"/>
    </row>
    <row r="1269">
      <c r="A1269" s="9"/>
      <c r="B1269" s="14">
        <v>3.55079466E8</v>
      </c>
      <c r="C1269" s="7" t="s">
        <v>3327</v>
      </c>
      <c r="D1269" s="9"/>
      <c r="E1269" s="9"/>
      <c r="F1269" s="9"/>
      <c r="G1269" s="9"/>
      <c r="H1269" s="14">
        <v>5418.0</v>
      </c>
      <c r="I1269" s="14">
        <v>5418.0</v>
      </c>
      <c r="J1269" s="14"/>
      <c r="K1269" s="14"/>
      <c r="L1269" s="14"/>
      <c r="M1269" s="14"/>
      <c r="N1269" s="14"/>
      <c r="O1269" s="14"/>
      <c r="P1269" s="14"/>
      <c r="Q1269" s="14"/>
      <c r="W1269" s="14"/>
      <c r="X1269" s="14"/>
      <c r="Y1269" s="14"/>
      <c r="Z1269" s="14"/>
      <c r="AA1269" s="14"/>
      <c r="AB1269" s="14"/>
      <c r="AC1269" s="14"/>
    </row>
    <row r="1270">
      <c r="A1270" s="9"/>
      <c r="B1270" s="14">
        <v>3.55145003E8</v>
      </c>
      <c r="C1270" s="7" t="s">
        <v>3330</v>
      </c>
      <c r="D1270" s="9"/>
      <c r="E1270" s="9"/>
      <c r="F1270" s="9"/>
      <c r="G1270" s="9"/>
      <c r="H1270" s="14">
        <v>5419.0</v>
      </c>
      <c r="I1270" s="14">
        <v>5419.0</v>
      </c>
      <c r="J1270" s="14"/>
      <c r="K1270" s="14"/>
      <c r="L1270" s="14"/>
      <c r="M1270" s="14"/>
      <c r="N1270" s="14"/>
      <c r="O1270" s="14"/>
      <c r="P1270" s="14"/>
      <c r="Q1270" s="14"/>
      <c r="W1270" s="14"/>
      <c r="X1270" s="14"/>
      <c r="Y1270" s="14"/>
      <c r="Z1270" s="14"/>
      <c r="AA1270" s="14"/>
      <c r="AB1270" s="14"/>
      <c r="AC1270" s="14"/>
    </row>
    <row r="1271">
      <c r="A1271" s="9"/>
      <c r="B1271" s="14">
        <v>3.5521054E8</v>
      </c>
      <c r="C1271" s="7" t="s">
        <v>3333</v>
      </c>
      <c r="D1271" s="9"/>
      <c r="E1271" s="9"/>
      <c r="F1271" s="9"/>
      <c r="G1271" s="9"/>
      <c r="H1271" s="14">
        <v>5420.0</v>
      </c>
      <c r="I1271" s="14">
        <v>5420.0</v>
      </c>
      <c r="J1271" s="14"/>
      <c r="K1271" s="14"/>
      <c r="L1271" s="14"/>
      <c r="M1271" s="14"/>
      <c r="N1271" s="14"/>
      <c r="O1271" s="14"/>
      <c r="P1271" s="14"/>
      <c r="Q1271" s="14"/>
      <c r="W1271" s="14"/>
      <c r="X1271" s="14"/>
      <c r="Y1271" s="14"/>
      <c r="Z1271" s="14"/>
      <c r="AA1271" s="14"/>
      <c r="AB1271" s="14"/>
      <c r="AC1271" s="14"/>
    </row>
    <row r="1272">
      <c r="A1272" s="9"/>
      <c r="B1272" s="14">
        <v>3.55276077E8</v>
      </c>
      <c r="C1272" s="7" t="s">
        <v>3336</v>
      </c>
      <c r="D1272" s="9"/>
      <c r="E1272" s="9"/>
      <c r="F1272" s="9"/>
      <c r="G1272" s="9"/>
      <c r="H1272" s="14">
        <v>5421.0</v>
      </c>
      <c r="I1272" s="14">
        <v>5421.0</v>
      </c>
      <c r="J1272" s="14"/>
      <c r="K1272" s="14"/>
      <c r="L1272" s="14"/>
      <c r="M1272" s="14"/>
      <c r="N1272" s="14"/>
      <c r="O1272" s="14"/>
      <c r="P1272" s="14"/>
      <c r="Q1272" s="14"/>
      <c r="W1272" s="14"/>
      <c r="X1272" s="14"/>
      <c r="Y1272" s="14"/>
      <c r="Z1272" s="14"/>
      <c r="AA1272" s="14"/>
      <c r="AB1272" s="14"/>
      <c r="AC1272" s="14"/>
    </row>
    <row r="1273">
      <c r="A1273" s="9"/>
      <c r="B1273" s="14">
        <v>3.55341614E8</v>
      </c>
      <c r="C1273" s="7" t="s">
        <v>3337</v>
      </c>
      <c r="D1273" s="9"/>
      <c r="E1273" s="9"/>
      <c r="F1273" s="9"/>
      <c r="G1273" s="9"/>
      <c r="H1273" s="14">
        <v>5422.0</v>
      </c>
      <c r="I1273" s="14">
        <v>5422.0</v>
      </c>
      <c r="J1273" s="14"/>
      <c r="K1273" s="14"/>
      <c r="L1273" s="14"/>
      <c r="M1273" s="14"/>
      <c r="N1273" s="14"/>
      <c r="O1273" s="14"/>
      <c r="P1273" s="14"/>
      <c r="Q1273" s="14"/>
      <c r="W1273" s="14"/>
      <c r="X1273" s="14"/>
      <c r="Y1273" s="14"/>
      <c r="Z1273" s="14"/>
      <c r="AA1273" s="14"/>
      <c r="AB1273" s="14"/>
      <c r="AC1273" s="14"/>
    </row>
    <row r="1274">
      <c r="A1274" s="9"/>
      <c r="B1274" s="14">
        <v>3.55407151E8</v>
      </c>
      <c r="C1274" s="7" t="s">
        <v>3340</v>
      </c>
      <c r="D1274" s="9"/>
      <c r="E1274" s="9"/>
      <c r="F1274" s="9"/>
      <c r="G1274" s="9"/>
      <c r="H1274" s="14">
        <v>5423.0</v>
      </c>
      <c r="I1274" s="14">
        <v>5423.0</v>
      </c>
      <c r="J1274" s="14"/>
      <c r="K1274" s="14"/>
      <c r="L1274" s="14"/>
      <c r="M1274" s="14"/>
      <c r="N1274" s="14"/>
      <c r="O1274" s="14"/>
      <c r="P1274" s="14"/>
      <c r="Q1274" s="14"/>
      <c r="W1274" s="14"/>
      <c r="X1274" s="14"/>
      <c r="Y1274" s="14"/>
      <c r="Z1274" s="14"/>
      <c r="AA1274" s="14"/>
      <c r="AB1274" s="14"/>
      <c r="AC1274" s="14"/>
    </row>
    <row r="1275">
      <c r="A1275" s="9"/>
      <c r="B1275" s="14">
        <v>3.55472688E8</v>
      </c>
      <c r="C1275" s="7" t="s">
        <v>3345</v>
      </c>
      <c r="D1275" s="9"/>
      <c r="E1275" s="9"/>
      <c r="F1275" s="9"/>
      <c r="G1275" s="9"/>
      <c r="H1275" s="14">
        <v>5424.0</v>
      </c>
      <c r="I1275" s="14">
        <v>5424.0</v>
      </c>
      <c r="J1275" s="14"/>
      <c r="K1275" s="14"/>
      <c r="L1275" s="14"/>
      <c r="M1275" s="14"/>
      <c r="N1275" s="14"/>
      <c r="O1275" s="14"/>
      <c r="P1275" s="14"/>
      <c r="Q1275" s="14"/>
      <c r="W1275" s="14"/>
      <c r="X1275" s="14"/>
      <c r="Y1275" s="14"/>
      <c r="Z1275" s="14"/>
      <c r="AA1275" s="14"/>
      <c r="AB1275" s="14"/>
      <c r="AC1275" s="14"/>
    </row>
    <row r="1276">
      <c r="A1276" s="9"/>
      <c r="B1276" s="14">
        <v>3.55538225E8</v>
      </c>
      <c r="C1276" s="7" t="s">
        <v>3349</v>
      </c>
      <c r="D1276" s="9"/>
      <c r="E1276" s="9"/>
      <c r="F1276" s="9"/>
      <c r="G1276" s="9"/>
      <c r="H1276" s="14">
        <v>5425.0</v>
      </c>
      <c r="I1276" s="14">
        <v>5425.0</v>
      </c>
      <c r="J1276" s="14"/>
      <c r="K1276" s="14"/>
      <c r="L1276" s="14"/>
      <c r="M1276" s="14"/>
      <c r="N1276" s="14"/>
      <c r="O1276" s="14"/>
      <c r="P1276" s="14"/>
      <c r="Q1276" s="14"/>
      <c r="W1276" s="14"/>
      <c r="X1276" s="14"/>
      <c r="Y1276" s="14"/>
      <c r="Z1276" s="14"/>
      <c r="AA1276" s="14"/>
      <c r="AB1276" s="14"/>
      <c r="AC1276" s="14"/>
    </row>
    <row r="1277">
      <c r="A1277" s="9"/>
      <c r="B1277" s="14">
        <v>3.55603762E8</v>
      </c>
      <c r="C1277" s="7" t="s">
        <v>3355</v>
      </c>
      <c r="D1277" s="9"/>
      <c r="E1277" s="9"/>
      <c r="F1277" s="9"/>
      <c r="G1277" s="9"/>
      <c r="H1277" s="14">
        <v>5426.0</v>
      </c>
      <c r="I1277" s="14">
        <v>5426.0</v>
      </c>
      <c r="J1277" s="14"/>
      <c r="K1277" s="14"/>
      <c r="L1277" s="14"/>
      <c r="M1277" s="14"/>
      <c r="N1277" s="14"/>
      <c r="O1277" s="14"/>
      <c r="P1277" s="14"/>
      <c r="Q1277" s="14"/>
      <c r="W1277" s="14"/>
      <c r="X1277" s="14"/>
      <c r="Y1277" s="14"/>
      <c r="Z1277" s="14"/>
      <c r="AA1277" s="14"/>
      <c r="AB1277" s="14"/>
      <c r="AC1277" s="14"/>
    </row>
    <row r="1278">
      <c r="A1278" s="9"/>
      <c r="B1278" s="14">
        <v>3.55669299E8</v>
      </c>
      <c r="C1278" s="7" t="s">
        <v>3358</v>
      </c>
      <c r="D1278" s="9"/>
      <c r="E1278" s="9"/>
      <c r="F1278" s="9"/>
      <c r="G1278" s="9"/>
      <c r="H1278" s="14">
        <v>5427.0</v>
      </c>
      <c r="I1278" s="14">
        <v>5427.0</v>
      </c>
      <c r="J1278" s="14"/>
      <c r="K1278" s="14"/>
      <c r="L1278" s="14"/>
      <c r="M1278" s="14"/>
      <c r="N1278" s="14"/>
      <c r="O1278" s="14"/>
      <c r="P1278" s="14"/>
      <c r="Q1278" s="14"/>
      <c r="W1278" s="14"/>
      <c r="X1278" s="14"/>
      <c r="Y1278" s="14"/>
      <c r="Z1278" s="14"/>
      <c r="AA1278" s="14"/>
      <c r="AB1278" s="14"/>
      <c r="AC1278" s="14"/>
    </row>
    <row r="1279">
      <c r="A1279" s="9"/>
      <c r="B1279" s="14">
        <v>3.55734836E8</v>
      </c>
      <c r="C1279" s="7" t="s">
        <v>3360</v>
      </c>
      <c r="D1279" s="9"/>
      <c r="E1279" s="9"/>
      <c r="F1279" s="9"/>
      <c r="G1279" s="9"/>
      <c r="H1279" s="14">
        <v>5428.0</v>
      </c>
      <c r="I1279" s="14">
        <v>5428.0</v>
      </c>
      <c r="J1279" s="14"/>
      <c r="K1279" s="14"/>
      <c r="L1279" s="14"/>
      <c r="M1279" s="14"/>
      <c r="N1279" s="14"/>
      <c r="O1279" s="14"/>
      <c r="P1279" s="14"/>
      <c r="Q1279" s="14"/>
      <c r="W1279" s="14"/>
      <c r="X1279" s="14"/>
      <c r="Y1279" s="14"/>
      <c r="Z1279" s="14"/>
      <c r="AA1279" s="14"/>
      <c r="AB1279" s="14"/>
      <c r="AC1279" s="14"/>
    </row>
    <row r="1280">
      <c r="A1280" s="9"/>
      <c r="B1280" s="14">
        <v>3.55800373E8</v>
      </c>
      <c r="C1280" s="7" t="s">
        <v>3362</v>
      </c>
      <c r="D1280" s="9"/>
      <c r="E1280" s="9"/>
      <c r="F1280" s="9"/>
      <c r="G1280" s="9"/>
      <c r="H1280" s="14">
        <v>5429.0</v>
      </c>
      <c r="I1280" s="14">
        <v>5429.0</v>
      </c>
      <c r="J1280" s="14"/>
      <c r="K1280" s="14"/>
      <c r="L1280" s="14"/>
      <c r="M1280" s="14"/>
      <c r="N1280" s="14"/>
      <c r="O1280" s="14"/>
      <c r="P1280" s="14"/>
      <c r="Q1280" s="14"/>
      <c r="W1280" s="14"/>
      <c r="X1280" s="14"/>
      <c r="Y1280" s="14"/>
      <c r="Z1280" s="14"/>
      <c r="AA1280" s="14"/>
      <c r="AB1280" s="14"/>
      <c r="AC1280" s="14"/>
    </row>
    <row r="1281">
      <c r="A1281" s="9"/>
      <c r="B1281" s="14">
        <v>3.5586591E8</v>
      </c>
      <c r="C1281" s="7" t="s">
        <v>3365</v>
      </c>
      <c r="D1281" s="9"/>
      <c r="E1281" s="9"/>
      <c r="F1281" s="9"/>
      <c r="G1281" s="9"/>
      <c r="H1281" s="14">
        <v>5430.0</v>
      </c>
      <c r="I1281" s="14">
        <v>5430.0</v>
      </c>
      <c r="J1281" s="14"/>
      <c r="K1281" s="14"/>
      <c r="L1281" s="14"/>
      <c r="M1281" s="14"/>
      <c r="N1281" s="14"/>
      <c r="O1281" s="14"/>
      <c r="P1281" s="14"/>
      <c r="Q1281" s="14"/>
      <c r="W1281" s="14"/>
      <c r="X1281" s="14"/>
      <c r="Y1281" s="14"/>
      <c r="Z1281" s="14"/>
      <c r="AA1281" s="14"/>
      <c r="AB1281" s="14"/>
      <c r="AC1281" s="14"/>
    </row>
    <row r="1282">
      <c r="A1282" s="9"/>
      <c r="B1282" s="14">
        <v>3.55931447E8</v>
      </c>
      <c r="C1282" s="7" t="s">
        <v>3243</v>
      </c>
      <c r="D1282" s="9"/>
      <c r="E1282" s="9"/>
      <c r="F1282" s="9"/>
      <c r="G1282" s="9"/>
      <c r="H1282" s="14">
        <v>5431.0</v>
      </c>
      <c r="I1282" s="14">
        <v>5431.0</v>
      </c>
      <c r="J1282" s="14"/>
      <c r="K1282" s="14"/>
      <c r="L1282" s="14"/>
      <c r="M1282" s="14"/>
      <c r="N1282" s="14"/>
      <c r="O1282" s="14"/>
      <c r="P1282" s="14"/>
      <c r="Q1282" s="14"/>
      <c r="W1282" s="14"/>
      <c r="X1282" s="14"/>
      <c r="Y1282" s="14"/>
      <c r="Z1282" s="14"/>
      <c r="AA1282" s="14"/>
      <c r="AB1282" s="14"/>
      <c r="AC1282" s="14"/>
    </row>
    <row r="1283">
      <c r="A1283" s="9"/>
      <c r="B1283" s="14">
        <v>3.55996984E8</v>
      </c>
      <c r="C1283" s="7" t="s">
        <v>3246</v>
      </c>
      <c r="D1283" s="9"/>
      <c r="E1283" s="9"/>
      <c r="F1283" s="9"/>
      <c r="G1283" s="9"/>
      <c r="H1283" s="14">
        <v>5432.0</v>
      </c>
      <c r="I1283" s="14">
        <v>5432.0</v>
      </c>
      <c r="J1283" s="14"/>
      <c r="K1283" s="14"/>
      <c r="L1283" s="14"/>
      <c r="M1283" s="14"/>
      <c r="N1283" s="14"/>
      <c r="O1283" s="14"/>
      <c r="P1283" s="14"/>
      <c r="Q1283" s="14"/>
      <c r="W1283" s="14"/>
      <c r="X1283" s="14"/>
      <c r="Y1283" s="14"/>
      <c r="Z1283" s="14"/>
      <c r="AA1283" s="14"/>
      <c r="AB1283" s="14"/>
      <c r="AC1283" s="14"/>
    </row>
    <row r="1284">
      <c r="A1284" s="9"/>
      <c r="B1284" s="14">
        <v>3.56062521E8</v>
      </c>
      <c r="C1284" s="7" t="s">
        <v>3249</v>
      </c>
      <c r="D1284" s="9"/>
      <c r="E1284" s="9"/>
      <c r="F1284" s="9"/>
      <c r="G1284" s="9"/>
      <c r="H1284" s="14">
        <v>5433.0</v>
      </c>
      <c r="I1284" s="14">
        <v>5433.0</v>
      </c>
      <c r="J1284" s="14"/>
      <c r="K1284" s="14"/>
      <c r="L1284" s="14"/>
      <c r="M1284" s="14"/>
      <c r="N1284" s="14"/>
      <c r="O1284" s="14"/>
      <c r="P1284" s="14"/>
      <c r="Q1284" s="14"/>
      <c r="W1284" s="14"/>
      <c r="X1284" s="14"/>
      <c r="Y1284" s="14"/>
      <c r="Z1284" s="14"/>
      <c r="AA1284" s="14"/>
      <c r="AB1284" s="14"/>
      <c r="AC1284" s="14"/>
    </row>
    <row r="1285">
      <c r="A1285" s="9"/>
      <c r="B1285" s="14">
        <v>3.56128058E8</v>
      </c>
      <c r="C1285" s="7" t="s">
        <v>3252</v>
      </c>
      <c r="D1285" s="9"/>
      <c r="E1285" s="9"/>
      <c r="F1285" s="9"/>
      <c r="G1285" s="9"/>
      <c r="H1285" s="14">
        <v>5434.0</v>
      </c>
      <c r="I1285" s="14">
        <v>5434.0</v>
      </c>
      <c r="J1285" s="14"/>
      <c r="K1285" s="14"/>
      <c r="L1285" s="14"/>
      <c r="M1285" s="14"/>
      <c r="N1285" s="14"/>
      <c r="O1285" s="14"/>
      <c r="P1285" s="14"/>
      <c r="Q1285" s="14"/>
      <c r="W1285" s="14"/>
      <c r="X1285" s="14"/>
      <c r="Y1285" s="14"/>
      <c r="Z1285" s="14"/>
      <c r="AA1285" s="14"/>
      <c r="AB1285" s="14"/>
      <c r="AC1285" s="14"/>
    </row>
    <row r="1286">
      <c r="A1286" s="9"/>
      <c r="B1286" s="14">
        <v>3.56193595E8</v>
      </c>
      <c r="C1286" s="7" t="s">
        <v>3374</v>
      </c>
      <c r="D1286" s="9"/>
      <c r="E1286" s="9"/>
      <c r="F1286" s="9"/>
      <c r="G1286" s="9"/>
      <c r="H1286" s="14">
        <v>5435.0</v>
      </c>
      <c r="I1286" s="14">
        <v>5435.0</v>
      </c>
      <c r="J1286" s="14"/>
      <c r="K1286" s="14"/>
      <c r="L1286" s="14"/>
      <c r="M1286" s="14"/>
      <c r="N1286" s="14"/>
      <c r="O1286" s="14"/>
      <c r="P1286" s="14"/>
      <c r="Q1286" s="14"/>
      <c r="W1286" s="14"/>
      <c r="X1286" s="14"/>
      <c r="Y1286" s="14"/>
      <c r="Z1286" s="14"/>
      <c r="AA1286" s="14"/>
      <c r="AB1286" s="14"/>
      <c r="AC1286" s="14"/>
    </row>
    <row r="1287">
      <c r="A1287" s="9"/>
      <c r="B1287" s="14">
        <v>3.56259132E8</v>
      </c>
      <c r="C1287" s="7" t="s">
        <v>3376</v>
      </c>
      <c r="D1287" s="9"/>
      <c r="E1287" s="9"/>
      <c r="F1287" s="9"/>
      <c r="G1287" s="9"/>
      <c r="H1287" s="14">
        <v>5436.0</v>
      </c>
      <c r="I1287" s="14">
        <v>5436.0</v>
      </c>
      <c r="J1287" s="14"/>
      <c r="K1287" s="14"/>
      <c r="L1287" s="14"/>
      <c r="M1287" s="14"/>
      <c r="N1287" s="14"/>
      <c r="O1287" s="14"/>
      <c r="P1287" s="14"/>
      <c r="Q1287" s="14"/>
      <c r="W1287" s="14"/>
      <c r="X1287" s="14"/>
      <c r="Y1287" s="14"/>
      <c r="Z1287" s="14"/>
      <c r="AA1287" s="14"/>
      <c r="AB1287" s="14"/>
      <c r="AC1287" s="14"/>
    </row>
    <row r="1288">
      <c r="A1288" s="9"/>
      <c r="B1288" s="14">
        <v>3.56324669E8</v>
      </c>
      <c r="C1288" s="7" t="s">
        <v>3378</v>
      </c>
      <c r="D1288" s="9"/>
      <c r="E1288" s="9"/>
      <c r="F1288" s="9"/>
      <c r="G1288" s="9"/>
      <c r="H1288" s="14">
        <v>5437.0</v>
      </c>
      <c r="I1288" s="14">
        <v>5437.0</v>
      </c>
      <c r="J1288" s="14"/>
      <c r="K1288" s="14"/>
      <c r="L1288" s="14"/>
      <c r="M1288" s="14"/>
      <c r="N1288" s="14"/>
      <c r="O1288" s="14"/>
      <c r="P1288" s="14"/>
      <c r="Q1288" s="14"/>
      <c r="W1288" s="14"/>
      <c r="X1288" s="14"/>
      <c r="Y1288" s="14"/>
      <c r="Z1288" s="14"/>
      <c r="AA1288" s="14"/>
      <c r="AB1288" s="14"/>
      <c r="AC1288" s="14"/>
    </row>
    <row r="1289">
      <c r="A1289" s="9"/>
      <c r="B1289" s="14">
        <v>3.56390206E8</v>
      </c>
      <c r="C1289" s="7" t="s">
        <v>3381</v>
      </c>
      <c r="D1289" s="9"/>
      <c r="E1289" s="9"/>
      <c r="F1289" s="9"/>
      <c r="G1289" s="9"/>
      <c r="H1289" s="14">
        <v>5438.0</v>
      </c>
      <c r="I1289" s="14">
        <v>5438.0</v>
      </c>
      <c r="J1289" s="14"/>
      <c r="K1289" s="14"/>
      <c r="L1289" s="14"/>
      <c r="M1289" s="14"/>
      <c r="N1289" s="14"/>
      <c r="O1289" s="14"/>
      <c r="P1289" s="14"/>
      <c r="Q1289" s="14"/>
      <c r="W1289" s="14"/>
      <c r="X1289" s="14"/>
      <c r="Y1289" s="14"/>
      <c r="Z1289" s="14"/>
      <c r="AA1289" s="14"/>
      <c r="AB1289" s="14"/>
      <c r="AC1289" s="14"/>
    </row>
    <row r="1290">
      <c r="A1290" s="9"/>
      <c r="B1290" s="14">
        <v>3.56455743E8</v>
      </c>
      <c r="C1290" s="7" t="s">
        <v>3384</v>
      </c>
      <c r="D1290" s="9"/>
      <c r="E1290" s="9"/>
      <c r="F1290" s="9"/>
      <c r="G1290" s="9"/>
      <c r="H1290" s="14">
        <v>5439.0</v>
      </c>
      <c r="I1290" s="14">
        <v>5439.0</v>
      </c>
      <c r="J1290" s="14"/>
      <c r="K1290" s="14"/>
      <c r="L1290" s="14"/>
      <c r="M1290" s="14"/>
      <c r="N1290" s="14"/>
      <c r="O1290" s="14"/>
      <c r="P1290" s="14"/>
      <c r="Q1290" s="14"/>
      <c r="W1290" s="14"/>
      <c r="X1290" s="14"/>
      <c r="Y1290" s="14"/>
      <c r="Z1290" s="14"/>
      <c r="AA1290" s="14"/>
      <c r="AB1290" s="14"/>
      <c r="AC1290" s="14"/>
    </row>
    <row r="1291">
      <c r="A1291" s="9"/>
      <c r="B1291" s="14">
        <v>3.5652128E8</v>
      </c>
      <c r="C1291" s="7" t="s">
        <v>3386</v>
      </c>
      <c r="D1291" s="9"/>
      <c r="E1291" s="9"/>
      <c r="F1291" s="9"/>
      <c r="G1291" s="9"/>
      <c r="H1291" s="14">
        <v>5440.0</v>
      </c>
      <c r="I1291" s="14">
        <v>5440.0</v>
      </c>
      <c r="J1291" s="14"/>
      <c r="K1291" s="14"/>
      <c r="L1291" s="14"/>
      <c r="M1291" s="14"/>
      <c r="N1291" s="14"/>
      <c r="O1291" s="14"/>
      <c r="P1291" s="14"/>
      <c r="Q1291" s="14"/>
      <c r="W1291" s="14"/>
      <c r="X1291" s="14"/>
      <c r="Y1291" s="14"/>
      <c r="Z1291" s="14"/>
      <c r="AA1291" s="14"/>
      <c r="AB1291" s="14"/>
      <c r="AC1291" s="14"/>
    </row>
    <row r="1292">
      <c r="A1292" s="9"/>
      <c r="B1292" s="14">
        <v>3.56586817E8</v>
      </c>
      <c r="C1292" s="7" t="s">
        <v>3388</v>
      </c>
      <c r="D1292" s="9"/>
      <c r="E1292" s="9"/>
      <c r="F1292" s="9"/>
      <c r="G1292" s="9"/>
      <c r="H1292" s="14">
        <v>5441.0</v>
      </c>
      <c r="I1292" s="14">
        <v>5441.0</v>
      </c>
      <c r="J1292" s="14"/>
      <c r="K1292" s="14"/>
      <c r="L1292" s="14"/>
      <c r="M1292" s="14"/>
      <c r="N1292" s="14"/>
      <c r="O1292" s="14"/>
      <c r="P1292" s="14"/>
      <c r="Q1292" s="14"/>
      <c r="W1292" s="14"/>
      <c r="X1292" s="14"/>
      <c r="Y1292" s="14"/>
      <c r="Z1292" s="14"/>
      <c r="AA1292" s="14"/>
      <c r="AB1292" s="14"/>
      <c r="AC1292" s="14"/>
    </row>
    <row r="1293">
      <c r="A1293" s="9"/>
      <c r="B1293" s="14">
        <v>3.56652354E8</v>
      </c>
      <c r="C1293" s="7" t="s">
        <v>3391</v>
      </c>
      <c r="D1293" s="9"/>
      <c r="E1293" s="9"/>
      <c r="F1293" s="9"/>
      <c r="G1293" s="9"/>
      <c r="H1293" s="14">
        <v>5442.0</v>
      </c>
      <c r="I1293" s="14">
        <v>5442.0</v>
      </c>
      <c r="J1293" s="14"/>
      <c r="K1293" s="14"/>
      <c r="L1293" s="14"/>
      <c r="M1293" s="14"/>
      <c r="N1293" s="14"/>
      <c r="O1293" s="14"/>
      <c r="P1293" s="14"/>
      <c r="Q1293" s="14"/>
      <c r="W1293" s="14"/>
      <c r="X1293" s="14"/>
      <c r="Y1293" s="14"/>
      <c r="Z1293" s="14"/>
      <c r="AA1293" s="14"/>
      <c r="AB1293" s="14"/>
      <c r="AC1293" s="14"/>
    </row>
    <row r="1294">
      <c r="A1294" s="9"/>
      <c r="B1294" s="14">
        <v>3.56717891E8</v>
      </c>
      <c r="C1294" s="7" t="s">
        <v>3393</v>
      </c>
      <c r="D1294" s="9"/>
      <c r="E1294" s="9"/>
      <c r="F1294" s="9"/>
      <c r="G1294" s="9"/>
      <c r="H1294" s="14">
        <v>5443.0</v>
      </c>
      <c r="I1294" s="14">
        <v>5443.0</v>
      </c>
      <c r="J1294" s="14"/>
      <c r="K1294" s="14"/>
      <c r="L1294" s="14"/>
      <c r="M1294" s="14"/>
      <c r="N1294" s="14"/>
      <c r="O1294" s="14"/>
      <c r="P1294" s="14"/>
      <c r="Q1294" s="14"/>
      <c r="W1294" s="14"/>
      <c r="X1294" s="14"/>
      <c r="Y1294" s="14"/>
      <c r="Z1294" s="14"/>
      <c r="AA1294" s="14"/>
      <c r="AB1294" s="14"/>
      <c r="AC1294" s="14"/>
    </row>
    <row r="1295">
      <c r="A1295" s="9"/>
      <c r="B1295" s="14">
        <v>3.56783428E8</v>
      </c>
      <c r="C1295" s="7" t="s">
        <v>3395</v>
      </c>
      <c r="D1295" s="9"/>
      <c r="E1295" s="9"/>
      <c r="F1295" s="9"/>
      <c r="G1295" s="9"/>
      <c r="H1295" s="14">
        <v>5444.0</v>
      </c>
      <c r="I1295" s="14">
        <v>5444.0</v>
      </c>
      <c r="J1295" s="14"/>
      <c r="K1295" s="14"/>
      <c r="L1295" s="14"/>
      <c r="M1295" s="14"/>
      <c r="N1295" s="14"/>
      <c r="O1295" s="14"/>
      <c r="P1295" s="14"/>
      <c r="Q1295" s="14"/>
      <c r="W1295" s="14"/>
      <c r="X1295" s="14"/>
      <c r="Y1295" s="14"/>
      <c r="Z1295" s="14"/>
      <c r="AA1295" s="14"/>
      <c r="AB1295" s="14"/>
      <c r="AC1295" s="14"/>
    </row>
    <row r="1296">
      <c r="A1296" s="9"/>
      <c r="B1296" s="14">
        <v>3.56848965E8</v>
      </c>
      <c r="C1296" s="7" t="s">
        <v>3397</v>
      </c>
      <c r="D1296" s="9"/>
      <c r="E1296" s="9"/>
      <c r="F1296" s="9"/>
      <c r="G1296" s="9"/>
      <c r="H1296" s="14">
        <v>5445.0</v>
      </c>
      <c r="I1296" s="14">
        <v>5445.0</v>
      </c>
      <c r="J1296" s="14"/>
      <c r="K1296" s="14"/>
      <c r="L1296" s="14"/>
      <c r="M1296" s="14"/>
      <c r="N1296" s="14"/>
      <c r="O1296" s="14"/>
      <c r="P1296" s="14"/>
      <c r="Q1296" s="14"/>
      <c r="W1296" s="14"/>
      <c r="X1296" s="14"/>
      <c r="Y1296" s="14"/>
      <c r="Z1296" s="14"/>
      <c r="AA1296" s="14"/>
      <c r="AB1296" s="14"/>
      <c r="AC1296" s="14"/>
    </row>
    <row r="1297">
      <c r="A1297" s="9"/>
      <c r="B1297" s="14">
        <v>3.56914502E8</v>
      </c>
      <c r="C1297" s="7" t="s">
        <v>3399</v>
      </c>
      <c r="D1297" s="9"/>
      <c r="E1297" s="9"/>
      <c r="F1297" s="9"/>
      <c r="G1297" s="9"/>
      <c r="H1297" s="14">
        <v>5446.0</v>
      </c>
      <c r="I1297" s="14">
        <v>5446.0</v>
      </c>
      <c r="J1297" s="14"/>
      <c r="K1297" s="14"/>
      <c r="L1297" s="14"/>
      <c r="M1297" s="14"/>
      <c r="N1297" s="14"/>
      <c r="O1297" s="14"/>
      <c r="P1297" s="14"/>
      <c r="Q1297" s="14"/>
      <c r="W1297" s="14"/>
      <c r="X1297" s="14"/>
      <c r="Y1297" s="14"/>
      <c r="Z1297" s="14"/>
      <c r="AA1297" s="14"/>
      <c r="AB1297" s="14"/>
      <c r="AC1297" s="14"/>
    </row>
    <row r="1298">
      <c r="A1298" s="9"/>
      <c r="B1298" s="14">
        <v>3.56980039E8</v>
      </c>
      <c r="C1298" s="7" t="s">
        <v>2898</v>
      </c>
      <c r="D1298" s="9"/>
      <c r="E1298" s="9"/>
      <c r="F1298" s="9"/>
      <c r="G1298" s="9"/>
      <c r="H1298" s="14">
        <v>5447.0</v>
      </c>
      <c r="I1298" s="14">
        <v>5447.0</v>
      </c>
      <c r="J1298" s="14"/>
      <c r="K1298" s="14"/>
      <c r="L1298" s="14"/>
      <c r="M1298" s="14"/>
      <c r="N1298" s="14"/>
      <c r="O1298" s="14"/>
      <c r="P1298" s="14"/>
      <c r="Q1298" s="14"/>
      <c r="W1298" s="14"/>
      <c r="X1298" s="14"/>
      <c r="Y1298" s="14"/>
      <c r="Z1298" s="14"/>
      <c r="AA1298" s="14"/>
      <c r="AB1298" s="14"/>
      <c r="AC1298" s="14"/>
    </row>
    <row r="1299">
      <c r="A1299" s="9"/>
      <c r="B1299" s="14">
        <v>3.57045576E8</v>
      </c>
      <c r="C1299" s="7" t="s">
        <v>2900</v>
      </c>
      <c r="D1299" s="9"/>
      <c r="E1299" s="9"/>
      <c r="F1299" s="9"/>
      <c r="G1299" s="9"/>
      <c r="H1299" s="14">
        <v>5448.0</v>
      </c>
      <c r="I1299" s="14">
        <v>5448.0</v>
      </c>
      <c r="J1299" s="14"/>
      <c r="K1299" s="14"/>
      <c r="L1299" s="14"/>
      <c r="M1299" s="14"/>
      <c r="N1299" s="14"/>
      <c r="O1299" s="14"/>
      <c r="P1299" s="14"/>
      <c r="Q1299" s="14"/>
      <c r="W1299" s="14"/>
      <c r="X1299" s="14"/>
      <c r="Y1299" s="14"/>
      <c r="Z1299" s="14"/>
      <c r="AA1299" s="14"/>
      <c r="AB1299" s="14"/>
      <c r="AC1299" s="14"/>
    </row>
    <row r="1300">
      <c r="A1300" s="9"/>
      <c r="B1300" s="14">
        <v>3.57111113E8</v>
      </c>
      <c r="C1300" s="7" t="s">
        <v>2901</v>
      </c>
      <c r="D1300" s="9"/>
      <c r="E1300" s="9"/>
      <c r="F1300" s="9"/>
      <c r="G1300" s="9"/>
      <c r="H1300" s="14">
        <v>5449.0</v>
      </c>
      <c r="I1300" s="14">
        <v>5449.0</v>
      </c>
      <c r="J1300" s="14"/>
      <c r="K1300" s="14"/>
      <c r="L1300" s="14"/>
      <c r="M1300" s="14"/>
      <c r="N1300" s="14"/>
      <c r="O1300" s="14"/>
      <c r="P1300" s="14"/>
      <c r="Q1300" s="14"/>
      <c r="W1300" s="14"/>
      <c r="X1300" s="14"/>
      <c r="Y1300" s="14"/>
      <c r="Z1300" s="14"/>
      <c r="AA1300" s="14"/>
      <c r="AB1300" s="14"/>
      <c r="AC1300" s="14"/>
    </row>
    <row r="1301">
      <c r="A1301" s="9"/>
      <c r="B1301" s="14">
        <v>3.5717665E8</v>
      </c>
      <c r="C1301" s="7" t="s">
        <v>3405</v>
      </c>
      <c r="D1301" s="9"/>
      <c r="E1301" s="9"/>
      <c r="F1301" s="9"/>
      <c r="G1301" s="9"/>
      <c r="H1301" s="14">
        <v>5450.0</v>
      </c>
      <c r="I1301" s="14">
        <v>5450.0</v>
      </c>
      <c r="J1301" s="14"/>
      <c r="K1301" s="14"/>
      <c r="L1301" s="14"/>
      <c r="M1301" s="14"/>
      <c r="N1301" s="14"/>
      <c r="O1301" s="14"/>
      <c r="P1301" s="14"/>
      <c r="Q1301" s="14"/>
      <c r="W1301" s="14"/>
      <c r="X1301" s="14"/>
      <c r="Y1301" s="14"/>
      <c r="Z1301" s="14"/>
      <c r="AA1301" s="14"/>
      <c r="AB1301" s="14"/>
      <c r="AC1301" s="14"/>
    </row>
    <row r="1302">
      <c r="A1302" s="9"/>
      <c r="B1302" s="14">
        <v>3.57242187E8</v>
      </c>
      <c r="C1302" s="7" t="s">
        <v>3407</v>
      </c>
      <c r="D1302" s="9"/>
      <c r="E1302" s="9"/>
      <c r="F1302" s="9"/>
      <c r="G1302" s="9"/>
      <c r="H1302" s="14">
        <v>5451.0</v>
      </c>
      <c r="I1302" s="14">
        <v>5451.0</v>
      </c>
      <c r="J1302" s="14"/>
      <c r="K1302" s="14"/>
      <c r="L1302" s="14"/>
      <c r="M1302" s="14"/>
      <c r="N1302" s="14"/>
      <c r="O1302" s="14"/>
      <c r="P1302" s="14"/>
      <c r="Q1302" s="14"/>
      <c r="W1302" s="14"/>
      <c r="X1302" s="14"/>
      <c r="Y1302" s="14"/>
      <c r="Z1302" s="14"/>
      <c r="AA1302" s="14"/>
      <c r="AB1302" s="14"/>
      <c r="AC1302" s="14"/>
    </row>
    <row r="1303">
      <c r="A1303" s="9"/>
      <c r="B1303" s="14">
        <v>3.57307724E8</v>
      </c>
      <c r="C1303" s="7" t="s">
        <v>2908</v>
      </c>
      <c r="D1303" s="9"/>
      <c r="E1303" s="9"/>
      <c r="F1303" s="9"/>
      <c r="G1303" s="9"/>
      <c r="H1303" s="14">
        <v>5452.0</v>
      </c>
      <c r="I1303" s="14">
        <v>5452.0</v>
      </c>
      <c r="J1303" s="14"/>
      <c r="K1303" s="14"/>
      <c r="L1303" s="14"/>
      <c r="M1303" s="14"/>
      <c r="N1303" s="14"/>
      <c r="O1303" s="14"/>
      <c r="P1303" s="14"/>
      <c r="Q1303" s="14"/>
      <c r="W1303" s="14"/>
      <c r="X1303" s="14"/>
      <c r="Y1303" s="14"/>
      <c r="Z1303" s="14"/>
      <c r="AA1303" s="14"/>
      <c r="AB1303" s="14"/>
      <c r="AC1303" s="14"/>
    </row>
    <row r="1304">
      <c r="A1304" s="9"/>
      <c r="B1304" s="14">
        <v>3.57373261E8</v>
      </c>
      <c r="C1304" s="7" t="s">
        <v>3411</v>
      </c>
      <c r="D1304" s="9"/>
      <c r="E1304" s="9"/>
      <c r="F1304" s="9"/>
      <c r="G1304" s="9"/>
      <c r="H1304" s="14">
        <v>5453.0</v>
      </c>
      <c r="I1304" s="14">
        <v>5453.0</v>
      </c>
      <c r="J1304" s="14"/>
      <c r="K1304" s="14"/>
      <c r="L1304" s="14"/>
      <c r="M1304" s="14"/>
      <c r="N1304" s="14"/>
      <c r="O1304" s="14"/>
      <c r="P1304" s="14"/>
      <c r="Q1304" s="14"/>
      <c r="W1304" s="14"/>
      <c r="X1304" s="14"/>
      <c r="Y1304" s="14"/>
      <c r="Z1304" s="14"/>
      <c r="AA1304" s="14"/>
      <c r="AB1304" s="14"/>
      <c r="AC1304" s="14"/>
    </row>
    <row r="1305">
      <c r="A1305" s="9"/>
      <c r="B1305" s="14">
        <v>3.57438798E8</v>
      </c>
      <c r="C1305" s="7" t="s">
        <v>3414</v>
      </c>
      <c r="D1305" s="9"/>
      <c r="E1305" s="9"/>
      <c r="F1305" s="9"/>
      <c r="G1305" s="9"/>
      <c r="H1305" s="14">
        <v>5454.0</v>
      </c>
      <c r="I1305" s="14">
        <v>5454.0</v>
      </c>
      <c r="J1305" s="14"/>
      <c r="K1305" s="14"/>
      <c r="L1305" s="14"/>
      <c r="M1305" s="14"/>
      <c r="N1305" s="14"/>
      <c r="O1305" s="14"/>
      <c r="P1305" s="14"/>
      <c r="Q1305" s="14"/>
      <c r="W1305" s="14"/>
      <c r="X1305" s="14"/>
      <c r="Y1305" s="14"/>
      <c r="Z1305" s="14"/>
      <c r="AA1305" s="14"/>
      <c r="AB1305" s="14"/>
      <c r="AC1305" s="14"/>
    </row>
    <row r="1306">
      <c r="A1306" s="9"/>
      <c r="B1306" s="14">
        <v>3.57504335E8</v>
      </c>
      <c r="C1306" s="7" t="s">
        <v>3417</v>
      </c>
      <c r="D1306" s="9"/>
      <c r="E1306" s="9"/>
      <c r="F1306" s="9"/>
      <c r="G1306" s="9"/>
      <c r="H1306" s="14">
        <v>5455.0</v>
      </c>
      <c r="I1306" s="14">
        <v>5455.0</v>
      </c>
      <c r="J1306" s="14"/>
      <c r="K1306" s="14"/>
      <c r="L1306" s="14"/>
      <c r="M1306" s="14"/>
      <c r="N1306" s="14"/>
      <c r="O1306" s="14"/>
      <c r="P1306" s="14"/>
      <c r="Q1306" s="14"/>
      <c r="W1306" s="14"/>
      <c r="X1306" s="14"/>
      <c r="Y1306" s="14"/>
      <c r="Z1306" s="14"/>
      <c r="AA1306" s="14"/>
      <c r="AB1306" s="14"/>
      <c r="AC1306" s="14"/>
    </row>
    <row r="1307">
      <c r="A1307" s="9"/>
      <c r="B1307" s="14">
        <v>3.57569872E8</v>
      </c>
      <c r="C1307" s="7" t="s">
        <v>3419</v>
      </c>
      <c r="D1307" s="9"/>
      <c r="E1307" s="9"/>
      <c r="F1307" s="9"/>
      <c r="G1307" s="9"/>
      <c r="H1307" s="14">
        <v>5456.0</v>
      </c>
      <c r="I1307" s="14">
        <v>5456.0</v>
      </c>
      <c r="J1307" s="14"/>
      <c r="K1307" s="14"/>
      <c r="L1307" s="14"/>
      <c r="M1307" s="14"/>
      <c r="N1307" s="14"/>
      <c r="O1307" s="14"/>
      <c r="P1307" s="14"/>
      <c r="Q1307" s="14"/>
      <c r="W1307" s="14"/>
      <c r="X1307" s="14"/>
      <c r="Y1307" s="14"/>
      <c r="Z1307" s="14"/>
      <c r="AA1307" s="14"/>
      <c r="AB1307" s="14"/>
      <c r="AC1307" s="14"/>
    </row>
    <row r="1308">
      <c r="A1308" s="9"/>
      <c r="B1308" s="14">
        <v>3.57635409E8</v>
      </c>
      <c r="C1308" s="7" t="s">
        <v>3421</v>
      </c>
      <c r="D1308" s="9"/>
      <c r="E1308" s="9"/>
      <c r="F1308" s="9"/>
      <c r="G1308" s="9"/>
      <c r="H1308" s="14">
        <v>5457.0</v>
      </c>
      <c r="I1308" s="14">
        <v>5457.0</v>
      </c>
      <c r="J1308" s="14"/>
      <c r="K1308" s="14"/>
      <c r="L1308" s="14"/>
      <c r="M1308" s="14"/>
      <c r="N1308" s="14"/>
      <c r="O1308" s="14"/>
      <c r="P1308" s="14"/>
      <c r="Q1308" s="14"/>
      <c r="W1308" s="14"/>
      <c r="X1308" s="14"/>
      <c r="Y1308" s="14"/>
      <c r="Z1308" s="14"/>
      <c r="AA1308" s="14"/>
      <c r="AB1308" s="14"/>
      <c r="AC1308" s="14"/>
    </row>
    <row r="1309">
      <c r="A1309" s="9"/>
      <c r="B1309" s="14">
        <v>3.57700946E8</v>
      </c>
      <c r="C1309" s="7" t="s">
        <v>3423</v>
      </c>
      <c r="D1309" s="9"/>
      <c r="E1309" s="9"/>
      <c r="F1309" s="9"/>
      <c r="G1309" s="9"/>
      <c r="H1309" s="14">
        <v>5458.0</v>
      </c>
      <c r="I1309" s="14">
        <v>5458.0</v>
      </c>
      <c r="J1309" s="14"/>
      <c r="K1309" s="14"/>
      <c r="L1309" s="14"/>
      <c r="M1309" s="14"/>
      <c r="N1309" s="14"/>
      <c r="O1309" s="14"/>
      <c r="P1309" s="14"/>
      <c r="Q1309" s="14"/>
      <c r="W1309" s="14"/>
      <c r="X1309" s="14"/>
      <c r="Y1309" s="14"/>
      <c r="Z1309" s="14"/>
      <c r="AA1309" s="14"/>
      <c r="AB1309" s="14"/>
      <c r="AC1309" s="14"/>
    </row>
    <row r="1310">
      <c r="A1310" s="9"/>
      <c r="B1310" s="14">
        <v>3.57766483E8</v>
      </c>
      <c r="C1310" s="7" t="s">
        <v>3426</v>
      </c>
      <c r="D1310" s="9"/>
      <c r="E1310" s="9"/>
      <c r="F1310" s="9"/>
      <c r="G1310" s="9"/>
      <c r="H1310" s="14">
        <v>5459.0</v>
      </c>
      <c r="I1310" s="14">
        <v>5459.0</v>
      </c>
      <c r="J1310" s="14"/>
      <c r="K1310" s="14"/>
      <c r="L1310" s="14"/>
      <c r="M1310" s="14"/>
      <c r="N1310" s="14"/>
      <c r="O1310" s="14"/>
      <c r="P1310" s="14"/>
      <c r="Q1310" s="14"/>
      <c r="W1310" s="14"/>
      <c r="X1310" s="14"/>
      <c r="Y1310" s="14"/>
      <c r="Z1310" s="14"/>
      <c r="AA1310" s="14"/>
      <c r="AB1310" s="14"/>
      <c r="AC1310" s="14"/>
    </row>
    <row r="1311">
      <c r="A1311" s="9"/>
      <c r="B1311" s="14">
        <v>3.5783202E8</v>
      </c>
      <c r="C1311" s="7" t="s">
        <v>2910</v>
      </c>
      <c r="D1311" s="9"/>
      <c r="E1311" s="9"/>
      <c r="F1311" s="9"/>
      <c r="G1311" s="9"/>
      <c r="H1311" s="14">
        <v>5460.0</v>
      </c>
      <c r="I1311" s="14">
        <v>5460.0</v>
      </c>
      <c r="J1311" s="14"/>
      <c r="K1311" s="14"/>
      <c r="L1311" s="14"/>
      <c r="M1311" s="14"/>
      <c r="N1311" s="14"/>
      <c r="O1311" s="14"/>
      <c r="P1311" s="14"/>
      <c r="Q1311" s="14"/>
      <c r="W1311" s="14"/>
      <c r="X1311" s="14"/>
      <c r="Y1311" s="14"/>
      <c r="Z1311" s="14"/>
      <c r="AA1311" s="14"/>
      <c r="AB1311" s="14"/>
      <c r="AC1311" s="14"/>
    </row>
    <row r="1312">
      <c r="A1312" s="9"/>
      <c r="B1312" s="14">
        <v>3.57897557E8</v>
      </c>
      <c r="C1312" s="7" t="s">
        <v>3427</v>
      </c>
      <c r="D1312" s="9"/>
      <c r="E1312" s="9"/>
      <c r="F1312" s="9"/>
      <c r="G1312" s="9"/>
      <c r="H1312" s="14">
        <v>5461.0</v>
      </c>
      <c r="I1312" s="14">
        <v>5461.0</v>
      </c>
      <c r="J1312" s="14"/>
      <c r="K1312" s="14"/>
      <c r="L1312" s="14"/>
      <c r="M1312" s="14"/>
      <c r="N1312" s="14"/>
      <c r="O1312" s="14"/>
      <c r="P1312" s="14"/>
      <c r="Q1312" s="14"/>
      <c r="W1312" s="14"/>
      <c r="X1312" s="14"/>
      <c r="Y1312" s="14"/>
      <c r="Z1312" s="14"/>
      <c r="AA1312" s="14"/>
      <c r="AB1312" s="14"/>
      <c r="AC1312" s="14"/>
    </row>
    <row r="1313">
      <c r="A1313" s="9"/>
      <c r="B1313" s="14">
        <v>3.57963094E8</v>
      </c>
      <c r="C1313" s="7" t="s">
        <v>3429</v>
      </c>
      <c r="D1313" s="9"/>
      <c r="E1313" s="9"/>
      <c r="F1313" s="9"/>
      <c r="G1313" s="9"/>
      <c r="H1313" s="14">
        <v>5462.0</v>
      </c>
      <c r="I1313" s="14">
        <v>5462.0</v>
      </c>
      <c r="J1313" s="14"/>
      <c r="K1313" s="14"/>
      <c r="L1313" s="14"/>
      <c r="M1313" s="14"/>
      <c r="N1313" s="14"/>
      <c r="O1313" s="14"/>
      <c r="P1313" s="14"/>
      <c r="Q1313" s="14"/>
      <c r="W1313" s="14"/>
      <c r="X1313" s="14"/>
      <c r="Y1313" s="14"/>
      <c r="Z1313" s="14"/>
      <c r="AA1313" s="14"/>
      <c r="AB1313" s="14"/>
      <c r="AC1313" s="14"/>
    </row>
    <row r="1314">
      <c r="A1314" s="9"/>
      <c r="B1314" s="14">
        <v>3.58028631E8</v>
      </c>
      <c r="C1314" s="7" t="s">
        <v>2911</v>
      </c>
      <c r="D1314" s="9"/>
      <c r="E1314" s="9"/>
      <c r="F1314" s="9"/>
      <c r="G1314" s="9"/>
      <c r="H1314" s="14">
        <v>5463.0</v>
      </c>
      <c r="I1314" s="14">
        <v>5463.0</v>
      </c>
      <c r="J1314" s="14"/>
      <c r="K1314" s="14"/>
      <c r="L1314" s="14"/>
      <c r="M1314" s="14"/>
      <c r="N1314" s="14"/>
      <c r="O1314" s="14"/>
      <c r="P1314" s="14"/>
      <c r="Q1314" s="14"/>
      <c r="W1314" s="14"/>
      <c r="X1314" s="14"/>
      <c r="Y1314" s="14"/>
      <c r="Z1314" s="14"/>
      <c r="AA1314" s="14"/>
      <c r="AB1314" s="14"/>
      <c r="AC1314" s="14"/>
    </row>
    <row r="1315">
      <c r="A1315" s="9"/>
      <c r="B1315" s="14">
        <v>3.58094168E8</v>
      </c>
      <c r="C1315" s="7" t="s">
        <v>2913</v>
      </c>
      <c r="D1315" s="9"/>
      <c r="E1315" s="9"/>
      <c r="F1315" s="9"/>
      <c r="G1315" s="9"/>
      <c r="H1315" s="14">
        <v>5464.0</v>
      </c>
      <c r="I1315" s="14">
        <v>5464.0</v>
      </c>
      <c r="J1315" s="14"/>
      <c r="K1315" s="14"/>
      <c r="L1315" s="14"/>
      <c r="M1315" s="14"/>
      <c r="N1315" s="14"/>
      <c r="O1315" s="14"/>
      <c r="P1315" s="14"/>
      <c r="Q1315" s="14"/>
      <c r="W1315" s="14"/>
      <c r="X1315" s="14"/>
      <c r="Y1315" s="14"/>
      <c r="Z1315" s="14"/>
      <c r="AA1315" s="14"/>
      <c r="AB1315" s="14"/>
      <c r="AC1315" s="14"/>
    </row>
    <row r="1316">
      <c r="A1316" s="9"/>
      <c r="B1316" s="14">
        <v>3.58159705E8</v>
      </c>
      <c r="C1316" s="7" t="s">
        <v>3433</v>
      </c>
      <c r="D1316" s="9"/>
      <c r="E1316" s="9"/>
      <c r="F1316" s="9"/>
      <c r="G1316" s="9"/>
      <c r="H1316" s="14">
        <v>5465.0</v>
      </c>
      <c r="I1316" s="14">
        <v>5465.0</v>
      </c>
      <c r="J1316" s="14"/>
      <c r="K1316" s="14"/>
      <c r="L1316" s="14"/>
      <c r="M1316" s="14"/>
      <c r="N1316" s="14"/>
      <c r="O1316" s="14"/>
      <c r="P1316" s="14"/>
      <c r="Q1316" s="14"/>
      <c r="W1316" s="14"/>
      <c r="X1316" s="14"/>
      <c r="Y1316" s="14"/>
      <c r="Z1316" s="14"/>
      <c r="AA1316" s="14"/>
      <c r="AB1316" s="14"/>
      <c r="AC1316" s="14"/>
    </row>
    <row r="1317">
      <c r="A1317" s="9"/>
      <c r="B1317" s="14">
        <v>3.58225242E8</v>
      </c>
      <c r="C1317" s="7" t="s">
        <v>3435</v>
      </c>
      <c r="D1317" s="9"/>
      <c r="E1317" s="9"/>
      <c r="F1317" s="9"/>
      <c r="G1317" s="9"/>
      <c r="H1317" s="14">
        <v>5466.0</v>
      </c>
      <c r="I1317" s="14">
        <v>5466.0</v>
      </c>
      <c r="J1317" s="14"/>
      <c r="K1317" s="14"/>
      <c r="L1317" s="14"/>
      <c r="M1317" s="14"/>
      <c r="N1317" s="14"/>
      <c r="O1317" s="14"/>
      <c r="P1317" s="14"/>
      <c r="Q1317" s="14"/>
      <c r="W1317" s="14"/>
      <c r="X1317" s="14"/>
      <c r="Y1317" s="14"/>
      <c r="Z1317" s="14"/>
      <c r="AA1317" s="14"/>
      <c r="AB1317" s="14"/>
      <c r="AC1317" s="14"/>
    </row>
    <row r="1318">
      <c r="A1318" s="9"/>
      <c r="B1318" s="14">
        <v>3.58290779E8</v>
      </c>
      <c r="C1318" s="7" t="s">
        <v>3438</v>
      </c>
      <c r="D1318" s="9"/>
      <c r="E1318" s="9"/>
      <c r="F1318" s="9"/>
      <c r="G1318" s="9"/>
      <c r="H1318" s="14">
        <v>5467.0</v>
      </c>
      <c r="I1318" s="14">
        <v>5467.0</v>
      </c>
      <c r="J1318" s="14"/>
      <c r="K1318" s="14"/>
      <c r="L1318" s="14"/>
      <c r="M1318" s="14"/>
      <c r="N1318" s="14"/>
      <c r="O1318" s="14"/>
      <c r="P1318" s="14"/>
      <c r="Q1318" s="14"/>
      <c r="W1318" s="14"/>
      <c r="X1318" s="14"/>
      <c r="Y1318" s="14"/>
      <c r="Z1318" s="14"/>
      <c r="AA1318" s="14"/>
      <c r="AB1318" s="14"/>
      <c r="AC1318" s="14"/>
    </row>
    <row r="1319">
      <c r="A1319" s="9"/>
      <c r="B1319" s="14">
        <v>3.58356316E8</v>
      </c>
      <c r="C1319" s="7" t="s">
        <v>3440</v>
      </c>
      <c r="D1319" s="9"/>
      <c r="E1319" s="9"/>
      <c r="F1319" s="9"/>
      <c r="G1319" s="9"/>
      <c r="H1319" s="14">
        <v>5468.0</v>
      </c>
      <c r="I1319" s="14">
        <v>5468.0</v>
      </c>
      <c r="J1319" s="14"/>
      <c r="K1319" s="14"/>
      <c r="L1319" s="14"/>
      <c r="M1319" s="14"/>
      <c r="N1319" s="14"/>
      <c r="O1319" s="14"/>
      <c r="P1319" s="14"/>
      <c r="Q1319" s="14"/>
      <c r="W1319" s="14"/>
      <c r="X1319" s="14"/>
      <c r="Y1319" s="14"/>
      <c r="Z1319" s="14"/>
      <c r="AA1319" s="14"/>
      <c r="AB1319" s="14"/>
      <c r="AC1319" s="14"/>
    </row>
    <row r="1320">
      <c r="A1320" s="9"/>
      <c r="B1320" s="14">
        <v>3.58421853E8</v>
      </c>
      <c r="C1320" s="7" t="s">
        <v>3442</v>
      </c>
      <c r="D1320" s="9"/>
      <c r="E1320" s="9"/>
      <c r="F1320" s="9"/>
      <c r="G1320" s="9"/>
      <c r="H1320" s="14">
        <v>5469.0</v>
      </c>
      <c r="I1320" s="14">
        <v>5469.0</v>
      </c>
      <c r="J1320" s="14"/>
      <c r="K1320" s="14"/>
      <c r="L1320" s="14"/>
      <c r="M1320" s="14"/>
      <c r="N1320" s="14"/>
      <c r="O1320" s="14"/>
      <c r="P1320" s="14"/>
      <c r="Q1320" s="14"/>
      <c r="W1320" s="14"/>
      <c r="X1320" s="14"/>
      <c r="Y1320" s="14"/>
      <c r="Z1320" s="14"/>
      <c r="AA1320" s="14"/>
      <c r="AB1320" s="14"/>
      <c r="AC1320" s="14"/>
    </row>
    <row r="1321">
      <c r="A1321" s="9"/>
      <c r="B1321" s="14">
        <v>3.5848739E8</v>
      </c>
      <c r="C1321" s="7" t="s">
        <v>3444</v>
      </c>
      <c r="D1321" s="9"/>
      <c r="E1321" s="9"/>
      <c r="F1321" s="9"/>
      <c r="G1321" s="9"/>
      <c r="H1321" s="14">
        <v>5470.0</v>
      </c>
      <c r="I1321" s="14">
        <v>5470.0</v>
      </c>
      <c r="J1321" s="14"/>
      <c r="K1321" s="14"/>
      <c r="L1321" s="14"/>
      <c r="M1321" s="14"/>
      <c r="N1321" s="14"/>
      <c r="O1321" s="14"/>
      <c r="P1321" s="14"/>
      <c r="Q1321" s="14"/>
      <c r="W1321" s="14"/>
      <c r="X1321" s="14"/>
      <c r="Y1321" s="14"/>
      <c r="Z1321" s="14"/>
      <c r="AA1321" s="14"/>
      <c r="AB1321" s="14"/>
      <c r="AC1321" s="14"/>
    </row>
    <row r="1322">
      <c r="A1322" s="9"/>
      <c r="B1322" s="14">
        <v>3.58552927E8</v>
      </c>
      <c r="C1322" s="7" t="s">
        <v>2917</v>
      </c>
      <c r="D1322" s="9"/>
      <c r="E1322" s="9"/>
      <c r="F1322" s="9"/>
      <c r="G1322" s="9"/>
      <c r="H1322" s="14">
        <v>5471.0</v>
      </c>
      <c r="I1322" s="14">
        <v>5471.0</v>
      </c>
      <c r="J1322" s="14"/>
      <c r="K1322" s="14"/>
      <c r="L1322" s="14"/>
      <c r="M1322" s="14"/>
      <c r="N1322" s="14"/>
      <c r="O1322" s="14"/>
      <c r="P1322" s="14"/>
      <c r="Q1322" s="14"/>
      <c r="W1322" s="14"/>
      <c r="X1322" s="14"/>
      <c r="Y1322" s="14"/>
      <c r="Z1322" s="14"/>
      <c r="AA1322" s="14"/>
      <c r="AB1322" s="14"/>
      <c r="AC1322" s="14"/>
    </row>
    <row r="1323">
      <c r="A1323" s="9"/>
      <c r="B1323" s="14">
        <v>3.58618464E8</v>
      </c>
      <c r="C1323" s="7" t="s">
        <v>2919</v>
      </c>
      <c r="D1323" s="9"/>
      <c r="E1323" s="9"/>
      <c r="F1323" s="9"/>
      <c r="G1323" s="9"/>
      <c r="H1323" s="14">
        <v>5472.0</v>
      </c>
      <c r="I1323" s="14">
        <v>5472.0</v>
      </c>
      <c r="J1323" s="14"/>
      <c r="K1323" s="14"/>
      <c r="L1323" s="14"/>
      <c r="M1323" s="14"/>
      <c r="N1323" s="14"/>
      <c r="O1323" s="14"/>
      <c r="P1323" s="14"/>
      <c r="Q1323" s="14"/>
      <c r="W1323" s="14"/>
      <c r="X1323" s="14"/>
      <c r="Y1323" s="14"/>
      <c r="Z1323" s="14"/>
      <c r="AA1323" s="14"/>
      <c r="AB1323" s="14"/>
      <c r="AC1323" s="14"/>
    </row>
    <row r="1324">
      <c r="A1324" s="9"/>
      <c r="B1324" s="14">
        <v>3.58684001E8</v>
      </c>
      <c r="C1324" s="7" t="s">
        <v>2923</v>
      </c>
      <c r="D1324" s="9"/>
      <c r="E1324" s="9"/>
      <c r="F1324" s="9"/>
      <c r="G1324" s="9"/>
      <c r="H1324" s="14">
        <v>5473.0</v>
      </c>
      <c r="I1324" s="14">
        <v>5473.0</v>
      </c>
      <c r="J1324" s="14"/>
      <c r="K1324" s="14"/>
      <c r="L1324" s="14"/>
      <c r="M1324" s="14"/>
      <c r="N1324" s="14"/>
      <c r="O1324" s="14"/>
      <c r="P1324" s="14"/>
      <c r="Q1324" s="14"/>
      <c r="W1324" s="14"/>
      <c r="X1324" s="14"/>
      <c r="Y1324" s="14"/>
      <c r="Z1324" s="14"/>
      <c r="AA1324" s="14"/>
      <c r="AB1324" s="14"/>
      <c r="AC1324" s="14"/>
    </row>
    <row r="1325">
      <c r="A1325" s="9"/>
      <c r="B1325" s="14">
        <v>3.58749538E8</v>
      </c>
      <c r="C1325" s="7" t="s">
        <v>3447</v>
      </c>
      <c r="D1325" s="9"/>
      <c r="E1325" s="9"/>
      <c r="F1325" s="9"/>
      <c r="G1325" s="9"/>
      <c r="H1325" s="14">
        <v>5474.0</v>
      </c>
      <c r="I1325" s="14">
        <v>5474.0</v>
      </c>
      <c r="J1325" s="14"/>
      <c r="K1325" s="14"/>
      <c r="L1325" s="14"/>
      <c r="M1325" s="14"/>
      <c r="N1325" s="14"/>
      <c r="O1325" s="14"/>
      <c r="P1325" s="14"/>
      <c r="Q1325" s="14"/>
      <c r="W1325" s="14"/>
      <c r="X1325" s="14"/>
      <c r="Y1325" s="14"/>
      <c r="Z1325" s="14"/>
      <c r="AA1325" s="14"/>
      <c r="AB1325" s="14"/>
      <c r="AC1325" s="14"/>
    </row>
    <row r="1326">
      <c r="A1326" s="9"/>
      <c r="B1326" s="14">
        <v>3.58815075E8</v>
      </c>
      <c r="C1326" s="7" t="s">
        <v>3451</v>
      </c>
      <c r="D1326" s="9"/>
      <c r="E1326" s="9"/>
      <c r="F1326" s="9"/>
      <c r="G1326" s="9"/>
      <c r="H1326" s="14">
        <v>5475.0</v>
      </c>
      <c r="I1326" s="14">
        <v>5475.0</v>
      </c>
      <c r="J1326" s="14"/>
      <c r="K1326" s="14"/>
      <c r="L1326" s="14"/>
      <c r="M1326" s="14"/>
      <c r="N1326" s="14"/>
      <c r="O1326" s="14"/>
      <c r="P1326" s="14"/>
      <c r="Q1326" s="14"/>
      <c r="W1326" s="14"/>
      <c r="X1326" s="14"/>
      <c r="Y1326" s="14"/>
      <c r="Z1326" s="14"/>
      <c r="AA1326" s="14"/>
      <c r="AB1326" s="14"/>
      <c r="AC1326" s="14"/>
    </row>
    <row r="1327">
      <c r="A1327" s="9"/>
      <c r="B1327" s="14">
        <v>3.58946149E8</v>
      </c>
      <c r="C1327" s="7" t="s">
        <v>2933</v>
      </c>
      <c r="D1327" s="9"/>
      <c r="E1327" s="9"/>
      <c r="F1327" s="9"/>
      <c r="G1327" s="9"/>
      <c r="H1327" s="14">
        <v>5477.0</v>
      </c>
      <c r="I1327" s="14">
        <v>5477.0</v>
      </c>
      <c r="J1327" s="14"/>
      <c r="K1327" s="14"/>
      <c r="L1327" s="14"/>
      <c r="M1327" s="14"/>
      <c r="N1327" s="14"/>
      <c r="O1327" s="14"/>
      <c r="P1327" s="14"/>
      <c r="Q1327" s="14"/>
      <c r="W1327" s="14"/>
      <c r="X1327" s="14"/>
      <c r="Y1327" s="14"/>
      <c r="Z1327" s="14"/>
      <c r="AA1327" s="14"/>
      <c r="AB1327" s="14"/>
      <c r="AC1327" s="14"/>
    </row>
    <row r="1328">
      <c r="A1328" s="9"/>
      <c r="B1328" s="14">
        <v>3.59011686E8</v>
      </c>
      <c r="C1328" s="7" t="s">
        <v>2934</v>
      </c>
      <c r="D1328" s="9"/>
      <c r="E1328" s="9"/>
      <c r="F1328" s="9"/>
      <c r="G1328" s="9"/>
      <c r="H1328" s="14">
        <v>5478.0</v>
      </c>
      <c r="I1328" s="14">
        <v>5478.0</v>
      </c>
      <c r="J1328" s="14"/>
      <c r="K1328" s="14"/>
      <c r="L1328" s="14"/>
      <c r="M1328" s="14"/>
      <c r="N1328" s="14"/>
      <c r="O1328" s="14"/>
      <c r="P1328" s="14"/>
      <c r="Q1328" s="14"/>
      <c r="W1328" s="14"/>
      <c r="X1328" s="14"/>
      <c r="Y1328" s="14"/>
      <c r="Z1328" s="14"/>
      <c r="AA1328" s="14"/>
      <c r="AB1328" s="14"/>
      <c r="AC1328" s="14"/>
    </row>
    <row r="1329">
      <c r="A1329" s="9"/>
      <c r="B1329" s="14">
        <v>3.59077223E8</v>
      </c>
      <c r="C1329" s="7" t="s">
        <v>2936</v>
      </c>
      <c r="D1329" s="9"/>
      <c r="E1329" s="9"/>
      <c r="F1329" s="9"/>
      <c r="G1329" s="9"/>
      <c r="H1329" s="14">
        <v>5479.0</v>
      </c>
      <c r="I1329" s="14">
        <v>5479.0</v>
      </c>
      <c r="J1329" s="14"/>
      <c r="K1329" s="14"/>
      <c r="L1329" s="14"/>
      <c r="M1329" s="14"/>
      <c r="N1329" s="14"/>
      <c r="O1329" s="14"/>
      <c r="P1329" s="14"/>
      <c r="Q1329" s="14"/>
      <c r="W1329" s="14"/>
      <c r="X1329" s="14"/>
      <c r="Y1329" s="14"/>
      <c r="Z1329" s="14"/>
      <c r="AA1329" s="14"/>
      <c r="AB1329" s="14"/>
      <c r="AC1329" s="14"/>
    </row>
    <row r="1330">
      <c r="A1330" s="9"/>
      <c r="B1330" s="14">
        <v>3.5914276E8</v>
      </c>
      <c r="C1330" s="7" t="s">
        <v>3461</v>
      </c>
      <c r="D1330" s="9"/>
      <c r="E1330" s="9"/>
      <c r="F1330" s="9"/>
      <c r="G1330" s="9"/>
      <c r="H1330" s="14">
        <v>5480.0</v>
      </c>
      <c r="I1330" s="14">
        <v>5480.0</v>
      </c>
      <c r="J1330" s="14"/>
      <c r="K1330" s="14"/>
      <c r="L1330" s="14"/>
      <c r="M1330" s="14"/>
      <c r="N1330" s="14"/>
      <c r="O1330" s="14"/>
      <c r="P1330" s="14"/>
      <c r="Q1330" s="14"/>
      <c r="W1330" s="14"/>
      <c r="X1330" s="14"/>
      <c r="Y1330" s="14"/>
      <c r="Z1330" s="14"/>
      <c r="AA1330" s="14"/>
      <c r="AB1330" s="14"/>
      <c r="AC1330" s="14"/>
    </row>
    <row r="1331">
      <c r="A1331" s="9"/>
      <c r="B1331" s="14">
        <v>3.59208297E8</v>
      </c>
      <c r="C1331" s="7" t="s">
        <v>1165</v>
      </c>
      <c r="D1331" s="9"/>
      <c r="E1331" s="9"/>
      <c r="F1331" s="9"/>
      <c r="G1331" s="9"/>
      <c r="H1331" s="14">
        <v>5481.0</v>
      </c>
      <c r="I1331" s="14">
        <v>5481.0</v>
      </c>
      <c r="J1331" s="14"/>
      <c r="K1331" s="14"/>
      <c r="L1331" s="14"/>
      <c r="M1331" s="14"/>
      <c r="N1331" s="14"/>
      <c r="O1331" s="14"/>
      <c r="P1331" s="14"/>
      <c r="Q1331" s="14"/>
      <c r="W1331" s="14"/>
      <c r="X1331" s="14"/>
      <c r="Y1331" s="14"/>
      <c r="Z1331" s="14"/>
      <c r="AA1331" s="14"/>
      <c r="AB1331" s="14"/>
      <c r="AC1331" s="14"/>
    </row>
    <row r="1332">
      <c r="A1332" s="9"/>
      <c r="B1332" s="14">
        <v>3.59273834E8</v>
      </c>
      <c r="C1332" s="7" t="s">
        <v>1169</v>
      </c>
      <c r="D1332" s="9"/>
      <c r="E1332" s="9"/>
      <c r="F1332" s="9"/>
      <c r="G1332" s="9"/>
      <c r="H1332" s="14">
        <v>5482.0</v>
      </c>
      <c r="I1332" s="14">
        <v>5482.0</v>
      </c>
      <c r="J1332" s="14"/>
      <c r="K1332" s="14"/>
      <c r="L1332" s="14"/>
      <c r="M1332" s="14"/>
      <c r="N1332" s="14"/>
      <c r="O1332" s="14"/>
      <c r="P1332" s="14"/>
      <c r="Q1332" s="14"/>
      <c r="W1332" s="14"/>
      <c r="X1332" s="14"/>
      <c r="Y1332" s="14"/>
      <c r="Z1332" s="14"/>
      <c r="AA1332" s="14"/>
      <c r="AB1332" s="14"/>
      <c r="AC1332" s="14"/>
    </row>
    <row r="1333">
      <c r="A1333" s="9"/>
      <c r="B1333" s="14">
        <v>3.59404908E8</v>
      </c>
      <c r="C1333" s="7" t="s">
        <v>3469</v>
      </c>
      <c r="D1333" s="9"/>
      <c r="E1333" s="9"/>
      <c r="F1333" s="9"/>
      <c r="G1333" s="9"/>
      <c r="H1333" s="14">
        <v>5484.0</v>
      </c>
      <c r="I1333" s="14">
        <v>5484.0</v>
      </c>
      <c r="J1333" s="14"/>
      <c r="K1333" s="14"/>
      <c r="L1333" s="14"/>
      <c r="M1333" s="14"/>
      <c r="N1333" s="14"/>
      <c r="O1333" s="14"/>
      <c r="P1333" s="14"/>
      <c r="Q1333" s="14"/>
      <c r="W1333" s="14"/>
      <c r="X1333" s="14"/>
      <c r="Y1333" s="14"/>
      <c r="Z1333" s="14"/>
      <c r="AA1333" s="14"/>
      <c r="AB1333" s="14"/>
      <c r="AC1333" s="14"/>
    </row>
    <row r="1334">
      <c r="A1334" s="9"/>
      <c r="B1334" s="14">
        <v>3.59470445E8</v>
      </c>
      <c r="C1334" s="7" t="s">
        <v>2941</v>
      </c>
      <c r="D1334" s="9"/>
      <c r="E1334" s="9"/>
      <c r="F1334" s="9"/>
      <c r="G1334" s="9"/>
      <c r="H1334" s="14">
        <v>5485.0</v>
      </c>
      <c r="I1334" s="14">
        <v>5485.0</v>
      </c>
      <c r="J1334" s="14"/>
      <c r="K1334" s="14"/>
      <c r="L1334" s="14"/>
      <c r="M1334" s="14"/>
      <c r="N1334" s="14"/>
      <c r="O1334" s="14"/>
      <c r="P1334" s="14"/>
      <c r="Q1334" s="14"/>
      <c r="W1334" s="14"/>
      <c r="X1334" s="14"/>
      <c r="Y1334" s="14"/>
      <c r="Z1334" s="14"/>
      <c r="AA1334" s="14"/>
      <c r="AB1334" s="14"/>
      <c r="AC1334" s="14"/>
    </row>
    <row r="1335">
      <c r="A1335" s="9"/>
      <c r="B1335" s="14">
        <v>3.59535982E8</v>
      </c>
      <c r="C1335" s="7" t="s">
        <v>2943</v>
      </c>
      <c r="D1335" s="9"/>
      <c r="E1335" s="9"/>
      <c r="F1335" s="9"/>
      <c r="G1335" s="9"/>
      <c r="H1335" s="14">
        <v>5486.0</v>
      </c>
      <c r="I1335" s="14">
        <v>5486.0</v>
      </c>
      <c r="J1335" s="14"/>
      <c r="K1335" s="14"/>
      <c r="L1335" s="14"/>
      <c r="M1335" s="14"/>
      <c r="N1335" s="14"/>
      <c r="O1335" s="14"/>
      <c r="P1335" s="14"/>
      <c r="Q1335" s="14"/>
      <c r="W1335" s="14"/>
      <c r="X1335" s="14"/>
      <c r="Y1335" s="14"/>
      <c r="Z1335" s="14"/>
      <c r="AA1335" s="14"/>
      <c r="AB1335" s="14"/>
      <c r="AC1335" s="14"/>
    </row>
    <row r="1336">
      <c r="A1336" s="9"/>
      <c r="B1336" s="14">
        <v>3.59601519E8</v>
      </c>
      <c r="C1336" s="7" t="s">
        <v>2945</v>
      </c>
      <c r="D1336" s="9"/>
      <c r="E1336" s="9"/>
      <c r="F1336" s="9"/>
      <c r="G1336" s="9"/>
      <c r="H1336" s="14">
        <v>5487.0</v>
      </c>
      <c r="I1336" s="14">
        <v>5487.0</v>
      </c>
      <c r="J1336" s="14"/>
      <c r="K1336" s="14"/>
      <c r="L1336" s="14"/>
      <c r="M1336" s="14"/>
      <c r="N1336" s="14"/>
      <c r="O1336" s="14"/>
      <c r="P1336" s="14"/>
      <c r="Q1336" s="14"/>
      <c r="W1336" s="14"/>
      <c r="X1336" s="14"/>
      <c r="Y1336" s="14"/>
      <c r="Z1336" s="14"/>
      <c r="AA1336" s="14"/>
      <c r="AB1336" s="14"/>
      <c r="AC1336" s="14"/>
    </row>
    <row r="1337">
      <c r="A1337" s="9"/>
      <c r="B1337" s="14">
        <v>3.59667056E8</v>
      </c>
      <c r="C1337" s="7" t="s">
        <v>2946</v>
      </c>
      <c r="D1337" s="9"/>
      <c r="E1337" s="9"/>
      <c r="F1337" s="9"/>
      <c r="G1337" s="9"/>
      <c r="H1337" s="14">
        <v>5488.0</v>
      </c>
      <c r="I1337" s="14">
        <v>5488.0</v>
      </c>
      <c r="J1337" s="14"/>
      <c r="K1337" s="14"/>
      <c r="L1337" s="14"/>
      <c r="M1337" s="14"/>
      <c r="N1337" s="14"/>
      <c r="O1337" s="14"/>
      <c r="P1337" s="14"/>
      <c r="Q1337" s="14"/>
      <c r="W1337" s="14"/>
      <c r="X1337" s="14"/>
      <c r="Y1337" s="14"/>
      <c r="Z1337" s="14"/>
      <c r="AA1337" s="14"/>
      <c r="AB1337" s="14"/>
      <c r="AC1337" s="14"/>
    </row>
    <row r="1338">
      <c r="A1338" s="9"/>
      <c r="B1338" s="14">
        <v>3.59732593E8</v>
      </c>
      <c r="C1338" s="7" t="s">
        <v>2948</v>
      </c>
      <c r="D1338" s="9"/>
      <c r="E1338" s="9"/>
      <c r="F1338" s="9"/>
      <c r="G1338" s="9"/>
      <c r="H1338" s="14">
        <v>5489.0</v>
      </c>
      <c r="I1338" s="14">
        <v>5489.0</v>
      </c>
      <c r="J1338" s="14"/>
      <c r="K1338" s="14"/>
      <c r="L1338" s="14"/>
      <c r="M1338" s="14"/>
      <c r="N1338" s="14"/>
      <c r="O1338" s="14"/>
      <c r="P1338" s="14"/>
      <c r="Q1338" s="14"/>
      <c r="W1338" s="14"/>
      <c r="X1338" s="14"/>
      <c r="Y1338" s="14"/>
      <c r="Z1338" s="14"/>
      <c r="AA1338" s="14"/>
      <c r="AB1338" s="14"/>
      <c r="AC1338" s="14"/>
    </row>
    <row r="1339">
      <c r="A1339" s="9"/>
      <c r="B1339" s="14">
        <v>3.5979813E8</v>
      </c>
      <c r="C1339" s="7" t="s">
        <v>2950</v>
      </c>
      <c r="D1339" s="9"/>
      <c r="E1339" s="9"/>
      <c r="F1339" s="9"/>
      <c r="G1339" s="9"/>
      <c r="H1339" s="14">
        <v>5490.0</v>
      </c>
      <c r="I1339" s="14">
        <v>5490.0</v>
      </c>
      <c r="J1339" s="14"/>
      <c r="K1339" s="14"/>
      <c r="L1339" s="14"/>
      <c r="M1339" s="14"/>
      <c r="N1339" s="14"/>
      <c r="O1339" s="14"/>
      <c r="P1339" s="14"/>
      <c r="Q1339" s="14"/>
      <c r="W1339" s="14"/>
      <c r="X1339" s="14"/>
      <c r="Y1339" s="14"/>
      <c r="Z1339" s="14"/>
      <c r="AA1339" s="14"/>
      <c r="AB1339" s="14"/>
      <c r="AC1339" s="14"/>
    </row>
    <row r="1340">
      <c r="A1340" s="9"/>
      <c r="B1340" s="14">
        <v>3.59863667E8</v>
      </c>
      <c r="C1340" s="7" t="s">
        <v>3480</v>
      </c>
      <c r="D1340" s="9"/>
      <c r="E1340" s="9"/>
      <c r="F1340" s="9"/>
      <c r="G1340" s="9"/>
      <c r="H1340" s="14">
        <v>5491.0</v>
      </c>
      <c r="I1340" s="14">
        <v>5491.0</v>
      </c>
      <c r="J1340" s="14"/>
      <c r="K1340" s="14"/>
      <c r="L1340" s="14"/>
      <c r="M1340" s="14"/>
      <c r="N1340" s="14"/>
      <c r="O1340" s="14"/>
      <c r="P1340" s="14"/>
      <c r="Q1340" s="14"/>
      <c r="W1340" s="14"/>
      <c r="X1340" s="14"/>
      <c r="Y1340" s="14"/>
      <c r="Z1340" s="14"/>
      <c r="AA1340" s="14"/>
      <c r="AB1340" s="14"/>
      <c r="AC1340" s="14"/>
    </row>
    <row r="1341">
      <c r="A1341" s="9"/>
      <c r="B1341" s="14">
        <v>3.59929204E8</v>
      </c>
      <c r="C1341" s="7" t="s">
        <v>2952</v>
      </c>
      <c r="D1341" s="9"/>
      <c r="E1341" s="9"/>
      <c r="F1341" s="9"/>
      <c r="G1341" s="9"/>
      <c r="H1341" s="14">
        <v>5492.0</v>
      </c>
      <c r="I1341" s="14">
        <v>5492.0</v>
      </c>
      <c r="J1341" s="14"/>
      <c r="K1341" s="14"/>
      <c r="L1341" s="14"/>
      <c r="M1341" s="14"/>
      <c r="N1341" s="14"/>
      <c r="O1341" s="14"/>
      <c r="P1341" s="14"/>
      <c r="Q1341" s="14"/>
      <c r="W1341" s="14"/>
      <c r="X1341" s="14"/>
      <c r="Y1341" s="14"/>
      <c r="Z1341" s="14"/>
      <c r="AA1341" s="14"/>
      <c r="AB1341" s="14"/>
      <c r="AC1341" s="14"/>
    </row>
    <row r="1342">
      <c r="A1342" s="9"/>
      <c r="B1342" s="14">
        <v>3.59994741E8</v>
      </c>
      <c r="C1342" s="7" t="s">
        <v>3482</v>
      </c>
      <c r="D1342" s="9"/>
      <c r="E1342" s="9"/>
      <c r="F1342" s="9"/>
      <c r="G1342" s="9"/>
      <c r="H1342" s="14">
        <v>5493.0</v>
      </c>
      <c r="I1342" s="14">
        <v>5493.0</v>
      </c>
      <c r="J1342" s="14"/>
      <c r="K1342" s="14"/>
      <c r="L1342" s="14"/>
      <c r="M1342" s="14"/>
      <c r="N1342" s="14"/>
      <c r="O1342" s="14"/>
      <c r="P1342" s="14"/>
      <c r="Q1342" s="14"/>
      <c r="W1342" s="14"/>
      <c r="X1342" s="14"/>
      <c r="Y1342" s="14"/>
      <c r="Z1342" s="14"/>
      <c r="AA1342" s="14"/>
      <c r="AB1342" s="14"/>
      <c r="AC1342" s="14"/>
    </row>
    <row r="1343">
      <c r="A1343" s="9"/>
      <c r="B1343" s="14">
        <v>3.60060278E8</v>
      </c>
      <c r="C1343" s="7" t="s">
        <v>2955</v>
      </c>
      <c r="D1343" s="9"/>
      <c r="E1343" s="9"/>
      <c r="F1343" s="9"/>
      <c r="G1343" s="9"/>
      <c r="H1343" s="14">
        <v>5494.0</v>
      </c>
      <c r="I1343" s="14">
        <v>5494.0</v>
      </c>
      <c r="J1343" s="14"/>
      <c r="K1343" s="14"/>
      <c r="L1343" s="14"/>
      <c r="M1343" s="14"/>
      <c r="N1343" s="14"/>
      <c r="O1343" s="14"/>
      <c r="P1343" s="14"/>
      <c r="Q1343" s="14"/>
      <c r="W1343" s="14"/>
      <c r="X1343" s="14"/>
      <c r="Y1343" s="14"/>
      <c r="Z1343" s="14"/>
      <c r="AA1343" s="14"/>
      <c r="AB1343" s="14"/>
      <c r="AC1343" s="14"/>
    </row>
    <row r="1344">
      <c r="A1344" s="9"/>
      <c r="B1344" s="14">
        <v>3.60125815E8</v>
      </c>
      <c r="C1344" s="7" t="s">
        <v>3486</v>
      </c>
      <c r="D1344" s="9"/>
      <c r="E1344" s="9"/>
      <c r="F1344" s="9"/>
      <c r="G1344" s="9"/>
      <c r="H1344" s="14">
        <v>5495.0</v>
      </c>
      <c r="I1344" s="14">
        <v>5495.0</v>
      </c>
      <c r="J1344" s="14"/>
      <c r="K1344" s="14"/>
      <c r="L1344" s="14"/>
      <c r="M1344" s="14"/>
      <c r="N1344" s="14"/>
      <c r="O1344" s="14"/>
      <c r="P1344" s="14"/>
      <c r="Q1344" s="14"/>
      <c r="W1344" s="14"/>
      <c r="X1344" s="14"/>
      <c r="Y1344" s="14"/>
      <c r="Z1344" s="14"/>
      <c r="AA1344" s="14"/>
      <c r="AB1344" s="14"/>
      <c r="AC1344" s="14"/>
    </row>
    <row r="1345">
      <c r="A1345" s="9"/>
      <c r="B1345" s="14">
        <v>3.60191352E8</v>
      </c>
      <c r="C1345" s="7" t="s">
        <v>2961</v>
      </c>
      <c r="D1345" s="9"/>
      <c r="E1345" s="9"/>
      <c r="F1345" s="9"/>
      <c r="G1345" s="9"/>
      <c r="H1345" s="14">
        <v>5496.0</v>
      </c>
      <c r="I1345" s="14">
        <v>5496.0</v>
      </c>
      <c r="J1345" s="14"/>
      <c r="K1345" s="14"/>
      <c r="L1345" s="14"/>
      <c r="M1345" s="14"/>
      <c r="N1345" s="14"/>
      <c r="O1345" s="14"/>
      <c r="P1345" s="14"/>
      <c r="Q1345" s="14"/>
      <c r="T1345" s="14"/>
      <c r="W1345" s="14"/>
      <c r="X1345" s="14"/>
      <c r="Y1345" s="14"/>
      <c r="Z1345" s="14"/>
      <c r="AA1345" s="14"/>
      <c r="AB1345" s="14"/>
      <c r="AC1345" s="14"/>
    </row>
    <row r="1346">
      <c r="A1346" s="9"/>
      <c r="B1346" s="14">
        <v>3.60256889E8</v>
      </c>
      <c r="C1346" s="7" t="s">
        <v>2962</v>
      </c>
      <c r="D1346" s="9"/>
      <c r="E1346" s="9"/>
      <c r="F1346" s="9"/>
      <c r="G1346" s="9"/>
      <c r="H1346" s="14">
        <v>5497.0</v>
      </c>
      <c r="I1346" s="14">
        <v>5497.0</v>
      </c>
      <c r="J1346" s="14"/>
      <c r="K1346" s="14"/>
      <c r="L1346" s="14"/>
      <c r="M1346" s="14"/>
      <c r="N1346" s="14"/>
      <c r="O1346" s="14"/>
      <c r="P1346" s="14"/>
      <c r="Q1346" s="14"/>
      <c r="T1346" s="14"/>
      <c r="W1346" s="14"/>
      <c r="X1346" s="14"/>
      <c r="Y1346" s="14"/>
      <c r="Z1346" s="14"/>
      <c r="AA1346" s="14"/>
      <c r="AB1346" s="14"/>
      <c r="AC1346" s="14"/>
    </row>
    <row r="1347">
      <c r="A1347" s="9"/>
      <c r="B1347" s="14">
        <v>3.60322426E8</v>
      </c>
      <c r="C1347" s="7" t="s">
        <v>2963</v>
      </c>
      <c r="D1347" s="9"/>
      <c r="E1347" s="9"/>
      <c r="F1347" s="9"/>
      <c r="G1347" s="9"/>
      <c r="H1347" s="14">
        <v>5498.0</v>
      </c>
      <c r="I1347" s="14">
        <v>5498.0</v>
      </c>
      <c r="J1347" s="14"/>
      <c r="K1347" s="14"/>
      <c r="L1347" s="14"/>
      <c r="M1347" s="14"/>
      <c r="N1347" s="14"/>
      <c r="O1347" s="14"/>
      <c r="P1347" s="14"/>
      <c r="Q1347" s="14"/>
      <c r="T1347" s="14"/>
      <c r="W1347" s="14"/>
      <c r="X1347" s="14"/>
      <c r="Y1347" s="14"/>
      <c r="Z1347" s="14"/>
      <c r="AA1347" s="14"/>
      <c r="AB1347" s="14"/>
      <c r="AC1347" s="14"/>
    </row>
    <row r="1348">
      <c r="A1348" s="9"/>
      <c r="B1348" s="14">
        <v>3.60387963E8</v>
      </c>
      <c r="C1348" s="7" t="s">
        <v>2964</v>
      </c>
      <c r="D1348" s="9"/>
      <c r="E1348" s="9"/>
      <c r="F1348" s="9"/>
      <c r="G1348" s="9"/>
      <c r="H1348" s="14">
        <v>5499.0</v>
      </c>
      <c r="I1348" s="14">
        <v>5499.0</v>
      </c>
      <c r="J1348" s="14"/>
      <c r="K1348" s="14"/>
      <c r="L1348" s="14"/>
      <c r="M1348" s="14"/>
      <c r="N1348" s="14"/>
      <c r="O1348" s="14"/>
      <c r="P1348" s="14"/>
      <c r="Q1348" s="14"/>
      <c r="T1348" s="14"/>
      <c r="W1348" s="14"/>
      <c r="X1348" s="14"/>
      <c r="Y1348" s="14"/>
      <c r="Z1348" s="14"/>
      <c r="AA1348" s="14"/>
      <c r="AB1348" s="14"/>
      <c r="AC1348" s="14"/>
    </row>
    <row r="1349">
      <c r="A1349" s="9"/>
      <c r="B1349" s="14">
        <v>3.604535E8</v>
      </c>
      <c r="C1349" s="7" t="s">
        <v>2966</v>
      </c>
      <c r="D1349" s="9"/>
      <c r="E1349" s="9"/>
      <c r="F1349" s="9"/>
      <c r="G1349" s="9"/>
      <c r="H1349" s="14">
        <v>5500.0</v>
      </c>
      <c r="I1349" s="14">
        <v>5500.0</v>
      </c>
      <c r="J1349" s="14"/>
      <c r="K1349" s="14"/>
      <c r="L1349" s="14"/>
      <c r="M1349" s="14"/>
      <c r="N1349" s="14"/>
      <c r="O1349" s="14"/>
      <c r="P1349" s="14"/>
      <c r="Q1349" s="14"/>
      <c r="T1349" s="14"/>
      <c r="W1349" s="14"/>
      <c r="X1349" s="14"/>
      <c r="Y1349" s="14"/>
      <c r="Z1349" s="14"/>
      <c r="AA1349" s="14"/>
      <c r="AB1349" s="14"/>
      <c r="AC1349" s="14"/>
    </row>
    <row r="1350">
      <c r="A1350" s="9"/>
      <c r="B1350" s="14">
        <v>3.60519037E8</v>
      </c>
      <c r="C1350" s="7" t="s">
        <v>2967</v>
      </c>
      <c r="D1350" s="9"/>
      <c r="E1350" s="9"/>
      <c r="F1350" s="9"/>
      <c r="G1350" s="9"/>
      <c r="H1350" s="14">
        <v>5501.0</v>
      </c>
      <c r="I1350" s="14">
        <v>5501.0</v>
      </c>
      <c r="J1350" s="14"/>
      <c r="K1350" s="14"/>
      <c r="L1350" s="14"/>
      <c r="M1350" s="14"/>
      <c r="N1350" s="14"/>
      <c r="O1350" s="14"/>
      <c r="P1350" s="14"/>
      <c r="Q1350" s="14"/>
      <c r="T1350" s="14"/>
      <c r="W1350" s="14"/>
      <c r="X1350" s="14"/>
      <c r="Y1350" s="14"/>
      <c r="Z1350" s="14"/>
      <c r="AA1350" s="14"/>
      <c r="AB1350" s="14"/>
      <c r="AC1350" s="14"/>
    </row>
    <row r="1351">
      <c r="A1351" s="9"/>
      <c r="B1351" s="14">
        <v>3.60584574E8</v>
      </c>
      <c r="C1351" s="7" t="s">
        <v>2968</v>
      </c>
      <c r="D1351" s="9"/>
      <c r="E1351" s="9"/>
      <c r="F1351" s="9"/>
      <c r="G1351" s="9"/>
      <c r="H1351" s="14">
        <v>5502.0</v>
      </c>
      <c r="I1351" s="14">
        <v>5502.0</v>
      </c>
      <c r="J1351" s="14"/>
      <c r="K1351" s="14"/>
      <c r="L1351" s="14"/>
      <c r="M1351" s="14"/>
      <c r="N1351" s="14"/>
      <c r="O1351" s="14"/>
      <c r="P1351" s="14"/>
      <c r="Q1351" s="14"/>
      <c r="T1351" s="14"/>
      <c r="W1351" s="14"/>
      <c r="X1351" s="14"/>
      <c r="Y1351" s="14"/>
      <c r="Z1351" s="14"/>
      <c r="AA1351" s="14"/>
      <c r="AB1351" s="14"/>
      <c r="AC1351" s="14"/>
    </row>
    <row r="1352">
      <c r="A1352" s="9"/>
      <c r="B1352" s="14">
        <v>3.60650111E8</v>
      </c>
      <c r="C1352" s="7" t="s">
        <v>2970</v>
      </c>
      <c r="D1352" s="9"/>
      <c r="E1352" s="9"/>
      <c r="F1352" s="9"/>
      <c r="G1352" s="9"/>
      <c r="H1352" s="14">
        <v>5503.0</v>
      </c>
      <c r="I1352" s="14">
        <v>5503.0</v>
      </c>
      <c r="J1352" s="14"/>
      <c r="K1352" s="14"/>
      <c r="L1352" s="14"/>
      <c r="M1352" s="14"/>
      <c r="N1352" s="14"/>
      <c r="O1352" s="14"/>
      <c r="P1352" s="14"/>
      <c r="Q1352" s="14"/>
      <c r="T1352" s="14"/>
      <c r="W1352" s="14"/>
      <c r="X1352" s="14"/>
      <c r="Y1352" s="14"/>
      <c r="Z1352" s="14"/>
      <c r="AA1352" s="14"/>
      <c r="AB1352" s="14"/>
      <c r="AC1352" s="14"/>
    </row>
    <row r="1353">
      <c r="A1353" s="9"/>
      <c r="B1353" s="14">
        <v>3.60715648E8</v>
      </c>
      <c r="C1353" s="7" t="s">
        <v>2971</v>
      </c>
      <c r="D1353" s="9"/>
      <c r="E1353" s="9"/>
      <c r="F1353" s="9"/>
      <c r="G1353" s="9"/>
      <c r="H1353" s="14">
        <v>5504.0</v>
      </c>
      <c r="I1353" s="14">
        <v>5504.0</v>
      </c>
      <c r="J1353" s="14"/>
      <c r="K1353" s="14"/>
      <c r="L1353" s="14"/>
      <c r="M1353" s="14"/>
      <c r="N1353" s="14"/>
      <c r="O1353" s="14"/>
      <c r="P1353" s="14"/>
      <c r="Q1353" s="14"/>
      <c r="T1353" s="14"/>
      <c r="W1353" s="14"/>
      <c r="X1353" s="14"/>
      <c r="Y1353" s="14"/>
      <c r="Z1353" s="14"/>
      <c r="AA1353" s="14"/>
      <c r="AB1353" s="14"/>
      <c r="AC1353" s="14"/>
    </row>
    <row r="1354">
      <c r="A1354" s="9"/>
      <c r="B1354" s="14">
        <v>3.60781185E8</v>
      </c>
      <c r="C1354" s="7" t="s">
        <v>2973</v>
      </c>
      <c r="D1354" s="9"/>
      <c r="E1354" s="9"/>
      <c r="F1354" s="9"/>
      <c r="G1354" s="9"/>
      <c r="H1354" s="14">
        <v>5505.0</v>
      </c>
      <c r="I1354" s="14">
        <v>5505.0</v>
      </c>
      <c r="J1354" s="14"/>
      <c r="K1354" s="14"/>
      <c r="L1354" s="14"/>
      <c r="M1354" s="14"/>
      <c r="N1354" s="14"/>
      <c r="O1354" s="14"/>
      <c r="P1354" s="14"/>
      <c r="Q1354" s="14"/>
      <c r="T1354" s="14"/>
      <c r="W1354" s="14"/>
      <c r="X1354" s="14"/>
      <c r="Y1354" s="14"/>
      <c r="Z1354" s="14"/>
      <c r="AA1354" s="14"/>
      <c r="AB1354" s="14"/>
      <c r="AC1354" s="14"/>
    </row>
    <row r="1355">
      <c r="A1355" s="9"/>
      <c r="B1355" s="14">
        <v>3.60846722E8</v>
      </c>
      <c r="C1355" s="7" t="s">
        <v>2974</v>
      </c>
      <c r="D1355" s="9"/>
      <c r="E1355" s="9"/>
      <c r="F1355" s="9"/>
      <c r="G1355" s="9"/>
      <c r="H1355" s="14">
        <v>5506.0</v>
      </c>
      <c r="I1355" s="14">
        <v>5506.0</v>
      </c>
      <c r="J1355" s="14"/>
      <c r="K1355" s="14"/>
      <c r="L1355" s="14"/>
      <c r="M1355" s="14"/>
      <c r="N1355" s="14"/>
      <c r="O1355" s="14"/>
      <c r="P1355" s="14"/>
      <c r="Q1355" s="14"/>
      <c r="T1355" s="14"/>
      <c r="W1355" s="14"/>
      <c r="X1355" s="14"/>
      <c r="Y1355" s="14"/>
      <c r="Z1355" s="14"/>
      <c r="AA1355" s="14"/>
      <c r="AB1355" s="14"/>
      <c r="AC1355" s="14"/>
    </row>
    <row r="1356">
      <c r="A1356" s="9"/>
      <c r="B1356" s="14">
        <v>3.60912259E8</v>
      </c>
      <c r="C1356" s="7" t="s">
        <v>2976</v>
      </c>
      <c r="D1356" s="9"/>
      <c r="E1356" s="9"/>
      <c r="F1356" s="9"/>
      <c r="G1356" s="9"/>
      <c r="H1356" s="14">
        <v>5507.0</v>
      </c>
      <c r="I1356" s="14">
        <v>5507.0</v>
      </c>
      <c r="J1356" s="14"/>
      <c r="K1356" s="14"/>
      <c r="L1356" s="14"/>
      <c r="M1356" s="14"/>
      <c r="N1356" s="14"/>
      <c r="O1356" s="14"/>
      <c r="P1356" s="14"/>
      <c r="Q1356" s="14"/>
      <c r="T1356" s="14"/>
      <c r="W1356" s="14"/>
      <c r="X1356" s="14"/>
      <c r="Y1356" s="14"/>
      <c r="Z1356" s="14"/>
      <c r="AA1356" s="14"/>
      <c r="AB1356" s="14"/>
      <c r="AC1356" s="14"/>
    </row>
    <row r="1357">
      <c r="A1357" s="9"/>
      <c r="B1357" s="14">
        <v>3.60977796E8</v>
      </c>
      <c r="C1357" s="7" t="s">
        <v>2977</v>
      </c>
      <c r="D1357" s="9"/>
      <c r="E1357" s="9"/>
      <c r="F1357" s="9"/>
      <c r="G1357" s="9"/>
      <c r="H1357" s="14">
        <v>5508.0</v>
      </c>
      <c r="I1357" s="14">
        <v>5508.0</v>
      </c>
      <c r="J1357" s="14"/>
      <c r="K1357" s="14"/>
      <c r="L1357" s="14"/>
      <c r="M1357" s="14"/>
      <c r="N1357" s="14"/>
      <c r="O1357" s="14"/>
      <c r="P1357" s="14"/>
      <c r="Q1357" s="14"/>
      <c r="T1357" s="14"/>
      <c r="W1357" s="14"/>
      <c r="X1357" s="14"/>
      <c r="Y1357" s="14"/>
      <c r="Z1357" s="14"/>
      <c r="AA1357" s="14"/>
      <c r="AB1357" s="14"/>
      <c r="AC1357" s="14"/>
    </row>
    <row r="1358">
      <c r="A1358" s="9"/>
      <c r="B1358" s="14">
        <v>3.61043333E8</v>
      </c>
      <c r="C1358" s="7" t="s">
        <v>2979</v>
      </c>
      <c r="D1358" s="9"/>
      <c r="E1358" s="9"/>
      <c r="F1358" s="9"/>
      <c r="G1358" s="9"/>
      <c r="H1358" s="14">
        <v>5509.0</v>
      </c>
      <c r="I1358" s="14">
        <v>5509.0</v>
      </c>
      <c r="J1358" s="14"/>
      <c r="K1358" s="14"/>
      <c r="L1358" s="14"/>
      <c r="M1358" s="14"/>
      <c r="N1358" s="14"/>
      <c r="O1358" s="14"/>
      <c r="P1358" s="14"/>
      <c r="Q1358" s="14"/>
      <c r="T1358" s="14"/>
      <c r="W1358" s="14"/>
      <c r="X1358" s="14"/>
      <c r="Y1358" s="14"/>
      <c r="Z1358" s="14"/>
      <c r="AA1358" s="14"/>
      <c r="AB1358" s="14"/>
      <c r="AC1358" s="14"/>
    </row>
    <row r="1359">
      <c r="A1359" s="9"/>
      <c r="B1359" s="14">
        <v>3.6110887E8</v>
      </c>
      <c r="C1359" s="7" t="s">
        <v>2980</v>
      </c>
      <c r="D1359" s="9"/>
      <c r="E1359" s="9"/>
      <c r="F1359" s="9"/>
      <c r="G1359" s="9"/>
      <c r="H1359" s="14">
        <v>5510.0</v>
      </c>
      <c r="I1359" s="14">
        <v>5510.0</v>
      </c>
      <c r="J1359" s="14"/>
      <c r="K1359" s="14"/>
      <c r="L1359" s="14"/>
      <c r="M1359" s="14"/>
      <c r="N1359" s="14"/>
      <c r="O1359" s="14"/>
      <c r="P1359" s="14"/>
      <c r="Q1359" s="14"/>
      <c r="T1359" s="14"/>
      <c r="W1359" s="14"/>
      <c r="X1359" s="14"/>
      <c r="Y1359" s="14"/>
      <c r="Z1359" s="14"/>
      <c r="AA1359" s="14"/>
      <c r="AB1359" s="14"/>
      <c r="AC1359" s="14"/>
    </row>
    <row r="1360">
      <c r="A1360" s="9"/>
      <c r="B1360" s="14">
        <v>3.61174407E8</v>
      </c>
      <c r="C1360" s="7" t="s">
        <v>2982</v>
      </c>
      <c r="D1360" s="9"/>
      <c r="E1360" s="9"/>
      <c r="F1360" s="9"/>
      <c r="G1360" s="9"/>
      <c r="H1360" s="14">
        <v>5511.0</v>
      </c>
      <c r="I1360" s="14">
        <v>5511.0</v>
      </c>
      <c r="J1360" s="14"/>
      <c r="K1360" s="14"/>
      <c r="L1360" s="14"/>
      <c r="M1360" s="14"/>
      <c r="N1360" s="14"/>
      <c r="O1360" s="14"/>
      <c r="P1360" s="14"/>
      <c r="Q1360" s="14"/>
      <c r="T1360" s="14"/>
      <c r="W1360" s="14"/>
      <c r="X1360" s="14"/>
      <c r="Y1360" s="14"/>
      <c r="Z1360" s="14"/>
      <c r="AA1360" s="14"/>
      <c r="AB1360" s="14"/>
      <c r="AC1360" s="14"/>
    </row>
    <row r="1361">
      <c r="A1361" s="9"/>
      <c r="B1361" s="14">
        <v>3.61239944E8</v>
      </c>
      <c r="C1361" s="7" t="s">
        <v>2983</v>
      </c>
      <c r="D1361" s="9"/>
      <c r="E1361" s="9"/>
      <c r="F1361" s="9"/>
      <c r="G1361" s="9"/>
      <c r="H1361" s="14">
        <v>5512.0</v>
      </c>
      <c r="I1361" s="14">
        <v>5512.0</v>
      </c>
      <c r="J1361" s="14"/>
      <c r="K1361" s="14"/>
      <c r="L1361" s="14"/>
      <c r="M1361" s="14"/>
      <c r="N1361" s="14"/>
      <c r="O1361" s="14"/>
      <c r="P1361" s="14"/>
      <c r="Q1361" s="14"/>
      <c r="T1361" s="14"/>
      <c r="W1361" s="14"/>
      <c r="X1361" s="14"/>
      <c r="Y1361" s="14"/>
      <c r="Z1361" s="14"/>
      <c r="AA1361" s="14"/>
      <c r="AB1361" s="14"/>
      <c r="AC1361" s="14"/>
    </row>
    <row r="1362">
      <c r="A1362" s="9"/>
      <c r="B1362" s="14">
        <v>3.61305481E8</v>
      </c>
      <c r="C1362" s="7" t="s">
        <v>2985</v>
      </c>
      <c r="D1362" s="9"/>
      <c r="E1362" s="9"/>
      <c r="F1362" s="9"/>
      <c r="G1362" s="9"/>
      <c r="H1362" s="14">
        <v>5513.0</v>
      </c>
      <c r="I1362" s="14">
        <v>5513.0</v>
      </c>
      <c r="J1362" s="14"/>
      <c r="K1362" s="14"/>
      <c r="L1362" s="14"/>
      <c r="M1362" s="14"/>
      <c r="N1362" s="14"/>
      <c r="O1362" s="14"/>
      <c r="P1362" s="14"/>
      <c r="Q1362" s="14"/>
      <c r="T1362" s="14"/>
      <c r="W1362" s="14"/>
      <c r="X1362" s="14"/>
      <c r="Y1362" s="14"/>
      <c r="Z1362" s="14"/>
      <c r="AA1362" s="14"/>
      <c r="AB1362" s="14"/>
      <c r="AC1362" s="14"/>
    </row>
    <row r="1363">
      <c r="A1363" s="9"/>
      <c r="B1363" s="14">
        <v>3.61371018E8</v>
      </c>
      <c r="C1363" s="7" t="s">
        <v>2986</v>
      </c>
      <c r="D1363" s="9"/>
      <c r="E1363" s="9"/>
      <c r="F1363" s="9"/>
      <c r="G1363" s="9"/>
      <c r="H1363" s="14">
        <v>5514.0</v>
      </c>
      <c r="I1363" s="14">
        <v>5514.0</v>
      </c>
      <c r="J1363" s="14"/>
      <c r="K1363" s="14"/>
      <c r="L1363" s="14"/>
      <c r="M1363" s="14"/>
      <c r="N1363" s="14"/>
      <c r="O1363" s="14"/>
      <c r="P1363" s="14"/>
      <c r="Q1363" s="14"/>
      <c r="T1363" s="14"/>
      <c r="W1363" s="14"/>
      <c r="X1363" s="14"/>
      <c r="Y1363" s="14"/>
      <c r="Z1363" s="14"/>
      <c r="AA1363" s="14"/>
      <c r="AB1363" s="14"/>
      <c r="AC1363" s="14"/>
    </row>
    <row r="1364">
      <c r="A1364" s="9"/>
      <c r="B1364" s="14">
        <v>3.61436555E8</v>
      </c>
      <c r="C1364" s="7" t="s">
        <v>2988</v>
      </c>
      <c r="D1364" s="9"/>
      <c r="E1364" s="9"/>
      <c r="F1364" s="9"/>
      <c r="G1364" s="9"/>
      <c r="H1364" s="14">
        <v>5515.0</v>
      </c>
      <c r="I1364" s="14">
        <v>5515.0</v>
      </c>
      <c r="J1364" s="14"/>
      <c r="K1364" s="14"/>
      <c r="L1364" s="14"/>
      <c r="M1364" s="14"/>
      <c r="N1364" s="14"/>
      <c r="O1364" s="14"/>
      <c r="P1364" s="14"/>
      <c r="Q1364" s="14"/>
      <c r="T1364" s="14"/>
      <c r="W1364" s="14"/>
      <c r="X1364" s="14"/>
      <c r="Y1364" s="14"/>
      <c r="Z1364" s="14"/>
      <c r="AA1364" s="14"/>
      <c r="AB1364" s="14"/>
      <c r="AC1364" s="14"/>
    </row>
    <row r="1365">
      <c r="A1365" s="9"/>
      <c r="B1365" s="14">
        <v>3.61502092E8</v>
      </c>
      <c r="C1365" s="7" t="s">
        <v>3541</v>
      </c>
      <c r="D1365" s="9"/>
      <c r="E1365" s="9"/>
      <c r="F1365" s="9"/>
      <c r="G1365" s="9"/>
      <c r="H1365" s="14">
        <v>5516.0</v>
      </c>
      <c r="I1365" s="14">
        <v>5516.0</v>
      </c>
      <c r="J1365" s="14"/>
      <c r="K1365" s="14"/>
      <c r="L1365" s="14"/>
      <c r="M1365" s="14"/>
      <c r="N1365" s="14"/>
      <c r="O1365" s="14"/>
      <c r="P1365" s="14"/>
      <c r="Q1365" s="14"/>
      <c r="W1365" s="14"/>
      <c r="X1365" s="14"/>
      <c r="Y1365" s="14"/>
      <c r="Z1365" s="14"/>
      <c r="AA1365" s="14"/>
      <c r="AB1365" s="14"/>
      <c r="AC1365" s="14"/>
    </row>
    <row r="1366">
      <c r="A1366" s="9"/>
      <c r="B1366" s="14">
        <v>3.61567629E8</v>
      </c>
      <c r="C1366" s="7" t="s">
        <v>3543</v>
      </c>
      <c r="D1366" s="9"/>
      <c r="E1366" s="9"/>
      <c r="F1366" s="9"/>
      <c r="G1366" s="9"/>
      <c r="H1366" s="14">
        <v>5517.0</v>
      </c>
      <c r="I1366" s="14">
        <v>5517.0</v>
      </c>
      <c r="J1366" s="14"/>
      <c r="K1366" s="14"/>
      <c r="L1366" s="14"/>
      <c r="M1366" s="14"/>
      <c r="N1366" s="14"/>
      <c r="O1366" s="14"/>
      <c r="P1366" s="14"/>
      <c r="Q1366" s="14"/>
      <c r="W1366" s="14"/>
      <c r="X1366" s="14"/>
      <c r="Y1366" s="14"/>
      <c r="Z1366" s="14"/>
      <c r="AA1366" s="14"/>
      <c r="AB1366" s="14"/>
      <c r="AC1366" s="14"/>
    </row>
    <row r="1367">
      <c r="A1367" s="9"/>
      <c r="B1367" s="14">
        <v>3.61633166E8</v>
      </c>
      <c r="C1367" s="7" t="s">
        <v>3546</v>
      </c>
      <c r="D1367" s="9"/>
      <c r="E1367" s="9"/>
      <c r="F1367" s="9"/>
      <c r="G1367" s="9"/>
      <c r="H1367" s="14">
        <v>5518.0</v>
      </c>
      <c r="I1367" s="14">
        <v>5518.0</v>
      </c>
      <c r="J1367" s="14"/>
      <c r="K1367" s="14"/>
      <c r="L1367" s="14"/>
      <c r="M1367" s="14"/>
      <c r="N1367" s="14"/>
      <c r="O1367" s="14"/>
      <c r="P1367" s="14"/>
      <c r="Q1367" s="14"/>
      <c r="W1367" s="14"/>
      <c r="X1367" s="14"/>
      <c r="Y1367" s="14"/>
      <c r="Z1367" s="14"/>
      <c r="AA1367" s="14"/>
      <c r="AB1367" s="14"/>
      <c r="AC1367" s="14"/>
    </row>
    <row r="1368">
      <c r="A1368" s="9"/>
      <c r="B1368" s="14">
        <v>3.61698703E8</v>
      </c>
      <c r="C1368" s="7" t="s">
        <v>3548</v>
      </c>
      <c r="D1368" s="9"/>
      <c r="E1368" s="9"/>
      <c r="F1368" s="9"/>
      <c r="G1368" s="9"/>
      <c r="H1368" s="14">
        <v>5519.0</v>
      </c>
      <c r="I1368" s="14">
        <v>5519.0</v>
      </c>
      <c r="J1368" s="14"/>
      <c r="K1368" s="14"/>
      <c r="L1368" s="14"/>
      <c r="M1368" s="14"/>
      <c r="N1368" s="14"/>
      <c r="O1368" s="14"/>
      <c r="P1368" s="14"/>
      <c r="Q1368" s="14"/>
      <c r="W1368" s="14"/>
      <c r="X1368" s="14"/>
      <c r="Y1368" s="14"/>
      <c r="Z1368" s="14"/>
      <c r="AA1368" s="14"/>
      <c r="AB1368" s="14"/>
      <c r="AC1368" s="14"/>
    </row>
    <row r="1369">
      <c r="A1369" s="9"/>
      <c r="B1369" s="14">
        <v>3.6176424E8</v>
      </c>
      <c r="C1369" s="7" t="s">
        <v>3550</v>
      </c>
      <c r="D1369" s="9"/>
      <c r="E1369" s="9"/>
      <c r="F1369" s="9"/>
      <c r="G1369" s="9"/>
      <c r="H1369" s="14">
        <v>5520.0</v>
      </c>
      <c r="I1369" s="14">
        <v>5520.0</v>
      </c>
      <c r="J1369" s="14"/>
      <c r="K1369" s="14"/>
      <c r="L1369" s="14"/>
      <c r="M1369" s="14"/>
      <c r="N1369" s="14"/>
      <c r="O1369" s="14"/>
      <c r="P1369" s="14"/>
      <c r="Q1369" s="14"/>
      <c r="W1369" s="14"/>
      <c r="X1369" s="14"/>
      <c r="Y1369" s="14"/>
      <c r="Z1369" s="14"/>
      <c r="AA1369" s="14"/>
      <c r="AB1369" s="14"/>
      <c r="AC1369" s="14"/>
    </row>
    <row r="1370">
      <c r="A1370" s="9"/>
      <c r="B1370" s="14">
        <v>3.61829777E8</v>
      </c>
      <c r="C1370" s="7" t="s">
        <v>3552</v>
      </c>
      <c r="D1370" s="9"/>
      <c r="E1370" s="9"/>
      <c r="F1370" s="9"/>
      <c r="G1370" s="9"/>
      <c r="H1370" s="14">
        <v>5521.0</v>
      </c>
      <c r="I1370" s="14">
        <v>5521.0</v>
      </c>
      <c r="J1370" s="14"/>
      <c r="K1370" s="14"/>
      <c r="L1370" s="14"/>
      <c r="M1370" s="14"/>
      <c r="N1370" s="14"/>
      <c r="O1370" s="14"/>
      <c r="P1370" s="14"/>
      <c r="Q1370" s="14"/>
      <c r="W1370" s="14"/>
      <c r="X1370" s="14"/>
      <c r="Y1370" s="14"/>
      <c r="Z1370" s="14"/>
      <c r="AA1370" s="14"/>
      <c r="AB1370" s="14"/>
      <c r="AC1370" s="14"/>
    </row>
    <row r="1371">
      <c r="A1371" s="9"/>
      <c r="B1371" s="14">
        <v>3.61895314E8</v>
      </c>
      <c r="C1371" s="7" t="s">
        <v>3554</v>
      </c>
      <c r="D1371" s="9"/>
      <c r="E1371" s="9"/>
      <c r="F1371" s="9"/>
      <c r="G1371" s="9"/>
      <c r="H1371" s="14">
        <v>5522.0</v>
      </c>
      <c r="I1371" s="14">
        <v>5522.0</v>
      </c>
      <c r="J1371" s="14"/>
      <c r="K1371" s="14"/>
      <c r="L1371" s="14"/>
      <c r="M1371" s="14"/>
      <c r="N1371" s="14"/>
      <c r="O1371" s="14"/>
      <c r="P1371" s="14"/>
      <c r="Q1371" s="14"/>
      <c r="W1371" s="14"/>
      <c r="X1371" s="14"/>
      <c r="Y1371" s="14"/>
      <c r="Z1371" s="14"/>
      <c r="AA1371" s="14"/>
      <c r="AB1371" s="14"/>
      <c r="AC1371" s="14"/>
    </row>
    <row r="1372">
      <c r="A1372" s="9"/>
      <c r="B1372" s="14">
        <v>3.61960851E8</v>
      </c>
      <c r="C1372" s="7" t="s">
        <v>3556</v>
      </c>
      <c r="D1372" s="9"/>
      <c r="E1372" s="9"/>
      <c r="F1372" s="9"/>
      <c r="G1372" s="9"/>
      <c r="H1372" s="14">
        <v>5523.0</v>
      </c>
      <c r="I1372" s="14">
        <v>5523.0</v>
      </c>
      <c r="J1372" s="14"/>
      <c r="K1372" s="14"/>
      <c r="L1372" s="14"/>
      <c r="M1372" s="14"/>
      <c r="N1372" s="14"/>
      <c r="O1372" s="14"/>
      <c r="P1372" s="14"/>
      <c r="Q1372" s="14"/>
      <c r="W1372" s="14"/>
      <c r="X1372" s="14"/>
      <c r="Y1372" s="14"/>
      <c r="Z1372" s="14"/>
      <c r="AA1372" s="14"/>
      <c r="AB1372" s="14"/>
      <c r="AC1372" s="14"/>
    </row>
    <row r="1373">
      <c r="A1373" s="9"/>
      <c r="B1373" s="14">
        <v>3.62026388E8</v>
      </c>
      <c r="C1373" s="7" t="s">
        <v>3558</v>
      </c>
      <c r="D1373" s="9"/>
      <c r="E1373" s="9"/>
      <c r="F1373" s="9"/>
      <c r="G1373" s="9"/>
      <c r="H1373" s="14">
        <v>5524.0</v>
      </c>
      <c r="I1373" s="14">
        <v>5524.0</v>
      </c>
      <c r="J1373" s="14"/>
      <c r="K1373" s="14"/>
      <c r="L1373" s="14"/>
      <c r="M1373" s="14"/>
      <c r="N1373" s="14"/>
      <c r="O1373" s="14"/>
      <c r="P1373" s="14"/>
      <c r="Q1373" s="14"/>
      <c r="W1373" s="14"/>
      <c r="X1373" s="14"/>
      <c r="Y1373" s="14"/>
      <c r="Z1373" s="14"/>
      <c r="AA1373" s="14"/>
      <c r="AB1373" s="14"/>
      <c r="AC1373" s="14"/>
    </row>
    <row r="1374">
      <c r="A1374" s="9"/>
      <c r="B1374" s="14">
        <v>3.62091925E8</v>
      </c>
      <c r="C1374" s="7" t="s">
        <v>3560</v>
      </c>
      <c r="D1374" s="9"/>
      <c r="E1374" s="9"/>
      <c r="F1374" s="9"/>
      <c r="G1374" s="9"/>
      <c r="H1374" s="14">
        <v>5525.0</v>
      </c>
      <c r="I1374" s="14">
        <v>5525.0</v>
      </c>
      <c r="J1374" s="14"/>
      <c r="K1374" s="14"/>
      <c r="L1374" s="14"/>
      <c r="M1374" s="14"/>
      <c r="N1374" s="14"/>
      <c r="O1374" s="14"/>
      <c r="P1374" s="14"/>
      <c r="Q1374" s="14"/>
      <c r="W1374" s="14"/>
      <c r="X1374" s="14"/>
      <c r="Y1374" s="14"/>
      <c r="Z1374" s="14"/>
      <c r="AA1374" s="14"/>
      <c r="AB1374" s="14"/>
      <c r="AC1374" s="14"/>
    </row>
    <row r="1375">
      <c r="A1375" s="9"/>
      <c r="B1375" s="14">
        <v>3.62157462E8</v>
      </c>
      <c r="C1375" s="7" t="s">
        <v>2998</v>
      </c>
      <c r="D1375" s="9"/>
      <c r="E1375" s="9"/>
      <c r="F1375" s="9"/>
      <c r="G1375" s="9"/>
      <c r="H1375" s="14">
        <v>5526.0</v>
      </c>
      <c r="I1375" s="14">
        <v>5526.0</v>
      </c>
      <c r="J1375" s="14"/>
      <c r="K1375" s="14"/>
      <c r="L1375" s="14"/>
      <c r="M1375" s="14"/>
      <c r="N1375" s="14"/>
      <c r="O1375" s="14"/>
      <c r="P1375" s="14"/>
      <c r="Q1375" s="14"/>
      <c r="W1375" s="14"/>
      <c r="X1375" s="14"/>
      <c r="Y1375" s="14"/>
      <c r="Z1375" s="14"/>
      <c r="AA1375" s="14"/>
      <c r="AB1375" s="14"/>
      <c r="AC1375" s="14"/>
    </row>
    <row r="1376">
      <c r="A1376" s="9"/>
      <c r="B1376" s="14">
        <v>3.62222999E8</v>
      </c>
      <c r="C1376" s="7" t="s">
        <v>2999</v>
      </c>
      <c r="D1376" s="9"/>
      <c r="E1376" s="9"/>
      <c r="F1376" s="9"/>
      <c r="G1376" s="9"/>
      <c r="H1376" s="14">
        <v>5527.0</v>
      </c>
      <c r="I1376" s="14">
        <v>5527.0</v>
      </c>
      <c r="J1376" s="14"/>
      <c r="K1376" s="14"/>
      <c r="L1376" s="14"/>
      <c r="M1376" s="14"/>
      <c r="N1376" s="14"/>
      <c r="O1376" s="14"/>
      <c r="P1376" s="14"/>
      <c r="Q1376" s="14"/>
      <c r="W1376" s="14"/>
      <c r="X1376" s="14"/>
      <c r="Y1376" s="14"/>
      <c r="Z1376" s="14"/>
      <c r="AA1376" s="14"/>
      <c r="AB1376" s="14"/>
      <c r="AC1376" s="14"/>
    </row>
    <row r="1377">
      <c r="A1377" s="9"/>
      <c r="B1377" s="14">
        <v>3.62288536E8</v>
      </c>
      <c r="C1377" s="7" t="s">
        <v>3000</v>
      </c>
      <c r="D1377" s="9"/>
      <c r="E1377" s="9"/>
      <c r="F1377" s="9"/>
      <c r="G1377" s="9"/>
      <c r="H1377" s="14">
        <v>5528.0</v>
      </c>
      <c r="I1377" s="14">
        <v>5528.0</v>
      </c>
      <c r="J1377" s="14"/>
      <c r="K1377" s="14"/>
      <c r="L1377" s="14"/>
      <c r="M1377" s="14"/>
      <c r="N1377" s="14"/>
      <c r="O1377" s="14"/>
      <c r="P1377" s="14"/>
      <c r="Q1377" s="14"/>
      <c r="W1377" s="14"/>
      <c r="X1377" s="14"/>
      <c r="Y1377" s="14"/>
      <c r="Z1377" s="14"/>
      <c r="AA1377" s="14"/>
      <c r="AB1377" s="14"/>
      <c r="AC1377" s="14"/>
    </row>
    <row r="1378">
      <c r="A1378" s="9"/>
      <c r="B1378" s="14">
        <v>3.62354073E8</v>
      </c>
      <c r="C1378" s="7" t="s">
        <v>3001</v>
      </c>
      <c r="D1378" s="9"/>
      <c r="E1378" s="9"/>
      <c r="F1378" s="9"/>
      <c r="G1378" s="9"/>
      <c r="H1378" s="14">
        <v>5529.0</v>
      </c>
      <c r="I1378" s="14">
        <v>5529.0</v>
      </c>
      <c r="J1378" s="14"/>
      <c r="K1378" s="14"/>
      <c r="L1378" s="14"/>
      <c r="M1378" s="14"/>
      <c r="N1378" s="14"/>
      <c r="O1378" s="14"/>
      <c r="P1378" s="14"/>
      <c r="Q1378" s="14"/>
      <c r="W1378" s="14"/>
      <c r="X1378" s="14"/>
      <c r="Y1378" s="14"/>
      <c r="Z1378" s="14"/>
      <c r="AA1378" s="14"/>
      <c r="AB1378" s="14"/>
      <c r="AC1378" s="14"/>
    </row>
    <row r="1379">
      <c r="A1379" s="9"/>
      <c r="B1379" s="14">
        <v>3.6241961E8</v>
      </c>
      <c r="C1379" s="7" t="s">
        <v>3002</v>
      </c>
      <c r="D1379" s="9"/>
      <c r="E1379" s="9"/>
      <c r="F1379" s="9"/>
      <c r="G1379" s="9"/>
      <c r="H1379" s="14">
        <v>5530.0</v>
      </c>
      <c r="I1379" s="14">
        <v>5530.0</v>
      </c>
      <c r="J1379" s="14"/>
      <c r="K1379" s="14"/>
      <c r="L1379" s="14"/>
      <c r="M1379" s="14"/>
      <c r="N1379" s="14"/>
      <c r="O1379" s="14"/>
      <c r="P1379" s="14"/>
      <c r="Q1379" s="14"/>
      <c r="W1379" s="14"/>
      <c r="X1379" s="14"/>
      <c r="Y1379" s="14"/>
      <c r="Z1379" s="14"/>
      <c r="AA1379" s="14"/>
      <c r="AB1379" s="14"/>
      <c r="AC1379" s="14"/>
    </row>
    <row r="1380">
      <c r="A1380" s="9"/>
      <c r="B1380" s="14">
        <v>3.62485147E8</v>
      </c>
      <c r="C1380" s="7" t="s">
        <v>3569</v>
      </c>
      <c r="D1380" s="9"/>
      <c r="E1380" s="9"/>
      <c r="F1380" s="9"/>
      <c r="G1380" s="9"/>
      <c r="H1380" s="14">
        <v>5531.0</v>
      </c>
      <c r="I1380" s="14">
        <v>5531.0</v>
      </c>
      <c r="J1380" s="14"/>
      <c r="K1380" s="14"/>
      <c r="L1380" s="14"/>
      <c r="M1380" s="14"/>
      <c r="N1380" s="14"/>
      <c r="O1380" s="14"/>
      <c r="P1380" s="14"/>
      <c r="Q1380" s="14"/>
      <c r="W1380" s="14"/>
      <c r="X1380" s="14"/>
      <c r="Y1380" s="14"/>
      <c r="Z1380" s="14"/>
      <c r="AA1380" s="14"/>
      <c r="AB1380" s="14"/>
      <c r="AC1380" s="14"/>
    </row>
    <row r="1381">
      <c r="A1381" s="9"/>
      <c r="B1381" s="14">
        <v>3.62550684E8</v>
      </c>
      <c r="C1381" s="7" t="s">
        <v>3556</v>
      </c>
      <c r="D1381" s="9"/>
      <c r="E1381" s="9"/>
      <c r="F1381" s="9"/>
      <c r="G1381" s="9"/>
      <c r="H1381" s="14">
        <v>5532.0</v>
      </c>
      <c r="I1381" s="14">
        <v>5532.0</v>
      </c>
      <c r="J1381" s="14"/>
      <c r="K1381" s="14"/>
      <c r="L1381" s="14"/>
      <c r="M1381" s="14"/>
      <c r="N1381" s="14"/>
      <c r="O1381" s="14"/>
      <c r="P1381" s="14"/>
      <c r="Q1381" s="14"/>
      <c r="W1381" s="14"/>
      <c r="X1381" s="14"/>
      <c r="Y1381" s="14"/>
      <c r="Z1381" s="14"/>
      <c r="AA1381" s="14"/>
      <c r="AB1381" s="14"/>
      <c r="AC1381" s="14"/>
    </row>
    <row r="1382">
      <c r="A1382" s="9"/>
      <c r="B1382" s="14">
        <v>3.62616221E8</v>
      </c>
      <c r="C1382" s="7" t="s">
        <v>3572</v>
      </c>
      <c r="D1382" s="9"/>
      <c r="E1382" s="9"/>
      <c r="F1382" s="9"/>
      <c r="G1382" s="9"/>
      <c r="H1382" s="14">
        <v>5533.0</v>
      </c>
      <c r="I1382" s="14">
        <v>5533.0</v>
      </c>
      <c r="J1382" s="14"/>
      <c r="K1382" s="14"/>
      <c r="L1382" s="14"/>
      <c r="M1382" s="14"/>
      <c r="N1382" s="14"/>
      <c r="O1382" s="14"/>
      <c r="P1382" s="14"/>
      <c r="Q1382" s="14"/>
      <c r="W1382" s="14"/>
      <c r="X1382" s="14"/>
      <c r="Y1382" s="14"/>
      <c r="Z1382" s="14"/>
      <c r="AA1382" s="14"/>
      <c r="AB1382" s="14"/>
      <c r="AC1382" s="14"/>
    </row>
    <row r="1383">
      <c r="A1383" s="9"/>
      <c r="B1383" s="14">
        <v>3.62681758E8</v>
      </c>
      <c r="C1383" s="7" t="s">
        <v>3574</v>
      </c>
      <c r="D1383" s="9"/>
      <c r="E1383" s="9"/>
      <c r="F1383" s="9"/>
      <c r="G1383" s="9"/>
      <c r="H1383" s="14">
        <v>5534.0</v>
      </c>
      <c r="I1383" s="14">
        <v>5534.0</v>
      </c>
      <c r="J1383" s="14"/>
      <c r="K1383" s="14"/>
      <c r="L1383" s="14"/>
      <c r="M1383" s="14"/>
      <c r="N1383" s="14"/>
      <c r="O1383" s="14"/>
      <c r="P1383" s="14"/>
      <c r="Q1383" s="14"/>
      <c r="W1383" s="14"/>
      <c r="X1383" s="14"/>
      <c r="Y1383" s="14"/>
      <c r="Z1383" s="14"/>
      <c r="AA1383" s="14"/>
      <c r="AB1383" s="14"/>
      <c r="AC1383" s="14"/>
    </row>
    <row r="1384">
      <c r="A1384" s="9"/>
      <c r="B1384" s="14">
        <v>3.62747295E8</v>
      </c>
      <c r="C1384" s="7" t="s">
        <v>3577</v>
      </c>
      <c r="D1384" s="9"/>
      <c r="E1384" s="9"/>
      <c r="F1384" s="9"/>
      <c r="G1384" s="9"/>
      <c r="H1384" s="14">
        <v>5535.0</v>
      </c>
      <c r="I1384" s="14">
        <v>5535.0</v>
      </c>
      <c r="J1384" s="14"/>
      <c r="K1384" s="14"/>
      <c r="L1384" s="14"/>
      <c r="M1384" s="14"/>
      <c r="N1384" s="14"/>
      <c r="O1384" s="14"/>
      <c r="P1384" s="14"/>
      <c r="Q1384" s="14"/>
      <c r="W1384" s="14"/>
      <c r="X1384" s="14"/>
      <c r="Y1384" s="14"/>
      <c r="Z1384" s="14"/>
      <c r="AA1384" s="14"/>
      <c r="AB1384" s="14"/>
      <c r="AC1384" s="14"/>
    </row>
    <row r="1385">
      <c r="A1385" s="9"/>
      <c r="B1385" s="14">
        <v>3.62812832E8</v>
      </c>
      <c r="C1385" s="7" t="s">
        <v>3580</v>
      </c>
      <c r="D1385" s="9"/>
      <c r="E1385" s="9"/>
      <c r="F1385" s="9"/>
      <c r="G1385" s="9"/>
      <c r="H1385" s="14">
        <v>5536.0</v>
      </c>
      <c r="I1385" s="14">
        <v>5536.0</v>
      </c>
      <c r="J1385" s="14"/>
      <c r="K1385" s="14"/>
      <c r="L1385" s="14"/>
      <c r="M1385" s="14"/>
      <c r="N1385" s="14"/>
      <c r="O1385" s="14"/>
      <c r="P1385" s="14"/>
      <c r="Q1385" s="14"/>
      <c r="W1385" s="14"/>
      <c r="X1385" s="14"/>
      <c r="Y1385" s="14"/>
      <c r="Z1385" s="14"/>
      <c r="AA1385" s="14"/>
      <c r="AB1385" s="14"/>
      <c r="AC1385" s="14"/>
    </row>
    <row r="1386">
      <c r="A1386" s="9"/>
      <c r="B1386" s="14">
        <v>3.62878369E8</v>
      </c>
      <c r="C1386" s="7" t="s">
        <v>3582</v>
      </c>
      <c r="D1386" s="9"/>
      <c r="E1386" s="9"/>
      <c r="F1386" s="9"/>
      <c r="G1386" s="9"/>
      <c r="H1386" s="14">
        <v>5537.0</v>
      </c>
      <c r="I1386" s="14">
        <v>5537.0</v>
      </c>
      <c r="J1386" s="14"/>
      <c r="K1386" s="14"/>
      <c r="L1386" s="14"/>
      <c r="M1386" s="14"/>
      <c r="N1386" s="14"/>
      <c r="O1386" s="14"/>
      <c r="P1386" s="14"/>
      <c r="Q1386" s="14"/>
      <c r="W1386" s="14"/>
      <c r="X1386" s="14"/>
      <c r="Y1386" s="14"/>
      <c r="Z1386" s="14"/>
      <c r="AA1386" s="14"/>
      <c r="AB1386" s="14"/>
      <c r="AC1386" s="14"/>
    </row>
    <row r="1387">
      <c r="A1387" s="9"/>
      <c r="B1387" s="14">
        <v>3.62943906E8</v>
      </c>
      <c r="C1387" s="7" t="s">
        <v>3585</v>
      </c>
      <c r="D1387" s="9"/>
      <c r="E1387" s="9"/>
      <c r="F1387" s="9"/>
      <c r="G1387" s="9"/>
      <c r="H1387" s="14">
        <v>5538.0</v>
      </c>
      <c r="I1387" s="14">
        <v>5538.0</v>
      </c>
      <c r="J1387" s="14"/>
      <c r="K1387" s="14"/>
      <c r="L1387" s="14"/>
      <c r="M1387" s="14"/>
      <c r="N1387" s="14"/>
      <c r="O1387" s="14"/>
      <c r="P1387" s="14"/>
      <c r="Q1387" s="14"/>
      <c r="W1387" s="14"/>
      <c r="X1387" s="14"/>
      <c r="Y1387" s="14"/>
      <c r="Z1387" s="14"/>
      <c r="AA1387" s="14"/>
      <c r="AB1387" s="14"/>
      <c r="AC1387" s="14"/>
    </row>
    <row r="1388">
      <c r="A1388" s="9"/>
      <c r="B1388" s="14">
        <v>3.63009443E8</v>
      </c>
      <c r="C1388" s="7" t="s">
        <v>3588</v>
      </c>
      <c r="D1388" s="9"/>
      <c r="E1388" s="9"/>
      <c r="F1388" s="9"/>
      <c r="G1388" s="9"/>
      <c r="H1388" s="14">
        <v>5539.0</v>
      </c>
      <c r="I1388" s="14">
        <v>5539.0</v>
      </c>
      <c r="J1388" s="14"/>
      <c r="K1388" s="14"/>
      <c r="L1388" s="14"/>
      <c r="M1388" s="14"/>
      <c r="N1388" s="14"/>
      <c r="O1388" s="14"/>
      <c r="P1388" s="14"/>
      <c r="Q1388" s="14"/>
      <c r="W1388" s="14"/>
      <c r="X1388" s="14"/>
      <c r="Y1388" s="14"/>
      <c r="Z1388" s="14"/>
      <c r="AA1388" s="14"/>
      <c r="AB1388" s="14"/>
      <c r="AC1388" s="14"/>
    </row>
    <row r="1389">
      <c r="A1389" s="9"/>
      <c r="B1389" s="14">
        <v>3.6307498E8</v>
      </c>
      <c r="C1389" s="7" t="s">
        <v>3591</v>
      </c>
      <c r="D1389" s="9"/>
      <c r="E1389" s="9"/>
      <c r="F1389" s="9"/>
      <c r="G1389" s="9"/>
      <c r="H1389" s="14">
        <v>5540.0</v>
      </c>
      <c r="I1389" s="14">
        <v>5540.0</v>
      </c>
      <c r="J1389" s="14"/>
      <c r="K1389" s="14"/>
      <c r="L1389" s="14"/>
      <c r="M1389" s="14"/>
      <c r="N1389" s="14"/>
      <c r="O1389" s="14"/>
      <c r="P1389" s="14"/>
      <c r="Q1389" s="14"/>
      <c r="W1389" s="14"/>
      <c r="X1389" s="14"/>
      <c r="Y1389" s="14"/>
      <c r="Z1389" s="14"/>
      <c r="AA1389" s="14"/>
      <c r="AB1389" s="14"/>
      <c r="AC1389" s="14"/>
    </row>
    <row r="1390">
      <c r="A1390" s="9"/>
      <c r="B1390" s="14">
        <v>3.63140517E8</v>
      </c>
      <c r="C1390" s="7" t="s">
        <v>3596</v>
      </c>
      <c r="D1390" s="9"/>
      <c r="E1390" s="9"/>
      <c r="F1390" s="9"/>
      <c r="G1390" s="9"/>
      <c r="H1390" s="14">
        <v>5541.0</v>
      </c>
      <c r="I1390" s="14">
        <v>5541.0</v>
      </c>
      <c r="J1390" s="14"/>
      <c r="K1390" s="14"/>
      <c r="L1390" s="14"/>
      <c r="M1390" s="14"/>
      <c r="N1390" s="14"/>
      <c r="O1390" s="14"/>
      <c r="P1390" s="14"/>
      <c r="Q1390" s="14"/>
      <c r="W1390" s="14"/>
      <c r="X1390" s="14"/>
      <c r="Y1390" s="14"/>
      <c r="Z1390" s="14"/>
      <c r="AA1390" s="14"/>
      <c r="AB1390" s="14"/>
      <c r="AC1390" s="14"/>
    </row>
    <row r="1391">
      <c r="A1391" s="9"/>
      <c r="B1391" s="14">
        <v>3.63206054E8</v>
      </c>
      <c r="C1391" s="7" t="s">
        <v>3598</v>
      </c>
      <c r="D1391" s="9"/>
      <c r="E1391" s="9"/>
      <c r="F1391" s="9"/>
      <c r="G1391" s="9"/>
      <c r="H1391" s="14">
        <v>5542.0</v>
      </c>
      <c r="I1391" s="14">
        <v>5542.0</v>
      </c>
      <c r="J1391" s="14"/>
      <c r="K1391" s="14"/>
      <c r="L1391" s="14"/>
      <c r="M1391" s="14"/>
      <c r="N1391" s="14"/>
      <c r="O1391" s="14"/>
      <c r="P1391" s="14"/>
      <c r="Q1391" s="14"/>
      <c r="W1391" s="14"/>
      <c r="X1391" s="14"/>
      <c r="Y1391" s="14"/>
      <c r="Z1391" s="14"/>
      <c r="AA1391" s="14"/>
      <c r="AB1391" s="14"/>
      <c r="AC1391" s="14"/>
    </row>
    <row r="1392">
      <c r="A1392" s="9"/>
      <c r="B1392" s="14">
        <v>3.63271591E8</v>
      </c>
      <c r="C1392" s="7" t="s">
        <v>3602</v>
      </c>
      <c r="D1392" s="9"/>
      <c r="E1392" s="9"/>
      <c r="F1392" s="9"/>
      <c r="G1392" s="9"/>
      <c r="H1392" s="14">
        <v>5543.0</v>
      </c>
      <c r="I1392" s="14">
        <v>5543.0</v>
      </c>
      <c r="J1392" s="14"/>
      <c r="K1392" s="14"/>
      <c r="L1392" s="14"/>
      <c r="M1392" s="14"/>
      <c r="N1392" s="14"/>
      <c r="O1392" s="14"/>
      <c r="P1392" s="14"/>
      <c r="Q1392" s="14"/>
      <c r="W1392" s="14"/>
      <c r="X1392" s="14"/>
      <c r="Y1392" s="14"/>
      <c r="Z1392" s="14"/>
      <c r="AA1392" s="14"/>
      <c r="AB1392" s="14"/>
      <c r="AC1392" s="14"/>
    </row>
    <row r="1393">
      <c r="A1393" s="9"/>
      <c r="B1393" s="14">
        <v>3.63337128E8</v>
      </c>
      <c r="C1393" s="7" t="s">
        <v>3607</v>
      </c>
      <c r="D1393" s="9"/>
      <c r="E1393" s="9"/>
      <c r="F1393" s="9"/>
      <c r="G1393" s="9"/>
      <c r="H1393" s="14">
        <v>5544.0</v>
      </c>
      <c r="I1393" s="14">
        <v>5544.0</v>
      </c>
      <c r="J1393" s="14"/>
      <c r="K1393" s="14"/>
      <c r="L1393" s="14"/>
      <c r="M1393" s="14"/>
      <c r="N1393" s="14"/>
      <c r="O1393" s="14"/>
      <c r="P1393" s="14"/>
      <c r="Q1393" s="14"/>
      <c r="W1393" s="14"/>
      <c r="X1393" s="14"/>
      <c r="Y1393" s="14"/>
      <c r="Z1393" s="14"/>
      <c r="AA1393" s="14"/>
      <c r="AB1393" s="14"/>
      <c r="AC1393" s="14"/>
    </row>
    <row r="1394">
      <c r="A1394" s="9"/>
      <c r="B1394" s="14">
        <v>3.63402665E8</v>
      </c>
      <c r="C1394" s="7" t="s">
        <v>3611</v>
      </c>
      <c r="D1394" s="9"/>
      <c r="E1394" s="9"/>
      <c r="F1394" s="9"/>
      <c r="G1394" s="9"/>
      <c r="H1394" s="14">
        <v>5545.0</v>
      </c>
      <c r="I1394" s="14">
        <v>5545.0</v>
      </c>
      <c r="J1394" s="14"/>
      <c r="K1394" s="14"/>
      <c r="L1394" s="14"/>
      <c r="M1394" s="14"/>
      <c r="N1394" s="14"/>
      <c r="O1394" s="14"/>
      <c r="P1394" s="14"/>
      <c r="Q1394" s="14"/>
      <c r="W1394" s="14"/>
      <c r="X1394" s="14"/>
      <c r="Y1394" s="14"/>
      <c r="Z1394" s="14"/>
      <c r="AA1394" s="14"/>
      <c r="AB1394" s="14"/>
      <c r="AC1394" s="14"/>
    </row>
    <row r="1395">
      <c r="A1395" s="9"/>
      <c r="B1395" s="14">
        <v>3.63468202E8</v>
      </c>
      <c r="C1395" s="7" t="s">
        <v>3614</v>
      </c>
      <c r="D1395" s="9"/>
      <c r="E1395" s="9"/>
      <c r="F1395" s="9"/>
      <c r="G1395" s="9"/>
      <c r="H1395" s="14">
        <v>5546.0</v>
      </c>
      <c r="I1395" s="14">
        <v>5546.0</v>
      </c>
      <c r="J1395" s="14"/>
      <c r="K1395" s="14"/>
      <c r="L1395" s="14"/>
      <c r="M1395" s="14"/>
      <c r="N1395" s="14"/>
      <c r="O1395" s="14"/>
      <c r="P1395" s="14"/>
      <c r="Q1395" s="14"/>
      <c r="W1395" s="14"/>
      <c r="X1395" s="14"/>
      <c r="Y1395" s="14"/>
      <c r="Z1395" s="14"/>
      <c r="AA1395" s="14"/>
      <c r="AB1395" s="14"/>
      <c r="AC1395" s="14"/>
    </row>
    <row r="1396">
      <c r="A1396" s="9"/>
      <c r="B1396" s="14">
        <v>3.63533739E8</v>
      </c>
      <c r="C1396" s="7" t="s">
        <v>3617</v>
      </c>
      <c r="D1396" s="9"/>
      <c r="E1396" s="9"/>
      <c r="F1396" s="9"/>
      <c r="G1396" s="9"/>
      <c r="H1396" s="14">
        <v>5547.0</v>
      </c>
      <c r="I1396" s="14">
        <v>5547.0</v>
      </c>
      <c r="J1396" s="14"/>
      <c r="K1396" s="14"/>
      <c r="L1396" s="14"/>
      <c r="M1396" s="14"/>
      <c r="N1396" s="14"/>
      <c r="O1396" s="14"/>
      <c r="P1396" s="14"/>
      <c r="Q1396" s="14"/>
      <c r="W1396" s="14"/>
      <c r="X1396" s="14"/>
      <c r="Y1396" s="14"/>
      <c r="Z1396" s="14"/>
      <c r="AA1396" s="14"/>
      <c r="AB1396" s="14"/>
      <c r="AC1396" s="14"/>
    </row>
    <row r="1397">
      <c r="A1397" s="9"/>
      <c r="B1397" s="14">
        <v>3.63599276E8</v>
      </c>
      <c r="C1397" s="7" t="s">
        <v>3620</v>
      </c>
      <c r="D1397" s="9"/>
      <c r="E1397" s="9"/>
      <c r="F1397" s="9"/>
      <c r="G1397" s="9"/>
      <c r="H1397" s="14">
        <v>5548.0</v>
      </c>
      <c r="I1397" s="14">
        <v>5548.0</v>
      </c>
      <c r="J1397" s="14"/>
      <c r="K1397" s="14"/>
      <c r="L1397" s="14"/>
      <c r="M1397" s="14"/>
      <c r="N1397" s="14"/>
      <c r="O1397" s="14"/>
      <c r="P1397" s="14"/>
      <c r="Q1397" s="14"/>
      <c r="W1397" s="14"/>
      <c r="X1397" s="14"/>
      <c r="Y1397" s="14"/>
      <c r="Z1397" s="14"/>
      <c r="AA1397" s="14"/>
      <c r="AB1397" s="14"/>
      <c r="AC1397" s="14"/>
    </row>
    <row r="1398">
      <c r="A1398" s="9"/>
      <c r="B1398" s="14">
        <v>3.63664813E8</v>
      </c>
      <c r="C1398" s="7" t="s">
        <v>3008</v>
      </c>
      <c r="D1398" s="9"/>
      <c r="E1398" s="9"/>
      <c r="F1398" s="9"/>
      <c r="G1398" s="9"/>
      <c r="H1398" s="14">
        <v>5549.0</v>
      </c>
      <c r="I1398" s="14">
        <v>5549.0</v>
      </c>
      <c r="J1398" s="14"/>
      <c r="K1398" s="14"/>
      <c r="L1398" s="14"/>
      <c r="M1398" s="14"/>
      <c r="N1398" s="14"/>
      <c r="O1398" s="14"/>
      <c r="P1398" s="14"/>
      <c r="Q1398" s="14"/>
      <c r="W1398" s="14"/>
      <c r="X1398" s="14"/>
      <c r="Y1398" s="14"/>
      <c r="Z1398" s="14"/>
      <c r="AA1398" s="14"/>
      <c r="AB1398" s="14"/>
      <c r="AC1398" s="14"/>
    </row>
    <row r="1399">
      <c r="A1399" s="9"/>
      <c r="B1399" s="14">
        <v>3.6373035E8</v>
      </c>
      <c r="C1399" s="7" t="s">
        <v>3010</v>
      </c>
      <c r="D1399" s="9"/>
      <c r="E1399" s="9"/>
      <c r="F1399" s="9"/>
      <c r="G1399" s="9"/>
      <c r="H1399" s="14">
        <v>5550.0</v>
      </c>
      <c r="I1399" s="14">
        <v>5550.0</v>
      </c>
      <c r="J1399" s="14"/>
      <c r="K1399" s="14"/>
      <c r="L1399" s="14"/>
      <c r="M1399" s="14"/>
      <c r="N1399" s="14"/>
      <c r="O1399" s="14"/>
      <c r="P1399" s="14"/>
      <c r="Q1399" s="14"/>
      <c r="W1399" s="14"/>
      <c r="X1399" s="14"/>
      <c r="Y1399" s="14"/>
      <c r="Z1399" s="14"/>
      <c r="AA1399" s="14"/>
      <c r="AB1399" s="14"/>
      <c r="AC1399" s="14"/>
    </row>
    <row r="1400">
      <c r="A1400" s="9"/>
      <c r="B1400" s="14">
        <v>3.63795887E8</v>
      </c>
      <c r="C1400" s="7" t="s">
        <v>3013</v>
      </c>
      <c r="D1400" s="9"/>
      <c r="E1400" s="9"/>
      <c r="F1400" s="9"/>
      <c r="G1400" s="9"/>
      <c r="H1400" s="14">
        <v>5551.0</v>
      </c>
      <c r="I1400" s="14">
        <v>5551.0</v>
      </c>
      <c r="J1400" s="14"/>
      <c r="K1400" s="14"/>
      <c r="L1400" s="14"/>
      <c r="M1400" s="14"/>
      <c r="N1400" s="14"/>
      <c r="O1400" s="14"/>
      <c r="P1400" s="14"/>
      <c r="Q1400" s="14"/>
      <c r="W1400" s="14"/>
      <c r="X1400" s="14"/>
      <c r="Y1400" s="14"/>
      <c r="Z1400" s="14"/>
      <c r="AA1400" s="14"/>
      <c r="AB1400" s="14"/>
      <c r="AC1400" s="14"/>
    </row>
    <row r="1401">
      <c r="A1401" s="9"/>
      <c r="B1401" s="14">
        <v>3.63861424E8</v>
      </c>
      <c r="C1401" s="7" t="s">
        <v>3011</v>
      </c>
      <c r="D1401" s="9"/>
      <c r="E1401" s="9"/>
      <c r="F1401" s="9"/>
      <c r="G1401" s="9"/>
      <c r="H1401" s="14">
        <v>5552.0</v>
      </c>
      <c r="I1401" s="14">
        <v>5552.0</v>
      </c>
      <c r="J1401" s="14"/>
      <c r="K1401" s="14"/>
      <c r="L1401" s="14"/>
      <c r="M1401" s="14"/>
      <c r="N1401" s="14"/>
      <c r="O1401" s="14"/>
      <c r="P1401" s="14"/>
      <c r="Q1401" s="14"/>
      <c r="W1401" s="14"/>
      <c r="X1401" s="14"/>
      <c r="Y1401" s="14"/>
      <c r="Z1401" s="14"/>
      <c r="AA1401" s="14"/>
      <c r="AB1401" s="14"/>
      <c r="AC1401" s="14"/>
    </row>
    <row r="1402">
      <c r="A1402" s="9"/>
      <c r="B1402" s="14">
        <v>3.63926961E8</v>
      </c>
      <c r="C1402" s="7" t="s">
        <v>3012</v>
      </c>
      <c r="D1402" s="9"/>
      <c r="E1402" s="9"/>
      <c r="F1402" s="9"/>
      <c r="G1402" s="9"/>
      <c r="H1402" s="14">
        <v>5553.0</v>
      </c>
      <c r="I1402" s="14">
        <v>5553.0</v>
      </c>
      <c r="J1402" s="14"/>
      <c r="K1402" s="14"/>
      <c r="L1402" s="14"/>
      <c r="M1402" s="14"/>
      <c r="N1402" s="14"/>
      <c r="O1402" s="14"/>
      <c r="P1402" s="14"/>
      <c r="Q1402" s="14"/>
      <c r="W1402" s="14"/>
      <c r="X1402" s="14"/>
      <c r="Y1402" s="14"/>
      <c r="Z1402" s="14"/>
      <c r="AA1402" s="14"/>
      <c r="AB1402" s="14"/>
      <c r="AC1402" s="14"/>
    </row>
    <row r="1403">
      <c r="A1403" s="9"/>
      <c r="B1403" s="14">
        <v>3.63992498E8</v>
      </c>
      <c r="C1403" s="7" t="s">
        <v>2961</v>
      </c>
      <c r="D1403" s="9"/>
      <c r="E1403" s="9"/>
      <c r="F1403" s="9"/>
      <c r="G1403" s="9"/>
      <c r="H1403" s="14">
        <v>5554.0</v>
      </c>
      <c r="I1403" s="14">
        <v>5554.0</v>
      </c>
      <c r="J1403" s="14"/>
      <c r="K1403" s="14"/>
      <c r="L1403" s="14"/>
      <c r="M1403" s="14"/>
      <c r="N1403" s="14"/>
      <c r="O1403" s="14"/>
      <c r="P1403" s="14"/>
      <c r="Q1403" s="14"/>
      <c r="T1403" s="14"/>
      <c r="W1403" s="14"/>
      <c r="X1403" s="14"/>
      <c r="Y1403" s="14"/>
      <c r="Z1403" s="14"/>
      <c r="AA1403" s="14"/>
      <c r="AB1403" s="14"/>
      <c r="AC1403" s="14"/>
    </row>
    <row r="1404">
      <c r="A1404" s="9"/>
      <c r="B1404" s="14">
        <v>3.64058035E8</v>
      </c>
      <c r="C1404" s="7" t="s">
        <v>2962</v>
      </c>
      <c r="D1404" s="9"/>
      <c r="E1404" s="9"/>
      <c r="F1404" s="9"/>
      <c r="G1404" s="9"/>
      <c r="H1404" s="14">
        <v>5555.0</v>
      </c>
      <c r="I1404" s="14">
        <v>5555.0</v>
      </c>
      <c r="J1404" s="14"/>
      <c r="K1404" s="14"/>
      <c r="L1404" s="14"/>
      <c r="M1404" s="14"/>
      <c r="N1404" s="14"/>
      <c r="O1404" s="14"/>
      <c r="P1404" s="14"/>
      <c r="Q1404" s="14"/>
      <c r="T1404" s="14"/>
      <c r="W1404" s="14"/>
      <c r="X1404" s="14"/>
      <c r="Y1404" s="14"/>
      <c r="Z1404" s="14"/>
      <c r="AA1404" s="14"/>
      <c r="AB1404" s="14"/>
      <c r="AC1404" s="14"/>
    </row>
    <row r="1405">
      <c r="A1405" s="9"/>
      <c r="B1405" s="14">
        <v>3.64123572E8</v>
      </c>
      <c r="C1405" s="7" t="s">
        <v>2963</v>
      </c>
      <c r="D1405" s="9"/>
      <c r="E1405" s="9"/>
      <c r="F1405" s="9"/>
      <c r="G1405" s="9"/>
      <c r="H1405" s="14">
        <v>5556.0</v>
      </c>
      <c r="I1405" s="14">
        <v>5556.0</v>
      </c>
      <c r="J1405" s="14"/>
      <c r="K1405" s="14"/>
      <c r="L1405" s="14"/>
      <c r="M1405" s="14"/>
      <c r="N1405" s="14"/>
      <c r="O1405" s="14"/>
      <c r="P1405" s="14"/>
      <c r="Q1405" s="14"/>
      <c r="T1405" s="14"/>
      <c r="W1405" s="14"/>
      <c r="X1405" s="14"/>
      <c r="Y1405" s="14"/>
      <c r="Z1405" s="14"/>
      <c r="AA1405" s="14"/>
      <c r="AB1405" s="14"/>
      <c r="AC1405" s="14"/>
    </row>
    <row r="1406">
      <c r="A1406" s="9"/>
      <c r="B1406" s="14">
        <v>3.64189109E8</v>
      </c>
      <c r="C1406" s="7" t="s">
        <v>2964</v>
      </c>
      <c r="D1406" s="9"/>
      <c r="E1406" s="9"/>
      <c r="F1406" s="9"/>
      <c r="G1406" s="9"/>
      <c r="H1406" s="14">
        <v>5557.0</v>
      </c>
      <c r="I1406" s="14">
        <v>5557.0</v>
      </c>
      <c r="J1406" s="14"/>
      <c r="K1406" s="14"/>
      <c r="L1406" s="14"/>
      <c r="M1406" s="14"/>
      <c r="N1406" s="14"/>
      <c r="O1406" s="14"/>
      <c r="P1406" s="14"/>
      <c r="Q1406" s="14"/>
      <c r="T1406" s="14"/>
      <c r="W1406" s="14"/>
      <c r="X1406" s="14"/>
      <c r="Y1406" s="14"/>
      <c r="Z1406" s="14"/>
      <c r="AA1406" s="14"/>
      <c r="AB1406" s="14"/>
      <c r="AC1406" s="14"/>
    </row>
    <row r="1407">
      <c r="A1407" s="9"/>
      <c r="B1407" s="14">
        <v>3.64254646E8</v>
      </c>
      <c r="C1407" s="7" t="s">
        <v>2966</v>
      </c>
      <c r="D1407" s="9"/>
      <c r="E1407" s="9"/>
      <c r="F1407" s="9"/>
      <c r="G1407" s="9"/>
      <c r="H1407" s="14">
        <v>5558.0</v>
      </c>
      <c r="I1407" s="14">
        <v>5558.0</v>
      </c>
      <c r="J1407" s="14"/>
      <c r="K1407" s="14"/>
      <c r="L1407" s="14"/>
      <c r="M1407" s="14"/>
      <c r="N1407" s="14"/>
      <c r="O1407" s="14"/>
      <c r="P1407" s="14"/>
      <c r="Q1407" s="14"/>
      <c r="T1407" s="14"/>
      <c r="W1407" s="14"/>
      <c r="X1407" s="14"/>
      <c r="Y1407" s="14"/>
      <c r="Z1407" s="14"/>
      <c r="AA1407" s="14"/>
      <c r="AB1407" s="14"/>
      <c r="AC1407" s="14"/>
    </row>
    <row r="1408">
      <c r="A1408" s="9"/>
      <c r="B1408" s="14">
        <v>3.64320183E8</v>
      </c>
      <c r="C1408" s="7" t="s">
        <v>2967</v>
      </c>
      <c r="D1408" s="9"/>
      <c r="E1408" s="9"/>
      <c r="F1408" s="9"/>
      <c r="G1408" s="9"/>
      <c r="H1408" s="14">
        <v>5559.0</v>
      </c>
      <c r="I1408" s="14">
        <v>5559.0</v>
      </c>
      <c r="J1408" s="14"/>
      <c r="K1408" s="14"/>
      <c r="L1408" s="14"/>
      <c r="M1408" s="14"/>
      <c r="N1408" s="14"/>
      <c r="O1408" s="14"/>
      <c r="P1408" s="14"/>
      <c r="Q1408" s="14"/>
      <c r="T1408" s="14"/>
      <c r="W1408" s="14"/>
      <c r="X1408" s="14"/>
      <c r="Y1408" s="14"/>
      <c r="Z1408" s="14"/>
      <c r="AA1408" s="14"/>
      <c r="AB1408" s="14"/>
      <c r="AC1408" s="14"/>
    </row>
    <row r="1409">
      <c r="A1409" s="9"/>
      <c r="B1409" s="14">
        <v>3.6438572E8</v>
      </c>
      <c r="C1409" s="7" t="s">
        <v>2968</v>
      </c>
      <c r="D1409" s="9"/>
      <c r="E1409" s="9"/>
      <c r="F1409" s="9"/>
      <c r="G1409" s="9"/>
      <c r="H1409" s="14">
        <v>5560.0</v>
      </c>
      <c r="I1409" s="14">
        <v>5560.0</v>
      </c>
      <c r="J1409" s="14"/>
      <c r="K1409" s="14"/>
      <c r="L1409" s="14"/>
      <c r="M1409" s="14"/>
      <c r="N1409" s="14"/>
      <c r="O1409" s="14"/>
      <c r="P1409" s="14"/>
      <c r="Q1409" s="14"/>
      <c r="T1409" s="14"/>
      <c r="W1409" s="14"/>
      <c r="X1409" s="14"/>
      <c r="Y1409" s="14"/>
      <c r="Z1409" s="14"/>
      <c r="AA1409" s="14"/>
      <c r="AB1409" s="14"/>
      <c r="AC1409" s="14"/>
    </row>
    <row r="1410">
      <c r="A1410" s="9"/>
      <c r="B1410" s="14">
        <v>3.64451257E8</v>
      </c>
      <c r="C1410" s="7" t="s">
        <v>2970</v>
      </c>
      <c r="D1410" s="9"/>
      <c r="E1410" s="9"/>
      <c r="F1410" s="9"/>
      <c r="G1410" s="9"/>
      <c r="H1410" s="14">
        <v>5561.0</v>
      </c>
      <c r="I1410" s="14">
        <v>5561.0</v>
      </c>
      <c r="J1410" s="14"/>
      <c r="K1410" s="14"/>
      <c r="L1410" s="14"/>
      <c r="M1410" s="14"/>
      <c r="N1410" s="14"/>
      <c r="O1410" s="14"/>
      <c r="P1410" s="14"/>
      <c r="Q1410" s="14"/>
      <c r="T1410" s="14"/>
      <c r="W1410" s="14"/>
      <c r="X1410" s="14"/>
      <c r="Y1410" s="14"/>
      <c r="Z1410" s="14"/>
      <c r="AA1410" s="14"/>
      <c r="AB1410" s="14"/>
      <c r="AC1410" s="14"/>
    </row>
    <row r="1411">
      <c r="A1411" s="9"/>
      <c r="B1411" s="14">
        <v>3.64516794E8</v>
      </c>
      <c r="C1411" s="7" t="s">
        <v>2971</v>
      </c>
      <c r="D1411" s="9"/>
      <c r="E1411" s="9"/>
      <c r="F1411" s="9"/>
      <c r="G1411" s="9"/>
      <c r="H1411" s="14">
        <v>5562.0</v>
      </c>
      <c r="I1411" s="14">
        <v>5562.0</v>
      </c>
      <c r="J1411" s="14"/>
      <c r="K1411" s="14"/>
      <c r="L1411" s="14"/>
      <c r="M1411" s="14"/>
      <c r="N1411" s="14"/>
      <c r="O1411" s="14"/>
      <c r="P1411" s="14"/>
      <c r="Q1411" s="14"/>
      <c r="T1411" s="14"/>
      <c r="W1411" s="14"/>
      <c r="X1411" s="14"/>
      <c r="Y1411" s="14"/>
      <c r="Z1411" s="14"/>
      <c r="AA1411" s="14"/>
      <c r="AB1411" s="14"/>
      <c r="AC1411" s="14"/>
    </row>
    <row r="1412">
      <c r="A1412" s="9"/>
      <c r="B1412" s="14">
        <v>3.64582331E8</v>
      </c>
      <c r="C1412" s="7" t="s">
        <v>2973</v>
      </c>
      <c r="D1412" s="9"/>
      <c r="E1412" s="9"/>
      <c r="F1412" s="9"/>
      <c r="G1412" s="9"/>
      <c r="H1412" s="14">
        <v>5563.0</v>
      </c>
      <c r="I1412" s="14">
        <v>5563.0</v>
      </c>
      <c r="J1412" s="14"/>
      <c r="K1412" s="14"/>
      <c r="L1412" s="14"/>
      <c r="M1412" s="14"/>
      <c r="N1412" s="14"/>
      <c r="O1412" s="14"/>
      <c r="P1412" s="14"/>
      <c r="Q1412" s="14"/>
      <c r="T1412" s="14"/>
      <c r="W1412" s="14"/>
      <c r="X1412" s="14"/>
      <c r="Y1412" s="14"/>
      <c r="Z1412" s="14"/>
      <c r="AA1412" s="14"/>
      <c r="AB1412" s="14"/>
      <c r="AC1412" s="14"/>
    </row>
    <row r="1413">
      <c r="A1413" s="9"/>
      <c r="B1413" s="14">
        <v>3.64647868E8</v>
      </c>
      <c r="C1413" s="7" t="s">
        <v>2974</v>
      </c>
      <c r="D1413" s="9"/>
      <c r="E1413" s="9"/>
      <c r="F1413" s="9"/>
      <c r="G1413" s="9"/>
      <c r="H1413" s="14">
        <v>5564.0</v>
      </c>
      <c r="I1413" s="14">
        <v>5564.0</v>
      </c>
      <c r="J1413" s="14"/>
      <c r="K1413" s="14"/>
      <c r="L1413" s="14"/>
      <c r="M1413" s="14"/>
      <c r="N1413" s="14"/>
      <c r="O1413" s="14"/>
      <c r="P1413" s="14"/>
      <c r="Q1413" s="14"/>
      <c r="T1413" s="14"/>
      <c r="W1413" s="14"/>
      <c r="X1413" s="14"/>
      <c r="Y1413" s="14"/>
      <c r="Z1413" s="14"/>
      <c r="AA1413" s="14"/>
      <c r="AB1413" s="14"/>
      <c r="AC1413" s="14"/>
    </row>
    <row r="1414">
      <c r="A1414" s="9"/>
      <c r="B1414" s="14">
        <v>3.64713405E8</v>
      </c>
      <c r="C1414" s="7" t="s">
        <v>2976</v>
      </c>
      <c r="D1414" s="9"/>
      <c r="E1414" s="9"/>
      <c r="F1414" s="9"/>
      <c r="G1414" s="9"/>
      <c r="H1414" s="14">
        <v>5565.0</v>
      </c>
      <c r="I1414" s="14">
        <v>5565.0</v>
      </c>
      <c r="J1414" s="14"/>
      <c r="K1414" s="14"/>
      <c r="L1414" s="14"/>
      <c r="M1414" s="14"/>
      <c r="N1414" s="14"/>
      <c r="O1414" s="14"/>
      <c r="P1414" s="14"/>
      <c r="Q1414" s="14"/>
      <c r="T1414" s="14"/>
      <c r="W1414" s="14"/>
      <c r="X1414" s="14"/>
      <c r="Y1414" s="14"/>
      <c r="Z1414" s="14"/>
      <c r="AA1414" s="14"/>
      <c r="AB1414" s="14"/>
      <c r="AC1414" s="14"/>
    </row>
    <row r="1415">
      <c r="A1415" s="9"/>
      <c r="B1415" s="14">
        <v>3.64778942E8</v>
      </c>
      <c r="C1415" s="7" t="s">
        <v>2977</v>
      </c>
      <c r="D1415" s="9"/>
      <c r="E1415" s="9"/>
      <c r="F1415" s="9"/>
      <c r="G1415" s="9"/>
      <c r="H1415" s="14">
        <v>5566.0</v>
      </c>
      <c r="I1415" s="14">
        <v>5566.0</v>
      </c>
      <c r="J1415" s="14"/>
      <c r="K1415" s="14"/>
      <c r="L1415" s="14"/>
      <c r="M1415" s="14"/>
      <c r="N1415" s="14"/>
      <c r="O1415" s="14"/>
      <c r="P1415" s="14"/>
      <c r="Q1415" s="14"/>
      <c r="T1415" s="14"/>
      <c r="W1415" s="14"/>
      <c r="X1415" s="14"/>
      <c r="Y1415" s="14"/>
      <c r="Z1415" s="14"/>
      <c r="AA1415" s="14"/>
      <c r="AB1415" s="14"/>
      <c r="AC1415" s="14"/>
    </row>
    <row r="1416">
      <c r="A1416" s="9"/>
      <c r="B1416" s="14">
        <v>3.64844479E8</v>
      </c>
      <c r="C1416" s="7" t="s">
        <v>2979</v>
      </c>
      <c r="D1416" s="9"/>
      <c r="E1416" s="9"/>
      <c r="F1416" s="9"/>
      <c r="G1416" s="9"/>
      <c r="H1416" s="14">
        <v>5567.0</v>
      </c>
      <c r="I1416" s="14">
        <v>5567.0</v>
      </c>
      <c r="J1416" s="14"/>
      <c r="K1416" s="14"/>
      <c r="L1416" s="14"/>
      <c r="M1416" s="14"/>
      <c r="N1416" s="14"/>
      <c r="O1416" s="14"/>
      <c r="P1416" s="14"/>
      <c r="Q1416" s="14"/>
      <c r="T1416" s="14"/>
      <c r="W1416" s="14"/>
      <c r="X1416" s="14"/>
      <c r="Y1416" s="14"/>
      <c r="Z1416" s="14"/>
      <c r="AA1416" s="14"/>
      <c r="AB1416" s="14"/>
      <c r="AC1416" s="14"/>
    </row>
    <row r="1417">
      <c r="A1417" s="9"/>
      <c r="B1417" s="14">
        <v>3.64910016E8</v>
      </c>
      <c r="C1417" s="7" t="s">
        <v>2980</v>
      </c>
      <c r="D1417" s="9"/>
      <c r="E1417" s="9"/>
      <c r="F1417" s="9"/>
      <c r="G1417" s="9"/>
      <c r="H1417" s="14">
        <v>5568.0</v>
      </c>
      <c r="I1417" s="14">
        <v>5568.0</v>
      </c>
      <c r="J1417" s="14"/>
      <c r="K1417" s="14"/>
      <c r="L1417" s="14"/>
      <c r="M1417" s="14"/>
      <c r="N1417" s="14"/>
      <c r="O1417" s="14"/>
      <c r="P1417" s="14"/>
      <c r="Q1417" s="14"/>
      <c r="T1417" s="14"/>
      <c r="W1417" s="14"/>
      <c r="X1417" s="14"/>
      <c r="Y1417" s="14"/>
      <c r="Z1417" s="14"/>
      <c r="AA1417" s="14"/>
      <c r="AB1417" s="14"/>
      <c r="AC1417" s="14"/>
    </row>
    <row r="1418">
      <c r="A1418" s="9"/>
      <c r="B1418" s="14">
        <v>3.64975553E8</v>
      </c>
      <c r="C1418" s="7" t="s">
        <v>2982</v>
      </c>
      <c r="D1418" s="9"/>
      <c r="E1418" s="9"/>
      <c r="F1418" s="9"/>
      <c r="G1418" s="9"/>
      <c r="H1418" s="14">
        <v>5569.0</v>
      </c>
      <c r="I1418" s="14">
        <v>5569.0</v>
      </c>
      <c r="J1418" s="14"/>
      <c r="K1418" s="14"/>
      <c r="L1418" s="14"/>
      <c r="M1418" s="14"/>
      <c r="N1418" s="14"/>
      <c r="O1418" s="14"/>
      <c r="P1418" s="14"/>
      <c r="Q1418" s="14"/>
      <c r="T1418" s="14"/>
      <c r="W1418" s="14"/>
      <c r="X1418" s="14"/>
      <c r="Y1418" s="14"/>
      <c r="Z1418" s="14"/>
      <c r="AA1418" s="14"/>
      <c r="AB1418" s="14"/>
      <c r="AC1418" s="14"/>
    </row>
    <row r="1419">
      <c r="A1419" s="9"/>
      <c r="B1419" s="14">
        <v>3.6504109E8</v>
      </c>
      <c r="C1419" s="7" t="s">
        <v>2983</v>
      </c>
      <c r="D1419" s="9"/>
      <c r="E1419" s="9"/>
      <c r="F1419" s="9"/>
      <c r="G1419" s="9"/>
      <c r="H1419" s="14">
        <v>5570.0</v>
      </c>
      <c r="I1419" s="14">
        <v>5570.0</v>
      </c>
      <c r="J1419" s="14"/>
      <c r="K1419" s="14"/>
      <c r="L1419" s="14"/>
      <c r="M1419" s="14"/>
      <c r="N1419" s="14"/>
      <c r="O1419" s="14"/>
      <c r="P1419" s="14"/>
      <c r="Q1419" s="14"/>
      <c r="T1419" s="14"/>
      <c r="W1419" s="14"/>
      <c r="X1419" s="14"/>
      <c r="Y1419" s="14"/>
      <c r="Z1419" s="14"/>
      <c r="AA1419" s="14"/>
      <c r="AB1419" s="14"/>
      <c r="AC1419" s="14"/>
    </row>
    <row r="1420">
      <c r="A1420" s="9"/>
      <c r="B1420" s="14">
        <v>3.65106627E8</v>
      </c>
      <c r="C1420" s="7" t="s">
        <v>2985</v>
      </c>
      <c r="D1420" s="9"/>
      <c r="E1420" s="9"/>
      <c r="F1420" s="9"/>
      <c r="G1420" s="9"/>
      <c r="H1420" s="14">
        <v>5571.0</v>
      </c>
      <c r="I1420" s="14">
        <v>5571.0</v>
      </c>
      <c r="J1420" s="14"/>
      <c r="K1420" s="14"/>
      <c r="L1420" s="14"/>
      <c r="M1420" s="14"/>
      <c r="N1420" s="14"/>
      <c r="O1420" s="14"/>
      <c r="P1420" s="14"/>
      <c r="Q1420" s="14"/>
      <c r="T1420" s="14"/>
      <c r="W1420" s="14"/>
      <c r="X1420" s="14"/>
      <c r="Y1420" s="14"/>
      <c r="Z1420" s="14"/>
      <c r="AA1420" s="14"/>
      <c r="AB1420" s="14"/>
      <c r="AC1420" s="14"/>
    </row>
    <row r="1421">
      <c r="A1421" s="9"/>
      <c r="B1421" s="14">
        <v>3.65172164E8</v>
      </c>
      <c r="C1421" s="7" t="s">
        <v>2986</v>
      </c>
      <c r="D1421" s="9"/>
      <c r="E1421" s="9"/>
      <c r="F1421" s="9"/>
      <c r="G1421" s="9"/>
      <c r="H1421" s="14">
        <v>5572.0</v>
      </c>
      <c r="I1421" s="14">
        <v>5572.0</v>
      </c>
      <c r="J1421" s="14"/>
      <c r="K1421" s="14"/>
      <c r="L1421" s="14"/>
      <c r="M1421" s="14"/>
      <c r="N1421" s="14"/>
      <c r="O1421" s="14"/>
      <c r="P1421" s="14"/>
      <c r="Q1421" s="14"/>
      <c r="T1421" s="14"/>
      <c r="W1421" s="14"/>
      <c r="X1421" s="14"/>
      <c r="Y1421" s="14"/>
      <c r="Z1421" s="14"/>
      <c r="AA1421" s="14"/>
      <c r="AB1421" s="14"/>
      <c r="AC1421" s="14"/>
    </row>
    <row r="1422">
      <c r="A1422" s="9"/>
      <c r="B1422" s="14">
        <v>3.65237701E8</v>
      </c>
      <c r="C1422" s="7" t="s">
        <v>2988</v>
      </c>
      <c r="D1422" s="9"/>
      <c r="E1422" s="9"/>
      <c r="F1422" s="9"/>
      <c r="G1422" s="9"/>
      <c r="H1422" s="14">
        <v>5573.0</v>
      </c>
      <c r="I1422" s="14">
        <v>5573.0</v>
      </c>
      <c r="J1422" s="14"/>
      <c r="K1422" s="14"/>
      <c r="L1422" s="14"/>
      <c r="M1422" s="14"/>
      <c r="N1422" s="14"/>
      <c r="O1422" s="14"/>
      <c r="P1422" s="14"/>
      <c r="Q1422" s="14"/>
      <c r="T1422" s="14"/>
      <c r="W1422" s="14"/>
      <c r="X1422" s="14"/>
      <c r="Y1422" s="14"/>
      <c r="Z1422" s="14"/>
      <c r="AA1422" s="14"/>
      <c r="AB1422" s="14"/>
      <c r="AC1422" s="14"/>
    </row>
    <row r="1423">
      <c r="A1423" s="9"/>
      <c r="B1423" s="14">
        <v>3.65303238E8</v>
      </c>
      <c r="C1423" s="7" t="s">
        <v>2961</v>
      </c>
      <c r="D1423" s="9"/>
      <c r="E1423" s="9"/>
      <c r="F1423" s="9"/>
      <c r="G1423" s="9"/>
      <c r="H1423" s="14">
        <v>5574.0</v>
      </c>
      <c r="I1423" s="14">
        <v>5574.0</v>
      </c>
      <c r="J1423" s="14"/>
      <c r="K1423" s="14"/>
      <c r="L1423" s="14"/>
      <c r="M1423" s="14"/>
      <c r="N1423" s="14"/>
      <c r="O1423" s="14"/>
      <c r="P1423" s="14"/>
      <c r="Q1423" s="14"/>
      <c r="T1423" s="14"/>
      <c r="W1423" s="14"/>
      <c r="X1423" s="14"/>
      <c r="Y1423" s="14"/>
      <c r="Z1423" s="14"/>
      <c r="AA1423" s="14"/>
      <c r="AB1423" s="14"/>
      <c r="AC1423" s="14"/>
    </row>
    <row r="1424">
      <c r="A1424" s="9"/>
      <c r="B1424" s="14">
        <v>3.65368775E8</v>
      </c>
      <c r="C1424" s="7" t="s">
        <v>2962</v>
      </c>
      <c r="D1424" s="9"/>
      <c r="E1424" s="9"/>
      <c r="F1424" s="9"/>
      <c r="G1424" s="9"/>
      <c r="H1424" s="14">
        <v>5575.0</v>
      </c>
      <c r="I1424" s="14">
        <v>5575.0</v>
      </c>
      <c r="J1424" s="14"/>
      <c r="K1424" s="14"/>
      <c r="L1424" s="14"/>
      <c r="M1424" s="14"/>
      <c r="N1424" s="14"/>
      <c r="O1424" s="14"/>
      <c r="P1424" s="14"/>
      <c r="Q1424" s="14"/>
      <c r="T1424" s="14"/>
      <c r="W1424" s="14"/>
      <c r="X1424" s="14"/>
      <c r="Y1424" s="14"/>
      <c r="Z1424" s="14"/>
      <c r="AA1424" s="14"/>
      <c r="AB1424" s="14"/>
      <c r="AC1424" s="14"/>
    </row>
    <row r="1425">
      <c r="A1425" s="9"/>
      <c r="B1425" s="14">
        <v>3.65434312E8</v>
      </c>
      <c r="C1425" s="7" t="s">
        <v>2963</v>
      </c>
      <c r="D1425" s="9"/>
      <c r="E1425" s="9"/>
      <c r="F1425" s="9"/>
      <c r="G1425" s="9"/>
      <c r="H1425" s="14">
        <v>5576.0</v>
      </c>
      <c r="I1425" s="14">
        <v>5576.0</v>
      </c>
      <c r="J1425" s="14"/>
      <c r="K1425" s="14"/>
      <c r="L1425" s="14"/>
      <c r="M1425" s="14"/>
      <c r="N1425" s="14"/>
      <c r="O1425" s="14"/>
      <c r="P1425" s="14"/>
      <c r="Q1425" s="14"/>
      <c r="T1425" s="14"/>
      <c r="W1425" s="14"/>
      <c r="X1425" s="14"/>
      <c r="Y1425" s="14"/>
      <c r="Z1425" s="14"/>
      <c r="AA1425" s="14"/>
      <c r="AB1425" s="14"/>
      <c r="AC1425" s="14"/>
    </row>
    <row r="1426">
      <c r="A1426" s="9"/>
      <c r="B1426" s="14">
        <v>3.65499849E8</v>
      </c>
      <c r="C1426" s="7" t="s">
        <v>2964</v>
      </c>
      <c r="D1426" s="9"/>
      <c r="E1426" s="9"/>
      <c r="F1426" s="9"/>
      <c r="G1426" s="9"/>
      <c r="H1426" s="14">
        <v>5577.0</v>
      </c>
      <c r="I1426" s="14">
        <v>5577.0</v>
      </c>
      <c r="J1426" s="14"/>
      <c r="K1426" s="14"/>
      <c r="L1426" s="14"/>
      <c r="M1426" s="14"/>
      <c r="N1426" s="14"/>
      <c r="O1426" s="14"/>
      <c r="P1426" s="14"/>
      <c r="Q1426" s="14"/>
      <c r="T1426" s="14"/>
      <c r="W1426" s="14"/>
      <c r="X1426" s="14"/>
      <c r="Y1426" s="14"/>
      <c r="Z1426" s="14"/>
      <c r="AA1426" s="14"/>
      <c r="AB1426" s="14"/>
      <c r="AC1426" s="14"/>
    </row>
    <row r="1427">
      <c r="A1427" s="9"/>
      <c r="B1427" s="14">
        <v>3.65565386E8</v>
      </c>
      <c r="C1427" s="7" t="s">
        <v>2966</v>
      </c>
      <c r="D1427" s="9"/>
      <c r="E1427" s="9"/>
      <c r="F1427" s="9"/>
      <c r="G1427" s="9"/>
      <c r="H1427" s="14">
        <v>5578.0</v>
      </c>
      <c r="I1427" s="14">
        <v>5578.0</v>
      </c>
      <c r="J1427" s="14"/>
      <c r="K1427" s="14"/>
      <c r="L1427" s="14"/>
      <c r="M1427" s="14"/>
      <c r="N1427" s="14"/>
      <c r="O1427" s="14"/>
      <c r="P1427" s="14"/>
      <c r="Q1427" s="14"/>
      <c r="T1427" s="14"/>
      <c r="W1427" s="14"/>
      <c r="X1427" s="14"/>
      <c r="Y1427" s="14"/>
      <c r="Z1427" s="14"/>
      <c r="AA1427" s="14"/>
      <c r="AB1427" s="14"/>
      <c r="AC1427" s="14"/>
    </row>
    <row r="1428">
      <c r="A1428" s="9"/>
      <c r="B1428" s="14">
        <v>3.65630923E8</v>
      </c>
      <c r="C1428" s="7" t="s">
        <v>2967</v>
      </c>
      <c r="D1428" s="9"/>
      <c r="E1428" s="9"/>
      <c r="F1428" s="9"/>
      <c r="G1428" s="9"/>
      <c r="H1428" s="14">
        <v>5579.0</v>
      </c>
      <c r="I1428" s="14">
        <v>5579.0</v>
      </c>
      <c r="J1428" s="14"/>
      <c r="K1428" s="14"/>
      <c r="L1428" s="14"/>
      <c r="M1428" s="14"/>
      <c r="N1428" s="14"/>
      <c r="O1428" s="14"/>
      <c r="P1428" s="14"/>
      <c r="Q1428" s="14"/>
      <c r="T1428" s="14"/>
      <c r="W1428" s="14"/>
      <c r="X1428" s="14"/>
      <c r="Y1428" s="14"/>
      <c r="Z1428" s="14"/>
      <c r="AA1428" s="14"/>
      <c r="AB1428" s="14"/>
      <c r="AC1428" s="14"/>
    </row>
    <row r="1429">
      <c r="A1429" s="9"/>
      <c r="B1429" s="14">
        <v>3.6569646E8</v>
      </c>
      <c r="C1429" s="7" t="s">
        <v>2968</v>
      </c>
      <c r="D1429" s="9"/>
      <c r="E1429" s="9"/>
      <c r="F1429" s="9"/>
      <c r="G1429" s="9"/>
      <c r="H1429" s="14">
        <v>5580.0</v>
      </c>
      <c r="I1429" s="14">
        <v>5580.0</v>
      </c>
      <c r="J1429" s="14"/>
      <c r="K1429" s="14"/>
      <c r="L1429" s="14"/>
      <c r="M1429" s="14"/>
      <c r="N1429" s="14"/>
      <c r="O1429" s="14"/>
      <c r="P1429" s="14"/>
      <c r="Q1429" s="14"/>
      <c r="T1429" s="14"/>
      <c r="W1429" s="14"/>
      <c r="X1429" s="14"/>
      <c r="Y1429" s="14"/>
      <c r="Z1429" s="14"/>
      <c r="AA1429" s="14"/>
      <c r="AB1429" s="14"/>
      <c r="AC1429" s="14"/>
    </row>
    <row r="1430">
      <c r="A1430" s="9"/>
      <c r="B1430" s="14">
        <v>3.65761997E8</v>
      </c>
      <c r="C1430" s="7" t="s">
        <v>2970</v>
      </c>
      <c r="D1430" s="9"/>
      <c r="E1430" s="9"/>
      <c r="F1430" s="9"/>
      <c r="G1430" s="9"/>
      <c r="H1430" s="14">
        <v>5581.0</v>
      </c>
      <c r="I1430" s="14">
        <v>5581.0</v>
      </c>
      <c r="J1430" s="14"/>
      <c r="K1430" s="14"/>
      <c r="L1430" s="14"/>
      <c r="M1430" s="14"/>
      <c r="N1430" s="14"/>
      <c r="O1430" s="14"/>
      <c r="P1430" s="14"/>
      <c r="Q1430" s="14"/>
      <c r="T1430" s="14"/>
      <c r="W1430" s="14"/>
      <c r="X1430" s="14"/>
      <c r="Y1430" s="14"/>
      <c r="Z1430" s="14"/>
      <c r="AA1430" s="14"/>
      <c r="AB1430" s="14"/>
      <c r="AC1430" s="14"/>
    </row>
    <row r="1431">
      <c r="A1431" s="9"/>
      <c r="B1431" s="14">
        <v>3.65827534E8</v>
      </c>
      <c r="C1431" s="7" t="s">
        <v>2971</v>
      </c>
      <c r="D1431" s="9"/>
      <c r="E1431" s="9"/>
      <c r="F1431" s="9"/>
      <c r="G1431" s="9"/>
      <c r="H1431" s="14">
        <v>5582.0</v>
      </c>
      <c r="I1431" s="14">
        <v>5582.0</v>
      </c>
      <c r="J1431" s="14"/>
      <c r="K1431" s="14"/>
      <c r="L1431" s="14"/>
      <c r="M1431" s="14"/>
      <c r="N1431" s="14"/>
      <c r="O1431" s="14"/>
      <c r="P1431" s="14"/>
      <c r="Q1431" s="14"/>
      <c r="T1431" s="14"/>
      <c r="W1431" s="14"/>
      <c r="X1431" s="14"/>
      <c r="Y1431" s="14"/>
      <c r="Z1431" s="14"/>
      <c r="AA1431" s="14"/>
      <c r="AB1431" s="14"/>
      <c r="AC1431" s="14"/>
    </row>
    <row r="1432">
      <c r="A1432" s="9"/>
      <c r="B1432" s="14">
        <v>3.65893071E8</v>
      </c>
      <c r="C1432" s="7" t="s">
        <v>2973</v>
      </c>
      <c r="D1432" s="9"/>
      <c r="E1432" s="9"/>
      <c r="F1432" s="9"/>
      <c r="G1432" s="9"/>
      <c r="H1432" s="14">
        <v>5583.0</v>
      </c>
      <c r="I1432" s="14">
        <v>5583.0</v>
      </c>
      <c r="J1432" s="14"/>
      <c r="K1432" s="14"/>
      <c r="L1432" s="14"/>
      <c r="M1432" s="14"/>
      <c r="N1432" s="14"/>
      <c r="O1432" s="14"/>
      <c r="P1432" s="14"/>
      <c r="Q1432" s="14"/>
      <c r="T1432" s="14"/>
      <c r="W1432" s="14"/>
      <c r="X1432" s="14"/>
      <c r="Y1432" s="14"/>
      <c r="Z1432" s="14"/>
      <c r="AA1432" s="14"/>
      <c r="AB1432" s="14"/>
      <c r="AC1432" s="14"/>
    </row>
    <row r="1433">
      <c r="A1433" s="9"/>
      <c r="B1433" s="14">
        <v>3.65958608E8</v>
      </c>
      <c r="C1433" s="7" t="s">
        <v>3024</v>
      </c>
      <c r="D1433" s="9"/>
      <c r="E1433" s="9"/>
      <c r="F1433" s="9"/>
      <c r="G1433" s="9"/>
      <c r="H1433" s="14">
        <v>5584.0</v>
      </c>
      <c r="I1433" s="14">
        <v>5584.0</v>
      </c>
      <c r="J1433" s="14"/>
      <c r="K1433" s="14"/>
      <c r="L1433" s="14"/>
      <c r="M1433" s="14"/>
      <c r="N1433" s="14"/>
      <c r="O1433" s="14"/>
      <c r="P1433" s="14"/>
      <c r="Q1433" s="14"/>
      <c r="W1433" s="14"/>
      <c r="X1433" s="14"/>
      <c r="Y1433" s="14"/>
      <c r="Z1433" s="14"/>
      <c r="AA1433" s="14"/>
      <c r="AB1433" s="14"/>
      <c r="AC1433" s="14"/>
    </row>
    <row r="1434">
      <c r="A1434" s="9"/>
      <c r="B1434" s="14">
        <v>3.66024145E8</v>
      </c>
      <c r="C1434" s="7" t="s">
        <v>3026</v>
      </c>
      <c r="D1434" s="9"/>
      <c r="E1434" s="9"/>
      <c r="F1434" s="9"/>
      <c r="G1434" s="9"/>
      <c r="H1434" s="14">
        <v>5585.0</v>
      </c>
      <c r="I1434" s="14">
        <v>5585.0</v>
      </c>
      <c r="J1434" s="14"/>
      <c r="K1434" s="14"/>
      <c r="L1434" s="14"/>
      <c r="M1434" s="14"/>
      <c r="N1434" s="14"/>
      <c r="O1434" s="14"/>
      <c r="P1434" s="14"/>
      <c r="Q1434" s="14"/>
      <c r="W1434" s="14"/>
      <c r="X1434" s="14"/>
      <c r="Y1434" s="14"/>
      <c r="Z1434" s="14"/>
      <c r="AA1434" s="14"/>
      <c r="AB1434" s="14"/>
      <c r="AC1434" s="14"/>
    </row>
    <row r="1435">
      <c r="A1435" s="9"/>
      <c r="B1435" s="14">
        <v>3.66089682E8</v>
      </c>
      <c r="C1435" s="7" t="s">
        <v>3027</v>
      </c>
      <c r="D1435" s="9"/>
      <c r="E1435" s="9"/>
      <c r="F1435" s="9"/>
      <c r="G1435" s="9"/>
      <c r="H1435" s="14">
        <v>5586.0</v>
      </c>
      <c r="I1435" s="14">
        <v>5586.0</v>
      </c>
      <c r="J1435" s="14"/>
      <c r="K1435" s="14"/>
      <c r="L1435" s="14"/>
      <c r="M1435" s="14"/>
      <c r="N1435" s="14"/>
      <c r="O1435" s="14"/>
      <c r="P1435" s="14"/>
      <c r="Q1435" s="14"/>
      <c r="W1435" s="14"/>
      <c r="X1435" s="14"/>
      <c r="Y1435" s="14"/>
      <c r="Z1435" s="14"/>
      <c r="AA1435" s="14"/>
      <c r="AB1435" s="14"/>
      <c r="AC1435" s="14"/>
    </row>
    <row r="1436">
      <c r="A1436" s="9"/>
      <c r="B1436" s="14">
        <v>3.66155219E8</v>
      </c>
      <c r="C1436" s="7" t="s">
        <v>3028</v>
      </c>
      <c r="D1436" s="9"/>
      <c r="E1436" s="9"/>
      <c r="F1436" s="9"/>
      <c r="G1436" s="9"/>
      <c r="H1436" s="14">
        <v>5587.0</v>
      </c>
      <c r="I1436" s="14">
        <v>5587.0</v>
      </c>
      <c r="J1436" s="14"/>
      <c r="K1436" s="14"/>
      <c r="L1436" s="14"/>
      <c r="M1436" s="14"/>
      <c r="N1436" s="14"/>
      <c r="O1436" s="14"/>
      <c r="P1436" s="14"/>
      <c r="Q1436" s="14"/>
      <c r="W1436" s="14"/>
      <c r="X1436" s="14"/>
      <c r="Y1436" s="14"/>
      <c r="Z1436" s="14"/>
      <c r="AA1436" s="14"/>
      <c r="AB1436" s="14"/>
      <c r="AC1436" s="14"/>
    </row>
    <row r="1437">
      <c r="A1437" s="9"/>
      <c r="B1437" s="14">
        <v>3.66220756E8</v>
      </c>
      <c r="C1437" s="7" t="s">
        <v>3681</v>
      </c>
      <c r="D1437" s="9"/>
      <c r="E1437" s="9"/>
      <c r="F1437" s="9"/>
      <c r="G1437" s="9"/>
      <c r="H1437" s="14">
        <v>5588.0</v>
      </c>
      <c r="I1437" s="14">
        <v>5588.0</v>
      </c>
      <c r="J1437" s="14"/>
      <c r="K1437" s="14"/>
      <c r="L1437" s="14"/>
      <c r="M1437" s="14"/>
      <c r="N1437" s="14"/>
      <c r="O1437" s="14"/>
      <c r="P1437" s="14"/>
      <c r="Q1437" s="14"/>
      <c r="W1437" s="14"/>
      <c r="X1437" s="14"/>
      <c r="Y1437" s="14"/>
      <c r="Z1437" s="14"/>
      <c r="AA1437" s="14"/>
      <c r="AB1437" s="14"/>
      <c r="AC1437" s="14"/>
    </row>
    <row r="1438">
      <c r="A1438" s="9"/>
      <c r="B1438" s="14">
        <v>3.66286293E8</v>
      </c>
      <c r="C1438" s="7" t="s">
        <v>3684</v>
      </c>
      <c r="D1438" s="9"/>
      <c r="E1438" s="9"/>
      <c r="F1438" s="9"/>
      <c r="G1438" s="9"/>
      <c r="H1438" s="14">
        <v>5589.0</v>
      </c>
      <c r="I1438" s="14">
        <v>5589.0</v>
      </c>
      <c r="J1438" s="14"/>
      <c r="K1438" s="14"/>
      <c r="L1438" s="14"/>
      <c r="M1438" s="14"/>
      <c r="N1438" s="14"/>
      <c r="O1438" s="14"/>
      <c r="P1438" s="14"/>
      <c r="Q1438" s="14"/>
      <c r="W1438" s="14"/>
      <c r="X1438" s="14"/>
      <c r="Y1438" s="14"/>
      <c r="Z1438" s="14"/>
      <c r="AA1438" s="14"/>
      <c r="AB1438" s="14"/>
      <c r="AC1438" s="14"/>
    </row>
    <row r="1439">
      <c r="A1439" s="9"/>
      <c r="B1439" s="14">
        <v>3.6635183E8</v>
      </c>
      <c r="C1439" s="7" t="s">
        <v>3031</v>
      </c>
      <c r="D1439" s="9"/>
      <c r="E1439" s="9"/>
      <c r="F1439" s="9"/>
      <c r="G1439" s="9"/>
      <c r="H1439" s="14">
        <v>5590.0</v>
      </c>
      <c r="I1439" s="14">
        <v>5590.0</v>
      </c>
      <c r="J1439" s="14"/>
      <c r="K1439" s="14"/>
      <c r="L1439" s="14"/>
      <c r="M1439" s="14"/>
      <c r="N1439" s="14"/>
      <c r="O1439" s="14"/>
      <c r="P1439" s="14"/>
      <c r="Q1439" s="14"/>
      <c r="W1439" s="14"/>
      <c r="X1439" s="14"/>
      <c r="Y1439" s="14"/>
      <c r="Z1439" s="14"/>
      <c r="AA1439" s="14"/>
      <c r="AB1439" s="14"/>
      <c r="AC1439" s="14"/>
    </row>
    <row r="1440">
      <c r="A1440" s="9"/>
      <c r="B1440" s="14">
        <v>3.66417367E8</v>
      </c>
      <c r="C1440" s="7" t="s">
        <v>3032</v>
      </c>
      <c r="D1440" s="9"/>
      <c r="E1440" s="9"/>
      <c r="F1440" s="9"/>
      <c r="G1440" s="9"/>
      <c r="H1440" s="14">
        <v>5591.0</v>
      </c>
      <c r="I1440" s="14">
        <v>5591.0</v>
      </c>
      <c r="J1440" s="14"/>
      <c r="K1440" s="14"/>
      <c r="L1440" s="14"/>
      <c r="M1440" s="14"/>
      <c r="N1440" s="14"/>
      <c r="O1440" s="14"/>
      <c r="P1440" s="14"/>
      <c r="Q1440" s="14"/>
      <c r="W1440" s="14"/>
      <c r="X1440" s="14"/>
      <c r="Y1440" s="14"/>
      <c r="Z1440" s="14"/>
      <c r="AA1440" s="14"/>
      <c r="AB1440" s="14"/>
      <c r="AC1440" s="14"/>
    </row>
    <row r="1441">
      <c r="A1441" s="9"/>
      <c r="B1441" s="14">
        <v>3.66482904E8</v>
      </c>
      <c r="C1441" s="7" t="s">
        <v>3034</v>
      </c>
      <c r="D1441" s="9"/>
      <c r="E1441" s="9"/>
      <c r="F1441" s="9"/>
      <c r="G1441" s="9"/>
      <c r="H1441" s="14">
        <v>5592.0</v>
      </c>
      <c r="I1441" s="14">
        <v>5592.0</v>
      </c>
      <c r="J1441" s="14"/>
      <c r="K1441" s="14"/>
      <c r="L1441" s="14"/>
      <c r="M1441" s="14"/>
      <c r="N1441" s="14"/>
      <c r="O1441" s="14"/>
      <c r="P1441" s="14"/>
      <c r="Q1441" s="14"/>
      <c r="T1441" s="14"/>
      <c r="W1441" s="14"/>
      <c r="X1441" s="14"/>
      <c r="Y1441" s="14"/>
      <c r="Z1441" s="14"/>
      <c r="AA1441" s="14"/>
      <c r="AB1441" s="14"/>
      <c r="AC1441" s="14"/>
    </row>
    <row r="1442">
      <c r="A1442" s="9"/>
      <c r="B1442" s="14">
        <v>3.66548441E8</v>
      </c>
      <c r="C1442" s="7" t="s">
        <v>3034</v>
      </c>
      <c r="D1442" s="9"/>
      <c r="E1442" s="9"/>
      <c r="F1442" s="9"/>
      <c r="G1442" s="9"/>
      <c r="H1442" s="14">
        <v>5593.0</v>
      </c>
      <c r="I1442" s="14">
        <v>5593.0</v>
      </c>
      <c r="J1442" s="14"/>
      <c r="K1442" s="14"/>
      <c r="L1442" s="14"/>
      <c r="M1442" s="14"/>
      <c r="N1442" s="14"/>
      <c r="O1442" s="14"/>
      <c r="P1442" s="14"/>
      <c r="Q1442" s="14"/>
      <c r="T1442" s="14"/>
      <c r="W1442" s="14"/>
      <c r="X1442" s="14"/>
      <c r="Y1442" s="14"/>
      <c r="Z1442" s="14"/>
      <c r="AA1442" s="14"/>
      <c r="AB1442" s="14"/>
      <c r="AC1442" s="14"/>
    </row>
    <row r="1443">
      <c r="A1443" s="9"/>
      <c r="B1443" s="14">
        <v>3.66613978E8</v>
      </c>
      <c r="C1443" s="7" t="s">
        <v>3034</v>
      </c>
      <c r="D1443" s="9"/>
      <c r="E1443" s="9"/>
      <c r="F1443" s="9"/>
      <c r="G1443" s="9"/>
      <c r="H1443" s="14">
        <v>5594.0</v>
      </c>
      <c r="I1443" s="14">
        <v>5594.0</v>
      </c>
      <c r="J1443" s="14"/>
      <c r="K1443" s="14"/>
      <c r="L1443" s="14"/>
      <c r="M1443" s="14"/>
      <c r="N1443" s="14"/>
      <c r="O1443" s="14"/>
      <c r="P1443" s="14"/>
      <c r="Q1443" s="14"/>
      <c r="T1443" s="14"/>
      <c r="W1443" s="14"/>
      <c r="X1443" s="14"/>
      <c r="Y1443" s="14"/>
      <c r="Z1443" s="14"/>
      <c r="AA1443" s="14"/>
      <c r="AB1443" s="14"/>
      <c r="AC1443" s="14"/>
    </row>
    <row r="1444">
      <c r="A1444" s="9"/>
      <c r="B1444" s="14">
        <v>3.66679515E8</v>
      </c>
      <c r="C1444" s="7" t="s">
        <v>3036</v>
      </c>
      <c r="D1444" s="9"/>
      <c r="E1444" s="9"/>
      <c r="F1444" s="9"/>
      <c r="G1444" s="9"/>
      <c r="H1444" s="14">
        <v>5595.0</v>
      </c>
      <c r="I1444" s="14">
        <v>5595.0</v>
      </c>
      <c r="J1444" s="14"/>
      <c r="K1444" s="14"/>
      <c r="L1444" s="14"/>
      <c r="M1444" s="14"/>
      <c r="N1444" s="14"/>
      <c r="O1444" s="14"/>
      <c r="P1444" s="14"/>
      <c r="Q1444" s="14"/>
      <c r="W1444" s="14"/>
      <c r="X1444" s="14"/>
      <c r="Y1444" s="14"/>
      <c r="Z1444" s="14"/>
      <c r="AA1444" s="14"/>
      <c r="AB1444" s="14"/>
      <c r="AC1444" s="14"/>
    </row>
    <row r="1445">
      <c r="A1445" s="9"/>
      <c r="B1445" s="14">
        <v>3.66745052E8</v>
      </c>
      <c r="C1445" s="7" t="s">
        <v>3036</v>
      </c>
      <c r="D1445" s="9"/>
      <c r="E1445" s="9"/>
      <c r="F1445" s="9"/>
      <c r="G1445" s="9"/>
      <c r="H1445" s="14">
        <v>5596.0</v>
      </c>
      <c r="I1445" s="14">
        <v>5596.0</v>
      </c>
      <c r="J1445" s="14"/>
      <c r="K1445" s="14"/>
      <c r="L1445" s="14"/>
      <c r="M1445" s="14"/>
      <c r="N1445" s="14"/>
      <c r="O1445" s="14"/>
      <c r="P1445" s="14"/>
      <c r="Q1445" s="14"/>
      <c r="W1445" s="14"/>
      <c r="X1445" s="14"/>
      <c r="Y1445" s="14"/>
      <c r="Z1445" s="14"/>
      <c r="AA1445" s="14"/>
      <c r="AB1445" s="14"/>
      <c r="AC1445" s="14"/>
    </row>
    <row r="1446">
      <c r="A1446" s="9"/>
      <c r="B1446" s="14">
        <v>3.66810589E8</v>
      </c>
      <c r="C1446" s="7" t="s">
        <v>3036</v>
      </c>
      <c r="D1446" s="9"/>
      <c r="E1446" s="9"/>
      <c r="F1446" s="9"/>
      <c r="G1446" s="9"/>
      <c r="H1446" s="14">
        <v>5597.0</v>
      </c>
      <c r="I1446" s="14">
        <v>5597.0</v>
      </c>
      <c r="J1446" s="14"/>
      <c r="K1446" s="14"/>
      <c r="L1446" s="14"/>
      <c r="M1446" s="14"/>
      <c r="N1446" s="14"/>
      <c r="O1446" s="14"/>
      <c r="P1446" s="14"/>
      <c r="Q1446" s="14"/>
      <c r="W1446" s="14"/>
      <c r="X1446" s="14"/>
      <c r="Y1446" s="14"/>
      <c r="Z1446" s="14"/>
      <c r="AA1446" s="14"/>
      <c r="AB1446" s="14"/>
      <c r="AC1446" s="14"/>
    </row>
    <row r="1447">
      <c r="A1447" s="9"/>
      <c r="B1447" s="14">
        <v>3.66876126E8</v>
      </c>
      <c r="C1447" s="7" t="s">
        <v>3039</v>
      </c>
      <c r="D1447" s="9"/>
      <c r="E1447" s="9"/>
      <c r="F1447" s="9"/>
      <c r="G1447" s="9"/>
      <c r="H1447" s="14">
        <v>5598.0</v>
      </c>
      <c r="I1447" s="14">
        <v>5598.0</v>
      </c>
      <c r="J1447" s="14"/>
      <c r="K1447" s="14"/>
      <c r="L1447" s="14"/>
      <c r="M1447" s="14"/>
      <c r="N1447" s="14"/>
      <c r="O1447" s="14"/>
      <c r="P1447" s="14"/>
      <c r="Q1447" s="14"/>
      <c r="W1447" s="14"/>
      <c r="X1447" s="14"/>
      <c r="Y1447" s="14"/>
      <c r="Z1447" s="14"/>
      <c r="AA1447" s="14"/>
      <c r="AB1447" s="14"/>
      <c r="AC1447" s="14"/>
    </row>
    <row r="1448">
      <c r="A1448" s="9"/>
      <c r="B1448" s="14">
        <v>3.66941663E8</v>
      </c>
      <c r="C1448" s="7" t="s">
        <v>3704</v>
      </c>
      <c r="D1448" s="9"/>
      <c r="E1448" s="9"/>
      <c r="F1448" s="9"/>
      <c r="G1448" s="9"/>
      <c r="H1448" s="14">
        <v>5599.0</v>
      </c>
      <c r="I1448" s="14">
        <v>5599.0</v>
      </c>
      <c r="J1448" s="14"/>
      <c r="K1448" s="14"/>
      <c r="L1448" s="14"/>
      <c r="M1448" s="14"/>
      <c r="N1448" s="14"/>
      <c r="O1448" s="14"/>
      <c r="P1448" s="14"/>
      <c r="Q1448" s="14"/>
      <c r="W1448" s="14"/>
      <c r="X1448" s="14"/>
      <c r="Y1448" s="14"/>
      <c r="Z1448" s="14"/>
      <c r="AA1448" s="14"/>
      <c r="AB1448" s="14"/>
      <c r="AC1448" s="14"/>
    </row>
    <row r="1449">
      <c r="A1449" s="9"/>
      <c r="B1449" s="14">
        <v>3.66941664E8</v>
      </c>
      <c r="C1449" s="7" t="s">
        <v>3709</v>
      </c>
      <c r="D1449" s="9"/>
      <c r="E1449" s="9"/>
      <c r="F1449" s="9"/>
      <c r="G1449" s="9"/>
      <c r="H1449" s="14">
        <v>5599.0</v>
      </c>
      <c r="I1449" s="14">
        <v>5600.0</v>
      </c>
      <c r="J1449" s="14"/>
      <c r="K1449" s="14"/>
      <c r="L1449" s="14"/>
      <c r="M1449" s="14"/>
      <c r="N1449" s="14"/>
      <c r="O1449" s="14"/>
      <c r="P1449" s="14"/>
      <c r="Q1449" s="14"/>
      <c r="W1449" s="14"/>
      <c r="X1449" s="14"/>
      <c r="Y1449" s="14"/>
      <c r="Z1449" s="14"/>
      <c r="AA1449" s="14"/>
      <c r="AB1449" s="14"/>
      <c r="AC1449" s="14"/>
    </row>
    <row r="1450">
      <c r="A1450" s="9"/>
      <c r="B1450" s="14">
        <v>3.67072737E8</v>
      </c>
      <c r="C1450" s="7" t="s">
        <v>3711</v>
      </c>
      <c r="D1450" s="9"/>
      <c r="E1450" s="9"/>
      <c r="F1450" s="9"/>
      <c r="G1450" s="9"/>
      <c r="H1450" s="14">
        <v>5601.0</v>
      </c>
      <c r="I1450" s="14">
        <v>5601.0</v>
      </c>
      <c r="J1450" s="14"/>
      <c r="K1450" s="14"/>
      <c r="L1450" s="14"/>
      <c r="M1450" s="14"/>
      <c r="N1450" s="14"/>
      <c r="O1450" s="14"/>
      <c r="P1450" s="14"/>
      <c r="Q1450" s="14"/>
      <c r="W1450" s="14"/>
      <c r="X1450" s="14"/>
      <c r="Y1450" s="14"/>
      <c r="Z1450" s="14"/>
      <c r="AA1450" s="14"/>
      <c r="AB1450" s="14"/>
      <c r="AC1450" s="14"/>
    </row>
    <row r="1451">
      <c r="A1451" s="9"/>
      <c r="B1451" s="14">
        <v>3.67138274E8</v>
      </c>
      <c r="C1451" s="7" t="s">
        <v>3714</v>
      </c>
      <c r="D1451" s="9"/>
      <c r="E1451" s="9"/>
      <c r="F1451" s="9"/>
      <c r="G1451" s="9"/>
      <c r="H1451" s="14">
        <v>5602.0</v>
      </c>
      <c r="I1451" s="14">
        <v>5602.0</v>
      </c>
      <c r="J1451" s="14"/>
      <c r="K1451" s="14"/>
      <c r="L1451" s="14"/>
      <c r="M1451" s="14"/>
      <c r="N1451" s="14"/>
      <c r="O1451" s="14"/>
      <c r="P1451" s="14"/>
      <c r="Q1451" s="14"/>
      <c r="W1451" s="14"/>
      <c r="X1451" s="14"/>
      <c r="Y1451" s="14"/>
      <c r="Z1451" s="14"/>
      <c r="AA1451" s="14"/>
      <c r="AB1451" s="14"/>
      <c r="AC1451" s="14"/>
    </row>
    <row r="1452">
      <c r="A1452" s="9"/>
      <c r="B1452" s="14">
        <v>3.67203811E8</v>
      </c>
      <c r="C1452" s="7" t="s">
        <v>3716</v>
      </c>
      <c r="D1452" s="9"/>
      <c r="E1452" s="9"/>
      <c r="F1452" s="9"/>
      <c r="G1452" s="9"/>
      <c r="H1452" s="14">
        <v>5603.0</v>
      </c>
      <c r="I1452" s="14">
        <v>5603.0</v>
      </c>
      <c r="J1452" s="14"/>
      <c r="K1452" s="14"/>
      <c r="L1452" s="14"/>
      <c r="M1452" s="14"/>
      <c r="N1452" s="14"/>
      <c r="O1452" s="14"/>
      <c r="P1452" s="14"/>
      <c r="Q1452" s="14"/>
      <c r="W1452" s="14"/>
      <c r="X1452" s="14"/>
      <c r="Y1452" s="14"/>
      <c r="Z1452" s="14"/>
      <c r="AA1452" s="14"/>
      <c r="AB1452" s="14"/>
      <c r="AC1452" s="14"/>
    </row>
    <row r="1453">
      <c r="A1453" s="9"/>
      <c r="B1453" s="14">
        <v>3.67269348E8</v>
      </c>
      <c r="C1453" s="7" t="s">
        <v>3718</v>
      </c>
      <c r="D1453" s="9"/>
      <c r="E1453" s="9"/>
      <c r="F1453" s="9"/>
      <c r="G1453" s="9"/>
      <c r="H1453" s="14">
        <v>5604.0</v>
      </c>
      <c r="I1453" s="14">
        <v>5604.0</v>
      </c>
      <c r="J1453" s="14"/>
      <c r="K1453" s="14"/>
      <c r="L1453" s="14"/>
      <c r="M1453" s="14"/>
      <c r="N1453" s="14"/>
      <c r="O1453" s="14"/>
      <c r="P1453" s="14"/>
      <c r="Q1453" s="14"/>
      <c r="W1453" s="14"/>
      <c r="X1453" s="14"/>
      <c r="Y1453" s="14"/>
      <c r="Z1453" s="14"/>
      <c r="AA1453" s="14"/>
      <c r="AB1453" s="14"/>
      <c r="AC1453" s="14"/>
    </row>
    <row r="1454">
      <c r="A1454" s="9"/>
      <c r="B1454" s="14">
        <v>3.67334885E8</v>
      </c>
      <c r="C1454" s="7" t="s">
        <v>3721</v>
      </c>
      <c r="D1454" s="9"/>
      <c r="E1454" s="9"/>
      <c r="F1454" s="9"/>
      <c r="G1454" s="9"/>
      <c r="H1454" s="14">
        <v>5605.0</v>
      </c>
      <c r="I1454" s="14">
        <v>5605.0</v>
      </c>
      <c r="J1454" s="14"/>
      <c r="K1454" s="14"/>
      <c r="L1454" s="14"/>
      <c r="M1454" s="14"/>
      <c r="N1454" s="14"/>
      <c r="O1454" s="14"/>
      <c r="P1454" s="14"/>
      <c r="Q1454" s="14"/>
      <c r="W1454" s="14"/>
      <c r="X1454" s="14"/>
      <c r="Y1454" s="14"/>
      <c r="Z1454" s="14"/>
      <c r="AA1454" s="14"/>
      <c r="AB1454" s="14"/>
      <c r="AC1454" s="14"/>
    </row>
    <row r="1455">
      <c r="A1455" s="9"/>
      <c r="B1455" s="14">
        <v>3.67400422E8</v>
      </c>
      <c r="C1455" s="7" t="s">
        <v>3723</v>
      </c>
      <c r="D1455" s="9"/>
      <c r="E1455" s="9"/>
      <c r="F1455" s="9"/>
      <c r="G1455" s="9"/>
      <c r="H1455" s="14">
        <v>5606.0</v>
      </c>
      <c r="I1455" s="14">
        <v>5606.0</v>
      </c>
      <c r="J1455" s="14"/>
      <c r="K1455" s="14"/>
      <c r="L1455" s="14"/>
      <c r="M1455" s="14"/>
      <c r="N1455" s="14"/>
      <c r="O1455" s="14"/>
      <c r="P1455" s="14"/>
      <c r="Q1455" s="14"/>
      <c r="W1455" s="14"/>
      <c r="X1455" s="14"/>
      <c r="Y1455" s="14"/>
      <c r="Z1455" s="14"/>
      <c r="AA1455" s="14"/>
      <c r="AB1455" s="14"/>
      <c r="AC1455" s="14"/>
    </row>
    <row r="1456">
      <c r="A1456" s="9"/>
      <c r="B1456" s="14">
        <v>3.67465959E8</v>
      </c>
      <c r="C1456" s="7" t="s">
        <v>3725</v>
      </c>
      <c r="D1456" s="9"/>
      <c r="E1456" s="9"/>
      <c r="F1456" s="9"/>
      <c r="G1456" s="9"/>
      <c r="H1456" s="14">
        <v>5607.0</v>
      </c>
      <c r="I1456" s="14">
        <v>5607.0</v>
      </c>
      <c r="J1456" s="14"/>
      <c r="K1456" s="14"/>
      <c r="L1456" s="14"/>
      <c r="M1456" s="14"/>
      <c r="N1456" s="14"/>
      <c r="O1456" s="14"/>
      <c r="P1456" s="14"/>
      <c r="Q1456" s="14"/>
      <c r="W1456" s="14"/>
      <c r="X1456" s="14"/>
      <c r="Y1456" s="14"/>
      <c r="Z1456" s="14"/>
      <c r="AA1456" s="14"/>
      <c r="AB1456" s="14"/>
      <c r="AC1456" s="14"/>
    </row>
    <row r="1457">
      <c r="A1457" s="9"/>
      <c r="B1457" s="14">
        <v>3.67531496E8</v>
      </c>
      <c r="C1457" s="7" t="s">
        <v>3727</v>
      </c>
      <c r="D1457" s="9"/>
      <c r="E1457" s="9"/>
      <c r="F1457" s="9"/>
      <c r="G1457" s="9"/>
      <c r="H1457" s="14">
        <v>5608.0</v>
      </c>
      <c r="I1457" s="14">
        <v>5608.0</v>
      </c>
      <c r="J1457" s="14"/>
      <c r="K1457" s="14"/>
      <c r="L1457" s="14"/>
      <c r="M1457" s="14"/>
      <c r="N1457" s="14"/>
      <c r="O1457" s="14"/>
      <c r="P1457" s="14"/>
      <c r="Q1457" s="14"/>
      <c r="W1457" s="14"/>
      <c r="X1457" s="14"/>
      <c r="Y1457" s="14"/>
      <c r="Z1457" s="14"/>
      <c r="AA1457" s="14"/>
      <c r="AB1457" s="14"/>
      <c r="AC1457" s="14"/>
    </row>
    <row r="1458">
      <c r="A1458" s="9"/>
      <c r="B1458" s="14">
        <v>3.67597033E8</v>
      </c>
      <c r="C1458" s="7" t="s">
        <v>3730</v>
      </c>
      <c r="D1458" s="9"/>
      <c r="E1458" s="9"/>
      <c r="F1458" s="9"/>
      <c r="G1458" s="9"/>
      <c r="H1458" s="14">
        <v>5609.0</v>
      </c>
      <c r="I1458" s="14">
        <v>5609.0</v>
      </c>
      <c r="J1458" s="14"/>
      <c r="K1458" s="14"/>
      <c r="L1458" s="14"/>
      <c r="M1458" s="14"/>
      <c r="N1458" s="14"/>
      <c r="O1458" s="14"/>
      <c r="P1458" s="14"/>
      <c r="Q1458" s="14"/>
      <c r="W1458" s="14"/>
      <c r="X1458" s="14"/>
      <c r="Y1458" s="14"/>
      <c r="Z1458" s="14"/>
      <c r="AA1458" s="14"/>
      <c r="AB1458" s="14"/>
      <c r="AC1458" s="14"/>
    </row>
    <row r="1459">
      <c r="A1459" s="9"/>
      <c r="B1459" s="14">
        <v>3.67597034E8</v>
      </c>
      <c r="C1459" s="7" t="s">
        <v>3732</v>
      </c>
      <c r="D1459" s="9"/>
      <c r="E1459" s="9"/>
      <c r="F1459" s="9"/>
      <c r="G1459" s="9"/>
      <c r="H1459" s="14">
        <v>5609.0</v>
      </c>
      <c r="I1459" s="14">
        <v>5610.0</v>
      </c>
      <c r="J1459" s="14"/>
      <c r="K1459" s="14"/>
      <c r="L1459" s="14"/>
      <c r="M1459" s="14"/>
      <c r="N1459" s="14"/>
      <c r="O1459" s="14"/>
      <c r="P1459" s="14"/>
      <c r="Q1459" s="14"/>
      <c r="W1459" s="14"/>
      <c r="X1459" s="14"/>
      <c r="Y1459" s="14"/>
      <c r="Z1459" s="14"/>
      <c r="AA1459" s="14"/>
      <c r="AB1459" s="14"/>
      <c r="AC1459" s="14"/>
    </row>
    <row r="1460">
      <c r="A1460" s="9"/>
      <c r="B1460" s="14">
        <v>3.67728107E8</v>
      </c>
      <c r="C1460" s="7" t="s">
        <v>3734</v>
      </c>
      <c r="D1460" s="9"/>
      <c r="E1460" s="9"/>
      <c r="F1460" s="9"/>
      <c r="G1460" s="9"/>
      <c r="H1460" s="14">
        <v>5611.0</v>
      </c>
      <c r="I1460" s="14">
        <v>5611.0</v>
      </c>
      <c r="J1460" s="14"/>
      <c r="K1460" s="14"/>
      <c r="L1460" s="14"/>
      <c r="M1460" s="14"/>
      <c r="N1460" s="14"/>
      <c r="O1460" s="14"/>
      <c r="P1460" s="14"/>
      <c r="Q1460" s="14"/>
      <c r="W1460" s="14"/>
      <c r="X1460" s="14"/>
      <c r="Y1460" s="14"/>
      <c r="Z1460" s="14"/>
      <c r="AA1460" s="14"/>
      <c r="AB1460" s="14"/>
      <c r="AC1460" s="14"/>
    </row>
    <row r="1461">
      <c r="A1461" s="9"/>
      <c r="B1461" s="14">
        <v>3.67728108E8</v>
      </c>
      <c r="C1461" s="7" t="s">
        <v>3736</v>
      </c>
      <c r="D1461" s="9"/>
      <c r="E1461" s="9"/>
      <c r="F1461" s="9"/>
      <c r="G1461" s="9"/>
      <c r="H1461" s="14">
        <v>5611.0</v>
      </c>
      <c r="I1461" s="14">
        <v>5612.0</v>
      </c>
      <c r="J1461" s="14"/>
      <c r="K1461" s="14"/>
      <c r="L1461" s="14"/>
      <c r="M1461" s="14"/>
      <c r="N1461" s="14"/>
      <c r="O1461" s="14"/>
      <c r="P1461" s="14"/>
      <c r="Q1461" s="14"/>
      <c r="W1461" s="14"/>
      <c r="X1461" s="14"/>
      <c r="Y1461" s="14"/>
      <c r="Z1461" s="14"/>
      <c r="AA1461" s="14"/>
      <c r="AB1461" s="14"/>
      <c r="AC1461" s="14"/>
    </row>
    <row r="1462">
      <c r="A1462" s="9"/>
      <c r="B1462" s="14">
        <v>3.67859181E8</v>
      </c>
      <c r="C1462" s="7" t="s">
        <v>3738</v>
      </c>
      <c r="D1462" s="9"/>
      <c r="E1462" s="9"/>
      <c r="F1462" s="9"/>
      <c r="G1462" s="9"/>
      <c r="H1462" s="14">
        <v>5613.0</v>
      </c>
      <c r="I1462" s="14">
        <v>5613.0</v>
      </c>
      <c r="J1462" s="14"/>
      <c r="K1462" s="14"/>
      <c r="L1462" s="14"/>
      <c r="M1462" s="14"/>
      <c r="N1462" s="14"/>
      <c r="O1462" s="14"/>
      <c r="P1462" s="14"/>
      <c r="Q1462" s="14"/>
      <c r="W1462" s="14"/>
      <c r="X1462" s="14"/>
      <c r="Y1462" s="14"/>
      <c r="Z1462" s="14"/>
      <c r="AA1462" s="14"/>
      <c r="AB1462" s="14"/>
      <c r="AC1462" s="14"/>
    </row>
    <row r="1463">
      <c r="A1463" s="9"/>
      <c r="B1463" s="14">
        <v>3.67924718E8</v>
      </c>
      <c r="C1463" s="7" t="s">
        <v>3740</v>
      </c>
      <c r="D1463" s="9"/>
      <c r="E1463" s="9"/>
      <c r="F1463" s="9"/>
      <c r="G1463" s="9"/>
      <c r="H1463" s="14">
        <v>5614.0</v>
      </c>
      <c r="I1463" s="14">
        <v>5614.0</v>
      </c>
      <c r="J1463" s="14"/>
      <c r="K1463" s="14"/>
      <c r="L1463" s="14"/>
      <c r="M1463" s="14"/>
      <c r="N1463" s="14"/>
      <c r="O1463" s="14"/>
      <c r="P1463" s="14"/>
      <c r="Q1463" s="14"/>
      <c r="W1463" s="14"/>
      <c r="X1463" s="14"/>
      <c r="Y1463" s="14"/>
      <c r="Z1463" s="14"/>
      <c r="AA1463" s="14"/>
      <c r="AB1463" s="14"/>
      <c r="AC1463" s="14"/>
    </row>
    <row r="1464">
      <c r="A1464" s="9"/>
      <c r="B1464" s="14">
        <v>3.67990255E8</v>
      </c>
      <c r="C1464" s="7" t="s">
        <v>3742</v>
      </c>
      <c r="D1464" s="9"/>
      <c r="E1464" s="9"/>
      <c r="F1464" s="9"/>
      <c r="G1464" s="9"/>
      <c r="H1464" s="14">
        <v>5615.0</v>
      </c>
      <c r="I1464" s="14">
        <v>5615.0</v>
      </c>
      <c r="J1464" s="14"/>
      <c r="K1464" s="14"/>
      <c r="L1464" s="14"/>
      <c r="M1464" s="14"/>
      <c r="N1464" s="14"/>
      <c r="O1464" s="14"/>
      <c r="P1464" s="14"/>
      <c r="Q1464" s="14"/>
      <c r="W1464" s="14"/>
      <c r="X1464" s="14"/>
      <c r="Y1464" s="14"/>
      <c r="Z1464" s="14"/>
      <c r="AA1464" s="14"/>
      <c r="AB1464" s="14"/>
      <c r="AC1464" s="14"/>
    </row>
    <row r="1465">
      <c r="A1465" s="9"/>
      <c r="B1465" s="14">
        <v>3.68055792E8</v>
      </c>
      <c r="C1465" s="7" t="s">
        <v>3745</v>
      </c>
      <c r="D1465" s="9"/>
      <c r="E1465" s="9"/>
      <c r="F1465" s="9"/>
      <c r="G1465" s="9"/>
      <c r="H1465" s="14">
        <v>5616.0</v>
      </c>
      <c r="I1465" s="14">
        <v>5616.0</v>
      </c>
      <c r="J1465" s="14"/>
      <c r="K1465" s="14"/>
      <c r="L1465" s="14"/>
      <c r="M1465" s="14"/>
      <c r="N1465" s="14"/>
      <c r="O1465" s="14"/>
      <c r="P1465" s="14"/>
      <c r="Q1465" s="14"/>
      <c r="W1465" s="14"/>
      <c r="X1465" s="14"/>
      <c r="Y1465" s="14"/>
      <c r="Z1465" s="14"/>
      <c r="AA1465" s="14"/>
      <c r="AB1465" s="14"/>
      <c r="AC1465" s="14"/>
    </row>
    <row r="1466">
      <c r="A1466" s="9"/>
      <c r="B1466" s="14">
        <v>3.68121329E8</v>
      </c>
      <c r="C1466" s="7" t="s">
        <v>3747</v>
      </c>
      <c r="D1466" s="9"/>
      <c r="E1466" s="9"/>
      <c r="F1466" s="9"/>
      <c r="G1466" s="9"/>
      <c r="H1466" s="14">
        <v>5617.0</v>
      </c>
      <c r="I1466" s="14">
        <v>5617.0</v>
      </c>
      <c r="J1466" s="14"/>
      <c r="K1466" s="14"/>
      <c r="L1466" s="14"/>
      <c r="M1466" s="14"/>
      <c r="N1466" s="14"/>
      <c r="O1466" s="14"/>
      <c r="P1466" s="14"/>
      <c r="Q1466" s="14"/>
      <c r="W1466" s="14"/>
      <c r="X1466" s="14"/>
      <c r="Y1466" s="14"/>
      <c r="Z1466" s="14"/>
      <c r="AA1466" s="14"/>
      <c r="AB1466" s="14"/>
      <c r="AC1466" s="14"/>
    </row>
    <row r="1467">
      <c r="A1467" s="9"/>
      <c r="B1467" s="14">
        <v>3.68186866E8</v>
      </c>
      <c r="C1467" s="7" t="s">
        <v>3749</v>
      </c>
      <c r="D1467" s="9"/>
      <c r="E1467" s="9"/>
      <c r="F1467" s="9"/>
      <c r="G1467" s="9"/>
      <c r="H1467" s="14">
        <v>5618.0</v>
      </c>
      <c r="I1467" s="14">
        <v>5618.0</v>
      </c>
      <c r="J1467" s="14"/>
      <c r="K1467" s="14"/>
      <c r="L1467" s="14"/>
      <c r="M1467" s="14"/>
      <c r="N1467" s="14"/>
      <c r="O1467" s="14"/>
      <c r="P1467" s="14"/>
      <c r="Q1467" s="14"/>
      <c r="W1467" s="14"/>
      <c r="X1467" s="14"/>
      <c r="Y1467" s="14"/>
      <c r="Z1467" s="14"/>
      <c r="AA1467" s="14"/>
      <c r="AB1467" s="14"/>
      <c r="AC1467" s="14"/>
    </row>
    <row r="1468">
      <c r="A1468" s="9"/>
      <c r="B1468" s="14">
        <v>3.68252403E8</v>
      </c>
      <c r="C1468" s="7" t="s">
        <v>3751</v>
      </c>
      <c r="D1468" s="9"/>
      <c r="E1468" s="9"/>
      <c r="F1468" s="9"/>
      <c r="G1468" s="9"/>
      <c r="H1468" s="14">
        <v>5619.0</v>
      </c>
      <c r="I1468" s="14">
        <v>5619.0</v>
      </c>
      <c r="J1468" s="14"/>
      <c r="K1468" s="14"/>
      <c r="L1468" s="14"/>
      <c r="M1468" s="14"/>
      <c r="N1468" s="14"/>
      <c r="O1468" s="14"/>
      <c r="P1468" s="14"/>
      <c r="Q1468" s="14"/>
      <c r="W1468" s="14"/>
      <c r="X1468" s="14"/>
      <c r="Y1468" s="14"/>
      <c r="Z1468" s="14"/>
      <c r="AA1468" s="14"/>
      <c r="AB1468" s="14"/>
      <c r="AC1468" s="14"/>
    </row>
    <row r="1469">
      <c r="A1469" s="9"/>
      <c r="B1469" s="14">
        <v>3.6831794E8</v>
      </c>
      <c r="C1469" s="7" t="s">
        <v>3754</v>
      </c>
      <c r="D1469" s="9"/>
      <c r="E1469" s="9"/>
      <c r="F1469" s="9"/>
      <c r="G1469" s="9"/>
      <c r="H1469" s="14">
        <v>5620.0</v>
      </c>
      <c r="I1469" s="14">
        <v>5620.0</v>
      </c>
      <c r="J1469" s="14"/>
      <c r="K1469" s="14"/>
      <c r="L1469" s="14"/>
      <c r="M1469" s="14"/>
      <c r="N1469" s="14"/>
      <c r="O1469" s="14"/>
      <c r="P1469" s="14"/>
      <c r="Q1469" s="14"/>
      <c r="W1469" s="14"/>
      <c r="X1469" s="14"/>
      <c r="Y1469" s="14"/>
      <c r="Z1469" s="14"/>
      <c r="AA1469" s="14"/>
      <c r="AB1469" s="14"/>
      <c r="AC1469" s="14"/>
    </row>
    <row r="1470">
      <c r="A1470" s="9"/>
      <c r="B1470" s="14">
        <v>3.68383477E8</v>
      </c>
      <c r="C1470" s="7" t="s">
        <v>3757</v>
      </c>
      <c r="D1470" s="9"/>
      <c r="E1470" s="9"/>
      <c r="F1470" s="9"/>
      <c r="G1470" s="9"/>
      <c r="H1470" s="14">
        <v>5621.0</v>
      </c>
      <c r="I1470" s="14">
        <v>5621.0</v>
      </c>
      <c r="J1470" s="14"/>
      <c r="K1470" s="14"/>
      <c r="L1470" s="14"/>
      <c r="M1470" s="14"/>
      <c r="N1470" s="14"/>
      <c r="O1470" s="14"/>
      <c r="P1470" s="14"/>
      <c r="Q1470" s="14"/>
      <c r="W1470" s="14"/>
      <c r="X1470" s="14"/>
      <c r="Y1470" s="14"/>
      <c r="Z1470" s="14"/>
      <c r="AA1470" s="14"/>
      <c r="AB1470" s="14"/>
      <c r="AC1470" s="14"/>
    </row>
    <row r="1471">
      <c r="A1471" s="9"/>
      <c r="B1471" s="14">
        <v>3.68449014E8</v>
      </c>
      <c r="C1471" s="7" t="s">
        <v>3759</v>
      </c>
      <c r="D1471" s="9"/>
      <c r="E1471" s="9"/>
      <c r="F1471" s="9"/>
      <c r="G1471" s="9"/>
      <c r="H1471" s="14">
        <v>5622.0</v>
      </c>
      <c r="I1471" s="14">
        <v>5622.0</v>
      </c>
      <c r="J1471" s="14"/>
      <c r="K1471" s="14"/>
      <c r="L1471" s="14"/>
      <c r="M1471" s="14"/>
      <c r="N1471" s="14"/>
      <c r="O1471" s="14"/>
      <c r="P1471" s="14"/>
      <c r="Q1471" s="14"/>
      <c r="W1471" s="14"/>
      <c r="X1471" s="14"/>
      <c r="Y1471" s="14"/>
      <c r="Z1471" s="14"/>
      <c r="AA1471" s="14"/>
      <c r="AB1471" s="14"/>
      <c r="AC1471" s="14"/>
    </row>
    <row r="1472">
      <c r="A1472" s="9"/>
      <c r="B1472" s="14">
        <v>3.68514551E8</v>
      </c>
      <c r="C1472" s="7" t="s">
        <v>3762</v>
      </c>
      <c r="D1472" s="9"/>
      <c r="E1472" s="9"/>
      <c r="F1472" s="9"/>
      <c r="G1472" s="9"/>
      <c r="H1472" s="14">
        <v>5623.0</v>
      </c>
      <c r="I1472" s="14">
        <v>5623.0</v>
      </c>
      <c r="J1472" s="14"/>
      <c r="K1472" s="14"/>
      <c r="L1472" s="14"/>
      <c r="M1472" s="14"/>
      <c r="N1472" s="14"/>
      <c r="O1472" s="14"/>
      <c r="P1472" s="14"/>
      <c r="Q1472" s="14"/>
      <c r="W1472" s="14"/>
      <c r="X1472" s="14"/>
      <c r="Y1472" s="14"/>
      <c r="Z1472" s="14"/>
      <c r="AA1472" s="14"/>
      <c r="AB1472" s="14"/>
      <c r="AC1472" s="14"/>
    </row>
    <row r="1473">
      <c r="A1473" s="9"/>
      <c r="B1473" s="14">
        <v>3.68580088E8</v>
      </c>
      <c r="C1473" s="7" t="s">
        <v>3765</v>
      </c>
      <c r="D1473" s="9"/>
      <c r="E1473" s="9"/>
      <c r="F1473" s="9"/>
      <c r="G1473" s="9"/>
      <c r="H1473" s="14">
        <v>5624.0</v>
      </c>
      <c r="I1473" s="14">
        <v>5624.0</v>
      </c>
      <c r="J1473" s="14"/>
      <c r="K1473" s="14"/>
      <c r="L1473" s="14"/>
      <c r="M1473" s="14"/>
      <c r="N1473" s="14"/>
      <c r="O1473" s="14"/>
      <c r="P1473" s="14"/>
      <c r="Q1473" s="14"/>
      <c r="W1473" s="14"/>
      <c r="X1473" s="14"/>
      <c r="Y1473" s="14"/>
      <c r="Z1473" s="14"/>
      <c r="AA1473" s="14"/>
      <c r="AB1473" s="14"/>
      <c r="AC1473" s="14"/>
    </row>
    <row r="1474">
      <c r="A1474" s="9"/>
      <c r="B1474" s="14">
        <v>3.68645625E8</v>
      </c>
      <c r="C1474" s="7" t="s">
        <v>3055</v>
      </c>
      <c r="D1474" s="9"/>
      <c r="E1474" s="9"/>
      <c r="F1474" s="9"/>
      <c r="G1474" s="9"/>
      <c r="H1474" s="14">
        <v>5625.0</v>
      </c>
      <c r="I1474" s="14">
        <v>5625.0</v>
      </c>
      <c r="J1474" s="14"/>
      <c r="K1474" s="14"/>
      <c r="L1474" s="14"/>
      <c r="M1474" s="14"/>
      <c r="N1474" s="14"/>
      <c r="O1474" s="14"/>
      <c r="P1474" s="14"/>
      <c r="Q1474" s="14"/>
      <c r="W1474" s="14"/>
      <c r="X1474" s="14"/>
      <c r="Y1474" s="14"/>
      <c r="Z1474" s="14"/>
      <c r="AA1474" s="14"/>
      <c r="AB1474" s="14"/>
      <c r="AC1474" s="14"/>
    </row>
    <row r="1475">
      <c r="A1475" s="9"/>
      <c r="B1475" s="14">
        <v>3.68711162E8</v>
      </c>
      <c r="C1475" s="7" t="s">
        <v>3056</v>
      </c>
      <c r="D1475" s="9"/>
      <c r="E1475" s="9"/>
      <c r="F1475" s="9"/>
      <c r="G1475" s="9"/>
      <c r="H1475" s="14">
        <v>5626.0</v>
      </c>
      <c r="I1475" s="14">
        <v>5626.0</v>
      </c>
      <c r="J1475" s="14"/>
      <c r="K1475" s="14"/>
      <c r="L1475" s="14"/>
      <c r="M1475" s="14"/>
      <c r="N1475" s="14"/>
      <c r="O1475" s="14"/>
      <c r="P1475" s="14"/>
      <c r="Q1475" s="14"/>
      <c r="W1475" s="14"/>
      <c r="X1475" s="14"/>
      <c r="Y1475" s="14"/>
      <c r="Z1475" s="14"/>
      <c r="AA1475" s="14"/>
      <c r="AB1475" s="14"/>
      <c r="AC1475" s="14"/>
    </row>
    <row r="1476">
      <c r="A1476" s="9"/>
      <c r="B1476" s="14">
        <v>3.68776699E8</v>
      </c>
      <c r="C1476" s="7" t="s">
        <v>3058</v>
      </c>
      <c r="D1476" s="9"/>
      <c r="E1476" s="9"/>
      <c r="F1476" s="9"/>
      <c r="G1476" s="9"/>
      <c r="H1476" s="14">
        <v>5627.0</v>
      </c>
      <c r="I1476" s="14">
        <v>5627.0</v>
      </c>
      <c r="J1476" s="14"/>
      <c r="K1476" s="14"/>
      <c r="L1476" s="14"/>
      <c r="M1476" s="14"/>
      <c r="N1476" s="14"/>
      <c r="O1476" s="14"/>
      <c r="P1476" s="14"/>
      <c r="Q1476" s="14"/>
      <c r="W1476" s="14"/>
      <c r="X1476" s="14"/>
      <c r="Y1476" s="14"/>
      <c r="Z1476" s="14"/>
      <c r="AA1476" s="14"/>
      <c r="AB1476" s="14"/>
      <c r="AC1476" s="14"/>
    </row>
    <row r="1477">
      <c r="A1477" s="9"/>
      <c r="B1477" s="14">
        <v>3.68842236E8</v>
      </c>
      <c r="C1477" s="7" t="s">
        <v>3778</v>
      </c>
      <c r="D1477" s="9"/>
      <c r="E1477" s="9"/>
      <c r="F1477" s="9"/>
      <c r="G1477" s="9"/>
      <c r="H1477" s="14">
        <v>5628.0</v>
      </c>
      <c r="I1477" s="14">
        <v>5628.0</v>
      </c>
      <c r="J1477" s="14"/>
      <c r="K1477" s="14"/>
      <c r="L1477" s="14"/>
      <c r="M1477" s="14"/>
      <c r="N1477" s="14"/>
      <c r="O1477" s="14"/>
      <c r="P1477" s="14"/>
      <c r="Q1477" s="14"/>
      <c r="W1477" s="14"/>
      <c r="X1477" s="14"/>
      <c r="Y1477" s="14"/>
      <c r="Z1477" s="14"/>
      <c r="AA1477" s="14"/>
      <c r="AB1477" s="14"/>
      <c r="AC1477" s="14"/>
    </row>
    <row r="1478">
      <c r="A1478" s="9"/>
      <c r="B1478" s="14">
        <v>3.68907773E8</v>
      </c>
      <c r="C1478" s="7" t="s">
        <v>3781</v>
      </c>
      <c r="D1478" s="9"/>
      <c r="E1478" s="9"/>
      <c r="F1478" s="9"/>
      <c r="G1478" s="9"/>
      <c r="H1478" s="14">
        <v>5629.0</v>
      </c>
      <c r="I1478" s="14">
        <v>5629.0</v>
      </c>
      <c r="J1478" s="14"/>
      <c r="K1478" s="14"/>
      <c r="L1478" s="14"/>
      <c r="M1478" s="14"/>
      <c r="N1478" s="14"/>
      <c r="O1478" s="14"/>
      <c r="P1478" s="14"/>
      <c r="Q1478" s="14"/>
      <c r="W1478" s="14"/>
      <c r="X1478" s="14"/>
      <c r="Y1478" s="14"/>
      <c r="Z1478" s="14"/>
      <c r="AA1478" s="14"/>
      <c r="AB1478" s="14"/>
      <c r="AC1478" s="14"/>
    </row>
    <row r="1479">
      <c r="A1479" s="9"/>
      <c r="B1479" s="14">
        <v>3.6897331E8</v>
      </c>
      <c r="C1479" s="7" t="s">
        <v>3783</v>
      </c>
      <c r="D1479" s="9"/>
      <c r="E1479" s="9"/>
      <c r="F1479" s="9"/>
      <c r="G1479" s="9"/>
      <c r="H1479" s="14">
        <v>5630.0</v>
      </c>
      <c r="I1479" s="14">
        <v>5630.0</v>
      </c>
      <c r="J1479" s="14"/>
      <c r="K1479" s="14"/>
      <c r="L1479" s="14"/>
      <c r="M1479" s="14"/>
      <c r="N1479" s="14"/>
      <c r="O1479" s="14"/>
      <c r="P1479" s="14"/>
      <c r="Q1479" s="14"/>
      <c r="T1479" s="14"/>
      <c r="W1479" s="14"/>
      <c r="X1479" s="14"/>
      <c r="Y1479" s="14"/>
      <c r="Z1479" s="14"/>
      <c r="AA1479" s="14"/>
      <c r="AB1479" s="14"/>
      <c r="AC1479" s="14"/>
    </row>
    <row r="1480">
      <c r="A1480" s="9"/>
      <c r="B1480" s="14">
        <v>3.69038847E8</v>
      </c>
      <c r="C1480" s="7" t="s">
        <v>3787</v>
      </c>
      <c r="D1480" s="9"/>
      <c r="E1480" s="9"/>
      <c r="F1480" s="9"/>
      <c r="G1480" s="9"/>
      <c r="H1480" s="14">
        <v>5631.0</v>
      </c>
      <c r="I1480" s="14">
        <v>5631.0</v>
      </c>
      <c r="J1480" s="14"/>
      <c r="K1480" s="14"/>
      <c r="L1480" s="14"/>
      <c r="M1480" s="14"/>
      <c r="N1480" s="14"/>
      <c r="O1480" s="14"/>
      <c r="P1480" s="14"/>
      <c r="Q1480" s="14"/>
      <c r="T1480" s="14"/>
      <c r="W1480" s="14"/>
      <c r="X1480" s="14"/>
      <c r="Y1480" s="14"/>
      <c r="Z1480" s="14"/>
      <c r="AA1480" s="14"/>
      <c r="AB1480" s="14"/>
      <c r="AC1480" s="14"/>
    </row>
    <row r="1481">
      <c r="A1481" s="9"/>
      <c r="B1481" s="14">
        <v>3.69104384E8</v>
      </c>
      <c r="C1481" s="7" t="s">
        <v>3790</v>
      </c>
      <c r="D1481" s="9"/>
      <c r="E1481" s="9"/>
      <c r="F1481" s="9"/>
      <c r="G1481" s="9"/>
      <c r="H1481" s="14">
        <v>5632.0</v>
      </c>
      <c r="I1481" s="14">
        <v>5632.0</v>
      </c>
      <c r="J1481" s="14"/>
      <c r="K1481" s="14"/>
      <c r="L1481" s="14"/>
      <c r="M1481" s="14"/>
      <c r="N1481" s="14"/>
      <c r="O1481" s="14"/>
      <c r="P1481" s="14"/>
      <c r="Q1481" s="14"/>
      <c r="T1481" s="14"/>
      <c r="W1481" s="14"/>
      <c r="X1481" s="14"/>
      <c r="Y1481" s="14"/>
      <c r="Z1481" s="14"/>
      <c r="AA1481" s="14"/>
      <c r="AB1481" s="14"/>
      <c r="AC1481" s="14"/>
    </row>
    <row r="1482">
      <c r="A1482" s="9"/>
      <c r="B1482" s="14">
        <v>3.69169921E8</v>
      </c>
      <c r="C1482" s="7" t="s">
        <v>3793</v>
      </c>
      <c r="D1482" s="9"/>
      <c r="E1482" s="9"/>
      <c r="F1482" s="9"/>
      <c r="G1482" s="9"/>
      <c r="H1482" s="14">
        <v>5633.0</v>
      </c>
      <c r="I1482" s="14">
        <v>5633.0</v>
      </c>
      <c r="J1482" s="14"/>
      <c r="K1482" s="14"/>
      <c r="L1482" s="14"/>
      <c r="M1482" s="14"/>
      <c r="N1482" s="14"/>
      <c r="O1482" s="14"/>
      <c r="P1482" s="14"/>
      <c r="Q1482" s="14"/>
      <c r="T1482" s="14"/>
      <c r="W1482" s="14"/>
      <c r="X1482" s="14"/>
      <c r="Y1482" s="14"/>
      <c r="Z1482" s="14"/>
      <c r="AA1482" s="14"/>
      <c r="AB1482" s="14"/>
      <c r="AC1482" s="14"/>
    </row>
    <row r="1483">
      <c r="A1483" s="9"/>
      <c r="B1483" s="14">
        <v>3.69235458E8</v>
      </c>
      <c r="C1483" s="7" t="s">
        <v>3796</v>
      </c>
      <c r="D1483" s="9"/>
      <c r="E1483" s="9"/>
      <c r="F1483" s="9"/>
      <c r="G1483" s="9"/>
      <c r="H1483" s="14">
        <v>5634.0</v>
      </c>
      <c r="I1483" s="14">
        <v>5634.0</v>
      </c>
      <c r="J1483" s="14"/>
      <c r="K1483" s="14"/>
      <c r="L1483" s="14"/>
      <c r="M1483" s="14"/>
      <c r="N1483" s="14"/>
      <c r="O1483" s="14"/>
      <c r="P1483" s="14"/>
      <c r="Q1483" s="14"/>
      <c r="T1483" s="14"/>
      <c r="W1483" s="14"/>
      <c r="X1483" s="14"/>
      <c r="Y1483" s="14"/>
      <c r="Z1483" s="14"/>
      <c r="AA1483" s="14"/>
      <c r="AB1483" s="14"/>
      <c r="AC1483" s="14"/>
    </row>
    <row r="1484">
      <c r="A1484" s="9"/>
      <c r="B1484" s="14">
        <v>3.69300995E8</v>
      </c>
      <c r="C1484" s="7" t="s">
        <v>3800</v>
      </c>
      <c r="D1484" s="9"/>
      <c r="E1484" s="9"/>
      <c r="F1484" s="9"/>
      <c r="G1484" s="9"/>
      <c r="H1484" s="14">
        <v>5635.0</v>
      </c>
      <c r="I1484" s="14">
        <v>5635.0</v>
      </c>
      <c r="J1484" s="14"/>
      <c r="K1484" s="14"/>
      <c r="L1484" s="14"/>
      <c r="M1484" s="14"/>
      <c r="N1484" s="14"/>
      <c r="O1484" s="14"/>
      <c r="P1484" s="14"/>
      <c r="Q1484" s="14"/>
      <c r="T1484" s="14"/>
      <c r="W1484" s="14"/>
      <c r="X1484" s="14"/>
      <c r="Y1484" s="14"/>
      <c r="Z1484" s="14"/>
      <c r="AA1484" s="14"/>
      <c r="AB1484" s="14"/>
      <c r="AC1484" s="14"/>
    </row>
    <row r="1485">
      <c r="A1485" s="9"/>
      <c r="B1485" s="14">
        <v>3.69366532E8</v>
      </c>
      <c r="C1485" s="7" t="s">
        <v>3804</v>
      </c>
      <c r="D1485" s="9"/>
      <c r="E1485" s="9"/>
      <c r="F1485" s="9"/>
      <c r="G1485" s="9"/>
      <c r="H1485" s="14">
        <v>5636.0</v>
      </c>
      <c r="I1485" s="14">
        <v>5636.0</v>
      </c>
      <c r="J1485" s="14"/>
      <c r="K1485" s="14"/>
      <c r="L1485" s="14"/>
      <c r="M1485" s="14"/>
      <c r="N1485" s="14"/>
      <c r="O1485" s="14"/>
      <c r="P1485" s="14"/>
      <c r="Q1485" s="14"/>
      <c r="T1485" s="14"/>
      <c r="W1485" s="14"/>
      <c r="X1485" s="14"/>
      <c r="Y1485" s="14"/>
      <c r="Z1485" s="14"/>
      <c r="AA1485" s="14"/>
      <c r="AB1485" s="14"/>
      <c r="AC1485" s="14"/>
    </row>
    <row r="1486">
      <c r="A1486" s="9"/>
      <c r="B1486" s="14">
        <v>3.69432069E8</v>
      </c>
      <c r="C1486" s="7" t="s">
        <v>3807</v>
      </c>
      <c r="D1486" s="9"/>
      <c r="E1486" s="9"/>
      <c r="F1486" s="9"/>
      <c r="G1486" s="9"/>
      <c r="H1486" s="14">
        <v>5637.0</v>
      </c>
      <c r="I1486" s="14">
        <v>5637.0</v>
      </c>
      <c r="J1486" s="14"/>
      <c r="K1486" s="14"/>
      <c r="L1486" s="14"/>
      <c r="M1486" s="14"/>
      <c r="N1486" s="14"/>
      <c r="O1486" s="14"/>
      <c r="P1486" s="14"/>
      <c r="Q1486" s="14"/>
      <c r="T1486" s="14"/>
      <c r="W1486" s="14"/>
      <c r="X1486" s="14"/>
      <c r="Y1486" s="14"/>
      <c r="Z1486" s="14"/>
      <c r="AA1486" s="14"/>
      <c r="AB1486" s="14"/>
      <c r="AC1486" s="14"/>
    </row>
    <row r="1487">
      <c r="A1487" s="9"/>
      <c r="B1487" s="14">
        <v>3.69497606E8</v>
      </c>
      <c r="C1487" s="7" t="s">
        <v>3810</v>
      </c>
      <c r="D1487" s="9"/>
      <c r="E1487" s="9"/>
      <c r="F1487" s="9"/>
      <c r="G1487" s="9"/>
      <c r="H1487" s="14">
        <v>5638.0</v>
      </c>
      <c r="I1487" s="14">
        <v>5638.0</v>
      </c>
      <c r="J1487" s="14"/>
      <c r="K1487" s="14"/>
      <c r="L1487" s="14"/>
      <c r="M1487" s="14"/>
      <c r="N1487" s="14"/>
      <c r="O1487" s="14"/>
      <c r="P1487" s="14"/>
      <c r="Q1487" s="14"/>
      <c r="T1487" s="14"/>
      <c r="W1487" s="14"/>
      <c r="X1487" s="14"/>
      <c r="Y1487" s="14"/>
      <c r="Z1487" s="14"/>
      <c r="AA1487" s="14"/>
      <c r="AB1487" s="14"/>
      <c r="AC1487" s="14"/>
    </row>
    <row r="1488">
      <c r="A1488" s="9"/>
      <c r="B1488" s="14">
        <v>3.69563143E8</v>
      </c>
      <c r="C1488" s="7" t="s">
        <v>3814</v>
      </c>
      <c r="D1488" s="9"/>
      <c r="E1488" s="9"/>
      <c r="F1488" s="9"/>
      <c r="G1488" s="9"/>
      <c r="H1488" s="14">
        <v>5639.0</v>
      </c>
      <c r="I1488" s="14">
        <v>5639.0</v>
      </c>
      <c r="J1488" s="14"/>
      <c r="K1488" s="14"/>
      <c r="L1488" s="14"/>
      <c r="M1488" s="14"/>
      <c r="N1488" s="14"/>
      <c r="O1488" s="14"/>
      <c r="P1488" s="14"/>
      <c r="Q1488" s="14"/>
      <c r="T1488" s="14"/>
      <c r="W1488" s="14"/>
      <c r="X1488" s="14"/>
      <c r="Y1488" s="14"/>
      <c r="Z1488" s="14"/>
      <c r="AA1488" s="14"/>
      <c r="AB1488" s="14"/>
      <c r="AC1488" s="14"/>
    </row>
    <row r="1489">
      <c r="A1489" s="9"/>
      <c r="B1489" s="14">
        <v>3.6962868E8</v>
      </c>
      <c r="C1489" s="7" t="s">
        <v>3819</v>
      </c>
      <c r="D1489" s="9"/>
      <c r="E1489" s="9"/>
      <c r="F1489" s="9"/>
      <c r="G1489" s="9"/>
      <c r="H1489" s="14">
        <v>5640.0</v>
      </c>
      <c r="I1489" s="14">
        <v>5640.0</v>
      </c>
      <c r="J1489" s="14"/>
      <c r="K1489" s="14"/>
      <c r="L1489" s="14"/>
      <c r="M1489" s="14"/>
      <c r="N1489" s="14"/>
      <c r="O1489" s="14"/>
      <c r="P1489" s="14"/>
      <c r="Q1489" s="14"/>
      <c r="T1489" s="14"/>
      <c r="W1489" s="14"/>
      <c r="X1489" s="14"/>
      <c r="Y1489" s="14"/>
      <c r="Z1489" s="14"/>
      <c r="AA1489" s="14"/>
      <c r="AB1489" s="14"/>
      <c r="AC1489" s="14"/>
    </row>
    <row r="1490">
      <c r="A1490" s="9"/>
      <c r="B1490" s="14">
        <v>3.69694217E8</v>
      </c>
      <c r="C1490" s="7" t="s">
        <v>3823</v>
      </c>
      <c r="D1490" s="9"/>
      <c r="E1490" s="9"/>
      <c r="F1490" s="9"/>
      <c r="G1490" s="9"/>
      <c r="H1490" s="14">
        <v>5641.0</v>
      </c>
      <c r="I1490" s="14">
        <v>5641.0</v>
      </c>
      <c r="J1490" s="14"/>
      <c r="K1490" s="14"/>
      <c r="L1490" s="14"/>
      <c r="M1490" s="14"/>
      <c r="N1490" s="14"/>
      <c r="O1490" s="14"/>
      <c r="P1490" s="14"/>
      <c r="Q1490" s="14"/>
      <c r="T1490" s="14"/>
      <c r="W1490" s="14"/>
      <c r="X1490" s="14"/>
      <c r="Y1490" s="14"/>
      <c r="Z1490" s="14"/>
      <c r="AA1490" s="14"/>
      <c r="AB1490" s="14"/>
      <c r="AC1490" s="14"/>
    </row>
    <row r="1491">
      <c r="A1491" s="9"/>
      <c r="B1491" s="14">
        <v>3.69759754E8</v>
      </c>
      <c r="C1491" s="7" t="s">
        <v>3826</v>
      </c>
      <c r="D1491" s="9"/>
      <c r="E1491" s="9"/>
      <c r="F1491" s="9"/>
      <c r="G1491" s="9"/>
      <c r="H1491" s="14">
        <v>5642.0</v>
      </c>
      <c r="I1491" s="14">
        <v>5642.0</v>
      </c>
      <c r="J1491" s="14"/>
      <c r="K1491" s="14"/>
      <c r="L1491" s="14"/>
      <c r="M1491" s="14"/>
      <c r="N1491" s="14"/>
      <c r="O1491" s="14"/>
      <c r="P1491" s="14"/>
      <c r="Q1491" s="14"/>
      <c r="T1491" s="14"/>
      <c r="W1491" s="14"/>
      <c r="X1491" s="14"/>
      <c r="Y1491" s="14"/>
      <c r="Z1491" s="14"/>
      <c r="AA1491" s="14"/>
      <c r="AB1491" s="14"/>
      <c r="AC1491" s="14"/>
    </row>
    <row r="1492">
      <c r="A1492" s="9"/>
      <c r="B1492" s="14">
        <v>3.69825291E8</v>
      </c>
      <c r="C1492" s="7" t="s">
        <v>3830</v>
      </c>
      <c r="D1492" s="9"/>
      <c r="E1492" s="9"/>
      <c r="F1492" s="9"/>
      <c r="G1492" s="9"/>
      <c r="H1492" s="14">
        <v>5643.0</v>
      </c>
      <c r="I1492" s="14">
        <v>5643.0</v>
      </c>
      <c r="J1492" s="14"/>
      <c r="K1492" s="14"/>
      <c r="L1492" s="14"/>
      <c r="M1492" s="14"/>
      <c r="N1492" s="14"/>
      <c r="O1492" s="14"/>
      <c r="P1492" s="14"/>
      <c r="Q1492" s="14"/>
      <c r="T1492" s="14"/>
      <c r="W1492" s="14"/>
      <c r="X1492" s="14"/>
      <c r="Y1492" s="14"/>
      <c r="Z1492" s="14"/>
      <c r="AA1492" s="14"/>
      <c r="AB1492" s="14"/>
      <c r="AC1492" s="14"/>
    </row>
    <row r="1493">
      <c r="A1493" s="9"/>
      <c r="B1493" s="14">
        <v>3.69890828E8</v>
      </c>
      <c r="C1493" s="7" t="s">
        <v>3834</v>
      </c>
      <c r="D1493" s="9"/>
      <c r="E1493" s="9"/>
      <c r="F1493" s="9"/>
      <c r="G1493" s="9"/>
      <c r="H1493" s="14">
        <v>5644.0</v>
      </c>
      <c r="I1493" s="14">
        <v>5644.0</v>
      </c>
      <c r="J1493" s="14"/>
      <c r="K1493" s="14"/>
      <c r="L1493" s="14"/>
      <c r="M1493" s="14"/>
      <c r="N1493" s="14"/>
      <c r="O1493" s="14"/>
      <c r="P1493" s="14"/>
      <c r="Q1493" s="14"/>
      <c r="T1493" s="14"/>
      <c r="W1493" s="14"/>
      <c r="X1493" s="14"/>
      <c r="Y1493" s="14"/>
      <c r="Z1493" s="14"/>
      <c r="AA1493" s="14"/>
      <c r="AB1493" s="14"/>
      <c r="AC1493" s="14"/>
    </row>
    <row r="1494">
      <c r="A1494" s="9"/>
      <c r="B1494" s="14">
        <v>3.69956365E8</v>
      </c>
      <c r="C1494" s="7" t="s">
        <v>3079</v>
      </c>
      <c r="D1494" s="9"/>
      <c r="E1494" s="9"/>
      <c r="F1494" s="9"/>
      <c r="G1494" s="9"/>
      <c r="H1494" s="14">
        <v>5645.0</v>
      </c>
      <c r="I1494" s="14">
        <v>5645.0</v>
      </c>
      <c r="J1494" s="14"/>
      <c r="K1494" s="14"/>
      <c r="L1494" s="14"/>
      <c r="M1494" s="14"/>
      <c r="N1494" s="14"/>
      <c r="O1494" s="14"/>
      <c r="P1494" s="14"/>
      <c r="Q1494" s="14"/>
      <c r="W1494" s="14"/>
      <c r="X1494" s="14"/>
      <c r="Y1494" s="14"/>
      <c r="Z1494" s="14"/>
      <c r="AA1494" s="14"/>
      <c r="AB1494" s="14"/>
      <c r="AC1494" s="14"/>
    </row>
    <row r="1495">
      <c r="A1495" s="9"/>
      <c r="B1495" s="14">
        <v>3.70087439E8</v>
      </c>
      <c r="C1495" s="7" t="s">
        <v>3843</v>
      </c>
      <c r="D1495" s="9"/>
      <c r="E1495" s="9"/>
      <c r="F1495" s="9"/>
      <c r="G1495" s="9"/>
      <c r="H1495" s="14">
        <v>5647.0</v>
      </c>
      <c r="I1495" s="14">
        <v>5647.0</v>
      </c>
      <c r="J1495" s="14"/>
      <c r="K1495" s="14"/>
      <c r="L1495" s="14"/>
      <c r="M1495" s="14"/>
      <c r="N1495" s="14"/>
      <c r="O1495" s="14"/>
      <c r="P1495" s="14"/>
      <c r="Q1495" s="14"/>
      <c r="W1495" s="14"/>
      <c r="X1495" s="14"/>
      <c r="Y1495" s="14"/>
      <c r="Z1495" s="14"/>
      <c r="AA1495" s="14"/>
      <c r="AB1495" s="14"/>
      <c r="AC1495" s="14"/>
    </row>
    <row r="1496">
      <c r="A1496" s="9"/>
      <c r="B1496" s="14">
        <v>3.70152976E8</v>
      </c>
      <c r="C1496" s="7" t="s">
        <v>3081</v>
      </c>
      <c r="D1496" s="9"/>
      <c r="E1496" s="9"/>
      <c r="F1496" s="9"/>
      <c r="G1496" s="9"/>
      <c r="H1496" s="14">
        <v>5648.0</v>
      </c>
      <c r="I1496" s="14">
        <v>5648.0</v>
      </c>
      <c r="J1496" s="14"/>
      <c r="K1496" s="14"/>
      <c r="L1496" s="14"/>
      <c r="M1496" s="14"/>
      <c r="N1496" s="14"/>
      <c r="O1496" s="14"/>
      <c r="P1496" s="14"/>
      <c r="Q1496" s="14"/>
      <c r="S1496" s="14"/>
      <c r="W1496" s="14"/>
      <c r="X1496" s="14"/>
      <c r="Y1496" s="14"/>
      <c r="Z1496" s="14"/>
      <c r="AA1496" s="14"/>
      <c r="AB1496" s="14"/>
      <c r="AC1496" s="14"/>
    </row>
    <row r="1497">
      <c r="A1497" s="9"/>
      <c r="B1497" s="14">
        <v>3.70218513E8</v>
      </c>
      <c r="C1497" s="7" t="s">
        <v>3083</v>
      </c>
      <c r="D1497" s="9"/>
      <c r="E1497" s="9"/>
      <c r="F1497" s="9"/>
      <c r="G1497" s="9"/>
      <c r="H1497" s="14">
        <v>5649.0</v>
      </c>
      <c r="I1497" s="14">
        <v>5649.0</v>
      </c>
      <c r="J1497" s="14"/>
      <c r="K1497" s="14"/>
      <c r="L1497" s="14"/>
      <c r="M1497" s="14"/>
      <c r="N1497" s="14"/>
      <c r="O1497" s="14"/>
      <c r="P1497" s="14"/>
      <c r="Q1497" s="14"/>
      <c r="W1497" s="14"/>
      <c r="X1497" s="14"/>
      <c r="Y1497" s="14"/>
      <c r="Z1497" s="14"/>
      <c r="AA1497" s="14"/>
      <c r="AB1497" s="14"/>
      <c r="AC1497" s="14"/>
    </row>
    <row r="1498">
      <c r="A1498" s="9"/>
      <c r="B1498" s="14">
        <v>3.7028405E8</v>
      </c>
      <c r="C1498" s="7" t="s">
        <v>3084</v>
      </c>
      <c r="D1498" s="9"/>
      <c r="E1498" s="9"/>
      <c r="F1498" s="9"/>
      <c r="G1498" s="9"/>
      <c r="H1498" s="14">
        <v>5650.0</v>
      </c>
      <c r="I1498" s="14">
        <v>5650.0</v>
      </c>
      <c r="J1498" s="14"/>
      <c r="K1498" s="14"/>
      <c r="L1498" s="14"/>
      <c r="M1498" s="14"/>
      <c r="N1498" s="14"/>
      <c r="O1498" s="14"/>
      <c r="P1498" s="14"/>
      <c r="Q1498" s="14"/>
      <c r="W1498" s="14"/>
      <c r="X1498" s="14"/>
      <c r="Y1498" s="14"/>
      <c r="Z1498" s="14"/>
      <c r="AA1498" s="14"/>
      <c r="AB1498" s="14"/>
      <c r="AC1498" s="14"/>
    </row>
    <row r="1499">
      <c r="A1499" s="9"/>
      <c r="B1499" s="14">
        <v>3.70349587E8</v>
      </c>
      <c r="C1499" s="7" t="s">
        <v>3087</v>
      </c>
      <c r="D1499" s="9"/>
      <c r="E1499" s="9"/>
      <c r="F1499" s="9"/>
      <c r="G1499" s="9"/>
      <c r="H1499" s="14">
        <v>5651.0</v>
      </c>
      <c r="I1499" s="14">
        <v>5651.0</v>
      </c>
      <c r="J1499" s="14"/>
      <c r="K1499" s="14"/>
      <c r="L1499" s="14"/>
      <c r="M1499" s="14"/>
      <c r="N1499" s="14"/>
      <c r="O1499" s="14"/>
      <c r="P1499" s="14"/>
      <c r="Q1499" s="14"/>
      <c r="W1499" s="14"/>
      <c r="X1499" s="14"/>
      <c r="Y1499" s="14"/>
      <c r="Z1499" s="14"/>
      <c r="AA1499" s="14"/>
      <c r="AB1499" s="14"/>
      <c r="AC1499" s="14"/>
    </row>
    <row r="1500">
      <c r="A1500" s="9"/>
      <c r="B1500" s="14">
        <v>3.70415124E8</v>
      </c>
      <c r="C1500" s="7" t="s">
        <v>3089</v>
      </c>
      <c r="D1500" s="9"/>
      <c r="E1500" s="9"/>
      <c r="F1500" s="9"/>
      <c r="G1500" s="9"/>
      <c r="H1500" s="14">
        <v>5652.0</v>
      </c>
      <c r="I1500" s="14">
        <v>5652.0</v>
      </c>
      <c r="J1500" s="14"/>
      <c r="K1500" s="14"/>
      <c r="L1500" s="14"/>
      <c r="M1500" s="14"/>
      <c r="N1500" s="14"/>
      <c r="O1500" s="14"/>
      <c r="P1500" s="14"/>
      <c r="Q1500" s="14"/>
      <c r="W1500" s="14"/>
      <c r="X1500" s="14"/>
      <c r="Y1500" s="14"/>
      <c r="Z1500" s="14"/>
      <c r="AA1500" s="14"/>
      <c r="AB1500" s="14"/>
      <c r="AC1500" s="14"/>
    </row>
    <row r="1501">
      <c r="A1501" s="9"/>
      <c r="B1501" s="14">
        <v>3.70480661E8</v>
      </c>
      <c r="C1501" s="7" t="s">
        <v>3091</v>
      </c>
      <c r="D1501" s="9"/>
      <c r="E1501" s="9"/>
      <c r="F1501" s="9"/>
      <c r="G1501" s="9"/>
      <c r="H1501" s="14">
        <v>5653.0</v>
      </c>
      <c r="I1501" s="14">
        <v>5653.0</v>
      </c>
      <c r="J1501" s="14"/>
      <c r="K1501" s="14"/>
      <c r="L1501" s="14"/>
      <c r="M1501" s="14"/>
      <c r="N1501" s="14"/>
      <c r="O1501" s="14"/>
      <c r="P1501" s="14"/>
      <c r="Q1501" s="14"/>
      <c r="W1501" s="14"/>
      <c r="X1501" s="14"/>
      <c r="Y1501" s="14"/>
      <c r="Z1501" s="14"/>
      <c r="AA1501" s="14"/>
      <c r="AB1501" s="14"/>
      <c r="AC1501" s="14"/>
    </row>
    <row r="1502">
      <c r="A1502" s="9"/>
      <c r="B1502" s="14">
        <v>3.70546198E8</v>
      </c>
      <c r="C1502" s="7" t="s">
        <v>3093</v>
      </c>
      <c r="D1502" s="9"/>
      <c r="E1502" s="9"/>
      <c r="F1502" s="9"/>
      <c r="G1502" s="9"/>
      <c r="H1502" s="14">
        <v>5654.0</v>
      </c>
      <c r="I1502" s="14">
        <v>5654.0</v>
      </c>
      <c r="J1502" s="14"/>
      <c r="K1502" s="14"/>
      <c r="L1502" s="14"/>
      <c r="M1502" s="14"/>
      <c r="N1502" s="14"/>
      <c r="O1502" s="14"/>
      <c r="P1502" s="14"/>
      <c r="Q1502" s="14"/>
      <c r="S1502" s="14"/>
      <c r="V1502" s="14"/>
      <c r="W1502" s="14"/>
      <c r="X1502" s="14"/>
      <c r="Y1502" s="14"/>
      <c r="Z1502" s="14"/>
      <c r="AA1502" s="14"/>
      <c r="AB1502" s="14"/>
      <c r="AC1502" s="14"/>
    </row>
    <row r="1503">
      <c r="A1503" s="9"/>
      <c r="B1503" s="14">
        <v>3.70611735E8</v>
      </c>
      <c r="C1503" s="7" t="s">
        <v>3094</v>
      </c>
      <c r="D1503" s="9"/>
      <c r="E1503" s="9"/>
      <c r="F1503" s="9"/>
      <c r="G1503" s="9"/>
      <c r="H1503" s="14">
        <v>5655.0</v>
      </c>
      <c r="I1503" s="14">
        <v>5655.0</v>
      </c>
      <c r="J1503" s="14"/>
      <c r="K1503" s="14"/>
      <c r="L1503" s="14"/>
      <c r="M1503" s="14"/>
      <c r="N1503" s="14"/>
      <c r="O1503" s="14"/>
      <c r="P1503" s="14"/>
      <c r="Q1503" s="14"/>
      <c r="W1503" s="14"/>
      <c r="X1503" s="14"/>
      <c r="Y1503" s="14"/>
      <c r="Z1503" s="14"/>
      <c r="AA1503" s="14"/>
      <c r="AB1503" s="14"/>
      <c r="AC1503" s="14"/>
    </row>
    <row r="1504">
      <c r="A1504" s="9"/>
      <c r="B1504" s="14">
        <v>3.70677272E8</v>
      </c>
      <c r="C1504" s="7" t="s">
        <v>3096</v>
      </c>
      <c r="D1504" s="9"/>
      <c r="E1504" s="9"/>
      <c r="F1504" s="9"/>
      <c r="G1504" s="9"/>
      <c r="H1504" s="14">
        <v>5656.0</v>
      </c>
      <c r="I1504" s="14">
        <v>5656.0</v>
      </c>
      <c r="J1504" s="14"/>
      <c r="K1504" s="14"/>
      <c r="L1504" s="14"/>
      <c r="M1504" s="14"/>
      <c r="N1504" s="14"/>
      <c r="O1504" s="14"/>
      <c r="P1504" s="14"/>
      <c r="Q1504" s="14"/>
      <c r="W1504" s="14"/>
      <c r="X1504" s="14"/>
      <c r="Y1504" s="14"/>
      <c r="Z1504" s="14"/>
      <c r="AA1504" s="14"/>
      <c r="AB1504" s="14"/>
      <c r="AC1504" s="14"/>
    </row>
    <row r="1505">
      <c r="A1505" s="9"/>
      <c r="B1505" s="14">
        <v>3.70742809E8</v>
      </c>
      <c r="C1505" s="7" t="s">
        <v>3098</v>
      </c>
      <c r="D1505" s="9"/>
      <c r="E1505" s="9"/>
      <c r="F1505" s="9"/>
      <c r="G1505" s="9"/>
      <c r="H1505" s="14">
        <v>5657.0</v>
      </c>
      <c r="I1505" s="14">
        <v>5657.0</v>
      </c>
      <c r="J1505" s="14"/>
      <c r="K1505" s="14"/>
      <c r="L1505" s="14"/>
      <c r="M1505" s="14"/>
      <c r="N1505" s="14"/>
      <c r="O1505" s="14"/>
      <c r="P1505" s="14"/>
      <c r="Q1505" s="14"/>
      <c r="W1505" s="14"/>
      <c r="X1505" s="14"/>
      <c r="Y1505" s="14"/>
      <c r="Z1505" s="14"/>
      <c r="AA1505" s="14"/>
      <c r="AB1505" s="14"/>
      <c r="AC1505" s="14"/>
    </row>
    <row r="1506">
      <c r="A1506" s="9"/>
      <c r="B1506" s="14">
        <v>3.70808346E8</v>
      </c>
      <c r="C1506" s="7" t="s">
        <v>3099</v>
      </c>
      <c r="D1506" s="9"/>
      <c r="E1506" s="9"/>
      <c r="F1506" s="9"/>
      <c r="G1506" s="9"/>
      <c r="H1506" s="14">
        <v>5658.0</v>
      </c>
      <c r="I1506" s="14">
        <v>5658.0</v>
      </c>
      <c r="J1506" s="14"/>
      <c r="K1506" s="14"/>
      <c r="L1506" s="14"/>
      <c r="M1506" s="14"/>
      <c r="N1506" s="14"/>
      <c r="O1506" s="14"/>
      <c r="P1506" s="14"/>
      <c r="Q1506" s="14"/>
      <c r="W1506" s="14"/>
      <c r="X1506" s="14"/>
      <c r="Y1506" s="14"/>
      <c r="Z1506" s="14"/>
      <c r="AA1506" s="14"/>
      <c r="AB1506" s="14"/>
      <c r="AC1506" s="14"/>
    </row>
    <row r="1507">
      <c r="A1507" s="9"/>
      <c r="B1507" s="14">
        <v>3.70873883E8</v>
      </c>
      <c r="C1507" s="7" t="s">
        <v>3101</v>
      </c>
      <c r="D1507" s="9"/>
      <c r="E1507" s="9"/>
      <c r="F1507" s="9"/>
      <c r="G1507" s="9"/>
      <c r="H1507" s="14">
        <v>5659.0</v>
      </c>
      <c r="I1507" s="14">
        <v>5659.0</v>
      </c>
      <c r="J1507" s="14"/>
      <c r="K1507" s="14"/>
      <c r="L1507" s="14"/>
      <c r="M1507" s="14"/>
      <c r="N1507" s="14"/>
      <c r="O1507" s="14"/>
      <c r="P1507" s="14"/>
      <c r="Q1507" s="14"/>
      <c r="W1507" s="14"/>
      <c r="X1507" s="14"/>
      <c r="Y1507" s="14"/>
      <c r="Z1507" s="14"/>
      <c r="AA1507" s="14"/>
      <c r="AB1507" s="14"/>
      <c r="AC1507" s="14"/>
    </row>
    <row r="1508">
      <c r="A1508" s="9"/>
      <c r="B1508" s="14">
        <v>3.7093942E8</v>
      </c>
      <c r="C1508" s="7" t="s">
        <v>3102</v>
      </c>
      <c r="D1508" s="9"/>
      <c r="E1508" s="9"/>
      <c r="F1508" s="9"/>
      <c r="G1508" s="9"/>
      <c r="H1508" s="14">
        <v>5660.0</v>
      </c>
      <c r="I1508" s="14">
        <v>5660.0</v>
      </c>
      <c r="J1508" s="14"/>
      <c r="K1508" s="14"/>
      <c r="L1508" s="14"/>
      <c r="M1508" s="14"/>
      <c r="N1508" s="14"/>
      <c r="O1508" s="14"/>
      <c r="P1508" s="14"/>
      <c r="Q1508" s="14"/>
      <c r="S1508" s="14"/>
      <c r="W1508" s="14"/>
      <c r="X1508" s="14"/>
      <c r="Y1508" s="14"/>
      <c r="Z1508" s="14"/>
      <c r="AA1508" s="14"/>
      <c r="AB1508" s="14"/>
      <c r="AC1508" s="14"/>
    </row>
    <row r="1509">
      <c r="A1509" s="9"/>
      <c r="B1509" s="14">
        <v>3.71004957E8</v>
      </c>
      <c r="C1509" s="7" t="s">
        <v>3104</v>
      </c>
      <c r="D1509" s="9"/>
      <c r="E1509" s="9"/>
      <c r="F1509" s="9"/>
      <c r="G1509" s="9"/>
      <c r="H1509" s="14">
        <v>5661.0</v>
      </c>
      <c r="I1509" s="14">
        <v>5661.0</v>
      </c>
      <c r="J1509" s="14"/>
      <c r="K1509" s="14"/>
      <c r="L1509" s="14"/>
      <c r="M1509" s="14"/>
      <c r="N1509" s="14"/>
      <c r="O1509" s="14"/>
      <c r="P1509" s="14"/>
      <c r="Q1509" s="14"/>
      <c r="W1509" s="14"/>
      <c r="X1509" s="14"/>
      <c r="Y1509" s="14"/>
      <c r="Z1509" s="14"/>
      <c r="AA1509" s="14"/>
      <c r="AB1509" s="14"/>
      <c r="AC1509" s="14"/>
    </row>
    <row r="1510">
      <c r="A1510" s="9"/>
      <c r="B1510" s="14">
        <v>3.71070494E8</v>
      </c>
      <c r="C1510" s="7" t="s">
        <v>3887</v>
      </c>
      <c r="D1510" s="9"/>
      <c r="E1510" s="9"/>
      <c r="F1510" s="9"/>
      <c r="G1510" s="9"/>
      <c r="H1510" s="14">
        <v>5662.0</v>
      </c>
      <c r="I1510" s="14">
        <v>5662.0</v>
      </c>
      <c r="J1510" s="14"/>
      <c r="K1510" s="14"/>
      <c r="L1510" s="14"/>
      <c r="M1510" s="14"/>
      <c r="N1510" s="14"/>
      <c r="O1510" s="14"/>
      <c r="P1510" s="14"/>
      <c r="Q1510" s="14"/>
      <c r="W1510" s="14"/>
      <c r="X1510" s="14"/>
      <c r="Y1510" s="14"/>
      <c r="Z1510" s="14"/>
      <c r="AA1510" s="14"/>
      <c r="AB1510" s="14"/>
      <c r="AC1510" s="14"/>
    </row>
    <row r="1511">
      <c r="A1511" s="9"/>
      <c r="B1511" s="14">
        <v>3.71136031E8</v>
      </c>
      <c r="C1511" s="7" t="s">
        <v>3106</v>
      </c>
      <c r="D1511" s="9"/>
      <c r="E1511" s="9"/>
      <c r="F1511" s="9"/>
      <c r="G1511" s="9"/>
      <c r="H1511" s="14">
        <v>5663.0</v>
      </c>
      <c r="I1511" s="14">
        <v>5663.0</v>
      </c>
      <c r="J1511" s="14"/>
      <c r="K1511" s="14"/>
      <c r="L1511" s="14"/>
      <c r="M1511" s="14"/>
      <c r="N1511" s="14"/>
      <c r="O1511" s="14"/>
      <c r="P1511" s="14"/>
      <c r="Q1511" s="14"/>
      <c r="W1511" s="14"/>
      <c r="X1511" s="14"/>
      <c r="Y1511" s="14"/>
      <c r="Z1511" s="14"/>
      <c r="AA1511" s="14"/>
      <c r="AB1511" s="14"/>
      <c r="AC1511" s="14"/>
    </row>
    <row r="1512">
      <c r="A1512" s="9"/>
      <c r="B1512" s="14">
        <v>3.71201568E8</v>
      </c>
      <c r="C1512" s="7" t="s">
        <v>3107</v>
      </c>
      <c r="D1512" s="9"/>
      <c r="E1512" s="9"/>
      <c r="F1512" s="9"/>
      <c r="G1512" s="9"/>
      <c r="H1512" s="14">
        <v>5664.0</v>
      </c>
      <c r="I1512" s="14">
        <v>5664.0</v>
      </c>
      <c r="J1512" s="14"/>
      <c r="K1512" s="14"/>
      <c r="L1512" s="14"/>
      <c r="M1512" s="14"/>
      <c r="N1512" s="14"/>
      <c r="O1512" s="14"/>
      <c r="P1512" s="14"/>
      <c r="Q1512" s="14"/>
      <c r="W1512" s="14"/>
      <c r="X1512" s="14"/>
      <c r="Y1512" s="14"/>
      <c r="Z1512" s="14"/>
      <c r="AA1512" s="14"/>
      <c r="AB1512" s="14"/>
      <c r="AC1512" s="14"/>
    </row>
    <row r="1513">
      <c r="A1513" s="9"/>
      <c r="B1513" s="14">
        <v>3.71267105E8</v>
      </c>
      <c r="C1513" s="7" t="s">
        <v>3108</v>
      </c>
      <c r="D1513" s="9"/>
      <c r="E1513" s="9"/>
      <c r="F1513" s="9"/>
      <c r="G1513" s="9"/>
      <c r="H1513" s="14">
        <v>5665.0</v>
      </c>
      <c r="I1513" s="14">
        <v>5665.0</v>
      </c>
      <c r="J1513" s="14"/>
      <c r="K1513" s="14"/>
      <c r="L1513" s="14"/>
      <c r="M1513" s="14"/>
      <c r="N1513" s="14"/>
      <c r="O1513" s="14"/>
      <c r="P1513" s="14"/>
      <c r="Q1513" s="14"/>
      <c r="W1513" s="14"/>
      <c r="X1513" s="14"/>
      <c r="Y1513" s="14"/>
      <c r="Z1513" s="14"/>
      <c r="AA1513" s="14"/>
      <c r="AB1513" s="14"/>
      <c r="AC1513" s="14"/>
    </row>
    <row r="1514">
      <c r="A1514" s="9"/>
      <c r="B1514" s="14">
        <v>3.71332642E8</v>
      </c>
      <c r="C1514" s="7" t="s">
        <v>3896</v>
      </c>
      <c r="D1514" s="9"/>
      <c r="E1514" s="9"/>
      <c r="F1514" s="9"/>
      <c r="G1514" s="9"/>
      <c r="H1514" s="14">
        <v>5666.0</v>
      </c>
      <c r="I1514" s="14">
        <v>5666.0</v>
      </c>
      <c r="J1514" s="14"/>
      <c r="K1514" s="14"/>
      <c r="L1514" s="14"/>
      <c r="M1514" s="14"/>
      <c r="N1514" s="14"/>
      <c r="O1514" s="14"/>
      <c r="P1514" s="14"/>
      <c r="Q1514" s="14"/>
      <c r="W1514" s="14"/>
      <c r="X1514" s="14"/>
      <c r="Y1514" s="14"/>
      <c r="Z1514" s="14"/>
      <c r="AA1514" s="14"/>
      <c r="AB1514" s="14"/>
      <c r="AC1514" s="14"/>
    </row>
    <row r="1515">
      <c r="A1515" s="9"/>
      <c r="B1515" s="14">
        <v>3.71398179E8</v>
      </c>
      <c r="C1515" s="7" t="s">
        <v>3110</v>
      </c>
      <c r="D1515" s="9"/>
      <c r="E1515" s="9"/>
      <c r="F1515" s="9"/>
      <c r="G1515" s="9"/>
      <c r="H1515" s="14">
        <v>5667.0</v>
      </c>
      <c r="I1515" s="14">
        <v>5667.0</v>
      </c>
      <c r="J1515" s="14"/>
      <c r="K1515" s="14"/>
      <c r="L1515" s="14"/>
      <c r="M1515" s="14"/>
      <c r="N1515" s="14"/>
      <c r="O1515" s="14"/>
      <c r="P1515" s="14"/>
      <c r="Q1515" s="14"/>
      <c r="W1515" s="14"/>
      <c r="X1515" s="14"/>
      <c r="Y1515" s="14"/>
      <c r="Z1515" s="14"/>
      <c r="AA1515" s="14"/>
      <c r="AB1515" s="14"/>
      <c r="AC1515" s="14"/>
    </row>
    <row r="1516">
      <c r="A1516" s="9"/>
      <c r="B1516" s="14">
        <v>3.71463716E8</v>
      </c>
      <c r="C1516" s="7" t="s">
        <v>3109</v>
      </c>
      <c r="D1516" s="9"/>
      <c r="E1516" s="9"/>
      <c r="F1516" s="9"/>
      <c r="G1516" s="9"/>
      <c r="H1516" s="14">
        <v>5668.0</v>
      </c>
      <c r="I1516" s="14">
        <v>5668.0</v>
      </c>
      <c r="J1516" s="14"/>
      <c r="K1516" s="14"/>
      <c r="L1516" s="14"/>
      <c r="M1516" s="14"/>
      <c r="N1516" s="14"/>
      <c r="O1516" s="14"/>
      <c r="P1516" s="14"/>
      <c r="Q1516" s="14"/>
      <c r="W1516" s="14"/>
      <c r="X1516" s="14"/>
      <c r="Y1516" s="14"/>
      <c r="Z1516" s="14"/>
      <c r="AA1516" s="14"/>
      <c r="AB1516" s="14"/>
      <c r="AC1516" s="14"/>
    </row>
    <row r="1517">
      <c r="A1517" s="9"/>
      <c r="B1517" s="14">
        <v>3.71529253E8</v>
      </c>
      <c r="C1517" s="7" t="s">
        <v>3113</v>
      </c>
      <c r="D1517" s="9"/>
      <c r="E1517" s="9"/>
      <c r="F1517" s="9"/>
      <c r="G1517" s="9"/>
      <c r="H1517" s="14">
        <v>5669.0</v>
      </c>
      <c r="I1517" s="14">
        <v>5669.0</v>
      </c>
      <c r="J1517" s="14"/>
      <c r="K1517" s="14"/>
      <c r="L1517" s="14"/>
      <c r="M1517" s="14"/>
      <c r="N1517" s="14"/>
      <c r="O1517" s="14"/>
      <c r="P1517" s="14"/>
      <c r="Q1517" s="14"/>
      <c r="W1517" s="14"/>
      <c r="X1517" s="14"/>
      <c r="Y1517" s="14"/>
      <c r="Z1517" s="14"/>
      <c r="AA1517" s="14"/>
      <c r="AB1517" s="14"/>
      <c r="AC1517" s="14"/>
    </row>
    <row r="1518">
      <c r="A1518" s="9"/>
      <c r="B1518" s="14">
        <v>3.7159479E8</v>
      </c>
      <c r="C1518" s="7" t="s">
        <v>3114</v>
      </c>
      <c r="D1518" s="9"/>
      <c r="E1518" s="9"/>
      <c r="F1518" s="9"/>
      <c r="G1518" s="9"/>
      <c r="H1518" s="14">
        <v>5670.0</v>
      </c>
      <c r="I1518" s="14">
        <v>5670.0</v>
      </c>
      <c r="J1518" s="14"/>
      <c r="K1518" s="14"/>
      <c r="L1518" s="14"/>
      <c r="M1518" s="14"/>
      <c r="N1518" s="14"/>
      <c r="O1518" s="14"/>
      <c r="P1518" s="14"/>
      <c r="Q1518" s="14"/>
      <c r="W1518" s="14"/>
      <c r="X1518" s="14"/>
      <c r="Y1518" s="14"/>
      <c r="Z1518" s="14"/>
      <c r="AA1518" s="14"/>
      <c r="AB1518" s="14"/>
      <c r="AC1518" s="14"/>
    </row>
    <row r="1519">
      <c r="A1519" s="9"/>
      <c r="B1519" s="14">
        <v>3.71660327E8</v>
      </c>
      <c r="C1519" s="7" t="s">
        <v>3115</v>
      </c>
      <c r="D1519" s="9"/>
      <c r="E1519" s="9"/>
      <c r="F1519" s="9"/>
      <c r="G1519" s="9"/>
      <c r="H1519" s="14">
        <v>5671.0</v>
      </c>
      <c r="I1519" s="14">
        <v>5671.0</v>
      </c>
      <c r="J1519" s="14"/>
      <c r="K1519" s="14"/>
      <c r="L1519" s="14"/>
      <c r="M1519" s="14"/>
      <c r="N1519" s="14"/>
      <c r="O1519" s="14"/>
      <c r="P1519" s="14"/>
      <c r="Q1519" s="14"/>
      <c r="W1519" s="14"/>
      <c r="X1519" s="14"/>
      <c r="Y1519" s="14"/>
      <c r="Z1519" s="14"/>
      <c r="AA1519" s="14"/>
      <c r="AB1519" s="14"/>
      <c r="AC1519" s="14"/>
    </row>
    <row r="1520">
      <c r="A1520" s="9"/>
      <c r="B1520" s="14">
        <v>3.71725864E8</v>
      </c>
      <c r="C1520" s="7" t="s">
        <v>3116</v>
      </c>
      <c r="D1520" s="9"/>
      <c r="E1520" s="9"/>
      <c r="F1520" s="9"/>
      <c r="G1520" s="9"/>
      <c r="H1520" s="14">
        <v>5672.0</v>
      </c>
      <c r="I1520" s="14">
        <v>5672.0</v>
      </c>
      <c r="J1520" s="14"/>
      <c r="K1520" s="14"/>
      <c r="L1520" s="14"/>
      <c r="M1520" s="14"/>
      <c r="N1520" s="14"/>
      <c r="O1520" s="14"/>
      <c r="P1520" s="14"/>
      <c r="Q1520" s="14"/>
      <c r="R1520" s="14"/>
      <c r="W1520" s="14"/>
      <c r="X1520" s="14"/>
      <c r="Y1520" s="14"/>
      <c r="Z1520" s="14"/>
      <c r="AA1520" s="14"/>
      <c r="AB1520" s="14"/>
      <c r="AC1520" s="14"/>
    </row>
    <row r="1521">
      <c r="A1521" s="9"/>
      <c r="B1521" s="14">
        <v>3.71791401E8</v>
      </c>
      <c r="C1521" s="7" t="s">
        <v>3916</v>
      </c>
      <c r="D1521" s="9"/>
      <c r="E1521" s="9"/>
      <c r="F1521" s="9"/>
      <c r="G1521" s="9"/>
      <c r="H1521" s="14">
        <v>5673.0</v>
      </c>
      <c r="I1521" s="14">
        <v>5673.0</v>
      </c>
      <c r="J1521" s="14"/>
      <c r="K1521" s="14"/>
      <c r="L1521" s="14"/>
      <c r="M1521" s="14"/>
      <c r="N1521" s="14"/>
      <c r="O1521" s="14"/>
      <c r="P1521" s="14"/>
      <c r="Q1521" s="14"/>
      <c r="W1521" s="14"/>
      <c r="X1521" s="14"/>
      <c r="Y1521" s="14"/>
      <c r="Z1521" s="14"/>
      <c r="AA1521" s="14"/>
      <c r="AB1521" s="14"/>
      <c r="AC1521" s="14"/>
    </row>
    <row r="1522">
      <c r="A1522" s="9"/>
      <c r="B1522" s="14">
        <v>3.71856938E8</v>
      </c>
      <c r="C1522" s="7" t="s">
        <v>3118</v>
      </c>
      <c r="D1522" s="9"/>
      <c r="E1522" s="9"/>
      <c r="F1522" s="9"/>
      <c r="G1522" s="9"/>
      <c r="H1522" s="14">
        <v>5674.0</v>
      </c>
      <c r="I1522" s="14">
        <v>5674.0</v>
      </c>
      <c r="J1522" s="14"/>
      <c r="K1522" s="14"/>
      <c r="L1522" s="14"/>
      <c r="M1522" s="14"/>
      <c r="N1522" s="14"/>
      <c r="O1522" s="14"/>
      <c r="P1522" s="14"/>
      <c r="Q1522" s="14"/>
      <c r="T1522" s="14"/>
      <c r="W1522" s="14"/>
      <c r="X1522" s="14"/>
      <c r="Y1522" s="14"/>
      <c r="Z1522" s="14"/>
      <c r="AA1522" s="14"/>
      <c r="AB1522" s="14"/>
      <c r="AC1522" s="14"/>
    </row>
    <row r="1523">
      <c r="A1523" s="9"/>
      <c r="B1523" s="14">
        <v>3.71922475E8</v>
      </c>
      <c r="C1523" s="7" t="s">
        <v>3119</v>
      </c>
      <c r="D1523" s="9"/>
      <c r="E1523" s="9"/>
      <c r="F1523" s="9"/>
      <c r="G1523" s="9"/>
      <c r="H1523" s="14">
        <v>5675.0</v>
      </c>
      <c r="I1523" s="14">
        <v>5675.0</v>
      </c>
      <c r="J1523" s="14"/>
      <c r="K1523" s="14"/>
      <c r="L1523" s="14"/>
      <c r="M1523" s="14"/>
      <c r="N1523" s="14"/>
      <c r="O1523" s="14"/>
      <c r="P1523" s="14"/>
      <c r="Q1523" s="14"/>
      <c r="T1523" s="14"/>
      <c r="W1523" s="14"/>
      <c r="X1523" s="14"/>
      <c r="Y1523" s="14"/>
      <c r="Z1523" s="14"/>
      <c r="AA1523" s="14"/>
      <c r="AB1523" s="14"/>
      <c r="AC1523" s="14"/>
    </row>
    <row r="1524">
      <c r="A1524" s="9"/>
      <c r="B1524" s="14">
        <v>3.71988012E8</v>
      </c>
      <c r="C1524" s="7" t="s">
        <v>3120</v>
      </c>
      <c r="D1524" s="9"/>
      <c r="E1524" s="9"/>
      <c r="F1524" s="9"/>
      <c r="G1524" s="9"/>
      <c r="H1524" s="14">
        <v>5676.0</v>
      </c>
      <c r="I1524" s="14">
        <v>5676.0</v>
      </c>
      <c r="J1524" s="14"/>
      <c r="K1524" s="14"/>
      <c r="L1524" s="14"/>
      <c r="M1524" s="14"/>
      <c r="N1524" s="14"/>
      <c r="O1524" s="14"/>
      <c r="P1524" s="14"/>
      <c r="Q1524" s="14"/>
      <c r="T1524" s="14"/>
      <c r="W1524" s="14"/>
      <c r="X1524" s="14"/>
      <c r="Y1524" s="14"/>
      <c r="Z1524" s="14"/>
      <c r="AA1524" s="14"/>
      <c r="AB1524" s="14"/>
      <c r="AC1524" s="14"/>
    </row>
    <row r="1525">
      <c r="A1525" s="9"/>
      <c r="B1525" s="14">
        <v>3.72053549E8</v>
      </c>
      <c r="C1525" s="7" t="s">
        <v>3121</v>
      </c>
      <c r="D1525" s="9"/>
      <c r="E1525" s="9"/>
      <c r="F1525" s="9"/>
      <c r="G1525" s="9"/>
      <c r="H1525" s="14">
        <v>5677.0</v>
      </c>
      <c r="I1525" s="14">
        <v>5677.0</v>
      </c>
      <c r="J1525" s="14"/>
      <c r="K1525" s="14"/>
      <c r="L1525" s="14"/>
      <c r="M1525" s="14"/>
      <c r="N1525" s="14"/>
      <c r="O1525" s="14"/>
      <c r="P1525" s="14"/>
      <c r="Q1525" s="14"/>
      <c r="T1525" s="14"/>
      <c r="W1525" s="14"/>
      <c r="X1525" s="14"/>
      <c r="Y1525" s="14"/>
      <c r="Z1525" s="14"/>
      <c r="AA1525" s="14"/>
      <c r="AB1525" s="14"/>
      <c r="AC1525" s="14"/>
    </row>
    <row r="1526">
      <c r="A1526" s="9"/>
      <c r="B1526" s="14">
        <v>3.72119086E8</v>
      </c>
      <c r="C1526" s="7" t="s">
        <v>3122</v>
      </c>
      <c r="D1526" s="9"/>
      <c r="E1526" s="9"/>
      <c r="F1526" s="9"/>
      <c r="G1526" s="9"/>
      <c r="H1526" s="14">
        <v>5678.0</v>
      </c>
      <c r="I1526" s="14">
        <v>5678.0</v>
      </c>
      <c r="J1526" s="14"/>
      <c r="K1526" s="14"/>
      <c r="L1526" s="14"/>
      <c r="M1526" s="14"/>
      <c r="N1526" s="14"/>
      <c r="O1526" s="14"/>
      <c r="P1526" s="14"/>
      <c r="Q1526" s="14"/>
      <c r="T1526" s="14"/>
      <c r="W1526" s="14"/>
      <c r="X1526" s="14"/>
      <c r="Y1526" s="14"/>
      <c r="Z1526" s="14"/>
      <c r="AA1526" s="14"/>
      <c r="AB1526" s="14"/>
      <c r="AC1526" s="14"/>
    </row>
    <row r="1527">
      <c r="A1527" s="9"/>
      <c r="B1527" s="14">
        <v>3.72184623E8</v>
      </c>
      <c r="C1527" s="7" t="s">
        <v>3123</v>
      </c>
      <c r="D1527" s="9"/>
      <c r="E1527" s="9"/>
      <c r="F1527" s="9"/>
      <c r="G1527" s="9"/>
      <c r="H1527" s="14">
        <v>5679.0</v>
      </c>
      <c r="I1527" s="14">
        <v>5679.0</v>
      </c>
      <c r="J1527" s="14"/>
      <c r="K1527" s="14"/>
      <c r="L1527" s="14"/>
      <c r="M1527" s="14"/>
      <c r="N1527" s="14"/>
      <c r="O1527" s="14"/>
      <c r="P1527" s="14"/>
      <c r="Q1527" s="14"/>
      <c r="T1527" s="14"/>
      <c r="W1527" s="14"/>
      <c r="X1527" s="14"/>
      <c r="Y1527" s="14"/>
      <c r="Z1527" s="14"/>
      <c r="AA1527" s="14"/>
      <c r="AB1527" s="14"/>
      <c r="AC1527" s="14"/>
    </row>
    <row r="1528">
      <c r="A1528" s="9"/>
      <c r="B1528" s="14">
        <v>3.7225016E8</v>
      </c>
      <c r="C1528" s="7" t="s">
        <v>3124</v>
      </c>
      <c r="D1528" s="9"/>
      <c r="E1528" s="9"/>
      <c r="F1528" s="9"/>
      <c r="G1528" s="9"/>
      <c r="H1528" s="14">
        <v>5680.0</v>
      </c>
      <c r="I1528" s="14">
        <v>5680.0</v>
      </c>
      <c r="J1528" s="14"/>
      <c r="K1528" s="14"/>
      <c r="L1528" s="14"/>
      <c r="M1528" s="14"/>
      <c r="N1528" s="14"/>
      <c r="O1528" s="14"/>
      <c r="P1528" s="14"/>
      <c r="Q1528" s="14"/>
      <c r="T1528" s="14"/>
      <c r="W1528" s="14"/>
      <c r="X1528" s="14"/>
      <c r="Y1528" s="14"/>
      <c r="Z1528" s="14"/>
      <c r="AA1528" s="14"/>
      <c r="AB1528" s="14"/>
      <c r="AC1528" s="14"/>
    </row>
    <row r="1529">
      <c r="A1529" s="9"/>
      <c r="B1529" s="14">
        <v>3.72315697E8</v>
      </c>
      <c r="C1529" s="7" t="s">
        <v>3125</v>
      </c>
      <c r="D1529" s="9"/>
      <c r="E1529" s="9"/>
      <c r="F1529" s="9"/>
      <c r="G1529" s="9"/>
      <c r="H1529" s="14">
        <v>5681.0</v>
      </c>
      <c r="I1529" s="14">
        <v>5681.0</v>
      </c>
      <c r="J1529" s="14"/>
      <c r="K1529" s="14"/>
      <c r="L1529" s="14"/>
      <c r="M1529" s="14"/>
      <c r="N1529" s="14"/>
      <c r="O1529" s="14"/>
      <c r="P1529" s="14"/>
      <c r="Q1529" s="14"/>
      <c r="T1529" s="14"/>
      <c r="W1529" s="14"/>
      <c r="X1529" s="14"/>
      <c r="Y1529" s="14"/>
      <c r="Z1529" s="14"/>
      <c r="AA1529" s="14"/>
      <c r="AB1529" s="14"/>
      <c r="AC1529" s="14"/>
    </row>
    <row r="1530">
      <c r="A1530" s="9"/>
      <c r="B1530" s="14">
        <v>3.72381234E8</v>
      </c>
      <c r="C1530" s="7" t="s">
        <v>3126</v>
      </c>
      <c r="D1530" s="9"/>
      <c r="E1530" s="9"/>
      <c r="F1530" s="9"/>
      <c r="G1530" s="9"/>
      <c r="H1530" s="14">
        <v>5682.0</v>
      </c>
      <c r="I1530" s="14">
        <v>5682.0</v>
      </c>
      <c r="J1530" s="14"/>
      <c r="K1530" s="14"/>
      <c r="L1530" s="14"/>
      <c r="M1530" s="14"/>
      <c r="N1530" s="14"/>
      <c r="O1530" s="14"/>
      <c r="P1530" s="14"/>
      <c r="Q1530" s="14"/>
      <c r="T1530" s="14"/>
      <c r="W1530" s="14"/>
      <c r="X1530" s="14"/>
      <c r="Y1530" s="14"/>
      <c r="Z1530" s="14"/>
      <c r="AA1530" s="14"/>
      <c r="AB1530" s="14"/>
      <c r="AC1530" s="14"/>
    </row>
    <row r="1531">
      <c r="A1531" s="9"/>
      <c r="B1531" s="14">
        <v>3.72446771E8</v>
      </c>
      <c r="C1531" s="7" t="s">
        <v>3127</v>
      </c>
      <c r="D1531" s="9"/>
      <c r="E1531" s="9"/>
      <c r="F1531" s="9"/>
      <c r="G1531" s="9"/>
      <c r="H1531" s="14">
        <v>5683.0</v>
      </c>
      <c r="I1531" s="14">
        <v>5683.0</v>
      </c>
      <c r="J1531" s="14"/>
      <c r="K1531" s="14"/>
      <c r="L1531" s="14"/>
      <c r="M1531" s="14"/>
      <c r="N1531" s="14"/>
      <c r="O1531" s="14"/>
      <c r="P1531" s="14"/>
      <c r="Q1531" s="14"/>
      <c r="T1531" s="14"/>
      <c r="W1531" s="14"/>
      <c r="X1531" s="14"/>
      <c r="Y1531" s="14"/>
      <c r="Z1531" s="14"/>
      <c r="AA1531" s="14"/>
      <c r="AB1531" s="14"/>
      <c r="AC1531" s="14"/>
    </row>
    <row r="1532">
      <c r="A1532" s="9"/>
      <c r="B1532" s="14">
        <v>3.72512308E8</v>
      </c>
      <c r="C1532" s="7" t="s">
        <v>3128</v>
      </c>
      <c r="D1532" s="9"/>
      <c r="E1532" s="9"/>
      <c r="F1532" s="9"/>
      <c r="G1532" s="9"/>
      <c r="H1532" s="14">
        <v>5684.0</v>
      </c>
      <c r="I1532" s="14">
        <v>5684.0</v>
      </c>
      <c r="J1532" s="14"/>
      <c r="K1532" s="14"/>
      <c r="L1532" s="14"/>
      <c r="M1532" s="14"/>
      <c r="N1532" s="14"/>
      <c r="O1532" s="14"/>
      <c r="P1532" s="14"/>
      <c r="Q1532" s="14"/>
      <c r="T1532" s="14"/>
      <c r="W1532" s="14"/>
      <c r="X1532" s="14"/>
      <c r="Y1532" s="14"/>
      <c r="Z1532" s="14"/>
      <c r="AA1532" s="14"/>
      <c r="AB1532" s="14"/>
      <c r="AC1532" s="14"/>
    </row>
    <row r="1533">
      <c r="A1533" s="9"/>
      <c r="B1533" s="14">
        <v>3.72577845E8</v>
      </c>
      <c r="C1533" s="7" t="s">
        <v>3130</v>
      </c>
      <c r="D1533" s="9"/>
      <c r="E1533" s="9"/>
      <c r="F1533" s="9"/>
      <c r="G1533" s="9"/>
      <c r="H1533" s="14">
        <v>5685.0</v>
      </c>
      <c r="I1533" s="14">
        <v>5685.0</v>
      </c>
      <c r="J1533" s="14"/>
      <c r="K1533" s="14"/>
      <c r="L1533" s="14"/>
      <c r="M1533" s="14"/>
      <c r="N1533" s="14"/>
      <c r="O1533" s="14"/>
      <c r="P1533" s="14"/>
      <c r="Q1533" s="14"/>
      <c r="T1533" s="14"/>
      <c r="W1533" s="14"/>
      <c r="X1533" s="14"/>
      <c r="Y1533" s="14"/>
      <c r="Z1533" s="14"/>
      <c r="AA1533" s="14"/>
      <c r="AB1533" s="14"/>
      <c r="AC1533" s="14"/>
    </row>
    <row r="1534">
      <c r="A1534" s="9"/>
      <c r="B1534" s="14">
        <v>3.72643382E8</v>
      </c>
      <c r="C1534" s="7" t="s">
        <v>3131</v>
      </c>
      <c r="D1534" s="9"/>
      <c r="E1534" s="9"/>
      <c r="F1534" s="9"/>
      <c r="G1534" s="9"/>
      <c r="H1534" s="14">
        <v>5686.0</v>
      </c>
      <c r="I1534" s="14">
        <v>5686.0</v>
      </c>
      <c r="J1534" s="14"/>
      <c r="K1534" s="14"/>
      <c r="L1534" s="14"/>
      <c r="M1534" s="14"/>
      <c r="N1534" s="14"/>
      <c r="O1534" s="14"/>
      <c r="P1534" s="14"/>
      <c r="Q1534" s="14"/>
      <c r="T1534" s="14"/>
      <c r="W1534" s="14"/>
      <c r="X1534" s="14"/>
      <c r="Y1534" s="14"/>
      <c r="Z1534" s="14"/>
      <c r="AA1534" s="14"/>
      <c r="AB1534" s="14"/>
      <c r="AC1534" s="14"/>
    </row>
    <row r="1535">
      <c r="A1535" s="9"/>
      <c r="B1535" s="14">
        <v>3.72708919E8</v>
      </c>
      <c r="C1535" s="7" t="s">
        <v>3133</v>
      </c>
      <c r="D1535" s="9"/>
      <c r="E1535" s="9"/>
      <c r="F1535" s="9"/>
      <c r="G1535" s="9"/>
      <c r="H1535" s="14">
        <v>5687.0</v>
      </c>
      <c r="I1535" s="14">
        <v>5687.0</v>
      </c>
      <c r="J1535" s="14"/>
      <c r="K1535" s="14"/>
      <c r="L1535" s="14"/>
      <c r="M1535" s="14"/>
      <c r="N1535" s="14"/>
      <c r="O1535" s="14"/>
      <c r="P1535" s="14"/>
      <c r="Q1535" s="14"/>
      <c r="T1535" s="14"/>
      <c r="W1535" s="14"/>
      <c r="X1535" s="14"/>
      <c r="Y1535" s="14"/>
      <c r="Z1535" s="14"/>
      <c r="AA1535" s="14"/>
      <c r="AB1535" s="14"/>
      <c r="AC1535" s="14"/>
    </row>
    <row r="1536">
      <c r="A1536" s="9"/>
      <c r="B1536" s="14">
        <v>3.72774456E8</v>
      </c>
      <c r="C1536" s="7" t="s">
        <v>3134</v>
      </c>
      <c r="D1536" s="9"/>
      <c r="E1536" s="9"/>
      <c r="F1536" s="9"/>
      <c r="G1536" s="9"/>
      <c r="H1536" s="14">
        <v>5688.0</v>
      </c>
      <c r="I1536" s="14">
        <v>5688.0</v>
      </c>
      <c r="J1536" s="14"/>
      <c r="K1536" s="14"/>
      <c r="L1536" s="14"/>
      <c r="M1536" s="14"/>
      <c r="N1536" s="14"/>
      <c r="O1536" s="14"/>
      <c r="P1536" s="14"/>
      <c r="Q1536" s="14"/>
      <c r="T1536" s="14"/>
      <c r="W1536" s="14"/>
      <c r="X1536" s="14"/>
      <c r="Y1536" s="14"/>
      <c r="Z1536" s="14"/>
      <c r="AA1536" s="14"/>
      <c r="AB1536" s="14"/>
      <c r="AC1536" s="14"/>
    </row>
    <row r="1537">
      <c r="A1537" s="9"/>
      <c r="B1537" s="14">
        <v>3.72839993E8</v>
      </c>
      <c r="C1537" s="7" t="s">
        <v>3136</v>
      </c>
      <c r="D1537" s="9"/>
      <c r="E1537" s="9"/>
      <c r="F1537" s="9"/>
      <c r="G1537" s="9"/>
      <c r="H1537" s="14">
        <v>5689.0</v>
      </c>
      <c r="I1537" s="14">
        <v>5689.0</v>
      </c>
      <c r="J1537" s="14"/>
      <c r="K1537" s="14"/>
      <c r="L1537" s="14"/>
      <c r="M1537" s="14"/>
      <c r="N1537" s="14"/>
      <c r="O1537" s="14"/>
      <c r="P1537" s="14"/>
      <c r="Q1537" s="14"/>
      <c r="T1537" s="14"/>
      <c r="W1537" s="14"/>
      <c r="X1537" s="14"/>
      <c r="Y1537" s="14"/>
      <c r="Z1537" s="14"/>
      <c r="AA1537" s="14"/>
      <c r="AB1537" s="14"/>
      <c r="AC1537" s="14"/>
    </row>
    <row r="1538">
      <c r="A1538" s="9"/>
      <c r="B1538" s="14">
        <v>3.7290553E8</v>
      </c>
      <c r="C1538" s="7" t="s">
        <v>3137</v>
      </c>
      <c r="D1538" s="9"/>
      <c r="E1538" s="9"/>
      <c r="F1538" s="9"/>
      <c r="G1538" s="9"/>
      <c r="H1538" s="14">
        <v>5690.0</v>
      </c>
      <c r="I1538" s="14">
        <v>5690.0</v>
      </c>
      <c r="J1538" s="14"/>
      <c r="K1538" s="14"/>
      <c r="L1538" s="14"/>
      <c r="M1538" s="14"/>
      <c r="N1538" s="14"/>
      <c r="O1538" s="14"/>
      <c r="P1538" s="14"/>
      <c r="Q1538" s="14"/>
      <c r="T1538" s="14"/>
      <c r="W1538" s="14"/>
      <c r="X1538" s="14"/>
      <c r="Y1538" s="14"/>
      <c r="Z1538" s="14"/>
      <c r="AA1538" s="14"/>
      <c r="AB1538" s="14"/>
      <c r="AC1538" s="14"/>
    </row>
    <row r="1539">
      <c r="A1539" s="9"/>
      <c r="B1539" s="14">
        <v>3.72971067E8</v>
      </c>
      <c r="C1539" s="7" t="s">
        <v>3139</v>
      </c>
      <c r="D1539" s="9"/>
      <c r="E1539" s="9"/>
      <c r="F1539" s="9"/>
      <c r="G1539" s="9"/>
      <c r="H1539" s="14">
        <v>5691.0</v>
      </c>
      <c r="I1539" s="14">
        <v>5691.0</v>
      </c>
      <c r="J1539" s="14"/>
      <c r="K1539" s="14"/>
      <c r="L1539" s="14"/>
      <c r="M1539" s="14"/>
      <c r="N1539" s="14"/>
      <c r="O1539" s="14"/>
      <c r="P1539" s="14"/>
      <c r="Q1539" s="14"/>
      <c r="T1539" s="14"/>
      <c r="W1539" s="14"/>
      <c r="X1539" s="14"/>
      <c r="Y1539" s="14"/>
      <c r="Z1539" s="14"/>
      <c r="AA1539" s="14"/>
      <c r="AB1539" s="14"/>
      <c r="AC1539" s="14"/>
    </row>
    <row r="1540">
      <c r="A1540" s="9"/>
      <c r="B1540" s="14">
        <v>3.73036604E8</v>
      </c>
      <c r="C1540" s="7" t="s">
        <v>3140</v>
      </c>
      <c r="D1540" s="9"/>
      <c r="E1540" s="9"/>
      <c r="F1540" s="9"/>
      <c r="G1540" s="9"/>
      <c r="H1540" s="14">
        <v>5692.0</v>
      </c>
      <c r="I1540" s="14">
        <v>5692.0</v>
      </c>
      <c r="J1540" s="14"/>
      <c r="K1540" s="14"/>
      <c r="L1540" s="14"/>
      <c r="M1540" s="14"/>
      <c r="N1540" s="14"/>
      <c r="O1540" s="14"/>
      <c r="P1540" s="14"/>
      <c r="Q1540" s="14"/>
      <c r="T1540" s="14"/>
      <c r="W1540" s="14"/>
      <c r="X1540" s="14"/>
      <c r="Y1540" s="14"/>
      <c r="Z1540" s="14"/>
      <c r="AA1540" s="14"/>
      <c r="AB1540" s="14"/>
      <c r="AC1540" s="14"/>
    </row>
    <row r="1541">
      <c r="A1541" s="9"/>
      <c r="B1541" s="14">
        <v>3.73102141E8</v>
      </c>
      <c r="C1541" s="7" t="s">
        <v>3142</v>
      </c>
      <c r="D1541" s="9"/>
      <c r="E1541" s="9"/>
      <c r="F1541" s="9"/>
      <c r="G1541" s="9"/>
      <c r="H1541" s="14">
        <v>5693.0</v>
      </c>
      <c r="I1541" s="14">
        <v>5693.0</v>
      </c>
      <c r="J1541" s="14"/>
      <c r="K1541" s="14"/>
      <c r="L1541" s="14"/>
      <c r="M1541" s="14"/>
      <c r="N1541" s="14"/>
      <c r="O1541" s="14"/>
      <c r="P1541" s="14"/>
      <c r="Q1541" s="14"/>
      <c r="T1541" s="14"/>
      <c r="W1541" s="14"/>
      <c r="X1541" s="14"/>
      <c r="Y1541" s="14"/>
      <c r="Z1541" s="14"/>
      <c r="AA1541" s="14"/>
      <c r="AB1541" s="14"/>
      <c r="AC1541" s="14"/>
    </row>
    <row r="1542">
      <c r="A1542" s="9"/>
      <c r="B1542" s="14">
        <v>3.73167678E8</v>
      </c>
      <c r="C1542" s="7" t="s">
        <v>3143</v>
      </c>
      <c r="D1542" s="9"/>
      <c r="E1542" s="9"/>
      <c r="F1542" s="9"/>
      <c r="G1542" s="9"/>
      <c r="H1542" s="14">
        <v>5694.0</v>
      </c>
      <c r="I1542" s="14">
        <v>5694.0</v>
      </c>
      <c r="J1542" s="14"/>
      <c r="K1542" s="14"/>
      <c r="L1542" s="14"/>
      <c r="M1542" s="14"/>
      <c r="N1542" s="14"/>
      <c r="O1542" s="14"/>
      <c r="P1542" s="14"/>
      <c r="Q1542" s="14"/>
      <c r="T1542" s="14"/>
      <c r="W1542" s="14"/>
      <c r="X1542" s="14"/>
      <c r="Y1542" s="14"/>
      <c r="Z1542" s="14"/>
      <c r="AA1542" s="14"/>
      <c r="AB1542" s="14"/>
      <c r="AC1542" s="14"/>
    </row>
    <row r="1543">
      <c r="A1543" s="9"/>
      <c r="B1543" s="14">
        <v>3.73233215E8</v>
      </c>
      <c r="C1543" s="7" t="s">
        <v>3144</v>
      </c>
      <c r="D1543" s="9"/>
      <c r="E1543" s="9"/>
      <c r="F1543" s="9"/>
      <c r="G1543" s="9"/>
      <c r="H1543" s="14">
        <v>5695.0</v>
      </c>
      <c r="I1543" s="14">
        <v>5695.0</v>
      </c>
      <c r="J1543" s="14"/>
      <c r="K1543" s="14"/>
      <c r="L1543" s="14"/>
      <c r="M1543" s="14"/>
      <c r="N1543" s="14"/>
      <c r="O1543" s="14"/>
      <c r="P1543" s="14"/>
      <c r="Q1543" s="14"/>
      <c r="T1543" s="14"/>
      <c r="W1543" s="14"/>
      <c r="X1543" s="14"/>
      <c r="Y1543" s="14"/>
      <c r="Z1543" s="14"/>
      <c r="AA1543" s="14"/>
      <c r="AB1543" s="14"/>
      <c r="AC1543" s="14"/>
    </row>
    <row r="1544">
      <c r="A1544" s="9"/>
      <c r="B1544" s="14">
        <v>3.73298752E8</v>
      </c>
      <c r="C1544" s="7" t="s">
        <v>3145</v>
      </c>
      <c r="D1544" s="9"/>
      <c r="E1544" s="9"/>
      <c r="F1544" s="9"/>
      <c r="G1544" s="9"/>
      <c r="H1544" s="14">
        <v>5696.0</v>
      </c>
      <c r="I1544" s="14">
        <v>5696.0</v>
      </c>
      <c r="J1544" s="14"/>
      <c r="K1544" s="14"/>
      <c r="L1544" s="14"/>
      <c r="M1544" s="14"/>
      <c r="N1544" s="14"/>
      <c r="O1544" s="14"/>
      <c r="P1544" s="14"/>
      <c r="Q1544" s="14"/>
      <c r="T1544" s="14"/>
      <c r="W1544" s="14"/>
      <c r="X1544" s="14"/>
      <c r="Y1544" s="14"/>
      <c r="Z1544" s="14"/>
      <c r="AA1544" s="14"/>
      <c r="AB1544" s="14"/>
      <c r="AC1544" s="14"/>
    </row>
    <row r="1545">
      <c r="A1545" s="9"/>
      <c r="B1545" s="14">
        <v>3.73364289E8</v>
      </c>
      <c r="C1545" s="7" t="s">
        <v>3147</v>
      </c>
      <c r="D1545" s="9"/>
      <c r="E1545" s="9"/>
      <c r="F1545" s="9"/>
      <c r="G1545" s="9"/>
      <c r="H1545" s="14">
        <v>5697.0</v>
      </c>
      <c r="I1545" s="14">
        <v>5697.0</v>
      </c>
      <c r="J1545" s="14"/>
      <c r="K1545" s="14"/>
      <c r="L1545" s="14"/>
      <c r="M1545" s="14"/>
      <c r="N1545" s="14"/>
      <c r="O1545" s="14"/>
      <c r="P1545" s="14"/>
      <c r="Q1545" s="14"/>
      <c r="T1545" s="14"/>
      <c r="W1545" s="14"/>
      <c r="X1545" s="14"/>
      <c r="Y1545" s="14"/>
      <c r="Z1545" s="14"/>
      <c r="AA1545" s="14"/>
      <c r="AB1545" s="14"/>
      <c r="AC1545" s="14"/>
    </row>
    <row r="1546">
      <c r="A1546" s="9"/>
      <c r="B1546" s="14">
        <v>3.73429826E8</v>
      </c>
      <c r="C1546" s="7" t="s">
        <v>3148</v>
      </c>
      <c r="D1546" s="9"/>
      <c r="E1546" s="9"/>
      <c r="F1546" s="9"/>
      <c r="G1546" s="9"/>
      <c r="H1546" s="14">
        <v>5698.0</v>
      </c>
      <c r="I1546" s="14">
        <v>5698.0</v>
      </c>
      <c r="J1546" s="14"/>
      <c r="K1546" s="14"/>
      <c r="L1546" s="14"/>
      <c r="M1546" s="14"/>
      <c r="N1546" s="14"/>
      <c r="O1546" s="14"/>
      <c r="P1546" s="14"/>
      <c r="Q1546" s="14"/>
      <c r="T1546" s="14"/>
      <c r="W1546" s="14"/>
      <c r="X1546" s="14"/>
      <c r="Y1546" s="14"/>
      <c r="Z1546" s="14"/>
      <c r="AA1546" s="14"/>
      <c r="AB1546" s="14"/>
      <c r="AC1546" s="14"/>
    </row>
    <row r="1547">
      <c r="A1547" s="9"/>
      <c r="B1547" s="14">
        <v>3.73495363E8</v>
      </c>
      <c r="C1547" s="7" t="s">
        <v>3150</v>
      </c>
      <c r="D1547" s="9"/>
      <c r="E1547" s="9"/>
      <c r="F1547" s="9"/>
      <c r="G1547" s="9"/>
      <c r="H1547" s="14">
        <v>5699.0</v>
      </c>
      <c r="I1547" s="14">
        <v>5699.0</v>
      </c>
      <c r="J1547" s="14"/>
      <c r="K1547" s="14"/>
      <c r="L1547" s="14"/>
      <c r="M1547" s="14"/>
      <c r="N1547" s="14"/>
      <c r="O1547" s="14"/>
      <c r="P1547" s="14"/>
      <c r="Q1547" s="14"/>
      <c r="T1547" s="14"/>
      <c r="W1547" s="14"/>
      <c r="X1547" s="14"/>
      <c r="Y1547" s="14"/>
      <c r="Z1547" s="14"/>
      <c r="AA1547" s="14"/>
      <c r="AB1547" s="14"/>
      <c r="AC1547" s="14"/>
    </row>
    <row r="1548">
      <c r="A1548" s="9"/>
      <c r="B1548" s="14">
        <v>3.735609E8</v>
      </c>
      <c r="C1548" s="7" t="s">
        <v>3151</v>
      </c>
      <c r="D1548" s="9"/>
      <c r="E1548" s="9"/>
      <c r="F1548" s="9"/>
      <c r="G1548" s="9"/>
      <c r="H1548" s="14">
        <v>5700.0</v>
      </c>
      <c r="I1548" s="14">
        <v>5700.0</v>
      </c>
      <c r="J1548" s="14"/>
      <c r="K1548" s="14"/>
      <c r="L1548" s="14"/>
      <c r="M1548" s="14"/>
      <c r="N1548" s="14"/>
      <c r="O1548" s="14"/>
      <c r="P1548" s="14"/>
      <c r="Q1548" s="14"/>
      <c r="T1548" s="14"/>
      <c r="W1548" s="14"/>
      <c r="X1548" s="14"/>
      <c r="Y1548" s="14"/>
      <c r="Z1548" s="14"/>
      <c r="AA1548" s="14"/>
      <c r="AB1548" s="14"/>
      <c r="AC1548" s="14"/>
    </row>
    <row r="1549">
      <c r="A1549" s="9"/>
      <c r="B1549" s="14">
        <v>3.73626437E8</v>
      </c>
      <c r="C1549" s="7" t="s">
        <v>3152</v>
      </c>
      <c r="D1549" s="9"/>
      <c r="E1549" s="9"/>
      <c r="F1549" s="9"/>
      <c r="G1549" s="9"/>
      <c r="H1549" s="14">
        <v>5701.0</v>
      </c>
      <c r="I1549" s="14">
        <v>5701.0</v>
      </c>
      <c r="J1549" s="14"/>
      <c r="K1549" s="14"/>
      <c r="L1549" s="14"/>
      <c r="M1549" s="14"/>
      <c r="N1549" s="14"/>
      <c r="O1549" s="14"/>
      <c r="P1549" s="14"/>
      <c r="Q1549" s="14"/>
      <c r="T1549" s="14"/>
      <c r="W1549" s="14"/>
      <c r="X1549" s="14"/>
      <c r="Y1549" s="14"/>
      <c r="Z1549" s="14"/>
      <c r="AA1549" s="14"/>
      <c r="AB1549" s="14"/>
      <c r="AC1549" s="14"/>
    </row>
    <row r="1550">
      <c r="A1550" s="9"/>
      <c r="B1550" s="14">
        <v>3.73691974E8</v>
      </c>
      <c r="C1550" s="7" t="s">
        <v>3155</v>
      </c>
      <c r="D1550" s="9"/>
      <c r="E1550" s="9"/>
      <c r="F1550" s="9"/>
      <c r="G1550" s="9"/>
      <c r="H1550" s="14">
        <v>5702.0</v>
      </c>
      <c r="I1550" s="14">
        <v>5702.0</v>
      </c>
      <c r="J1550" s="14"/>
      <c r="K1550" s="14"/>
      <c r="L1550" s="14"/>
      <c r="M1550" s="14"/>
      <c r="N1550" s="14"/>
      <c r="O1550" s="14"/>
      <c r="P1550" s="14"/>
      <c r="Q1550" s="14"/>
      <c r="W1550" s="14"/>
      <c r="X1550" s="14"/>
      <c r="Y1550" s="14"/>
      <c r="Z1550" s="14"/>
      <c r="AA1550" s="14"/>
      <c r="AB1550" s="14"/>
      <c r="AC1550" s="14"/>
    </row>
    <row r="1551">
      <c r="A1551" s="9"/>
      <c r="B1551" s="14">
        <v>3.73757511E8</v>
      </c>
      <c r="C1551" s="7" t="s">
        <v>3158</v>
      </c>
      <c r="D1551" s="9"/>
      <c r="E1551" s="9"/>
      <c r="F1551" s="9"/>
      <c r="G1551" s="9"/>
      <c r="H1551" s="14">
        <v>5703.0</v>
      </c>
      <c r="I1551" s="14">
        <v>5703.0</v>
      </c>
      <c r="J1551" s="14"/>
      <c r="K1551" s="14"/>
      <c r="L1551" s="14"/>
      <c r="M1551" s="14"/>
      <c r="N1551" s="14"/>
      <c r="O1551" s="14"/>
      <c r="P1551" s="14"/>
      <c r="Q1551" s="14"/>
      <c r="W1551" s="14"/>
      <c r="X1551" s="14"/>
      <c r="Y1551" s="14"/>
      <c r="Z1551" s="14"/>
      <c r="AA1551" s="14"/>
      <c r="AB1551" s="14"/>
      <c r="AC1551" s="14"/>
    </row>
    <row r="1552">
      <c r="A1552" s="9"/>
      <c r="B1552" s="14">
        <v>3.73823048E8</v>
      </c>
      <c r="C1552" s="7" t="s">
        <v>3159</v>
      </c>
      <c r="D1552" s="9"/>
      <c r="E1552" s="9"/>
      <c r="F1552" s="9"/>
      <c r="G1552" s="9"/>
      <c r="H1552" s="14">
        <v>5704.0</v>
      </c>
      <c r="I1552" s="14">
        <v>5704.0</v>
      </c>
      <c r="J1552" s="14"/>
      <c r="K1552" s="14"/>
      <c r="L1552" s="14"/>
      <c r="M1552" s="14"/>
      <c r="N1552" s="14"/>
      <c r="O1552" s="14"/>
      <c r="P1552" s="14"/>
      <c r="Q1552" s="14"/>
      <c r="W1552" s="14"/>
      <c r="X1552" s="14"/>
      <c r="Y1552" s="14"/>
      <c r="Z1552" s="14"/>
      <c r="AA1552" s="14"/>
      <c r="AB1552" s="14"/>
      <c r="AC1552" s="14"/>
    </row>
    <row r="1553">
      <c r="A1553" s="9"/>
      <c r="B1553" s="14">
        <v>3.73888585E8</v>
      </c>
      <c r="C1553" s="7" t="s">
        <v>4016</v>
      </c>
      <c r="D1553" s="9"/>
      <c r="E1553" s="9"/>
      <c r="F1553" s="9"/>
      <c r="G1553" s="9"/>
      <c r="H1553" s="14">
        <v>5705.0</v>
      </c>
      <c r="I1553" s="14">
        <v>5705.0</v>
      </c>
      <c r="J1553" s="14"/>
      <c r="K1553" s="14"/>
      <c r="L1553" s="14"/>
      <c r="M1553" s="14"/>
      <c r="N1553" s="14"/>
      <c r="O1553" s="14"/>
      <c r="P1553" s="14"/>
      <c r="Q1553" s="14"/>
      <c r="W1553" s="14"/>
      <c r="X1553" s="14"/>
      <c r="Y1553" s="14"/>
      <c r="Z1553" s="14"/>
      <c r="AA1553" s="14"/>
      <c r="AB1553" s="14"/>
      <c r="AC1553" s="14"/>
    </row>
    <row r="1554">
      <c r="A1554" s="9"/>
      <c r="B1554" s="14">
        <v>3.73954122E8</v>
      </c>
      <c r="C1554" s="7" t="s">
        <v>4019</v>
      </c>
      <c r="D1554" s="9"/>
      <c r="E1554" s="9"/>
      <c r="F1554" s="9"/>
      <c r="G1554" s="9"/>
      <c r="H1554" s="14">
        <v>5706.0</v>
      </c>
      <c r="I1554" s="14">
        <v>5706.0</v>
      </c>
      <c r="J1554" s="14"/>
      <c r="K1554" s="14"/>
      <c r="L1554" s="14"/>
      <c r="M1554" s="14"/>
      <c r="N1554" s="14"/>
      <c r="O1554" s="14"/>
      <c r="P1554" s="14"/>
      <c r="Q1554" s="14"/>
      <c r="W1554" s="14"/>
      <c r="X1554" s="14"/>
      <c r="Y1554" s="14"/>
      <c r="Z1554" s="14"/>
      <c r="AA1554" s="14"/>
      <c r="AB1554" s="14"/>
      <c r="AC1554" s="14"/>
    </row>
    <row r="1555">
      <c r="A1555" s="9"/>
      <c r="B1555" s="14">
        <v>3.74019659E8</v>
      </c>
      <c r="C1555" s="7" t="s">
        <v>4022</v>
      </c>
      <c r="D1555" s="9"/>
      <c r="E1555" s="9"/>
      <c r="F1555" s="9"/>
      <c r="G1555" s="9"/>
      <c r="H1555" s="14">
        <v>5707.0</v>
      </c>
      <c r="I1555" s="14">
        <v>5707.0</v>
      </c>
      <c r="J1555" s="14"/>
      <c r="K1555" s="14"/>
      <c r="L1555" s="14"/>
      <c r="M1555" s="14"/>
      <c r="N1555" s="14"/>
      <c r="O1555" s="14"/>
      <c r="P1555" s="14"/>
      <c r="Q1555" s="14"/>
      <c r="W1555" s="14"/>
      <c r="X1555" s="14"/>
      <c r="Y1555" s="14"/>
      <c r="Z1555" s="14"/>
      <c r="AA1555" s="14"/>
      <c r="AB1555" s="14"/>
      <c r="AC1555" s="14"/>
    </row>
    <row r="1556">
      <c r="A1556" s="9"/>
      <c r="B1556" s="14">
        <v>3.74085196E8</v>
      </c>
      <c r="C1556" s="7" t="s">
        <v>4026</v>
      </c>
      <c r="D1556" s="9"/>
      <c r="E1556" s="9"/>
      <c r="F1556" s="9"/>
      <c r="G1556" s="9"/>
      <c r="H1556" s="14">
        <v>5708.0</v>
      </c>
      <c r="I1556" s="14">
        <v>5708.0</v>
      </c>
      <c r="J1556" s="14"/>
      <c r="K1556" s="14"/>
      <c r="L1556" s="14"/>
      <c r="M1556" s="14"/>
      <c r="N1556" s="14"/>
      <c r="O1556" s="14"/>
      <c r="P1556" s="14"/>
      <c r="Q1556" s="14"/>
      <c r="W1556" s="14"/>
      <c r="X1556" s="14"/>
      <c r="Y1556" s="14"/>
      <c r="Z1556" s="14"/>
      <c r="AA1556" s="14"/>
      <c r="AB1556" s="14"/>
      <c r="AC1556" s="14"/>
    </row>
    <row r="1557">
      <c r="A1557" s="9"/>
      <c r="B1557" s="14">
        <v>3.74150733E8</v>
      </c>
      <c r="C1557" s="7" t="s">
        <v>3196</v>
      </c>
      <c r="D1557" s="9"/>
      <c r="E1557" s="9"/>
      <c r="F1557" s="9"/>
      <c r="G1557" s="9"/>
      <c r="H1557" s="14">
        <v>5709.0</v>
      </c>
      <c r="I1557" s="14">
        <v>5709.0</v>
      </c>
      <c r="J1557" s="14"/>
      <c r="K1557" s="14"/>
      <c r="L1557" s="14"/>
      <c r="M1557" s="14"/>
      <c r="N1557" s="14"/>
      <c r="O1557" s="14"/>
      <c r="P1557" s="14"/>
      <c r="Q1557" s="14"/>
      <c r="W1557" s="14"/>
      <c r="X1557" s="14"/>
      <c r="Y1557" s="14"/>
      <c r="Z1557" s="14"/>
      <c r="AA1557" s="14"/>
      <c r="AB1557" s="14"/>
      <c r="AC1557" s="14"/>
    </row>
    <row r="1558">
      <c r="A1558" s="9"/>
      <c r="B1558" s="14">
        <v>3.7421627E8</v>
      </c>
      <c r="C1558" s="7" t="s">
        <v>4030</v>
      </c>
      <c r="D1558" s="9"/>
      <c r="E1558" s="9"/>
      <c r="F1558" s="9"/>
      <c r="G1558" s="9"/>
      <c r="H1558" s="14">
        <v>5710.0</v>
      </c>
      <c r="I1558" s="14">
        <v>5710.0</v>
      </c>
      <c r="J1558" s="14"/>
      <c r="K1558" s="14"/>
      <c r="L1558" s="14"/>
      <c r="M1558" s="14"/>
      <c r="N1558" s="14"/>
      <c r="O1558" s="14"/>
      <c r="P1558" s="14"/>
      <c r="Q1558" s="14"/>
      <c r="W1558" s="14"/>
      <c r="X1558" s="14"/>
      <c r="Y1558" s="14"/>
      <c r="Z1558" s="14"/>
      <c r="AA1558" s="14"/>
      <c r="AB1558" s="14"/>
      <c r="AC1558" s="14"/>
    </row>
    <row r="1559">
      <c r="A1559" s="9"/>
      <c r="B1559" s="14">
        <v>3.74281807E8</v>
      </c>
      <c r="C1559" s="7" t="s">
        <v>4035</v>
      </c>
      <c r="D1559" s="9"/>
      <c r="E1559" s="9"/>
      <c r="F1559" s="9"/>
      <c r="G1559" s="9"/>
      <c r="H1559" s="14">
        <v>5711.0</v>
      </c>
      <c r="I1559" s="14">
        <v>5711.0</v>
      </c>
      <c r="J1559" s="14"/>
      <c r="K1559" s="14"/>
      <c r="L1559" s="14"/>
      <c r="M1559" s="14"/>
      <c r="N1559" s="14"/>
      <c r="O1559" s="14"/>
      <c r="P1559" s="14"/>
      <c r="Q1559" s="14"/>
      <c r="W1559" s="14"/>
      <c r="X1559" s="14"/>
      <c r="Y1559" s="14"/>
      <c r="Z1559" s="14"/>
      <c r="AA1559" s="14"/>
      <c r="AB1559" s="14"/>
      <c r="AC1559" s="14"/>
    </row>
    <row r="1560">
      <c r="A1560" s="9"/>
      <c r="B1560" s="14">
        <v>3.74347344E8</v>
      </c>
      <c r="C1560" s="7" t="s">
        <v>4039</v>
      </c>
      <c r="D1560" s="9"/>
      <c r="E1560" s="9"/>
      <c r="F1560" s="9"/>
      <c r="G1560" s="9"/>
      <c r="H1560" s="14">
        <v>5712.0</v>
      </c>
      <c r="I1560" s="14">
        <v>5712.0</v>
      </c>
      <c r="J1560" s="14"/>
      <c r="K1560" s="14"/>
      <c r="L1560" s="14"/>
      <c r="M1560" s="14"/>
      <c r="N1560" s="14"/>
      <c r="O1560" s="14"/>
      <c r="P1560" s="14"/>
      <c r="Q1560" s="14"/>
      <c r="W1560" s="14"/>
      <c r="X1560" s="14"/>
      <c r="Y1560" s="14"/>
      <c r="Z1560" s="14"/>
      <c r="AA1560" s="14"/>
      <c r="AB1560" s="14"/>
      <c r="AC1560" s="14"/>
    </row>
    <row r="1561">
      <c r="A1561" s="9"/>
      <c r="B1561" s="14">
        <v>3.74412881E8</v>
      </c>
      <c r="C1561" s="7" t="s">
        <v>4043</v>
      </c>
      <c r="D1561" s="9"/>
      <c r="E1561" s="9"/>
      <c r="F1561" s="9"/>
      <c r="G1561" s="9"/>
      <c r="H1561" s="14">
        <v>5713.0</v>
      </c>
      <c r="I1561" s="14">
        <v>5713.0</v>
      </c>
      <c r="J1561" s="14"/>
      <c r="K1561" s="14"/>
      <c r="L1561" s="14"/>
      <c r="M1561" s="14"/>
      <c r="N1561" s="14"/>
      <c r="O1561" s="14"/>
      <c r="P1561" s="14"/>
      <c r="Q1561" s="14"/>
      <c r="W1561" s="14"/>
      <c r="X1561" s="14"/>
      <c r="Y1561" s="14"/>
      <c r="Z1561" s="14"/>
      <c r="AA1561" s="14"/>
      <c r="AB1561" s="14"/>
      <c r="AC1561" s="14"/>
    </row>
    <row r="1562">
      <c r="A1562" s="9"/>
      <c r="B1562" s="14">
        <v>3.74478418E8</v>
      </c>
      <c r="C1562" s="7" t="s">
        <v>4047</v>
      </c>
      <c r="D1562" s="9"/>
      <c r="E1562" s="9"/>
      <c r="F1562" s="9"/>
      <c r="G1562" s="9"/>
      <c r="H1562" s="14">
        <v>5714.0</v>
      </c>
      <c r="I1562" s="14">
        <v>5714.0</v>
      </c>
      <c r="J1562" s="14"/>
      <c r="K1562" s="14"/>
      <c r="L1562" s="14"/>
      <c r="M1562" s="14"/>
      <c r="N1562" s="14"/>
      <c r="O1562" s="14"/>
      <c r="P1562" s="14"/>
      <c r="Q1562" s="14"/>
      <c r="W1562" s="14"/>
      <c r="X1562" s="14"/>
      <c r="Y1562" s="14"/>
      <c r="Z1562" s="14"/>
      <c r="AA1562" s="14"/>
      <c r="AB1562" s="14"/>
      <c r="AC1562" s="14"/>
    </row>
    <row r="1563">
      <c r="A1563" s="9"/>
      <c r="B1563" s="14">
        <v>3.74543955E8</v>
      </c>
      <c r="C1563" s="7" t="s">
        <v>4051</v>
      </c>
      <c r="D1563" s="9"/>
      <c r="E1563" s="9"/>
      <c r="F1563" s="9"/>
      <c r="G1563" s="9"/>
      <c r="H1563" s="14">
        <v>5715.0</v>
      </c>
      <c r="I1563" s="14">
        <v>5715.0</v>
      </c>
      <c r="J1563" s="14"/>
      <c r="K1563" s="14"/>
      <c r="L1563" s="14"/>
      <c r="M1563" s="14"/>
      <c r="N1563" s="14"/>
      <c r="O1563" s="14"/>
      <c r="P1563" s="14"/>
      <c r="Q1563" s="14"/>
      <c r="W1563" s="14"/>
      <c r="X1563" s="14"/>
      <c r="Y1563" s="14"/>
      <c r="Z1563" s="14"/>
      <c r="AA1563" s="14"/>
      <c r="AB1563" s="14"/>
      <c r="AC1563" s="14"/>
    </row>
    <row r="1564">
      <c r="A1564" s="9"/>
      <c r="B1564" s="14">
        <v>3.74609492E8</v>
      </c>
      <c r="C1564" s="7" t="s">
        <v>4055</v>
      </c>
      <c r="D1564" s="9"/>
      <c r="E1564" s="9"/>
      <c r="F1564" s="9"/>
      <c r="G1564" s="9"/>
      <c r="H1564" s="14">
        <v>5716.0</v>
      </c>
      <c r="I1564" s="14">
        <v>5716.0</v>
      </c>
      <c r="J1564" s="14"/>
      <c r="K1564" s="14"/>
      <c r="L1564" s="14"/>
      <c r="M1564" s="14"/>
      <c r="N1564" s="14"/>
      <c r="O1564" s="14"/>
      <c r="P1564" s="14"/>
      <c r="Q1564" s="14"/>
      <c r="W1564" s="14"/>
      <c r="X1564" s="14"/>
      <c r="Y1564" s="14"/>
      <c r="Z1564" s="14"/>
      <c r="AA1564" s="14"/>
      <c r="AB1564" s="14"/>
      <c r="AC1564" s="14"/>
    </row>
    <row r="1565">
      <c r="A1565" s="9"/>
      <c r="B1565" s="14">
        <v>3.74675029E8</v>
      </c>
      <c r="C1565" s="7" t="s">
        <v>4060</v>
      </c>
      <c r="D1565" s="9"/>
      <c r="E1565" s="9"/>
      <c r="F1565" s="9"/>
      <c r="G1565" s="9"/>
      <c r="H1565" s="14">
        <v>5717.0</v>
      </c>
      <c r="I1565" s="14">
        <v>5717.0</v>
      </c>
      <c r="J1565" s="14"/>
      <c r="K1565" s="14"/>
      <c r="L1565" s="14"/>
      <c r="M1565" s="14"/>
      <c r="N1565" s="14"/>
      <c r="O1565" s="14"/>
      <c r="P1565" s="14"/>
      <c r="Q1565" s="14"/>
      <c r="W1565" s="14"/>
      <c r="X1565" s="14"/>
      <c r="Y1565" s="14"/>
      <c r="Z1565" s="14"/>
      <c r="AA1565" s="14"/>
      <c r="AB1565" s="14"/>
      <c r="AC1565" s="14"/>
    </row>
    <row r="1566">
      <c r="A1566" s="9"/>
      <c r="B1566" s="14">
        <v>3.74740566E8</v>
      </c>
      <c r="C1566" s="7" t="s">
        <v>1848</v>
      </c>
      <c r="D1566" s="9"/>
      <c r="E1566" s="9"/>
      <c r="F1566" s="9"/>
      <c r="G1566" s="9"/>
      <c r="H1566" s="14">
        <v>5718.0</v>
      </c>
      <c r="I1566" s="14">
        <v>5718.0</v>
      </c>
      <c r="J1566" s="14"/>
      <c r="K1566" s="14"/>
      <c r="L1566" s="14"/>
      <c r="M1566" s="14"/>
      <c r="N1566" s="14"/>
      <c r="O1566" s="14"/>
      <c r="P1566" s="14"/>
      <c r="Q1566" s="14"/>
      <c r="W1566" s="14"/>
      <c r="X1566" s="14"/>
      <c r="Y1566" s="14"/>
      <c r="Z1566" s="14"/>
      <c r="AA1566" s="14"/>
      <c r="AB1566" s="14"/>
      <c r="AC1566" s="14"/>
    </row>
    <row r="1567">
      <c r="A1567" s="9"/>
      <c r="B1567" s="14">
        <v>3.74806103E8</v>
      </c>
      <c r="C1567" s="7" t="s">
        <v>3171</v>
      </c>
      <c r="D1567" s="9"/>
      <c r="E1567" s="9"/>
      <c r="F1567" s="9"/>
      <c r="G1567" s="9"/>
      <c r="H1567" s="14">
        <v>5719.0</v>
      </c>
      <c r="I1567" s="14">
        <v>5719.0</v>
      </c>
      <c r="J1567" s="14"/>
      <c r="K1567" s="14"/>
      <c r="L1567" s="14"/>
      <c r="M1567" s="14"/>
      <c r="N1567" s="14"/>
      <c r="O1567" s="14"/>
      <c r="P1567" s="14"/>
      <c r="Q1567" s="14"/>
      <c r="S1567" s="14"/>
      <c r="W1567" s="14"/>
      <c r="X1567" s="14"/>
      <c r="Y1567" s="14"/>
      <c r="Z1567" s="14"/>
      <c r="AA1567" s="14"/>
      <c r="AB1567" s="14"/>
      <c r="AC1567" s="14"/>
    </row>
    <row r="1568">
      <c r="A1568" s="9"/>
      <c r="B1568" s="14">
        <v>3.7487164E8</v>
      </c>
      <c r="C1568" s="7" t="s">
        <v>3172</v>
      </c>
      <c r="D1568" s="9"/>
      <c r="E1568" s="9"/>
      <c r="F1568" s="9"/>
      <c r="G1568" s="9"/>
      <c r="H1568" s="14">
        <v>5720.0</v>
      </c>
      <c r="I1568" s="14">
        <v>5720.0</v>
      </c>
      <c r="J1568" s="14"/>
      <c r="K1568" s="14"/>
      <c r="L1568" s="14"/>
      <c r="M1568" s="14"/>
      <c r="N1568" s="14"/>
      <c r="O1568" s="14"/>
      <c r="P1568" s="14"/>
      <c r="Q1568" s="14"/>
      <c r="S1568" s="14"/>
      <c r="W1568" s="14"/>
      <c r="X1568" s="14"/>
      <c r="Y1568" s="14"/>
      <c r="Z1568" s="14"/>
      <c r="AA1568" s="14"/>
      <c r="AB1568" s="14"/>
      <c r="AC1568" s="14"/>
    </row>
    <row r="1569">
      <c r="A1569" s="9"/>
      <c r="B1569" s="14">
        <v>3.74937177E8</v>
      </c>
      <c r="C1569" s="7" t="s">
        <v>3173</v>
      </c>
      <c r="D1569" s="9"/>
      <c r="E1569" s="9"/>
      <c r="F1569" s="9"/>
      <c r="G1569" s="9"/>
      <c r="H1569" s="14">
        <v>5721.0</v>
      </c>
      <c r="I1569" s="14">
        <v>5721.0</v>
      </c>
      <c r="J1569" s="14"/>
      <c r="K1569" s="14"/>
      <c r="L1569" s="14"/>
      <c r="M1569" s="14"/>
      <c r="N1569" s="14"/>
      <c r="O1569" s="14"/>
      <c r="P1569" s="14"/>
      <c r="Q1569" s="14"/>
      <c r="S1569" s="14"/>
      <c r="W1569" s="14"/>
      <c r="X1569" s="14"/>
      <c r="Y1569" s="14"/>
      <c r="Z1569" s="14"/>
      <c r="AA1569" s="14"/>
      <c r="AB1569" s="14"/>
      <c r="AC1569" s="14"/>
    </row>
    <row r="1570">
      <c r="A1570" s="9"/>
      <c r="B1570" s="14">
        <v>3.75002714E8</v>
      </c>
      <c r="C1570" s="7" t="s">
        <v>3174</v>
      </c>
      <c r="D1570" s="9"/>
      <c r="E1570" s="9"/>
      <c r="F1570" s="9"/>
      <c r="G1570" s="9"/>
      <c r="H1570" s="14">
        <v>5722.0</v>
      </c>
      <c r="I1570" s="14">
        <v>5722.0</v>
      </c>
      <c r="J1570" s="14"/>
      <c r="K1570" s="14"/>
      <c r="L1570" s="14"/>
      <c r="M1570" s="14"/>
      <c r="N1570" s="14"/>
      <c r="O1570" s="14"/>
      <c r="P1570" s="14"/>
      <c r="Q1570" s="14"/>
      <c r="S1570" s="14"/>
      <c r="W1570" s="14"/>
      <c r="X1570" s="14"/>
      <c r="Y1570" s="14"/>
      <c r="Z1570" s="14"/>
      <c r="AA1570" s="14"/>
      <c r="AB1570" s="14"/>
      <c r="AC1570" s="14"/>
    </row>
    <row r="1571">
      <c r="A1571" s="9"/>
      <c r="B1571" s="14">
        <v>3.75068251E8</v>
      </c>
      <c r="C1571" s="7" t="s">
        <v>3175</v>
      </c>
      <c r="D1571" s="9"/>
      <c r="E1571" s="9"/>
      <c r="F1571" s="9"/>
      <c r="G1571" s="9"/>
      <c r="H1571" s="14">
        <v>5723.0</v>
      </c>
      <c r="I1571" s="14">
        <v>5723.0</v>
      </c>
      <c r="J1571" s="14"/>
      <c r="K1571" s="14"/>
      <c r="L1571" s="14"/>
      <c r="M1571" s="14"/>
      <c r="N1571" s="14"/>
      <c r="O1571" s="14"/>
      <c r="P1571" s="14"/>
      <c r="Q1571" s="14"/>
      <c r="S1571" s="14"/>
      <c r="W1571" s="14"/>
      <c r="X1571" s="14"/>
      <c r="Y1571" s="14"/>
      <c r="Z1571" s="14"/>
      <c r="AA1571" s="14"/>
      <c r="AB1571" s="14"/>
      <c r="AC1571" s="14"/>
    </row>
    <row r="1572">
      <c r="A1572" s="9"/>
      <c r="B1572" s="14">
        <v>3.75133788E8</v>
      </c>
      <c r="C1572" s="7" t="s">
        <v>3176</v>
      </c>
      <c r="D1572" s="9"/>
      <c r="E1572" s="9"/>
      <c r="F1572" s="9"/>
      <c r="G1572" s="9"/>
      <c r="H1572" s="14">
        <v>5724.0</v>
      </c>
      <c r="I1572" s="14">
        <v>5724.0</v>
      </c>
      <c r="J1572" s="14"/>
      <c r="K1572" s="14"/>
      <c r="L1572" s="14"/>
      <c r="M1572" s="14"/>
      <c r="N1572" s="14"/>
      <c r="O1572" s="14"/>
      <c r="P1572" s="14"/>
      <c r="Q1572" s="14"/>
      <c r="S1572" s="14"/>
      <c r="W1572" s="14"/>
      <c r="X1572" s="14"/>
      <c r="Y1572" s="14"/>
      <c r="Z1572" s="14"/>
      <c r="AA1572" s="14"/>
      <c r="AB1572" s="14"/>
      <c r="AC1572" s="14"/>
    </row>
    <row r="1573">
      <c r="A1573" s="9"/>
      <c r="B1573" s="14">
        <v>3.75199325E8</v>
      </c>
      <c r="C1573" s="7" t="s">
        <v>1454</v>
      </c>
      <c r="D1573" s="9"/>
      <c r="E1573" s="9"/>
      <c r="F1573" s="9"/>
      <c r="G1573" s="9"/>
      <c r="H1573" s="14">
        <v>5725.0</v>
      </c>
      <c r="I1573" s="14">
        <v>5725.0</v>
      </c>
      <c r="J1573" s="14"/>
      <c r="K1573" s="14"/>
      <c r="L1573" s="14"/>
      <c r="M1573" s="14"/>
      <c r="N1573" s="14"/>
      <c r="O1573" s="14"/>
      <c r="P1573" s="14"/>
      <c r="Q1573" s="14"/>
      <c r="W1573" s="14"/>
      <c r="X1573" s="14"/>
      <c r="Y1573" s="14"/>
      <c r="Z1573" s="14"/>
      <c r="AA1573" s="14"/>
      <c r="AB1573" s="14"/>
      <c r="AC1573" s="14"/>
    </row>
    <row r="1574">
      <c r="A1574" s="9"/>
      <c r="B1574" s="14">
        <v>3.75264862E8</v>
      </c>
      <c r="C1574" s="7" t="s">
        <v>4090</v>
      </c>
      <c r="D1574" s="9"/>
      <c r="E1574" s="9"/>
      <c r="F1574" s="9"/>
      <c r="G1574" s="9"/>
      <c r="H1574" s="14">
        <v>5726.0</v>
      </c>
      <c r="I1574" s="14">
        <v>5726.0</v>
      </c>
      <c r="J1574" s="14"/>
      <c r="K1574" s="14"/>
      <c r="L1574" s="14"/>
      <c r="M1574" s="14"/>
      <c r="N1574" s="14"/>
      <c r="O1574" s="14"/>
      <c r="P1574" s="14"/>
      <c r="Q1574" s="14"/>
      <c r="W1574" s="14"/>
      <c r="X1574" s="14"/>
      <c r="Y1574" s="14"/>
      <c r="Z1574" s="14"/>
      <c r="AA1574" s="14"/>
      <c r="AB1574" s="14"/>
      <c r="AC1574" s="14"/>
    </row>
    <row r="1575">
      <c r="A1575" s="9"/>
      <c r="B1575" s="14">
        <v>3.75330399E8</v>
      </c>
      <c r="C1575" s="7" t="s">
        <v>3180</v>
      </c>
      <c r="D1575" s="9"/>
      <c r="E1575" s="9"/>
      <c r="F1575" s="9"/>
      <c r="G1575" s="9"/>
      <c r="H1575" s="14">
        <v>5727.0</v>
      </c>
      <c r="I1575" s="14">
        <v>5727.0</v>
      </c>
      <c r="J1575" s="14"/>
      <c r="K1575" s="14"/>
      <c r="L1575" s="14"/>
      <c r="M1575" s="14"/>
      <c r="N1575" s="14"/>
      <c r="O1575" s="14"/>
      <c r="P1575" s="14"/>
      <c r="Q1575" s="14"/>
      <c r="W1575" s="14"/>
      <c r="X1575" s="14"/>
      <c r="Y1575" s="14"/>
      <c r="Z1575" s="14"/>
      <c r="AA1575" s="14"/>
      <c r="AB1575" s="14"/>
      <c r="AC1575" s="14"/>
    </row>
    <row r="1576">
      <c r="A1576" s="9"/>
      <c r="B1576" s="14">
        <v>3.75395936E8</v>
      </c>
      <c r="C1576" s="7" t="s">
        <v>4093</v>
      </c>
      <c r="D1576" s="9"/>
      <c r="E1576" s="9"/>
      <c r="F1576" s="9"/>
      <c r="G1576" s="9"/>
      <c r="H1576" s="14">
        <v>5728.0</v>
      </c>
      <c r="I1576" s="14">
        <v>5728.0</v>
      </c>
      <c r="J1576" s="14"/>
      <c r="K1576" s="14"/>
      <c r="L1576" s="14"/>
      <c r="M1576" s="14"/>
      <c r="N1576" s="14"/>
      <c r="O1576" s="14"/>
      <c r="P1576" s="14"/>
      <c r="Q1576" s="14"/>
      <c r="W1576" s="14"/>
      <c r="X1576" s="14"/>
      <c r="Y1576" s="14"/>
      <c r="Z1576" s="14"/>
      <c r="AA1576" s="14"/>
      <c r="AB1576" s="14"/>
      <c r="AC1576" s="14"/>
    </row>
    <row r="1577">
      <c r="A1577" s="9"/>
      <c r="B1577" s="14">
        <v>3.75461473E8</v>
      </c>
      <c r="C1577" s="7" t="s">
        <v>1220</v>
      </c>
      <c r="D1577" s="9"/>
      <c r="E1577" s="9"/>
      <c r="F1577" s="9"/>
      <c r="G1577" s="9"/>
      <c r="H1577" s="14">
        <v>5729.0</v>
      </c>
      <c r="I1577" s="14">
        <v>5729.0</v>
      </c>
      <c r="J1577" s="14"/>
      <c r="K1577" s="14"/>
      <c r="L1577" s="14"/>
      <c r="M1577" s="14"/>
      <c r="N1577" s="14"/>
      <c r="O1577" s="14"/>
      <c r="P1577" s="14"/>
      <c r="Q1577" s="14"/>
      <c r="U1577" s="14"/>
      <c r="W1577" s="14"/>
      <c r="X1577" s="14"/>
      <c r="Y1577" s="14"/>
      <c r="Z1577" s="14"/>
      <c r="AA1577" s="14"/>
      <c r="AB1577" s="14"/>
      <c r="AC1577" s="14"/>
    </row>
    <row r="1578">
      <c r="A1578" s="9"/>
      <c r="B1578" s="14">
        <v>3.7552701E8</v>
      </c>
      <c r="C1578" s="7" t="s">
        <v>3186</v>
      </c>
      <c r="D1578" s="9"/>
      <c r="E1578" s="9"/>
      <c r="F1578" s="9"/>
      <c r="G1578" s="9"/>
      <c r="H1578" s="14">
        <v>5730.0</v>
      </c>
      <c r="I1578" s="14">
        <v>5730.0</v>
      </c>
      <c r="J1578" s="14"/>
      <c r="K1578" s="14"/>
      <c r="L1578" s="14"/>
      <c r="M1578" s="14"/>
      <c r="N1578" s="14"/>
      <c r="O1578" s="14"/>
      <c r="P1578" s="14"/>
      <c r="Q1578" s="14"/>
      <c r="W1578" s="14"/>
      <c r="X1578" s="14"/>
      <c r="Y1578" s="14"/>
      <c r="Z1578" s="14"/>
      <c r="AA1578" s="14"/>
      <c r="AB1578" s="14"/>
      <c r="AC1578" s="14"/>
    </row>
    <row r="1579">
      <c r="A1579" s="9"/>
      <c r="B1579" s="14">
        <v>3.75592547E8</v>
      </c>
      <c r="C1579" s="7" t="s">
        <v>4098</v>
      </c>
      <c r="D1579" s="9"/>
      <c r="E1579" s="9"/>
      <c r="F1579" s="9"/>
      <c r="G1579" s="9"/>
      <c r="H1579" s="14">
        <v>5731.0</v>
      </c>
      <c r="I1579" s="14">
        <v>5731.0</v>
      </c>
      <c r="J1579" s="14"/>
      <c r="K1579" s="14"/>
      <c r="L1579" s="14"/>
      <c r="M1579" s="14"/>
      <c r="N1579" s="14"/>
      <c r="O1579" s="14"/>
      <c r="P1579" s="14"/>
      <c r="Q1579" s="14"/>
      <c r="W1579" s="14"/>
      <c r="X1579" s="14"/>
      <c r="Y1579" s="14"/>
      <c r="Z1579" s="14"/>
      <c r="AA1579" s="14"/>
      <c r="AB1579" s="14"/>
      <c r="AC1579" s="14"/>
    </row>
    <row r="1580">
      <c r="A1580" s="9"/>
      <c r="B1580" s="14">
        <v>3.75658084E8</v>
      </c>
      <c r="C1580" s="7" t="s">
        <v>4100</v>
      </c>
      <c r="D1580" s="9"/>
      <c r="E1580" s="9"/>
      <c r="F1580" s="9"/>
      <c r="G1580" s="9"/>
      <c r="H1580" s="14">
        <v>5732.0</v>
      </c>
      <c r="I1580" s="14">
        <v>5732.0</v>
      </c>
      <c r="J1580" s="14"/>
      <c r="K1580" s="14"/>
      <c r="L1580" s="14"/>
      <c r="M1580" s="14"/>
      <c r="N1580" s="14"/>
      <c r="O1580" s="14"/>
      <c r="P1580" s="14"/>
      <c r="Q1580" s="14"/>
      <c r="W1580" s="14"/>
      <c r="X1580" s="14"/>
      <c r="Y1580" s="14"/>
      <c r="Z1580" s="14"/>
      <c r="AA1580" s="14"/>
      <c r="AB1580" s="14"/>
      <c r="AC1580" s="14"/>
    </row>
    <row r="1581">
      <c r="A1581" s="9"/>
      <c r="B1581" s="14">
        <v>3.75723621E8</v>
      </c>
      <c r="C1581" s="7" t="s">
        <v>4102</v>
      </c>
      <c r="D1581" s="9"/>
      <c r="E1581" s="9"/>
      <c r="F1581" s="9"/>
      <c r="G1581" s="9"/>
      <c r="H1581" s="14">
        <v>5733.0</v>
      </c>
      <c r="I1581" s="14">
        <v>5733.0</v>
      </c>
      <c r="J1581" s="14"/>
      <c r="K1581" s="14"/>
      <c r="L1581" s="14"/>
      <c r="M1581" s="14"/>
      <c r="N1581" s="14"/>
      <c r="O1581" s="14"/>
      <c r="P1581" s="14"/>
      <c r="Q1581" s="14"/>
      <c r="W1581" s="14"/>
      <c r="X1581" s="14"/>
      <c r="Y1581" s="14"/>
      <c r="Z1581" s="14"/>
      <c r="AA1581" s="14"/>
      <c r="AB1581" s="14"/>
      <c r="AC1581" s="14"/>
    </row>
    <row r="1582">
      <c r="A1582" s="9"/>
      <c r="B1582" s="14">
        <v>3.75789158E8</v>
      </c>
      <c r="C1582" s="7" t="s">
        <v>4104</v>
      </c>
      <c r="D1582" s="9"/>
      <c r="E1582" s="9"/>
      <c r="F1582" s="9"/>
      <c r="G1582" s="9"/>
      <c r="H1582" s="14">
        <v>5734.0</v>
      </c>
      <c r="I1582" s="14">
        <v>5734.0</v>
      </c>
      <c r="J1582" s="14"/>
      <c r="K1582" s="14"/>
      <c r="L1582" s="14"/>
      <c r="M1582" s="14"/>
      <c r="N1582" s="14"/>
      <c r="O1582" s="14"/>
      <c r="P1582" s="14"/>
      <c r="Q1582" s="14"/>
      <c r="W1582" s="14"/>
      <c r="X1582" s="14"/>
      <c r="Y1582" s="14"/>
      <c r="Z1582" s="14"/>
      <c r="AA1582" s="14"/>
      <c r="AB1582" s="14"/>
      <c r="AC1582" s="14"/>
    </row>
    <row r="1583">
      <c r="A1583" s="9"/>
      <c r="B1583" s="14">
        <v>3.75854695E8</v>
      </c>
      <c r="C1583" s="7" t="s">
        <v>4106</v>
      </c>
      <c r="D1583" s="9"/>
      <c r="E1583" s="9"/>
      <c r="F1583" s="9"/>
      <c r="G1583" s="9"/>
      <c r="H1583" s="14">
        <v>5735.0</v>
      </c>
      <c r="I1583" s="14">
        <v>5735.0</v>
      </c>
      <c r="J1583" s="14"/>
      <c r="K1583" s="14"/>
      <c r="L1583" s="14"/>
      <c r="M1583" s="14"/>
      <c r="N1583" s="14"/>
      <c r="O1583" s="14"/>
      <c r="P1583" s="14"/>
      <c r="Q1583" s="14"/>
      <c r="W1583" s="14"/>
      <c r="X1583" s="14"/>
      <c r="Y1583" s="14"/>
      <c r="Z1583" s="14"/>
      <c r="AA1583" s="14"/>
      <c r="AB1583" s="14"/>
      <c r="AC1583" s="14"/>
    </row>
    <row r="1584">
      <c r="A1584" s="9"/>
      <c r="B1584" s="14">
        <v>3.75920232E8</v>
      </c>
      <c r="C1584" s="7" t="s">
        <v>4108</v>
      </c>
      <c r="D1584" s="9"/>
      <c r="E1584" s="9"/>
      <c r="F1584" s="9"/>
      <c r="G1584" s="9"/>
      <c r="H1584" s="14">
        <v>5736.0</v>
      </c>
      <c r="I1584" s="14">
        <v>5736.0</v>
      </c>
      <c r="J1584" s="14"/>
      <c r="K1584" s="14"/>
      <c r="L1584" s="14"/>
      <c r="M1584" s="14"/>
      <c r="N1584" s="14"/>
      <c r="O1584" s="14"/>
      <c r="P1584" s="14"/>
      <c r="Q1584" s="14"/>
      <c r="W1584" s="14"/>
      <c r="X1584" s="14"/>
      <c r="Y1584" s="14"/>
      <c r="Z1584" s="14"/>
      <c r="AA1584" s="14"/>
      <c r="AB1584" s="14"/>
      <c r="AC1584" s="14"/>
    </row>
    <row r="1585">
      <c r="A1585" s="9"/>
      <c r="B1585" s="14">
        <v>3.75985769E8</v>
      </c>
      <c r="C1585" s="7" t="s">
        <v>4110</v>
      </c>
      <c r="D1585" s="9"/>
      <c r="E1585" s="9"/>
      <c r="F1585" s="9"/>
      <c r="G1585" s="9"/>
      <c r="H1585" s="14">
        <v>5737.0</v>
      </c>
      <c r="I1585" s="14">
        <v>5737.0</v>
      </c>
      <c r="J1585" s="14"/>
      <c r="K1585" s="14"/>
      <c r="L1585" s="14"/>
      <c r="M1585" s="14"/>
      <c r="N1585" s="14"/>
      <c r="O1585" s="14"/>
      <c r="P1585" s="14"/>
      <c r="Q1585" s="14"/>
      <c r="W1585" s="14"/>
      <c r="X1585" s="14"/>
      <c r="Y1585" s="14"/>
      <c r="Z1585" s="14"/>
      <c r="AA1585" s="14"/>
      <c r="AB1585" s="14"/>
      <c r="AC1585" s="14"/>
    </row>
    <row r="1586">
      <c r="A1586" s="9"/>
      <c r="B1586" s="14">
        <v>3.76051306E8</v>
      </c>
      <c r="C1586" s="7" t="s">
        <v>3198</v>
      </c>
      <c r="D1586" s="9"/>
      <c r="E1586" s="9"/>
      <c r="F1586" s="9"/>
      <c r="G1586" s="9"/>
      <c r="H1586" s="14">
        <v>5738.0</v>
      </c>
      <c r="I1586" s="14">
        <v>5738.0</v>
      </c>
      <c r="J1586" s="14"/>
      <c r="K1586" s="14"/>
      <c r="L1586" s="14"/>
      <c r="M1586" s="14"/>
      <c r="N1586" s="14"/>
      <c r="O1586" s="14"/>
      <c r="P1586" s="14"/>
      <c r="Q1586" s="14"/>
      <c r="W1586" s="14"/>
      <c r="X1586" s="14"/>
      <c r="Y1586" s="14"/>
      <c r="Z1586" s="14"/>
      <c r="AA1586" s="14"/>
      <c r="AB1586" s="14"/>
      <c r="AC1586" s="14"/>
    </row>
    <row r="1587">
      <c r="A1587" s="9"/>
      <c r="B1587" s="14">
        <v>3.76116843E8</v>
      </c>
      <c r="C1587" s="7" t="s">
        <v>4115</v>
      </c>
      <c r="D1587" s="9"/>
      <c r="E1587" s="9"/>
      <c r="F1587" s="9"/>
      <c r="G1587" s="9"/>
      <c r="H1587" s="14">
        <v>5739.0</v>
      </c>
      <c r="I1587" s="14">
        <v>5739.0</v>
      </c>
      <c r="J1587" s="14"/>
      <c r="K1587" s="14"/>
      <c r="L1587" s="14"/>
      <c r="M1587" s="14"/>
      <c r="N1587" s="14"/>
      <c r="O1587" s="14"/>
      <c r="P1587" s="14"/>
      <c r="Q1587" s="14"/>
      <c r="W1587" s="14"/>
      <c r="X1587" s="14"/>
      <c r="Y1587" s="14"/>
      <c r="Z1587" s="14"/>
      <c r="AA1587" s="14"/>
      <c r="AB1587" s="14"/>
      <c r="AC1587" s="14"/>
    </row>
    <row r="1588">
      <c r="A1588" s="9"/>
      <c r="B1588" s="14">
        <v>3.77558657E8</v>
      </c>
      <c r="C1588" s="7" t="s">
        <v>4118</v>
      </c>
      <c r="D1588" s="9"/>
      <c r="E1588" s="9"/>
      <c r="F1588" s="9"/>
      <c r="G1588" s="9"/>
      <c r="H1588" s="14">
        <v>5761.0</v>
      </c>
      <c r="I1588" s="14">
        <v>5761.0</v>
      </c>
      <c r="J1588" s="14"/>
      <c r="K1588" s="14"/>
      <c r="L1588" s="14"/>
      <c r="M1588" s="14"/>
      <c r="N1588" s="14"/>
      <c r="O1588" s="14"/>
      <c r="P1588" s="14"/>
      <c r="Q1588" s="14"/>
      <c r="W1588" s="14"/>
      <c r="X1588" s="14"/>
      <c r="Y1588" s="14"/>
      <c r="Z1588" s="14"/>
      <c r="AA1588" s="14"/>
      <c r="AB1588" s="14"/>
      <c r="AC1588" s="14"/>
    </row>
    <row r="1589">
      <c r="A1589" s="9"/>
      <c r="B1589" s="14">
        <v>3.77624194E8</v>
      </c>
      <c r="C1589" s="7" t="s">
        <v>4120</v>
      </c>
      <c r="D1589" s="9"/>
      <c r="E1589" s="9"/>
      <c r="F1589" s="9"/>
      <c r="G1589" s="9"/>
      <c r="H1589" s="14">
        <v>5762.0</v>
      </c>
      <c r="I1589" s="14">
        <v>5762.0</v>
      </c>
      <c r="J1589" s="14"/>
      <c r="K1589" s="14"/>
      <c r="L1589" s="14"/>
      <c r="M1589" s="14"/>
      <c r="N1589" s="14"/>
      <c r="O1589" s="14"/>
      <c r="P1589" s="14"/>
      <c r="Q1589" s="14"/>
      <c r="W1589" s="14"/>
      <c r="X1589" s="14"/>
      <c r="Y1589" s="14"/>
      <c r="Z1589" s="14"/>
      <c r="AA1589" s="14"/>
      <c r="AB1589" s="14"/>
      <c r="AC1589" s="14"/>
    </row>
    <row r="1590">
      <c r="A1590" s="9"/>
      <c r="B1590" s="14">
        <v>3.77689731E8</v>
      </c>
      <c r="C1590" s="7" t="s">
        <v>4123</v>
      </c>
      <c r="D1590" s="9"/>
      <c r="E1590" s="9"/>
      <c r="F1590" s="9"/>
      <c r="G1590" s="9"/>
      <c r="H1590" s="14">
        <v>5763.0</v>
      </c>
      <c r="I1590" s="14">
        <v>5763.0</v>
      </c>
      <c r="J1590" s="14"/>
      <c r="K1590" s="14"/>
      <c r="L1590" s="14"/>
      <c r="M1590" s="14"/>
      <c r="N1590" s="14"/>
      <c r="O1590" s="14"/>
      <c r="P1590" s="14"/>
      <c r="Q1590" s="14"/>
      <c r="W1590" s="14"/>
      <c r="X1590" s="14"/>
      <c r="Y1590" s="14"/>
      <c r="Z1590" s="14"/>
      <c r="AA1590" s="14"/>
      <c r="AB1590" s="14"/>
      <c r="AC1590" s="14"/>
    </row>
    <row r="1591">
      <c r="A1591" s="9"/>
      <c r="B1591" s="14">
        <v>3.77755268E8</v>
      </c>
      <c r="C1591" s="7" t="s">
        <v>4126</v>
      </c>
      <c r="D1591" s="9"/>
      <c r="E1591" s="9"/>
      <c r="F1591" s="9"/>
      <c r="G1591" s="9"/>
      <c r="H1591" s="14">
        <v>5764.0</v>
      </c>
      <c r="I1591" s="14">
        <v>5764.0</v>
      </c>
      <c r="J1591" s="14"/>
      <c r="K1591" s="14"/>
      <c r="L1591" s="14"/>
      <c r="M1591" s="14"/>
      <c r="N1591" s="14"/>
      <c r="O1591" s="14"/>
      <c r="P1591" s="14"/>
      <c r="Q1591" s="14"/>
      <c r="W1591" s="14"/>
      <c r="X1591" s="14"/>
      <c r="Y1591" s="14"/>
      <c r="Z1591" s="14"/>
      <c r="AA1591" s="14"/>
      <c r="AB1591" s="14"/>
      <c r="AC1591" s="14"/>
    </row>
    <row r="1592">
      <c r="A1592" s="9"/>
      <c r="B1592" s="14">
        <v>3.77820805E8</v>
      </c>
      <c r="C1592" s="7" t="s">
        <v>4130</v>
      </c>
      <c r="D1592" s="9"/>
      <c r="E1592" s="9"/>
      <c r="F1592" s="9"/>
      <c r="G1592" s="9"/>
      <c r="H1592" s="14">
        <v>5765.0</v>
      </c>
      <c r="I1592" s="14">
        <v>5765.0</v>
      </c>
      <c r="J1592" s="14"/>
      <c r="K1592" s="14"/>
      <c r="L1592" s="14"/>
      <c r="M1592" s="14"/>
      <c r="N1592" s="14"/>
      <c r="O1592" s="14"/>
      <c r="P1592" s="14"/>
      <c r="Q1592" s="14"/>
      <c r="W1592" s="14"/>
      <c r="X1592" s="14"/>
      <c r="Y1592" s="14"/>
      <c r="Z1592" s="14"/>
      <c r="AA1592" s="14"/>
      <c r="AB1592" s="14"/>
      <c r="AC1592" s="14"/>
    </row>
    <row r="1593">
      <c r="A1593" s="9"/>
      <c r="B1593" s="14">
        <v>3.77886342E8</v>
      </c>
      <c r="C1593" s="7" t="s">
        <v>4135</v>
      </c>
      <c r="D1593" s="9"/>
      <c r="E1593" s="9"/>
      <c r="F1593" s="9"/>
      <c r="G1593" s="9"/>
      <c r="H1593" s="14">
        <v>5766.0</v>
      </c>
      <c r="I1593" s="14">
        <v>5766.0</v>
      </c>
      <c r="J1593" s="14"/>
      <c r="K1593" s="14"/>
      <c r="L1593" s="14"/>
      <c r="M1593" s="14"/>
      <c r="N1593" s="14"/>
      <c r="O1593" s="14"/>
      <c r="P1593" s="14"/>
      <c r="Q1593" s="14"/>
      <c r="W1593" s="14"/>
      <c r="X1593" s="14"/>
      <c r="Y1593" s="14"/>
      <c r="Z1593" s="14"/>
      <c r="AA1593" s="14"/>
      <c r="AB1593" s="14"/>
      <c r="AC1593" s="14"/>
    </row>
    <row r="1594">
      <c r="A1594" s="9"/>
      <c r="B1594" s="14">
        <v>3.77951879E8</v>
      </c>
      <c r="C1594" s="7" t="s">
        <v>4139</v>
      </c>
      <c r="D1594" s="9"/>
      <c r="E1594" s="9"/>
      <c r="F1594" s="9"/>
      <c r="G1594" s="9"/>
      <c r="H1594" s="14">
        <v>5767.0</v>
      </c>
      <c r="I1594" s="14">
        <v>5767.0</v>
      </c>
      <c r="J1594" s="14"/>
      <c r="K1594" s="14"/>
      <c r="L1594" s="14"/>
      <c r="M1594" s="14"/>
      <c r="N1594" s="14"/>
      <c r="O1594" s="14"/>
      <c r="P1594" s="14"/>
      <c r="Q1594" s="14"/>
      <c r="W1594" s="14"/>
      <c r="X1594" s="14"/>
      <c r="Y1594" s="14"/>
      <c r="Z1594" s="14"/>
      <c r="AA1594" s="14"/>
      <c r="AB1594" s="14"/>
      <c r="AC1594" s="14"/>
    </row>
    <row r="1595">
      <c r="A1595" s="9"/>
      <c r="B1595" s="14">
        <v>3.78017416E8</v>
      </c>
      <c r="C1595" s="7" t="s">
        <v>4143</v>
      </c>
      <c r="D1595" s="9"/>
      <c r="E1595" s="9"/>
      <c r="F1595" s="9"/>
      <c r="G1595" s="9"/>
      <c r="H1595" s="14">
        <v>5768.0</v>
      </c>
      <c r="I1595" s="14">
        <v>5768.0</v>
      </c>
      <c r="J1595" s="14"/>
      <c r="K1595" s="14"/>
      <c r="L1595" s="14"/>
      <c r="M1595" s="14"/>
      <c r="N1595" s="14"/>
      <c r="O1595" s="14"/>
      <c r="P1595" s="14"/>
      <c r="Q1595" s="14"/>
      <c r="W1595" s="14"/>
      <c r="X1595" s="14"/>
      <c r="Y1595" s="14"/>
      <c r="Z1595" s="14"/>
      <c r="AA1595" s="14"/>
      <c r="AB1595" s="14"/>
      <c r="AC1595" s="14"/>
    </row>
    <row r="1596">
      <c r="A1596" s="9"/>
      <c r="B1596" s="14">
        <v>3.78082953E8</v>
      </c>
      <c r="C1596" s="7" t="s">
        <v>4152</v>
      </c>
      <c r="D1596" s="9"/>
      <c r="E1596" s="9"/>
      <c r="F1596" s="9"/>
      <c r="G1596" s="9"/>
      <c r="H1596" s="14">
        <v>5769.0</v>
      </c>
      <c r="I1596" s="14">
        <v>5769.0</v>
      </c>
      <c r="J1596" s="14"/>
      <c r="K1596" s="14"/>
      <c r="L1596" s="14"/>
      <c r="M1596" s="14"/>
      <c r="N1596" s="14"/>
      <c r="O1596" s="14"/>
      <c r="P1596" s="14"/>
      <c r="Q1596" s="14"/>
      <c r="W1596" s="14"/>
      <c r="X1596" s="14"/>
      <c r="Y1596" s="14"/>
      <c r="Z1596" s="14"/>
      <c r="AA1596" s="14"/>
      <c r="AB1596" s="14"/>
      <c r="AC1596" s="14"/>
    </row>
    <row r="1597">
      <c r="A1597" s="9"/>
      <c r="B1597" s="14">
        <v>6.55435537E8</v>
      </c>
      <c r="C1597" s="7" t="s">
        <v>4157</v>
      </c>
      <c r="D1597" s="9"/>
      <c r="E1597" s="9"/>
      <c r="F1597" s="9"/>
      <c r="G1597" s="9"/>
      <c r="H1597" s="14">
        <v>10001.0</v>
      </c>
      <c r="I1597" s="14">
        <v>10001.0</v>
      </c>
      <c r="J1597" s="14"/>
      <c r="K1597" s="14"/>
      <c r="L1597" s="14"/>
      <c r="M1597" s="14"/>
      <c r="N1597" s="14"/>
      <c r="O1597" s="14"/>
      <c r="P1597" s="14"/>
      <c r="Q1597" s="14"/>
      <c r="W1597" s="14"/>
      <c r="X1597" s="14"/>
      <c r="Y1597" s="14"/>
      <c r="Z1597" s="14"/>
      <c r="AA1597" s="14"/>
      <c r="AB1597" s="14"/>
      <c r="AC1597" s="14"/>
    </row>
    <row r="1598">
      <c r="A1598" s="9"/>
      <c r="B1598" s="14">
        <v>6.55501074E8</v>
      </c>
      <c r="C1598" s="7" t="s">
        <v>4163</v>
      </c>
      <c r="D1598" s="9"/>
      <c r="E1598" s="9"/>
      <c r="F1598" s="9"/>
      <c r="G1598" s="9"/>
      <c r="H1598" s="14">
        <v>10002.0</v>
      </c>
      <c r="I1598" s="14">
        <v>10002.0</v>
      </c>
      <c r="J1598" s="14"/>
      <c r="K1598" s="14"/>
      <c r="L1598" s="14"/>
      <c r="M1598" s="14"/>
      <c r="N1598" s="14"/>
      <c r="O1598" s="14"/>
      <c r="P1598" s="14"/>
      <c r="Q1598" s="14"/>
      <c r="W1598" s="14"/>
      <c r="X1598" s="14"/>
      <c r="Y1598" s="14"/>
      <c r="Z1598" s="14"/>
      <c r="AA1598" s="14"/>
      <c r="AB1598" s="14"/>
      <c r="AC1598" s="14"/>
    </row>
    <row r="1599">
      <c r="A1599" s="9"/>
      <c r="B1599" s="14">
        <v>6.55566611E8</v>
      </c>
      <c r="C1599" s="7" t="s">
        <v>4168</v>
      </c>
      <c r="D1599" s="9"/>
      <c r="E1599" s="9"/>
      <c r="F1599" s="9"/>
      <c r="G1599" s="9"/>
      <c r="H1599" s="14">
        <v>10003.0</v>
      </c>
      <c r="I1599" s="14">
        <v>10003.0</v>
      </c>
      <c r="J1599" s="14"/>
      <c r="K1599" s="14"/>
      <c r="L1599" s="14"/>
      <c r="M1599" s="14"/>
      <c r="N1599" s="14"/>
      <c r="O1599" s="14"/>
      <c r="P1599" s="14"/>
      <c r="Q1599" s="14"/>
      <c r="W1599" s="14"/>
      <c r="X1599" s="14"/>
      <c r="Y1599" s="14"/>
      <c r="Z1599" s="14"/>
      <c r="AA1599" s="14"/>
      <c r="AB1599" s="14"/>
      <c r="AC1599" s="14"/>
    </row>
    <row r="1600">
      <c r="A1600" s="9"/>
      <c r="B1600" s="14">
        <v>6.55632148E8</v>
      </c>
      <c r="C1600" s="7" t="s">
        <v>4172</v>
      </c>
      <c r="D1600" s="9"/>
      <c r="E1600" s="9"/>
      <c r="F1600" s="9"/>
      <c r="G1600" s="9"/>
      <c r="H1600" s="14">
        <v>10004.0</v>
      </c>
      <c r="I1600" s="14">
        <v>10004.0</v>
      </c>
      <c r="J1600" s="14"/>
      <c r="K1600" s="14"/>
      <c r="L1600" s="14"/>
      <c r="M1600" s="14"/>
      <c r="N1600" s="14"/>
      <c r="O1600" s="14"/>
      <c r="P1600" s="14"/>
      <c r="Q1600" s="14"/>
      <c r="W1600" s="14"/>
      <c r="X1600" s="14"/>
      <c r="Y1600" s="14"/>
      <c r="Z1600" s="14"/>
      <c r="AA1600" s="14"/>
      <c r="AB1600" s="14"/>
      <c r="AC1600" s="14"/>
    </row>
    <row r="1601">
      <c r="A1601" s="9"/>
      <c r="B1601" s="14">
        <v>6.55697685E8</v>
      </c>
      <c r="C1601" s="7" t="s">
        <v>4177</v>
      </c>
      <c r="D1601" s="9"/>
      <c r="E1601" s="9"/>
      <c r="F1601" s="9"/>
      <c r="G1601" s="9"/>
      <c r="H1601" s="14">
        <v>10005.0</v>
      </c>
      <c r="I1601" s="14">
        <v>10005.0</v>
      </c>
      <c r="J1601" s="14"/>
      <c r="K1601" s="14"/>
      <c r="L1601" s="14"/>
      <c r="M1601" s="14"/>
      <c r="N1601" s="14"/>
      <c r="O1601" s="14"/>
      <c r="P1601" s="14"/>
      <c r="Q1601" s="14"/>
      <c r="W1601" s="14"/>
      <c r="X1601" s="14"/>
      <c r="Y1601" s="14"/>
      <c r="Z1601" s="14"/>
      <c r="AA1601" s="14"/>
      <c r="AB1601" s="14"/>
      <c r="AC1601" s="14"/>
    </row>
    <row r="1602">
      <c r="A1602" s="9"/>
      <c r="B1602" s="14">
        <v>6.55763222E8</v>
      </c>
      <c r="C1602" s="7" t="s">
        <v>4180</v>
      </c>
      <c r="D1602" s="9"/>
      <c r="E1602" s="9"/>
      <c r="F1602" s="9"/>
      <c r="G1602" s="9"/>
      <c r="H1602" s="14">
        <v>10006.0</v>
      </c>
      <c r="I1602" s="14">
        <v>10006.0</v>
      </c>
      <c r="J1602" s="14"/>
      <c r="K1602" s="14"/>
      <c r="L1602" s="14"/>
      <c r="M1602" s="14"/>
      <c r="N1602" s="14"/>
      <c r="O1602" s="14"/>
      <c r="P1602" s="14"/>
      <c r="Q1602" s="14"/>
      <c r="W1602" s="14"/>
      <c r="X1602" s="14"/>
      <c r="Y1602" s="14"/>
      <c r="Z1602" s="14"/>
      <c r="AA1602" s="14"/>
      <c r="AB1602" s="14"/>
      <c r="AC1602" s="14"/>
    </row>
    <row r="1603">
      <c r="A1603" s="9"/>
      <c r="B1603" s="14">
        <v>1.310805537E9</v>
      </c>
      <c r="C1603" s="7" t="s">
        <v>4181</v>
      </c>
      <c r="D1603" s="9"/>
      <c r="E1603" s="9"/>
      <c r="F1603" s="9"/>
      <c r="G1603" s="9"/>
      <c r="H1603" s="14">
        <v>20001.0</v>
      </c>
      <c r="I1603" s="14">
        <v>20001.0</v>
      </c>
      <c r="J1603" s="14"/>
      <c r="K1603" s="14"/>
      <c r="L1603" s="14"/>
      <c r="M1603" s="14"/>
      <c r="N1603" s="14"/>
      <c r="O1603" s="14"/>
      <c r="P1603" s="14"/>
      <c r="Q1603" s="14"/>
      <c r="W1603" s="14"/>
      <c r="X1603" s="14"/>
      <c r="Y1603" s="14"/>
      <c r="Z1603" s="14"/>
      <c r="AA1603" s="14"/>
      <c r="AB1603" s="14"/>
      <c r="AC1603" s="14"/>
    </row>
    <row r="1604">
      <c r="A1604" s="9"/>
      <c r="B1604" s="14">
        <v>1.310871074E9</v>
      </c>
      <c r="C1604" s="7" t="s">
        <v>4182</v>
      </c>
      <c r="D1604" s="9"/>
      <c r="E1604" s="9"/>
      <c r="F1604" s="9"/>
      <c r="G1604" s="9"/>
      <c r="H1604" s="14">
        <v>20002.0</v>
      </c>
      <c r="I1604" s="14">
        <v>20002.0</v>
      </c>
      <c r="J1604" s="14"/>
      <c r="K1604" s="14"/>
      <c r="L1604" s="14"/>
      <c r="M1604" s="14"/>
      <c r="N1604" s="14"/>
      <c r="O1604" s="14"/>
      <c r="P1604" s="14"/>
      <c r="Q1604" s="14"/>
      <c r="W1604" s="14"/>
      <c r="X1604" s="14"/>
      <c r="Y1604" s="14"/>
      <c r="Z1604" s="14"/>
      <c r="AA1604" s="14"/>
      <c r="AB1604" s="14"/>
      <c r="AC1604" s="14"/>
    </row>
    <row r="1605">
      <c r="A1605" s="9"/>
      <c r="B1605" s="14">
        <v>1.310936611E9</v>
      </c>
      <c r="C1605" s="7" t="s">
        <v>4183</v>
      </c>
      <c r="D1605" s="9"/>
      <c r="E1605" s="9"/>
      <c r="F1605" s="9"/>
      <c r="G1605" s="9"/>
      <c r="H1605" s="14">
        <v>20003.0</v>
      </c>
      <c r="I1605" s="14">
        <v>20003.0</v>
      </c>
      <c r="J1605" s="14"/>
      <c r="K1605" s="14"/>
      <c r="L1605" s="14"/>
      <c r="M1605" s="14"/>
      <c r="N1605" s="14"/>
      <c r="O1605" s="14"/>
      <c r="P1605" s="14"/>
      <c r="Q1605" s="14"/>
      <c r="W1605" s="14"/>
      <c r="X1605" s="14"/>
      <c r="Y1605" s="14"/>
      <c r="Z1605" s="14"/>
      <c r="AA1605" s="14"/>
      <c r="AB1605" s="14"/>
      <c r="AC1605" s="14"/>
    </row>
    <row r="1606">
      <c r="A1606" s="9"/>
      <c r="B1606" s="14">
        <v>1.311002148E9</v>
      </c>
      <c r="C1606" s="7" t="s">
        <v>4184</v>
      </c>
      <c r="D1606" s="9"/>
      <c r="E1606" s="9"/>
      <c r="F1606" s="9"/>
      <c r="G1606" s="9"/>
      <c r="H1606" s="14">
        <v>20004.0</v>
      </c>
      <c r="I1606" s="14">
        <v>20004.0</v>
      </c>
      <c r="J1606" s="14"/>
      <c r="K1606" s="14"/>
      <c r="L1606" s="14"/>
      <c r="M1606" s="14"/>
      <c r="N1606" s="14"/>
      <c r="O1606" s="14"/>
      <c r="P1606" s="14"/>
      <c r="Q1606" s="14"/>
      <c r="W1606" s="14"/>
      <c r="X1606" s="14"/>
      <c r="Y1606" s="14"/>
      <c r="Z1606" s="14"/>
      <c r="AA1606" s="14"/>
      <c r="AB1606" s="14"/>
      <c r="AC1606" s="14"/>
    </row>
    <row r="1607">
      <c r="A1607" s="9"/>
      <c r="B1607" s="14">
        <v>1.311067685E9</v>
      </c>
      <c r="C1607" s="7" t="s">
        <v>4185</v>
      </c>
      <c r="D1607" s="9"/>
      <c r="E1607" s="9"/>
      <c r="F1607" s="9"/>
      <c r="G1607" s="9"/>
      <c r="H1607" s="14">
        <v>20005.0</v>
      </c>
      <c r="I1607" s="14">
        <v>20005.0</v>
      </c>
      <c r="J1607" s="14"/>
      <c r="K1607" s="14"/>
      <c r="L1607" s="14"/>
      <c r="M1607" s="14"/>
      <c r="N1607" s="14"/>
      <c r="O1607" s="14"/>
      <c r="P1607" s="14"/>
      <c r="Q1607" s="14"/>
      <c r="W1607" s="14"/>
      <c r="X1607" s="14"/>
      <c r="Y1607" s="14"/>
      <c r="Z1607" s="14"/>
      <c r="AA1607" s="14"/>
      <c r="AB1607" s="14"/>
      <c r="AC1607" s="14"/>
    </row>
    <row r="1608">
      <c r="A1608" s="9"/>
      <c r="B1608" s="14">
        <v>1.311133222E9</v>
      </c>
      <c r="C1608" s="7" t="s">
        <v>4187</v>
      </c>
      <c r="D1608" s="9"/>
      <c r="E1608" s="9"/>
      <c r="F1608" s="9"/>
      <c r="G1608" s="9"/>
      <c r="H1608" s="14">
        <v>20006.0</v>
      </c>
      <c r="I1608" s="14">
        <v>20006.0</v>
      </c>
      <c r="J1608" s="14"/>
      <c r="K1608" s="14"/>
      <c r="L1608" s="14"/>
      <c r="M1608" s="14"/>
      <c r="N1608" s="14"/>
      <c r="O1608" s="14"/>
      <c r="P1608" s="14"/>
      <c r="Q1608" s="14"/>
      <c r="W1608" s="14"/>
      <c r="X1608" s="14"/>
      <c r="Y1608" s="14"/>
      <c r="Z1608" s="14"/>
      <c r="AA1608" s="14"/>
      <c r="AB1608" s="14"/>
      <c r="AC1608" s="14"/>
    </row>
    <row r="1609">
      <c r="A1609" s="9"/>
      <c r="B1609" s="14">
        <v>1.311198759E9</v>
      </c>
      <c r="C1609" s="7" t="s">
        <v>4188</v>
      </c>
      <c r="D1609" s="9"/>
      <c r="E1609" s="9"/>
      <c r="F1609" s="9"/>
      <c r="G1609" s="9"/>
      <c r="H1609" s="14">
        <v>20007.0</v>
      </c>
      <c r="I1609" s="14">
        <v>20007.0</v>
      </c>
      <c r="J1609" s="14"/>
      <c r="K1609" s="14"/>
      <c r="L1609" s="14"/>
      <c r="M1609" s="14"/>
      <c r="N1609" s="14"/>
      <c r="O1609" s="14"/>
      <c r="P1609" s="14"/>
      <c r="Q1609" s="14"/>
      <c r="W1609" s="14"/>
      <c r="X1609" s="14"/>
      <c r="Y1609" s="14"/>
      <c r="Z1609" s="14"/>
      <c r="AA1609" s="14"/>
      <c r="AB1609" s="14"/>
      <c r="AC1609" s="14"/>
    </row>
    <row r="1610">
      <c r="A1610" s="9"/>
      <c r="B1610" s="7"/>
      <c r="C1610" s="7"/>
      <c r="D1610" s="9"/>
      <c r="E1610" s="9"/>
      <c r="F1610" s="9"/>
      <c r="G1610" s="9"/>
    </row>
    <row r="1611">
      <c r="A1611" s="9"/>
      <c r="B1611" s="7"/>
      <c r="C1611" s="7"/>
      <c r="D1611" s="9"/>
      <c r="E1611" s="9"/>
      <c r="F1611" s="9"/>
      <c r="G1611" s="9"/>
    </row>
    <row r="1612">
      <c r="A1612" s="9"/>
      <c r="B1612" s="7"/>
      <c r="C1612" s="7"/>
      <c r="D1612" s="9"/>
      <c r="E1612" s="9"/>
      <c r="F1612" s="9"/>
      <c r="G1612" s="9"/>
    </row>
    <row r="1613">
      <c r="A1613" s="12" t="s">
        <v>21</v>
      </c>
      <c r="B1613" s="12">
        <v>1.0</v>
      </c>
      <c r="C1613" s="12" t="s">
        <v>4190</v>
      </c>
      <c r="D1613" s="23"/>
      <c r="E1613" s="23"/>
      <c r="F1613" s="23"/>
      <c r="G1613" s="23"/>
    </row>
    <row r="1614">
      <c r="A1614" s="9"/>
      <c r="B1614" s="7">
        <v>2.0</v>
      </c>
      <c r="C1614" s="7" t="s">
        <v>4191</v>
      </c>
      <c r="D1614" s="9"/>
      <c r="E1614" s="9"/>
      <c r="F1614" s="9"/>
      <c r="G1614" s="9"/>
    </row>
    <row r="1615">
      <c r="A1615" s="9"/>
      <c r="B1615" s="7">
        <v>3.0</v>
      </c>
      <c r="C1615" s="7" t="s">
        <v>4193</v>
      </c>
      <c r="D1615" s="9"/>
      <c r="E1615" s="9"/>
      <c r="F1615" s="9"/>
      <c r="G1615" s="9"/>
    </row>
    <row r="1616">
      <c r="A1616" s="9"/>
      <c r="B1616" s="7">
        <v>4.0</v>
      </c>
      <c r="C1616" s="7" t="s">
        <v>4195</v>
      </c>
      <c r="D1616" s="9"/>
      <c r="E1616" s="9"/>
      <c r="F1616" s="9"/>
      <c r="G1616" s="9"/>
    </row>
    <row r="1617">
      <c r="A1617" s="9"/>
      <c r="B1617" s="7">
        <v>5.0</v>
      </c>
      <c r="C1617" s="7" t="s">
        <v>4197</v>
      </c>
      <c r="D1617" s="9"/>
      <c r="E1617" s="9"/>
      <c r="F1617" s="9"/>
      <c r="G1617" s="9"/>
    </row>
    <row r="1618">
      <c r="A1618" s="9"/>
      <c r="B1618" s="7"/>
      <c r="C1618" s="7"/>
      <c r="D1618" s="9"/>
      <c r="E1618" s="9"/>
      <c r="F1618" s="9"/>
      <c r="G1618" s="9"/>
    </row>
    <row r="1619">
      <c r="A1619" s="9"/>
      <c r="B1619" s="7"/>
      <c r="C1619" s="7"/>
      <c r="D1619" s="9"/>
      <c r="E1619" s="9"/>
      <c r="F1619" s="9"/>
      <c r="G1619" s="9"/>
    </row>
    <row r="1620">
      <c r="A1620" s="12" t="s">
        <v>22</v>
      </c>
      <c r="B1620" s="12">
        <v>0.0</v>
      </c>
      <c r="C1620" s="12" t="s">
        <v>4201</v>
      </c>
      <c r="D1620" s="23"/>
      <c r="E1620" s="23"/>
      <c r="F1620" s="23"/>
      <c r="G1620" s="23"/>
    </row>
    <row r="1621">
      <c r="A1621" s="9"/>
      <c r="B1621" s="7">
        <v>1.0</v>
      </c>
      <c r="C1621" s="7" t="s">
        <v>4203</v>
      </c>
      <c r="D1621" s="9"/>
      <c r="E1621" s="9"/>
      <c r="F1621" s="9"/>
      <c r="G1621" s="9"/>
    </row>
    <row r="1622">
      <c r="A1622" s="9"/>
      <c r="B1622" s="7">
        <v>2.0</v>
      </c>
      <c r="C1622" s="7" t="s">
        <v>4205</v>
      </c>
      <c r="D1622" s="9"/>
      <c r="E1622" s="9"/>
      <c r="F1622" s="9"/>
      <c r="G1622" s="9"/>
    </row>
    <row r="1623">
      <c r="A1623" s="9"/>
      <c r="B1623" s="7">
        <v>3.0</v>
      </c>
      <c r="C1623" s="7" t="s">
        <v>4207</v>
      </c>
      <c r="D1623" s="9"/>
      <c r="E1623" s="9"/>
      <c r="F1623" s="9"/>
      <c r="G1623" s="9"/>
    </row>
    <row r="1624">
      <c r="A1624" s="9"/>
      <c r="B1624" s="7">
        <v>4.0</v>
      </c>
      <c r="C1624" s="7" t="s">
        <v>4209</v>
      </c>
      <c r="D1624" s="9"/>
      <c r="E1624" s="9"/>
      <c r="F1624" s="9"/>
      <c r="G1624" s="9"/>
    </row>
    <row r="1625">
      <c r="A1625" s="9"/>
      <c r="B1625" s="7">
        <v>5.0</v>
      </c>
      <c r="C1625" s="7" t="s">
        <v>4212</v>
      </c>
      <c r="D1625" s="9"/>
      <c r="E1625" s="9"/>
      <c r="F1625" s="9"/>
      <c r="G1625" s="9"/>
    </row>
    <row r="1626">
      <c r="A1626" s="9"/>
      <c r="B1626" s="7">
        <v>6.0</v>
      </c>
      <c r="C1626" s="7" t="s">
        <v>4214</v>
      </c>
      <c r="D1626" s="9"/>
      <c r="E1626" s="9"/>
      <c r="F1626" s="9"/>
      <c r="G1626" s="9"/>
    </row>
    <row r="1627">
      <c r="A1627" s="9"/>
      <c r="B1627" s="7">
        <v>7.0</v>
      </c>
      <c r="C1627" s="7" t="s">
        <v>4215</v>
      </c>
      <c r="D1627" s="9"/>
      <c r="E1627" s="9"/>
      <c r="F1627" s="9"/>
      <c r="G1627" s="9"/>
    </row>
    <row r="1628">
      <c r="A1628" s="9"/>
      <c r="B1628" s="7">
        <v>8.0</v>
      </c>
      <c r="C1628" s="7" t="s">
        <v>4217</v>
      </c>
      <c r="D1628" s="9"/>
      <c r="E1628" s="9"/>
      <c r="F1628" s="9"/>
      <c r="G1628" s="9"/>
    </row>
    <row r="1629">
      <c r="A1629" s="9"/>
      <c r="B1629" s="7">
        <v>9.0</v>
      </c>
      <c r="C1629" s="7" t="s">
        <v>4219</v>
      </c>
      <c r="D1629" s="9"/>
      <c r="E1629" s="9"/>
      <c r="F1629" s="9"/>
      <c r="G1629" s="9"/>
    </row>
    <row r="1630">
      <c r="A1630" s="9"/>
      <c r="B1630" s="7">
        <v>10.0</v>
      </c>
      <c r="C1630" s="7" t="s">
        <v>4220</v>
      </c>
      <c r="D1630" s="9"/>
      <c r="E1630" s="9"/>
      <c r="F1630" s="9"/>
      <c r="G1630" s="9"/>
    </row>
    <row r="1631">
      <c r="A1631" s="9"/>
      <c r="B1631" s="7">
        <v>11.0</v>
      </c>
      <c r="C1631" s="7" t="s">
        <v>4222</v>
      </c>
      <c r="D1631" s="9"/>
      <c r="E1631" s="9"/>
      <c r="F1631" s="9"/>
      <c r="G1631" s="9"/>
    </row>
    <row r="1632">
      <c r="A1632" s="9"/>
      <c r="B1632" s="7">
        <v>12.0</v>
      </c>
      <c r="C1632" s="7" t="s">
        <v>4223</v>
      </c>
      <c r="D1632" s="9"/>
      <c r="E1632" s="9"/>
      <c r="F1632" s="9"/>
      <c r="G1632" s="9"/>
    </row>
    <row r="1633">
      <c r="A1633" s="9"/>
      <c r="B1633" s="7">
        <v>13.0</v>
      </c>
      <c r="C1633" s="7" t="s">
        <v>4224</v>
      </c>
      <c r="D1633" s="9"/>
      <c r="E1633" s="9"/>
      <c r="F1633" s="9"/>
      <c r="G1633" s="9"/>
    </row>
    <row r="1634">
      <c r="A1634" s="9"/>
      <c r="B1634" s="7">
        <v>14.0</v>
      </c>
      <c r="C1634" s="7" t="s">
        <v>4225</v>
      </c>
      <c r="D1634" s="9"/>
      <c r="E1634" s="9"/>
      <c r="F1634" s="9"/>
      <c r="G1634" s="9"/>
    </row>
    <row r="1635">
      <c r="A1635" s="9"/>
      <c r="B1635" s="7">
        <v>15.0</v>
      </c>
      <c r="C1635" s="7" t="s">
        <v>4227</v>
      </c>
      <c r="D1635" s="9"/>
      <c r="E1635" s="9"/>
      <c r="F1635" s="9"/>
      <c r="G1635" s="9"/>
    </row>
    <row r="1636">
      <c r="A1636" s="9"/>
      <c r="B1636" s="7">
        <v>16.0</v>
      </c>
      <c r="C1636" s="7" t="s">
        <v>4229</v>
      </c>
      <c r="D1636" s="9"/>
      <c r="E1636" s="9"/>
      <c r="F1636" s="9"/>
      <c r="G1636" s="9"/>
    </row>
    <row r="1637">
      <c r="A1637" s="9"/>
      <c r="B1637" s="7">
        <v>17.0</v>
      </c>
      <c r="C1637" s="7" t="s">
        <v>4232</v>
      </c>
      <c r="D1637" s="9"/>
      <c r="E1637" s="9"/>
      <c r="F1637" s="9"/>
      <c r="G1637" s="9"/>
    </row>
    <row r="1638">
      <c r="A1638" s="9"/>
      <c r="B1638" s="7">
        <v>18.0</v>
      </c>
      <c r="C1638" s="7" t="s">
        <v>4235</v>
      </c>
      <c r="D1638" s="9"/>
      <c r="E1638" s="9"/>
      <c r="F1638" s="9"/>
      <c r="G1638" s="9"/>
    </row>
    <row r="1639">
      <c r="A1639" s="9"/>
      <c r="B1639" s="7">
        <v>19.0</v>
      </c>
      <c r="C1639" s="7" t="s">
        <v>4238</v>
      </c>
      <c r="D1639" s="9"/>
      <c r="E1639" s="9"/>
      <c r="F1639" s="9"/>
      <c r="G1639" s="9"/>
    </row>
    <row r="1640">
      <c r="A1640" s="9"/>
      <c r="B1640" s="7">
        <v>20.0</v>
      </c>
      <c r="C1640" s="7" t="s">
        <v>4241</v>
      </c>
      <c r="D1640" s="9"/>
      <c r="E1640" s="9"/>
      <c r="F1640" s="9"/>
      <c r="G1640" s="9"/>
    </row>
    <row r="1641">
      <c r="A1641" s="9"/>
      <c r="B1641" s="7">
        <v>21.0</v>
      </c>
      <c r="C1641" s="7" t="s">
        <v>4244</v>
      </c>
      <c r="D1641" s="9"/>
      <c r="E1641" s="9"/>
      <c r="F1641" s="9"/>
      <c r="G1641" s="9"/>
    </row>
    <row r="1642">
      <c r="A1642" s="9"/>
      <c r="B1642" s="7">
        <v>22.0</v>
      </c>
      <c r="C1642" s="7" t="s">
        <v>4247</v>
      </c>
      <c r="D1642" s="9"/>
      <c r="E1642" s="9"/>
      <c r="F1642" s="9"/>
      <c r="G1642" s="9"/>
    </row>
    <row r="1643">
      <c r="A1643" s="9"/>
      <c r="B1643" s="7">
        <v>23.0</v>
      </c>
      <c r="C1643" s="7" t="s">
        <v>4249</v>
      </c>
      <c r="D1643" s="9"/>
      <c r="E1643" s="9"/>
      <c r="F1643" s="9"/>
      <c r="G1643" s="9"/>
    </row>
    <row r="1644">
      <c r="A1644" s="9"/>
      <c r="B1644" s="7">
        <v>24.0</v>
      </c>
      <c r="C1644" s="7" t="s">
        <v>4251</v>
      </c>
      <c r="D1644" s="9"/>
      <c r="E1644" s="9"/>
      <c r="F1644" s="9"/>
      <c r="G1644" s="9"/>
    </row>
    <row r="1645">
      <c r="A1645" s="9"/>
      <c r="B1645" s="7">
        <v>25.0</v>
      </c>
      <c r="C1645" s="7" t="s">
        <v>4253</v>
      </c>
      <c r="D1645" s="9"/>
      <c r="E1645" s="9"/>
      <c r="F1645" s="9"/>
      <c r="G1645" s="9"/>
    </row>
    <row r="1646">
      <c r="A1646" s="9"/>
      <c r="B1646" s="7">
        <v>26.0</v>
      </c>
      <c r="C1646" s="7" t="s">
        <v>4256</v>
      </c>
      <c r="D1646" s="9"/>
      <c r="E1646" s="9"/>
      <c r="F1646" s="9"/>
      <c r="G1646" s="9"/>
    </row>
    <row r="1647">
      <c r="A1647" s="9"/>
      <c r="B1647" s="7">
        <v>27.0</v>
      </c>
      <c r="C1647" s="7" t="s">
        <v>4259</v>
      </c>
      <c r="D1647" s="9"/>
      <c r="E1647" s="9"/>
      <c r="F1647" s="9"/>
      <c r="G1647" s="9"/>
    </row>
    <row r="1648">
      <c r="A1648" s="9"/>
      <c r="B1648" s="7">
        <v>28.0</v>
      </c>
      <c r="C1648" s="7" t="s">
        <v>4262</v>
      </c>
      <c r="D1648" s="9"/>
      <c r="E1648" s="9"/>
      <c r="F1648" s="9"/>
      <c r="G1648" s="9"/>
    </row>
    <row r="1649">
      <c r="A1649" s="9"/>
      <c r="B1649" s="7">
        <v>29.0</v>
      </c>
      <c r="C1649" s="7" t="s">
        <v>4264</v>
      </c>
      <c r="D1649" s="9"/>
      <c r="E1649" s="9"/>
      <c r="F1649" s="9"/>
      <c r="G1649" s="9"/>
    </row>
    <row r="1650">
      <c r="A1650" s="9"/>
      <c r="B1650" s="7">
        <v>30.0</v>
      </c>
      <c r="C1650" s="7" t="s">
        <v>4266</v>
      </c>
      <c r="D1650" s="9"/>
      <c r="E1650" s="9"/>
      <c r="F1650" s="9"/>
      <c r="G1650" s="9"/>
    </row>
    <row r="1651">
      <c r="A1651" s="9"/>
      <c r="B1651" s="7">
        <v>31.0</v>
      </c>
      <c r="C1651" s="7" t="s">
        <v>4269</v>
      </c>
      <c r="D1651" s="9"/>
      <c r="E1651" s="9"/>
      <c r="F1651" s="9"/>
      <c r="G1651" s="9"/>
    </row>
    <row r="1652">
      <c r="A1652" s="9"/>
      <c r="B1652" s="7">
        <v>32.0</v>
      </c>
      <c r="C1652" s="7" t="s">
        <v>4271</v>
      </c>
      <c r="D1652" s="9"/>
      <c r="E1652" s="9"/>
      <c r="F1652" s="9"/>
      <c r="G1652" s="9"/>
    </row>
    <row r="1653">
      <c r="A1653" s="9"/>
      <c r="B1653" s="7">
        <v>33.0</v>
      </c>
      <c r="C1653" s="7" t="s">
        <v>4273</v>
      </c>
      <c r="D1653" s="9"/>
      <c r="E1653" s="9"/>
      <c r="F1653" s="9"/>
      <c r="G1653" s="9"/>
    </row>
    <row r="1654">
      <c r="A1654" s="9"/>
      <c r="B1654" s="7">
        <v>34.0</v>
      </c>
      <c r="C1654" s="7" t="s">
        <v>4274</v>
      </c>
      <c r="D1654" s="9"/>
      <c r="E1654" s="9"/>
      <c r="F1654" s="9"/>
      <c r="G1654" s="9"/>
    </row>
    <row r="1655">
      <c r="A1655" s="9"/>
      <c r="B1655" s="7">
        <v>35.0</v>
      </c>
      <c r="C1655" s="7" t="s">
        <v>4275</v>
      </c>
      <c r="D1655" s="9"/>
      <c r="E1655" s="9"/>
      <c r="F1655" s="9"/>
      <c r="G1655" s="9"/>
    </row>
    <row r="1656">
      <c r="A1656" s="9"/>
      <c r="B1656" s="7">
        <v>36.0</v>
      </c>
      <c r="C1656" s="7" t="s">
        <v>4276</v>
      </c>
      <c r="D1656" s="9"/>
      <c r="E1656" s="9"/>
      <c r="F1656" s="9"/>
      <c r="G1656" s="9"/>
    </row>
    <row r="1657">
      <c r="A1657" s="9"/>
      <c r="B1657" s="7">
        <v>37.0</v>
      </c>
      <c r="C1657" s="7" t="s">
        <v>4278</v>
      </c>
      <c r="D1657" s="9"/>
      <c r="E1657" s="9"/>
      <c r="F1657" s="9"/>
      <c r="G1657" s="9"/>
    </row>
    <row r="1658">
      <c r="A1658" s="9"/>
      <c r="B1658" s="7">
        <v>38.0</v>
      </c>
      <c r="C1658" s="7" t="s">
        <v>4279</v>
      </c>
      <c r="D1658" s="9"/>
      <c r="E1658" s="9"/>
      <c r="F1658" s="9"/>
      <c r="G1658" s="9"/>
    </row>
    <row r="1659">
      <c r="A1659" s="9"/>
      <c r="B1659" s="7">
        <v>39.0</v>
      </c>
      <c r="C1659" s="7" t="s">
        <v>4280</v>
      </c>
      <c r="D1659" s="9"/>
      <c r="E1659" s="9"/>
      <c r="F1659" s="9"/>
      <c r="G1659" s="9"/>
    </row>
    <row r="1660">
      <c r="A1660" s="9"/>
      <c r="B1660" s="7">
        <v>40.0</v>
      </c>
      <c r="C1660" s="7" t="s">
        <v>4281</v>
      </c>
      <c r="D1660" s="9"/>
      <c r="E1660" s="9"/>
      <c r="F1660" s="9"/>
      <c r="G1660" s="9"/>
    </row>
    <row r="1661">
      <c r="A1661" s="9"/>
      <c r="B1661" s="7">
        <v>41.0</v>
      </c>
      <c r="C1661" s="7" t="s">
        <v>4282</v>
      </c>
      <c r="D1661" s="9"/>
      <c r="E1661" s="9"/>
      <c r="F1661" s="9"/>
      <c r="G1661" s="9"/>
    </row>
    <row r="1662">
      <c r="A1662" s="9"/>
      <c r="B1662" s="7">
        <v>42.0</v>
      </c>
      <c r="C1662" s="7" t="s">
        <v>4283</v>
      </c>
      <c r="D1662" s="9"/>
      <c r="E1662" s="9"/>
      <c r="F1662" s="9"/>
      <c r="G1662" s="9"/>
    </row>
    <row r="1663">
      <c r="A1663" s="9"/>
      <c r="B1663" s="7">
        <v>43.0</v>
      </c>
      <c r="C1663" s="7" t="s">
        <v>4284</v>
      </c>
      <c r="D1663" s="9"/>
      <c r="E1663" s="9"/>
      <c r="F1663" s="9"/>
      <c r="G1663" s="9"/>
    </row>
    <row r="1664">
      <c r="A1664" s="9"/>
      <c r="B1664" s="7">
        <v>44.0</v>
      </c>
      <c r="C1664" s="7" t="s">
        <v>4285</v>
      </c>
      <c r="D1664" s="9"/>
      <c r="E1664" s="9"/>
      <c r="F1664" s="9"/>
      <c r="G1664" s="9"/>
    </row>
    <row r="1665">
      <c r="A1665" s="9"/>
      <c r="B1665" s="7">
        <v>45.0</v>
      </c>
      <c r="C1665" s="7" t="s">
        <v>4286</v>
      </c>
      <c r="D1665" s="9"/>
      <c r="E1665" s="9"/>
      <c r="F1665" s="9"/>
      <c r="G1665" s="9"/>
    </row>
    <row r="1666">
      <c r="A1666" s="9"/>
      <c r="B1666" s="7">
        <v>46.0</v>
      </c>
      <c r="C1666" s="7" t="s">
        <v>4287</v>
      </c>
      <c r="D1666" s="9"/>
      <c r="E1666" s="9"/>
      <c r="F1666" s="9"/>
      <c r="G1666" s="9"/>
    </row>
    <row r="1667">
      <c r="A1667" s="9"/>
      <c r="B1667" s="7">
        <v>47.0</v>
      </c>
      <c r="C1667" s="7" t="s">
        <v>4290</v>
      </c>
      <c r="D1667" s="9"/>
      <c r="E1667" s="9"/>
      <c r="F1667" s="9"/>
      <c r="G1667" s="9"/>
    </row>
    <row r="1668">
      <c r="A1668" s="9"/>
      <c r="B1668" s="7">
        <v>48.0</v>
      </c>
      <c r="C1668" s="7" t="s">
        <v>4292</v>
      </c>
      <c r="D1668" s="9"/>
      <c r="E1668" s="9"/>
      <c r="F1668" s="9"/>
      <c r="G1668" s="9"/>
    </row>
    <row r="1669">
      <c r="A1669" s="9"/>
      <c r="B1669" s="7">
        <v>49.0</v>
      </c>
      <c r="C1669" s="7" t="s">
        <v>4295</v>
      </c>
      <c r="D1669" s="9"/>
      <c r="E1669" s="9"/>
      <c r="F1669" s="9"/>
      <c r="G1669" s="9"/>
    </row>
    <row r="1670">
      <c r="A1670" s="9"/>
      <c r="B1670" s="7">
        <v>50.0</v>
      </c>
      <c r="C1670" s="7" t="s">
        <v>4301</v>
      </c>
      <c r="D1670" s="9"/>
      <c r="E1670" s="9"/>
      <c r="F1670" s="9"/>
      <c r="G1670" s="9"/>
    </row>
    <row r="1671">
      <c r="A1671" s="9"/>
      <c r="B1671" s="7">
        <v>51.0</v>
      </c>
      <c r="C1671" s="7" t="s">
        <v>4303</v>
      </c>
      <c r="D1671" s="9"/>
      <c r="E1671" s="9"/>
      <c r="F1671" s="9"/>
      <c r="G1671" s="9"/>
    </row>
    <row r="1672">
      <c r="A1672" s="9"/>
      <c r="B1672" s="7">
        <v>52.0</v>
      </c>
      <c r="C1672" s="7" t="s">
        <v>4307</v>
      </c>
      <c r="D1672" s="9"/>
      <c r="E1672" s="9"/>
      <c r="F1672" s="9"/>
      <c r="G1672" s="9"/>
    </row>
    <row r="1673">
      <c r="A1673" s="9"/>
      <c r="B1673" s="7">
        <v>53.0</v>
      </c>
      <c r="C1673" s="7" t="s">
        <v>4309</v>
      </c>
      <c r="D1673" s="9"/>
      <c r="E1673" s="9"/>
      <c r="F1673" s="9"/>
      <c r="G1673" s="9"/>
    </row>
    <row r="1674">
      <c r="A1674" s="9"/>
      <c r="B1674" s="7">
        <v>54.0</v>
      </c>
      <c r="C1674" s="7" t="s">
        <v>4311</v>
      </c>
      <c r="D1674" s="9"/>
      <c r="E1674" s="9"/>
      <c r="F1674" s="9"/>
      <c r="G1674" s="9"/>
    </row>
    <row r="1675">
      <c r="A1675" s="9"/>
      <c r="B1675" s="7">
        <v>55.0</v>
      </c>
      <c r="C1675" s="7" t="s">
        <v>4313</v>
      </c>
      <c r="D1675" s="9"/>
      <c r="E1675" s="9"/>
      <c r="F1675" s="9"/>
      <c r="G1675" s="9"/>
    </row>
    <row r="1676">
      <c r="A1676" s="9"/>
      <c r="B1676" s="7">
        <v>56.0</v>
      </c>
      <c r="C1676" s="7" t="s">
        <v>4316</v>
      </c>
      <c r="D1676" s="9"/>
      <c r="E1676" s="9"/>
      <c r="F1676" s="9"/>
      <c r="G1676" s="9"/>
    </row>
    <row r="1677">
      <c r="A1677" s="9"/>
      <c r="B1677" s="7">
        <v>57.0</v>
      </c>
      <c r="C1677" s="7" t="s">
        <v>4318</v>
      </c>
      <c r="D1677" s="9"/>
      <c r="E1677" s="9"/>
      <c r="F1677" s="9"/>
      <c r="G1677" s="9"/>
    </row>
    <row r="1678">
      <c r="A1678" s="9"/>
      <c r="B1678" s="7">
        <v>58.0</v>
      </c>
      <c r="C1678" s="7" t="s">
        <v>4320</v>
      </c>
      <c r="D1678" s="9"/>
      <c r="E1678" s="9"/>
      <c r="F1678" s="9"/>
      <c r="G1678" s="9"/>
    </row>
    <row r="1679">
      <c r="A1679" s="9"/>
      <c r="B1679" s="7">
        <v>59.0</v>
      </c>
      <c r="C1679" s="7" t="s">
        <v>4322</v>
      </c>
      <c r="D1679" s="9"/>
      <c r="E1679" s="9"/>
      <c r="F1679" s="9"/>
      <c r="G1679" s="9"/>
    </row>
    <row r="1680">
      <c r="A1680" s="9"/>
      <c r="B1680" s="7">
        <v>60.0</v>
      </c>
      <c r="C1680" s="7" t="s">
        <v>4324</v>
      </c>
      <c r="D1680" s="9"/>
      <c r="E1680" s="9"/>
      <c r="F1680" s="9"/>
      <c r="G1680" s="9"/>
    </row>
    <row r="1681">
      <c r="A1681" s="9"/>
      <c r="B1681" s="7">
        <v>61.0</v>
      </c>
      <c r="C1681" s="7" t="s">
        <v>4326</v>
      </c>
      <c r="D1681" s="9"/>
      <c r="E1681" s="9"/>
      <c r="F1681" s="9"/>
      <c r="G1681" s="9"/>
    </row>
    <row r="1682">
      <c r="A1682" s="9"/>
      <c r="B1682" s="7">
        <v>62.0</v>
      </c>
      <c r="C1682" s="7" t="s">
        <v>4328</v>
      </c>
      <c r="D1682" s="9"/>
      <c r="E1682" s="9"/>
      <c r="F1682" s="9"/>
      <c r="G1682" s="9"/>
    </row>
    <row r="1683">
      <c r="A1683" s="9"/>
      <c r="B1683" s="7">
        <v>63.0</v>
      </c>
      <c r="C1683" s="7" t="s">
        <v>4330</v>
      </c>
      <c r="D1683" s="9"/>
      <c r="E1683" s="9"/>
      <c r="F1683" s="9"/>
      <c r="G1683" s="9"/>
    </row>
    <row r="1684">
      <c r="A1684" s="9"/>
      <c r="B1684" s="7">
        <v>64.0</v>
      </c>
      <c r="C1684" s="7" t="s">
        <v>4332</v>
      </c>
      <c r="D1684" s="9"/>
      <c r="E1684" s="9"/>
      <c r="F1684" s="9"/>
      <c r="G1684" s="9"/>
    </row>
    <row r="1685">
      <c r="A1685" s="9"/>
      <c r="B1685" s="7">
        <v>65.0</v>
      </c>
      <c r="C1685" s="7" t="s">
        <v>4333</v>
      </c>
      <c r="D1685" s="9"/>
      <c r="E1685" s="9"/>
      <c r="F1685" s="9"/>
      <c r="G1685" s="9"/>
    </row>
    <row r="1686">
      <c r="A1686" s="9"/>
      <c r="B1686" s="7">
        <v>66.0</v>
      </c>
      <c r="C1686" s="7" t="s">
        <v>4335</v>
      </c>
      <c r="D1686" s="9"/>
      <c r="E1686" s="9"/>
      <c r="F1686" s="9"/>
      <c r="G1686" s="9"/>
    </row>
    <row r="1687">
      <c r="A1687" s="9"/>
      <c r="B1687" s="7">
        <v>67.0</v>
      </c>
      <c r="C1687" s="7" t="s">
        <v>4337</v>
      </c>
      <c r="D1687" s="9"/>
      <c r="E1687" s="9"/>
      <c r="F1687" s="9"/>
      <c r="G1687" s="9"/>
    </row>
    <row r="1688">
      <c r="A1688" s="9"/>
      <c r="B1688" s="7"/>
      <c r="C1688" s="7"/>
      <c r="D1688" s="9"/>
      <c r="E1688" s="9"/>
      <c r="F1688" s="9"/>
      <c r="G1688" s="9"/>
    </row>
    <row r="1689">
      <c r="A1689" s="9"/>
      <c r="B1689" s="7"/>
      <c r="C1689" s="7"/>
      <c r="D1689" s="9"/>
      <c r="E1689" s="9"/>
      <c r="F1689" s="9"/>
      <c r="G1689" s="9"/>
    </row>
    <row r="1690">
      <c r="A1690" s="12" t="s">
        <v>23</v>
      </c>
      <c r="B1690" s="12">
        <v>0.0</v>
      </c>
      <c r="C1690" s="12" t="s">
        <v>4342</v>
      </c>
      <c r="D1690" s="23"/>
      <c r="E1690" s="23"/>
      <c r="F1690" s="23"/>
      <c r="G1690" s="23"/>
    </row>
    <row r="1691">
      <c r="A1691" s="9"/>
      <c r="B1691" s="7">
        <v>1.0</v>
      </c>
      <c r="C1691" s="7" t="s">
        <v>4344</v>
      </c>
      <c r="D1691" s="9"/>
      <c r="E1691" s="9"/>
      <c r="F1691" s="9"/>
      <c r="G1691" s="9"/>
    </row>
    <row r="1692">
      <c r="A1692" s="9"/>
      <c r="B1692" s="7">
        <v>2.0</v>
      </c>
      <c r="C1692" s="7" t="s">
        <v>4346</v>
      </c>
      <c r="D1692" s="9"/>
      <c r="E1692" s="9"/>
      <c r="F1692" s="9"/>
      <c r="G1692" s="9"/>
    </row>
    <row r="1693">
      <c r="A1693" s="9"/>
      <c r="B1693" s="7">
        <v>3.0</v>
      </c>
      <c r="C1693" s="7" t="s">
        <v>4348</v>
      </c>
      <c r="D1693" s="9"/>
      <c r="E1693" s="9"/>
      <c r="F1693" s="9"/>
      <c r="G1693" s="9"/>
    </row>
    <row r="1694">
      <c r="A1694" s="9"/>
      <c r="B1694" s="7">
        <v>4.0</v>
      </c>
      <c r="C1694" s="7" t="s">
        <v>4350</v>
      </c>
      <c r="D1694" s="9"/>
      <c r="E1694" s="9"/>
      <c r="F1694" s="9"/>
      <c r="G1694" s="9"/>
    </row>
    <row r="1695">
      <c r="A1695" s="9"/>
      <c r="B1695" s="7">
        <v>5.0</v>
      </c>
      <c r="C1695" s="7" t="s">
        <v>4352</v>
      </c>
      <c r="D1695" s="9"/>
      <c r="E1695" s="9"/>
      <c r="F1695" s="9"/>
      <c r="G1695" s="9"/>
    </row>
    <row r="1696">
      <c r="A1696" s="9"/>
      <c r="B1696" s="7">
        <v>6.0</v>
      </c>
      <c r="C1696" s="7" t="s">
        <v>4353</v>
      </c>
      <c r="D1696" s="9"/>
      <c r="E1696" s="9"/>
      <c r="F1696" s="9"/>
      <c r="G1696" s="9"/>
    </row>
    <row r="1697">
      <c r="A1697" s="9"/>
      <c r="B1697" s="7">
        <v>7.0</v>
      </c>
      <c r="C1697" s="7" t="s">
        <v>4355</v>
      </c>
      <c r="D1697" s="9"/>
      <c r="E1697" s="9"/>
      <c r="F1697" s="9"/>
      <c r="G1697" s="9"/>
    </row>
    <row r="1698">
      <c r="A1698" s="9"/>
      <c r="B1698" s="7">
        <v>8.0</v>
      </c>
      <c r="C1698" s="7" t="s">
        <v>4357</v>
      </c>
      <c r="D1698" s="9"/>
      <c r="E1698" s="9"/>
      <c r="F1698" s="9"/>
      <c r="G1698" s="9"/>
    </row>
    <row r="1699">
      <c r="A1699" s="9"/>
      <c r="B1699" s="7">
        <v>9.0</v>
      </c>
      <c r="C1699" s="7" t="s">
        <v>4359</v>
      </c>
      <c r="D1699" s="9"/>
      <c r="E1699" s="9"/>
      <c r="F1699" s="9"/>
      <c r="G1699" s="9"/>
    </row>
    <row r="1700">
      <c r="A1700" s="9"/>
      <c r="B1700" s="7">
        <v>10.0</v>
      </c>
      <c r="C1700" s="7" t="s">
        <v>4361</v>
      </c>
      <c r="D1700" s="9"/>
      <c r="E1700" s="9"/>
      <c r="F1700" s="9"/>
      <c r="G1700" s="9"/>
    </row>
    <row r="1701">
      <c r="A1701" s="9"/>
      <c r="B1701" s="7">
        <v>11.0</v>
      </c>
      <c r="C1701" s="7" t="s">
        <v>4363</v>
      </c>
      <c r="D1701" s="9"/>
      <c r="E1701" s="9"/>
      <c r="F1701" s="9"/>
      <c r="G1701" s="9"/>
    </row>
    <row r="1702">
      <c r="A1702" s="9"/>
      <c r="B1702" s="7">
        <v>12.0</v>
      </c>
      <c r="C1702" s="7" t="s">
        <v>4364</v>
      </c>
      <c r="D1702" s="9"/>
      <c r="E1702" s="9"/>
      <c r="F1702" s="9"/>
      <c r="G1702" s="9"/>
    </row>
    <row r="1703">
      <c r="A1703" s="9"/>
      <c r="B1703" s="7"/>
      <c r="C1703" s="7"/>
      <c r="D1703" s="9"/>
      <c r="E1703" s="9"/>
      <c r="F1703" s="9"/>
      <c r="G1703" s="9"/>
    </row>
    <row r="1704">
      <c r="A1704" s="9"/>
      <c r="B1704" s="7"/>
      <c r="C1704" s="7"/>
      <c r="D1704" s="9"/>
      <c r="E1704" s="9"/>
      <c r="F1704" s="9"/>
      <c r="G1704" s="9"/>
    </row>
    <row r="1705">
      <c r="A1705" s="12" t="s">
        <v>24</v>
      </c>
      <c r="B1705" s="12">
        <v>1.0</v>
      </c>
      <c r="C1705" s="12" t="s">
        <v>4366</v>
      </c>
      <c r="D1705" s="23"/>
      <c r="E1705" s="23"/>
      <c r="F1705" s="23"/>
      <c r="G1705" s="23"/>
    </row>
    <row r="1706">
      <c r="A1706" s="9"/>
      <c r="B1706" s="7">
        <v>2.0</v>
      </c>
      <c r="C1706" s="7" t="s">
        <v>4367</v>
      </c>
      <c r="D1706" s="9"/>
      <c r="E1706" s="9"/>
      <c r="F1706" s="9"/>
      <c r="G1706" s="9"/>
    </row>
    <row r="1707">
      <c r="A1707" s="9"/>
      <c r="B1707" s="7">
        <v>3.0</v>
      </c>
      <c r="C1707" s="7" t="s">
        <v>4368</v>
      </c>
      <c r="D1707" s="9"/>
      <c r="E1707" s="9"/>
      <c r="F1707" s="9"/>
      <c r="G1707" s="9"/>
    </row>
    <row r="1708">
      <c r="A1708" s="9"/>
      <c r="B1708" s="7"/>
      <c r="C1708" s="7"/>
      <c r="D1708" s="9"/>
      <c r="E1708" s="9"/>
      <c r="F1708" s="9"/>
      <c r="G1708" s="9"/>
    </row>
    <row r="1709">
      <c r="A1709" s="9"/>
      <c r="B1709" s="7"/>
      <c r="C1709" s="7"/>
      <c r="D1709" s="9"/>
      <c r="E1709" s="9"/>
      <c r="F1709" s="9"/>
      <c r="G1709" s="9"/>
    </row>
    <row r="1710">
      <c r="A1710" s="12" t="s">
        <v>25</v>
      </c>
      <c r="B1710" s="12">
        <v>3.0</v>
      </c>
      <c r="C1710" s="12" t="s">
        <v>4369</v>
      </c>
      <c r="D1710" s="12"/>
      <c r="E1710" s="12"/>
      <c r="F1710" s="12"/>
      <c r="G1710" s="23"/>
      <c r="H1710" s="14">
        <v>0.0</v>
      </c>
      <c r="I1710" s="14">
        <v>3.0</v>
      </c>
    </row>
    <row r="1711">
      <c r="A1711" s="30"/>
      <c r="B1711" s="7">
        <v>5.0</v>
      </c>
      <c r="C1711" s="8" t="s">
        <v>4370</v>
      </c>
      <c r="D1711" s="7"/>
      <c r="E1711" s="7"/>
      <c r="F1711" s="7"/>
      <c r="G1711" s="9"/>
      <c r="H1711" s="14">
        <v>0.0</v>
      </c>
      <c r="I1711" s="14">
        <v>5.0</v>
      </c>
    </row>
    <row r="1712">
      <c r="A1712" s="30"/>
      <c r="B1712" s="7">
        <v>9.0</v>
      </c>
      <c r="C1712" s="8" t="s">
        <v>4371</v>
      </c>
      <c r="D1712" s="7"/>
      <c r="E1712" s="7"/>
      <c r="F1712" s="7"/>
      <c r="G1712" s="9"/>
      <c r="H1712" s="14">
        <v>0.0</v>
      </c>
      <c r="I1712" s="14">
        <v>9.0</v>
      </c>
    </row>
    <row r="1713">
      <c r="A1713" s="30"/>
      <c r="B1713" s="7">
        <v>93.0</v>
      </c>
      <c r="C1713" s="8" t="s">
        <v>4375</v>
      </c>
      <c r="D1713" s="8"/>
      <c r="E1713" s="7"/>
      <c r="F1713" s="7"/>
      <c r="G1713" s="9"/>
      <c r="H1713" s="14">
        <v>0.0</v>
      </c>
      <c r="I1713" s="14">
        <v>93.0</v>
      </c>
    </row>
    <row r="1714">
      <c r="A1714" s="9"/>
      <c r="B1714" s="7">
        <v>99.0</v>
      </c>
      <c r="C1714" s="7" t="s">
        <v>4377</v>
      </c>
      <c r="D1714" s="9"/>
      <c r="E1714" s="9"/>
      <c r="F1714" s="9"/>
      <c r="G1714" s="9"/>
      <c r="H1714" s="14">
        <v>0.0</v>
      </c>
      <c r="I1714" s="14">
        <v>99.0</v>
      </c>
    </row>
    <row r="1715">
      <c r="A1715" s="9"/>
      <c r="B1715" s="7">
        <v>65542.0</v>
      </c>
      <c r="C1715" s="7" t="s">
        <v>4378</v>
      </c>
      <c r="D1715" s="9"/>
      <c r="E1715" s="9"/>
      <c r="F1715" s="9"/>
      <c r="G1715" s="9"/>
      <c r="H1715" s="14">
        <v>1.0</v>
      </c>
      <c r="I1715" s="14">
        <v>6.0</v>
      </c>
    </row>
    <row r="1716">
      <c r="A1716" s="9"/>
      <c r="B1716" s="7">
        <v>131165.0</v>
      </c>
      <c r="C1716" s="7" t="s">
        <v>4379</v>
      </c>
      <c r="D1716" s="9"/>
      <c r="E1716" s="9"/>
      <c r="F1716" s="9"/>
      <c r="G1716" s="9"/>
      <c r="H1716" s="14">
        <v>2.0</v>
      </c>
      <c r="I1716" s="14">
        <v>93.0</v>
      </c>
    </row>
    <row r="1717">
      <c r="A1717" s="9"/>
      <c r="B1717" s="7">
        <v>196701.0</v>
      </c>
      <c r="C1717" s="7" t="s">
        <v>4380</v>
      </c>
      <c r="D1717" s="9"/>
      <c r="E1717" s="9"/>
      <c r="F1717" s="9"/>
      <c r="G1717" s="9"/>
      <c r="H1717" s="14">
        <v>3.0</v>
      </c>
      <c r="I1717" s="14">
        <v>93.0</v>
      </c>
    </row>
    <row r="1718">
      <c r="A1718" s="9"/>
      <c r="B1718" s="7">
        <v>262237.0</v>
      </c>
      <c r="C1718" s="7" t="s">
        <v>4381</v>
      </c>
      <c r="D1718" s="9"/>
      <c r="E1718" s="9"/>
      <c r="F1718" s="9"/>
      <c r="G1718" s="9"/>
      <c r="H1718" s="14">
        <v>4.0</v>
      </c>
      <c r="I1718" s="14">
        <v>93.0</v>
      </c>
    </row>
    <row r="1719">
      <c r="A1719" s="9"/>
      <c r="B1719" s="7">
        <v>327682.0</v>
      </c>
      <c r="C1719" s="7" t="s">
        <v>4382</v>
      </c>
      <c r="D1719" s="9"/>
      <c r="E1719" s="9"/>
      <c r="F1719" s="9"/>
      <c r="G1719" s="9"/>
      <c r="H1719" s="14">
        <v>5.0</v>
      </c>
      <c r="I1719" s="14">
        <v>2.0</v>
      </c>
    </row>
    <row r="1720">
      <c r="A1720" s="9"/>
      <c r="B1720" s="7">
        <v>327773.0</v>
      </c>
      <c r="C1720" s="7" t="s">
        <v>4383</v>
      </c>
      <c r="D1720" s="9"/>
      <c r="E1720" s="9"/>
      <c r="F1720" s="9"/>
      <c r="G1720" s="9"/>
      <c r="H1720" s="14">
        <v>5.0</v>
      </c>
      <c r="I1720" s="14">
        <v>93.0</v>
      </c>
    </row>
    <row r="1721">
      <c r="A1721" s="9"/>
      <c r="B1721" s="7">
        <v>393218.0</v>
      </c>
      <c r="C1721" s="7" t="s">
        <v>4384</v>
      </c>
      <c r="D1721" s="9"/>
      <c r="E1721" s="9"/>
      <c r="F1721" s="9"/>
      <c r="G1721" s="9"/>
      <c r="H1721" s="14">
        <v>6.0</v>
      </c>
      <c r="I1721" s="14">
        <v>2.0</v>
      </c>
    </row>
    <row r="1722">
      <c r="A1722" s="9"/>
      <c r="B1722" s="7">
        <v>393309.0</v>
      </c>
      <c r="C1722" s="7" t="s">
        <v>4385</v>
      </c>
      <c r="D1722" s="9"/>
      <c r="E1722" s="9"/>
      <c r="F1722" s="9"/>
      <c r="G1722" s="9"/>
      <c r="H1722" s="14">
        <v>6.0</v>
      </c>
      <c r="I1722" s="14">
        <v>93.0</v>
      </c>
    </row>
    <row r="1723">
      <c r="A1723" s="9"/>
      <c r="B1723" s="7">
        <v>458754.0</v>
      </c>
      <c r="C1723" s="7" t="s">
        <v>4386</v>
      </c>
      <c r="D1723" s="9"/>
      <c r="E1723" s="9"/>
      <c r="F1723" s="9"/>
      <c r="G1723" s="9"/>
      <c r="H1723" s="14">
        <v>7.0</v>
      </c>
      <c r="I1723" s="14">
        <v>2.0</v>
      </c>
    </row>
    <row r="1724">
      <c r="A1724" s="9"/>
      <c r="B1724" s="7">
        <v>458845.0</v>
      </c>
      <c r="C1724" s="7" t="s">
        <v>4387</v>
      </c>
      <c r="D1724" s="9"/>
      <c r="E1724" s="9"/>
      <c r="F1724" s="9"/>
      <c r="G1724" s="9"/>
      <c r="H1724" s="14">
        <v>7.0</v>
      </c>
      <c r="I1724" s="14">
        <v>93.0</v>
      </c>
    </row>
    <row r="1725">
      <c r="A1725" s="9"/>
      <c r="B1725" s="7">
        <v>524381.0</v>
      </c>
      <c r="C1725" s="7" t="s">
        <v>4388</v>
      </c>
      <c r="D1725" s="9"/>
      <c r="E1725" s="9"/>
      <c r="F1725" s="9"/>
      <c r="G1725" s="9"/>
      <c r="H1725" s="14">
        <v>8.0</v>
      </c>
      <c r="I1725" s="14">
        <v>93.0</v>
      </c>
    </row>
    <row r="1726">
      <c r="A1726" s="9"/>
      <c r="B1726" s="7">
        <v>589826.0</v>
      </c>
      <c r="C1726" s="7" t="s">
        <v>4389</v>
      </c>
      <c r="D1726" s="9"/>
      <c r="E1726" s="9"/>
      <c r="F1726" s="9"/>
      <c r="G1726" s="9"/>
      <c r="H1726" s="14">
        <v>9.0</v>
      </c>
      <c r="I1726" s="14">
        <v>2.0</v>
      </c>
    </row>
    <row r="1727">
      <c r="A1727" s="9"/>
      <c r="B1727" s="7">
        <v>589917.0</v>
      </c>
      <c r="C1727" s="7" t="s">
        <v>4390</v>
      </c>
      <c r="D1727" s="9"/>
      <c r="E1727" s="9"/>
      <c r="F1727" s="9"/>
      <c r="G1727" s="9"/>
      <c r="H1727" s="14">
        <v>9.0</v>
      </c>
      <c r="I1727" s="14">
        <v>93.0</v>
      </c>
    </row>
    <row r="1728">
      <c r="A1728" s="9"/>
      <c r="B1728" s="7">
        <v>655453.0</v>
      </c>
      <c r="C1728" s="7" t="s">
        <v>4391</v>
      </c>
      <c r="D1728" s="9"/>
      <c r="E1728" s="9"/>
      <c r="F1728" s="9"/>
      <c r="G1728" s="9"/>
      <c r="H1728" s="14">
        <v>10.0</v>
      </c>
      <c r="I1728" s="14">
        <v>93.0</v>
      </c>
    </row>
    <row r="1729">
      <c r="A1729" s="9"/>
      <c r="B1729" s="7">
        <v>720989.0</v>
      </c>
      <c r="C1729" s="7" t="s">
        <v>4392</v>
      </c>
      <c r="D1729" s="9"/>
      <c r="E1729" s="9"/>
      <c r="F1729" s="9"/>
      <c r="G1729" s="9"/>
      <c r="H1729" s="14">
        <v>11.0</v>
      </c>
      <c r="I1729" s="14">
        <v>93.0</v>
      </c>
    </row>
    <row r="1730">
      <c r="A1730" s="9"/>
      <c r="B1730" s="7">
        <v>786525.0</v>
      </c>
      <c r="C1730" s="7" t="s">
        <v>4393</v>
      </c>
      <c r="D1730" s="9"/>
      <c r="E1730" s="9"/>
      <c r="F1730" s="9"/>
      <c r="G1730" s="9"/>
      <c r="H1730" s="14">
        <v>12.0</v>
      </c>
      <c r="I1730" s="14">
        <v>93.0</v>
      </c>
    </row>
    <row r="1731">
      <c r="A1731" s="9"/>
      <c r="B1731" s="7">
        <v>852061.0</v>
      </c>
      <c r="C1731" s="7" t="s">
        <v>4394</v>
      </c>
      <c r="D1731" s="9"/>
      <c r="E1731" s="9"/>
      <c r="F1731" s="9"/>
      <c r="G1731" s="9"/>
      <c r="H1731" s="14">
        <v>13.0</v>
      </c>
      <c r="I1731" s="14">
        <v>93.0</v>
      </c>
    </row>
    <row r="1732">
      <c r="A1732" s="9"/>
      <c r="B1732" s="7">
        <v>6553600.0</v>
      </c>
      <c r="C1732" s="7" t="s">
        <v>4395</v>
      </c>
      <c r="D1732" s="9"/>
      <c r="E1732" s="9"/>
      <c r="F1732" s="9"/>
      <c r="G1732" s="9"/>
      <c r="H1732" s="14">
        <v>100.0</v>
      </c>
      <c r="I1732" s="14">
        <v>0.0</v>
      </c>
    </row>
    <row r="1733">
      <c r="A1733" s="9"/>
      <c r="B1733" s="7">
        <v>6.6453513E7</v>
      </c>
      <c r="C1733" s="7" t="s">
        <v>4396</v>
      </c>
      <c r="D1733" s="9"/>
      <c r="E1733" s="9"/>
      <c r="F1733" s="9"/>
      <c r="G1733" s="9"/>
      <c r="H1733" s="14">
        <v>1014.0</v>
      </c>
      <c r="I1733" s="14">
        <v>9.0</v>
      </c>
    </row>
    <row r="1734">
      <c r="A1734" s="9"/>
      <c r="B1734" s="7">
        <v>6.6519049E7</v>
      </c>
      <c r="C1734" s="7" t="s">
        <v>4397</v>
      </c>
      <c r="D1734" s="9"/>
      <c r="E1734" s="9"/>
      <c r="F1734" s="9"/>
      <c r="G1734" s="9"/>
      <c r="H1734" s="14">
        <v>1015.0</v>
      </c>
      <c r="I1734" s="14">
        <v>9.0</v>
      </c>
    </row>
    <row r="1735">
      <c r="A1735" s="9"/>
      <c r="B1735" s="7">
        <v>6.6584669E7</v>
      </c>
      <c r="C1735" s="7" t="s">
        <v>4398</v>
      </c>
      <c r="D1735" s="9"/>
      <c r="E1735" s="9"/>
      <c r="F1735" s="9"/>
      <c r="G1735" s="9"/>
      <c r="H1735" s="14">
        <v>1016.0</v>
      </c>
      <c r="I1735" s="14">
        <v>93.0</v>
      </c>
    </row>
    <row r="1736">
      <c r="A1736" s="9"/>
      <c r="B1736" s="7">
        <v>6.6650114E7</v>
      </c>
      <c r="C1736" s="7" t="s">
        <v>4399</v>
      </c>
      <c r="D1736" s="9"/>
      <c r="E1736" s="9"/>
      <c r="F1736" s="9"/>
      <c r="G1736" s="9"/>
      <c r="H1736" s="14">
        <v>1017.0</v>
      </c>
      <c r="I1736" s="14">
        <v>2.0</v>
      </c>
    </row>
    <row r="1737">
      <c r="A1737" s="9"/>
      <c r="B1737" s="7">
        <v>6.671565E7</v>
      </c>
      <c r="C1737" s="7" t="s">
        <v>4400</v>
      </c>
      <c r="D1737" s="9"/>
      <c r="E1737" s="9"/>
      <c r="F1737" s="9"/>
      <c r="G1737" s="9"/>
      <c r="H1737" s="14">
        <v>1018.0</v>
      </c>
      <c r="I1737" s="14">
        <v>2.0</v>
      </c>
    </row>
    <row r="1738">
      <c r="A1738" s="9"/>
      <c r="B1738" s="7">
        <v>6.6781188E7</v>
      </c>
      <c r="C1738" s="7" t="s">
        <v>4401</v>
      </c>
      <c r="D1738" s="9"/>
      <c r="E1738" s="9"/>
      <c r="F1738" s="9"/>
      <c r="G1738" s="9"/>
      <c r="H1738" s="14">
        <v>1019.0</v>
      </c>
      <c r="I1738" s="14">
        <v>4.0</v>
      </c>
    </row>
    <row r="1739">
      <c r="A1739" s="9"/>
      <c r="B1739" s="7">
        <v>6.6846723E7</v>
      </c>
      <c r="C1739" s="7" t="s">
        <v>4402</v>
      </c>
      <c r="D1739" s="9"/>
      <c r="E1739" s="9"/>
      <c r="F1739" s="9"/>
      <c r="G1739" s="9"/>
      <c r="H1739" s="14">
        <v>1020.0</v>
      </c>
      <c r="I1739" s="14">
        <v>3.0</v>
      </c>
    </row>
    <row r="1740">
      <c r="A1740" s="9"/>
      <c r="B1740" s="7">
        <v>6.6912349E7</v>
      </c>
      <c r="C1740" s="7" t="s">
        <v>4403</v>
      </c>
      <c r="D1740" s="9"/>
      <c r="E1740" s="9"/>
      <c r="F1740" s="9"/>
      <c r="G1740" s="9"/>
      <c r="H1740" s="14">
        <v>1021.0</v>
      </c>
      <c r="I1740" s="14">
        <v>93.0</v>
      </c>
    </row>
    <row r="1741">
      <c r="A1741" s="9"/>
      <c r="B1741" s="7">
        <v>6.6977885E7</v>
      </c>
      <c r="C1741" s="7" t="s">
        <v>4404</v>
      </c>
      <c r="D1741" s="9"/>
      <c r="E1741" s="9"/>
      <c r="F1741" s="9"/>
      <c r="G1741" s="9"/>
      <c r="H1741" s="14">
        <v>1022.0</v>
      </c>
      <c r="I1741" s="14">
        <v>93.0</v>
      </c>
    </row>
    <row r="1742">
      <c r="A1742" s="9"/>
      <c r="B1742" s="7">
        <v>6.7043421E7</v>
      </c>
      <c r="C1742" s="7" t="s">
        <v>4405</v>
      </c>
      <c r="D1742" s="9"/>
      <c r="E1742" s="9"/>
      <c r="F1742" s="9"/>
      <c r="G1742" s="9"/>
      <c r="H1742" s="14">
        <v>1023.0</v>
      </c>
      <c r="I1742" s="14">
        <v>93.0</v>
      </c>
    </row>
    <row r="1743">
      <c r="A1743" s="9"/>
      <c r="B1743" s="7">
        <v>6.7108957E7</v>
      </c>
      <c r="C1743" s="7" t="s">
        <v>4406</v>
      </c>
      <c r="D1743" s="9"/>
      <c r="E1743" s="9"/>
      <c r="F1743" s="9"/>
      <c r="G1743" s="9"/>
      <c r="H1743" s="14">
        <v>1024.0</v>
      </c>
      <c r="I1743" s="14">
        <v>93.0</v>
      </c>
    </row>
    <row r="1744">
      <c r="A1744" s="9"/>
      <c r="B1744" s="7">
        <v>6.7174493E7</v>
      </c>
      <c r="C1744" s="7" t="s">
        <v>4407</v>
      </c>
      <c r="D1744" s="9"/>
      <c r="E1744" s="9"/>
      <c r="F1744" s="9"/>
      <c r="G1744" s="9"/>
      <c r="H1744" s="14">
        <v>1025.0</v>
      </c>
      <c r="I1744" s="14">
        <v>93.0</v>
      </c>
    </row>
    <row r="1745">
      <c r="A1745" s="9"/>
      <c r="B1745" s="7">
        <v>6.7240029E7</v>
      </c>
      <c r="C1745" s="7" t="s">
        <v>4408</v>
      </c>
      <c r="D1745" s="9"/>
      <c r="E1745" s="9"/>
      <c r="F1745" s="9"/>
      <c r="G1745" s="9"/>
      <c r="H1745" s="14">
        <v>1026.0</v>
      </c>
      <c r="I1745" s="14">
        <v>93.0</v>
      </c>
    </row>
    <row r="1746">
      <c r="A1746" s="9"/>
      <c r="B1746" s="7">
        <v>6.7305565E7</v>
      </c>
      <c r="C1746" s="7" t="s">
        <v>4409</v>
      </c>
      <c r="D1746" s="9"/>
      <c r="E1746" s="9"/>
      <c r="F1746" s="9"/>
      <c r="G1746" s="9"/>
      <c r="H1746" s="14">
        <v>1027.0</v>
      </c>
      <c r="I1746" s="14">
        <v>93.0</v>
      </c>
    </row>
    <row r="1747">
      <c r="A1747" s="9"/>
      <c r="B1747" s="7">
        <v>6.7371101E7</v>
      </c>
      <c r="C1747" s="7" t="s">
        <v>4411</v>
      </c>
      <c r="D1747" s="9"/>
      <c r="E1747" s="9"/>
      <c r="F1747" s="9"/>
      <c r="G1747" s="9"/>
      <c r="H1747" s="14">
        <v>1028.0</v>
      </c>
      <c r="I1747" s="14">
        <v>93.0</v>
      </c>
    </row>
    <row r="1748">
      <c r="A1748" s="9"/>
      <c r="B1748" s="7">
        <v>6.7436547E7</v>
      </c>
      <c r="C1748" s="7" t="s">
        <v>4413</v>
      </c>
      <c r="D1748" s="9"/>
      <c r="E1748" s="9"/>
      <c r="F1748" s="9"/>
      <c r="G1748" s="9"/>
      <c r="H1748" s="14">
        <v>1029.0</v>
      </c>
      <c r="I1748" s="14">
        <v>3.0</v>
      </c>
    </row>
    <row r="1749">
      <c r="A1749" s="9"/>
      <c r="B1749" s="7">
        <v>6.7502173E7</v>
      </c>
      <c r="C1749" s="7" t="s">
        <v>4414</v>
      </c>
      <c r="D1749" s="9"/>
      <c r="E1749" s="9"/>
      <c r="F1749" s="9"/>
      <c r="G1749" s="9"/>
      <c r="H1749" s="14">
        <v>1030.0</v>
      </c>
      <c r="I1749" s="14">
        <v>93.0</v>
      </c>
    </row>
    <row r="1750">
      <c r="A1750" s="9"/>
      <c r="B1750" s="7">
        <v>6.7567709E7</v>
      </c>
      <c r="C1750" s="7" t="s">
        <v>4415</v>
      </c>
      <c r="D1750" s="9"/>
      <c r="E1750" s="9"/>
      <c r="F1750" s="9"/>
      <c r="G1750" s="9"/>
      <c r="H1750" s="14">
        <v>1031.0</v>
      </c>
      <c r="I1750" s="14">
        <v>93.0</v>
      </c>
    </row>
    <row r="1751">
      <c r="A1751" s="9"/>
      <c r="B1751" s="7">
        <v>6.7633245E7</v>
      </c>
      <c r="C1751" s="7" t="s">
        <v>4416</v>
      </c>
      <c r="D1751" s="9"/>
      <c r="E1751" s="9"/>
      <c r="F1751" s="9"/>
      <c r="G1751" s="9"/>
      <c r="H1751" s="14">
        <v>1032.0</v>
      </c>
      <c r="I1751" s="14">
        <v>93.0</v>
      </c>
    </row>
    <row r="1752">
      <c r="A1752" s="9"/>
      <c r="B1752" s="7">
        <v>6.7698781E7</v>
      </c>
      <c r="C1752" s="7" t="s">
        <v>4417</v>
      </c>
      <c r="D1752" s="9"/>
      <c r="E1752" s="9"/>
      <c r="F1752" s="9"/>
      <c r="G1752" s="9"/>
      <c r="H1752" s="14">
        <v>1033.0</v>
      </c>
      <c r="I1752" s="14">
        <v>93.0</v>
      </c>
    </row>
    <row r="1753">
      <c r="A1753" s="9"/>
      <c r="B1753" s="7">
        <v>6.7764317E7</v>
      </c>
      <c r="C1753" s="7" t="s">
        <v>4419</v>
      </c>
      <c r="D1753" s="9"/>
      <c r="E1753" s="9"/>
      <c r="F1753" s="9"/>
      <c r="G1753" s="9"/>
      <c r="H1753" s="14">
        <v>1034.0</v>
      </c>
      <c r="I1753" s="14">
        <v>93.0</v>
      </c>
    </row>
    <row r="1754">
      <c r="A1754" s="9"/>
      <c r="B1754" s="7">
        <v>6.7829853E7</v>
      </c>
      <c r="C1754" s="7" t="s">
        <v>4422</v>
      </c>
      <c r="D1754" s="9"/>
      <c r="E1754" s="9"/>
      <c r="F1754" s="9"/>
      <c r="G1754" s="9"/>
      <c r="H1754" s="14">
        <v>1035.0</v>
      </c>
      <c r="I1754" s="14">
        <v>93.0</v>
      </c>
    </row>
    <row r="1755">
      <c r="A1755" s="9"/>
      <c r="B1755" s="7">
        <v>6.7895389E7</v>
      </c>
      <c r="C1755" s="7" t="s">
        <v>4423</v>
      </c>
      <c r="D1755" s="9"/>
      <c r="E1755" s="9"/>
      <c r="F1755" s="9"/>
      <c r="G1755" s="9"/>
      <c r="H1755" s="14">
        <v>1036.0</v>
      </c>
      <c r="I1755" s="14">
        <v>93.0</v>
      </c>
    </row>
    <row r="1756">
      <c r="A1756" s="9"/>
      <c r="B1756" s="7">
        <v>6.7960925E7</v>
      </c>
      <c r="C1756" s="7" t="s">
        <v>4424</v>
      </c>
      <c r="D1756" s="9"/>
      <c r="E1756" s="9"/>
      <c r="F1756" s="9"/>
      <c r="G1756" s="9"/>
      <c r="H1756" s="14">
        <v>1037.0</v>
      </c>
      <c r="I1756" s="14">
        <v>93.0</v>
      </c>
    </row>
    <row r="1757">
      <c r="A1757" s="9"/>
      <c r="B1757" s="7">
        <v>6.8026461E7</v>
      </c>
      <c r="C1757" s="7" t="s">
        <v>4425</v>
      </c>
      <c r="D1757" s="9"/>
      <c r="E1757" s="9"/>
      <c r="F1757" s="9"/>
      <c r="G1757" s="9"/>
      <c r="H1757" s="14">
        <v>1038.0</v>
      </c>
      <c r="I1757" s="14">
        <v>93.0</v>
      </c>
    </row>
    <row r="1758">
      <c r="A1758" s="9"/>
      <c r="B1758" s="7">
        <v>6.8091997E7</v>
      </c>
      <c r="C1758" s="7" t="s">
        <v>4426</v>
      </c>
      <c r="D1758" s="9"/>
      <c r="E1758" s="9"/>
      <c r="F1758" s="9"/>
      <c r="G1758" s="9"/>
      <c r="H1758" s="14">
        <v>1039.0</v>
      </c>
      <c r="I1758" s="14">
        <v>93.0</v>
      </c>
    </row>
    <row r="1759">
      <c r="A1759" s="9"/>
      <c r="B1759" s="7">
        <v>6.8157533E7</v>
      </c>
      <c r="C1759" s="7" t="s">
        <v>4427</v>
      </c>
      <c r="D1759" s="9"/>
      <c r="E1759" s="9"/>
      <c r="F1759" s="9"/>
      <c r="G1759" s="9"/>
      <c r="H1759" s="14">
        <v>1040.0</v>
      </c>
      <c r="I1759" s="14">
        <v>93.0</v>
      </c>
    </row>
    <row r="1760">
      <c r="A1760" s="9"/>
      <c r="B1760" s="7">
        <v>6.8223069E7</v>
      </c>
      <c r="C1760" s="7" t="s">
        <v>4428</v>
      </c>
      <c r="D1760" s="9"/>
      <c r="E1760" s="9"/>
      <c r="F1760" s="9"/>
      <c r="G1760" s="9"/>
      <c r="H1760" s="14">
        <v>1041.0</v>
      </c>
      <c r="I1760" s="14">
        <v>93.0</v>
      </c>
    </row>
    <row r="1761">
      <c r="A1761" s="9"/>
      <c r="B1761" s="7">
        <v>6.8288605E7</v>
      </c>
      <c r="C1761" s="7" t="s">
        <v>4429</v>
      </c>
      <c r="D1761" s="9"/>
      <c r="E1761" s="9"/>
      <c r="F1761" s="9"/>
      <c r="G1761" s="9"/>
      <c r="H1761" s="14">
        <v>1042.0</v>
      </c>
      <c r="I1761" s="14">
        <v>93.0</v>
      </c>
    </row>
    <row r="1762">
      <c r="A1762" s="9"/>
      <c r="B1762" s="7">
        <v>6.8354141E7</v>
      </c>
      <c r="C1762" s="7" t="s">
        <v>4430</v>
      </c>
      <c r="D1762" s="9"/>
      <c r="E1762" s="9"/>
      <c r="F1762" s="9"/>
      <c r="G1762" s="9"/>
      <c r="H1762" s="14">
        <v>1043.0</v>
      </c>
      <c r="I1762" s="14">
        <v>93.0</v>
      </c>
    </row>
    <row r="1763">
      <c r="A1763" s="9"/>
      <c r="B1763" s="7">
        <v>6.8419677E7</v>
      </c>
      <c r="C1763" s="7" t="s">
        <v>4431</v>
      </c>
      <c r="D1763" s="9"/>
      <c r="E1763" s="9"/>
      <c r="F1763" s="9"/>
      <c r="G1763" s="9"/>
      <c r="H1763" s="14">
        <v>1044.0</v>
      </c>
      <c r="I1763" s="14">
        <v>93.0</v>
      </c>
    </row>
    <row r="1764">
      <c r="A1764" s="9"/>
      <c r="B1764" s="7">
        <v>6.8485213E7</v>
      </c>
      <c r="C1764" s="7" t="s">
        <v>4432</v>
      </c>
      <c r="D1764" s="9"/>
      <c r="E1764" s="9"/>
      <c r="F1764" s="9"/>
      <c r="G1764" s="9"/>
      <c r="H1764" s="14">
        <v>1045.0</v>
      </c>
      <c r="I1764" s="14">
        <v>93.0</v>
      </c>
    </row>
    <row r="1765">
      <c r="A1765" s="9"/>
      <c r="B1765" s="7">
        <v>6.8550749E7</v>
      </c>
      <c r="C1765" s="7" t="s">
        <v>4433</v>
      </c>
      <c r="D1765" s="9"/>
      <c r="E1765" s="9"/>
      <c r="F1765" s="9"/>
      <c r="G1765" s="9"/>
      <c r="H1765" s="14">
        <v>1046.0</v>
      </c>
      <c r="I1765" s="14">
        <v>93.0</v>
      </c>
    </row>
    <row r="1766">
      <c r="A1766" s="9"/>
      <c r="B1766" s="7">
        <v>6.8616285E7</v>
      </c>
      <c r="C1766" s="7" t="s">
        <v>4434</v>
      </c>
      <c r="D1766" s="9"/>
      <c r="E1766" s="9"/>
      <c r="F1766" s="9"/>
      <c r="G1766" s="9"/>
      <c r="H1766" s="14">
        <v>1047.0</v>
      </c>
      <c r="I1766" s="14">
        <v>93.0</v>
      </c>
    </row>
    <row r="1767">
      <c r="A1767" s="9"/>
      <c r="B1767" s="7">
        <v>6.8681821E7</v>
      </c>
      <c r="C1767" s="7" t="s">
        <v>4436</v>
      </c>
      <c r="D1767" s="9"/>
      <c r="E1767" s="9"/>
      <c r="F1767" s="9"/>
      <c r="G1767" s="9"/>
      <c r="H1767" s="14">
        <v>1048.0</v>
      </c>
      <c r="I1767" s="14">
        <v>93.0</v>
      </c>
    </row>
    <row r="1768">
      <c r="A1768" s="9"/>
      <c r="B1768" s="7">
        <v>6.8747357E7</v>
      </c>
      <c r="C1768" s="7" t="s">
        <v>4438</v>
      </c>
      <c r="D1768" s="9"/>
      <c r="E1768" s="9"/>
      <c r="F1768" s="9"/>
      <c r="G1768" s="9"/>
      <c r="H1768" s="14">
        <v>1049.0</v>
      </c>
      <c r="I1768" s="14">
        <v>93.0</v>
      </c>
    </row>
    <row r="1769">
      <c r="A1769" s="9"/>
      <c r="B1769" s="7">
        <v>6.8812893E7</v>
      </c>
      <c r="C1769" s="7" t="s">
        <v>4440</v>
      </c>
      <c r="D1769" s="9"/>
      <c r="E1769" s="9"/>
      <c r="F1769" s="9"/>
      <c r="G1769" s="9"/>
      <c r="H1769" s="14">
        <v>1050.0</v>
      </c>
      <c r="I1769" s="14">
        <v>93.0</v>
      </c>
    </row>
    <row r="1770">
      <c r="A1770" s="9"/>
      <c r="B1770" s="7">
        <v>6.8878429E7</v>
      </c>
      <c r="C1770" s="7" t="s">
        <v>4441</v>
      </c>
      <c r="D1770" s="9"/>
      <c r="E1770" s="9"/>
      <c r="F1770" s="9"/>
      <c r="G1770" s="9"/>
      <c r="H1770" s="14">
        <v>1051.0</v>
      </c>
      <c r="I1770" s="14">
        <v>93.0</v>
      </c>
    </row>
    <row r="1771">
      <c r="A1771" s="9"/>
      <c r="B1771" s="7">
        <v>6.8943965E7</v>
      </c>
      <c r="C1771" s="7" t="s">
        <v>4442</v>
      </c>
      <c r="D1771" s="9"/>
      <c r="E1771" s="9"/>
      <c r="F1771" s="9"/>
      <c r="G1771" s="9"/>
      <c r="H1771" s="14">
        <v>1052.0</v>
      </c>
      <c r="I1771" s="14">
        <v>93.0</v>
      </c>
    </row>
    <row r="1772">
      <c r="A1772" s="9"/>
      <c r="B1772" s="7">
        <v>6.9009501E7</v>
      </c>
      <c r="C1772" s="7" t="s">
        <v>4444</v>
      </c>
      <c r="D1772" s="9"/>
      <c r="E1772" s="9"/>
      <c r="F1772" s="9"/>
      <c r="G1772" s="9"/>
      <c r="H1772" s="14">
        <v>1053.0</v>
      </c>
      <c r="I1772" s="14">
        <v>93.0</v>
      </c>
    </row>
    <row r="1773">
      <c r="A1773" s="9"/>
      <c r="B1773" s="7">
        <v>6.9075037E7</v>
      </c>
      <c r="C1773" s="7" t="s">
        <v>4446</v>
      </c>
      <c r="D1773" s="9"/>
      <c r="E1773" s="9"/>
      <c r="F1773" s="9"/>
      <c r="G1773" s="9"/>
      <c r="H1773" s="14">
        <v>1054.0</v>
      </c>
      <c r="I1773" s="14">
        <v>93.0</v>
      </c>
    </row>
    <row r="1774">
      <c r="A1774" s="9"/>
      <c r="B1774" s="7">
        <v>6.9140573E7</v>
      </c>
      <c r="C1774" s="7" t="s">
        <v>4448</v>
      </c>
      <c r="D1774" s="9"/>
      <c r="E1774" s="9"/>
      <c r="F1774" s="9"/>
      <c r="G1774" s="9"/>
      <c r="H1774" s="14">
        <v>1055.0</v>
      </c>
      <c r="I1774" s="14">
        <v>93.0</v>
      </c>
    </row>
    <row r="1775">
      <c r="A1775" s="9"/>
      <c r="B1775" s="7">
        <v>6.9206109E7</v>
      </c>
      <c r="C1775" s="7" t="s">
        <v>4441</v>
      </c>
      <c r="D1775" s="9"/>
      <c r="E1775" s="9"/>
      <c r="F1775" s="9"/>
      <c r="G1775" s="9"/>
      <c r="H1775" s="14">
        <v>1056.0</v>
      </c>
      <c r="I1775" s="14">
        <v>93.0</v>
      </c>
    </row>
    <row r="1776">
      <c r="A1776" s="9"/>
      <c r="B1776" s="7">
        <v>6.9271645E7</v>
      </c>
      <c r="C1776" s="7" t="s">
        <v>4442</v>
      </c>
      <c r="D1776" s="9"/>
      <c r="E1776" s="9"/>
      <c r="F1776" s="9"/>
      <c r="G1776" s="9"/>
      <c r="H1776" s="14">
        <v>1057.0</v>
      </c>
      <c r="I1776" s="14">
        <v>93.0</v>
      </c>
    </row>
    <row r="1777">
      <c r="A1777" s="9"/>
      <c r="B1777" s="7">
        <v>6.9337181E7</v>
      </c>
      <c r="C1777" s="7" t="s">
        <v>4444</v>
      </c>
      <c r="D1777" s="9"/>
      <c r="E1777" s="9"/>
      <c r="F1777" s="9"/>
      <c r="G1777" s="9"/>
      <c r="H1777" s="14">
        <v>1058.0</v>
      </c>
      <c r="I1777" s="14">
        <v>93.0</v>
      </c>
    </row>
    <row r="1778">
      <c r="A1778" s="9"/>
      <c r="B1778" s="7">
        <v>6.9402717E7</v>
      </c>
      <c r="C1778" s="7" t="s">
        <v>4446</v>
      </c>
      <c r="D1778" s="9"/>
      <c r="E1778" s="9"/>
      <c r="F1778" s="9"/>
      <c r="G1778" s="9"/>
      <c r="H1778" s="14">
        <v>1059.0</v>
      </c>
      <c r="I1778" s="14">
        <v>93.0</v>
      </c>
    </row>
    <row r="1779">
      <c r="A1779" s="9"/>
      <c r="B1779" s="7">
        <v>6.9468253E7</v>
      </c>
      <c r="C1779" s="7" t="s">
        <v>4448</v>
      </c>
      <c r="D1779" s="9"/>
      <c r="E1779" s="9"/>
      <c r="F1779" s="9"/>
      <c r="G1779" s="9"/>
      <c r="H1779" s="14">
        <v>1060.0</v>
      </c>
      <c r="I1779" s="14">
        <v>93.0</v>
      </c>
    </row>
    <row r="1780">
      <c r="A1780" s="9"/>
      <c r="B1780" s="7">
        <v>6.9533789E7</v>
      </c>
      <c r="C1780" s="7" t="s">
        <v>4456</v>
      </c>
      <c r="D1780" s="9"/>
      <c r="E1780" s="9"/>
      <c r="F1780" s="9"/>
      <c r="G1780" s="9"/>
      <c r="H1780" s="14">
        <v>1061.0</v>
      </c>
      <c r="I1780" s="14">
        <v>93.0</v>
      </c>
    </row>
    <row r="1781">
      <c r="A1781" s="9"/>
      <c r="B1781" s="7">
        <v>6.9599325E7</v>
      </c>
      <c r="C1781" s="7" t="s">
        <v>4457</v>
      </c>
      <c r="D1781" s="9"/>
      <c r="E1781" s="9"/>
      <c r="F1781" s="9"/>
      <c r="G1781" s="9"/>
      <c r="H1781" s="14">
        <v>1062.0</v>
      </c>
      <c r="I1781" s="14">
        <v>93.0</v>
      </c>
    </row>
    <row r="1782">
      <c r="A1782" s="9"/>
      <c r="B1782" s="7">
        <v>6.9664861E7</v>
      </c>
      <c r="C1782" s="7" t="s">
        <v>4458</v>
      </c>
      <c r="D1782" s="9"/>
      <c r="E1782" s="9"/>
      <c r="F1782" s="9"/>
      <c r="G1782" s="9"/>
      <c r="H1782" s="14">
        <v>1063.0</v>
      </c>
      <c r="I1782" s="14">
        <v>93.0</v>
      </c>
    </row>
    <row r="1783">
      <c r="A1783" s="9"/>
      <c r="B1783" s="7">
        <v>6.9730309E7</v>
      </c>
      <c r="C1783" s="7" t="s">
        <v>4459</v>
      </c>
      <c r="D1783" s="9"/>
      <c r="E1783" s="9"/>
      <c r="F1783" s="9"/>
      <c r="G1783" s="9"/>
      <c r="H1783" s="14">
        <v>1064.0</v>
      </c>
      <c r="I1783" s="14">
        <v>5.0</v>
      </c>
    </row>
    <row r="1784">
      <c r="A1784" s="9"/>
      <c r="B1784" s="7">
        <v>6.9795845E7</v>
      </c>
      <c r="C1784" s="7" t="s">
        <v>4460</v>
      </c>
      <c r="D1784" s="9"/>
      <c r="E1784" s="9"/>
      <c r="F1784" s="9"/>
      <c r="G1784" s="9"/>
      <c r="H1784" s="14">
        <v>1065.0</v>
      </c>
      <c r="I1784" s="14">
        <v>5.0</v>
      </c>
    </row>
    <row r="1785">
      <c r="A1785" s="9"/>
      <c r="B1785" s="7">
        <v>6.9861381E7</v>
      </c>
      <c r="C1785" s="7" t="s">
        <v>4461</v>
      </c>
      <c r="D1785" s="9"/>
      <c r="E1785" s="9"/>
      <c r="F1785" s="9"/>
      <c r="G1785" s="9"/>
      <c r="H1785" s="14">
        <v>1066.0</v>
      </c>
      <c r="I1785" s="14">
        <v>5.0</v>
      </c>
    </row>
    <row r="1786">
      <c r="A1786" s="9"/>
      <c r="B1786" s="7">
        <v>6.9927005E7</v>
      </c>
      <c r="C1786" s="7" t="s">
        <v>4462</v>
      </c>
      <c r="D1786" s="9"/>
      <c r="E1786" s="9"/>
      <c r="F1786" s="9"/>
      <c r="G1786" s="9"/>
      <c r="H1786" s="14">
        <v>1067.0</v>
      </c>
      <c r="I1786" s="14">
        <v>93.0</v>
      </c>
    </row>
    <row r="1787">
      <c r="A1787" s="9"/>
      <c r="B1787" s="7">
        <v>6.999245E7</v>
      </c>
      <c r="C1787" s="7" t="s">
        <v>4463</v>
      </c>
      <c r="D1787" s="9"/>
      <c r="E1787" s="9"/>
      <c r="F1787" s="9"/>
      <c r="G1787" s="9"/>
      <c r="H1787" s="14">
        <v>1068.0</v>
      </c>
      <c r="I1787" s="14">
        <v>2.0</v>
      </c>
    </row>
    <row r="1788">
      <c r="A1788" s="9"/>
      <c r="B1788" s="7">
        <v>6.9992541E7</v>
      </c>
      <c r="C1788" s="7" t="s">
        <v>4464</v>
      </c>
      <c r="D1788" s="9"/>
      <c r="E1788" s="9"/>
      <c r="F1788" s="9"/>
      <c r="G1788" s="9"/>
      <c r="H1788" s="14">
        <v>1068.0</v>
      </c>
      <c r="I1788" s="14">
        <v>93.0</v>
      </c>
    </row>
    <row r="1789">
      <c r="A1789" s="9"/>
      <c r="B1789" s="7">
        <v>7.0058077E7</v>
      </c>
      <c r="C1789" s="7" t="s">
        <v>4465</v>
      </c>
      <c r="D1789" s="9"/>
      <c r="E1789" s="9"/>
      <c r="F1789" s="9"/>
      <c r="G1789" s="9"/>
      <c r="H1789" s="14">
        <v>1069.0</v>
      </c>
      <c r="I1789" s="14">
        <v>93.0</v>
      </c>
    </row>
    <row r="1790">
      <c r="A1790" s="9"/>
      <c r="B1790" s="7">
        <v>7.0123613E7</v>
      </c>
      <c r="C1790" s="7" t="s">
        <v>4467</v>
      </c>
      <c r="D1790" s="9"/>
      <c r="E1790" s="9"/>
      <c r="F1790" s="9"/>
      <c r="G1790" s="9"/>
      <c r="H1790" s="14">
        <v>1070.0</v>
      </c>
      <c r="I1790" s="14">
        <v>93.0</v>
      </c>
    </row>
    <row r="1791">
      <c r="A1791" s="9"/>
      <c r="B1791" s="7">
        <v>7.0189149E7</v>
      </c>
      <c r="C1791" s="7" t="s">
        <v>4469</v>
      </c>
      <c r="D1791" s="9"/>
      <c r="E1791" s="9"/>
      <c r="F1791" s="9"/>
      <c r="G1791" s="9"/>
      <c r="H1791" s="14">
        <v>1071.0</v>
      </c>
      <c r="I1791" s="14">
        <v>93.0</v>
      </c>
    </row>
    <row r="1792">
      <c r="A1792" s="9"/>
      <c r="B1792" s="7">
        <v>7.0254685E7</v>
      </c>
      <c r="C1792" s="7" t="s">
        <v>4471</v>
      </c>
      <c r="D1792" s="9"/>
      <c r="E1792" s="9"/>
      <c r="F1792" s="9"/>
      <c r="G1792" s="9"/>
      <c r="H1792" s="14">
        <v>1072.0</v>
      </c>
      <c r="I1792" s="14">
        <v>93.0</v>
      </c>
    </row>
    <row r="1793">
      <c r="A1793" s="9"/>
      <c r="B1793" s="7">
        <v>7.0320221E7</v>
      </c>
      <c r="C1793" s="7" t="s">
        <v>4472</v>
      </c>
      <c r="D1793" s="9"/>
      <c r="E1793" s="9"/>
      <c r="F1793" s="9"/>
      <c r="G1793" s="9"/>
      <c r="H1793" s="14">
        <v>1073.0</v>
      </c>
      <c r="I1793" s="14">
        <v>93.0</v>
      </c>
    </row>
    <row r="1794">
      <c r="A1794" s="9"/>
      <c r="B1794" s="7">
        <v>7.0385757E7</v>
      </c>
      <c r="C1794" s="7" t="s">
        <v>4473</v>
      </c>
      <c r="D1794" s="9"/>
      <c r="E1794" s="9"/>
      <c r="F1794" s="9"/>
      <c r="G1794" s="9"/>
      <c r="H1794" s="14">
        <v>1074.0</v>
      </c>
      <c r="I1794" s="14">
        <v>93.0</v>
      </c>
    </row>
    <row r="1795">
      <c r="A1795" s="9"/>
      <c r="B1795" s="7">
        <v>7.0451293E7</v>
      </c>
      <c r="C1795" s="7" t="s">
        <v>4474</v>
      </c>
      <c r="D1795" s="9"/>
      <c r="E1795" s="9"/>
      <c r="F1795" s="9"/>
      <c r="G1795" s="9"/>
      <c r="H1795" s="14">
        <v>1075.0</v>
      </c>
      <c r="I1795" s="14">
        <v>93.0</v>
      </c>
    </row>
    <row r="1796">
      <c r="A1796" s="9"/>
      <c r="B1796" s="7">
        <v>7.0516829E7</v>
      </c>
      <c r="C1796" s="7" t="s">
        <v>4475</v>
      </c>
      <c r="D1796" s="9"/>
      <c r="E1796" s="9"/>
      <c r="F1796" s="9"/>
      <c r="G1796" s="9"/>
      <c r="H1796" s="14">
        <v>1076.0</v>
      </c>
      <c r="I1796" s="14">
        <v>93.0</v>
      </c>
    </row>
    <row r="1797">
      <c r="A1797" s="9"/>
      <c r="B1797" s="7">
        <v>7.0582365E7</v>
      </c>
      <c r="C1797" s="7" t="s">
        <v>4476</v>
      </c>
      <c r="D1797" s="9"/>
      <c r="E1797" s="9"/>
      <c r="F1797" s="9"/>
      <c r="G1797" s="9"/>
      <c r="H1797" s="14">
        <v>1077.0</v>
      </c>
      <c r="I1797" s="14">
        <v>93.0</v>
      </c>
    </row>
    <row r="1798">
      <c r="A1798" s="9"/>
      <c r="B1798" s="7">
        <v>7.0647901E7</v>
      </c>
      <c r="C1798" s="7" t="s">
        <v>4477</v>
      </c>
      <c r="D1798" s="9"/>
      <c r="E1798" s="9"/>
      <c r="F1798" s="9"/>
      <c r="G1798" s="9"/>
      <c r="H1798" s="14">
        <v>1078.0</v>
      </c>
      <c r="I1798" s="14">
        <v>93.0</v>
      </c>
    </row>
    <row r="1799">
      <c r="A1799" s="9"/>
      <c r="B1799" s="7">
        <v>7.0713437E7</v>
      </c>
      <c r="C1799" s="7" t="s">
        <v>4478</v>
      </c>
      <c r="D1799" s="9"/>
      <c r="E1799" s="9"/>
      <c r="F1799" s="9"/>
      <c r="G1799" s="9"/>
      <c r="H1799" s="14">
        <v>1079.0</v>
      </c>
      <c r="I1799" s="14">
        <v>93.0</v>
      </c>
    </row>
    <row r="1800">
      <c r="A1800" s="9"/>
      <c r="B1800" s="7">
        <v>7.0778973E7</v>
      </c>
      <c r="C1800" s="7" t="s">
        <v>4479</v>
      </c>
      <c r="D1800" s="9"/>
      <c r="E1800" s="9"/>
      <c r="F1800" s="9"/>
      <c r="G1800" s="9"/>
      <c r="H1800" s="14">
        <v>1080.0</v>
      </c>
      <c r="I1800" s="14">
        <v>93.0</v>
      </c>
    </row>
    <row r="1801">
      <c r="A1801" s="9"/>
      <c r="B1801" s="7">
        <v>7.0844509E7</v>
      </c>
      <c r="C1801" s="7" t="s">
        <v>4480</v>
      </c>
      <c r="D1801" s="9"/>
      <c r="E1801" s="9"/>
      <c r="F1801" s="9"/>
      <c r="G1801" s="9"/>
      <c r="H1801" s="14">
        <v>1081.0</v>
      </c>
      <c r="I1801" s="14">
        <v>93.0</v>
      </c>
    </row>
    <row r="1802">
      <c r="A1802" s="9"/>
      <c r="B1802" s="7">
        <v>7.0910045E7</v>
      </c>
      <c r="C1802" s="7" t="s">
        <v>4481</v>
      </c>
      <c r="D1802" s="9"/>
      <c r="E1802" s="9"/>
      <c r="F1802" s="9"/>
      <c r="G1802" s="9"/>
      <c r="H1802" s="14">
        <v>1082.0</v>
      </c>
      <c r="I1802" s="14">
        <v>93.0</v>
      </c>
    </row>
    <row r="1803">
      <c r="A1803" s="9"/>
      <c r="B1803" s="7">
        <v>7.0975581E7</v>
      </c>
      <c r="C1803" s="7" t="s">
        <v>4482</v>
      </c>
      <c r="D1803" s="9"/>
      <c r="E1803" s="9"/>
      <c r="F1803" s="9"/>
      <c r="G1803" s="9"/>
      <c r="H1803" s="14">
        <v>1083.0</v>
      </c>
      <c r="I1803" s="14">
        <v>93.0</v>
      </c>
    </row>
    <row r="1804">
      <c r="A1804" s="9"/>
      <c r="B1804" s="7">
        <v>7.1041117E7</v>
      </c>
      <c r="C1804" s="7" t="s">
        <v>4483</v>
      </c>
      <c r="D1804" s="9"/>
      <c r="E1804" s="9"/>
      <c r="F1804" s="9"/>
      <c r="G1804" s="9"/>
      <c r="H1804" s="14">
        <v>1084.0</v>
      </c>
      <c r="I1804" s="14">
        <v>93.0</v>
      </c>
    </row>
    <row r="1805">
      <c r="A1805" s="9"/>
      <c r="B1805" s="7">
        <v>7.1106653E7</v>
      </c>
      <c r="C1805" s="7" t="s">
        <v>4484</v>
      </c>
      <c r="D1805" s="9"/>
      <c r="E1805" s="9"/>
      <c r="F1805" s="9"/>
      <c r="G1805" s="9"/>
      <c r="H1805" s="14">
        <v>1085.0</v>
      </c>
      <c r="I1805" s="14">
        <v>93.0</v>
      </c>
    </row>
    <row r="1806">
      <c r="A1806" s="9"/>
      <c r="B1806" s="7">
        <v>7.1172189E7</v>
      </c>
      <c r="C1806" s="7" t="s">
        <v>4485</v>
      </c>
      <c r="D1806" s="9"/>
      <c r="E1806" s="9"/>
      <c r="F1806" s="9"/>
      <c r="G1806" s="9"/>
      <c r="H1806" s="14">
        <v>1086.0</v>
      </c>
      <c r="I1806" s="14">
        <v>93.0</v>
      </c>
    </row>
    <row r="1807">
      <c r="A1807" s="9"/>
      <c r="B1807" s="7">
        <v>7.1237725E7</v>
      </c>
      <c r="C1807" s="7" t="s">
        <v>4486</v>
      </c>
      <c r="D1807" s="9"/>
      <c r="E1807" s="9"/>
      <c r="F1807" s="9"/>
      <c r="G1807" s="9"/>
      <c r="H1807" s="14">
        <v>1087.0</v>
      </c>
      <c r="I1807" s="14">
        <v>93.0</v>
      </c>
    </row>
    <row r="1808">
      <c r="A1808" s="9"/>
      <c r="B1808" s="7">
        <v>7.1303261E7</v>
      </c>
      <c r="C1808" s="7" t="s">
        <v>4487</v>
      </c>
      <c r="D1808" s="9"/>
      <c r="E1808" s="9"/>
      <c r="F1808" s="9"/>
      <c r="G1808" s="9"/>
      <c r="H1808" s="14">
        <v>1088.0</v>
      </c>
      <c r="I1808" s="14">
        <v>93.0</v>
      </c>
    </row>
    <row r="1809">
      <c r="A1809" s="9"/>
      <c r="B1809" s="7">
        <v>7.136871E7</v>
      </c>
      <c r="C1809" s="7" t="s">
        <v>4488</v>
      </c>
      <c r="D1809" s="9"/>
      <c r="E1809" s="9"/>
      <c r="F1809" s="9"/>
      <c r="G1809" s="9"/>
      <c r="H1809" s="14">
        <v>1089.0</v>
      </c>
      <c r="I1809" s="14">
        <v>6.0</v>
      </c>
    </row>
    <row r="1810">
      <c r="A1810" s="9"/>
      <c r="B1810" s="7">
        <v>7.1434246E7</v>
      </c>
      <c r="C1810" s="7" t="s">
        <v>4491</v>
      </c>
      <c r="D1810" s="9"/>
      <c r="E1810" s="9"/>
      <c r="F1810" s="9"/>
      <c r="G1810" s="9"/>
      <c r="H1810" s="14">
        <v>1090.0</v>
      </c>
      <c r="I1810" s="14">
        <v>6.0</v>
      </c>
    </row>
    <row r="1811">
      <c r="A1811" s="9"/>
      <c r="B1811" s="7">
        <v>7.1499782E7</v>
      </c>
      <c r="C1811" s="7" t="s">
        <v>4494</v>
      </c>
      <c r="D1811" s="9"/>
      <c r="E1811" s="9"/>
      <c r="F1811" s="9"/>
      <c r="G1811" s="9"/>
      <c r="H1811" s="14">
        <v>1091.0</v>
      </c>
      <c r="I1811" s="14">
        <v>6.0</v>
      </c>
    </row>
    <row r="1812">
      <c r="A1812" s="9"/>
      <c r="B1812" s="7">
        <v>7.1565319E7</v>
      </c>
      <c r="C1812" s="7" t="s">
        <v>4498</v>
      </c>
      <c r="D1812" s="9"/>
      <c r="E1812" s="9"/>
      <c r="F1812" s="9"/>
      <c r="G1812" s="9"/>
      <c r="H1812" s="14">
        <v>1092.0</v>
      </c>
      <c r="I1812" s="14">
        <v>7.0</v>
      </c>
    </row>
    <row r="1813">
      <c r="A1813" s="9"/>
      <c r="B1813" s="7">
        <v>7.1630855E7</v>
      </c>
      <c r="C1813" s="7" t="s">
        <v>4501</v>
      </c>
      <c r="D1813" s="9"/>
      <c r="E1813" s="9"/>
      <c r="F1813" s="9"/>
      <c r="G1813" s="9"/>
      <c r="H1813" s="14">
        <v>1093.0</v>
      </c>
      <c r="I1813" s="14">
        <v>7.0</v>
      </c>
    </row>
    <row r="1814">
      <c r="A1814" s="9"/>
      <c r="B1814" s="7">
        <v>7.1696399E7</v>
      </c>
      <c r="C1814" s="7" t="s">
        <v>4503</v>
      </c>
      <c r="D1814" s="9"/>
      <c r="E1814" s="9"/>
      <c r="F1814" s="9"/>
      <c r="G1814" s="9"/>
      <c r="H1814" s="14">
        <v>1094.0</v>
      </c>
      <c r="I1814" s="14">
        <v>15.0</v>
      </c>
    </row>
    <row r="1815">
      <c r="A1815" s="9"/>
      <c r="B1815" s="7">
        <v>7.1762013E7</v>
      </c>
      <c r="C1815" s="7" t="s">
        <v>4504</v>
      </c>
      <c r="D1815" s="9"/>
      <c r="E1815" s="9"/>
      <c r="F1815" s="9"/>
      <c r="G1815" s="9"/>
      <c r="H1815" s="14">
        <v>1095.0</v>
      </c>
      <c r="I1815" s="14">
        <v>93.0</v>
      </c>
    </row>
    <row r="1816">
      <c r="A1816" s="9"/>
      <c r="B1816" s="7">
        <v>7.1827463E7</v>
      </c>
      <c r="C1816" s="7" t="s">
        <v>4505</v>
      </c>
      <c r="D1816" s="9"/>
      <c r="E1816" s="9"/>
      <c r="F1816" s="9"/>
      <c r="G1816" s="9"/>
      <c r="H1816" s="14">
        <v>1096.0</v>
      </c>
      <c r="I1816" s="14">
        <v>7.0</v>
      </c>
    </row>
    <row r="1817">
      <c r="A1817" s="9"/>
      <c r="B1817" s="7">
        <v>7.1892999E7</v>
      </c>
      <c r="C1817" s="7" t="s">
        <v>4506</v>
      </c>
      <c r="D1817" s="9"/>
      <c r="E1817" s="9"/>
      <c r="F1817" s="9"/>
      <c r="G1817" s="9"/>
      <c r="H1817" s="14">
        <v>1097.0</v>
      </c>
      <c r="I1817" s="14">
        <v>7.0</v>
      </c>
    </row>
    <row r="1818">
      <c r="A1818" s="9"/>
      <c r="B1818" s="7">
        <v>7.1958543E7</v>
      </c>
      <c r="C1818" s="7" t="s">
        <v>4507</v>
      </c>
      <c r="D1818" s="9"/>
      <c r="E1818" s="9"/>
      <c r="F1818" s="9"/>
      <c r="G1818" s="9"/>
      <c r="H1818" s="14">
        <v>1098.0</v>
      </c>
      <c r="I1818" s="14">
        <v>15.0</v>
      </c>
    </row>
    <row r="1819">
      <c r="A1819" s="9"/>
      <c r="B1819" s="7">
        <v>1.31727362E8</v>
      </c>
      <c r="C1819" s="7" t="s">
        <v>4508</v>
      </c>
      <c r="D1819" s="9"/>
      <c r="E1819" s="9"/>
      <c r="F1819" s="9"/>
      <c r="G1819" s="9"/>
      <c r="H1819" s="14">
        <v>2010.0</v>
      </c>
      <c r="I1819" s="14">
        <v>2.0</v>
      </c>
    </row>
    <row r="1820">
      <c r="A1820" s="9"/>
      <c r="B1820" s="7">
        <v>1.31792898E8</v>
      </c>
      <c r="C1820" s="7" t="s">
        <v>4509</v>
      </c>
      <c r="D1820" s="9"/>
      <c r="E1820" s="9"/>
      <c r="F1820" s="9"/>
      <c r="G1820" s="9"/>
      <c r="H1820" s="14">
        <v>2011.0</v>
      </c>
      <c r="I1820" s="14">
        <v>2.0</v>
      </c>
    </row>
    <row r="1821">
      <c r="A1821" s="9"/>
      <c r="B1821" s="7">
        <v>1.31858434E8</v>
      </c>
      <c r="C1821" s="7" t="s">
        <v>4511</v>
      </c>
      <c r="D1821" s="9"/>
      <c r="E1821" s="9"/>
      <c r="F1821" s="9"/>
      <c r="G1821" s="9"/>
      <c r="H1821" s="14">
        <v>2012.0</v>
      </c>
      <c r="I1821" s="14">
        <v>2.0</v>
      </c>
    </row>
    <row r="1822">
      <c r="A1822" s="9"/>
      <c r="B1822" s="7">
        <v>1.3192397E8</v>
      </c>
      <c r="C1822" s="7" t="s">
        <v>4513</v>
      </c>
      <c r="D1822" s="9"/>
      <c r="E1822" s="9"/>
      <c r="F1822" s="9"/>
      <c r="G1822" s="9"/>
      <c r="H1822" s="14">
        <v>2013.0</v>
      </c>
      <c r="I1822" s="14">
        <v>2.0</v>
      </c>
    </row>
    <row r="1823">
      <c r="A1823" s="9"/>
      <c r="B1823" s="7">
        <v>1.31989506E8</v>
      </c>
      <c r="C1823" s="7" t="s">
        <v>4515</v>
      </c>
      <c r="D1823" s="9"/>
      <c r="E1823" s="9"/>
      <c r="F1823" s="9"/>
      <c r="G1823" s="9"/>
      <c r="H1823" s="14">
        <v>2014.0</v>
      </c>
      <c r="I1823" s="14">
        <v>2.0</v>
      </c>
    </row>
    <row r="1824">
      <c r="A1824" s="9"/>
      <c r="B1824" s="7">
        <v>1.32055042E8</v>
      </c>
      <c r="C1824" s="7" t="s">
        <v>4517</v>
      </c>
      <c r="D1824" s="9"/>
      <c r="E1824" s="9"/>
      <c r="F1824" s="9"/>
      <c r="G1824" s="9"/>
      <c r="H1824" s="14">
        <v>2015.0</v>
      </c>
      <c r="I1824" s="14">
        <v>2.0</v>
      </c>
    </row>
    <row r="1825">
      <c r="A1825" s="9"/>
      <c r="B1825" s="7">
        <v>1.32120578E8</v>
      </c>
      <c r="C1825" s="7" t="s">
        <v>4520</v>
      </c>
      <c r="D1825" s="9"/>
      <c r="E1825" s="9"/>
      <c r="F1825" s="9"/>
      <c r="G1825" s="9"/>
      <c r="H1825" s="14">
        <v>2016.0</v>
      </c>
      <c r="I1825" s="14">
        <v>2.0</v>
      </c>
    </row>
    <row r="1826">
      <c r="A1826" s="9"/>
      <c r="B1826" s="7">
        <v>1.32186114E8</v>
      </c>
      <c r="C1826" s="7" t="s">
        <v>4522</v>
      </c>
      <c r="D1826" s="9"/>
      <c r="E1826" s="9"/>
      <c r="F1826" s="9"/>
      <c r="G1826" s="9"/>
      <c r="H1826" s="14">
        <v>2017.0</v>
      </c>
      <c r="I1826" s="14">
        <v>2.0</v>
      </c>
    </row>
    <row r="1827">
      <c r="A1827" s="9"/>
      <c r="B1827" s="7">
        <v>1.3225165E8</v>
      </c>
      <c r="C1827" s="7" t="s">
        <v>4525</v>
      </c>
      <c r="D1827" s="9"/>
      <c r="E1827" s="9"/>
      <c r="F1827" s="9"/>
      <c r="G1827" s="9"/>
      <c r="H1827" s="14">
        <v>2018.0</v>
      </c>
      <c r="I1827" s="14">
        <v>2.0</v>
      </c>
    </row>
    <row r="1828">
      <c r="A1828" s="9"/>
      <c r="B1828" s="7">
        <v>1.32317186E8</v>
      </c>
      <c r="C1828" s="7" t="s">
        <v>4526</v>
      </c>
      <c r="D1828" s="9"/>
      <c r="E1828" s="9"/>
      <c r="F1828" s="9"/>
      <c r="G1828" s="9"/>
      <c r="H1828" s="14">
        <v>2019.0</v>
      </c>
      <c r="I1828" s="14">
        <v>2.0</v>
      </c>
    </row>
    <row r="1829">
      <c r="A1829" s="9"/>
      <c r="B1829" s="7">
        <v>1.32382722E8</v>
      </c>
      <c r="C1829" s="7" t="s">
        <v>4530</v>
      </c>
      <c r="D1829" s="9"/>
      <c r="E1829" s="9"/>
      <c r="F1829" s="9"/>
      <c r="G1829" s="9"/>
      <c r="H1829" s="14">
        <v>2020.0</v>
      </c>
      <c r="I1829" s="14">
        <v>2.0</v>
      </c>
    </row>
    <row r="1830">
      <c r="A1830" s="9"/>
      <c r="B1830" s="7">
        <v>1.32448258E8</v>
      </c>
      <c r="C1830" s="7" t="s">
        <v>4531</v>
      </c>
      <c r="D1830" s="9"/>
      <c r="E1830" s="9"/>
      <c r="F1830" s="9"/>
      <c r="G1830" s="9"/>
      <c r="H1830" s="14">
        <v>2021.0</v>
      </c>
      <c r="I1830" s="14">
        <v>2.0</v>
      </c>
    </row>
    <row r="1831">
      <c r="A1831" s="9"/>
      <c r="B1831" s="7">
        <v>1.32513794E8</v>
      </c>
      <c r="C1831" s="7" t="s">
        <v>4533</v>
      </c>
      <c r="D1831" s="9"/>
      <c r="E1831" s="9"/>
      <c r="F1831" s="9"/>
      <c r="G1831" s="9"/>
      <c r="H1831" s="14">
        <v>2022.0</v>
      </c>
      <c r="I1831" s="14">
        <v>2.0</v>
      </c>
    </row>
    <row r="1832">
      <c r="A1832" s="9"/>
      <c r="B1832" s="7">
        <v>1.3257933E8</v>
      </c>
      <c r="C1832" s="7" t="s">
        <v>4535</v>
      </c>
      <c r="D1832" s="9"/>
      <c r="E1832" s="9"/>
      <c r="F1832" s="9"/>
      <c r="G1832" s="9"/>
      <c r="H1832" s="14">
        <v>2023.0</v>
      </c>
      <c r="I1832" s="14">
        <v>2.0</v>
      </c>
    </row>
    <row r="1833">
      <c r="A1833" s="9"/>
      <c r="B1833" s="7">
        <v>1.32644866E8</v>
      </c>
      <c r="C1833" s="7" t="s">
        <v>4538</v>
      </c>
      <c r="D1833" s="9"/>
      <c r="E1833" s="9"/>
      <c r="F1833" s="9"/>
      <c r="G1833" s="9"/>
      <c r="H1833" s="14">
        <v>2024.0</v>
      </c>
      <c r="I1833" s="14">
        <v>2.0</v>
      </c>
    </row>
    <row r="1834">
      <c r="A1834" s="9"/>
      <c r="B1834" s="7">
        <v>1.32710402E8</v>
      </c>
      <c r="C1834" s="7" t="s">
        <v>4540</v>
      </c>
      <c r="D1834" s="9"/>
      <c r="E1834" s="9"/>
      <c r="F1834" s="9"/>
      <c r="G1834" s="9"/>
      <c r="H1834" s="14">
        <v>2025.0</v>
      </c>
      <c r="I1834" s="14">
        <v>2.0</v>
      </c>
    </row>
    <row r="1835">
      <c r="A1835" s="9"/>
      <c r="B1835" s="7">
        <v>1.32775938E8</v>
      </c>
      <c r="C1835" s="7" t="s">
        <v>4542</v>
      </c>
      <c r="D1835" s="9"/>
      <c r="E1835" s="9"/>
      <c r="F1835" s="9"/>
      <c r="G1835" s="9"/>
      <c r="H1835" s="14">
        <v>2026.0</v>
      </c>
      <c r="I1835" s="14">
        <v>2.0</v>
      </c>
    </row>
    <row r="1836">
      <c r="A1836" s="9"/>
      <c r="B1836" s="7">
        <v>1.32841474E8</v>
      </c>
      <c r="C1836" s="7" t="s">
        <v>4544</v>
      </c>
      <c r="D1836" s="9"/>
      <c r="E1836" s="9"/>
      <c r="F1836" s="9"/>
      <c r="G1836" s="9"/>
      <c r="H1836" s="14">
        <v>2027.0</v>
      </c>
      <c r="I1836" s="14">
        <v>2.0</v>
      </c>
    </row>
    <row r="1837">
      <c r="A1837" s="9"/>
      <c r="B1837" s="7">
        <v>1.3290701E8</v>
      </c>
      <c r="C1837" s="7" t="s">
        <v>4546</v>
      </c>
      <c r="D1837" s="9"/>
      <c r="E1837" s="9"/>
      <c r="F1837" s="9"/>
      <c r="G1837" s="9"/>
      <c r="H1837" s="14">
        <v>2028.0</v>
      </c>
      <c r="I1837" s="14">
        <v>2.0</v>
      </c>
    </row>
    <row r="1838">
      <c r="A1838" s="9"/>
      <c r="B1838" s="7">
        <v>1.32972546E8</v>
      </c>
      <c r="C1838" s="7" t="s">
        <v>4549</v>
      </c>
      <c r="D1838" s="9"/>
      <c r="E1838" s="9"/>
      <c r="F1838" s="9"/>
      <c r="G1838" s="9"/>
      <c r="H1838" s="14">
        <v>2029.0</v>
      </c>
      <c r="I1838" s="14">
        <v>2.0</v>
      </c>
    </row>
    <row r="1839">
      <c r="A1839" s="9"/>
      <c r="B1839" s="7">
        <v>1.33038082E8</v>
      </c>
      <c r="C1839" s="7" t="s">
        <v>4551</v>
      </c>
      <c r="D1839" s="9"/>
      <c r="E1839" s="9"/>
      <c r="F1839" s="9"/>
      <c r="G1839" s="9"/>
      <c r="H1839" s="14">
        <v>2030.0</v>
      </c>
      <c r="I1839" s="14">
        <v>2.0</v>
      </c>
    </row>
    <row r="1840">
      <c r="A1840" s="9"/>
      <c r="B1840" s="7">
        <v>1.33103618E8</v>
      </c>
      <c r="C1840" s="7" t="s">
        <v>4553</v>
      </c>
      <c r="D1840" s="9"/>
      <c r="E1840" s="9"/>
      <c r="F1840" s="9"/>
      <c r="G1840" s="9"/>
      <c r="H1840" s="14">
        <v>2031.0</v>
      </c>
      <c r="I1840" s="14">
        <v>2.0</v>
      </c>
    </row>
    <row r="1841">
      <c r="A1841" s="9"/>
      <c r="B1841" s="7">
        <v>1.33169154E8</v>
      </c>
      <c r="C1841" s="7" t="s">
        <v>4555</v>
      </c>
      <c r="D1841" s="9"/>
      <c r="E1841" s="9"/>
      <c r="F1841" s="9"/>
      <c r="G1841" s="9"/>
      <c r="H1841" s="14">
        <v>2032.0</v>
      </c>
      <c r="I1841" s="14">
        <v>2.0</v>
      </c>
    </row>
    <row r="1842">
      <c r="A1842" s="9"/>
      <c r="B1842" s="7">
        <v>3.27680005E8</v>
      </c>
      <c r="C1842" s="7" t="s">
        <v>4557</v>
      </c>
      <c r="D1842" s="9"/>
      <c r="E1842" s="9"/>
      <c r="F1842" s="9"/>
      <c r="G1842" s="9"/>
      <c r="H1842" s="14">
        <v>5000.0</v>
      </c>
      <c r="I1842" s="14">
        <v>5.0</v>
      </c>
    </row>
    <row r="1843">
      <c r="A1843" s="9"/>
      <c r="B1843" s="7">
        <v>3.27745541E8</v>
      </c>
      <c r="C1843" s="7" t="s">
        <v>4560</v>
      </c>
      <c r="D1843" s="9"/>
      <c r="E1843" s="9"/>
      <c r="F1843" s="9"/>
      <c r="G1843" s="9"/>
      <c r="H1843" s="14">
        <v>5001.0</v>
      </c>
      <c r="I1843" s="14">
        <v>5.0</v>
      </c>
    </row>
    <row r="1844">
      <c r="A1844" s="9"/>
      <c r="B1844" s="7">
        <v>3.27811077E8</v>
      </c>
      <c r="C1844" s="7" t="s">
        <v>4562</v>
      </c>
      <c r="D1844" s="9"/>
      <c r="E1844" s="9"/>
      <c r="F1844" s="9"/>
      <c r="G1844" s="9"/>
      <c r="H1844" s="14">
        <v>5002.0</v>
      </c>
      <c r="I1844" s="14">
        <v>5.0</v>
      </c>
    </row>
    <row r="1845">
      <c r="A1845" s="9"/>
      <c r="B1845" s="7">
        <v>3.27876613E8</v>
      </c>
      <c r="C1845" s="7" t="s">
        <v>4565</v>
      </c>
      <c r="D1845" s="9"/>
      <c r="E1845" s="9"/>
      <c r="F1845" s="9"/>
      <c r="G1845" s="9"/>
      <c r="H1845" s="14">
        <v>5003.0</v>
      </c>
      <c r="I1845" s="14">
        <v>5.0</v>
      </c>
    </row>
    <row r="1846">
      <c r="A1846" s="9"/>
      <c r="B1846" s="7">
        <v>3.27942149E8</v>
      </c>
      <c r="C1846" s="7" t="s">
        <v>4567</v>
      </c>
      <c r="D1846" s="9"/>
      <c r="E1846" s="9"/>
      <c r="F1846" s="9"/>
      <c r="G1846" s="9"/>
      <c r="H1846" s="14">
        <v>5004.0</v>
      </c>
      <c r="I1846" s="14">
        <v>5.0</v>
      </c>
    </row>
    <row r="1847">
      <c r="A1847" s="9"/>
      <c r="B1847" s="7">
        <v>4.58752007E8</v>
      </c>
      <c r="C1847" s="7" t="s">
        <v>4570</v>
      </c>
      <c r="D1847" s="9"/>
      <c r="E1847" s="9"/>
      <c r="F1847" s="9"/>
      <c r="G1847" s="9"/>
      <c r="H1847" s="14">
        <v>7000.0</v>
      </c>
      <c r="I1847" s="14">
        <v>7.0</v>
      </c>
    </row>
    <row r="1848">
      <c r="A1848" s="9"/>
      <c r="B1848" s="7">
        <v>4.58817629E8</v>
      </c>
      <c r="C1848" s="7" t="s">
        <v>4572</v>
      </c>
      <c r="D1848" s="9"/>
      <c r="E1848" s="9"/>
      <c r="F1848" s="9"/>
      <c r="G1848" s="9"/>
      <c r="H1848" s="14">
        <v>7001.0</v>
      </c>
      <c r="I1848" s="14">
        <v>93.0</v>
      </c>
    </row>
    <row r="1849">
      <c r="A1849" s="9"/>
      <c r="B1849" s="7">
        <v>4.65305607E8</v>
      </c>
      <c r="C1849" s="7" t="s">
        <v>4574</v>
      </c>
      <c r="D1849" s="9"/>
      <c r="E1849" s="9"/>
      <c r="F1849" s="9"/>
      <c r="G1849" s="9"/>
      <c r="H1849" s="14">
        <v>7100.0</v>
      </c>
      <c r="I1849" s="14">
        <v>7.0</v>
      </c>
    </row>
    <row r="1850">
      <c r="A1850" s="9"/>
      <c r="B1850" s="7">
        <v>4.65371143E8</v>
      </c>
      <c r="C1850" s="7" t="s">
        <v>4576</v>
      </c>
      <c r="D1850" s="9"/>
      <c r="E1850" s="9"/>
      <c r="F1850" s="9"/>
      <c r="G1850" s="9"/>
      <c r="H1850" s="14">
        <v>7101.0</v>
      </c>
      <c r="I1850" s="14">
        <v>7.0</v>
      </c>
    </row>
    <row r="1851">
      <c r="A1851" s="9"/>
      <c r="B1851" s="7">
        <v>4.65436679E8</v>
      </c>
      <c r="C1851" s="7" t="s">
        <v>4579</v>
      </c>
      <c r="D1851" s="9"/>
      <c r="E1851" s="9"/>
      <c r="F1851" s="9"/>
      <c r="G1851" s="9"/>
      <c r="H1851" s="14">
        <v>7102.0</v>
      </c>
      <c r="I1851" s="14">
        <v>7.0</v>
      </c>
    </row>
    <row r="1852">
      <c r="A1852" s="9"/>
      <c r="B1852" s="7">
        <v>4.65502215E8</v>
      </c>
      <c r="C1852" s="7" t="s">
        <v>4581</v>
      </c>
      <c r="D1852" s="9"/>
      <c r="E1852" s="9"/>
      <c r="F1852" s="9"/>
      <c r="G1852" s="9"/>
      <c r="H1852" s="14">
        <v>7103.0</v>
      </c>
      <c r="I1852" s="14">
        <v>7.0</v>
      </c>
    </row>
    <row r="1853">
      <c r="A1853" s="9"/>
      <c r="B1853" s="7">
        <v>4.65567751E8</v>
      </c>
      <c r="C1853" s="7" t="s">
        <v>4584</v>
      </c>
      <c r="D1853" s="9"/>
      <c r="E1853" s="9"/>
      <c r="F1853" s="9"/>
      <c r="G1853" s="9"/>
      <c r="H1853" s="14">
        <v>7104.0</v>
      </c>
      <c r="I1853" s="14">
        <v>7.0</v>
      </c>
    </row>
    <row r="1854">
      <c r="A1854" s="9"/>
      <c r="B1854" s="7">
        <v>4.65633287E8</v>
      </c>
      <c r="C1854" s="7" t="s">
        <v>4588</v>
      </c>
      <c r="D1854" s="9"/>
      <c r="E1854" s="9"/>
      <c r="F1854" s="9"/>
      <c r="G1854" s="9"/>
      <c r="H1854" s="14">
        <v>7105.0</v>
      </c>
      <c r="I1854" s="14">
        <v>7.0</v>
      </c>
    </row>
    <row r="1855">
      <c r="A1855" s="9"/>
      <c r="B1855" s="7">
        <v>4.65698823E8</v>
      </c>
      <c r="C1855" s="7" t="s">
        <v>4590</v>
      </c>
      <c r="D1855" s="9"/>
      <c r="E1855" s="9"/>
      <c r="F1855" s="9"/>
      <c r="G1855" s="9"/>
      <c r="H1855" s="14">
        <v>7106.0</v>
      </c>
      <c r="I1855" s="14">
        <v>7.0</v>
      </c>
    </row>
    <row r="1856">
      <c r="A1856" s="9"/>
      <c r="B1856" s="7">
        <v>4.65764359E8</v>
      </c>
      <c r="C1856" s="7" t="s">
        <v>4592</v>
      </c>
      <c r="D1856" s="9"/>
      <c r="E1856" s="9"/>
      <c r="F1856" s="9"/>
      <c r="G1856" s="9"/>
      <c r="H1856" s="14">
        <v>7107.0</v>
      </c>
      <c r="I1856" s="14">
        <v>7.0</v>
      </c>
    </row>
    <row r="1857">
      <c r="A1857" s="9"/>
      <c r="B1857" s="7">
        <v>4.65829895E8</v>
      </c>
      <c r="C1857" s="7" t="s">
        <v>4594</v>
      </c>
      <c r="D1857" s="9"/>
      <c r="E1857" s="9"/>
      <c r="F1857" s="9"/>
      <c r="G1857" s="9"/>
      <c r="H1857" s="14">
        <v>7108.0</v>
      </c>
      <c r="I1857" s="14">
        <v>7.0</v>
      </c>
    </row>
    <row r="1858">
      <c r="A1858" s="9"/>
      <c r="B1858" s="7">
        <v>4.65895431E8</v>
      </c>
      <c r="C1858" s="7" t="s">
        <v>4598</v>
      </c>
      <c r="D1858" s="9"/>
      <c r="E1858" s="9"/>
      <c r="F1858" s="9"/>
      <c r="G1858" s="9"/>
      <c r="H1858" s="14">
        <v>7109.0</v>
      </c>
      <c r="I1858" s="14">
        <v>7.0</v>
      </c>
    </row>
    <row r="1859">
      <c r="A1859" s="9"/>
      <c r="B1859" s="7">
        <v>4.65960967E8</v>
      </c>
      <c r="C1859" s="7" t="s">
        <v>4600</v>
      </c>
      <c r="D1859" s="9"/>
      <c r="E1859" s="9"/>
      <c r="F1859" s="9"/>
      <c r="G1859" s="9"/>
      <c r="H1859" s="14">
        <v>7110.0</v>
      </c>
      <c r="I1859" s="14">
        <v>7.0</v>
      </c>
    </row>
    <row r="1860">
      <c r="A1860" s="9"/>
      <c r="B1860" s="7">
        <v>4.66026503E8</v>
      </c>
      <c r="C1860" s="7" t="s">
        <v>4602</v>
      </c>
      <c r="D1860" s="9"/>
      <c r="E1860" s="9"/>
      <c r="F1860" s="9"/>
      <c r="G1860" s="9"/>
      <c r="H1860" s="14">
        <v>7111.0</v>
      </c>
      <c r="I1860" s="14">
        <v>7.0</v>
      </c>
    </row>
    <row r="1861">
      <c r="A1861" s="9"/>
      <c r="B1861" s="7">
        <v>4.66092039E8</v>
      </c>
      <c r="C1861" s="7" t="s">
        <v>4605</v>
      </c>
      <c r="D1861" s="9"/>
      <c r="E1861" s="9"/>
      <c r="F1861" s="9"/>
      <c r="G1861" s="9"/>
      <c r="H1861" s="14">
        <v>7112.0</v>
      </c>
      <c r="I1861" s="14">
        <v>7.0</v>
      </c>
    </row>
    <row r="1862">
      <c r="A1862" s="9"/>
      <c r="B1862" s="7">
        <v>4.66157575E8</v>
      </c>
      <c r="C1862" s="7" t="s">
        <v>4606</v>
      </c>
      <c r="D1862" s="9"/>
      <c r="E1862" s="9"/>
      <c r="F1862" s="9"/>
      <c r="G1862" s="9"/>
      <c r="H1862" s="14">
        <v>7113.0</v>
      </c>
      <c r="I1862" s="14">
        <v>7.0</v>
      </c>
    </row>
    <row r="1863">
      <c r="A1863" s="9"/>
      <c r="B1863" s="7">
        <v>4.66223111E8</v>
      </c>
      <c r="C1863" s="7" t="s">
        <v>4609</v>
      </c>
      <c r="D1863" s="9"/>
      <c r="E1863" s="9"/>
      <c r="F1863" s="9"/>
      <c r="G1863" s="9"/>
      <c r="H1863" s="14">
        <v>7114.0</v>
      </c>
      <c r="I1863" s="14">
        <v>7.0</v>
      </c>
    </row>
    <row r="1864">
      <c r="A1864" s="9"/>
      <c r="B1864" s="7">
        <v>4.66288647E8</v>
      </c>
      <c r="C1864" s="7" t="s">
        <v>4611</v>
      </c>
      <c r="D1864" s="9"/>
      <c r="E1864" s="9"/>
      <c r="F1864" s="9"/>
      <c r="G1864" s="9"/>
      <c r="H1864" s="14">
        <v>7115.0</v>
      </c>
      <c r="I1864" s="14">
        <v>7.0</v>
      </c>
    </row>
    <row r="1865">
      <c r="A1865" s="9"/>
      <c r="B1865" s="7">
        <v>4.66354183E8</v>
      </c>
      <c r="C1865" s="7" t="s">
        <v>4613</v>
      </c>
      <c r="D1865" s="9"/>
      <c r="E1865" s="9"/>
      <c r="F1865" s="9"/>
      <c r="G1865" s="9"/>
      <c r="H1865" s="14">
        <v>7116.0</v>
      </c>
      <c r="I1865" s="14">
        <v>7.0</v>
      </c>
    </row>
    <row r="1866">
      <c r="A1866" s="9"/>
      <c r="B1866" s="7">
        <v>4.66419719E8</v>
      </c>
      <c r="C1866" s="7" t="s">
        <v>4616</v>
      </c>
      <c r="D1866" s="9"/>
      <c r="E1866" s="9"/>
      <c r="F1866" s="9"/>
      <c r="G1866" s="9"/>
      <c r="H1866" s="14">
        <v>7117.0</v>
      </c>
      <c r="I1866" s="14">
        <v>7.0</v>
      </c>
    </row>
    <row r="1867">
      <c r="A1867" s="9"/>
      <c r="B1867" s="7">
        <v>4.66485255E8</v>
      </c>
      <c r="C1867" s="7" t="s">
        <v>4619</v>
      </c>
      <c r="D1867" s="9"/>
      <c r="E1867" s="9"/>
      <c r="F1867" s="9"/>
      <c r="G1867" s="9"/>
      <c r="H1867" s="14">
        <v>7118.0</v>
      </c>
      <c r="I1867" s="14">
        <v>7.0</v>
      </c>
    </row>
    <row r="1868">
      <c r="A1868" s="9"/>
      <c r="B1868" s="7">
        <v>4.66550791E8</v>
      </c>
      <c r="C1868" s="7" t="s">
        <v>4621</v>
      </c>
      <c r="D1868" s="9"/>
      <c r="E1868" s="9"/>
      <c r="F1868" s="9"/>
      <c r="G1868" s="9"/>
      <c r="H1868" s="14">
        <v>7119.0</v>
      </c>
      <c r="I1868" s="14">
        <v>7.0</v>
      </c>
    </row>
    <row r="1869">
      <c r="A1869" s="9"/>
      <c r="B1869" s="7">
        <v>4.66616327E8</v>
      </c>
      <c r="C1869" s="7" t="s">
        <v>4624</v>
      </c>
      <c r="D1869" s="9"/>
      <c r="E1869" s="9"/>
      <c r="F1869" s="9"/>
      <c r="G1869" s="9"/>
      <c r="H1869" s="14">
        <v>7120.0</v>
      </c>
      <c r="I1869" s="14">
        <v>7.0</v>
      </c>
    </row>
    <row r="1870">
      <c r="A1870" s="9"/>
      <c r="B1870" s="7">
        <v>4.66681863E8</v>
      </c>
      <c r="C1870" s="7" t="s">
        <v>4627</v>
      </c>
      <c r="D1870" s="9"/>
      <c r="E1870" s="9"/>
      <c r="F1870" s="9"/>
      <c r="G1870" s="9"/>
      <c r="H1870" s="14">
        <v>7121.0</v>
      </c>
      <c r="I1870" s="14">
        <v>7.0</v>
      </c>
    </row>
    <row r="1871">
      <c r="A1871" s="9"/>
      <c r="B1871" s="7">
        <v>4.66747399E8</v>
      </c>
      <c r="C1871" s="7" t="s">
        <v>4631</v>
      </c>
      <c r="D1871" s="9"/>
      <c r="E1871" s="9"/>
      <c r="F1871" s="9"/>
      <c r="G1871" s="9"/>
      <c r="H1871" s="14">
        <v>7122.0</v>
      </c>
      <c r="I1871" s="14">
        <v>7.0</v>
      </c>
    </row>
    <row r="1872">
      <c r="A1872" s="9"/>
      <c r="B1872" s="7">
        <v>4.66812935E8</v>
      </c>
      <c r="C1872" s="7" t="s">
        <v>4635</v>
      </c>
      <c r="D1872" s="9"/>
      <c r="E1872" s="9"/>
      <c r="F1872" s="9"/>
      <c r="G1872" s="9"/>
      <c r="H1872" s="14">
        <v>7123.0</v>
      </c>
      <c r="I1872" s="14">
        <v>7.0</v>
      </c>
    </row>
    <row r="1873">
      <c r="A1873" s="9"/>
      <c r="B1873" s="7">
        <v>4.66878471E8</v>
      </c>
      <c r="C1873" s="7" t="s">
        <v>4639</v>
      </c>
      <c r="D1873" s="9"/>
      <c r="E1873" s="9"/>
      <c r="F1873" s="9"/>
      <c r="G1873" s="9"/>
      <c r="H1873" s="14">
        <v>7124.0</v>
      </c>
      <c r="I1873" s="14">
        <v>7.0</v>
      </c>
    </row>
    <row r="1874">
      <c r="A1874" s="9"/>
      <c r="B1874" s="7">
        <v>4.71859207E8</v>
      </c>
      <c r="C1874" s="7" t="s">
        <v>4642</v>
      </c>
      <c r="D1874" s="9"/>
      <c r="E1874" s="9"/>
      <c r="F1874" s="9"/>
      <c r="G1874" s="9"/>
      <c r="H1874" s="14">
        <v>7200.0</v>
      </c>
      <c r="I1874" s="14">
        <v>7.0</v>
      </c>
    </row>
    <row r="1875">
      <c r="A1875" s="9"/>
      <c r="B1875" s="7">
        <v>4.71924743E8</v>
      </c>
      <c r="C1875" s="7" t="s">
        <v>4647</v>
      </c>
      <c r="D1875" s="9"/>
      <c r="E1875" s="9"/>
      <c r="F1875" s="9"/>
      <c r="G1875" s="9"/>
      <c r="H1875" s="14">
        <v>7201.0</v>
      </c>
      <c r="I1875" s="14">
        <v>7.0</v>
      </c>
    </row>
    <row r="1876">
      <c r="A1876" s="9"/>
      <c r="B1876" s="7">
        <v>4.71990279E8</v>
      </c>
      <c r="C1876" s="7" t="s">
        <v>4650</v>
      </c>
      <c r="D1876" s="9"/>
      <c r="E1876" s="9"/>
      <c r="F1876" s="9"/>
      <c r="G1876" s="9"/>
      <c r="H1876" s="14">
        <v>7202.0</v>
      </c>
      <c r="I1876" s="14">
        <v>7.0</v>
      </c>
    </row>
    <row r="1877">
      <c r="A1877" s="9"/>
      <c r="B1877" s="7">
        <v>4.72055815E8</v>
      </c>
      <c r="C1877" s="7" t="s">
        <v>4652</v>
      </c>
      <c r="D1877" s="9"/>
      <c r="E1877" s="9"/>
      <c r="F1877" s="9"/>
      <c r="G1877" s="9"/>
      <c r="H1877" s="14">
        <v>7203.0</v>
      </c>
      <c r="I1877" s="14">
        <v>7.0</v>
      </c>
    </row>
    <row r="1878">
      <c r="A1878" s="9"/>
      <c r="B1878" s="7">
        <v>4.72121351E8</v>
      </c>
      <c r="C1878" s="7" t="s">
        <v>4654</v>
      </c>
      <c r="D1878" s="9"/>
      <c r="E1878" s="9"/>
      <c r="F1878" s="9"/>
      <c r="G1878" s="9"/>
      <c r="H1878" s="14">
        <v>7204.0</v>
      </c>
      <c r="I1878" s="14">
        <v>7.0</v>
      </c>
    </row>
    <row r="1879">
      <c r="A1879" s="9"/>
      <c r="B1879" s="7">
        <v>4.72186887E8</v>
      </c>
      <c r="C1879" s="7" t="s">
        <v>4657</v>
      </c>
      <c r="D1879" s="9"/>
      <c r="E1879" s="9"/>
      <c r="F1879" s="9"/>
      <c r="G1879" s="9"/>
      <c r="H1879" s="14">
        <v>7205.0</v>
      </c>
      <c r="I1879" s="14">
        <v>7.0</v>
      </c>
    </row>
    <row r="1880">
      <c r="A1880" s="9"/>
      <c r="B1880" s="7">
        <v>4.72252423E8</v>
      </c>
      <c r="C1880" s="7" t="s">
        <v>4661</v>
      </c>
      <c r="D1880" s="9"/>
      <c r="E1880" s="9"/>
      <c r="F1880" s="9"/>
      <c r="G1880" s="9"/>
      <c r="H1880" s="14">
        <v>7206.0</v>
      </c>
      <c r="I1880" s="14">
        <v>7.0</v>
      </c>
    </row>
    <row r="1881">
      <c r="A1881" s="9"/>
      <c r="B1881" s="7">
        <v>4.72317959E8</v>
      </c>
      <c r="C1881" s="7" t="s">
        <v>4664</v>
      </c>
      <c r="D1881" s="9"/>
      <c r="E1881" s="9"/>
      <c r="F1881" s="9"/>
      <c r="G1881" s="9"/>
      <c r="H1881" s="14">
        <v>7207.0</v>
      </c>
      <c r="I1881" s="14">
        <v>7.0</v>
      </c>
    </row>
    <row r="1882">
      <c r="A1882" s="9"/>
      <c r="B1882" s="7">
        <v>4.72383495E8</v>
      </c>
      <c r="C1882" s="7" t="s">
        <v>4667</v>
      </c>
      <c r="D1882" s="9"/>
      <c r="E1882" s="9"/>
      <c r="F1882" s="9"/>
      <c r="G1882" s="9"/>
      <c r="H1882" s="14">
        <v>7208.0</v>
      </c>
      <c r="I1882" s="14">
        <v>7.0</v>
      </c>
    </row>
    <row r="1883">
      <c r="A1883" s="9"/>
      <c r="B1883" s="7">
        <v>4.72449031E8</v>
      </c>
      <c r="C1883" s="7" t="s">
        <v>4672</v>
      </c>
      <c r="D1883" s="9"/>
      <c r="E1883" s="9"/>
      <c r="F1883" s="9"/>
      <c r="G1883" s="9"/>
      <c r="H1883" s="14">
        <v>7209.0</v>
      </c>
      <c r="I1883" s="14">
        <v>7.0</v>
      </c>
    </row>
    <row r="1884">
      <c r="A1884" s="9"/>
      <c r="B1884" s="7">
        <v>4.72514567E8</v>
      </c>
      <c r="C1884" s="7" t="s">
        <v>4675</v>
      </c>
      <c r="D1884" s="9"/>
      <c r="E1884" s="9"/>
      <c r="F1884" s="9"/>
      <c r="G1884" s="9"/>
      <c r="H1884" s="14">
        <v>7210.0</v>
      </c>
      <c r="I1884" s="14">
        <v>7.0</v>
      </c>
    </row>
    <row r="1885">
      <c r="A1885" s="9"/>
      <c r="B1885" s="7">
        <v>4.72580103E8</v>
      </c>
      <c r="C1885" s="7" t="s">
        <v>4677</v>
      </c>
      <c r="D1885" s="9"/>
      <c r="E1885" s="9"/>
      <c r="F1885" s="9"/>
      <c r="G1885" s="9"/>
      <c r="H1885" s="14">
        <v>7211.0</v>
      </c>
      <c r="I1885" s="14">
        <v>7.0</v>
      </c>
    </row>
    <row r="1886">
      <c r="A1886" s="9"/>
      <c r="B1886" s="7">
        <v>4.72645639E8</v>
      </c>
      <c r="C1886" s="7" t="s">
        <v>4679</v>
      </c>
      <c r="D1886" s="9"/>
      <c r="E1886" s="9"/>
      <c r="F1886" s="9"/>
      <c r="G1886" s="9"/>
      <c r="H1886" s="14">
        <v>7212.0</v>
      </c>
      <c r="I1886" s="14">
        <v>7.0</v>
      </c>
    </row>
    <row r="1887">
      <c r="A1887" s="9"/>
      <c r="B1887" s="7">
        <v>4.72711175E8</v>
      </c>
      <c r="C1887" s="7" t="s">
        <v>4681</v>
      </c>
      <c r="D1887" s="9"/>
      <c r="E1887" s="9"/>
      <c r="F1887" s="9"/>
      <c r="G1887" s="9"/>
      <c r="H1887" s="14">
        <v>7213.0</v>
      </c>
      <c r="I1887" s="14">
        <v>7.0</v>
      </c>
    </row>
    <row r="1888">
      <c r="A1888" s="9"/>
      <c r="B1888" s="7">
        <v>4.72776711E8</v>
      </c>
      <c r="C1888" s="7" t="s">
        <v>4684</v>
      </c>
      <c r="D1888" s="9"/>
      <c r="E1888" s="9"/>
      <c r="F1888" s="9"/>
      <c r="G1888" s="9"/>
      <c r="H1888" s="14">
        <v>7214.0</v>
      </c>
      <c r="I1888" s="14">
        <v>7.0</v>
      </c>
    </row>
    <row r="1889">
      <c r="A1889" s="9"/>
      <c r="B1889" s="7">
        <v>4.72842247E8</v>
      </c>
      <c r="C1889" s="7" t="s">
        <v>4685</v>
      </c>
      <c r="D1889" s="9"/>
      <c r="E1889" s="9"/>
      <c r="F1889" s="9"/>
      <c r="G1889" s="9"/>
      <c r="H1889" s="14">
        <v>7215.0</v>
      </c>
      <c r="I1889" s="14">
        <v>7.0</v>
      </c>
    </row>
    <row r="1890">
      <c r="A1890" s="9"/>
      <c r="B1890" s="7">
        <v>4.72907783E8</v>
      </c>
      <c r="C1890" s="7" t="s">
        <v>4689</v>
      </c>
      <c r="D1890" s="9"/>
      <c r="E1890" s="9"/>
      <c r="F1890" s="9"/>
      <c r="G1890" s="9"/>
      <c r="H1890" s="14">
        <v>7216.0</v>
      </c>
      <c r="I1890" s="14">
        <v>7.0</v>
      </c>
    </row>
    <row r="1891">
      <c r="A1891" s="9"/>
      <c r="B1891" s="7">
        <v>4.72973319E8</v>
      </c>
      <c r="C1891" s="7" t="s">
        <v>4693</v>
      </c>
      <c r="D1891" s="9"/>
      <c r="E1891" s="9"/>
      <c r="F1891" s="9"/>
      <c r="G1891" s="9"/>
      <c r="H1891" s="14">
        <v>7217.0</v>
      </c>
      <c r="I1891" s="14">
        <v>7.0</v>
      </c>
    </row>
    <row r="1892">
      <c r="A1892" s="9"/>
      <c r="B1892" s="7">
        <v>4.73038855E8</v>
      </c>
      <c r="C1892" s="7" t="s">
        <v>4695</v>
      </c>
      <c r="D1892" s="9"/>
      <c r="E1892" s="9"/>
      <c r="F1892" s="9"/>
      <c r="G1892" s="9"/>
      <c r="H1892" s="14">
        <v>7218.0</v>
      </c>
      <c r="I1892" s="14">
        <v>7.0</v>
      </c>
    </row>
    <row r="1893">
      <c r="A1893" s="9"/>
      <c r="B1893" s="7">
        <v>4.73104391E8</v>
      </c>
      <c r="C1893" s="7" t="s">
        <v>4697</v>
      </c>
      <c r="D1893" s="9"/>
      <c r="E1893" s="9"/>
      <c r="F1893" s="9"/>
      <c r="G1893" s="9"/>
      <c r="H1893" s="14">
        <v>7219.0</v>
      </c>
      <c r="I1893" s="14">
        <v>7.0</v>
      </c>
    </row>
    <row r="1894">
      <c r="A1894" s="9"/>
      <c r="B1894" s="7">
        <v>4.73169927E8</v>
      </c>
      <c r="C1894" s="7" t="s">
        <v>4703</v>
      </c>
      <c r="D1894" s="9"/>
      <c r="E1894" s="9"/>
      <c r="F1894" s="9"/>
      <c r="G1894" s="9"/>
      <c r="H1894" s="14">
        <v>7220.0</v>
      </c>
      <c r="I1894" s="14">
        <v>7.0</v>
      </c>
    </row>
    <row r="1895">
      <c r="A1895" s="9"/>
      <c r="B1895" s="7">
        <v>4.73235463E8</v>
      </c>
      <c r="C1895" s="7" t="s">
        <v>4705</v>
      </c>
      <c r="D1895" s="9"/>
      <c r="E1895" s="9"/>
      <c r="F1895" s="9"/>
      <c r="G1895" s="9"/>
      <c r="H1895" s="14">
        <v>7221.0</v>
      </c>
      <c r="I1895" s="14">
        <v>7.0</v>
      </c>
    </row>
    <row r="1896">
      <c r="A1896" s="9"/>
      <c r="B1896" s="7">
        <v>4.73300999E8</v>
      </c>
      <c r="C1896" s="7" t="s">
        <v>4707</v>
      </c>
      <c r="D1896" s="9"/>
      <c r="E1896" s="9"/>
      <c r="F1896" s="9"/>
      <c r="G1896" s="9"/>
      <c r="H1896" s="14">
        <v>7222.0</v>
      </c>
      <c r="I1896" s="14">
        <v>7.0</v>
      </c>
    </row>
    <row r="1897">
      <c r="A1897" s="9"/>
      <c r="B1897" s="7">
        <v>4.73366535E8</v>
      </c>
      <c r="C1897" s="7" t="s">
        <v>4713</v>
      </c>
      <c r="D1897" s="9"/>
      <c r="E1897" s="9"/>
      <c r="F1897" s="9"/>
      <c r="G1897" s="9"/>
      <c r="H1897" s="14">
        <v>7223.0</v>
      </c>
      <c r="I1897" s="14">
        <v>7.0</v>
      </c>
    </row>
    <row r="1898">
      <c r="A1898" s="9"/>
      <c r="B1898" s="7">
        <v>4.73432071E8</v>
      </c>
      <c r="C1898" s="7" t="s">
        <v>4717</v>
      </c>
      <c r="D1898" s="9"/>
      <c r="E1898" s="9"/>
      <c r="F1898" s="9"/>
      <c r="G1898" s="9"/>
      <c r="H1898" s="14">
        <v>7224.0</v>
      </c>
      <c r="I1898" s="14">
        <v>7.0</v>
      </c>
    </row>
    <row r="1899">
      <c r="A1899" s="9"/>
      <c r="B1899" s="7">
        <v>4.78412807E8</v>
      </c>
      <c r="C1899" s="7" t="s">
        <v>4721</v>
      </c>
      <c r="D1899" s="9"/>
      <c r="E1899" s="9"/>
      <c r="F1899" s="9"/>
      <c r="G1899" s="9"/>
      <c r="H1899" s="14">
        <v>7300.0</v>
      </c>
      <c r="I1899" s="14">
        <v>7.0</v>
      </c>
    </row>
    <row r="1900">
      <c r="A1900" s="9"/>
      <c r="B1900" s="7">
        <v>4.78478343E8</v>
      </c>
      <c r="C1900" s="7" t="s">
        <v>4727</v>
      </c>
      <c r="D1900" s="9"/>
      <c r="E1900" s="9"/>
      <c r="F1900" s="9"/>
      <c r="G1900" s="9"/>
      <c r="H1900" s="14">
        <v>7301.0</v>
      </c>
      <c r="I1900" s="14">
        <v>7.0</v>
      </c>
    </row>
    <row r="1901">
      <c r="A1901" s="9"/>
      <c r="B1901" s="7">
        <v>4.78543879E8</v>
      </c>
      <c r="C1901" s="7" t="s">
        <v>4731</v>
      </c>
      <c r="D1901" s="9"/>
      <c r="E1901" s="9"/>
      <c r="F1901" s="9"/>
      <c r="G1901" s="9"/>
      <c r="H1901" s="14">
        <v>7302.0</v>
      </c>
      <c r="I1901" s="14">
        <v>7.0</v>
      </c>
    </row>
    <row r="1902">
      <c r="A1902" s="9"/>
      <c r="B1902" s="7">
        <v>4.78609415E8</v>
      </c>
      <c r="C1902" s="7" t="s">
        <v>4736</v>
      </c>
      <c r="D1902" s="9"/>
      <c r="E1902" s="9"/>
      <c r="F1902" s="9"/>
      <c r="G1902" s="9"/>
      <c r="H1902" s="14">
        <v>7303.0</v>
      </c>
      <c r="I1902" s="14">
        <v>7.0</v>
      </c>
    </row>
    <row r="1903">
      <c r="A1903" s="9"/>
      <c r="B1903" s="7">
        <v>4.78674951E8</v>
      </c>
      <c r="C1903" s="7" t="s">
        <v>4740</v>
      </c>
      <c r="D1903" s="9"/>
      <c r="E1903" s="9"/>
      <c r="F1903" s="9"/>
      <c r="G1903" s="9"/>
      <c r="H1903" s="14">
        <v>7304.0</v>
      </c>
      <c r="I1903" s="14">
        <v>7.0</v>
      </c>
    </row>
    <row r="1904">
      <c r="A1904" s="9"/>
      <c r="B1904" s="7">
        <v>4.78740487E8</v>
      </c>
      <c r="C1904" s="7" t="s">
        <v>4742</v>
      </c>
      <c r="D1904" s="9"/>
      <c r="E1904" s="9"/>
      <c r="F1904" s="9"/>
      <c r="G1904" s="9"/>
      <c r="H1904" s="14">
        <v>7305.0</v>
      </c>
      <c r="I1904" s="14">
        <v>7.0</v>
      </c>
    </row>
    <row r="1905">
      <c r="A1905" s="9"/>
      <c r="B1905" s="7">
        <v>4.78806023E8</v>
      </c>
      <c r="C1905" s="7" t="s">
        <v>4745</v>
      </c>
      <c r="D1905" s="9"/>
      <c r="E1905" s="9"/>
      <c r="F1905" s="9"/>
      <c r="G1905" s="9"/>
      <c r="H1905" s="14">
        <v>7306.0</v>
      </c>
      <c r="I1905" s="14">
        <v>7.0</v>
      </c>
    </row>
    <row r="1906">
      <c r="A1906" s="9"/>
      <c r="B1906" s="7">
        <v>4.78871559E8</v>
      </c>
      <c r="C1906" s="7" t="s">
        <v>4747</v>
      </c>
      <c r="D1906" s="9"/>
      <c r="E1906" s="9"/>
      <c r="F1906" s="9"/>
      <c r="G1906" s="9"/>
      <c r="H1906" s="14">
        <v>7307.0</v>
      </c>
      <c r="I1906" s="14">
        <v>7.0</v>
      </c>
    </row>
    <row r="1907">
      <c r="A1907" s="9"/>
      <c r="B1907" s="7">
        <v>4.78937095E8</v>
      </c>
      <c r="C1907" s="7" t="s">
        <v>4749</v>
      </c>
      <c r="D1907" s="9"/>
      <c r="E1907" s="9"/>
      <c r="F1907" s="9"/>
      <c r="G1907" s="9"/>
      <c r="H1907" s="14">
        <v>7308.0</v>
      </c>
      <c r="I1907" s="14">
        <v>7.0</v>
      </c>
    </row>
    <row r="1908">
      <c r="A1908" s="9"/>
      <c r="B1908" s="7">
        <v>4.79002631E8</v>
      </c>
      <c r="C1908" s="7" t="s">
        <v>4751</v>
      </c>
      <c r="D1908" s="9"/>
      <c r="E1908" s="9"/>
      <c r="F1908" s="9"/>
      <c r="G1908" s="9"/>
      <c r="H1908" s="14">
        <v>7309.0</v>
      </c>
      <c r="I1908" s="14">
        <v>7.0</v>
      </c>
    </row>
    <row r="1909">
      <c r="A1909" s="9"/>
      <c r="B1909" s="7">
        <v>4.79068167E8</v>
      </c>
      <c r="C1909" s="7" t="s">
        <v>4755</v>
      </c>
      <c r="D1909" s="9"/>
      <c r="E1909" s="9"/>
      <c r="F1909" s="9"/>
      <c r="G1909" s="9"/>
      <c r="H1909" s="14">
        <v>7310.0</v>
      </c>
      <c r="I1909" s="14">
        <v>7.0</v>
      </c>
    </row>
    <row r="1910">
      <c r="A1910" s="9"/>
      <c r="B1910" s="7">
        <v>4.79133703E8</v>
      </c>
      <c r="C1910" s="7" t="s">
        <v>4760</v>
      </c>
      <c r="D1910" s="9"/>
      <c r="E1910" s="9"/>
      <c r="F1910" s="9"/>
      <c r="G1910" s="9"/>
      <c r="H1910" s="14">
        <v>7311.0</v>
      </c>
      <c r="I1910" s="14">
        <v>7.0</v>
      </c>
    </row>
    <row r="1911">
      <c r="A1911" s="9"/>
      <c r="B1911" s="7">
        <v>5.89824009E8</v>
      </c>
      <c r="C1911" s="7" t="s">
        <v>4763</v>
      </c>
      <c r="D1911" s="9"/>
      <c r="E1911" s="9"/>
      <c r="F1911" s="9"/>
      <c r="G1911" s="9"/>
      <c r="H1911" s="14">
        <v>9000.0</v>
      </c>
      <c r="I1911" s="14">
        <v>9.0</v>
      </c>
    </row>
    <row r="1912">
      <c r="A1912" s="9"/>
      <c r="B1912" s="7">
        <v>5.89889545E8</v>
      </c>
      <c r="C1912" s="7" t="s">
        <v>4767</v>
      </c>
      <c r="D1912" s="9"/>
      <c r="E1912" s="9"/>
      <c r="F1912" s="9"/>
      <c r="G1912" s="9"/>
      <c r="H1912" s="14">
        <v>9001.0</v>
      </c>
      <c r="I1912" s="14">
        <v>9.0</v>
      </c>
    </row>
    <row r="1913">
      <c r="A1913" s="9"/>
      <c r="B1913" s="7">
        <v>5.89955081E8</v>
      </c>
      <c r="C1913" s="7" t="s">
        <v>4772</v>
      </c>
      <c r="D1913" s="9"/>
      <c r="E1913" s="9"/>
      <c r="F1913" s="9"/>
      <c r="G1913" s="9"/>
      <c r="H1913" s="14">
        <v>9002.0</v>
      </c>
      <c r="I1913" s="14">
        <v>9.0</v>
      </c>
    </row>
    <row r="1914">
      <c r="A1914" s="9"/>
      <c r="B1914" s="7">
        <v>5.90020617E8</v>
      </c>
      <c r="C1914" s="7" t="s">
        <v>4776</v>
      </c>
      <c r="D1914" s="9"/>
      <c r="E1914" s="9"/>
      <c r="F1914" s="9"/>
      <c r="G1914" s="9"/>
      <c r="H1914" s="14">
        <v>9003.0</v>
      </c>
      <c r="I1914" s="14">
        <v>9.0</v>
      </c>
    </row>
    <row r="1915">
      <c r="A1915" s="9"/>
      <c r="B1915" s="7">
        <v>5.90086153E8</v>
      </c>
      <c r="C1915" s="7" t="s">
        <v>4782</v>
      </c>
      <c r="D1915" s="9"/>
      <c r="E1915" s="9"/>
      <c r="F1915" s="9"/>
      <c r="G1915" s="9"/>
      <c r="H1915" s="14">
        <v>9004.0</v>
      </c>
      <c r="I1915" s="14">
        <v>9.0</v>
      </c>
    </row>
    <row r="1916">
      <c r="A1916" s="9"/>
      <c r="B1916" s="7">
        <v>6.5536001E8</v>
      </c>
      <c r="C1916" s="7" t="s">
        <v>4786</v>
      </c>
      <c r="D1916" s="9"/>
      <c r="E1916" s="9"/>
      <c r="F1916" s="9"/>
      <c r="G1916" s="9"/>
      <c r="H1916" s="14">
        <v>10000.0</v>
      </c>
      <c r="I1916" s="14">
        <v>10.0</v>
      </c>
    </row>
    <row r="1917">
      <c r="A1917" s="9"/>
      <c r="B1917" s="7">
        <v>6.55425546E8</v>
      </c>
      <c r="C1917" s="7" t="s">
        <v>4791</v>
      </c>
      <c r="D1917" s="9"/>
      <c r="E1917" s="9"/>
      <c r="F1917" s="9"/>
      <c r="G1917" s="9"/>
      <c r="H1917" s="14">
        <v>10001.0</v>
      </c>
      <c r="I1917" s="14">
        <v>10.0</v>
      </c>
    </row>
    <row r="1918">
      <c r="A1918" s="9"/>
      <c r="B1918" s="7">
        <v>6.55491082E8</v>
      </c>
      <c r="C1918" s="7" t="s">
        <v>4795</v>
      </c>
      <c r="D1918" s="9"/>
      <c r="E1918" s="9"/>
      <c r="F1918" s="9"/>
      <c r="G1918" s="9"/>
      <c r="H1918" s="14">
        <v>10002.0</v>
      </c>
      <c r="I1918" s="14">
        <v>10.0</v>
      </c>
    </row>
    <row r="1919">
      <c r="A1919" s="9"/>
      <c r="B1919" s="7">
        <v>6.55556618E8</v>
      </c>
      <c r="C1919" s="7" t="s">
        <v>4800</v>
      </c>
      <c r="D1919" s="9"/>
      <c r="E1919" s="9"/>
      <c r="F1919" s="9"/>
      <c r="G1919" s="9"/>
      <c r="H1919" s="14">
        <v>10003.0</v>
      </c>
      <c r="I1919" s="14">
        <v>10.0</v>
      </c>
    </row>
    <row r="1920">
      <c r="A1920" s="9"/>
      <c r="B1920" s="7">
        <v>6.55622154E8</v>
      </c>
      <c r="C1920" s="7" t="s">
        <v>4804</v>
      </c>
      <c r="D1920" s="9"/>
      <c r="E1920" s="9"/>
      <c r="F1920" s="9"/>
      <c r="G1920" s="9"/>
      <c r="H1920" s="14">
        <v>10004.0</v>
      </c>
      <c r="I1920" s="14">
        <v>10.0</v>
      </c>
    </row>
    <row r="1921">
      <c r="A1921" s="9"/>
      <c r="B1921" s="7">
        <v>6.5568769E8</v>
      </c>
      <c r="C1921" s="7" t="s">
        <v>4806</v>
      </c>
      <c r="D1921" s="9"/>
      <c r="E1921" s="9"/>
      <c r="F1921" s="9"/>
      <c r="G1921" s="9"/>
      <c r="H1921" s="14">
        <v>10005.0</v>
      </c>
      <c r="I1921" s="14">
        <v>10.0</v>
      </c>
    </row>
    <row r="1922">
      <c r="A1922" s="9"/>
      <c r="B1922" s="7">
        <v>6.55753226E8</v>
      </c>
      <c r="C1922" s="7" t="s">
        <v>4810</v>
      </c>
      <c r="D1922" s="9"/>
      <c r="E1922" s="9"/>
      <c r="F1922" s="9"/>
      <c r="G1922" s="9"/>
      <c r="H1922" s="14">
        <v>10006.0</v>
      </c>
      <c r="I1922" s="14">
        <v>10.0</v>
      </c>
    </row>
    <row r="1923">
      <c r="A1923" s="9"/>
      <c r="B1923" s="7">
        <v>6.55818762E8</v>
      </c>
      <c r="C1923" s="7" t="s">
        <v>4813</v>
      </c>
      <c r="D1923" s="9"/>
      <c r="E1923" s="9"/>
      <c r="F1923" s="9"/>
      <c r="G1923" s="9"/>
      <c r="H1923" s="14">
        <v>10007.0</v>
      </c>
      <c r="I1923" s="14">
        <v>10.0</v>
      </c>
    </row>
    <row r="1924">
      <c r="A1924" s="9"/>
      <c r="B1924" s="7">
        <v>6.55884298E8</v>
      </c>
      <c r="C1924" s="7" t="s">
        <v>4817</v>
      </c>
      <c r="D1924" s="9"/>
      <c r="E1924" s="9"/>
      <c r="F1924" s="9"/>
      <c r="G1924" s="9"/>
      <c r="H1924" s="14">
        <v>10008.0</v>
      </c>
      <c r="I1924" s="14">
        <v>10.0</v>
      </c>
    </row>
    <row r="1925">
      <c r="A1925" s="9"/>
      <c r="B1925" s="7">
        <v>6.55949834E8</v>
      </c>
      <c r="C1925" s="7" t="s">
        <v>4821</v>
      </c>
      <c r="D1925" s="9"/>
      <c r="E1925" s="9"/>
      <c r="F1925" s="9"/>
      <c r="G1925" s="9"/>
      <c r="H1925" s="14">
        <v>10009.0</v>
      </c>
      <c r="I1925" s="14">
        <v>10.0</v>
      </c>
    </row>
    <row r="1926">
      <c r="A1926" s="9"/>
      <c r="B1926" s="7">
        <v>6.5601537E8</v>
      </c>
      <c r="C1926" s="7" t="s">
        <v>4824</v>
      </c>
      <c r="D1926" s="9"/>
      <c r="E1926" s="9"/>
      <c r="F1926" s="9"/>
      <c r="G1926" s="9"/>
      <c r="H1926" s="14">
        <v>10010.0</v>
      </c>
      <c r="I1926" s="14">
        <v>10.0</v>
      </c>
    </row>
    <row r="1927">
      <c r="A1927" s="9"/>
      <c r="B1927" s="7">
        <v>6.56080989E8</v>
      </c>
      <c r="C1927" s="7" t="s">
        <v>4827</v>
      </c>
      <c r="D1927" s="9"/>
      <c r="E1927" s="9"/>
      <c r="F1927" s="9"/>
      <c r="G1927" s="9"/>
      <c r="H1927" s="14">
        <v>10011.0</v>
      </c>
      <c r="I1927" s="14">
        <v>93.0</v>
      </c>
    </row>
    <row r="1928">
      <c r="A1928" s="9"/>
      <c r="B1928" s="7">
        <v>6.56146442E8</v>
      </c>
      <c r="C1928" s="7" t="s">
        <v>4832</v>
      </c>
      <c r="D1928" s="9"/>
      <c r="E1928" s="9"/>
      <c r="F1928" s="9"/>
      <c r="G1928" s="9"/>
      <c r="H1928" s="14">
        <v>10012.0</v>
      </c>
      <c r="I1928" s="14">
        <v>10.0</v>
      </c>
    </row>
    <row r="1929">
      <c r="A1929" s="9"/>
      <c r="B1929" s="7">
        <v>6.56211978E8</v>
      </c>
      <c r="C1929" s="7" t="s">
        <v>4835</v>
      </c>
      <c r="D1929" s="9"/>
      <c r="E1929" s="9"/>
      <c r="F1929" s="9"/>
      <c r="G1929" s="9"/>
      <c r="H1929" s="14">
        <v>10013.0</v>
      </c>
      <c r="I1929" s="14">
        <v>10.0</v>
      </c>
    </row>
    <row r="1930">
      <c r="A1930" s="9"/>
      <c r="B1930" s="7">
        <v>6.56277514E8</v>
      </c>
      <c r="C1930" s="7" t="s">
        <v>4836</v>
      </c>
      <c r="D1930" s="9"/>
      <c r="E1930" s="9"/>
      <c r="F1930" s="9"/>
      <c r="G1930" s="9"/>
      <c r="H1930" s="14">
        <v>10014.0</v>
      </c>
      <c r="I1930" s="14">
        <v>10.0</v>
      </c>
    </row>
    <row r="1931">
      <c r="A1931" s="9"/>
      <c r="B1931" s="7">
        <v>6.5634305E8</v>
      </c>
      <c r="C1931" s="7" t="s">
        <v>4839</v>
      </c>
      <c r="D1931" s="9"/>
      <c r="E1931" s="9"/>
      <c r="F1931" s="9"/>
      <c r="G1931" s="9"/>
      <c r="H1931" s="14">
        <v>10015.0</v>
      </c>
      <c r="I1931" s="14">
        <v>10.0</v>
      </c>
    </row>
    <row r="1932">
      <c r="A1932" s="9"/>
      <c r="B1932" s="7">
        <v>6.56408586E8</v>
      </c>
      <c r="C1932" s="7" t="s">
        <v>4848</v>
      </c>
      <c r="D1932" s="9"/>
      <c r="E1932" s="9"/>
      <c r="F1932" s="9"/>
      <c r="G1932" s="9"/>
      <c r="H1932" s="14">
        <v>10016.0</v>
      </c>
      <c r="I1932" s="14">
        <v>10.0</v>
      </c>
    </row>
    <row r="1933">
      <c r="A1933" s="9"/>
      <c r="B1933" s="7">
        <v>6.56474122E8</v>
      </c>
      <c r="C1933" s="7" t="s">
        <v>4862</v>
      </c>
      <c r="D1933" s="9"/>
      <c r="E1933" s="9"/>
      <c r="F1933" s="9"/>
      <c r="G1933" s="9"/>
      <c r="H1933" s="14">
        <v>10017.0</v>
      </c>
      <c r="I1933" s="14">
        <v>10.0</v>
      </c>
    </row>
    <row r="1934">
      <c r="A1934" s="9"/>
      <c r="B1934" s="7">
        <v>6.5653965E8</v>
      </c>
      <c r="C1934" s="7" t="s">
        <v>4866</v>
      </c>
      <c r="D1934" s="9"/>
      <c r="E1934" s="9"/>
      <c r="F1934" s="9"/>
      <c r="G1934" s="9"/>
      <c r="H1934" s="14">
        <v>10018.0</v>
      </c>
      <c r="I1934" s="14">
        <v>2.0</v>
      </c>
    </row>
    <row r="1935">
      <c r="A1935" s="9"/>
      <c r="B1935" s="7">
        <v>6.56539658E8</v>
      </c>
      <c r="C1935" s="7" t="s">
        <v>4870</v>
      </c>
      <c r="D1935" s="9"/>
      <c r="E1935" s="9"/>
      <c r="F1935" s="9"/>
      <c r="G1935" s="9"/>
      <c r="H1935" s="14">
        <v>10018.0</v>
      </c>
      <c r="I1935" s="14">
        <v>10.0</v>
      </c>
    </row>
    <row r="1936">
      <c r="A1936" s="9"/>
      <c r="B1936" s="7">
        <v>6.56605186E8</v>
      </c>
      <c r="C1936" s="7" t="s">
        <v>4875</v>
      </c>
      <c r="D1936" s="9"/>
      <c r="E1936" s="9"/>
      <c r="F1936" s="9"/>
      <c r="G1936" s="9"/>
      <c r="H1936" s="14">
        <v>10019.0</v>
      </c>
      <c r="I1936" s="14">
        <v>2.0</v>
      </c>
    </row>
    <row r="1937">
      <c r="A1937" s="9"/>
      <c r="B1937" s="7">
        <v>6.56605194E8</v>
      </c>
      <c r="C1937" s="7" t="s">
        <v>4880</v>
      </c>
      <c r="D1937" s="9"/>
      <c r="E1937" s="9"/>
      <c r="F1937" s="9"/>
      <c r="G1937" s="9"/>
      <c r="H1937" s="14">
        <v>10019.0</v>
      </c>
      <c r="I1937" s="14">
        <v>10.0</v>
      </c>
    </row>
    <row r="1938">
      <c r="A1938" s="9"/>
      <c r="B1938" s="7">
        <v>6.56670813E8</v>
      </c>
      <c r="C1938" s="7" t="s">
        <v>4885</v>
      </c>
      <c r="D1938" s="9"/>
      <c r="E1938" s="9"/>
      <c r="F1938" s="9"/>
      <c r="G1938" s="9"/>
      <c r="H1938" s="14">
        <v>10020.0</v>
      </c>
      <c r="I1938" s="14">
        <v>93.0</v>
      </c>
    </row>
    <row r="1939">
      <c r="A1939" s="9"/>
      <c r="B1939" s="7">
        <v>6.56736266E8</v>
      </c>
      <c r="C1939" s="7" t="s">
        <v>4889</v>
      </c>
      <c r="D1939" s="9"/>
      <c r="E1939" s="9"/>
      <c r="F1939" s="9"/>
      <c r="G1939" s="9"/>
      <c r="H1939" s="14">
        <v>10021.0</v>
      </c>
      <c r="I1939" s="14">
        <v>10.0</v>
      </c>
    </row>
    <row r="1940">
      <c r="A1940" s="9"/>
      <c r="B1940" s="7">
        <v>6.56801802E8</v>
      </c>
      <c r="C1940" s="7" t="s">
        <v>4892</v>
      </c>
      <c r="D1940" s="9"/>
      <c r="E1940" s="9"/>
      <c r="F1940" s="9"/>
      <c r="G1940" s="9"/>
      <c r="H1940" s="14">
        <v>10022.0</v>
      </c>
      <c r="I1940" s="14">
        <v>10.0</v>
      </c>
    </row>
    <row r="1941">
      <c r="A1941" s="9"/>
      <c r="B1941" s="7">
        <v>7.20896011E8</v>
      </c>
      <c r="C1941" s="7" t="s">
        <v>4894</v>
      </c>
      <c r="D1941" s="9"/>
      <c r="E1941" s="9"/>
      <c r="F1941" s="9"/>
      <c r="G1941" s="9"/>
      <c r="H1941" s="14">
        <v>11000.0</v>
      </c>
      <c r="I1941" s="14">
        <v>11.0</v>
      </c>
    </row>
    <row r="1942">
      <c r="A1942" s="9"/>
      <c r="B1942" s="7">
        <v>7.20961547E8</v>
      </c>
      <c r="C1942" s="7" t="s">
        <v>4896</v>
      </c>
      <c r="D1942" s="9"/>
      <c r="E1942" s="9"/>
      <c r="F1942" s="9"/>
      <c r="G1942" s="9"/>
      <c r="H1942" s="14">
        <v>11001.0</v>
      </c>
      <c r="I1942" s="14">
        <v>11.0</v>
      </c>
    </row>
    <row r="1943">
      <c r="A1943" s="9"/>
      <c r="B1943" s="7">
        <v>7.21027074E8</v>
      </c>
      <c r="C1943" s="7" t="s">
        <v>4898</v>
      </c>
      <c r="D1943" s="9"/>
      <c r="E1943" s="9"/>
      <c r="F1943" s="9"/>
      <c r="G1943" s="9"/>
      <c r="H1943" s="14">
        <v>11002.0</v>
      </c>
      <c r="I1943" s="14">
        <v>2.0</v>
      </c>
    </row>
    <row r="1944">
      <c r="A1944" s="9"/>
      <c r="B1944" s="7">
        <v>7.2109261E8</v>
      </c>
      <c r="C1944" s="7" t="s">
        <v>4900</v>
      </c>
      <c r="D1944" s="9"/>
      <c r="E1944" s="9"/>
      <c r="F1944" s="9"/>
      <c r="G1944" s="9"/>
      <c r="H1944" s="14">
        <v>11003.0</v>
      </c>
      <c r="I1944" s="14">
        <v>2.0</v>
      </c>
    </row>
    <row r="1945">
      <c r="A1945" s="9"/>
      <c r="B1945" s="7">
        <v>7.21158146E8</v>
      </c>
      <c r="C1945" s="7" t="s">
        <v>4902</v>
      </c>
      <c r="D1945" s="9"/>
      <c r="E1945" s="9"/>
      <c r="F1945" s="9"/>
      <c r="G1945" s="9"/>
      <c r="H1945" s="14">
        <v>11004.0</v>
      </c>
      <c r="I1945" s="14">
        <v>2.0</v>
      </c>
    </row>
    <row r="1946">
      <c r="A1946" s="9"/>
      <c r="B1946" s="7">
        <v>7.21223682E8</v>
      </c>
      <c r="C1946" s="7" t="s">
        <v>4904</v>
      </c>
      <c r="D1946" s="9"/>
      <c r="E1946" s="9"/>
      <c r="F1946" s="9"/>
      <c r="G1946" s="9"/>
      <c r="H1946" s="14">
        <v>11005.0</v>
      </c>
      <c r="I1946" s="14">
        <v>2.0</v>
      </c>
    </row>
    <row r="1947">
      <c r="A1947" s="9"/>
      <c r="B1947" s="7">
        <v>7.21289218E8</v>
      </c>
      <c r="C1947" s="7" t="s">
        <v>4905</v>
      </c>
      <c r="D1947" s="9"/>
      <c r="E1947" s="9"/>
      <c r="F1947" s="9"/>
      <c r="G1947" s="9"/>
      <c r="H1947" s="14">
        <v>11006.0</v>
      </c>
      <c r="I1947" s="14">
        <v>2.0</v>
      </c>
    </row>
    <row r="1948">
      <c r="A1948" s="9"/>
      <c r="B1948" s="7">
        <v>7.21354754E8</v>
      </c>
      <c r="C1948" s="7" t="s">
        <v>4907</v>
      </c>
      <c r="D1948" s="9"/>
      <c r="E1948" s="9"/>
      <c r="F1948" s="9"/>
      <c r="G1948" s="9"/>
      <c r="H1948" s="14">
        <v>11007.0</v>
      </c>
      <c r="I1948" s="14">
        <v>2.0</v>
      </c>
    </row>
    <row r="1949">
      <c r="A1949" s="9"/>
      <c r="B1949" s="7">
        <v>7.2142029E8</v>
      </c>
      <c r="C1949" s="7" t="s">
        <v>4909</v>
      </c>
      <c r="D1949" s="9"/>
      <c r="E1949" s="9"/>
      <c r="F1949" s="9"/>
      <c r="G1949" s="9"/>
      <c r="H1949" s="14">
        <v>11008.0</v>
      </c>
      <c r="I1949" s="14">
        <v>2.0</v>
      </c>
    </row>
    <row r="1950">
      <c r="A1950" s="9"/>
      <c r="B1950" s="7">
        <v>7.21485829E8</v>
      </c>
      <c r="C1950" s="7" t="s">
        <v>4911</v>
      </c>
      <c r="D1950" s="9"/>
      <c r="E1950" s="9"/>
      <c r="F1950" s="9"/>
      <c r="G1950" s="9"/>
      <c r="H1950" s="14">
        <v>11009.0</v>
      </c>
      <c r="I1950" s="14">
        <v>5.0</v>
      </c>
    </row>
    <row r="1951">
      <c r="A1951" s="9"/>
      <c r="B1951" s="7">
        <v>7.21551453E8</v>
      </c>
      <c r="C1951" s="7" t="s">
        <v>4912</v>
      </c>
      <c r="D1951" s="9"/>
      <c r="E1951" s="9"/>
      <c r="F1951" s="9"/>
      <c r="G1951" s="9"/>
      <c r="H1951" s="14">
        <v>11010.0</v>
      </c>
      <c r="I1951" s="14">
        <v>93.0</v>
      </c>
    </row>
    <row r="1952">
      <c r="A1952" s="9"/>
      <c r="B1952" s="7">
        <v>7.21616899E8</v>
      </c>
      <c r="C1952" s="7" t="s">
        <v>4914</v>
      </c>
      <c r="D1952" s="9"/>
      <c r="E1952" s="9"/>
      <c r="F1952" s="9"/>
      <c r="G1952" s="9"/>
      <c r="H1952" s="14">
        <v>11011.0</v>
      </c>
      <c r="I1952" s="14">
        <v>3.0</v>
      </c>
    </row>
    <row r="1953">
      <c r="A1953" s="9"/>
      <c r="B1953" s="7">
        <v>7.21682441E8</v>
      </c>
      <c r="C1953" s="7" t="s">
        <v>4915</v>
      </c>
      <c r="D1953" s="9"/>
      <c r="E1953" s="9"/>
      <c r="F1953" s="9"/>
      <c r="G1953" s="9"/>
      <c r="H1953" s="14">
        <v>11012.0</v>
      </c>
      <c r="I1953" s="14">
        <v>9.0</v>
      </c>
    </row>
    <row r="1954">
      <c r="A1954" s="9"/>
      <c r="B1954" s="7">
        <v>7.2174797E8</v>
      </c>
      <c r="C1954" s="7" t="s">
        <v>4917</v>
      </c>
      <c r="D1954" s="9"/>
      <c r="E1954" s="9"/>
      <c r="F1954" s="9"/>
      <c r="G1954" s="9"/>
      <c r="H1954" s="14">
        <v>11013.0</v>
      </c>
      <c r="I1954" s="14">
        <v>2.0</v>
      </c>
    </row>
    <row r="1955">
      <c r="A1955" s="9"/>
      <c r="B1955" s="7">
        <v>7.86432093E8</v>
      </c>
      <c r="C1955" s="7" t="s">
        <v>4920</v>
      </c>
      <c r="D1955" s="9"/>
      <c r="E1955" s="9"/>
      <c r="F1955" s="9"/>
      <c r="G1955" s="9"/>
      <c r="H1955" s="14">
        <v>12000.0</v>
      </c>
      <c r="I1955" s="14">
        <v>93.0</v>
      </c>
    </row>
    <row r="1956">
      <c r="A1956" s="9"/>
      <c r="B1956" s="7">
        <v>7.86497629E8</v>
      </c>
      <c r="C1956" s="7" t="s">
        <v>4923</v>
      </c>
      <c r="D1956" s="9"/>
      <c r="E1956" s="9"/>
      <c r="F1956" s="9"/>
      <c r="G1956" s="9"/>
      <c r="H1956" s="14">
        <v>12001.0</v>
      </c>
      <c r="I1956" s="14">
        <v>93.0</v>
      </c>
    </row>
    <row r="1957">
      <c r="A1957" s="9"/>
      <c r="B1957" s="7">
        <v>7.86563165E8</v>
      </c>
      <c r="C1957" s="7" t="s">
        <v>4925</v>
      </c>
      <c r="D1957" s="9"/>
      <c r="E1957" s="9"/>
      <c r="F1957" s="9"/>
      <c r="G1957" s="9"/>
      <c r="H1957" s="14">
        <v>12002.0</v>
      </c>
      <c r="I1957" s="14">
        <v>93.0</v>
      </c>
    </row>
    <row r="1958">
      <c r="A1958" s="9"/>
      <c r="B1958" s="7">
        <v>7.86628701E8</v>
      </c>
      <c r="C1958" s="7" t="s">
        <v>4927</v>
      </c>
      <c r="D1958" s="9"/>
      <c r="E1958" s="9"/>
      <c r="F1958" s="9"/>
      <c r="G1958" s="9"/>
      <c r="H1958" s="14">
        <v>12003.0</v>
      </c>
      <c r="I1958" s="14">
        <v>93.0</v>
      </c>
    </row>
    <row r="1959">
      <c r="A1959" s="9"/>
      <c r="B1959" s="7">
        <v>7.86694237E8</v>
      </c>
      <c r="C1959" s="7" t="s">
        <v>4929</v>
      </c>
      <c r="D1959" s="9"/>
      <c r="E1959" s="9"/>
      <c r="F1959" s="9"/>
      <c r="G1959" s="9"/>
      <c r="H1959" s="14">
        <v>12004.0</v>
      </c>
      <c r="I1959" s="14">
        <v>93.0</v>
      </c>
    </row>
    <row r="1960">
      <c r="A1960" s="9"/>
      <c r="B1960" s="7">
        <v>7.86759773E8</v>
      </c>
      <c r="C1960" s="7" t="s">
        <v>4479</v>
      </c>
      <c r="D1960" s="9"/>
      <c r="E1960" s="9"/>
      <c r="F1960" s="9"/>
      <c r="G1960" s="9"/>
      <c r="H1960" s="14">
        <v>12005.0</v>
      </c>
      <c r="I1960" s="14">
        <v>93.0</v>
      </c>
    </row>
    <row r="1961">
      <c r="A1961" s="9"/>
      <c r="B1961" s="7">
        <v>7.86825309E8</v>
      </c>
      <c r="C1961" s="7" t="s">
        <v>4478</v>
      </c>
      <c r="D1961" s="9"/>
      <c r="E1961" s="9"/>
      <c r="F1961" s="9"/>
      <c r="G1961" s="9"/>
      <c r="H1961" s="14">
        <v>12006.0</v>
      </c>
      <c r="I1961" s="14">
        <v>93.0</v>
      </c>
    </row>
    <row r="1962">
      <c r="A1962" s="9"/>
      <c r="B1962" s="7">
        <v>7.86890759E8</v>
      </c>
      <c r="C1962" s="7" t="s">
        <v>4934</v>
      </c>
      <c r="D1962" s="9"/>
      <c r="E1962" s="9"/>
      <c r="F1962" s="9"/>
      <c r="G1962" s="9"/>
      <c r="H1962" s="14">
        <v>12007.0</v>
      </c>
      <c r="I1962" s="14">
        <v>7.0</v>
      </c>
    </row>
    <row r="1963">
      <c r="A1963" s="9"/>
      <c r="B1963" s="7">
        <v>7.86956295E8</v>
      </c>
      <c r="C1963" s="7" t="s">
        <v>4936</v>
      </c>
      <c r="D1963" s="9"/>
      <c r="E1963" s="9"/>
      <c r="F1963" s="9"/>
      <c r="G1963" s="9"/>
      <c r="H1963" s="14">
        <v>12008.0</v>
      </c>
      <c r="I1963" s="14">
        <v>7.0</v>
      </c>
    </row>
    <row r="1964">
      <c r="A1964" s="9"/>
      <c r="B1964" s="7">
        <v>7.87021839E8</v>
      </c>
      <c r="C1964" s="7" t="s">
        <v>4939</v>
      </c>
      <c r="D1964" s="9"/>
      <c r="E1964" s="9"/>
      <c r="F1964" s="9"/>
      <c r="G1964" s="9"/>
      <c r="H1964" s="14">
        <v>12009.0</v>
      </c>
      <c r="I1964" s="14">
        <v>15.0</v>
      </c>
    </row>
    <row r="1965">
      <c r="A1965" s="9"/>
      <c r="B1965" s="7">
        <v>9.83040015E8</v>
      </c>
      <c r="C1965" s="7" t="s">
        <v>4942</v>
      </c>
      <c r="D1965" s="9"/>
      <c r="E1965" s="9"/>
      <c r="F1965" s="9"/>
      <c r="G1965" s="9"/>
      <c r="H1965" s="14">
        <v>15000.0</v>
      </c>
      <c r="I1965" s="14">
        <v>15.0</v>
      </c>
    </row>
    <row r="1966">
      <c r="A1966" s="9"/>
      <c r="B1966" s="7">
        <v>9.83105551E8</v>
      </c>
      <c r="C1966" s="7" t="s">
        <v>4946</v>
      </c>
      <c r="D1966" s="9"/>
      <c r="E1966" s="9"/>
      <c r="F1966" s="9"/>
      <c r="G1966" s="9"/>
      <c r="H1966" s="14">
        <v>15001.0</v>
      </c>
      <c r="I1966" s="14">
        <v>15.0</v>
      </c>
    </row>
    <row r="1967">
      <c r="A1967" s="9"/>
      <c r="B1967" s="7">
        <v>9.83171087E8</v>
      </c>
      <c r="C1967" s="7" t="s">
        <v>4948</v>
      </c>
      <c r="D1967" s="9"/>
      <c r="E1967" s="9"/>
      <c r="F1967" s="9"/>
      <c r="G1967" s="9"/>
      <c r="H1967" s="14">
        <v>15002.0</v>
      </c>
      <c r="I1967" s="14">
        <v>15.0</v>
      </c>
    </row>
    <row r="1968">
      <c r="A1968" s="9"/>
      <c r="B1968" s="7">
        <v>9.83236623E8</v>
      </c>
      <c r="C1968" s="7" t="s">
        <v>4951</v>
      </c>
      <c r="D1968" s="9"/>
      <c r="E1968" s="9"/>
      <c r="F1968" s="9"/>
      <c r="G1968" s="9"/>
      <c r="H1968" s="14">
        <v>15003.0</v>
      </c>
      <c r="I1968" s="14">
        <v>15.0</v>
      </c>
    </row>
    <row r="1969">
      <c r="A1969" s="9"/>
      <c r="B1969" s="7">
        <v>9.83302159E8</v>
      </c>
      <c r="C1969" s="7" t="s">
        <v>4954</v>
      </c>
      <c r="D1969" s="9"/>
      <c r="E1969" s="9"/>
      <c r="F1969" s="9"/>
      <c r="G1969" s="9"/>
      <c r="H1969" s="14">
        <v>15004.0</v>
      </c>
      <c r="I1969" s="14">
        <v>15.0</v>
      </c>
    </row>
    <row r="1970">
      <c r="A1970" s="9"/>
      <c r="B1970" s="7">
        <v>9.83367695E8</v>
      </c>
      <c r="C1970" s="7" t="s">
        <v>4957</v>
      </c>
      <c r="D1970" s="9"/>
      <c r="E1970" s="9"/>
      <c r="F1970" s="9"/>
      <c r="G1970" s="9"/>
      <c r="H1970" s="14">
        <v>15005.0</v>
      </c>
      <c r="I1970" s="14">
        <v>15.0</v>
      </c>
    </row>
    <row r="1971">
      <c r="A1971" s="9"/>
      <c r="B1971" s="7">
        <v>9.83433234E8</v>
      </c>
      <c r="C1971" s="7" t="s">
        <v>4960</v>
      </c>
      <c r="D1971" s="9"/>
      <c r="E1971" s="9"/>
      <c r="F1971" s="9"/>
      <c r="G1971" s="9"/>
      <c r="H1971" s="14">
        <v>15006.0</v>
      </c>
      <c r="I1971" s="14">
        <v>18.0</v>
      </c>
    </row>
    <row r="1972">
      <c r="A1972" s="9"/>
      <c r="B1972" s="7">
        <v>9.8349877E8</v>
      </c>
      <c r="C1972" s="7" t="s">
        <v>4962</v>
      </c>
      <c r="D1972" s="9"/>
      <c r="E1972" s="9"/>
      <c r="F1972" s="9"/>
      <c r="G1972" s="9"/>
      <c r="H1972" s="14">
        <v>15007.0</v>
      </c>
      <c r="I1972" s="14">
        <v>18.0</v>
      </c>
    </row>
    <row r="1973">
      <c r="A1973" s="9"/>
      <c r="B1973" s="7">
        <v>9.83564306E8</v>
      </c>
      <c r="C1973" s="7" t="s">
        <v>4964</v>
      </c>
      <c r="D1973" s="9"/>
      <c r="E1973" s="9"/>
      <c r="F1973" s="9"/>
      <c r="G1973" s="9"/>
      <c r="H1973" s="14">
        <v>15008.0</v>
      </c>
      <c r="I1973" s="14">
        <v>18.0</v>
      </c>
    </row>
    <row r="1974">
      <c r="A1974" s="9"/>
      <c r="B1974" s="7">
        <v>9.83629842E8</v>
      </c>
      <c r="C1974" s="7" t="s">
        <v>4967</v>
      </c>
      <c r="D1974" s="9"/>
      <c r="E1974" s="9"/>
      <c r="F1974" s="9"/>
      <c r="G1974" s="9"/>
      <c r="H1974" s="14">
        <v>15009.0</v>
      </c>
      <c r="I1974" s="14">
        <v>18.0</v>
      </c>
    </row>
    <row r="1975">
      <c r="A1975" s="9"/>
      <c r="B1975" s="7">
        <v>9.83695378E8</v>
      </c>
      <c r="C1975" s="7" t="s">
        <v>4970</v>
      </c>
      <c r="D1975" s="9"/>
      <c r="E1975" s="9"/>
      <c r="F1975" s="9"/>
      <c r="G1975" s="9"/>
      <c r="H1975" s="14">
        <v>15010.0</v>
      </c>
      <c r="I1975" s="14">
        <v>18.0</v>
      </c>
    </row>
    <row r="1976">
      <c r="A1976" s="9"/>
      <c r="B1976" s="7">
        <v>9.83760914E8</v>
      </c>
      <c r="C1976" s="7" t="s">
        <v>4972</v>
      </c>
      <c r="D1976" s="9"/>
      <c r="E1976" s="9"/>
      <c r="F1976" s="9"/>
      <c r="G1976" s="9"/>
      <c r="H1976" s="14">
        <v>15011.0</v>
      </c>
      <c r="I1976" s="14">
        <v>18.0</v>
      </c>
    </row>
    <row r="1977">
      <c r="A1977" s="9"/>
      <c r="B1977" s="7">
        <v>9.8382645E8</v>
      </c>
      <c r="C1977" s="7" t="s">
        <v>4975</v>
      </c>
      <c r="D1977" s="9"/>
      <c r="E1977" s="9"/>
      <c r="F1977" s="9"/>
      <c r="G1977" s="9"/>
      <c r="H1977" s="14">
        <v>15012.0</v>
      </c>
      <c r="I1977" s="14">
        <v>18.0</v>
      </c>
    </row>
    <row r="1978">
      <c r="A1978" s="9"/>
      <c r="B1978" s="7">
        <v>9.83891986E8</v>
      </c>
      <c r="C1978" s="7" t="s">
        <v>4978</v>
      </c>
      <c r="D1978" s="9"/>
      <c r="E1978" s="9"/>
      <c r="F1978" s="9"/>
      <c r="G1978" s="9"/>
      <c r="H1978" s="14">
        <v>15013.0</v>
      </c>
      <c r="I1978" s="14">
        <v>18.0</v>
      </c>
    </row>
    <row r="1979">
      <c r="A1979" s="9"/>
      <c r="B1979" s="7">
        <v>9.8395752E8</v>
      </c>
      <c r="C1979" s="7" t="s">
        <v>4979</v>
      </c>
      <c r="D1979" s="9"/>
      <c r="E1979" s="9"/>
      <c r="F1979" s="9"/>
      <c r="G1979" s="9"/>
      <c r="H1979" s="14">
        <v>15014.0</v>
      </c>
      <c r="I1979" s="14">
        <v>16.0</v>
      </c>
    </row>
    <row r="1980">
      <c r="A1980" s="9"/>
      <c r="B1980" s="7">
        <v>9.84023056E8</v>
      </c>
      <c r="C1980" s="7" t="s">
        <v>4982</v>
      </c>
      <c r="D1980" s="9"/>
      <c r="E1980" s="9"/>
      <c r="F1980" s="9"/>
      <c r="G1980" s="9"/>
      <c r="H1980" s="14">
        <v>15015.0</v>
      </c>
      <c r="I1980" s="14">
        <v>16.0</v>
      </c>
    </row>
    <row r="1981">
      <c r="A1981" s="9"/>
      <c r="B1981" s="7">
        <v>9.84088675E8</v>
      </c>
      <c r="C1981" s="7" t="s">
        <v>4544</v>
      </c>
      <c r="D1981" s="9"/>
      <c r="E1981" s="9"/>
      <c r="F1981" s="9"/>
      <c r="G1981" s="9"/>
      <c r="H1981" s="14">
        <v>15016.0</v>
      </c>
      <c r="I1981" s="14">
        <v>99.0</v>
      </c>
    </row>
    <row r="1982">
      <c r="A1982" s="9"/>
      <c r="B1982" s="7">
        <v>9.84154211E8</v>
      </c>
      <c r="C1982" s="7" t="s">
        <v>4990</v>
      </c>
      <c r="D1982" s="9"/>
      <c r="E1982" s="9"/>
      <c r="F1982" s="9"/>
      <c r="G1982" s="9"/>
      <c r="H1982" s="14">
        <v>15017.0</v>
      </c>
      <c r="I1982" s="14">
        <v>99.0</v>
      </c>
    </row>
    <row r="1983">
      <c r="A1983" s="9"/>
      <c r="B1983" s="7">
        <v>9.84219747E8</v>
      </c>
      <c r="C1983" s="7" t="s">
        <v>4993</v>
      </c>
      <c r="D1983" s="9"/>
      <c r="E1983" s="9"/>
      <c r="F1983" s="9"/>
      <c r="G1983" s="9"/>
      <c r="H1983" s="14">
        <v>15018.0</v>
      </c>
      <c r="I1983" s="14">
        <v>99.0</v>
      </c>
    </row>
    <row r="1984">
      <c r="A1984" s="9"/>
      <c r="B1984" s="7">
        <v>9.84285283E8</v>
      </c>
      <c r="C1984" s="7" t="s">
        <v>4996</v>
      </c>
      <c r="D1984" s="9"/>
      <c r="E1984" s="9"/>
      <c r="F1984" s="9"/>
      <c r="G1984" s="9"/>
      <c r="H1984" s="14">
        <v>15019.0</v>
      </c>
      <c r="I1984" s="14">
        <v>99.0</v>
      </c>
    </row>
    <row r="1985">
      <c r="A1985" s="9"/>
      <c r="B1985" s="7">
        <v>9.84350819E8</v>
      </c>
      <c r="C1985" s="7" t="s">
        <v>4999</v>
      </c>
      <c r="D1985" s="9"/>
      <c r="E1985" s="9"/>
      <c r="F1985" s="9"/>
      <c r="G1985" s="9"/>
      <c r="H1985" s="14">
        <v>15020.0</v>
      </c>
      <c r="I1985" s="14">
        <v>99.0</v>
      </c>
    </row>
    <row r="1986">
      <c r="A1986" s="9"/>
      <c r="B1986" s="7">
        <v>9.84416355E8</v>
      </c>
      <c r="C1986" s="7" t="s">
        <v>5001</v>
      </c>
      <c r="D1986" s="9"/>
      <c r="E1986" s="9"/>
      <c r="F1986" s="9"/>
      <c r="G1986" s="9"/>
      <c r="H1986" s="14">
        <v>15021.0</v>
      </c>
      <c r="I1986" s="14">
        <v>99.0</v>
      </c>
    </row>
    <row r="1987">
      <c r="A1987" s="9"/>
      <c r="B1987" s="7">
        <v>9.84481891E8</v>
      </c>
      <c r="C1987" s="7" t="s">
        <v>5005</v>
      </c>
      <c r="D1987" s="9"/>
      <c r="E1987" s="9"/>
      <c r="F1987" s="9"/>
      <c r="G1987" s="9"/>
      <c r="H1987" s="14">
        <v>15022.0</v>
      </c>
      <c r="I1987" s="14">
        <v>99.0</v>
      </c>
    </row>
    <row r="1988">
      <c r="A1988" s="9"/>
      <c r="B1988" s="7">
        <v>9.84547421E8</v>
      </c>
      <c r="C1988" s="7" t="s">
        <v>3048</v>
      </c>
      <c r="D1988" s="9"/>
      <c r="E1988" s="9"/>
      <c r="F1988" s="9"/>
      <c r="G1988" s="9"/>
      <c r="H1988" s="14">
        <v>15023.0</v>
      </c>
      <c r="I1988" s="14">
        <v>93.0</v>
      </c>
    </row>
    <row r="1989">
      <c r="A1989" s="9"/>
      <c r="B1989" s="7">
        <v>9.84612957E8</v>
      </c>
      <c r="C1989" s="7" t="s">
        <v>3030</v>
      </c>
      <c r="D1989" s="9"/>
      <c r="E1989" s="9"/>
      <c r="F1989" s="9"/>
      <c r="G1989" s="9"/>
      <c r="H1989" s="14">
        <v>15024.0</v>
      </c>
      <c r="I1989" s="14">
        <v>93.0</v>
      </c>
    </row>
    <row r="1990">
      <c r="A1990" s="9"/>
      <c r="B1990" s="7">
        <v>9.84678493E8</v>
      </c>
      <c r="C1990" s="7" t="s">
        <v>5010</v>
      </c>
      <c r="D1990" s="9"/>
      <c r="E1990" s="9"/>
      <c r="F1990" s="9"/>
      <c r="G1990" s="9"/>
      <c r="H1990" s="14">
        <v>15025.0</v>
      </c>
      <c r="I1990" s="14">
        <v>93.0</v>
      </c>
    </row>
    <row r="1991">
      <c r="A1991" s="9"/>
      <c r="B1991" s="7">
        <v>9.84744035E8</v>
      </c>
      <c r="C1991" s="7" t="s">
        <v>5012</v>
      </c>
      <c r="D1991" s="9"/>
      <c r="E1991" s="9"/>
      <c r="F1991" s="9"/>
      <c r="G1991" s="9"/>
      <c r="H1991" s="14">
        <v>15026.0</v>
      </c>
      <c r="I1991" s="14">
        <v>99.0</v>
      </c>
    </row>
    <row r="1992">
      <c r="A1992" s="9"/>
      <c r="B1992" s="7">
        <v>9.84809571E8</v>
      </c>
      <c r="C1992" s="7" t="s">
        <v>5014</v>
      </c>
      <c r="D1992" s="9"/>
      <c r="E1992" s="9"/>
      <c r="F1992" s="9"/>
      <c r="G1992" s="9"/>
      <c r="H1992" s="14">
        <v>15027.0</v>
      </c>
      <c r="I1992" s="14">
        <v>99.0</v>
      </c>
    </row>
    <row r="1993">
      <c r="A1993" s="9"/>
      <c r="B1993" s="7">
        <v>9.84875101E8</v>
      </c>
      <c r="C1993" s="7" t="s">
        <v>5017</v>
      </c>
      <c r="D1993" s="9"/>
      <c r="E1993" s="9"/>
      <c r="F1993" s="9"/>
      <c r="G1993" s="9"/>
      <c r="H1993" s="14">
        <v>15028.0</v>
      </c>
      <c r="I1993" s="14">
        <v>93.0</v>
      </c>
    </row>
    <row r="1994">
      <c r="A1994" s="9"/>
      <c r="B1994" s="7">
        <v>9.84940637E8</v>
      </c>
      <c r="C1994" s="7" t="s">
        <v>5020</v>
      </c>
      <c r="D1994" s="9"/>
      <c r="E1994" s="9"/>
      <c r="F1994" s="9"/>
      <c r="G1994" s="9"/>
      <c r="H1994" s="14">
        <v>15029.0</v>
      </c>
      <c r="I1994" s="14">
        <v>93.0</v>
      </c>
    </row>
    <row r="1995">
      <c r="A1995" s="9"/>
      <c r="B1995" s="7">
        <v>9.85006179E8</v>
      </c>
      <c r="C1995" s="7" t="s">
        <v>5023</v>
      </c>
      <c r="D1995" s="9"/>
      <c r="E1995" s="9"/>
      <c r="F1995" s="9"/>
      <c r="G1995" s="9"/>
      <c r="H1995" s="14">
        <v>15030.0</v>
      </c>
      <c r="I1995" s="14">
        <v>99.0</v>
      </c>
    </row>
    <row r="1996">
      <c r="A1996" s="9"/>
      <c r="B1996" s="7">
        <v>9.85071622E8</v>
      </c>
      <c r="C1996" s="7" t="s">
        <v>5026</v>
      </c>
      <c r="D1996" s="9"/>
      <c r="E1996" s="9"/>
      <c r="F1996" s="9"/>
      <c r="G1996" s="9"/>
      <c r="H1996" s="14">
        <v>15031.0</v>
      </c>
      <c r="I1996" s="14">
        <v>6.0</v>
      </c>
    </row>
    <row r="1997">
      <c r="A1997" s="9"/>
      <c r="B1997" s="7">
        <v>9.85137158E8</v>
      </c>
      <c r="C1997" s="7" t="s">
        <v>5030</v>
      </c>
      <c r="D1997" s="9"/>
      <c r="E1997" s="9"/>
      <c r="F1997" s="9"/>
      <c r="G1997" s="9"/>
      <c r="H1997" s="14">
        <v>15032.0</v>
      </c>
      <c r="I1997" s="14">
        <v>6.0</v>
      </c>
    </row>
    <row r="1998">
      <c r="A1998" s="9"/>
      <c r="B1998" s="7">
        <v>9.85202694E8</v>
      </c>
      <c r="C1998" s="7" t="s">
        <v>5034</v>
      </c>
      <c r="D1998" s="9"/>
      <c r="E1998" s="9"/>
      <c r="F1998" s="9"/>
      <c r="G1998" s="9"/>
      <c r="H1998" s="14">
        <v>15033.0</v>
      </c>
      <c r="I1998" s="14">
        <v>6.0</v>
      </c>
    </row>
    <row r="1999">
      <c r="A1999" s="9"/>
      <c r="B1999" s="7">
        <v>9.85268226E8</v>
      </c>
      <c r="C1999" s="7" t="s">
        <v>5038</v>
      </c>
      <c r="D1999" s="9"/>
      <c r="E1999" s="9"/>
      <c r="F1999" s="9"/>
      <c r="G1999" s="9"/>
      <c r="H1999" s="14">
        <v>15034.0</v>
      </c>
      <c r="I1999" s="14">
        <v>2.0</v>
      </c>
    </row>
    <row r="2000">
      <c r="A2000" s="9"/>
      <c r="B2000" s="7">
        <v>9.85333766E8</v>
      </c>
      <c r="C2000" s="7" t="s">
        <v>5042</v>
      </c>
      <c r="D2000" s="9"/>
      <c r="E2000" s="9"/>
      <c r="F2000" s="9"/>
      <c r="G2000" s="9"/>
      <c r="H2000" s="14">
        <v>15035.0</v>
      </c>
      <c r="I2000" s="14">
        <v>6.0</v>
      </c>
    </row>
    <row r="2001">
      <c r="A2001" s="9"/>
      <c r="B2001" s="7">
        <v>9.85399299E8</v>
      </c>
      <c r="C2001" s="7" t="s">
        <v>5045</v>
      </c>
      <c r="D2001" s="9"/>
      <c r="E2001" s="9"/>
      <c r="F2001" s="9"/>
      <c r="G2001" s="9"/>
      <c r="H2001" s="14">
        <v>15036.0</v>
      </c>
      <c r="I2001" s="14">
        <v>3.0</v>
      </c>
    </row>
    <row r="2002">
      <c r="A2002" s="9"/>
      <c r="B2002" s="7">
        <v>9.85464843E8</v>
      </c>
      <c r="C2002" s="7" t="s">
        <v>5049</v>
      </c>
      <c r="D2002" s="9"/>
      <c r="E2002" s="9"/>
      <c r="F2002" s="9"/>
      <c r="G2002" s="9"/>
      <c r="H2002" s="14">
        <v>15037.0</v>
      </c>
      <c r="I2002" s="14">
        <v>11.0</v>
      </c>
    </row>
    <row r="2003">
      <c r="A2003" s="9"/>
      <c r="B2003" s="7">
        <v>9.85530375E8</v>
      </c>
      <c r="C2003" s="7" t="s">
        <v>5054</v>
      </c>
      <c r="D2003" s="9"/>
      <c r="E2003" s="9"/>
      <c r="F2003" s="9"/>
      <c r="G2003" s="9"/>
      <c r="H2003" s="14">
        <v>15038.0</v>
      </c>
      <c r="I2003" s="14">
        <v>7.0</v>
      </c>
    </row>
    <row r="2004">
      <c r="A2004" s="9"/>
      <c r="B2004" s="7">
        <v>9.85595917E8</v>
      </c>
      <c r="C2004" s="7" t="s">
        <v>5058</v>
      </c>
      <c r="D2004" s="9"/>
      <c r="E2004" s="9"/>
      <c r="F2004" s="9"/>
      <c r="G2004" s="9"/>
      <c r="H2004" s="14">
        <v>15039.0</v>
      </c>
      <c r="I2004" s="14">
        <v>13.0</v>
      </c>
    </row>
    <row r="2005">
      <c r="A2005" s="9"/>
      <c r="B2005" s="7">
        <v>9.85661442E8</v>
      </c>
      <c r="C2005" s="7" t="s">
        <v>5061</v>
      </c>
      <c r="D2005" s="9"/>
      <c r="E2005" s="9"/>
      <c r="F2005" s="9"/>
      <c r="G2005" s="9"/>
      <c r="H2005" s="14">
        <v>15040.0</v>
      </c>
      <c r="I2005" s="14">
        <v>2.0</v>
      </c>
    </row>
    <row r="2006">
      <c r="A2006" s="9"/>
      <c r="B2006" s="7">
        <v>9.85726982E8</v>
      </c>
      <c r="C2006" s="7" t="s">
        <v>5064</v>
      </c>
      <c r="D2006" s="9"/>
      <c r="E2006" s="9"/>
      <c r="F2006" s="9"/>
      <c r="G2006" s="9"/>
      <c r="H2006" s="14">
        <v>15041.0</v>
      </c>
      <c r="I2006" s="14">
        <v>6.0</v>
      </c>
    </row>
    <row r="2007">
      <c r="A2007" s="9"/>
      <c r="B2007" s="7">
        <v>9.85792515E8</v>
      </c>
      <c r="C2007" s="7" t="s">
        <v>5067</v>
      </c>
      <c r="D2007" s="9"/>
      <c r="E2007" s="9"/>
      <c r="F2007" s="9"/>
      <c r="G2007" s="9"/>
      <c r="H2007" s="14">
        <v>15042.0</v>
      </c>
      <c r="I2007" s="14">
        <v>3.0</v>
      </c>
    </row>
    <row r="2008">
      <c r="A2008" s="9"/>
      <c r="B2008" s="7">
        <v>9.85858059E8</v>
      </c>
      <c r="C2008" s="7" t="s">
        <v>5070</v>
      </c>
      <c r="D2008" s="9"/>
      <c r="E2008" s="9"/>
      <c r="F2008" s="9"/>
      <c r="G2008" s="9"/>
      <c r="H2008" s="14">
        <v>15043.0</v>
      </c>
      <c r="I2008" s="14">
        <v>11.0</v>
      </c>
    </row>
    <row r="2009">
      <c r="A2009" s="9"/>
      <c r="B2009" s="7">
        <v>9.85923591E8</v>
      </c>
      <c r="C2009" s="7" t="s">
        <v>5073</v>
      </c>
      <c r="D2009" s="9"/>
      <c r="E2009" s="9"/>
      <c r="F2009" s="9"/>
      <c r="G2009" s="9"/>
      <c r="H2009" s="14">
        <v>15044.0</v>
      </c>
      <c r="I2009" s="14">
        <v>7.0</v>
      </c>
    </row>
    <row r="2010">
      <c r="A2010" s="9"/>
      <c r="B2010" s="7">
        <v>9.85989132E8</v>
      </c>
      <c r="C2010" s="7" t="s">
        <v>5076</v>
      </c>
      <c r="D2010" s="9"/>
      <c r="E2010" s="9"/>
      <c r="F2010" s="9"/>
      <c r="G2010" s="9"/>
      <c r="H2010" s="14">
        <v>15045.0</v>
      </c>
      <c r="I2010" s="14">
        <v>12.0</v>
      </c>
    </row>
    <row r="2011">
      <c r="A2011" s="9"/>
      <c r="B2011" s="7">
        <v>9.86054669E8</v>
      </c>
      <c r="C2011" s="7" t="s">
        <v>5080</v>
      </c>
      <c r="D2011" s="9"/>
      <c r="E2011" s="9"/>
      <c r="F2011" s="9"/>
      <c r="G2011" s="9"/>
      <c r="H2011" s="14">
        <v>15046.0</v>
      </c>
      <c r="I2011" s="14">
        <v>13.0</v>
      </c>
    </row>
    <row r="2012">
      <c r="A2012" s="9"/>
      <c r="B2012" s="7">
        <v>9.86120202E8</v>
      </c>
      <c r="C2012" s="7" t="s">
        <v>5083</v>
      </c>
      <c r="D2012" s="9"/>
      <c r="E2012" s="9"/>
      <c r="F2012" s="9"/>
      <c r="G2012" s="9"/>
      <c r="H2012" s="14">
        <v>15047.0</v>
      </c>
      <c r="I2012" s="14">
        <v>10.0</v>
      </c>
    </row>
    <row r="2013">
      <c r="A2013" s="9"/>
      <c r="B2013" s="7">
        <v>9.8618573E8</v>
      </c>
      <c r="C2013" s="7" t="s">
        <v>3164</v>
      </c>
      <c r="D2013" s="9"/>
      <c r="E2013" s="9"/>
      <c r="F2013" s="9"/>
      <c r="G2013" s="9"/>
      <c r="H2013" s="14">
        <v>15048.0</v>
      </c>
      <c r="I2013" s="14">
        <v>2.0</v>
      </c>
    </row>
    <row r="2014">
      <c r="A2014" s="9"/>
      <c r="B2014" s="7">
        <v>9.86251357E8</v>
      </c>
      <c r="C2014" s="7" t="s">
        <v>3168</v>
      </c>
      <c r="D2014" s="9"/>
      <c r="E2014" s="9"/>
      <c r="F2014" s="9"/>
      <c r="G2014" s="9"/>
      <c r="H2014" s="14">
        <v>15049.0</v>
      </c>
      <c r="I2014" s="14">
        <v>93.0</v>
      </c>
    </row>
    <row r="2015">
      <c r="A2015" s="9"/>
      <c r="B2015" s="7">
        <v>9.86316812E8</v>
      </c>
      <c r="C2015" s="7" t="s">
        <v>5090</v>
      </c>
      <c r="D2015" s="9"/>
      <c r="E2015" s="9"/>
      <c r="F2015" s="9"/>
      <c r="G2015" s="9"/>
      <c r="H2015" s="14">
        <v>15050.0</v>
      </c>
      <c r="I2015" s="14">
        <v>12.0</v>
      </c>
    </row>
    <row r="2016">
      <c r="A2016" s="9"/>
      <c r="B2016" s="7">
        <v>9.86382346E8</v>
      </c>
      <c r="C2016" s="7" t="s">
        <v>5091</v>
      </c>
      <c r="D2016" s="9"/>
      <c r="E2016" s="9"/>
      <c r="F2016" s="9"/>
      <c r="G2016" s="9"/>
      <c r="H2016" s="14">
        <v>15051.0</v>
      </c>
      <c r="I2016" s="14">
        <v>10.0</v>
      </c>
    </row>
    <row r="2017">
      <c r="A2017" s="9"/>
      <c r="B2017" s="7">
        <v>9.86447965E8</v>
      </c>
      <c r="C2017" s="7" t="s">
        <v>5095</v>
      </c>
      <c r="D2017" s="9"/>
      <c r="E2017" s="9"/>
      <c r="F2017" s="9"/>
      <c r="G2017" s="9"/>
      <c r="H2017" s="14">
        <v>15052.0</v>
      </c>
      <c r="I2017" s="14">
        <v>93.0</v>
      </c>
    </row>
    <row r="2018">
      <c r="A2018" s="9"/>
      <c r="B2018" s="7">
        <v>9.8651342E8</v>
      </c>
      <c r="C2018" s="7" t="s">
        <v>5099</v>
      </c>
      <c r="D2018" s="9"/>
      <c r="E2018" s="9"/>
      <c r="F2018" s="9"/>
      <c r="G2018" s="9"/>
      <c r="H2018" s="14">
        <v>15053.0</v>
      </c>
      <c r="I2018" s="14">
        <v>12.0</v>
      </c>
    </row>
    <row r="2019">
      <c r="A2019" s="9"/>
      <c r="B2019" s="7">
        <v>9.86578956E8</v>
      </c>
      <c r="C2019" s="7" t="s">
        <v>5103</v>
      </c>
      <c r="D2019" s="9"/>
      <c r="E2019" s="9"/>
      <c r="F2019" s="9"/>
      <c r="G2019" s="9"/>
      <c r="H2019" s="14">
        <v>15054.0</v>
      </c>
      <c r="I2019" s="14">
        <v>12.0</v>
      </c>
    </row>
    <row r="2020">
      <c r="A2020" s="9"/>
      <c r="B2020" s="7">
        <v>9.86644492E8</v>
      </c>
      <c r="C2020" s="7" t="s">
        <v>5108</v>
      </c>
      <c r="D2020" s="9"/>
      <c r="E2020" s="9"/>
      <c r="F2020" s="9"/>
      <c r="G2020" s="9"/>
      <c r="H2020" s="14">
        <v>15055.0</v>
      </c>
      <c r="I2020" s="14">
        <v>12.0</v>
      </c>
    </row>
    <row r="2021">
      <c r="A2021" s="9"/>
      <c r="B2021" s="7">
        <v>9.86710028E8</v>
      </c>
      <c r="C2021" s="7" t="s">
        <v>5111</v>
      </c>
      <c r="D2021" s="9"/>
      <c r="E2021" s="9"/>
      <c r="F2021" s="9"/>
      <c r="G2021" s="9"/>
      <c r="H2021" s="14">
        <v>15056.0</v>
      </c>
      <c r="I2021" s="14">
        <v>12.0</v>
      </c>
    </row>
    <row r="2022">
      <c r="A2022" s="9"/>
      <c r="B2022" s="7">
        <v>9.86775564E8</v>
      </c>
      <c r="C2022" s="7" t="s">
        <v>5114</v>
      </c>
      <c r="D2022" s="9"/>
      <c r="E2022" s="9"/>
      <c r="F2022" s="9"/>
      <c r="G2022" s="9"/>
      <c r="H2022" s="14">
        <v>15057.0</v>
      </c>
      <c r="I2022" s="14">
        <v>12.0</v>
      </c>
    </row>
    <row r="2023">
      <c r="A2023" s="9"/>
      <c r="B2023" s="7">
        <v>9.86841181E8</v>
      </c>
      <c r="C2023" s="7" t="s">
        <v>3189</v>
      </c>
      <c r="D2023" s="9"/>
      <c r="E2023" s="9"/>
      <c r="F2023" s="9"/>
      <c r="G2023" s="9"/>
      <c r="H2023" s="14">
        <v>15058.0</v>
      </c>
      <c r="I2023" s="14">
        <v>93.0</v>
      </c>
    </row>
    <row r="2024">
      <c r="A2024" s="9"/>
      <c r="B2024" s="7">
        <v>9.86906717E8</v>
      </c>
      <c r="C2024" s="7" t="s">
        <v>3190</v>
      </c>
      <c r="D2024" s="9"/>
      <c r="E2024" s="9"/>
      <c r="F2024" s="9"/>
      <c r="G2024" s="9"/>
      <c r="H2024" s="14">
        <v>15059.0</v>
      </c>
      <c r="I2024" s="14">
        <v>93.0</v>
      </c>
    </row>
    <row r="2025">
      <c r="A2025" s="9"/>
      <c r="B2025" s="7"/>
      <c r="C2025" s="7"/>
      <c r="D2025" s="9"/>
      <c r="E2025" s="9"/>
      <c r="F2025" s="9"/>
      <c r="G2025" s="9"/>
      <c r="H2025" s="14"/>
    </row>
    <row r="2026">
      <c r="A2026" s="9"/>
      <c r="B2026" s="7"/>
      <c r="C2026" s="7"/>
      <c r="D2026" s="9"/>
      <c r="E2026" s="9"/>
      <c r="F2026" s="9"/>
      <c r="G2026" s="9"/>
      <c r="H2026" s="14"/>
    </row>
    <row r="2027">
      <c r="A2027" s="44" t="s">
        <v>5125</v>
      </c>
      <c r="B2027" s="12">
        <v>3145729.0</v>
      </c>
      <c r="C2027" s="71"/>
      <c r="D2027" s="23"/>
      <c r="E2027" s="23"/>
      <c r="F2027" s="23"/>
      <c r="G2027" s="23"/>
      <c r="H2027" s="14">
        <v>48.0</v>
      </c>
      <c r="I2027" s="14">
        <v>1.0</v>
      </c>
      <c r="J2027" s="14"/>
      <c r="K2027" s="14"/>
    </row>
    <row r="2028">
      <c r="A2028" s="30"/>
      <c r="B2028" s="7">
        <v>3211265.0</v>
      </c>
      <c r="C2028" s="14" t="s">
        <v>5158</v>
      </c>
      <c r="D2028" s="9"/>
      <c r="E2028" s="9"/>
      <c r="F2028" s="9"/>
      <c r="G2028" s="9"/>
      <c r="H2028" s="14">
        <v>49.0</v>
      </c>
      <c r="I2028" s="14">
        <v>1.0</v>
      </c>
      <c r="K2028" s="14"/>
      <c r="L2028" s="14"/>
    </row>
    <row r="2029">
      <c r="A2029" s="30"/>
      <c r="B2029" s="7">
        <v>3276801.0</v>
      </c>
      <c r="C2029" s="14" t="s">
        <v>5164</v>
      </c>
      <c r="D2029" s="9"/>
      <c r="E2029" s="9"/>
      <c r="F2029" s="9"/>
      <c r="G2029" s="9"/>
      <c r="H2029" s="14">
        <v>50.0</v>
      </c>
      <c r="I2029" s="14">
        <v>1.0</v>
      </c>
      <c r="K2029" s="14"/>
      <c r="L2029" s="14"/>
    </row>
    <row r="2030">
      <c r="A2030" s="30"/>
      <c r="B2030" s="7">
        <v>3342337.0</v>
      </c>
      <c r="C2030" s="14" t="s">
        <v>5168</v>
      </c>
      <c r="D2030" s="9"/>
      <c r="E2030" s="9"/>
      <c r="F2030" s="9"/>
      <c r="G2030" s="9"/>
      <c r="H2030" s="14">
        <v>51.0</v>
      </c>
      <c r="I2030" s="14">
        <v>1.0</v>
      </c>
      <c r="K2030" s="14"/>
      <c r="L2030" s="14"/>
    </row>
    <row r="2031">
      <c r="A2031" s="30"/>
      <c r="B2031" s="7">
        <v>3407873.0</v>
      </c>
      <c r="C2031" s="14" t="s">
        <v>5172</v>
      </c>
      <c r="D2031" s="9"/>
      <c r="E2031" s="9"/>
      <c r="F2031" s="9"/>
      <c r="G2031" s="9"/>
      <c r="H2031" s="14">
        <v>52.0</v>
      </c>
      <c r="I2031" s="14">
        <v>1.0</v>
      </c>
      <c r="K2031" s="14"/>
      <c r="L2031" s="14"/>
    </row>
    <row r="2032">
      <c r="A2032" s="30"/>
      <c r="B2032" s="7">
        <v>3538945.0</v>
      </c>
      <c r="D2032" s="9"/>
      <c r="E2032" s="9"/>
      <c r="F2032" s="9"/>
      <c r="G2032" s="9"/>
      <c r="H2032" s="14">
        <v>54.0</v>
      </c>
      <c r="I2032" s="14">
        <v>1.0</v>
      </c>
      <c r="J2032" s="14"/>
      <c r="K2032" s="14"/>
    </row>
    <row r="2033">
      <c r="A2033" s="30"/>
      <c r="B2033" s="7">
        <v>3735553.0</v>
      </c>
      <c r="D2033" s="9"/>
      <c r="E2033" s="9"/>
      <c r="F2033" s="9"/>
      <c r="G2033" s="9"/>
      <c r="H2033" s="14">
        <v>57.0</v>
      </c>
      <c r="I2033" s="14">
        <v>1.0</v>
      </c>
      <c r="J2033" s="14"/>
      <c r="K2033" s="14"/>
    </row>
    <row r="2034">
      <c r="A2034" s="30"/>
      <c r="B2034" s="7">
        <v>3932161.0</v>
      </c>
      <c r="D2034" s="9"/>
      <c r="E2034" s="9"/>
      <c r="F2034" s="9"/>
      <c r="G2034" s="9"/>
      <c r="H2034" s="14">
        <v>60.0</v>
      </c>
      <c r="I2034" s="14">
        <v>1.0</v>
      </c>
      <c r="J2034" s="14"/>
      <c r="K2034" s="14"/>
    </row>
    <row r="2035">
      <c r="A2035" s="30"/>
      <c r="B2035" s="7">
        <v>4521985.0</v>
      </c>
      <c r="D2035" s="9"/>
      <c r="E2035" s="9"/>
      <c r="F2035" s="9"/>
      <c r="G2035" s="9"/>
      <c r="H2035" s="14">
        <v>69.0</v>
      </c>
      <c r="I2035" s="14">
        <v>1.0</v>
      </c>
      <c r="J2035" s="14"/>
      <c r="K2035" s="14"/>
    </row>
    <row r="2036">
      <c r="A2036" s="30"/>
      <c r="B2036" s="7">
        <v>4587521.0</v>
      </c>
      <c r="D2036" s="9"/>
      <c r="E2036" s="9"/>
      <c r="F2036" s="9"/>
      <c r="G2036" s="9"/>
      <c r="H2036" s="14">
        <v>70.0</v>
      </c>
      <c r="I2036" s="14">
        <v>1.0</v>
      </c>
      <c r="J2036" s="14"/>
      <c r="K2036" s="14"/>
    </row>
    <row r="2037">
      <c r="A2037" s="30"/>
      <c r="B2037" s="7">
        <v>4653057.0</v>
      </c>
      <c r="D2037" s="9"/>
      <c r="E2037" s="9"/>
      <c r="F2037" s="9"/>
      <c r="G2037" s="9"/>
      <c r="H2037" s="14">
        <v>71.0</v>
      </c>
      <c r="I2037" s="14">
        <v>1.0</v>
      </c>
      <c r="J2037" s="14"/>
      <c r="K2037" s="14"/>
    </row>
    <row r="2038">
      <c r="A2038" s="30"/>
      <c r="B2038" s="7">
        <v>4718593.0</v>
      </c>
      <c r="D2038" s="9"/>
      <c r="E2038" s="9"/>
      <c r="F2038" s="9"/>
      <c r="G2038" s="9"/>
      <c r="H2038" s="14">
        <v>72.0</v>
      </c>
      <c r="I2038" s="14">
        <v>1.0</v>
      </c>
      <c r="J2038" s="14"/>
      <c r="K2038" s="14"/>
    </row>
    <row r="2039">
      <c r="A2039" s="30"/>
      <c r="B2039" s="7">
        <v>4784129.0</v>
      </c>
      <c r="D2039" s="9"/>
      <c r="E2039" s="9"/>
      <c r="F2039" s="9"/>
      <c r="G2039" s="9"/>
      <c r="H2039" s="14">
        <v>73.0</v>
      </c>
      <c r="I2039" s="14">
        <v>1.0</v>
      </c>
      <c r="J2039" s="14"/>
      <c r="K2039" s="14"/>
    </row>
    <row r="2040">
      <c r="A2040" s="30"/>
      <c r="B2040" s="7">
        <v>4849665.0</v>
      </c>
      <c r="D2040" s="9"/>
      <c r="E2040" s="9"/>
      <c r="F2040" s="9"/>
      <c r="G2040" s="9"/>
      <c r="H2040" s="14">
        <v>74.0</v>
      </c>
      <c r="I2040" s="14">
        <v>1.0</v>
      </c>
      <c r="J2040" s="14"/>
      <c r="K2040" s="14"/>
    </row>
    <row r="2041">
      <c r="A2041" s="30"/>
      <c r="B2041" s="7">
        <v>4915201.0</v>
      </c>
      <c r="D2041" s="9"/>
      <c r="E2041" s="9"/>
      <c r="F2041" s="9"/>
      <c r="G2041" s="9"/>
      <c r="H2041" s="14">
        <v>75.0</v>
      </c>
      <c r="I2041" s="14">
        <v>1.0</v>
      </c>
      <c r="J2041" s="14"/>
      <c r="K2041" s="14"/>
    </row>
    <row r="2042">
      <c r="A2042" s="30"/>
      <c r="B2042" s="7">
        <v>5373953.0</v>
      </c>
      <c r="D2042" s="9"/>
      <c r="E2042" s="9"/>
      <c r="F2042" s="9"/>
      <c r="G2042" s="9"/>
      <c r="H2042" s="14">
        <v>82.0</v>
      </c>
      <c r="I2042" s="14">
        <v>1.0</v>
      </c>
      <c r="J2042" s="14"/>
      <c r="K2042" s="14"/>
    </row>
    <row r="2043">
      <c r="A2043" s="30"/>
      <c r="B2043" s="7">
        <v>5439489.0</v>
      </c>
      <c r="D2043" s="9"/>
      <c r="E2043" s="9"/>
      <c r="F2043" s="9"/>
      <c r="G2043" s="9"/>
      <c r="H2043" s="14">
        <v>83.0</v>
      </c>
      <c r="I2043" s="14">
        <v>1.0</v>
      </c>
      <c r="J2043" s="14"/>
      <c r="K2043" s="14"/>
    </row>
    <row r="2044">
      <c r="A2044" s="30"/>
      <c r="B2044" s="7">
        <v>5505025.0</v>
      </c>
      <c r="D2044" s="9"/>
      <c r="E2044" s="9"/>
      <c r="F2044" s="9"/>
      <c r="G2044" s="9"/>
      <c r="H2044" s="14">
        <v>84.0</v>
      </c>
      <c r="I2044" s="14">
        <v>1.0</v>
      </c>
      <c r="J2044" s="14"/>
      <c r="K2044" s="14"/>
    </row>
    <row r="2045">
      <c r="A2045" s="30"/>
      <c r="B2045" s="7">
        <v>5701633.0</v>
      </c>
      <c r="D2045" s="9"/>
      <c r="E2045" s="9"/>
      <c r="F2045" s="9"/>
      <c r="G2045" s="9"/>
      <c r="H2045" s="14">
        <v>87.0</v>
      </c>
      <c r="I2045" s="14">
        <v>1.0</v>
      </c>
      <c r="J2045" s="14"/>
      <c r="K2045" s="14"/>
    </row>
    <row r="2046">
      <c r="A2046" s="30"/>
      <c r="B2046" s="7">
        <v>5767169.0</v>
      </c>
      <c r="D2046" s="9"/>
      <c r="E2046" s="9"/>
      <c r="F2046" s="9"/>
      <c r="G2046" s="9"/>
      <c r="H2046" s="14">
        <v>88.0</v>
      </c>
      <c r="I2046" s="14">
        <v>1.0</v>
      </c>
      <c r="J2046" s="14"/>
      <c r="K2046" s="14"/>
    </row>
    <row r="2047">
      <c r="A2047" s="30"/>
      <c r="B2047" s="7">
        <v>5832705.0</v>
      </c>
      <c r="D2047" s="9"/>
      <c r="E2047" s="9"/>
      <c r="F2047" s="9"/>
      <c r="G2047" s="9"/>
      <c r="H2047" s="14">
        <v>89.0</v>
      </c>
      <c r="I2047" s="14">
        <v>1.0</v>
      </c>
      <c r="J2047" s="14"/>
      <c r="K2047" s="14"/>
    </row>
    <row r="2048">
      <c r="A2048" s="30"/>
      <c r="B2048" s="7">
        <v>5963777.0</v>
      </c>
      <c r="D2048" s="9"/>
      <c r="E2048" s="9"/>
      <c r="F2048" s="9"/>
      <c r="G2048" s="9"/>
      <c r="H2048" s="14">
        <v>91.0</v>
      </c>
      <c r="I2048" s="14">
        <v>1.0</v>
      </c>
      <c r="J2048" s="14"/>
      <c r="K2048" s="14"/>
    </row>
    <row r="2049">
      <c r="A2049" s="30"/>
      <c r="B2049" s="7">
        <v>6029313.0</v>
      </c>
      <c r="D2049" s="9"/>
      <c r="E2049" s="9"/>
      <c r="F2049" s="9"/>
      <c r="G2049" s="9"/>
      <c r="H2049" s="14">
        <v>92.0</v>
      </c>
      <c r="I2049" s="14">
        <v>1.0</v>
      </c>
      <c r="J2049" s="14"/>
      <c r="K2049" s="14"/>
    </row>
    <row r="2050">
      <c r="A2050" s="30"/>
      <c r="B2050" s="7">
        <v>6094849.0</v>
      </c>
      <c r="D2050" s="9"/>
      <c r="E2050" s="9"/>
      <c r="F2050" s="9"/>
      <c r="G2050" s="9"/>
      <c r="H2050" s="14">
        <v>93.0</v>
      </c>
      <c r="I2050" s="14">
        <v>1.0</v>
      </c>
      <c r="J2050" s="14"/>
      <c r="K2050" s="14"/>
    </row>
    <row r="2051">
      <c r="A2051" s="30"/>
      <c r="B2051" s="7">
        <v>6160385.0</v>
      </c>
      <c r="D2051" s="9"/>
      <c r="E2051" s="9"/>
      <c r="F2051" s="9"/>
      <c r="G2051" s="9"/>
      <c r="H2051" s="14">
        <v>94.0</v>
      </c>
      <c r="I2051" s="14">
        <v>1.0</v>
      </c>
      <c r="J2051" s="14"/>
      <c r="K2051" s="14"/>
    </row>
    <row r="2052">
      <c r="A2052" s="30"/>
      <c r="B2052" s="7">
        <v>6225921.0</v>
      </c>
      <c r="D2052" s="9"/>
      <c r="E2052" s="9"/>
      <c r="F2052" s="9"/>
      <c r="G2052" s="9"/>
      <c r="H2052" s="14">
        <v>95.0</v>
      </c>
      <c r="I2052" s="14">
        <v>1.0</v>
      </c>
      <c r="J2052" s="14"/>
      <c r="K2052" s="14"/>
    </row>
    <row r="2053">
      <c r="A2053" s="30"/>
      <c r="B2053" s="7">
        <v>6291457.0</v>
      </c>
      <c r="D2053" s="9"/>
      <c r="E2053" s="9"/>
      <c r="F2053" s="9"/>
      <c r="G2053" s="9"/>
      <c r="H2053" s="14">
        <v>96.0</v>
      </c>
      <c r="I2053" s="14">
        <v>1.0</v>
      </c>
      <c r="J2053" s="14"/>
      <c r="K2053" s="14"/>
    </row>
    <row r="2054">
      <c r="A2054" s="30"/>
      <c r="B2054" s="7">
        <v>6356993.0</v>
      </c>
      <c r="D2054" s="9"/>
      <c r="E2054" s="9"/>
      <c r="F2054" s="9"/>
      <c r="G2054" s="9"/>
      <c r="H2054" s="14">
        <v>97.0</v>
      </c>
      <c r="I2054" s="14">
        <v>1.0</v>
      </c>
      <c r="J2054" s="14"/>
      <c r="K2054" s="14"/>
    </row>
    <row r="2055">
      <c r="A2055" s="30"/>
      <c r="B2055" s="7">
        <v>6422529.0</v>
      </c>
      <c r="D2055" s="9"/>
      <c r="E2055" s="9"/>
      <c r="F2055" s="9"/>
      <c r="G2055" s="9"/>
      <c r="H2055" s="14">
        <v>98.0</v>
      </c>
      <c r="I2055" s="14">
        <v>1.0</v>
      </c>
      <c r="J2055" s="14"/>
      <c r="K2055" s="14"/>
    </row>
    <row r="2056">
      <c r="A2056" s="30"/>
      <c r="B2056" s="7">
        <v>6488065.0</v>
      </c>
      <c r="D2056" s="9"/>
      <c r="E2056" s="9"/>
      <c r="F2056" s="9"/>
      <c r="G2056" s="9"/>
      <c r="H2056" s="14">
        <v>99.0</v>
      </c>
      <c r="I2056" s="14">
        <v>1.0</v>
      </c>
      <c r="J2056" s="14"/>
      <c r="K2056" s="14"/>
    </row>
    <row r="2057">
      <c r="A2057" s="30"/>
      <c r="B2057" s="7">
        <v>6553601.0</v>
      </c>
      <c r="D2057" s="9"/>
      <c r="E2057" s="9"/>
      <c r="F2057" s="9"/>
      <c r="G2057" s="9"/>
      <c r="H2057" s="14">
        <v>100.0</v>
      </c>
      <c r="I2057" s="14">
        <v>1.0</v>
      </c>
      <c r="J2057" s="14"/>
      <c r="K2057" s="14"/>
    </row>
    <row r="2058">
      <c r="A2058" s="30"/>
      <c r="B2058" s="7">
        <v>6619137.0</v>
      </c>
      <c r="D2058" s="9"/>
      <c r="E2058" s="9"/>
      <c r="F2058" s="9"/>
      <c r="G2058" s="9"/>
      <c r="H2058" s="14">
        <v>101.0</v>
      </c>
      <c r="I2058" s="14">
        <v>1.0</v>
      </c>
      <c r="J2058" s="14"/>
      <c r="K2058" s="14"/>
    </row>
    <row r="2059">
      <c r="A2059" s="30"/>
      <c r="B2059" s="7">
        <v>6684673.0</v>
      </c>
      <c r="D2059" s="9"/>
      <c r="E2059" s="9"/>
      <c r="F2059" s="9"/>
      <c r="G2059" s="9"/>
      <c r="H2059" s="14">
        <v>102.0</v>
      </c>
      <c r="I2059" s="14">
        <v>1.0</v>
      </c>
      <c r="J2059" s="14"/>
      <c r="K2059" s="14"/>
    </row>
    <row r="2060">
      <c r="A2060" s="30"/>
      <c r="B2060" s="7">
        <v>6750209.0</v>
      </c>
      <c r="D2060" s="9"/>
      <c r="E2060" s="9"/>
      <c r="F2060" s="9"/>
      <c r="G2060" s="9"/>
      <c r="H2060" s="14">
        <v>103.0</v>
      </c>
      <c r="I2060" s="14">
        <v>1.0</v>
      </c>
      <c r="J2060" s="14"/>
      <c r="K2060" s="14"/>
    </row>
    <row r="2061">
      <c r="A2061" s="30"/>
      <c r="B2061" s="7">
        <v>7536641.0</v>
      </c>
      <c r="D2061" s="9"/>
      <c r="E2061" s="9"/>
      <c r="F2061" s="9"/>
      <c r="G2061" s="9"/>
      <c r="H2061" s="14">
        <v>115.0</v>
      </c>
      <c r="I2061" s="14">
        <v>1.0</v>
      </c>
      <c r="J2061" s="14"/>
      <c r="K2061" s="14"/>
    </row>
    <row r="2062">
      <c r="A2062" s="30"/>
      <c r="B2062" s="7">
        <v>7602177.0</v>
      </c>
      <c r="D2062" s="9"/>
      <c r="E2062" s="9"/>
      <c r="F2062" s="9"/>
      <c r="G2062" s="9"/>
      <c r="H2062" s="14">
        <v>116.0</v>
      </c>
      <c r="I2062" s="14">
        <v>1.0</v>
      </c>
      <c r="J2062" s="14"/>
      <c r="K2062" s="14"/>
    </row>
    <row r="2063">
      <c r="A2063" s="30"/>
      <c r="B2063" s="7">
        <v>7667713.0</v>
      </c>
      <c r="D2063" s="9"/>
      <c r="E2063" s="9"/>
      <c r="F2063" s="9"/>
      <c r="G2063" s="9"/>
      <c r="H2063" s="14">
        <v>117.0</v>
      </c>
      <c r="I2063" s="14">
        <v>1.0</v>
      </c>
      <c r="J2063" s="14"/>
      <c r="K2063" s="14"/>
    </row>
    <row r="2064">
      <c r="A2064" s="30"/>
      <c r="B2064" s="7">
        <v>7733249.0</v>
      </c>
      <c r="D2064" s="9"/>
      <c r="E2064" s="9"/>
      <c r="F2064" s="9"/>
      <c r="G2064" s="9"/>
      <c r="H2064" s="14">
        <v>118.0</v>
      </c>
      <c r="I2064" s="14">
        <v>1.0</v>
      </c>
      <c r="J2064" s="14"/>
      <c r="K2064" s="14"/>
    </row>
    <row r="2065">
      <c r="A2065" s="30"/>
      <c r="B2065" s="7">
        <v>7798785.0</v>
      </c>
      <c r="D2065" s="9"/>
      <c r="E2065" s="9"/>
      <c r="F2065" s="9"/>
      <c r="G2065" s="9"/>
      <c r="H2065" s="14">
        <v>119.0</v>
      </c>
      <c r="I2065" s="14">
        <v>1.0</v>
      </c>
      <c r="J2065" s="14"/>
      <c r="K2065" s="14"/>
    </row>
    <row r="2066">
      <c r="A2066" s="30"/>
      <c r="B2066" s="7">
        <v>7864321.0</v>
      </c>
      <c r="D2066" s="9"/>
      <c r="E2066" s="9"/>
      <c r="F2066" s="9"/>
      <c r="G2066" s="9"/>
      <c r="H2066" s="14">
        <v>120.0</v>
      </c>
      <c r="I2066" s="14">
        <v>1.0</v>
      </c>
      <c r="J2066" s="14"/>
      <c r="K2066" s="14"/>
    </row>
    <row r="2067">
      <c r="A2067" s="30"/>
      <c r="B2067" s="7">
        <v>8257537.0</v>
      </c>
      <c r="D2067" s="9"/>
      <c r="E2067" s="9"/>
      <c r="F2067" s="9"/>
      <c r="G2067" s="9"/>
      <c r="H2067" s="14">
        <v>126.0</v>
      </c>
      <c r="I2067" s="14">
        <v>1.0</v>
      </c>
      <c r="J2067" s="14"/>
      <c r="K2067" s="14"/>
    </row>
    <row r="2068">
      <c r="A2068" s="30"/>
      <c r="B2068" s="7">
        <v>8323073.0</v>
      </c>
      <c r="D2068" s="9"/>
      <c r="E2068" s="9"/>
      <c r="F2068" s="9"/>
      <c r="G2068" s="9"/>
      <c r="H2068" s="14">
        <v>127.0</v>
      </c>
      <c r="I2068" s="14">
        <v>1.0</v>
      </c>
      <c r="J2068" s="14"/>
      <c r="K2068" s="14"/>
    </row>
    <row r="2069">
      <c r="A2069" s="30"/>
      <c r="B2069" s="7">
        <v>8388609.0</v>
      </c>
      <c r="D2069" s="9"/>
      <c r="E2069" s="9"/>
      <c r="F2069" s="9"/>
      <c r="G2069" s="9"/>
      <c r="H2069" s="14">
        <v>128.0</v>
      </c>
      <c r="I2069" s="14">
        <v>1.0</v>
      </c>
      <c r="J2069" s="14"/>
      <c r="K2069" s="14"/>
    </row>
    <row r="2070">
      <c r="A2070" s="30"/>
      <c r="B2070" s="7">
        <v>8454145.0</v>
      </c>
      <c r="D2070" s="9"/>
      <c r="E2070" s="9"/>
      <c r="F2070" s="9"/>
      <c r="G2070" s="9"/>
      <c r="H2070" s="14">
        <v>129.0</v>
      </c>
      <c r="I2070" s="14">
        <v>1.0</v>
      </c>
      <c r="J2070" s="14"/>
      <c r="K2070" s="14"/>
    </row>
    <row r="2071">
      <c r="A2071" s="30"/>
      <c r="B2071" s="7">
        <v>8519681.0</v>
      </c>
      <c r="D2071" s="9"/>
      <c r="E2071" s="9"/>
      <c r="F2071" s="9"/>
      <c r="G2071" s="9"/>
      <c r="H2071" s="14">
        <v>130.0</v>
      </c>
      <c r="I2071" s="14">
        <v>1.0</v>
      </c>
      <c r="J2071" s="14"/>
      <c r="K2071" s="14"/>
    </row>
    <row r="2072">
      <c r="A2072" s="30"/>
      <c r="B2072" s="7">
        <v>8585217.0</v>
      </c>
      <c r="D2072" s="9"/>
      <c r="E2072" s="9"/>
      <c r="F2072" s="9"/>
      <c r="G2072" s="9"/>
      <c r="H2072" s="14">
        <v>131.0</v>
      </c>
      <c r="I2072" s="14">
        <v>1.0</v>
      </c>
      <c r="J2072" s="14"/>
      <c r="K2072" s="14"/>
    </row>
    <row r="2073">
      <c r="A2073" s="30"/>
      <c r="B2073" s="7">
        <v>9043969.0</v>
      </c>
      <c r="D2073" s="9"/>
      <c r="E2073" s="9"/>
      <c r="F2073" s="9"/>
      <c r="G2073" s="9"/>
      <c r="H2073" s="14">
        <v>138.0</v>
      </c>
      <c r="I2073" s="14">
        <v>1.0</v>
      </c>
      <c r="J2073" s="14"/>
      <c r="K2073" s="14"/>
    </row>
    <row r="2074">
      <c r="A2074" s="30"/>
      <c r="B2074" s="7">
        <v>9109505.0</v>
      </c>
      <c r="D2074" s="9"/>
      <c r="E2074" s="9"/>
      <c r="F2074" s="9"/>
      <c r="G2074" s="9"/>
      <c r="H2074" s="14">
        <v>139.0</v>
      </c>
      <c r="I2074" s="14">
        <v>1.0</v>
      </c>
      <c r="J2074" s="14"/>
      <c r="K2074" s="14"/>
    </row>
    <row r="2075">
      <c r="A2075" s="30"/>
      <c r="B2075" s="7">
        <v>9175041.0</v>
      </c>
      <c r="D2075" s="9"/>
      <c r="E2075" s="9"/>
      <c r="F2075" s="9"/>
      <c r="G2075" s="9"/>
      <c r="H2075" s="14">
        <v>140.0</v>
      </c>
      <c r="I2075" s="14">
        <v>1.0</v>
      </c>
      <c r="J2075" s="14"/>
      <c r="K2075" s="14"/>
    </row>
    <row r="2076">
      <c r="A2076" s="30"/>
      <c r="B2076" s="7">
        <v>9240577.0</v>
      </c>
      <c r="D2076" s="9"/>
      <c r="E2076" s="9"/>
      <c r="F2076" s="9"/>
      <c r="G2076" s="9"/>
      <c r="H2076" s="14">
        <v>141.0</v>
      </c>
      <c r="I2076" s="14">
        <v>1.0</v>
      </c>
      <c r="J2076" s="14"/>
      <c r="K2076" s="14"/>
    </row>
    <row r="2077">
      <c r="A2077" s="30"/>
      <c r="B2077" s="7">
        <v>9306113.0</v>
      </c>
      <c r="D2077" s="9"/>
      <c r="E2077" s="9"/>
      <c r="F2077" s="9"/>
      <c r="G2077" s="9"/>
      <c r="H2077" s="14">
        <v>142.0</v>
      </c>
      <c r="I2077" s="14">
        <v>1.0</v>
      </c>
      <c r="J2077" s="14"/>
      <c r="K2077" s="14"/>
    </row>
    <row r="2078">
      <c r="A2078" s="30"/>
      <c r="B2078" s="7">
        <v>9371649.0</v>
      </c>
      <c r="D2078" s="9"/>
      <c r="E2078" s="9"/>
      <c r="F2078" s="9"/>
      <c r="G2078" s="9"/>
      <c r="H2078" s="14">
        <v>143.0</v>
      </c>
      <c r="I2078" s="14">
        <v>1.0</v>
      </c>
      <c r="J2078" s="14"/>
      <c r="K2078" s="14"/>
    </row>
    <row r="2079">
      <c r="A2079" s="30"/>
      <c r="B2079" s="7">
        <v>9437185.0</v>
      </c>
      <c r="D2079" s="9"/>
      <c r="E2079" s="9"/>
      <c r="F2079" s="9"/>
      <c r="G2079" s="9"/>
      <c r="H2079" s="14">
        <v>144.0</v>
      </c>
      <c r="I2079" s="14">
        <v>1.0</v>
      </c>
      <c r="J2079" s="14"/>
      <c r="K2079" s="14"/>
    </row>
    <row r="2080">
      <c r="A2080" s="30"/>
      <c r="B2080" s="7">
        <v>9502721.0</v>
      </c>
      <c r="D2080" s="9"/>
      <c r="E2080" s="9"/>
      <c r="F2080" s="9"/>
      <c r="G2080" s="9"/>
      <c r="H2080" s="14">
        <v>145.0</v>
      </c>
      <c r="I2080" s="14">
        <v>1.0</v>
      </c>
      <c r="J2080" s="14"/>
      <c r="K2080" s="14"/>
    </row>
    <row r="2081">
      <c r="A2081" s="30"/>
      <c r="B2081" s="7">
        <v>9568257.0</v>
      </c>
      <c r="D2081" s="9"/>
      <c r="E2081" s="9"/>
      <c r="F2081" s="9"/>
      <c r="G2081" s="9"/>
      <c r="H2081" s="14">
        <v>146.0</v>
      </c>
      <c r="I2081" s="14">
        <v>1.0</v>
      </c>
      <c r="J2081" s="14"/>
      <c r="K2081" s="14"/>
    </row>
    <row r="2082">
      <c r="A2082" s="30"/>
      <c r="B2082" s="7">
        <v>9633793.0</v>
      </c>
      <c r="D2082" s="9"/>
      <c r="E2082" s="9"/>
      <c r="F2082" s="9"/>
      <c r="G2082" s="9"/>
      <c r="H2082" s="14">
        <v>147.0</v>
      </c>
      <c r="I2082" s="14">
        <v>1.0</v>
      </c>
      <c r="J2082" s="14"/>
      <c r="K2082" s="14"/>
    </row>
    <row r="2083">
      <c r="A2083" s="30"/>
      <c r="B2083" s="7">
        <v>9699329.0</v>
      </c>
      <c r="D2083" s="9"/>
      <c r="E2083" s="9"/>
      <c r="F2083" s="9"/>
      <c r="G2083" s="9"/>
      <c r="H2083" s="14">
        <v>148.0</v>
      </c>
      <c r="I2083" s="14">
        <v>1.0</v>
      </c>
      <c r="J2083" s="14"/>
      <c r="K2083" s="14"/>
    </row>
    <row r="2084">
      <c r="A2084" s="30"/>
      <c r="B2084" s="7">
        <v>9764865.0</v>
      </c>
      <c r="D2084" s="9"/>
      <c r="E2084" s="9"/>
      <c r="F2084" s="9"/>
      <c r="G2084" s="9"/>
      <c r="H2084" s="14">
        <v>149.0</v>
      </c>
      <c r="I2084" s="14">
        <v>1.0</v>
      </c>
      <c r="J2084" s="14"/>
      <c r="K2084" s="14"/>
    </row>
    <row r="2085">
      <c r="A2085" s="30"/>
      <c r="B2085" s="7">
        <v>9895937.0</v>
      </c>
      <c r="D2085" s="9"/>
      <c r="E2085" s="9"/>
      <c r="F2085" s="9"/>
      <c r="G2085" s="9"/>
      <c r="H2085" s="14">
        <v>151.0</v>
      </c>
      <c r="I2085" s="14">
        <v>1.0</v>
      </c>
      <c r="J2085" s="14"/>
      <c r="K2085" s="14"/>
    </row>
    <row r="2086">
      <c r="A2086" s="30"/>
      <c r="B2086" s="7">
        <v>9961473.0</v>
      </c>
      <c r="D2086" s="9"/>
      <c r="E2086" s="9"/>
      <c r="F2086" s="9"/>
      <c r="G2086" s="9"/>
      <c r="H2086" s="14">
        <v>152.0</v>
      </c>
      <c r="I2086" s="14">
        <v>1.0</v>
      </c>
      <c r="J2086" s="14"/>
      <c r="K2086" s="14"/>
    </row>
    <row r="2087">
      <c r="A2087" s="30"/>
      <c r="B2087" s="7">
        <v>1.0027009E7</v>
      </c>
      <c r="D2087" s="9"/>
      <c r="E2087" s="9"/>
      <c r="F2087" s="9"/>
      <c r="G2087" s="9"/>
      <c r="H2087" s="14">
        <v>153.0</v>
      </c>
      <c r="I2087" s="14">
        <v>1.0</v>
      </c>
      <c r="J2087" s="14"/>
      <c r="K2087" s="14"/>
    </row>
    <row r="2088">
      <c r="A2088" s="30"/>
      <c r="B2088" s="7">
        <v>1.0092545E7</v>
      </c>
      <c r="D2088" s="9"/>
      <c r="E2088" s="9"/>
      <c r="F2088" s="9"/>
      <c r="G2088" s="9"/>
      <c r="H2088" s="14">
        <v>154.0</v>
      </c>
      <c r="I2088" s="14">
        <v>1.0</v>
      </c>
      <c r="J2088" s="14"/>
      <c r="K2088" s="14"/>
    </row>
    <row r="2089">
      <c r="A2089" s="30"/>
      <c r="B2089" s="7">
        <v>1.0158081E7</v>
      </c>
      <c r="D2089" s="9"/>
      <c r="E2089" s="9"/>
      <c r="F2089" s="9"/>
      <c r="G2089" s="9"/>
      <c r="H2089" s="14">
        <v>155.0</v>
      </c>
      <c r="I2089" s="14">
        <v>1.0</v>
      </c>
      <c r="J2089" s="14"/>
      <c r="K2089" s="14"/>
    </row>
    <row r="2090">
      <c r="A2090" s="30"/>
      <c r="B2090" s="7">
        <v>1.0223617E7</v>
      </c>
      <c r="D2090" s="9"/>
      <c r="E2090" s="9"/>
      <c r="F2090" s="9"/>
      <c r="G2090" s="9"/>
      <c r="H2090" s="14">
        <v>156.0</v>
      </c>
      <c r="I2090" s="14">
        <v>1.0</v>
      </c>
      <c r="J2090" s="14"/>
      <c r="K2090" s="14"/>
    </row>
    <row r="2091">
      <c r="A2091" s="30"/>
      <c r="B2091" s="7">
        <v>1.0289153E7</v>
      </c>
      <c r="D2091" s="9"/>
      <c r="E2091" s="9"/>
      <c r="F2091" s="9"/>
      <c r="G2091" s="9"/>
      <c r="H2091" s="14">
        <v>157.0</v>
      </c>
      <c r="I2091" s="14">
        <v>1.0</v>
      </c>
      <c r="J2091" s="14"/>
      <c r="K2091" s="14"/>
    </row>
    <row r="2092">
      <c r="A2092" s="30"/>
      <c r="B2092" s="7">
        <v>1.0354689E7</v>
      </c>
      <c r="D2092" s="9"/>
      <c r="E2092" s="9"/>
      <c r="F2092" s="9"/>
      <c r="G2092" s="9"/>
      <c r="H2092" s="14">
        <v>158.0</v>
      </c>
      <c r="I2092" s="14">
        <v>1.0</v>
      </c>
      <c r="J2092" s="14"/>
      <c r="K2092" s="14"/>
    </row>
    <row r="2093">
      <c r="A2093" s="30"/>
      <c r="B2093" s="7">
        <v>1.0420225E7</v>
      </c>
      <c r="D2093" s="9"/>
      <c r="E2093" s="9"/>
      <c r="F2093" s="9"/>
      <c r="G2093" s="9"/>
      <c r="H2093" s="14">
        <v>159.0</v>
      </c>
      <c r="I2093" s="14">
        <v>1.0</v>
      </c>
      <c r="J2093" s="14"/>
      <c r="K2093" s="14"/>
    </row>
    <row r="2094">
      <c r="A2094" s="30"/>
      <c r="B2094" s="7">
        <v>1.0485761E7</v>
      </c>
      <c r="D2094" s="9"/>
      <c r="E2094" s="9"/>
      <c r="F2094" s="9"/>
      <c r="G2094" s="9"/>
      <c r="H2094" s="14">
        <v>160.0</v>
      </c>
      <c r="I2094" s="14">
        <v>1.0</v>
      </c>
      <c r="J2094" s="14"/>
      <c r="K2094" s="14"/>
    </row>
    <row r="2095">
      <c r="A2095" s="30"/>
      <c r="B2095" s="7">
        <v>1.0551297E7</v>
      </c>
      <c r="D2095" s="9"/>
      <c r="E2095" s="9"/>
      <c r="F2095" s="9"/>
      <c r="G2095" s="9"/>
      <c r="H2095" s="14">
        <v>161.0</v>
      </c>
      <c r="I2095" s="14">
        <v>1.0</v>
      </c>
      <c r="J2095" s="14"/>
      <c r="K2095" s="14"/>
    </row>
    <row r="2096">
      <c r="A2096" s="30"/>
      <c r="B2096" s="7">
        <v>1.0616833E7</v>
      </c>
      <c r="D2096" s="9"/>
      <c r="E2096" s="9"/>
      <c r="F2096" s="9"/>
      <c r="G2096" s="9"/>
      <c r="H2096" s="14">
        <v>162.0</v>
      </c>
      <c r="I2096" s="14">
        <v>1.0</v>
      </c>
      <c r="J2096" s="14"/>
      <c r="K2096" s="14"/>
    </row>
    <row r="2097">
      <c r="A2097" s="30"/>
      <c r="B2097" s="7">
        <v>1.0682369E7</v>
      </c>
      <c r="D2097" s="9"/>
      <c r="E2097" s="9"/>
      <c r="F2097" s="9"/>
      <c r="G2097" s="9"/>
      <c r="H2097" s="14">
        <v>163.0</v>
      </c>
      <c r="I2097" s="14">
        <v>1.0</v>
      </c>
      <c r="J2097" s="14"/>
      <c r="K2097" s="14"/>
    </row>
    <row r="2098">
      <c r="A2098" s="30"/>
      <c r="B2098" s="7">
        <v>1.0747905E7</v>
      </c>
      <c r="D2098" s="9"/>
      <c r="E2098" s="9"/>
      <c r="F2098" s="9"/>
      <c r="G2098" s="9"/>
      <c r="H2098" s="14">
        <v>164.0</v>
      </c>
      <c r="I2098" s="14">
        <v>1.0</v>
      </c>
      <c r="J2098" s="14"/>
      <c r="K2098" s="14"/>
    </row>
    <row r="2099">
      <c r="A2099" s="30"/>
      <c r="B2099" s="7">
        <v>1.0813441E7</v>
      </c>
      <c r="D2099" s="9"/>
      <c r="E2099" s="9"/>
      <c r="F2099" s="9"/>
      <c r="G2099" s="9"/>
      <c r="H2099" s="14">
        <v>165.0</v>
      </c>
      <c r="I2099" s="14">
        <v>1.0</v>
      </c>
      <c r="J2099" s="14"/>
      <c r="K2099" s="14"/>
    </row>
    <row r="2100">
      <c r="A2100" s="30"/>
      <c r="B2100" s="7">
        <v>1.0878977E7</v>
      </c>
      <c r="D2100" s="9"/>
      <c r="E2100" s="9"/>
      <c r="F2100" s="9"/>
      <c r="G2100" s="9"/>
      <c r="H2100" s="14">
        <v>166.0</v>
      </c>
      <c r="I2100" s="14">
        <v>1.0</v>
      </c>
      <c r="J2100" s="14"/>
      <c r="K2100" s="14"/>
    </row>
    <row r="2101">
      <c r="A2101" s="30"/>
      <c r="B2101" s="7">
        <v>1.0944513E7</v>
      </c>
      <c r="D2101" s="9"/>
      <c r="E2101" s="9"/>
      <c r="F2101" s="9"/>
      <c r="G2101" s="9"/>
      <c r="H2101" s="14">
        <v>167.0</v>
      </c>
      <c r="I2101" s="14">
        <v>1.0</v>
      </c>
      <c r="J2101" s="14"/>
      <c r="K2101" s="14"/>
    </row>
    <row r="2102">
      <c r="A2102" s="30"/>
      <c r="B2102" s="7">
        <v>1.1010049E7</v>
      </c>
      <c r="D2102" s="9"/>
      <c r="E2102" s="9"/>
      <c r="F2102" s="9"/>
      <c r="G2102" s="9"/>
      <c r="H2102" s="14">
        <v>168.0</v>
      </c>
      <c r="I2102" s="14">
        <v>1.0</v>
      </c>
      <c r="J2102" s="14"/>
      <c r="K2102" s="14"/>
    </row>
    <row r="2103">
      <c r="A2103" s="30"/>
      <c r="B2103" s="7">
        <v>1.1141121E7</v>
      </c>
      <c r="D2103" s="9"/>
      <c r="E2103" s="9"/>
      <c r="F2103" s="9"/>
      <c r="G2103" s="9"/>
      <c r="H2103" s="14">
        <v>170.0</v>
      </c>
      <c r="I2103" s="14">
        <v>1.0</v>
      </c>
      <c r="J2103" s="14"/>
      <c r="K2103" s="14"/>
    </row>
    <row r="2104">
      <c r="A2104" s="30"/>
      <c r="B2104" s="7">
        <v>1.1206657E7</v>
      </c>
      <c r="D2104" s="9"/>
      <c r="E2104" s="9"/>
      <c r="F2104" s="9"/>
      <c r="G2104" s="9"/>
      <c r="H2104" s="14">
        <v>171.0</v>
      </c>
      <c r="I2104" s="14">
        <v>1.0</v>
      </c>
      <c r="J2104" s="14"/>
      <c r="K2104" s="14"/>
    </row>
    <row r="2105">
      <c r="A2105" s="30"/>
      <c r="B2105" s="7">
        <v>1.1272193E7</v>
      </c>
      <c r="D2105" s="9"/>
      <c r="E2105" s="9"/>
      <c r="F2105" s="9"/>
      <c r="G2105" s="9"/>
      <c r="H2105" s="14">
        <v>172.0</v>
      </c>
      <c r="I2105" s="14">
        <v>1.0</v>
      </c>
      <c r="J2105" s="14"/>
      <c r="K2105" s="14"/>
    </row>
    <row r="2106">
      <c r="A2106" s="30"/>
      <c r="B2106" s="7">
        <v>1.1534337E7</v>
      </c>
      <c r="D2106" s="9"/>
      <c r="E2106" s="9"/>
      <c r="F2106" s="9"/>
      <c r="G2106" s="9"/>
      <c r="H2106" s="14">
        <v>176.0</v>
      </c>
      <c r="I2106" s="14">
        <v>1.0</v>
      </c>
      <c r="J2106" s="14"/>
      <c r="K2106" s="14"/>
    </row>
    <row r="2107">
      <c r="A2107" s="30"/>
      <c r="B2107" s="7">
        <v>1.1599873E7</v>
      </c>
      <c r="D2107" s="9"/>
      <c r="E2107" s="9"/>
      <c r="F2107" s="9"/>
      <c r="G2107" s="9"/>
      <c r="H2107" s="14">
        <v>177.0</v>
      </c>
      <c r="I2107" s="14">
        <v>1.0</v>
      </c>
      <c r="J2107" s="14"/>
      <c r="K2107" s="14"/>
    </row>
    <row r="2108">
      <c r="A2108" s="30"/>
      <c r="B2108" s="7">
        <v>1.1665409E7</v>
      </c>
      <c r="D2108" s="9"/>
      <c r="E2108" s="9"/>
      <c r="F2108" s="9"/>
      <c r="G2108" s="9"/>
      <c r="H2108" s="14">
        <v>178.0</v>
      </c>
      <c r="I2108" s="14">
        <v>1.0</v>
      </c>
      <c r="J2108" s="14"/>
      <c r="K2108" s="14"/>
    </row>
    <row r="2109">
      <c r="A2109" s="30"/>
      <c r="B2109" s="7">
        <v>1.1730945E7</v>
      </c>
      <c r="D2109" s="9"/>
      <c r="E2109" s="9"/>
      <c r="F2109" s="9"/>
      <c r="G2109" s="9"/>
      <c r="H2109" s="14">
        <v>179.0</v>
      </c>
      <c r="I2109" s="14">
        <v>1.0</v>
      </c>
      <c r="J2109" s="14"/>
      <c r="K2109" s="14"/>
    </row>
    <row r="2110">
      <c r="A2110" s="30"/>
      <c r="B2110" s="7">
        <v>1.2058625E7</v>
      </c>
      <c r="D2110" s="9"/>
      <c r="E2110" s="9"/>
      <c r="F2110" s="9"/>
      <c r="G2110" s="9"/>
      <c r="H2110" s="14">
        <v>184.0</v>
      </c>
      <c r="I2110" s="14">
        <v>1.0</v>
      </c>
      <c r="J2110" s="14"/>
      <c r="K2110" s="14"/>
    </row>
    <row r="2111">
      <c r="A2111" s="30"/>
      <c r="B2111" s="7">
        <v>1.2124161E7</v>
      </c>
      <c r="D2111" s="9"/>
      <c r="E2111" s="9"/>
      <c r="F2111" s="9"/>
      <c r="G2111" s="9"/>
      <c r="H2111" s="14">
        <v>185.0</v>
      </c>
      <c r="I2111" s="14">
        <v>1.0</v>
      </c>
      <c r="J2111" s="14"/>
      <c r="K2111" s="14"/>
    </row>
    <row r="2112">
      <c r="A2112" s="30"/>
      <c r="B2112" s="7">
        <v>1.2189697E7</v>
      </c>
      <c r="D2112" s="9"/>
      <c r="E2112" s="9"/>
      <c r="F2112" s="9"/>
      <c r="G2112" s="9"/>
      <c r="H2112" s="14">
        <v>186.0</v>
      </c>
      <c r="I2112" s="14">
        <v>1.0</v>
      </c>
      <c r="J2112" s="14"/>
      <c r="K2112" s="14"/>
    </row>
    <row r="2113">
      <c r="A2113" s="30"/>
      <c r="B2113" s="7">
        <v>1.2255233E7</v>
      </c>
      <c r="D2113" s="9"/>
      <c r="E2113" s="9"/>
      <c r="F2113" s="9"/>
      <c r="G2113" s="9"/>
      <c r="H2113" s="14">
        <v>187.0</v>
      </c>
      <c r="I2113" s="14">
        <v>1.0</v>
      </c>
      <c r="J2113" s="14"/>
      <c r="K2113" s="14"/>
    </row>
    <row r="2114">
      <c r="A2114" s="30"/>
      <c r="B2114" s="7">
        <v>1.2320769E7</v>
      </c>
      <c r="D2114" s="9"/>
      <c r="E2114" s="9"/>
      <c r="F2114" s="9"/>
      <c r="G2114" s="9"/>
      <c r="H2114" s="14">
        <v>188.0</v>
      </c>
      <c r="I2114" s="14">
        <v>1.0</v>
      </c>
      <c r="J2114" s="14"/>
      <c r="K2114" s="14"/>
    </row>
    <row r="2115">
      <c r="A2115" s="30"/>
      <c r="B2115" s="7">
        <v>1.2386305E7</v>
      </c>
      <c r="D2115" s="9"/>
      <c r="E2115" s="9"/>
      <c r="F2115" s="9"/>
      <c r="G2115" s="9"/>
      <c r="H2115" s="14">
        <v>189.0</v>
      </c>
      <c r="I2115" s="14">
        <v>1.0</v>
      </c>
      <c r="J2115" s="14"/>
      <c r="K2115" s="14"/>
    </row>
    <row r="2116">
      <c r="A2116" s="30"/>
      <c r="B2116" s="7">
        <v>1.2451841E7</v>
      </c>
      <c r="D2116" s="9"/>
      <c r="E2116" s="9"/>
      <c r="F2116" s="9"/>
      <c r="G2116" s="9"/>
      <c r="H2116" s="14">
        <v>190.0</v>
      </c>
      <c r="I2116" s="14">
        <v>1.0</v>
      </c>
      <c r="J2116" s="14"/>
      <c r="K2116" s="14"/>
    </row>
    <row r="2117">
      <c r="A2117" s="30"/>
      <c r="B2117" s="7">
        <v>1.2517377E7</v>
      </c>
      <c r="D2117" s="9"/>
      <c r="E2117" s="9"/>
      <c r="F2117" s="9"/>
      <c r="G2117" s="9"/>
      <c r="H2117" s="14">
        <v>191.0</v>
      </c>
      <c r="I2117" s="14">
        <v>1.0</v>
      </c>
      <c r="J2117" s="14"/>
      <c r="K2117" s="14"/>
    </row>
    <row r="2118">
      <c r="A2118" s="30"/>
      <c r="B2118" s="7">
        <v>1.2582913E7</v>
      </c>
      <c r="D2118" s="9"/>
      <c r="E2118" s="9"/>
      <c r="F2118" s="9"/>
      <c r="G2118" s="9"/>
      <c r="H2118" s="14">
        <v>192.0</v>
      </c>
      <c r="I2118" s="14">
        <v>1.0</v>
      </c>
      <c r="J2118" s="14"/>
      <c r="K2118" s="14"/>
    </row>
    <row r="2119">
      <c r="A2119" s="30"/>
      <c r="B2119" s="7">
        <v>1.2648449E7</v>
      </c>
      <c r="D2119" s="9"/>
      <c r="E2119" s="9"/>
      <c r="F2119" s="9"/>
      <c r="G2119" s="9"/>
      <c r="H2119" s="14">
        <v>193.0</v>
      </c>
      <c r="I2119" s="14">
        <v>1.0</v>
      </c>
      <c r="J2119" s="14"/>
      <c r="K2119" s="14"/>
    </row>
    <row r="2120">
      <c r="A2120" s="30"/>
      <c r="B2120" s="7">
        <v>1.2713985E7</v>
      </c>
      <c r="D2120" s="9"/>
      <c r="E2120" s="9"/>
      <c r="F2120" s="9"/>
      <c r="G2120" s="9"/>
      <c r="H2120" s="14">
        <v>194.0</v>
      </c>
      <c r="I2120" s="14">
        <v>1.0</v>
      </c>
      <c r="J2120" s="14"/>
      <c r="K2120" s="14"/>
    </row>
    <row r="2121">
      <c r="A2121" s="30"/>
      <c r="B2121" s="7">
        <v>1.2779521E7</v>
      </c>
      <c r="D2121" s="9"/>
      <c r="E2121" s="9"/>
      <c r="F2121" s="9"/>
      <c r="G2121" s="9"/>
      <c r="H2121" s="14">
        <v>195.0</v>
      </c>
      <c r="I2121" s="14">
        <v>1.0</v>
      </c>
      <c r="J2121" s="14"/>
      <c r="K2121" s="14"/>
    </row>
    <row r="2122">
      <c r="A2122" s="30"/>
      <c r="B2122" s="7">
        <v>1.2845057E7</v>
      </c>
      <c r="D2122" s="9"/>
      <c r="E2122" s="9"/>
      <c r="F2122" s="9"/>
      <c r="G2122" s="9"/>
      <c r="H2122" s="14">
        <v>196.0</v>
      </c>
      <c r="I2122" s="14">
        <v>1.0</v>
      </c>
      <c r="J2122" s="14"/>
      <c r="K2122" s="14"/>
    </row>
    <row r="2123">
      <c r="A2123" s="30"/>
      <c r="B2123" s="7">
        <v>1.2910593E7</v>
      </c>
      <c r="D2123" s="9"/>
      <c r="E2123" s="9"/>
      <c r="F2123" s="9"/>
      <c r="G2123" s="9"/>
      <c r="H2123" s="14">
        <v>197.0</v>
      </c>
      <c r="I2123" s="14">
        <v>1.0</v>
      </c>
      <c r="J2123" s="14"/>
      <c r="K2123" s="14"/>
    </row>
    <row r="2124">
      <c r="A2124" s="30"/>
      <c r="B2124" s="7">
        <v>1.2976129E7</v>
      </c>
      <c r="D2124" s="9"/>
      <c r="E2124" s="9"/>
      <c r="F2124" s="9"/>
      <c r="G2124" s="9"/>
      <c r="H2124" s="14">
        <v>198.0</v>
      </c>
      <c r="I2124" s="14">
        <v>1.0</v>
      </c>
      <c r="J2124" s="14"/>
      <c r="K2124" s="14"/>
    </row>
    <row r="2125">
      <c r="A2125" s="30"/>
      <c r="B2125" s="7">
        <v>1.3107201E7</v>
      </c>
      <c r="D2125" s="9"/>
      <c r="E2125" s="9"/>
      <c r="F2125" s="9"/>
      <c r="G2125" s="9"/>
      <c r="H2125" s="14">
        <v>200.0</v>
      </c>
      <c r="I2125" s="14">
        <v>1.0</v>
      </c>
      <c r="J2125" s="14"/>
      <c r="K2125" s="14"/>
    </row>
    <row r="2126">
      <c r="A2126" s="30"/>
      <c r="B2126" s="7">
        <v>1.3172737E7</v>
      </c>
      <c r="D2126" s="9"/>
      <c r="E2126" s="9"/>
      <c r="F2126" s="9"/>
      <c r="G2126" s="9"/>
      <c r="H2126" s="14">
        <v>201.0</v>
      </c>
      <c r="I2126" s="14">
        <v>1.0</v>
      </c>
      <c r="J2126" s="14"/>
      <c r="K2126" s="14"/>
    </row>
    <row r="2127">
      <c r="A2127" s="30"/>
      <c r="B2127" s="7">
        <v>1.3303809E7</v>
      </c>
      <c r="D2127" s="9"/>
      <c r="E2127" s="9"/>
      <c r="F2127" s="9"/>
      <c r="G2127" s="9"/>
      <c r="H2127" s="14">
        <v>203.0</v>
      </c>
      <c r="I2127" s="14">
        <v>1.0</v>
      </c>
      <c r="J2127" s="14"/>
      <c r="K2127" s="14"/>
    </row>
    <row r="2128">
      <c r="A2128" s="30"/>
      <c r="B2128" s="7">
        <v>1.3369345E7</v>
      </c>
      <c r="D2128" s="9"/>
      <c r="E2128" s="9"/>
      <c r="F2128" s="9"/>
      <c r="G2128" s="9"/>
      <c r="H2128" s="14">
        <v>204.0</v>
      </c>
      <c r="I2128" s="14">
        <v>1.0</v>
      </c>
      <c r="J2128" s="14"/>
      <c r="K2128" s="14"/>
    </row>
    <row r="2129">
      <c r="A2129" s="30"/>
      <c r="B2129" s="7">
        <v>1.3434881E7</v>
      </c>
      <c r="D2129" s="9"/>
      <c r="E2129" s="9"/>
      <c r="F2129" s="9"/>
      <c r="G2129" s="9"/>
      <c r="H2129" s="14">
        <v>205.0</v>
      </c>
      <c r="I2129" s="14">
        <v>1.0</v>
      </c>
      <c r="J2129" s="14"/>
      <c r="K2129" s="14"/>
    </row>
    <row r="2130">
      <c r="A2130" s="30"/>
      <c r="B2130" s="7">
        <v>1.3500417E7</v>
      </c>
      <c r="D2130" s="9"/>
      <c r="E2130" s="9"/>
      <c r="F2130" s="9"/>
      <c r="G2130" s="9"/>
      <c r="H2130" s="14">
        <v>206.0</v>
      </c>
      <c r="I2130" s="14">
        <v>1.0</v>
      </c>
      <c r="J2130" s="14"/>
      <c r="K2130" s="14"/>
    </row>
    <row r="2131">
      <c r="A2131" s="30"/>
      <c r="B2131" s="7">
        <v>1.3500418E7</v>
      </c>
      <c r="C2131" s="14" t="s">
        <v>5324</v>
      </c>
      <c r="D2131" s="9"/>
      <c r="E2131" s="9"/>
      <c r="F2131" s="9"/>
      <c r="G2131" s="9"/>
      <c r="H2131" s="14">
        <v>206.0</v>
      </c>
      <c r="I2131" s="14">
        <v>2.0</v>
      </c>
      <c r="K2131" s="14"/>
      <c r="L2131" s="14"/>
    </row>
    <row r="2132">
      <c r="A2132" s="30"/>
      <c r="B2132" s="7">
        <v>1.3565953E7</v>
      </c>
      <c r="D2132" s="9"/>
      <c r="E2132" s="9"/>
      <c r="F2132" s="9"/>
      <c r="G2132" s="9"/>
      <c r="H2132" s="14">
        <v>207.0</v>
      </c>
      <c r="I2132" s="14">
        <v>1.0</v>
      </c>
      <c r="K2132" s="14"/>
    </row>
    <row r="2133">
      <c r="A2133" s="30"/>
      <c r="B2133" s="7">
        <v>1.3631489E7</v>
      </c>
      <c r="D2133" s="9"/>
      <c r="E2133" s="9"/>
      <c r="F2133" s="9"/>
      <c r="G2133" s="9"/>
      <c r="H2133" s="14">
        <v>208.0</v>
      </c>
      <c r="I2133" s="14">
        <v>1.0</v>
      </c>
      <c r="J2133" s="14"/>
      <c r="K2133" s="14"/>
    </row>
    <row r="2134">
      <c r="A2134" s="30"/>
      <c r="B2134" s="7">
        <v>1.3697025E7</v>
      </c>
      <c r="D2134" s="9"/>
      <c r="E2134" s="9"/>
      <c r="F2134" s="9"/>
      <c r="G2134" s="9"/>
      <c r="H2134" s="14">
        <v>209.0</v>
      </c>
      <c r="I2134" s="14">
        <v>1.0</v>
      </c>
      <c r="J2134" s="14"/>
      <c r="K2134" s="14"/>
    </row>
    <row r="2135">
      <c r="A2135" s="30"/>
      <c r="B2135" s="7">
        <v>1.3762561E7</v>
      </c>
      <c r="D2135" s="9"/>
      <c r="E2135" s="9"/>
      <c r="F2135" s="9"/>
      <c r="G2135" s="9"/>
      <c r="H2135" s="14">
        <v>210.0</v>
      </c>
      <c r="I2135" s="14">
        <v>1.0</v>
      </c>
      <c r="J2135" s="14"/>
      <c r="K2135" s="14"/>
    </row>
    <row r="2136">
      <c r="A2136" s="30"/>
      <c r="B2136" s="7">
        <v>1.3828097E7</v>
      </c>
      <c r="D2136" s="9"/>
      <c r="E2136" s="9"/>
      <c r="F2136" s="9"/>
      <c r="G2136" s="9"/>
      <c r="H2136" s="14">
        <v>211.0</v>
      </c>
      <c r="I2136" s="14">
        <v>1.0</v>
      </c>
      <c r="J2136" s="14"/>
      <c r="K2136" s="14"/>
    </row>
    <row r="2137">
      <c r="A2137" s="30"/>
      <c r="B2137" s="7">
        <v>1.3893633E7</v>
      </c>
      <c r="D2137" s="9"/>
      <c r="E2137" s="9"/>
      <c r="F2137" s="9"/>
      <c r="G2137" s="9"/>
      <c r="H2137" s="14">
        <v>212.0</v>
      </c>
      <c r="I2137" s="14">
        <v>1.0</v>
      </c>
      <c r="J2137" s="14"/>
      <c r="K2137" s="14"/>
    </row>
    <row r="2138">
      <c r="A2138" s="30"/>
      <c r="B2138" s="7">
        <v>1.3959169E7</v>
      </c>
      <c r="D2138" s="9"/>
      <c r="E2138" s="9"/>
      <c r="F2138" s="9"/>
      <c r="G2138" s="9"/>
      <c r="H2138" s="14">
        <v>213.0</v>
      </c>
      <c r="I2138" s="14">
        <v>1.0</v>
      </c>
      <c r="J2138" s="14"/>
      <c r="K2138" s="14"/>
    </row>
    <row r="2139">
      <c r="A2139" s="30"/>
      <c r="B2139" s="7">
        <v>1.4024705E7</v>
      </c>
      <c r="C2139" s="14" t="s">
        <v>5330</v>
      </c>
      <c r="D2139" s="9"/>
      <c r="E2139" s="9"/>
      <c r="F2139" s="9"/>
      <c r="G2139" s="9"/>
      <c r="H2139" s="14">
        <v>214.0</v>
      </c>
      <c r="I2139" s="14">
        <v>1.0</v>
      </c>
      <c r="K2139" s="14"/>
      <c r="L2139" s="14"/>
    </row>
    <row r="2140">
      <c r="A2140" s="30"/>
      <c r="B2140" s="7">
        <v>1.4090241E7</v>
      </c>
      <c r="C2140" s="14" t="s">
        <v>5332</v>
      </c>
      <c r="D2140" s="9"/>
      <c r="E2140" s="9"/>
      <c r="F2140" s="9"/>
      <c r="G2140" s="9"/>
      <c r="H2140" s="14">
        <v>215.0</v>
      </c>
      <c r="I2140" s="14">
        <v>1.0</v>
      </c>
      <c r="K2140" s="14"/>
      <c r="L2140" s="14"/>
    </row>
    <row r="2141">
      <c r="A2141" s="30"/>
      <c r="B2141" s="7">
        <v>1.4155777E7</v>
      </c>
      <c r="C2141" s="14" t="s">
        <v>5334</v>
      </c>
      <c r="D2141" s="9"/>
      <c r="E2141" s="9"/>
      <c r="F2141" s="9"/>
      <c r="G2141" s="9"/>
      <c r="H2141" s="14">
        <v>216.0</v>
      </c>
      <c r="I2141" s="14">
        <v>1.0</v>
      </c>
      <c r="K2141" s="14"/>
      <c r="L2141" s="14"/>
    </row>
    <row r="2142">
      <c r="A2142" s="30"/>
      <c r="B2142" s="7">
        <v>1.4155778E7</v>
      </c>
      <c r="D2142" s="9"/>
      <c r="E2142" s="9"/>
      <c r="F2142" s="9"/>
      <c r="G2142" s="9"/>
      <c r="H2142" s="14">
        <v>216.0</v>
      </c>
      <c r="I2142" s="14">
        <v>2.0</v>
      </c>
      <c r="K2142" s="14"/>
    </row>
    <row r="2143">
      <c r="A2143" s="30"/>
      <c r="B2143" s="7">
        <v>1.4352385E7</v>
      </c>
      <c r="C2143" s="14" t="s">
        <v>5336</v>
      </c>
      <c r="D2143" s="9"/>
      <c r="E2143" s="9"/>
      <c r="F2143" s="9"/>
      <c r="G2143" s="9"/>
      <c r="H2143" s="14">
        <v>219.0</v>
      </c>
      <c r="I2143" s="14">
        <v>1.0</v>
      </c>
      <c r="K2143" s="14"/>
      <c r="L2143" s="14"/>
    </row>
    <row r="2144">
      <c r="A2144" s="30"/>
      <c r="B2144" s="7">
        <v>1.4483457E7</v>
      </c>
      <c r="C2144" s="14" t="s">
        <v>5338</v>
      </c>
      <c r="D2144" s="9"/>
      <c r="E2144" s="9"/>
      <c r="F2144" s="9"/>
      <c r="G2144" s="9"/>
      <c r="H2144" s="14">
        <v>221.0</v>
      </c>
      <c r="I2144" s="14">
        <v>1.0</v>
      </c>
      <c r="K2144" s="14"/>
      <c r="L2144" s="14"/>
    </row>
    <row r="2145">
      <c r="A2145" s="30"/>
      <c r="B2145" s="7">
        <v>1.4548993E7</v>
      </c>
      <c r="C2145" s="14" t="s">
        <v>5340</v>
      </c>
      <c r="D2145" s="9"/>
      <c r="E2145" s="9"/>
      <c r="F2145" s="9"/>
      <c r="G2145" s="9"/>
      <c r="H2145" s="14">
        <v>222.0</v>
      </c>
      <c r="I2145" s="14">
        <v>1.0</v>
      </c>
      <c r="K2145" s="14"/>
      <c r="L2145" s="14"/>
    </row>
    <row r="2146">
      <c r="A2146" s="30"/>
      <c r="B2146" s="7">
        <v>1.4614529E7</v>
      </c>
      <c r="C2146" s="14" t="s">
        <v>5340</v>
      </c>
      <c r="D2146" s="9"/>
      <c r="E2146" s="9"/>
      <c r="F2146" s="9"/>
      <c r="G2146" s="9"/>
      <c r="H2146" s="14">
        <v>223.0</v>
      </c>
      <c r="I2146" s="14">
        <v>1.0</v>
      </c>
      <c r="K2146" s="14"/>
      <c r="L2146" s="14"/>
    </row>
    <row r="2147">
      <c r="A2147" s="30"/>
      <c r="B2147" s="7">
        <v>1.4680065E7</v>
      </c>
      <c r="C2147" s="14" t="s">
        <v>5340</v>
      </c>
      <c r="D2147" s="9"/>
      <c r="E2147" s="9"/>
      <c r="F2147" s="9"/>
      <c r="G2147" s="9"/>
      <c r="H2147" s="14">
        <v>224.0</v>
      </c>
      <c r="I2147" s="14">
        <v>1.0</v>
      </c>
      <c r="K2147" s="14"/>
      <c r="L2147" s="14"/>
    </row>
    <row r="2148">
      <c r="A2148" s="30"/>
      <c r="B2148" s="7">
        <v>1.4745601E7</v>
      </c>
      <c r="C2148" s="14" t="s">
        <v>5343</v>
      </c>
      <c r="D2148" s="9"/>
      <c r="E2148" s="9"/>
      <c r="F2148" s="9"/>
      <c r="G2148" s="9"/>
      <c r="H2148" s="14">
        <v>225.0</v>
      </c>
      <c r="I2148" s="14">
        <v>1.0</v>
      </c>
      <c r="K2148" s="14"/>
      <c r="L2148" s="14"/>
    </row>
    <row r="2149">
      <c r="A2149" s="30"/>
      <c r="B2149" s="7">
        <v>1.4811137E7</v>
      </c>
      <c r="C2149" s="14" t="s">
        <v>5345</v>
      </c>
      <c r="D2149" s="9"/>
      <c r="E2149" s="9"/>
      <c r="F2149" s="9"/>
      <c r="G2149" s="9"/>
      <c r="H2149" s="14">
        <v>226.0</v>
      </c>
      <c r="I2149" s="14">
        <v>1.0</v>
      </c>
      <c r="K2149" s="14"/>
      <c r="L2149" s="14"/>
    </row>
    <row r="2150">
      <c r="A2150" s="30"/>
      <c r="B2150" s="7">
        <v>1.4876673E7</v>
      </c>
      <c r="C2150" s="14" t="s">
        <v>5340</v>
      </c>
      <c r="D2150" s="9"/>
      <c r="E2150" s="9"/>
      <c r="F2150" s="9"/>
      <c r="G2150" s="9"/>
      <c r="H2150" s="14">
        <v>227.0</v>
      </c>
      <c r="I2150" s="14">
        <v>1.0</v>
      </c>
      <c r="K2150" s="14"/>
      <c r="L2150" s="14"/>
    </row>
    <row r="2151">
      <c r="A2151" s="30"/>
      <c r="B2151" s="7">
        <v>1.4942209E7</v>
      </c>
      <c r="C2151" s="14" t="s">
        <v>5340</v>
      </c>
      <c r="D2151" s="9"/>
      <c r="E2151" s="9"/>
      <c r="F2151" s="9"/>
      <c r="G2151" s="9"/>
      <c r="H2151" s="14">
        <v>228.0</v>
      </c>
      <c r="I2151" s="14">
        <v>1.0</v>
      </c>
      <c r="K2151" s="14"/>
      <c r="L2151" s="14"/>
    </row>
    <row r="2152">
      <c r="A2152" s="30"/>
      <c r="B2152" s="7">
        <v>1.5007745E7</v>
      </c>
      <c r="C2152" s="14" t="s">
        <v>5343</v>
      </c>
      <c r="D2152" s="9"/>
      <c r="E2152" s="9"/>
      <c r="F2152" s="9"/>
      <c r="G2152" s="9"/>
      <c r="H2152" s="14">
        <v>229.0</v>
      </c>
      <c r="I2152" s="14">
        <v>1.0</v>
      </c>
      <c r="K2152" s="14"/>
      <c r="L2152" s="14"/>
    </row>
    <row r="2153">
      <c r="A2153" s="30"/>
      <c r="B2153" s="7">
        <v>1.5073281E7</v>
      </c>
      <c r="C2153" s="14" t="s">
        <v>5349</v>
      </c>
      <c r="D2153" s="9"/>
      <c r="E2153" s="9"/>
      <c r="F2153" s="9"/>
      <c r="G2153" s="9"/>
      <c r="H2153" s="14">
        <v>230.0</v>
      </c>
      <c r="I2153" s="14">
        <v>1.0</v>
      </c>
      <c r="K2153" s="14"/>
      <c r="L2153" s="14"/>
    </row>
    <row r="2154">
      <c r="A2154" s="30"/>
      <c r="B2154" s="7">
        <v>1.5335425E7</v>
      </c>
      <c r="D2154" s="9"/>
      <c r="E2154" s="9"/>
      <c r="F2154" s="9"/>
      <c r="G2154" s="9"/>
      <c r="H2154" s="14">
        <v>234.0</v>
      </c>
      <c r="I2154" s="14">
        <v>1.0</v>
      </c>
      <c r="K2154" s="14"/>
    </row>
    <row r="2155">
      <c r="A2155" s="30"/>
      <c r="B2155" s="7">
        <v>1.5400961E7</v>
      </c>
      <c r="D2155" s="9"/>
      <c r="E2155" s="9"/>
      <c r="F2155" s="9"/>
      <c r="G2155" s="9"/>
      <c r="H2155" s="14">
        <v>235.0</v>
      </c>
      <c r="I2155" s="14">
        <v>1.0</v>
      </c>
      <c r="K2155" s="14"/>
    </row>
    <row r="2156">
      <c r="A2156" s="30"/>
      <c r="B2156" s="7">
        <v>1.5466497E7</v>
      </c>
      <c r="D2156" s="9"/>
      <c r="E2156" s="9"/>
      <c r="F2156" s="9"/>
      <c r="G2156" s="9"/>
      <c r="H2156" s="14">
        <v>236.0</v>
      </c>
      <c r="I2156" s="14">
        <v>1.0</v>
      </c>
      <c r="K2156" s="14"/>
    </row>
    <row r="2157">
      <c r="A2157" s="30"/>
      <c r="B2157" s="7">
        <v>1.5532033E7</v>
      </c>
      <c r="D2157" s="9"/>
      <c r="E2157" s="9"/>
      <c r="F2157" s="9"/>
      <c r="G2157" s="9"/>
      <c r="H2157" s="14">
        <v>237.0</v>
      </c>
      <c r="I2157" s="14">
        <v>1.0</v>
      </c>
      <c r="K2157" s="14"/>
    </row>
    <row r="2158">
      <c r="A2158" s="30"/>
      <c r="B2158" s="7">
        <v>1.5597569E7</v>
      </c>
      <c r="D2158" s="9"/>
      <c r="E2158" s="9"/>
      <c r="F2158" s="9"/>
      <c r="G2158" s="9"/>
      <c r="H2158" s="14">
        <v>238.0</v>
      </c>
      <c r="I2158" s="14">
        <v>1.0</v>
      </c>
      <c r="K2158" s="14"/>
    </row>
    <row r="2159">
      <c r="A2159" s="30"/>
      <c r="B2159" s="7">
        <v>1.5663105E7</v>
      </c>
      <c r="D2159" s="9"/>
      <c r="E2159" s="9"/>
      <c r="F2159" s="9"/>
      <c r="G2159" s="9"/>
      <c r="H2159" s="14">
        <v>239.0</v>
      </c>
      <c r="I2159" s="14">
        <v>1.0</v>
      </c>
      <c r="K2159" s="14"/>
    </row>
    <row r="2160">
      <c r="A2160" s="30"/>
      <c r="B2160" s="7">
        <v>1.5728641E7</v>
      </c>
      <c r="D2160" s="9"/>
      <c r="E2160" s="9"/>
      <c r="F2160" s="9"/>
      <c r="G2160" s="9"/>
      <c r="H2160" s="14">
        <v>240.0</v>
      </c>
      <c r="I2160" s="14">
        <v>1.0</v>
      </c>
      <c r="K2160" s="14"/>
    </row>
    <row r="2161">
      <c r="A2161" s="30"/>
      <c r="B2161" s="7">
        <v>1.6121857E7</v>
      </c>
      <c r="C2161" s="14" t="s">
        <v>5361</v>
      </c>
      <c r="D2161" s="9"/>
      <c r="E2161" s="9"/>
      <c r="F2161" s="9"/>
      <c r="G2161" s="9"/>
      <c r="H2161" s="14">
        <v>246.0</v>
      </c>
      <c r="I2161" s="14">
        <v>1.0</v>
      </c>
      <c r="K2161" s="14"/>
      <c r="L2161" s="14"/>
    </row>
    <row r="2162">
      <c r="A2162" s="30"/>
      <c r="B2162" s="7">
        <v>1.6187393E7</v>
      </c>
      <c r="C2162" s="14" t="s">
        <v>5364</v>
      </c>
      <c r="D2162" s="9"/>
      <c r="E2162" s="9"/>
      <c r="F2162" s="9"/>
      <c r="G2162" s="9"/>
      <c r="H2162" s="14">
        <v>247.0</v>
      </c>
      <c r="I2162" s="14">
        <v>1.0</v>
      </c>
      <c r="K2162" s="14"/>
      <c r="L2162" s="14"/>
    </row>
    <row r="2163">
      <c r="A2163" s="30"/>
      <c r="B2163" s="7">
        <v>1.6252929E7</v>
      </c>
      <c r="C2163" s="14" t="s">
        <v>5368</v>
      </c>
      <c r="D2163" s="9"/>
      <c r="E2163" s="9"/>
      <c r="F2163" s="9"/>
      <c r="G2163" s="9"/>
      <c r="H2163" s="14">
        <v>248.0</v>
      </c>
      <c r="I2163" s="14">
        <v>1.0</v>
      </c>
      <c r="K2163" s="14"/>
      <c r="L2163" s="14"/>
    </row>
    <row r="2164">
      <c r="A2164" s="30"/>
      <c r="B2164" s="7">
        <v>1.6384001E7</v>
      </c>
      <c r="C2164" s="14" t="s">
        <v>5372</v>
      </c>
      <c r="D2164" s="9"/>
      <c r="E2164" s="9"/>
      <c r="F2164" s="9"/>
      <c r="G2164" s="9"/>
      <c r="H2164" s="14">
        <v>250.0</v>
      </c>
      <c r="I2164" s="14">
        <v>1.0</v>
      </c>
      <c r="K2164" s="14"/>
      <c r="L2164" s="14"/>
    </row>
    <row r="2165">
      <c r="A2165" s="30"/>
      <c r="B2165" s="7">
        <v>1.6449537E7</v>
      </c>
      <c r="C2165" s="14" t="s">
        <v>5376</v>
      </c>
      <c r="D2165" s="9"/>
      <c r="E2165" s="9"/>
      <c r="F2165" s="9"/>
      <c r="G2165" s="9"/>
      <c r="H2165" s="14">
        <v>251.0</v>
      </c>
      <c r="I2165" s="14">
        <v>1.0</v>
      </c>
      <c r="K2165" s="14"/>
      <c r="L2165" s="14"/>
    </row>
    <row r="2166">
      <c r="A2166" s="30"/>
      <c r="B2166" s="7">
        <v>1.6515073E7</v>
      </c>
      <c r="C2166" s="14" t="s">
        <v>5381</v>
      </c>
      <c r="D2166" s="9"/>
      <c r="E2166" s="9"/>
      <c r="F2166" s="9"/>
      <c r="G2166" s="9"/>
      <c r="H2166" s="14">
        <v>252.0</v>
      </c>
      <c r="I2166" s="14">
        <v>1.0</v>
      </c>
      <c r="K2166" s="14"/>
      <c r="L2166" s="14"/>
    </row>
    <row r="2167">
      <c r="A2167" s="30"/>
      <c r="B2167" s="7">
        <v>1.6580609E7</v>
      </c>
      <c r="D2167" s="9"/>
      <c r="E2167" s="9"/>
      <c r="F2167" s="9"/>
      <c r="G2167" s="9"/>
      <c r="H2167" s="14">
        <v>253.0</v>
      </c>
      <c r="I2167" s="14">
        <v>1.0</v>
      </c>
      <c r="K2167" s="14"/>
    </row>
    <row r="2168">
      <c r="A2168" s="30"/>
      <c r="B2168" s="7">
        <v>1.6646145E7</v>
      </c>
      <c r="D2168" s="9"/>
      <c r="E2168" s="9"/>
      <c r="F2168" s="9"/>
      <c r="G2168" s="9"/>
      <c r="H2168" s="14">
        <v>254.0</v>
      </c>
      <c r="I2168" s="14">
        <v>1.0</v>
      </c>
      <c r="K2168" s="14"/>
    </row>
    <row r="2169">
      <c r="A2169" s="30"/>
      <c r="B2169" s="7">
        <v>1.6711681E7</v>
      </c>
      <c r="D2169" s="9"/>
      <c r="E2169" s="9"/>
      <c r="F2169" s="9"/>
      <c r="G2169" s="9"/>
      <c r="H2169" s="14">
        <v>255.0</v>
      </c>
      <c r="I2169" s="14">
        <v>1.0</v>
      </c>
      <c r="J2169" s="14"/>
      <c r="K2169" s="14"/>
    </row>
    <row r="2170">
      <c r="A2170" s="30"/>
      <c r="B2170" s="7">
        <v>1.9660801E7</v>
      </c>
      <c r="D2170" s="9"/>
      <c r="E2170" s="9"/>
      <c r="F2170" s="9"/>
      <c r="G2170" s="9"/>
      <c r="H2170" s="14">
        <v>300.0</v>
      </c>
      <c r="I2170" s="14">
        <v>1.0</v>
      </c>
      <c r="J2170" s="14"/>
      <c r="K2170" s="14"/>
    </row>
    <row r="2171">
      <c r="A2171" s="30"/>
      <c r="B2171" s="7">
        <v>3.2964609E7</v>
      </c>
      <c r="D2171" s="9"/>
      <c r="E2171" s="9"/>
      <c r="F2171" s="9"/>
      <c r="G2171" s="9"/>
      <c r="H2171" s="14">
        <v>503.0</v>
      </c>
      <c r="I2171" s="14">
        <v>1.0</v>
      </c>
      <c r="J2171" s="14"/>
      <c r="K2171" s="14"/>
    </row>
    <row r="2172">
      <c r="A2172" s="30"/>
      <c r="B2172" s="7">
        <v>3.3030145E7</v>
      </c>
      <c r="D2172" s="9"/>
      <c r="E2172" s="9"/>
      <c r="F2172" s="9"/>
      <c r="G2172" s="9"/>
      <c r="H2172" s="14">
        <v>504.0</v>
      </c>
      <c r="I2172" s="14">
        <v>1.0</v>
      </c>
      <c r="J2172" s="14"/>
      <c r="K2172" s="14"/>
    </row>
    <row r="2173">
      <c r="A2173" s="30"/>
      <c r="B2173" s="7">
        <v>3.3095681E7</v>
      </c>
      <c r="D2173" s="9"/>
      <c r="E2173" s="9"/>
      <c r="F2173" s="9"/>
      <c r="G2173" s="9"/>
      <c r="H2173" s="14">
        <v>505.0</v>
      </c>
      <c r="I2173" s="14">
        <v>1.0</v>
      </c>
      <c r="J2173" s="14"/>
      <c r="K2173" s="14"/>
    </row>
    <row r="2174">
      <c r="A2174" s="30"/>
      <c r="B2174" s="7">
        <v>3.3161217E7</v>
      </c>
      <c r="D2174" s="9"/>
      <c r="E2174" s="9"/>
      <c r="F2174" s="9"/>
      <c r="G2174" s="9"/>
      <c r="H2174" s="14">
        <v>506.0</v>
      </c>
      <c r="I2174" s="14">
        <v>1.0</v>
      </c>
      <c r="J2174" s="14"/>
      <c r="K2174" s="14"/>
    </row>
    <row r="2175">
      <c r="A2175" s="30"/>
      <c r="B2175" s="7">
        <v>3.3226753E7</v>
      </c>
      <c r="D2175" s="9"/>
      <c r="E2175" s="9"/>
      <c r="F2175" s="9"/>
      <c r="G2175" s="9"/>
      <c r="H2175" s="14">
        <v>507.0</v>
      </c>
      <c r="I2175" s="14">
        <v>1.0</v>
      </c>
      <c r="J2175" s="14"/>
      <c r="K2175" s="14"/>
    </row>
    <row r="2176">
      <c r="A2176" s="30"/>
      <c r="B2176" s="7">
        <v>3.3292289E7</v>
      </c>
      <c r="D2176" s="9"/>
      <c r="E2176" s="9"/>
      <c r="F2176" s="9"/>
      <c r="G2176" s="9"/>
      <c r="H2176" s="14">
        <v>508.0</v>
      </c>
      <c r="I2176" s="14">
        <v>1.0</v>
      </c>
      <c r="J2176" s="14"/>
      <c r="K2176" s="14"/>
    </row>
    <row r="2177">
      <c r="A2177" s="30"/>
      <c r="B2177" s="7">
        <v>3.3357825E7</v>
      </c>
      <c r="D2177" s="9"/>
      <c r="E2177" s="9"/>
      <c r="F2177" s="9"/>
      <c r="G2177" s="9"/>
      <c r="H2177" s="14">
        <v>509.0</v>
      </c>
      <c r="I2177" s="14">
        <v>1.0</v>
      </c>
      <c r="J2177" s="14"/>
      <c r="K2177" s="14"/>
    </row>
    <row r="2178">
      <c r="A2178" s="30"/>
      <c r="B2178" s="7">
        <v>3.3423361E7</v>
      </c>
      <c r="D2178" s="9"/>
      <c r="E2178" s="9"/>
      <c r="F2178" s="9"/>
      <c r="G2178" s="9"/>
      <c r="H2178" s="14">
        <v>510.0</v>
      </c>
      <c r="I2178" s="14">
        <v>1.0</v>
      </c>
      <c r="J2178" s="14"/>
      <c r="K2178" s="14"/>
    </row>
    <row r="2179">
      <c r="A2179" s="30"/>
      <c r="B2179" s="7">
        <v>3.3488897E7</v>
      </c>
      <c r="D2179" s="9"/>
      <c r="E2179" s="9"/>
      <c r="F2179" s="9"/>
      <c r="G2179" s="9"/>
      <c r="H2179" s="14">
        <v>511.0</v>
      </c>
      <c r="I2179" s="14">
        <v>1.0</v>
      </c>
      <c r="J2179" s="14"/>
      <c r="K2179" s="14"/>
    </row>
    <row r="2180">
      <c r="A2180" s="30"/>
      <c r="B2180" s="7">
        <v>3.3554433E7</v>
      </c>
      <c r="D2180" s="9"/>
      <c r="E2180" s="9"/>
      <c r="F2180" s="9"/>
      <c r="G2180" s="9"/>
      <c r="H2180" s="14">
        <v>512.0</v>
      </c>
      <c r="I2180" s="14">
        <v>1.0</v>
      </c>
      <c r="J2180" s="14"/>
      <c r="K2180" s="14"/>
    </row>
    <row r="2181">
      <c r="A2181" s="30"/>
      <c r="B2181" s="7">
        <v>3.3619969E7</v>
      </c>
      <c r="D2181" s="9"/>
      <c r="E2181" s="9"/>
      <c r="F2181" s="9"/>
      <c r="G2181" s="9"/>
      <c r="H2181" s="14">
        <v>513.0</v>
      </c>
      <c r="I2181" s="14">
        <v>1.0</v>
      </c>
      <c r="J2181" s="14"/>
      <c r="K2181" s="14"/>
    </row>
    <row r="2182">
      <c r="A2182" s="30"/>
      <c r="B2182" s="7">
        <v>3.3685505E7</v>
      </c>
      <c r="D2182" s="9"/>
      <c r="E2182" s="9"/>
      <c r="F2182" s="9"/>
      <c r="G2182" s="9"/>
      <c r="H2182" s="14">
        <v>514.0</v>
      </c>
      <c r="I2182" s="14">
        <v>1.0</v>
      </c>
      <c r="J2182" s="14"/>
      <c r="K2182" s="14"/>
    </row>
    <row r="2183">
      <c r="A2183" s="30"/>
      <c r="B2183" s="7">
        <v>3.3751041E7</v>
      </c>
      <c r="D2183" s="9"/>
      <c r="E2183" s="9"/>
      <c r="F2183" s="9"/>
      <c r="G2183" s="9"/>
      <c r="H2183" s="14">
        <v>515.0</v>
      </c>
      <c r="I2183" s="14">
        <v>1.0</v>
      </c>
      <c r="J2183" s="14"/>
      <c r="K2183" s="14"/>
    </row>
    <row r="2184">
      <c r="A2184" s="30"/>
      <c r="B2184" s="7">
        <v>3.3816577E7</v>
      </c>
      <c r="D2184" s="9"/>
      <c r="E2184" s="9"/>
      <c r="F2184" s="9"/>
      <c r="G2184" s="9"/>
      <c r="H2184" s="14">
        <v>516.0</v>
      </c>
      <c r="I2184" s="14">
        <v>1.0</v>
      </c>
      <c r="J2184" s="14"/>
      <c r="K2184" s="14"/>
    </row>
    <row r="2185">
      <c r="A2185" s="30"/>
      <c r="B2185" s="7">
        <v>3.3882113E7</v>
      </c>
      <c r="D2185" s="9"/>
      <c r="E2185" s="9"/>
      <c r="F2185" s="9"/>
      <c r="G2185" s="9"/>
      <c r="H2185" s="14">
        <v>517.0</v>
      </c>
      <c r="I2185" s="14">
        <v>1.0</v>
      </c>
      <c r="J2185" s="14"/>
      <c r="K2185" s="14"/>
    </row>
    <row r="2186">
      <c r="A2186" s="30"/>
      <c r="B2186" s="7">
        <v>3.3947649E7</v>
      </c>
      <c r="D2186" s="9"/>
      <c r="E2186" s="9"/>
      <c r="F2186" s="9"/>
      <c r="G2186" s="9"/>
      <c r="H2186" s="14">
        <v>518.0</v>
      </c>
      <c r="I2186" s="14">
        <v>1.0</v>
      </c>
      <c r="J2186" s="14"/>
      <c r="K2186" s="14"/>
    </row>
    <row r="2187">
      <c r="A2187" s="30"/>
      <c r="B2187" s="7">
        <v>3.4013185E7</v>
      </c>
      <c r="D2187" s="9"/>
      <c r="E2187" s="9"/>
      <c r="F2187" s="9"/>
      <c r="G2187" s="9"/>
      <c r="H2187" s="14">
        <v>519.0</v>
      </c>
      <c r="I2187" s="14">
        <v>1.0</v>
      </c>
      <c r="J2187" s="14"/>
      <c r="K2187" s="14"/>
    </row>
    <row r="2188">
      <c r="A2188" s="30"/>
      <c r="B2188" s="7">
        <v>3.4078721E7</v>
      </c>
      <c r="D2188" s="9"/>
      <c r="E2188" s="9"/>
      <c r="F2188" s="9"/>
      <c r="G2188" s="9"/>
      <c r="H2188" s="14">
        <v>520.0</v>
      </c>
      <c r="I2188" s="14">
        <v>1.0</v>
      </c>
      <c r="J2188" s="14"/>
      <c r="K2188" s="14"/>
    </row>
    <row r="2189">
      <c r="A2189" s="30"/>
      <c r="B2189" s="7">
        <v>3.4144257E7</v>
      </c>
      <c r="D2189" s="9"/>
      <c r="E2189" s="9"/>
      <c r="F2189" s="9"/>
      <c r="G2189" s="9"/>
      <c r="H2189" s="14">
        <v>521.0</v>
      </c>
      <c r="I2189" s="14">
        <v>1.0</v>
      </c>
      <c r="J2189" s="14"/>
      <c r="K2189" s="14"/>
    </row>
    <row r="2190">
      <c r="A2190" s="30"/>
      <c r="B2190" s="7">
        <v>3.4209793E7</v>
      </c>
      <c r="D2190" s="9"/>
      <c r="E2190" s="9"/>
      <c r="F2190" s="9"/>
      <c r="G2190" s="9"/>
      <c r="H2190" s="14">
        <v>522.0</v>
      </c>
      <c r="I2190" s="14">
        <v>1.0</v>
      </c>
      <c r="J2190" s="14"/>
      <c r="K2190" s="14"/>
    </row>
    <row r="2191">
      <c r="A2191" s="30"/>
      <c r="B2191" s="7">
        <v>3.4275329E7</v>
      </c>
      <c r="D2191" s="9"/>
      <c r="E2191" s="9"/>
      <c r="F2191" s="9"/>
      <c r="G2191" s="9"/>
      <c r="H2191" s="14">
        <v>523.0</v>
      </c>
      <c r="I2191" s="14">
        <v>1.0</v>
      </c>
      <c r="J2191" s="14"/>
      <c r="K2191" s="14"/>
    </row>
    <row r="2192">
      <c r="A2192" s="30"/>
      <c r="B2192" s="7">
        <v>3.4340865E7</v>
      </c>
      <c r="D2192" s="9"/>
      <c r="E2192" s="9"/>
      <c r="F2192" s="9"/>
      <c r="G2192" s="9"/>
      <c r="H2192" s="14">
        <v>524.0</v>
      </c>
      <c r="I2192" s="14">
        <v>1.0</v>
      </c>
      <c r="J2192" s="14"/>
      <c r="K2192" s="14"/>
    </row>
    <row r="2193">
      <c r="A2193" s="30"/>
      <c r="B2193" s="7">
        <v>3.4406401E7</v>
      </c>
      <c r="D2193" s="9"/>
      <c r="E2193" s="9"/>
      <c r="F2193" s="9"/>
      <c r="G2193" s="9"/>
      <c r="H2193" s="14">
        <v>525.0</v>
      </c>
      <c r="I2193" s="14">
        <v>1.0</v>
      </c>
      <c r="J2193" s="14"/>
      <c r="K2193" s="14"/>
    </row>
    <row r="2194">
      <c r="A2194" s="30"/>
      <c r="B2194" s="7">
        <v>3.4471937E7</v>
      </c>
      <c r="D2194" s="9"/>
      <c r="E2194" s="9"/>
      <c r="F2194" s="9"/>
      <c r="G2194" s="9"/>
      <c r="H2194" s="14">
        <v>526.0</v>
      </c>
      <c r="I2194" s="14">
        <v>1.0</v>
      </c>
      <c r="J2194" s="14"/>
      <c r="K2194" s="14"/>
    </row>
    <row r="2195">
      <c r="A2195" s="30"/>
      <c r="B2195" s="7">
        <v>3.4537473E7</v>
      </c>
      <c r="D2195" s="9"/>
      <c r="E2195" s="9"/>
      <c r="F2195" s="9"/>
      <c r="G2195" s="9"/>
      <c r="H2195" s="14">
        <v>527.0</v>
      </c>
      <c r="I2195" s="14">
        <v>1.0</v>
      </c>
      <c r="J2195" s="14"/>
      <c r="K2195" s="14"/>
    </row>
    <row r="2196">
      <c r="A2196" s="30"/>
      <c r="B2196" s="7">
        <v>3.4603009E7</v>
      </c>
      <c r="D2196" s="9"/>
      <c r="E2196" s="9"/>
      <c r="F2196" s="9"/>
      <c r="G2196" s="9"/>
      <c r="H2196" s="14">
        <v>528.0</v>
      </c>
      <c r="I2196" s="14">
        <v>1.0</v>
      </c>
      <c r="J2196" s="14"/>
      <c r="K2196" s="14"/>
    </row>
    <row r="2197">
      <c r="A2197" s="30"/>
      <c r="B2197" s="7">
        <v>3.4668545E7</v>
      </c>
      <c r="D2197" s="9"/>
      <c r="E2197" s="9"/>
      <c r="F2197" s="9"/>
      <c r="G2197" s="9"/>
      <c r="H2197" s="14">
        <v>529.0</v>
      </c>
      <c r="I2197" s="14">
        <v>1.0</v>
      </c>
      <c r="J2197" s="14"/>
      <c r="K2197" s="14"/>
    </row>
    <row r="2198">
      <c r="A2198" s="30"/>
      <c r="B2198" s="7">
        <v>3.4734081E7</v>
      </c>
      <c r="D2198" s="9"/>
      <c r="E2198" s="9"/>
      <c r="F2198" s="9"/>
      <c r="G2198" s="9"/>
      <c r="H2198" s="14">
        <v>530.0</v>
      </c>
      <c r="I2198" s="14">
        <v>1.0</v>
      </c>
      <c r="J2198" s="14"/>
      <c r="K2198" s="14"/>
    </row>
    <row r="2199">
      <c r="A2199" s="30"/>
      <c r="B2199" s="7">
        <v>3.4799617E7</v>
      </c>
      <c r="D2199" s="9"/>
      <c r="E2199" s="9"/>
      <c r="F2199" s="9"/>
      <c r="G2199" s="9"/>
      <c r="H2199" s="14">
        <v>531.0</v>
      </c>
      <c r="I2199" s="14">
        <v>1.0</v>
      </c>
      <c r="J2199" s="14"/>
      <c r="K2199" s="14"/>
    </row>
    <row r="2200">
      <c r="A2200" s="30"/>
      <c r="B2200" s="7">
        <v>3.4865153E7</v>
      </c>
      <c r="D2200" s="9"/>
      <c r="E2200" s="9"/>
      <c r="F2200" s="9"/>
      <c r="G2200" s="9"/>
      <c r="H2200" s="14">
        <v>532.0</v>
      </c>
      <c r="I2200" s="14">
        <v>1.0</v>
      </c>
      <c r="J2200" s="14"/>
      <c r="K2200" s="14"/>
    </row>
    <row r="2201">
      <c r="A2201" s="30"/>
      <c r="B2201" s="7">
        <v>3.4930689E7</v>
      </c>
      <c r="D2201" s="9"/>
      <c r="E2201" s="9"/>
      <c r="F2201" s="9"/>
      <c r="G2201" s="9"/>
      <c r="H2201" s="14">
        <v>533.0</v>
      </c>
      <c r="I2201" s="14">
        <v>1.0</v>
      </c>
      <c r="J2201" s="14"/>
      <c r="K2201" s="14"/>
    </row>
    <row r="2202">
      <c r="A2202" s="30"/>
      <c r="B2202" s="7">
        <v>3.4996225E7</v>
      </c>
      <c r="D2202" s="9"/>
      <c r="E2202" s="9"/>
      <c r="F2202" s="9"/>
      <c r="G2202" s="9"/>
      <c r="H2202" s="14">
        <v>534.0</v>
      </c>
      <c r="I2202" s="14">
        <v>1.0</v>
      </c>
      <c r="J2202" s="14"/>
      <c r="K2202" s="14"/>
    </row>
    <row r="2203">
      <c r="A2203" s="30"/>
      <c r="B2203" s="7">
        <v>3.5061761E7</v>
      </c>
      <c r="D2203" s="9"/>
      <c r="E2203" s="9"/>
      <c r="F2203" s="9"/>
      <c r="G2203" s="9"/>
      <c r="H2203" s="14">
        <v>535.0</v>
      </c>
      <c r="I2203" s="14">
        <v>1.0</v>
      </c>
      <c r="J2203" s="14"/>
      <c r="K2203" s="14"/>
    </row>
    <row r="2204">
      <c r="A2204" s="30"/>
      <c r="B2204" s="7">
        <v>3.5127297E7</v>
      </c>
      <c r="D2204" s="9"/>
      <c r="E2204" s="9"/>
      <c r="F2204" s="9"/>
      <c r="G2204" s="9"/>
      <c r="H2204" s="14">
        <v>536.0</v>
      </c>
      <c r="I2204" s="14">
        <v>1.0</v>
      </c>
      <c r="J2204" s="14"/>
      <c r="K2204" s="14"/>
    </row>
    <row r="2205">
      <c r="A2205" s="30"/>
      <c r="B2205" s="7">
        <v>3.5192833E7</v>
      </c>
      <c r="D2205" s="9"/>
      <c r="E2205" s="9"/>
      <c r="F2205" s="9"/>
      <c r="G2205" s="9"/>
      <c r="H2205" s="14">
        <v>537.0</v>
      </c>
      <c r="I2205" s="14">
        <v>1.0</v>
      </c>
      <c r="J2205" s="14"/>
      <c r="K2205" s="14"/>
    </row>
    <row r="2206">
      <c r="A2206" s="30"/>
      <c r="B2206" s="7">
        <v>3.5258369E7</v>
      </c>
      <c r="D2206" s="9"/>
      <c r="E2206" s="9"/>
      <c r="F2206" s="9"/>
      <c r="G2206" s="9"/>
      <c r="H2206" s="14">
        <v>538.0</v>
      </c>
      <c r="I2206" s="14">
        <v>1.0</v>
      </c>
      <c r="J2206" s="14"/>
      <c r="K2206" s="14"/>
    </row>
    <row r="2207">
      <c r="A2207" s="30"/>
      <c r="B2207" s="7">
        <v>3.5323905E7</v>
      </c>
      <c r="D2207" s="9"/>
      <c r="E2207" s="9"/>
      <c r="F2207" s="9"/>
      <c r="G2207" s="9"/>
      <c r="H2207" s="14">
        <v>539.0</v>
      </c>
      <c r="I2207" s="14">
        <v>1.0</v>
      </c>
      <c r="J2207" s="14"/>
      <c r="K2207" s="14"/>
    </row>
    <row r="2208">
      <c r="A2208" s="30"/>
      <c r="B2208" s="7">
        <v>3.5389441E7</v>
      </c>
      <c r="D2208" s="9"/>
      <c r="E2208" s="9"/>
      <c r="F2208" s="9"/>
      <c r="G2208" s="9"/>
      <c r="H2208" s="14">
        <v>540.0</v>
      </c>
      <c r="I2208" s="14">
        <v>1.0</v>
      </c>
      <c r="J2208" s="14"/>
      <c r="K2208" s="14"/>
    </row>
    <row r="2209">
      <c r="A2209" s="30"/>
      <c r="B2209" s="7">
        <v>3.5454977E7</v>
      </c>
      <c r="D2209" s="9"/>
      <c r="E2209" s="9"/>
      <c r="F2209" s="9"/>
      <c r="G2209" s="9"/>
      <c r="H2209" s="14">
        <v>541.0</v>
      </c>
      <c r="I2209" s="14">
        <v>1.0</v>
      </c>
      <c r="J2209" s="14"/>
      <c r="K2209" s="14"/>
    </row>
    <row r="2210">
      <c r="A2210" s="30"/>
      <c r="B2210" s="7">
        <v>3.5520513E7</v>
      </c>
      <c r="D2210" s="9"/>
      <c r="E2210" s="9"/>
      <c r="F2210" s="9"/>
      <c r="G2210" s="9"/>
      <c r="H2210" s="14">
        <v>542.0</v>
      </c>
      <c r="I2210" s="14">
        <v>1.0</v>
      </c>
      <c r="J2210" s="14"/>
      <c r="K2210" s="14"/>
    </row>
    <row r="2211">
      <c r="A2211" s="30"/>
      <c r="B2211" s="7">
        <v>3.5586049E7</v>
      </c>
      <c r="D2211" s="9"/>
      <c r="E2211" s="9"/>
      <c r="F2211" s="9"/>
      <c r="G2211" s="9"/>
      <c r="H2211" s="14">
        <v>543.0</v>
      </c>
      <c r="I2211" s="14">
        <v>1.0</v>
      </c>
      <c r="J2211" s="14"/>
      <c r="K2211" s="14"/>
    </row>
    <row r="2212">
      <c r="A2212" s="30"/>
      <c r="B2212" s="7">
        <v>3.5651585E7</v>
      </c>
      <c r="D2212" s="9"/>
      <c r="E2212" s="9"/>
      <c r="F2212" s="9"/>
      <c r="G2212" s="9"/>
      <c r="H2212" s="14">
        <v>544.0</v>
      </c>
      <c r="I2212" s="14">
        <v>1.0</v>
      </c>
      <c r="J2212" s="14"/>
      <c r="K2212" s="14"/>
    </row>
    <row r="2213">
      <c r="A2213" s="30"/>
      <c r="B2213" s="7">
        <v>3.5717121E7</v>
      </c>
      <c r="D2213" s="9"/>
      <c r="E2213" s="9"/>
      <c r="F2213" s="9"/>
      <c r="G2213" s="9"/>
      <c r="H2213" s="14">
        <v>545.0</v>
      </c>
      <c r="I2213" s="14">
        <v>1.0</v>
      </c>
      <c r="J2213" s="14"/>
      <c r="K2213" s="14"/>
    </row>
    <row r="2214">
      <c r="A2214" s="30"/>
      <c r="B2214" s="7">
        <v>3.5782657E7</v>
      </c>
      <c r="D2214" s="9"/>
      <c r="E2214" s="9"/>
      <c r="F2214" s="9"/>
      <c r="G2214" s="9"/>
      <c r="H2214" s="14">
        <v>546.0</v>
      </c>
      <c r="I2214" s="14">
        <v>1.0</v>
      </c>
      <c r="J2214" s="14"/>
      <c r="K2214" s="14"/>
    </row>
    <row r="2215">
      <c r="A2215" s="30"/>
      <c r="B2215" s="7">
        <v>3.5848193E7</v>
      </c>
      <c r="C2215" s="14" t="s">
        <v>5481</v>
      </c>
      <c r="D2215" s="9"/>
      <c r="E2215" s="9"/>
      <c r="F2215" s="9"/>
      <c r="G2215" s="9"/>
      <c r="H2215" s="14">
        <v>547.0</v>
      </c>
      <c r="I2215" s="14">
        <v>1.0</v>
      </c>
      <c r="K2215" s="14"/>
      <c r="L2215" s="14"/>
    </row>
    <row r="2216">
      <c r="A2216" s="30"/>
      <c r="B2216" s="7">
        <v>3.5913729E7</v>
      </c>
      <c r="D2216" s="9"/>
      <c r="E2216" s="9"/>
      <c r="F2216" s="9"/>
      <c r="G2216" s="9"/>
      <c r="H2216" s="14">
        <v>548.0</v>
      </c>
      <c r="I2216" s="14">
        <v>1.0</v>
      </c>
      <c r="J2216" s="14"/>
      <c r="K2216" s="14"/>
    </row>
    <row r="2217">
      <c r="A2217" s="30"/>
      <c r="B2217" s="7">
        <v>3.5979265E7</v>
      </c>
      <c r="D2217" s="9"/>
      <c r="E2217" s="9"/>
      <c r="F2217" s="9"/>
      <c r="G2217" s="9"/>
      <c r="H2217" s="14">
        <v>549.0</v>
      </c>
      <c r="I2217" s="14">
        <v>1.0</v>
      </c>
      <c r="J2217" s="14"/>
      <c r="K2217" s="14"/>
    </row>
    <row r="2218">
      <c r="A2218" s="30"/>
      <c r="B2218" s="7">
        <v>3.6044801E7</v>
      </c>
      <c r="D2218" s="9"/>
      <c r="E2218" s="9"/>
      <c r="F2218" s="9"/>
      <c r="G2218" s="9"/>
      <c r="H2218" s="14">
        <v>550.0</v>
      </c>
      <c r="I2218" s="14">
        <v>1.0</v>
      </c>
      <c r="J2218" s="14"/>
      <c r="K2218" s="14"/>
    </row>
    <row r="2219">
      <c r="A2219" s="30"/>
      <c r="B2219" s="7">
        <v>3.6110337E7</v>
      </c>
      <c r="D2219" s="9"/>
      <c r="E2219" s="9"/>
      <c r="F2219" s="9"/>
      <c r="G2219" s="9"/>
      <c r="H2219" s="14">
        <v>551.0</v>
      </c>
      <c r="I2219" s="14">
        <v>1.0</v>
      </c>
      <c r="J2219" s="14"/>
      <c r="K2219" s="14"/>
    </row>
    <row r="2220">
      <c r="A2220" s="30"/>
      <c r="B2220" s="7">
        <v>3.6175873E7</v>
      </c>
      <c r="D2220" s="9"/>
      <c r="E2220" s="9"/>
      <c r="F2220" s="9"/>
      <c r="G2220" s="9"/>
      <c r="H2220" s="14">
        <v>552.0</v>
      </c>
      <c r="I2220" s="14">
        <v>1.0</v>
      </c>
      <c r="J2220" s="14"/>
      <c r="K2220" s="14"/>
    </row>
    <row r="2221">
      <c r="B2221" s="7">
        <v>3.6765697E7</v>
      </c>
      <c r="C2221" s="49"/>
      <c r="D2221" s="49"/>
      <c r="E2221" s="49"/>
      <c r="F2221" s="49"/>
      <c r="G2221" s="49"/>
      <c r="H2221" s="14">
        <v>561.0</v>
      </c>
      <c r="I2221" s="14">
        <v>1.0</v>
      </c>
      <c r="J2221" s="14"/>
      <c r="K2221" s="14"/>
    </row>
    <row r="2222">
      <c r="B2222" s="7">
        <v>3.6831233E7</v>
      </c>
      <c r="C2222" s="49"/>
      <c r="D2222" s="49"/>
      <c r="E2222" s="49"/>
      <c r="F2222" s="49"/>
      <c r="G2222" s="49"/>
      <c r="H2222" s="14">
        <v>562.0</v>
      </c>
      <c r="I2222" s="14">
        <v>1.0</v>
      </c>
      <c r="J2222" s="14"/>
      <c r="K2222" s="14"/>
    </row>
    <row r="2223">
      <c r="B2223" s="7">
        <v>3.6896769E7</v>
      </c>
      <c r="C2223" s="49"/>
      <c r="D2223" s="49"/>
      <c r="E2223" s="49"/>
      <c r="F2223" s="49"/>
      <c r="G2223" s="49"/>
      <c r="H2223" s="14">
        <v>563.0</v>
      </c>
      <c r="I2223" s="14">
        <v>1.0</v>
      </c>
      <c r="J2223" s="14"/>
      <c r="K2223" s="14"/>
    </row>
    <row r="2224">
      <c r="B2224" s="7">
        <v>3.6962305E7</v>
      </c>
      <c r="C2224" s="49"/>
      <c r="D2224" s="49"/>
      <c r="E2224" s="49"/>
      <c r="F2224" s="49"/>
      <c r="G2224" s="49"/>
      <c r="H2224" s="14">
        <v>564.0</v>
      </c>
      <c r="I2224" s="14">
        <v>1.0</v>
      </c>
      <c r="J2224" s="14"/>
      <c r="K2224" s="14"/>
    </row>
    <row r="2225">
      <c r="B2225" s="7">
        <v>3.7027841E7</v>
      </c>
      <c r="C2225" s="49"/>
      <c r="D2225" s="49"/>
      <c r="E2225" s="49"/>
      <c r="F2225" s="49"/>
      <c r="G2225" s="49"/>
      <c r="H2225" s="14">
        <v>565.0</v>
      </c>
      <c r="I2225" s="14">
        <v>1.0</v>
      </c>
      <c r="J2225" s="14"/>
      <c r="K2225" s="14"/>
    </row>
    <row r="2226">
      <c r="B2226" s="7">
        <v>3.7093377E7</v>
      </c>
      <c r="C2226" s="49"/>
      <c r="D2226" s="49"/>
      <c r="E2226" s="49"/>
      <c r="F2226" s="49"/>
      <c r="G2226" s="49"/>
      <c r="H2226" s="14">
        <v>566.0</v>
      </c>
      <c r="I2226" s="14">
        <v>1.0</v>
      </c>
      <c r="J2226" s="14"/>
      <c r="K2226" s="14"/>
    </row>
    <row r="2227">
      <c r="B2227" s="7">
        <v>3.7093378E7</v>
      </c>
      <c r="C2227" s="49"/>
      <c r="D2227" s="49"/>
      <c r="E2227" s="49"/>
      <c r="F2227" s="49"/>
      <c r="G2227" s="49"/>
      <c r="H2227" s="14">
        <v>566.0</v>
      </c>
      <c r="I2227" s="14">
        <v>2.0</v>
      </c>
      <c r="J2227" s="14"/>
      <c r="K2227" s="14"/>
    </row>
    <row r="2228">
      <c r="B2228" s="7">
        <v>3.7158913E7</v>
      </c>
      <c r="C2228" s="8" t="s">
        <v>5509</v>
      </c>
      <c r="D2228" s="49"/>
      <c r="E2228" s="49"/>
      <c r="F2228" s="49"/>
      <c r="G2228" s="49"/>
      <c r="H2228" s="14">
        <v>567.0</v>
      </c>
      <c r="I2228" s="14">
        <v>1.0</v>
      </c>
      <c r="J2228" s="14"/>
      <c r="K2228" s="14"/>
      <c r="L2228" s="14"/>
    </row>
    <row r="2229">
      <c r="B2229" s="7">
        <v>3.7224449E7</v>
      </c>
      <c r="C2229" s="49"/>
      <c r="D2229" s="49"/>
      <c r="E2229" s="49"/>
      <c r="F2229" s="49"/>
      <c r="G2229" s="49"/>
      <c r="H2229" s="14">
        <v>568.0</v>
      </c>
      <c r="I2229" s="14">
        <v>1.0</v>
      </c>
      <c r="J2229" s="14"/>
      <c r="K2229" s="14"/>
    </row>
    <row r="2230">
      <c r="B2230" s="7">
        <v>3.7289985E7</v>
      </c>
      <c r="C2230" s="49"/>
      <c r="D2230" s="49"/>
      <c r="E2230" s="49"/>
      <c r="F2230" s="49"/>
      <c r="G2230" s="49"/>
      <c r="H2230" s="14">
        <v>569.0</v>
      </c>
      <c r="I2230" s="14">
        <v>1.0</v>
      </c>
      <c r="J2230" s="14"/>
      <c r="K2230" s="14"/>
    </row>
    <row r="2231">
      <c r="B2231" s="7">
        <v>3.7355521E7</v>
      </c>
      <c r="C2231" s="49"/>
      <c r="D2231" s="49"/>
      <c r="E2231" s="49"/>
      <c r="F2231" s="49"/>
      <c r="G2231" s="49"/>
      <c r="H2231" s="14">
        <v>570.0</v>
      </c>
      <c r="I2231" s="14">
        <v>1.0</v>
      </c>
      <c r="J2231" s="14"/>
      <c r="K2231" s="14"/>
    </row>
    <row r="2232">
      <c r="B2232" s="7">
        <v>3.7421057E7</v>
      </c>
      <c r="C2232" s="49"/>
      <c r="D2232" s="49"/>
      <c r="E2232" s="49"/>
      <c r="F2232" s="49"/>
      <c r="G2232" s="49"/>
      <c r="H2232" s="14">
        <v>571.0</v>
      </c>
      <c r="I2232" s="14">
        <v>1.0</v>
      </c>
      <c r="J2232" s="14"/>
      <c r="K2232" s="14"/>
    </row>
    <row r="2233">
      <c r="B2233" s="7">
        <v>3.7486593E7</v>
      </c>
      <c r="C2233" s="49"/>
      <c r="D2233" s="49"/>
      <c r="E2233" s="49"/>
      <c r="F2233" s="49"/>
      <c r="G2233" s="49"/>
      <c r="H2233" s="14">
        <v>572.0</v>
      </c>
      <c r="I2233" s="14">
        <v>1.0</v>
      </c>
      <c r="J2233" s="14"/>
      <c r="K2233" s="14"/>
    </row>
    <row r="2234">
      <c r="B2234" s="7">
        <v>3.7552129E7</v>
      </c>
      <c r="C2234" s="49"/>
      <c r="D2234" s="49"/>
      <c r="E2234" s="49"/>
      <c r="F2234" s="49"/>
      <c r="G2234" s="49"/>
      <c r="H2234" s="14">
        <v>573.0</v>
      </c>
      <c r="I2234" s="14">
        <v>1.0</v>
      </c>
      <c r="J2234" s="14"/>
      <c r="K2234" s="14"/>
    </row>
    <row r="2235">
      <c r="B2235" s="7">
        <v>3.7617665E7</v>
      </c>
      <c r="C2235" s="49"/>
      <c r="D2235" s="49"/>
      <c r="E2235" s="49"/>
      <c r="F2235" s="49"/>
      <c r="G2235" s="49"/>
      <c r="H2235" s="14">
        <v>574.0</v>
      </c>
      <c r="I2235" s="14">
        <v>1.0</v>
      </c>
      <c r="J2235" s="14"/>
      <c r="K2235" s="14"/>
    </row>
    <row r="2236">
      <c r="B2236" s="7">
        <v>3.7683201E7</v>
      </c>
      <c r="C2236" s="49"/>
      <c r="D2236" s="49"/>
      <c r="E2236" s="49"/>
      <c r="F2236" s="49"/>
      <c r="G2236" s="49"/>
      <c r="H2236" s="14">
        <v>575.0</v>
      </c>
      <c r="I2236" s="14">
        <v>1.0</v>
      </c>
      <c r="J2236" s="14"/>
      <c r="K2236" s="14"/>
    </row>
    <row r="2237">
      <c r="B2237" s="7">
        <v>3.7748737E7</v>
      </c>
      <c r="C2237" s="49"/>
      <c r="D2237" s="49"/>
      <c r="E2237" s="49"/>
      <c r="F2237" s="49"/>
      <c r="G2237" s="49"/>
      <c r="H2237" s="14">
        <v>576.0</v>
      </c>
      <c r="I2237" s="14">
        <v>1.0</v>
      </c>
      <c r="J2237" s="14"/>
      <c r="K2237" s="14"/>
    </row>
    <row r="2238">
      <c r="B2238" s="7">
        <v>3.7814273E7</v>
      </c>
      <c r="C2238" s="49"/>
      <c r="D2238" s="49"/>
      <c r="E2238" s="49"/>
      <c r="F2238" s="49"/>
      <c r="G2238" s="49"/>
      <c r="H2238" s="14">
        <v>577.0</v>
      </c>
      <c r="I2238" s="14">
        <v>1.0</v>
      </c>
      <c r="J2238" s="14"/>
      <c r="K2238" s="14"/>
    </row>
    <row r="2239">
      <c r="B2239" s="7">
        <v>3.7879809E7</v>
      </c>
      <c r="C2239" s="49"/>
      <c r="D2239" s="49"/>
      <c r="E2239" s="49"/>
      <c r="F2239" s="49"/>
      <c r="G2239" s="49"/>
      <c r="H2239" s="14">
        <v>578.0</v>
      </c>
      <c r="I2239" s="14">
        <v>1.0</v>
      </c>
      <c r="J2239" s="14"/>
      <c r="K2239" s="14"/>
    </row>
    <row r="2240">
      <c r="B2240" s="7">
        <v>3.7945345E7</v>
      </c>
      <c r="C2240" s="49"/>
      <c r="D2240" s="49"/>
      <c r="E2240" s="49"/>
      <c r="F2240" s="49"/>
      <c r="G2240" s="49"/>
      <c r="H2240" s="14">
        <v>579.0</v>
      </c>
      <c r="I2240" s="14">
        <v>1.0</v>
      </c>
      <c r="J2240" s="14"/>
      <c r="K2240" s="14"/>
    </row>
    <row r="2241">
      <c r="B2241" s="7">
        <v>3.8010881E7</v>
      </c>
      <c r="C2241" s="49"/>
      <c r="D2241" s="49"/>
      <c r="E2241" s="49"/>
      <c r="F2241" s="49"/>
      <c r="G2241" s="49"/>
      <c r="H2241" s="14">
        <v>580.0</v>
      </c>
      <c r="I2241" s="14">
        <v>1.0</v>
      </c>
      <c r="J2241" s="14"/>
      <c r="K2241" s="14"/>
    </row>
    <row r="2242">
      <c r="B2242" s="7">
        <v>3.8076417E7</v>
      </c>
      <c r="C2242" s="49"/>
      <c r="D2242" s="49"/>
      <c r="E2242" s="49"/>
      <c r="F2242" s="49"/>
      <c r="G2242" s="49"/>
      <c r="H2242" s="14">
        <v>581.0</v>
      </c>
      <c r="I2242" s="14">
        <v>1.0</v>
      </c>
      <c r="J2242" s="14"/>
      <c r="K2242" s="14"/>
    </row>
    <row r="2243">
      <c r="B2243" s="7">
        <v>3.8141953E7</v>
      </c>
      <c r="C2243" s="49"/>
      <c r="D2243" s="49"/>
      <c r="E2243" s="49"/>
      <c r="F2243" s="49"/>
      <c r="G2243" s="49"/>
      <c r="H2243" s="73">
        <v>582.0</v>
      </c>
      <c r="I2243" s="73">
        <v>1.0</v>
      </c>
      <c r="J2243" s="14"/>
      <c r="K2243" s="14"/>
    </row>
    <row r="2244">
      <c r="A2244" s="49"/>
      <c r="B2244" s="8"/>
      <c r="C2244" s="49"/>
      <c r="D2244" s="49"/>
      <c r="E2244" s="49"/>
      <c r="F2244" s="49"/>
      <c r="G2244" s="49"/>
      <c r="H2244" s="14"/>
      <c r="I2244" s="14"/>
      <c r="J2244" s="14"/>
      <c r="K2244" s="14"/>
    </row>
    <row r="2245">
      <c r="A2245" s="74"/>
      <c r="B2245" s="20"/>
      <c r="C2245" s="74"/>
      <c r="D2245" s="74"/>
      <c r="E2245" s="74"/>
      <c r="F2245" s="74"/>
      <c r="G2245" s="74"/>
      <c r="H2245" s="14"/>
      <c r="I2245" s="14"/>
      <c r="J2245" s="14"/>
      <c r="K2245" s="14"/>
    </row>
    <row r="2246">
      <c r="B2246" s="14"/>
      <c r="H2246" s="14"/>
      <c r="I2246" s="14"/>
      <c r="J2246" s="14"/>
      <c r="K2246" s="14"/>
    </row>
    <row r="2247">
      <c r="B2247" s="14"/>
      <c r="H2247" s="14"/>
      <c r="I2247" s="14"/>
      <c r="J2247" s="14"/>
      <c r="K2247" s="1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1" t="s">
        <v>0</v>
      </c>
      <c r="B1" s="1" t="s">
        <v>1</v>
      </c>
      <c r="C1" s="1" t="s">
        <v>10</v>
      </c>
      <c r="D1" s="1" t="s">
        <v>11</v>
      </c>
      <c r="E1" s="1" t="s">
        <v>12</v>
      </c>
      <c r="F1" s="1" t="s">
        <v>13</v>
      </c>
      <c r="G1" s="1" t="s">
        <v>14</v>
      </c>
    </row>
    <row r="2">
      <c r="A2" s="7" t="s">
        <v>175</v>
      </c>
      <c r="B2" s="7">
        <v>100.0</v>
      </c>
      <c r="C2" s="7" t="s">
        <v>179</v>
      </c>
      <c r="D2" s="9"/>
      <c r="E2" s="9"/>
      <c r="F2" s="9"/>
      <c r="G2" s="9"/>
    </row>
    <row r="3">
      <c r="A3" s="9"/>
      <c r="B3" s="7">
        <v>50013.0</v>
      </c>
      <c r="C3" s="7" t="s">
        <v>182</v>
      </c>
      <c r="D3" s="9"/>
      <c r="E3" s="9"/>
      <c r="F3" s="9"/>
      <c r="G3" s="9"/>
    </row>
    <row r="4">
      <c r="A4" s="9"/>
      <c r="B4" s="7">
        <v>70011.0</v>
      </c>
      <c r="C4" s="7" t="s">
        <v>184</v>
      </c>
      <c r="D4" s="9"/>
      <c r="E4" s="9"/>
      <c r="F4" s="9"/>
      <c r="G4" s="9"/>
    </row>
    <row r="5">
      <c r="A5" s="9"/>
      <c r="B5" s="7">
        <v>70022.0</v>
      </c>
      <c r="C5" s="7" t="s">
        <v>187</v>
      </c>
      <c r="D5" s="9"/>
      <c r="E5" s="9"/>
      <c r="F5" s="9"/>
      <c r="G5" s="9"/>
    </row>
    <row r="6">
      <c r="A6" s="9"/>
      <c r="B6" s="7">
        <v>70031.0</v>
      </c>
      <c r="C6" s="7" t="s">
        <v>190</v>
      </c>
      <c r="D6" s="9"/>
      <c r="E6" s="9"/>
      <c r="F6" s="9"/>
      <c r="G6" s="9"/>
    </row>
    <row r="7">
      <c r="A7" s="9"/>
      <c r="B7" s="7">
        <v>70037.0</v>
      </c>
      <c r="C7" s="7" t="s">
        <v>193</v>
      </c>
      <c r="D7" s="9"/>
      <c r="E7" s="9"/>
      <c r="F7" s="9"/>
      <c r="G7" s="9"/>
    </row>
    <row r="8">
      <c r="A8" s="9"/>
      <c r="B8" s="7">
        <v>70039.0</v>
      </c>
      <c r="C8" s="7" t="s">
        <v>195</v>
      </c>
      <c r="D8" s="9"/>
      <c r="E8" s="9"/>
      <c r="F8" s="9"/>
      <c r="G8" s="9"/>
    </row>
    <row r="9">
      <c r="A9" s="9"/>
      <c r="B9" s="7">
        <v>70153.0</v>
      </c>
      <c r="C9" s="7" t="s">
        <v>198</v>
      </c>
      <c r="D9" s="9"/>
      <c r="E9" s="9"/>
      <c r="F9" s="9"/>
      <c r="G9" s="9"/>
    </row>
    <row r="10">
      <c r="A10" s="9"/>
      <c r="B10" s="7">
        <v>70176.0</v>
      </c>
      <c r="C10" s="7" t="s">
        <v>200</v>
      </c>
      <c r="D10" s="9"/>
      <c r="E10" s="9"/>
      <c r="F10" s="9"/>
      <c r="G10" s="9"/>
    </row>
    <row r="11">
      <c r="A11" s="9"/>
      <c r="B11" s="7">
        <v>70178.0</v>
      </c>
      <c r="C11" s="7" t="s">
        <v>202</v>
      </c>
      <c r="D11" s="9"/>
      <c r="E11" s="9"/>
      <c r="F11" s="9"/>
      <c r="G11" s="9"/>
    </row>
    <row r="12">
      <c r="A12" s="9"/>
      <c r="B12" s="7">
        <v>70180.0</v>
      </c>
      <c r="C12" s="7" t="s">
        <v>206</v>
      </c>
      <c r="D12" s="9"/>
      <c r="E12" s="9"/>
      <c r="F12" s="9"/>
      <c r="G12" s="9"/>
    </row>
    <row r="13">
      <c r="A13" s="9"/>
      <c r="B13" s="7">
        <v>70206.0</v>
      </c>
      <c r="C13" s="7" t="s">
        <v>208</v>
      </c>
      <c r="D13" s="9"/>
      <c r="E13" s="9"/>
      <c r="F13" s="9"/>
      <c r="G13" s="9"/>
    </row>
    <row r="14">
      <c r="A14" s="9"/>
      <c r="B14" s="7">
        <v>70207.0</v>
      </c>
      <c r="C14" s="7" t="s">
        <v>211</v>
      </c>
      <c r="D14" s="9"/>
      <c r="E14" s="9"/>
      <c r="F14" s="9"/>
      <c r="G14" s="9"/>
    </row>
    <row r="15">
      <c r="A15" s="9"/>
      <c r="B15" s="7">
        <v>70225.0</v>
      </c>
      <c r="C15" s="7" t="s">
        <v>212</v>
      </c>
      <c r="D15" s="9"/>
      <c r="E15" s="9"/>
      <c r="F15" s="9"/>
      <c r="G15" s="9"/>
    </row>
    <row r="16">
      <c r="A16" s="9"/>
      <c r="B16" s="7">
        <v>70232.0</v>
      </c>
      <c r="C16" s="7" t="s">
        <v>214</v>
      </c>
      <c r="D16" s="9"/>
      <c r="E16" s="9"/>
      <c r="F16" s="9"/>
      <c r="G16" s="9"/>
    </row>
    <row r="17">
      <c r="A17" s="9"/>
      <c r="B17" s="7">
        <v>70239.0</v>
      </c>
      <c r="C17" s="7" t="s">
        <v>216</v>
      </c>
      <c r="D17" s="9"/>
      <c r="E17" s="9"/>
      <c r="F17" s="9"/>
      <c r="G17" s="9"/>
    </row>
    <row r="18">
      <c r="A18" s="9"/>
      <c r="B18" s="7">
        <v>70246.0</v>
      </c>
      <c r="C18" s="7" t="s">
        <v>217</v>
      </c>
      <c r="D18" s="9"/>
      <c r="E18" s="9"/>
      <c r="F18" s="9"/>
      <c r="G18" s="9"/>
    </row>
    <row r="19">
      <c r="A19" s="9"/>
      <c r="B19" s="7">
        <v>70247.0</v>
      </c>
      <c r="C19" s="7" t="s">
        <v>218</v>
      </c>
      <c r="D19" s="9"/>
      <c r="E19" s="9"/>
      <c r="F19" s="9"/>
      <c r="G19" s="9"/>
    </row>
    <row r="20">
      <c r="A20" s="9"/>
      <c r="B20" s="7">
        <v>70248.0</v>
      </c>
      <c r="C20" s="7" t="s">
        <v>219</v>
      </c>
      <c r="D20" s="9"/>
      <c r="E20" s="9"/>
      <c r="F20" s="9"/>
      <c r="G20" s="9"/>
    </row>
    <row r="21">
      <c r="A21" s="9"/>
      <c r="B21" s="7">
        <v>70249.0</v>
      </c>
      <c r="C21" s="7" t="s">
        <v>221</v>
      </c>
      <c r="D21" s="9"/>
      <c r="E21" s="9"/>
      <c r="F21" s="9"/>
      <c r="G21" s="9"/>
    </row>
    <row r="22">
      <c r="A22" s="9"/>
      <c r="B22" s="7">
        <v>70250.0</v>
      </c>
      <c r="C22" s="7" t="s">
        <v>218</v>
      </c>
      <c r="D22" s="9"/>
      <c r="E22" s="9"/>
      <c r="F22" s="9"/>
      <c r="G22" s="9"/>
    </row>
    <row r="23">
      <c r="A23" s="9"/>
      <c r="B23" s="7">
        <v>70251.0</v>
      </c>
      <c r="C23" s="7" t="s">
        <v>221</v>
      </c>
      <c r="D23" s="9"/>
      <c r="E23" s="9"/>
      <c r="F23" s="9"/>
      <c r="G23" s="9"/>
    </row>
    <row r="24">
      <c r="A24" s="9"/>
      <c r="B24" s="7">
        <v>70252.0</v>
      </c>
      <c r="C24" s="7" t="s">
        <v>226</v>
      </c>
      <c r="D24" s="9"/>
      <c r="E24" s="9"/>
      <c r="F24" s="9"/>
      <c r="G24" s="9"/>
    </row>
    <row r="25">
      <c r="A25" s="9"/>
      <c r="B25" s="7">
        <v>70253.0</v>
      </c>
      <c r="C25" s="7" t="s">
        <v>231</v>
      </c>
      <c r="D25" s="9"/>
      <c r="E25" s="9"/>
      <c r="F25" s="9"/>
      <c r="G25" s="9"/>
    </row>
    <row r="26">
      <c r="A26" s="9"/>
      <c r="B26" s="7">
        <v>70260.0</v>
      </c>
      <c r="C26" s="7" t="s">
        <v>234</v>
      </c>
      <c r="D26" s="9"/>
      <c r="E26" s="9"/>
      <c r="F26" s="9"/>
      <c r="G26" s="9"/>
    </row>
    <row r="27">
      <c r="A27" s="9"/>
      <c r="B27" s="7">
        <v>70267.0</v>
      </c>
      <c r="C27" s="7" t="s">
        <v>236</v>
      </c>
      <c r="D27" s="9"/>
      <c r="E27" s="9"/>
      <c r="F27" s="9"/>
      <c r="G27" s="9"/>
    </row>
    <row r="28">
      <c r="A28" s="9"/>
      <c r="B28" s="7">
        <v>70274.0</v>
      </c>
      <c r="C28" s="7" t="s">
        <v>239</v>
      </c>
      <c r="D28" s="9"/>
      <c r="E28" s="9"/>
      <c r="F28" s="9"/>
      <c r="G28" s="9"/>
    </row>
    <row r="29">
      <c r="A29" s="9"/>
      <c r="B29" s="7">
        <v>70281.0</v>
      </c>
      <c r="C29" s="7" t="s">
        <v>236</v>
      </c>
      <c r="D29" s="9"/>
      <c r="E29" s="9"/>
      <c r="F29" s="9"/>
      <c r="G29" s="9"/>
    </row>
    <row r="30">
      <c r="A30" s="9"/>
      <c r="B30" s="7">
        <v>70288.0</v>
      </c>
      <c r="C30" s="7" t="s">
        <v>241</v>
      </c>
      <c r="D30" s="9"/>
      <c r="E30" s="9"/>
      <c r="F30" s="9"/>
      <c r="G30" s="9"/>
    </row>
    <row r="31">
      <c r="A31" s="9"/>
      <c r="B31" s="7">
        <v>70295.0</v>
      </c>
      <c r="C31" s="7" t="s">
        <v>242</v>
      </c>
      <c r="D31" s="9"/>
      <c r="E31" s="9"/>
      <c r="F31" s="9"/>
      <c r="G31" s="9"/>
    </row>
    <row r="32">
      <c r="A32" s="9"/>
      <c r="B32" s="7">
        <v>70302.0</v>
      </c>
      <c r="C32" s="7" t="s">
        <v>244</v>
      </c>
      <c r="D32" s="9"/>
      <c r="E32" s="9"/>
      <c r="F32" s="9"/>
      <c r="G32" s="9"/>
    </row>
    <row r="33">
      <c r="A33" s="9"/>
      <c r="B33" s="7">
        <v>70309.0</v>
      </c>
      <c r="C33" s="7" t="s">
        <v>242</v>
      </c>
      <c r="D33" s="9"/>
      <c r="E33" s="9"/>
      <c r="F33" s="9"/>
      <c r="G33" s="9"/>
    </row>
    <row r="34">
      <c r="A34" s="9"/>
      <c r="B34" s="7">
        <v>70316.0</v>
      </c>
      <c r="C34" s="7" t="s">
        <v>245</v>
      </c>
      <c r="D34" s="9"/>
      <c r="E34" s="9"/>
      <c r="F34" s="9"/>
      <c r="G34" s="9"/>
    </row>
    <row r="35">
      <c r="A35" s="9"/>
      <c r="B35" s="7">
        <v>70323.0</v>
      </c>
      <c r="C35" s="7" t="s">
        <v>246</v>
      </c>
      <c r="D35" s="9"/>
      <c r="E35" s="9"/>
      <c r="F35" s="9"/>
      <c r="G35" s="9"/>
    </row>
    <row r="36">
      <c r="A36" s="9"/>
      <c r="B36" s="7">
        <v>70324.0</v>
      </c>
      <c r="C36" s="7" t="s">
        <v>247</v>
      </c>
      <c r="D36" s="9"/>
      <c r="E36" s="9"/>
      <c r="F36" s="9"/>
      <c r="G36" s="9"/>
    </row>
    <row r="37">
      <c r="A37" s="9"/>
      <c r="B37" s="7">
        <v>70325.0</v>
      </c>
      <c r="C37" s="7" t="s">
        <v>247</v>
      </c>
      <c r="D37" s="9"/>
      <c r="E37" s="9"/>
      <c r="F37" s="9"/>
      <c r="G37" s="9"/>
    </row>
    <row r="38">
      <c r="A38" s="9"/>
      <c r="B38" s="7">
        <v>70326.0</v>
      </c>
      <c r="C38" s="7" t="s">
        <v>250</v>
      </c>
      <c r="D38" s="9"/>
      <c r="E38" s="9"/>
      <c r="F38" s="9"/>
      <c r="G38" s="9"/>
    </row>
    <row r="39">
      <c r="A39" s="9"/>
      <c r="B39" s="7">
        <v>70327.0</v>
      </c>
      <c r="C39" s="7" t="s">
        <v>247</v>
      </c>
      <c r="D39" s="9"/>
      <c r="E39" s="9"/>
      <c r="F39" s="9"/>
      <c r="G39" s="9"/>
    </row>
    <row r="40">
      <c r="A40" s="9"/>
      <c r="B40" s="7">
        <v>70328.0</v>
      </c>
      <c r="C40" s="7" t="s">
        <v>250</v>
      </c>
      <c r="D40" s="9"/>
      <c r="E40" s="9"/>
      <c r="F40" s="9"/>
      <c r="G40" s="9"/>
    </row>
    <row r="41">
      <c r="A41" s="9"/>
      <c r="B41" s="7">
        <v>70329.0</v>
      </c>
      <c r="C41" s="7" t="s">
        <v>253</v>
      </c>
      <c r="D41" s="9"/>
      <c r="E41" s="9"/>
      <c r="F41" s="9"/>
      <c r="G41" s="9"/>
    </row>
    <row r="42">
      <c r="A42" s="9"/>
      <c r="B42" s="7">
        <v>70330.0</v>
      </c>
      <c r="C42" s="7" t="s">
        <v>254</v>
      </c>
      <c r="D42" s="9"/>
      <c r="E42" s="9"/>
      <c r="F42" s="9"/>
      <c r="G42" s="9"/>
    </row>
    <row r="43">
      <c r="A43" s="9"/>
      <c r="B43" s="7">
        <v>70337.0</v>
      </c>
      <c r="C43" s="7" t="s">
        <v>256</v>
      </c>
      <c r="D43" s="9"/>
      <c r="E43" s="9"/>
      <c r="F43" s="9"/>
      <c r="G43" s="9"/>
    </row>
    <row r="44">
      <c r="A44" s="9"/>
      <c r="B44" s="7">
        <v>70338.0</v>
      </c>
      <c r="C44" s="7" t="s">
        <v>247</v>
      </c>
      <c r="D44" s="9"/>
      <c r="E44" s="9"/>
      <c r="F44" s="9"/>
      <c r="G44" s="9"/>
    </row>
    <row r="45">
      <c r="A45" s="9"/>
      <c r="B45" s="7">
        <v>70339.0</v>
      </c>
      <c r="C45" s="7" t="s">
        <v>247</v>
      </c>
      <c r="D45" s="9"/>
      <c r="E45" s="9"/>
      <c r="F45" s="9"/>
      <c r="G45" s="9"/>
    </row>
    <row r="46">
      <c r="A46" s="9"/>
      <c r="B46" s="7">
        <v>70340.0</v>
      </c>
      <c r="C46" s="7" t="s">
        <v>250</v>
      </c>
      <c r="D46" s="9"/>
      <c r="E46" s="9"/>
      <c r="F46" s="9"/>
      <c r="G46" s="9"/>
    </row>
    <row r="47">
      <c r="A47" s="9"/>
      <c r="B47" s="7">
        <v>70341.0</v>
      </c>
      <c r="C47" s="7" t="s">
        <v>247</v>
      </c>
      <c r="D47" s="9"/>
      <c r="E47" s="9"/>
      <c r="F47" s="9"/>
      <c r="G47" s="9"/>
    </row>
    <row r="48">
      <c r="A48" s="9"/>
      <c r="B48" s="7">
        <v>70342.0</v>
      </c>
      <c r="C48" s="7" t="s">
        <v>250</v>
      </c>
      <c r="D48" s="9"/>
      <c r="E48" s="9"/>
      <c r="F48" s="9"/>
      <c r="G48" s="9"/>
    </row>
    <row r="49">
      <c r="A49" s="9"/>
      <c r="B49" s="7">
        <v>70343.0</v>
      </c>
      <c r="C49" s="7" t="s">
        <v>253</v>
      </c>
      <c r="D49" s="9"/>
      <c r="E49" s="9"/>
      <c r="F49" s="9"/>
      <c r="G49" s="9"/>
    </row>
    <row r="50">
      <c r="A50" s="9"/>
      <c r="B50" s="7">
        <v>70344.0</v>
      </c>
      <c r="C50" s="7" t="s">
        <v>254</v>
      </c>
      <c r="D50" s="9"/>
      <c r="E50" s="9"/>
      <c r="F50" s="9"/>
      <c r="G50" s="9"/>
    </row>
    <row r="51">
      <c r="A51" s="9"/>
      <c r="B51" s="7">
        <v>70346.0</v>
      </c>
      <c r="C51" s="7" t="s">
        <v>264</v>
      </c>
      <c r="D51" s="9"/>
      <c r="E51" s="9"/>
      <c r="F51" s="9"/>
      <c r="G51" s="9"/>
    </row>
    <row r="52">
      <c r="A52" s="9"/>
      <c r="B52" s="7">
        <v>70355.0</v>
      </c>
      <c r="C52" s="7" t="s">
        <v>266</v>
      </c>
      <c r="D52" s="9"/>
      <c r="E52" s="9"/>
      <c r="F52" s="9"/>
      <c r="G52" s="9"/>
    </row>
    <row r="53">
      <c r="A53" s="9"/>
      <c r="B53" s="7">
        <v>70356.0</v>
      </c>
      <c r="C53" s="7" t="s">
        <v>267</v>
      </c>
      <c r="D53" s="9"/>
      <c r="E53" s="9"/>
      <c r="F53" s="9"/>
      <c r="G53" s="9"/>
    </row>
    <row r="54">
      <c r="A54" s="9"/>
      <c r="B54" s="7">
        <v>70357.0</v>
      </c>
      <c r="C54" s="7" t="s">
        <v>268</v>
      </c>
      <c r="D54" s="9"/>
      <c r="E54" s="9"/>
      <c r="F54" s="9"/>
      <c r="G54" s="9"/>
    </row>
    <row r="55">
      <c r="A55" s="9"/>
      <c r="B55" s="7">
        <v>70358.0</v>
      </c>
      <c r="C55" s="7" t="s">
        <v>269</v>
      </c>
      <c r="D55" s="9"/>
      <c r="E55" s="9"/>
      <c r="F55" s="9"/>
      <c r="G55" s="9"/>
    </row>
    <row r="56">
      <c r="A56" s="9"/>
      <c r="B56" s="7">
        <v>70359.0</v>
      </c>
      <c r="C56" s="7" t="s">
        <v>270</v>
      </c>
      <c r="D56" s="9"/>
      <c r="E56" s="9"/>
      <c r="F56" s="9"/>
      <c r="G56" s="9"/>
    </row>
    <row r="57">
      <c r="A57" s="9"/>
      <c r="B57" s="7">
        <v>70362.0</v>
      </c>
      <c r="C57" s="7" t="s">
        <v>272</v>
      </c>
      <c r="D57" s="9"/>
      <c r="E57" s="9"/>
      <c r="F57" s="9"/>
      <c r="G57" s="9"/>
    </row>
    <row r="58">
      <c r="A58" s="9"/>
      <c r="B58" s="7">
        <v>70363.0</v>
      </c>
      <c r="C58" s="7" t="s">
        <v>274</v>
      </c>
      <c r="D58" s="9"/>
      <c r="E58" s="9"/>
      <c r="F58" s="9"/>
      <c r="G58" s="9"/>
    </row>
    <row r="59">
      <c r="A59" s="9"/>
      <c r="B59" s="7">
        <v>70364.0</v>
      </c>
      <c r="C59" s="7" t="s">
        <v>278</v>
      </c>
      <c r="D59" s="9"/>
      <c r="E59" s="9"/>
      <c r="F59" s="9"/>
      <c r="G59" s="9"/>
    </row>
    <row r="60">
      <c r="A60" s="9"/>
      <c r="B60" s="7">
        <v>70365.0</v>
      </c>
      <c r="C60" s="7" t="s">
        <v>282</v>
      </c>
      <c r="D60" s="9"/>
      <c r="E60" s="9"/>
      <c r="F60" s="9"/>
      <c r="G60" s="9"/>
    </row>
    <row r="61">
      <c r="A61" s="9"/>
      <c r="B61" s="7">
        <v>70366.0</v>
      </c>
      <c r="C61" s="7" t="s">
        <v>284</v>
      </c>
      <c r="D61" s="9"/>
      <c r="E61" s="9"/>
      <c r="F61" s="9"/>
      <c r="G61" s="9"/>
    </row>
    <row r="62">
      <c r="A62" s="9"/>
      <c r="B62" s="7">
        <v>70367.0</v>
      </c>
      <c r="C62" s="7" t="s">
        <v>286</v>
      </c>
      <c r="D62" s="9"/>
      <c r="E62" s="9"/>
      <c r="F62" s="9"/>
      <c r="G62" s="9"/>
    </row>
    <row r="63">
      <c r="A63" s="9"/>
      <c r="B63" s="7">
        <v>70368.0</v>
      </c>
      <c r="C63" s="7" t="s">
        <v>287</v>
      </c>
      <c r="D63" s="9"/>
      <c r="E63" s="9"/>
      <c r="F63" s="9"/>
      <c r="G63" s="9"/>
    </row>
    <row r="64">
      <c r="A64" s="9"/>
      <c r="B64" s="7">
        <v>70369.0</v>
      </c>
      <c r="C64" s="7" t="s">
        <v>290</v>
      </c>
      <c r="D64" s="9"/>
      <c r="E64" s="9"/>
      <c r="F64" s="9"/>
      <c r="G64" s="9"/>
    </row>
    <row r="65">
      <c r="A65" s="9"/>
      <c r="B65" s="7">
        <v>70370.0</v>
      </c>
      <c r="C65" s="7" t="s">
        <v>293</v>
      </c>
      <c r="D65" s="9"/>
      <c r="E65" s="9"/>
      <c r="F65" s="9"/>
      <c r="G65" s="9"/>
    </row>
    <row r="66">
      <c r="A66" s="9"/>
      <c r="B66" s="7">
        <v>70371.0</v>
      </c>
      <c r="C66" s="7" t="s">
        <v>295</v>
      </c>
      <c r="D66" s="9"/>
      <c r="E66" s="9"/>
      <c r="F66" s="9"/>
      <c r="G66" s="9"/>
    </row>
    <row r="67">
      <c r="A67" s="9"/>
      <c r="B67" s="7">
        <v>70372.0</v>
      </c>
      <c r="C67" s="7" t="s">
        <v>298</v>
      </c>
      <c r="D67" s="9"/>
      <c r="E67" s="9"/>
      <c r="F67" s="9"/>
      <c r="G67" s="9"/>
    </row>
    <row r="68">
      <c r="A68" s="9"/>
      <c r="B68" s="7">
        <v>70373.0</v>
      </c>
      <c r="C68" s="7" t="s">
        <v>302</v>
      </c>
      <c r="D68" s="9"/>
      <c r="E68" s="9"/>
      <c r="F68" s="9"/>
      <c r="G68" s="9"/>
    </row>
    <row r="69">
      <c r="A69" s="9"/>
      <c r="B69" s="7">
        <v>70374.0</v>
      </c>
      <c r="C69" s="7" t="s">
        <v>307</v>
      </c>
      <c r="D69" s="9"/>
      <c r="E69" s="9"/>
      <c r="F69" s="9"/>
      <c r="G69" s="9"/>
    </row>
    <row r="70">
      <c r="A70" s="9"/>
      <c r="B70" s="7">
        <v>70375.0</v>
      </c>
      <c r="C70" s="7" t="s">
        <v>309</v>
      </c>
      <c r="D70" s="9"/>
      <c r="E70" s="9"/>
      <c r="F70" s="9"/>
      <c r="G70" s="9"/>
    </row>
    <row r="71">
      <c r="A71" s="9"/>
      <c r="B71" s="7">
        <v>70376.0</v>
      </c>
      <c r="C71" s="7" t="s">
        <v>312</v>
      </c>
      <c r="D71" s="9"/>
      <c r="E71" s="9"/>
      <c r="F71" s="9"/>
      <c r="G71" s="9"/>
    </row>
    <row r="72">
      <c r="A72" s="9"/>
      <c r="B72" s="7">
        <v>70381.0</v>
      </c>
      <c r="C72" s="7" t="s">
        <v>313</v>
      </c>
      <c r="D72" s="9"/>
      <c r="E72" s="9"/>
      <c r="F72" s="9"/>
      <c r="G72" s="9"/>
    </row>
    <row r="73">
      <c r="A73" s="9"/>
      <c r="B73" s="7">
        <v>70383.0</v>
      </c>
      <c r="C73" s="7" t="s">
        <v>315</v>
      </c>
      <c r="D73" s="9"/>
      <c r="E73" s="9"/>
      <c r="F73" s="9"/>
      <c r="G73" s="9"/>
    </row>
    <row r="74">
      <c r="A74" s="9"/>
      <c r="B74" s="7">
        <v>70385.0</v>
      </c>
      <c r="C74" s="7" t="s">
        <v>317</v>
      </c>
      <c r="D74" s="9"/>
      <c r="E74" s="9"/>
      <c r="F74" s="9"/>
      <c r="G74" s="9"/>
    </row>
    <row r="75">
      <c r="A75" s="9"/>
      <c r="B75" s="7">
        <v>70387.0</v>
      </c>
      <c r="C75" s="7" t="s">
        <v>319</v>
      </c>
      <c r="D75" s="9"/>
      <c r="E75" s="9"/>
      <c r="F75" s="9"/>
      <c r="G75" s="9"/>
    </row>
    <row r="76">
      <c r="A76" s="9"/>
      <c r="B76" s="7">
        <v>70388.0</v>
      </c>
      <c r="C76" s="7" t="s">
        <v>321</v>
      </c>
      <c r="D76" s="9"/>
      <c r="E76" s="9"/>
      <c r="F76" s="9"/>
      <c r="G76" s="9"/>
    </row>
    <row r="77">
      <c r="A77" s="9"/>
      <c r="B77" s="7">
        <v>70389.0</v>
      </c>
      <c r="C77" s="7" t="s">
        <v>323</v>
      </c>
      <c r="D77" s="9"/>
      <c r="E77" s="9"/>
      <c r="F77" s="9"/>
      <c r="G77" s="9"/>
    </row>
    <row r="78">
      <c r="A78" s="9"/>
      <c r="B78" s="7">
        <v>70391.0</v>
      </c>
      <c r="C78" s="7" t="s">
        <v>325</v>
      </c>
      <c r="D78" s="9"/>
      <c r="E78" s="9"/>
      <c r="F78" s="9"/>
      <c r="G78" s="9"/>
    </row>
    <row r="79">
      <c r="A79" s="9"/>
      <c r="B79" s="7">
        <v>70393.0</v>
      </c>
      <c r="C79" s="7" t="s">
        <v>327</v>
      </c>
      <c r="D79" s="9"/>
      <c r="E79" s="9"/>
      <c r="F79" s="9"/>
      <c r="G79" s="9"/>
    </row>
    <row r="80">
      <c r="A80" s="9"/>
      <c r="B80" s="7">
        <v>70395.0</v>
      </c>
      <c r="C80" s="7" t="s">
        <v>329</v>
      </c>
      <c r="D80" s="9"/>
      <c r="E80" s="9"/>
      <c r="F80" s="9"/>
      <c r="G80" s="9"/>
    </row>
    <row r="81">
      <c r="A81" s="9"/>
      <c r="B81" s="7">
        <v>70397.0</v>
      </c>
      <c r="C81" s="7" t="s">
        <v>331</v>
      </c>
      <c r="D81" s="9"/>
      <c r="E81" s="9"/>
      <c r="F81" s="9"/>
      <c r="G81" s="9"/>
    </row>
    <row r="82">
      <c r="A82" s="9"/>
      <c r="B82" s="7">
        <v>70399.0</v>
      </c>
      <c r="C82" s="7" t="s">
        <v>333</v>
      </c>
      <c r="D82" s="9"/>
      <c r="E82" s="9"/>
      <c r="F82" s="9"/>
      <c r="G82" s="9"/>
    </row>
    <row r="83">
      <c r="A83" s="9"/>
      <c r="B83" s="7">
        <v>70401.0</v>
      </c>
      <c r="C83" s="7" t="s">
        <v>335</v>
      </c>
      <c r="D83" s="9"/>
      <c r="E83" s="9"/>
      <c r="F83" s="9"/>
      <c r="G83" s="9"/>
    </row>
    <row r="84">
      <c r="A84" s="9"/>
      <c r="B84" s="7">
        <v>70403.0</v>
      </c>
      <c r="C84" s="7" t="s">
        <v>337</v>
      </c>
      <c r="D84" s="9"/>
      <c r="E84" s="9"/>
      <c r="F84" s="9"/>
      <c r="G84" s="9"/>
    </row>
    <row r="85">
      <c r="A85" s="9"/>
      <c r="B85" s="7">
        <v>70405.0</v>
      </c>
      <c r="C85" s="7" t="s">
        <v>338</v>
      </c>
      <c r="D85" s="9"/>
      <c r="E85" s="9"/>
      <c r="F85" s="9"/>
      <c r="G85" s="9"/>
    </row>
    <row r="86">
      <c r="A86" s="9"/>
      <c r="B86" s="7">
        <v>70406.0</v>
      </c>
      <c r="C86" s="7" t="s">
        <v>340</v>
      </c>
      <c r="D86" s="9"/>
      <c r="E86" s="9"/>
      <c r="F86" s="9"/>
      <c r="G86" s="9"/>
    </row>
    <row r="87">
      <c r="A87" s="9"/>
      <c r="B87" s="7">
        <v>70407.0</v>
      </c>
      <c r="C87" s="7" t="s">
        <v>341</v>
      </c>
      <c r="D87" s="9"/>
      <c r="E87" s="9"/>
      <c r="F87" s="9"/>
      <c r="G87" s="9"/>
    </row>
    <row r="88">
      <c r="A88" s="9"/>
      <c r="B88" s="7">
        <v>70409.0</v>
      </c>
      <c r="C88" s="7" t="s">
        <v>343</v>
      </c>
      <c r="D88" s="9"/>
      <c r="E88" s="9"/>
      <c r="F88" s="9"/>
      <c r="G88" s="9"/>
    </row>
    <row r="89">
      <c r="A89" s="9"/>
      <c r="B89" s="7">
        <v>70416.0</v>
      </c>
      <c r="C89" s="7" t="s">
        <v>344</v>
      </c>
      <c r="D89" s="9"/>
      <c r="E89" s="9"/>
      <c r="F89" s="9"/>
      <c r="G89" s="9"/>
    </row>
    <row r="90">
      <c r="A90" s="9"/>
      <c r="B90" s="7">
        <v>70420.0</v>
      </c>
      <c r="C90" s="7" t="s">
        <v>344</v>
      </c>
      <c r="D90" s="9"/>
      <c r="E90" s="9"/>
      <c r="F90" s="9"/>
      <c r="G90" s="9"/>
    </row>
    <row r="91">
      <c r="A91" s="9"/>
      <c r="B91" s="7">
        <v>70424.0</v>
      </c>
      <c r="C91" s="7" t="s">
        <v>344</v>
      </c>
      <c r="D91" s="9"/>
      <c r="E91" s="9"/>
      <c r="F91" s="9"/>
      <c r="G91" s="9"/>
    </row>
    <row r="92">
      <c r="A92" s="9"/>
      <c r="B92" s="7">
        <v>70428.0</v>
      </c>
      <c r="C92" s="7" t="s">
        <v>344</v>
      </c>
      <c r="D92" s="9"/>
      <c r="E92" s="9"/>
      <c r="F92" s="9"/>
      <c r="G92" s="9"/>
    </row>
    <row r="93">
      <c r="A93" s="9"/>
      <c r="B93" s="7">
        <v>70432.0</v>
      </c>
      <c r="C93" s="7" t="s">
        <v>344</v>
      </c>
      <c r="D93" s="9"/>
      <c r="E93" s="9"/>
      <c r="F93" s="9"/>
      <c r="G93" s="9"/>
    </row>
    <row r="94">
      <c r="A94" s="9"/>
      <c r="B94" s="7">
        <v>70435.0</v>
      </c>
      <c r="C94" s="7" t="s">
        <v>348</v>
      </c>
      <c r="D94" s="9"/>
      <c r="E94" s="9"/>
      <c r="F94" s="9"/>
      <c r="G94" s="9"/>
    </row>
    <row r="95">
      <c r="A95" s="9"/>
      <c r="B95" s="7">
        <v>70436.0</v>
      </c>
      <c r="C95" s="7" t="s">
        <v>349</v>
      </c>
      <c r="D95" s="9"/>
      <c r="E95" s="9"/>
      <c r="F95" s="9"/>
      <c r="G95" s="9"/>
    </row>
    <row r="96">
      <c r="A96" s="9"/>
      <c r="B96" s="7">
        <v>70440.0</v>
      </c>
      <c r="C96" s="7" t="s">
        <v>351</v>
      </c>
      <c r="D96" s="9"/>
      <c r="E96" s="9"/>
      <c r="F96" s="9"/>
      <c r="G96" s="9"/>
    </row>
    <row r="97">
      <c r="A97" s="9"/>
      <c r="B97" s="7">
        <v>70443.0</v>
      </c>
      <c r="C97" s="7" t="s">
        <v>348</v>
      </c>
      <c r="D97" s="9"/>
      <c r="E97" s="9"/>
      <c r="F97" s="9"/>
      <c r="G97" s="9"/>
    </row>
    <row r="98">
      <c r="A98" s="9"/>
      <c r="B98" s="7">
        <v>70444.0</v>
      </c>
      <c r="C98" s="7" t="s">
        <v>349</v>
      </c>
      <c r="D98" s="9"/>
      <c r="E98" s="9"/>
      <c r="F98" s="9"/>
      <c r="G98" s="9"/>
    </row>
    <row r="99">
      <c r="A99" s="9"/>
      <c r="B99" s="7">
        <v>70448.0</v>
      </c>
      <c r="C99" s="7" t="s">
        <v>351</v>
      </c>
      <c r="D99" s="9"/>
      <c r="E99" s="9"/>
      <c r="F99" s="9"/>
      <c r="G99" s="9"/>
    </row>
    <row r="100">
      <c r="A100" s="9"/>
      <c r="B100" s="7">
        <v>70451.0</v>
      </c>
      <c r="C100" s="7" t="s">
        <v>348</v>
      </c>
      <c r="D100" s="9"/>
      <c r="E100" s="9"/>
      <c r="F100" s="9"/>
      <c r="G100" s="9"/>
    </row>
    <row r="101">
      <c r="A101" s="9"/>
      <c r="B101" s="7">
        <v>70452.0</v>
      </c>
      <c r="C101" s="7" t="s">
        <v>349</v>
      </c>
      <c r="D101" s="9"/>
      <c r="E101" s="9"/>
      <c r="F101" s="9"/>
      <c r="G101" s="9"/>
    </row>
    <row r="102">
      <c r="A102" s="9"/>
      <c r="B102" s="7">
        <v>70456.0</v>
      </c>
      <c r="C102" s="7" t="s">
        <v>351</v>
      </c>
      <c r="D102" s="9"/>
      <c r="E102" s="9"/>
      <c r="F102" s="9"/>
      <c r="G102" s="9"/>
    </row>
    <row r="103">
      <c r="A103" s="9"/>
      <c r="B103" s="7">
        <v>70459.0</v>
      </c>
      <c r="C103" s="7" t="s">
        <v>348</v>
      </c>
      <c r="D103" s="9"/>
      <c r="E103" s="9"/>
      <c r="F103" s="9"/>
      <c r="G103" s="9"/>
    </row>
    <row r="104">
      <c r="A104" s="9"/>
      <c r="B104" s="7">
        <v>70460.0</v>
      </c>
      <c r="C104" s="7" t="s">
        <v>349</v>
      </c>
      <c r="D104" s="9"/>
      <c r="E104" s="9"/>
      <c r="F104" s="9"/>
      <c r="G104" s="9"/>
    </row>
    <row r="105">
      <c r="A105" s="9"/>
      <c r="B105" s="7">
        <v>70464.0</v>
      </c>
      <c r="C105" s="7" t="s">
        <v>351</v>
      </c>
      <c r="D105" s="9"/>
      <c r="E105" s="9"/>
      <c r="F105" s="9"/>
      <c r="G105" s="9"/>
    </row>
    <row r="106">
      <c r="A106" s="9"/>
      <c r="B106" s="7">
        <v>70467.0</v>
      </c>
      <c r="C106" s="7" t="s">
        <v>348</v>
      </c>
      <c r="D106" s="9"/>
      <c r="E106" s="9"/>
      <c r="F106" s="9"/>
      <c r="G106" s="9"/>
    </row>
    <row r="107">
      <c r="A107" s="9"/>
      <c r="B107" s="7">
        <v>70468.0</v>
      </c>
      <c r="C107" s="7" t="s">
        <v>349</v>
      </c>
      <c r="D107" s="9"/>
      <c r="E107" s="9"/>
      <c r="F107" s="9"/>
      <c r="G107" s="9"/>
    </row>
    <row r="108">
      <c r="A108" s="9"/>
      <c r="B108" s="7">
        <v>70472.0</v>
      </c>
      <c r="C108" s="7" t="s">
        <v>351</v>
      </c>
      <c r="D108" s="9"/>
      <c r="E108" s="9"/>
      <c r="F108" s="9"/>
      <c r="G108" s="9"/>
    </row>
    <row r="109">
      <c r="A109" s="9"/>
      <c r="B109" s="7">
        <v>70475.0</v>
      </c>
      <c r="C109" s="7" t="s">
        <v>357</v>
      </c>
      <c r="D109" s="9"/>
      <c r="E109" s="9"/>
      <c r="F109" s="9"/>
      <c r="G109" s="9"/>
    </row>
    <row r="110">
      <c r="A110" s="9"/>
      <c r="B110" s="7">
        <v>70476.0</v>
      </c>
      <c r="C110" s="7" t="s">
        <v>358</v>
      </c>
      <c r="D110" s="9"/>
      <c r="E110" s="9"/>
      <c r="F110" s="9"/>
      <c r="G110" s="9"/>
    </row>
    <row r="111">
      <c r="A111" s="9"/>
      <c r="B111" s="7">
        <v>70479.0</v>
      </c>
      <c r="C111" s="7" t="s">
        <v>357</v>
      </c>
      <c r="D111" s="9"/>
      <c r="E111" s="9"/>
      <c r="F111" s="9"/>
      <c r="G111" s="9"/>
    </row>
    <row r="112">
      <c r="A112" s="9"/>
      <c r="B112" s="7">
        <v>70480.0</v>
      </c>
      <c r="C112" s="7" t="s">
        <v>358</v>
      </c>
      <c r="D112" s="9"/>
      <c r="E112" s="9"/>
      <c r="F112" s="9"/>
      <c r="G112" s="9"/>
    </row>
    <row r="113">
      <c r="A113" s="9"/>
      <c r="B113" s="7">
        <v>70483.0</v>
      </c>
      <c r="C113" s="7" t="s">
        <v>357</v>
      </c>
      <c r="D113" s="9"/>
      <c r="E113" s="9"/>
      <c r="F113" s="9"/>
      <c r="G113" s="9"/>
    </row>
    <row r="114">
      <c r="A114" s="9"/>
      <c r="B114" s="7">
        <v>70484.0</v>
      </c>
      <c r="C114" s="7" t="s">
        <v>358</v>
      </c>
      <c r="D114" s="9"/>
      <c r="E114" s="9"/>
      <c r="F114" s="9"/>
      <c r="G114" s="9"/>
    </row>
    <row r="115">
      <c r="A115" s="9"/>
      <c r="B115" s="7">
        <v>70487.0</v>
      </c>
      <c r="C115" s="7" t="s">
        <v>357</v>
      </c>
      <c r="D115" s="9"/>
      <c r="E115" s="9"/>
      <c r="F115" s="9"/>
      <c r="G115" s="9"/>
    </row>
    <row r="116">
      <c r="A116" s="9"/>
      <c r="B116" s="7">
        <v>70488.0</v>
      </c>
      <c r="C116" s="7" t="s">
        <v>358</v>
      </c>
      <c r="D116" s="9"/>
      <c r="E116" s="9"/>
      <c r="F116" s="9"/>
      <c r="G116" s="9"/>
    </row>
    <row r="117">
      <c r="A117" s="9"/>
      <c r="B117" s="7">
        <v>70491.0</v>
      </c>
      <c r="C117" s="7" t="s">
        <v>357</v>
      </c>
      <c r="D117" s="9"/>
      <c r="E117" s="9"/>
      <c r="F117" s="9"/>
      <c r="G117" s="9"/>
    </row>
    <row r="118">
      <c r="A118" s="9"/>
      <c r="B118" s="7">
        <v>70492.0</v>
      </c>
      <c r="C118" s="7" t="s">
        <v>358</v>
      </c>
      <c r="D118" s="9"/>
      <c r="E118" s="9"/>
      <c r="F118" s="9"/>
      <c r="G118" s="9"/>
    </row>
    <row r="119">
      <c r="A119" s="9"/>
      <c r="B119" s="7">
        <v>70495.0</v>
      </c>
      <c r="C119" s="7" t="s">
        <v>362</v>
      </c>
      <c r="D119" s="9"/>
      <c r="E119" s="9"/>
      <c r="F119" s="9"/>
      <c r="G119" s="9"/>
    </row>
    <row r="120">
      <c r="A120" s="9"/>
      <c r="B120" s="7">
        <v>70496.0</v>
      </c>
      <c r="C120" s="7" t="s">
        <v>363</v>
      </c>
      <c r="D120" s="9"/>
      <c r="E120" s="9"/>
      <c r="F120" s="9"/>
      <c r="G120" s="9"/>
    </row>
    <row r="121">
      <c r="A121" s="9"/>
      <c r="B121" s="7">
        <v>70499.0</v>
      </c>
      <c r="C121" s="7" t="s">
        <v>362</v>
      </c>
      <c r="D121" s="9"/>
      <c r="E121" s="9"/>
      <c r="F121" s="9"/>
      <c r="G121" s="9"/>
    </row>
    <row r="122">
      <c r="A122" s="9"/>
      <c r="B122" s="7">
        <v>70500.0</v>
      </c>
      <c r="C122" s="7" t="s">
        <v>363</v>
      </c>
      <c r="D122" s="9"/>
      <c r="E122" s="9"/>
      <c r="F122" s="9"/>
      <c r="G122" s="9"/>
    </row>
    <row r="123">
      <c r="A123" s="9"/>
      <c r="B123" s="7">
        <v>70503.0</v>
      </c>
      <c r="C123" s="7" t="s">
        <v>362</v>
      </c>
      <c r="D123" s="9"/>
      <c r="E123" s="9"/>
      <c r="F123" s="9"/>
      <c r="G123" s="9"/>
    </row>
    <row r="124">
      <c r="A124" s="9"/>
      <c r="B124" s="7">
        <v>70504.0</v>
      </c>
      <c r="C124" s="7" t="s">
        <v>363</v>
      </c>
      <c r="D124" s="9"/>
      <c r="E124" s="9"/>
      <c r="F124" s="9"/>
      <c r="G124" s="9"/>
    </row>
    <row r="125">
      <c r="A125" s="9"/>
      <c r="B125" s="7">
        <v>70507.0</v>
      </c>
      <c r="C125" s="7" t="s">
        <v>362</v>
      </c>
      <c r="D125" s="9"/>
      <c r="E125" s="9"/>
      <c r="F125" s="9"/>
      <c r="G125" s="9"/>
    </row>
    <row r="126">
      <c r="A126" s="9"/>
      <c r="B126" s="7">
        <v>70508.0</v>
      </c>
      <c r="C126" s="7" t="s">
        <v>363</v>
      </c>
      <c r="D126" s="9"/>
      <c r="E126" s="9"/>
      <c r="F126" s="9"/>
      <c r="G126" s="9"/>
    </row>
    <row r="127">
      <c r="A127" s="9"/>
      <c r="B127" s="7">
        <v>70511.0</v>
      </c>
      <c r="C127" s="7" t="s">
        <v>371</v>
      </c>
      <c r="D127" s="9"/>
      <c r="E127" s="9"/>
      <c r="F127" s="9"/>
      <c r="G127" s="9"/>
    </row>
    <row r="128">
      <c r="A128" s="9"/>
      <c r="B128" s="7">
        <v>70512.0</v>
      </c>
      <c r="C128" s="7" t="s">
        <v>374</v>
      </c>
      <c r="D128" s="9"/>
      <c r="E128" s="9"/>
      <c r="F128" s="9"/>
      <c r="G128" s="9"/>
    </row>
    <row r="129">
      <c r="A129" s="9"/>
      <c r="B129" s="7">
        <v>70515.0</v>
      </c>
      <c r="C129" s="7" t="s">
        <v>362</v>
      </c>
      <c r="D129" s="9"/>
      <c r="E129" s="9"/>
      <c r="F129" s="9"/>
      <c r="G129" s="9"/>
    </row>
    <row r="130">
      <c r="A130" s="9"/>
      <c r="B130" s="7">
        <v>70516.0</v>
      </c>
      <c r="C130" s="7" t="s">
        <v>363</v>
      </c>
      <c r="D130" s="9"/>
      <c r="E130" s="9"/>
      <c r="F130" s="9"/>
      <c r="G130" s="9"/>
    </row>
    <row r="131">
      <c r="A131" s="9"/>
      <c r="B131" s="7">
        <v>70519.0</v>
      </c>
      <c r="C131" s="7" t="s">
        <v>371</v>
      </c>
      <c r="D131" s="9"/>
      <c r="E131" s="9"/>
      <c r="F131" s="9"/>
      <c r="G131" s="9"/>
    </row>
    <row r="132">
      <c r="A132" s="9"/>
      <c r="B132" s="7">
        <v>70520.0</v>
      </c>
      <c r="C132" s="7" t="s">
        <v>374</v>
      </c>
      <c r="D132" s="9"/>
      <c r="E132" s="9"/>
      <c r="F132" s="9"/>
      <c r="G132" s="9"/>
    </row>
    <row r="133">
      <c r="A133" s="9"/>
      <c r="B133" s="7">
        <v>70523.0</v>
      </c>
      <c r="C133" s="7" t="s">
        <v>379</v>
      </c>
      <c r="D133" s="9"/>
      <c r="E133" s="9"/>
      <c r="F133" s="9"/>
      <c r="G133" s="9"/>
    </row>
    <row r="134">
      <c r="A134" s="9"/>
      <c r="B134" s="7">
        <v>70524.0</v>
      </c>
      <c r="C134" s="7" t="s">
        <v>380</v>
      </c>
      <c r="D134" s="9"/>
      <c r="E134" s="9"/>
      <c r="F134" s="9"/>
      <c r="G134" s="9"/>
    </row>
    <row r="135">
      <c r="A135" s="9"/>
      <c r="B135" s="7">
        <v>70527.0</v>
      </c>
      <c r="C135" s="7" t="s">
        <v>371</v>
      </c>
      <c r="D135" s="9"/>
      <c r="E135" s="9"/>
      <c r="F135" s="9"/>
      <c r="G135" s="9"/>
    </row>
    <row r="136">
      <c r="A136" s="9"/>
      <c r="B136" s="7">
        <v>70528.0</v>
      </c>
      <c r="C136" s="7" t="s">
        <v>374</v>
      </c>
      <c r="D136" s="9"/>
      <c r="E136" s="9"/>
      <c r="F136" s="9"/>
      <c r="G136" s="9"/>
    </row>
    <row r="137">
      <c r="A137" s="9"/>
      <c r="B137" s="7">
        <v>70531.0</v>
      </c>
      <c r="C137" s="7" t="s">
        <v>379</v>
      </c>
      <c r="D137" s="9"/>
      <c r="E137" s="9"/>
      <c r="F137" s="9"/>
      <c r="G137" s="9"/>
    </row>
    <row r="138">
      <c r="A138" s="9"/>
      <c r="B138" s="7">
        <v>70532.0</v>
      </c>
      <c r="C138" s="7" t="s">
        <v>380</v>
      </c>
      <c r="D138" s="9"/>
      <c r="E138" s="9"/>
      <c r="F138" s="9"/>
      <c r="G138" s="9"/>
    </row>
    <row r="139">
      <c r="A139" s="9"/>
      <c r="B139" s="7">
        <v>70535.0</v>
      </c>
      <c r="C139" s="7" t="s">
        <v>371</v>
      </c>
      <c r="D139" s="9"/>
      <c r="E139" s="9"/>
      <c r="F139" s="9"/>
      <c r="G139" s="9"/>
    </row>
    <row r="140">
      <c r="A140" s="9"/>
      <c r="B140" s="7">
        <v>70536.0</v>
      </c>
      <c r="C140" s="7" t="s">
        <v>374</v>
      </c>
      <c r="D140" s="9"/>
      <c r="E140" s="9"/>
      <c r="F140" s="9"/>
      <c r="G140" s="9"/>
    </row>
    <row r="141">
      <c r="A141" s="9"/>
      <c r="B141" s="7">
        <v>70539.0</v>
      </c>
      <c r="C141" s="7" t="s">
        <v>379</v>
      </c>
      <c r="D141" s="9"/>
      <c r="E141" s="9"/>
      <c r="F141" s="9"/>
      <c r="G141" s="9"/>
    </row>
    <row r="142">
      <c r="A142" s="9"/>
      <c r="B142" s="7">
        <v>70540.0</v>
      </c>
      <c r="C142" s="7" t="s">
        <v>380</v>
      </c>
      <c r="D142" s="9"/>
      <c r="E142" s="9"/>
      <c r="F142" s="9"/>
      <c r="G142" s="9"/>
    </row>
    <row r="143">
      <c r="A143" s="9"/>
      <c r="B143" s="7">
        <v>70543.0</v>
      </c>
      <c r="C143" s="7" t="s">
        <v>371</v>
      </c>
      <c r="D143" s="9"/>
      <c r="E143" s="9"/>
      <c r="F143" s="9"/>
      <c r="G143" s="9"/>
    </row>
    <row r="144">
      <c r="A144" s="9"/>
      <c r="B144" s="7">
        <v>70544.0</v>
      </c>
      <c r="C144" s="7" t="s">
        <v>374</v>
      </c>
      <c r="D144" s="9"/>
      <c r="E144" s="9"/>
      <c r="F144" s="9"/>
      <c r="G144" s="9"/>
    </row>
    <row r="145">
      <c r="A145" s="9"/>
      <c r="B145" s="7">
        <v>70547.0</v>
      </c>
      <c r="C145" s="7" t="s">
        <v>379</v>
      </c>
      <c r="D145" s="9"/>
      <c r="E145" s="9"/>
      <c r="F145" s="9"/>
      <c r="G145" s="9"/>
    </row>
    <row r="146">
      <c r="A146" s="9"/>
      <c r="B146" s="7">
        <v>70548.0</v>
      </c>
      <c r="C146" s="7" t="s">
        <v>380</v>
      </c>
      <c r="D146" s="9"/>
      <c r="E146" s="9"/>
      <c r="F146" s="9"/>
      <c r="G146" s="9"/>
    </row>
    <row r="147">
      <c r="A147" s="9"/>
      <c r="B147" s="7">
        <v>70551.0</v>
      </c>
      <c r="C147" s="7" t="s">
        <v>379</v>
      </c>
      <c r="D147" s="9"/>
      <c r="E147" s="9"/>
      <c r="F147" s="9"/>
      <c r="G147" s="9"/>
    </row>
    <row r="148">
      <c r="A148" s="9"/>
      <c r="B148" s="7">
        <v>70552.0</v>
      </c>
      <c r="C148" s="7" t="s">
        <v>380</v>
      </c>
      <c r="D148" s="9"/>
      <c r="E148" s="9"/>
      <c r="F148" s="9"/>
      <c r="G148" s="9"/>
    </row>
    <row r="149">
      <c r="A149" s="9"/>
      <c r="B149" s="7">
        <v>70555.0</v>
      </c>
      <c r="C149" s="7" t="s">
        <v>386</v>
      </c>
      <c r="D149" s="9"/>
      <c r="E149" s="9"/>
      <c r="F149" s="9"/>
      <c r="G149" s="9"/>
    </row>
    <row r="150">
      <c r="A150" s="9"/>
      <c r="B150" s="7">
        <v>70556.0</v>
      </c>
      <c r="C150" s="7" t="s">
        <v>387</v>
      </c>
      <c r="D150" s="9"/>
      <c r="E150" s="9"/>
      <c r="F150" s="9"/>
      <c r="G150" s="9"/>
    </row>
    <row r="151">
      <c r="A151" s="9"/>
      <c r="B151" s="7">
        <v>70559.0</v>
      </c>
      <c r="C151" s="7" t="s">
        <v>386</v>
      </c>
      <c r="D151" s="9"/>
      <c r="E151" s="9"/>
      <c r="F151" s="9"/>
      <c r="G151" s="9"/>
    </row>
    <row r="152">
      <c r="A152" s="9"/>
      <c r="B152" s="7">
        <v>70560.0</v>
      </c>
      <c r="C152" s="7" t="s">
        <v>387</v>
      </c>
      <c r="D152" s="9"/>
      <c r="E152" s="9"/>
      <c r="F152" s="9"/>
      <c r="G152" s="9"/>
    </row>
    <row r="153">
      <c r="A153" s="9"/>
      <c r="B153" s="7">
        <v>70563.0</v>
      </c>
      <c r="C153" s="7" t="s">
        <v>386</v>
      </c>
      <c r="D153" s="9"/>
      <c r="E153" s="9"/>
      <c r="F153" s="9"/>
      <c r="G153" s="9"/>
    </row>
    <row r="154">
      <c r="A154" s="9"/>
      <c r="B154" s="7">
        <v>70564.0</v>
      </c>
      <c r="C154" s="7" t="s">
        <v>387</v>
      </c>
      <c r="D154" s="9"/>
      <c r="E154" s="9"/>
      <c r="F154" s="9"/>
      <c r="G154" s="9"/>
    </row>
    <row r="155">
      <c r="A155" s="9"/>
      <c r="B155" s="7">
        <v>70567.0</v>
      </c>
      <c r="C155" s="7" t="s">
        <v>386</v>
      </c>
      <c r="D155" s="9"/>
      <c r="E155" s="9"/>
      <c r="F155" s="9"/>
      <c r="G155" s="9"/>
    </row>
    <row r="156">
      <c r="A156" s="9"/>
      <c r="B156" s="7">
        <v>70568.0</v>
      </c>
      <c r="C156" s="7" t="s">
        <v>387</v>
      </c>
      <c r="D156" s="9"/>
      <c r="E156" s="9"/>
      <c r="F156" s="9"/>
      <c r="G156" s="9"/>
    </row>
    <row r="157">
      <c r="A157" s="9"/>
      <c r="B157" s="7">
        <v>70571.0</v>
      </c>
      <c r="C157" s="7" t="s">
        <v>386</v>
      </c>
      <c r="D157" s="9"/>
      <c r="E157" s="9"/>
      <c r="F157" s="9"/>
      <c r="G157" s="9"/>
    </row>
    <row r="158">
      <c r="A158" s="9"/>
      <c r="B158" s="7">
        <v>70572.0</v>
      </c>
      <c r="C158" s="7" t="s">
        <v>387</v>
      </c>
      <c r="D158" s="9"/>
      <c r="E158" s="9"/>
      <c r="F158" s="9"/>
      <c r="G158" s="9"/>
    </row>
    <row r="159">
      <c r="A159" s="9"/>
      <c r="B159" s="7">
        <v>70575.0</v>
      </c>
      <c r="C159" s="7" t="s">
        <v>386</v>
      </c>
      <c r="D159" s="9"/>
      <c r="E159" s="9"/>
      <c r="F159" s="9"/>
      <c r="G159" s="9"/>
    </row>
    <row r="160">
      <c r="A160" s="9"/>
      <c r="B160" s="7">
        <v>70576.0</v>
      </c>
      <c r="C160" s="7" t="s">
        <v>387</v>
      </c>
      <c r="D160" s="9"/>
      <c r="E160" s="9"/>
      <c r="F160" s="9"/>
      <c r="G160" s="9"/>
    </row>
    <row r="161">
      <c r="A161" s="9"/>
      <c r="B161" s="7">
        <v>70577.0</v>
      </c>
      <c r="C161" s="7" t="s">
        <v>391</v>
      </c>
      <c r="D161" s="9"/>
      <c r="E161" s="9"/>
      <c r="F161" s="9"/>
      <c r="G161" s="9"/>
    </row>
    <row r="162">
      <c r="A162" s="9"/>
      <c r="B162" s="7">
        <v>70578.0</v>
      </c>
      <c r="C162" s="7" t="s">
        <v>392</v>
      </c>
      <c r="D162" s="9"/>
      <c r="E162" s="9"/>
      <c r="F162" s="9"/>
      <c r="G162" s="9"/>
    </row>
    <row r="163">
      <c r="A163" s="9"/>
      <c r="B163" s="7">
        <v>70579.0</v>
      </c>
      <c r="C163" s="7" t="s">
        <v>393</v>
      </c>
      <c r="D163" s="9"/>
      <c r="E163" s="9"/>
      <c r="F163" s="9"/>
      <c r="G163" s="9"/>
    </row>
    <row r="164">
      <c r="A164" s="9"/>
      <c r="B164" s="7">
        <v>70580.0</v>
      </c>
      <c r="C164" s="7" t="s">
        <v>394</v>
      </c>
      <c r="D164" s="9"/>
      <c r="E164" s="9"/>
      <c r="F164" s="9"/>
      <c r="G164" s="9"/>
    </row>
    <row r="165">
      <c r="A165" s="9"/>
      <c r="B165" s="7">
        <v>70581.0</v>
      </c>
      <c r="C165" s="7" t="s">
        <v>391</v>
      </c>
      <c r="D165" s="9"/>
      <c r="E165" s="9"/>
      <c r="F165" s="9"/>
      <c r="G165" s="9"/>
    </row>
    <row r="166">
      <c r="A166" s="9"/>
      <c r="B166" s="7">
        <v>70582.0</v>
      </c>
      <c r="C166" s="7" t="s">
        <v>392</v>
      </c>
      <c r="D166" s="9"/>
      <c r="E166" s="9"/>
      <c r="F166" s="9"/>
      <c r="G166" s="9"/>
    </row>
    <row r="167">
      <c r="A167" s="9"/>
      <c r="B167" s="7">
        <v>70583.0</v>
      </c>
      <c r="C167" s="7" t="s">
        <v>393</v>
      </c>
      <c r="D167" s="9"/>
      <c r="E167" s="9"/>
      <c r="F167" s="9"/>
      <c r="G167" s="9"/>
    </row>
    <row r="168">
      <c r="A168" s="9"/>
      <c r="B168" s="7">
        <v>70584.0</v>
      </c>
      <c r="C168" s="7" t="s">
        <v>394</v>
      </c>
      <c r="D168" s="9"/>
      <c r="E168" s="9"/>
      <c r="F168" s="9"/>
      <c r="G168" s="9"/>
    </row>
    <row r="169">
      <c r="A169" s="9"/>
      <c r="B169" s="7">
        <v>70585.0</v>
      </c>
      <c r="C169" s="7" t="s">
        <v>391</v>
      </c>
      <c r="D169" s="9"/>
      <c r="E169" s="9"/>
      <c r="F169" s="9"/>
      <c r="G169" s="9"/>
    </row>
    <row r="170">
      <c r="A170" s="9"/>
      <c r="B170" s="7">
        <v>70586.0</v>
      </c>
      <c r="C170" s="7" t="s">
        <v>392</v>
      </c>
      <c r="D170" s="9"/>
      <c r="E170" s="9"/>
      <c r="F170" s="9"/>
      <c r="G170" s="9"/>
    </row>
    <row r="171">
      <c r="A171" s="9"/>
      <c r="B171" s="7">
        <v>70587.0</v>
      </c>
      <c r="C171" s="7" t="s">
        <v>393</v>
      </c>
      <c r="D171" s="9"/>
      <c r="E171" s="9"/>
      <c r="F171" s="9"/>
      <c r="G171" s="9"/>
    </row>
    <row r="172">
      <c r="A172" s="9"/>
      <c r="B172" s="7">
        <v>70588.0</v>
      </c>
      <c r="C172" s="7" t="s">
        <v>394</v>
      </c>
      <c r="D172" s="9"/>
      <c r="E172" s="9"/>
      <c r="F172" s="9"/>
      <c r="G172" s="9"/>
    </row>
    <row r="173">
      <c r="A173" s="9"/>
      <c r="B173" s="7">
        <v>70589.0</v>
      </c>
      <c r="C173" s="7" t="s">
        <v>391</v>
      </c>
      <c r="D173" s="9"/>
      <c r="E173" s="9"/>
      <c r="F173" s="9"/>
      <c r="G173" s="9"/>
    </row>
    <row r="174">
      <c r="A174" s="9"/>
      <c r="B174" s="7">
        <v>70590.0</v>
      </c>
      <c r="C174" s="7" t="s">
        <v>392</v>
      </c>
      <c r="D174" s="9"/>
      <c r="E174" s="9"/>
      <c r="F174" s="9"/>
      <c r="G174" s="9"/>
    </row>
    <row r="175">
      <c r="A175" s="9"/>
      <c r="B175" s="7">
        <v>70591.0</v>
      </c>
      <c r="C175" s="7" t="s">
        <v>393</v>
      </c>
      <c r="D175" s="9"/>
      <c r="E175" s="9"/>
      <c r="F175" s="9"/>
      <c r="G175" s="9"/>
    </row>
    <row r="176">
      <c r="A176" s="9"/>
      <c r="B176" s="7">
        <v>70592.0</v>
      </c>
      <c r="C176" s="7" t="s">
        <v>394</v>
      </c>
      <c r="D176" s="9"/>
      <c r="E176" s="9"/>
      <c r="F176" s="9"/>
      <c r="G176" s="9"/>
    </row>
    <row r="177">
      <c r="A177" s="9"/>
      <c r="B177" s="7">
        <v>70593.0</v>
      </c>
      <c r="C177" s="7" t="s">
        <v>391</v>
      </c>
      <c r="D177" s="9"/>
      <c r="E177" s="9"/>
      <c r="F177" s="9"/>
      <c r="G177" s="9"/>
    </row>
    <row r="178">
      <c r="A178" s="9"/>
      <c r="B178" s="7">
        <v>70594.0</v>
      </c>
      <c r="C178" s="7" t="s">
        <v>392</v>
      </c>
      <c r="D178" s="9"/>
      <c r="E178" s="9"/>
      <c r="F178" s="9"/>
      <c r="G178" s="9"/>
    </row>
    <row r="179">
      <c r="A179" s="9"/>
      <c r="B179" s="7">
        <v>70595.0</v>
      </c>
      <c r="C179" s="7" t="s">
        <v>393</v>
      </c>
      <c r="D179" s="9"/>
      <c r="E179" s="9"/>
      <c r="F179" s="9"/>
      <c r="G179" s="9"/>
    </row>
    <row r="180">
      <c r="A180" s="9"/>
      <c r="B180" s="7">
        <v>70596.0</v>
      </c>
      <c r="C180" s="7" t="s">
        <v>394</v>
      </c>
      <c r="D180" s="9"/>
      <c r="E180" s="9"/>
      <c r="F180" s="9"/>
      <c r="G180" s="9"/>
    </row>
    <row r="181">
      <c r="A181" s="9"/>
      <c r="B181" s="7">
        <v>70598.0</v>
      </c>
      <c r="C181" s="7" t="s">
        <v>402</v>
      </c>
      <c r="D181" s="9"/>
      <c r="E181" s="9"/>
      <c r="F181" s="9"/>
      <c r="G181" s="9"/>
    </row>
    <row r="182">
      <c r="A182" s="9"/>
      <c r="B182" s="7">
        <v>70599.0</v>
      </c>
      <c r="C182" s="7" t="s">
        <v>403</v>
      </c>
      <c r="D182" s="9"/>
      <c r="E182" s="9"/>
      <c r="F182" s="9"/>
      <c r="G182" s="9"/>
    </row>
    <row r="183">
      <c r="A183" s="9"/>
      <c r="B183" s="7">
        <v>70600.0</v>
      </c>
      <c r="C183" s="7" t="s">
        <v>404</v>
      </c>
      <c r="D183" s="9"/>
      <c r="E183" s="9"/>
      <c r="F183" s="9"/>
      <c r="G183" s="9"/>
    </row>
    <row r="184">
      <c r="A184" s="9"/>
      <c r="B184" s="7">
        <v>70601.0</v>
      </c>
      <c r="C184" s="7" t="s">
        <v>406</v>
      </c>
      <c r="D184" s="9"/>
      <c r="E184" s="9"/>
      <c r="F184" s="9"/>
      <c r="G184" s="9"/>
    </row>
    <row r="185">
      <c r="A185" s="9"/>
      <c r="B185" s="7">
        <v>70602.0</v>
      </c>
      <c r="C185" s="7" t="s">
        <v>408</v>
      </c>
      <c r="D185" s="9"/>
      <c r="E185" s="9"/>
      <c r="F185" s="9"/>
      <c r="G185" s="9"/>
    </row>
    <row r="186">
      <c r="A186" s="9"/>
      <c r="B186" s="7">
        <v>70603.0</v>
      </c>
      <c r="C186" s="7" t="s">
        <v>409</v>
      </c>
      <c r="D186" s="9"/>
      <c r="E186" s="9"/>
      <c r="F186" s="9"/>
      <c r="G186" s="9"/>
    </row>
    <row r="187">
      <c r="A187" s="9"/>
      <c r="B187" s="7">
        <v>70604.0</v>
      </c>
      <c r="C187" s="7" t="s">
        <v>412</v>
      </c>
      <c r="D187" s="9"/>
      <c r="E187" s="9"/>
      <c r="F187" s="9"/>
      <c r="G187" s="9"/>
    </row>
    <row r="188">
      <c r="A188" s="9"/>
      <c r="B188" s="7">
        <v>70609.0</v>
      </c>
      <c r="C188" s="7" t="s">
        <v>413</v>
      </c>
      <c r="D188" s="9"/>
      <c r="E188" s="9"/>
      <c r="F188" s="9"/>
      <c r="G188" s="9"/>
    </row>
    <row r="189">
      <c r="A189" s="9"/>
      <c r="B189" s="7">
        <v>70610.0</v>
      </c>
      <c r="C189" s="7" t="s">
        <v>415</v>
      </c>
      <c r="D189" s="9"/>
      <c r="E189" s="9"/>
      <c r="F189" s="9"/>
      <c r="G189" s="9"/>
    </row>
    <row r="190">
      <c r="A190" s="9"/>
      <c r="B190" s="7">
        <v>70611.0</v>
      </c>
      <c r="C190" s="7" t="s">
        <v>416</v>
      </c>
      <c r="D190" s="9"/>
      <c r="E190" s="9"/>
      <c r="F190" s="9"/>
      <c r="G190" s="9"/>
    </row>
    <row r="191">
      <c r="A191" s="9"/>
      <c r="B191" s="7">
        <v>70612.0</v>
      </c>
      <c r="C191" s="7" t="s">
        <v>418</v>
      </c>
      <c r="D191" s="9"/>
      <c r="E191" s="9"/>
      <c r="F191" s="9"/>
      <c r="G191" s="9"/>
    </row>
    <row r="192">
      <c r="A192" s="9"/>
      <c r="B192" s="7">
        <v>70613.0</v>
      </c>
      <c r="C192" s="7" t="s">
        <v>419</v>
      </c>
      <c r="D192" s="9"/>
      <c r="E192" s="9"/>
      <c r="F192" s="9"/>
      <c r="G192" s="9"/>
    </row>
    <row r="193">
      <c r="A193" s="9"/>
      <c r="B193" s="7">
        <v>70614.0</v>
      </c>
      <c r="C193" s="7" t="s">
        <v>420</v>
      </c>
      <c r="D193" s="9"/>
      <c r="E193" s="9"/>
      <c r="F193" s="9"/>
      <c r="G193" s="9"/>
    </row>
    <row r="194">
      <c r="A194" s="9"/>
      <c r="B194" s="7">
        <v>70615.0</v>
      </c>
      <c r="C194" s="7" t="s">
        <v>422</v>
      </c>
      <c r="D194" s="9"/>
      <c r="E194" s="9"/>
      <c r="F194" s="9"/>
      <c r="G194" s="9"/>
    </row>
    <row r="195">
      <c r="A195" s="9"/>
      <c r="B195" s="7">
        <v>70616.0</v>
      </c>
      <c r="C195" s="7" t="s">
        <v>423</v>
      </c>
      <c r="D195" s="9"/>
      <c r="E195" s="9"/>
      <c r="F195" s="9"/>
      <c r="G195" s="9"/>
    </row>
    <row r="196">
      <c r="A196" s="9"/>
      <c r="B196" s="7">
        <v>70617.0</v>
      </c>
      <c r="C196" s="7" t="s">
        <v>425</v>
      </c>
      <c r="D196" s="9"/>
      <c r="E196" s="9"/>
      <c r="F196" s="9"/>
      <c r="G196" s="9"/>
    </row>
    <row r="197">
      <c r="A197" s="9"/>
      <c r="B197" s="7">
        <v>70618.0</v>
      </c>
      <c r="C197" s="7" t="s">
        <v>426</v>
      </c>
      <c r="D197" s="9"/>
      <c r="E197" s="9"/>
      <c r="F197" s="9"/>
      <c r="G197" s="9"/>
    </row>
    <row r="198">
      <c r="A198" s="9"/>
      <c r="B198" s="7">
        <v>70619.0</v>
      </c>
      <c r="C198" s="7" t="s">
        <v>427</v>
      </c>
      <c r="D198" s="9"/>
      <c r="E198" s="9"/>
      <c r="F198" s="9"/>
      <c r="G198" s="9"/>
    </row>
    <row r="199">
      <c r="A199" s="9"/>
      <c r="B199" s="7">
        <v>70620.0</v>
      </c>
      <c r="C199" s="7" t="s">
        <v>429</v>
      </c>
      <c r="D199" s="9"/>
      <c r="E199" s="9"/>
      <c r="F199" s="9"/>
      <c r="G199" s="9"/>
    </row>
    <row r="200">
      <c r="A200" s="9"/>
      <c r="B200" s="7">
        <v>70621.0</v>
      </c>
      <c r="C200" s="7" t="s">
        <v>430</v>
      </c>
      <c r="D200" s="9"/>
      <c r="E200" s="9"/>
      <c r="F200" s="9"/>
      <c r="G200" s="9"/>
    </row>
    <row r="201">
      <c r="A201" s="9"/>
      <c r="B201" s="7">
        <v>70646.0</v>
      </c>
      <c r="C201" s="7" t="s">
        <v>431</v>
      </c>
      <c r="D201" s="9"/>
      <c r="E201" s="9"/>
      <c r="F201" s="9"/>
      <c r="G201" s="9"/>
    </row>
    <row r="202">
      <c r="A202" s="9"/>
      <c r="B202" s="7">
        <v>70647.0</v>
      </c>
      <c r="C202" s="7" t="s">
        <v>432</v>
      </c>
      <c r="D202" s="9"/>
      <c r="E202" s="9"/>
      <c r="F202" s="9"/>
      <c r="G202" s="9"/>
    </row>
    <row r="203">
      <c r="A203" s="9"/>
      <c r="B203" s="7">
        <v>70652.0</v>
      </c>
      <c r="C203" s="7" t="s">
        <v>434</v>
      </c>
      <c r="D203" s="9"/>
      <c r="E203" s="9"/>
      <c r="F203" s="9"/>
      <c r="G203" s="9"/>
    </row>
    <row r="204">
      <c r="A204" s="9"/>
      <c r="B204" s="7">
        <v>70653.0</v>
      </c>
      <c r="C204" s="7" t="s">
        <v>435</v>
      </c>
      <c r="D204" s="9"/>
      <c r="E204" s="9"/>
      <c r="F204" s="9"/>
      <c r="G204" s="9"/>
    </row>
    <row r="205">
      <c r="A205" s="9"/>
      <c r="B205" s="7">
        <v>70654.0</v>
      </c>
      <c r="C205" s="7" t="s">
        <v>437</v>
      </c>
      <c r="D205" s="9"/>
      <c r="E205" s="9"/>
      <c r="F205" s="9"/>
      <c r="G205" s="9"/>
    </row>
    <row r="206">
      <c r="A206" s="9"/>
      <c r="B206" s="7">
        <v>70655.0</v>
      </c>
      <c r="C206" s="7" t="s">
        <v>439</v>
      </c>
      <c r="D206" s="9"/>
      <c r="E206" s="9"/>
      <c r="F206" s="9"/>
      <c r="G206" s="9"/>
    </row>
    <row r="207">
      <c r="A207" s="9"/>
      <c r="B207" s="7">
        <v>70656.0</v>
      </c>
      <c r="C207" s="7" t="s">
        <v>440</v>
      </c>
      <c r="D207" s="9"/>
      <c r="E207" s="9"/>
      <c r="F207" s="9"/>
      <c r="G207" s="9"/>
    </row>
    <row r="208">
      <c r="A208" s="9"/>
      <c r="B208" s="7">
        <v>70657.0</v>
      </c>
      <c r="C208" s="7" t="s">
        <v>441</v>
      </c>
      <c r="D208" s="9"/>
      <c r="E208" s="9"/>
      <c r="F208" s="9"/>
      <c r="G208" s="9"/>
    </row>
    <row r="209">
      <c r="A209" s="9"/>
      <c r="B209" s="7">
        <v>70658.0</v>
      </c>
      <c r="C209" s="7" t="s">
        <v>442</v>
      </c>
      <c r="D209" s="9"/>
      <c r="E209" s="9"/>
      <c r="F209" s="9"/>
      <c r="G209" s="9"/>
    </row>
    <row r="210">
      <c r="A210" s="9"/>
      <c r="B210" s="7">
        <v>70659.0</v>
      </c>
      <c r="C210" s="7" t="s">
        <v>444</v>
      </c>
      <c r="D210" s="9"/>
      <c r="E210" s="9"/>
      <c r="F210" s="9"/>
      <c r="G210" s="9"/>
    </row>
    <row r="211">
      <c r="A211" s="9"/>
      <c r="B211" s="7">
        <v>70660.0</v>
      </c>
      <c r="C211" s="7" t="s">
        <v>445</v>
      </c>
      <c r="D211" s="9"/>
      <c r="E211" s="9"/>
      <c r="F211" s="9"/>
      <c r="G211" s="9"/>
    </row>
    <row r="212">
      <c r="A212" s="9"/>
      <c r="B212" s="7">
        <v>70661.0</v>
      </c>
      <c r="C212" s="7" t="s">
        <v>446</v>
      </c>
      <c r="D212" s="9"/>
      <c r="E212" s="9"/>
      <c r="F212" s="9"/>
      <c r="G212" s="9"/>
    </row>
    <row r="213">
      <c r="A213" s="9"/>
      <c r="B213" s="7">
        <v>70662.0</v>
      </c>
      <c r="C213" s="7" t="s">
        <v>449</v>
      </c>
      <c r="D213" s="9"/>
      <c r="E213" s="9"/>
      <c r="F213" s="9"/>
      <c r="G213" s="9"/>
    </row>
    <row r="214">
      <c r="A214" s="9"/>
      <c r="B214" s="7">
        <v>70663.0</v>
      </c>
      <c r="C214" s="7" t="s">
        <v>451</v>
      </c>
      <c r="D214" s="9"/>
      <c r="E214" s="9"/>
      <c r="F214" s="9"/>
      <c r="G214" s="9"/>
    </row>
    <row r="215">
      <c r="A215" s="9"/>
      <c r="B215" s="7">
        <v>70664.0</v>
      </c>
      <c r="C215" s="7" t="s">
        <v>453</v>
      </c>
      <c r="D215" s="9"/>
      <c r="E215" s="9"/>
      <c r="F215" s="9"/>
      <c r="G215" s="9"/>
    </row>
    <row r="216">
      <c r="A216" s="9"/>
      <c r="B216" s="7">
        <v>70665.0</v>
      </c>
      <c r="C216" s="7" t="s">
        <v>454</v>
      </c>
      <c r="D216" s="9"/>
      <c r="E216" s="9"/>
      <c r="F216" s="9"/>
      <c r="G216" s="9"/>
    </row>
    <row r="217">
      <c r="A217" s="9"/>
      <c r="B217" s="7">
        <v>70666.0</v>
      </c>
      <c r="C217" s="7" t="s">
        <v>455</v>
      </c>
      <c r="D217" s="9"/>
      <c r="E217" s="9"/>
      <c r="F217" s="9"/>
      <c r="G217" s="9"/>
    </row>
    <row r="218">
      <c r="A218" s="9"/>
      <c r="B218" s="7">
        <v>70667.0</v>
      </c>
      <c r="C218" s="7" t="s">
        <v>456</v>
      </c>
      <c r="D218" s="9"/>
      <c r="E218" s="9"/>
      <c r="F218" s="9"/>
      <c r="G218" s="9"/>
    </row>
    <row r="219">
      <c r="A219" s="9"/>
      <c r="B219" s="7">
        <v>70668.0</v>
      </c>
      <c r="C219" s="7" t="s">
        <v>457</v>
      </c>
      <c r="D219" s="9"/>
      <c r="E219" s="9"/>
      <c r="F219" s="9"/>
      <c r="G219" s="9"/>
    </row>
    <row r="220">
      <c r="A220" s="9"/>
      <c r="B220" s="7">
        <v>70669.0</v>
      </c>
      <c r="C220" s="7" t="s">
        <v>460</v>
      </c>
      <c r="D220" s="9"/>
      <c r="E220" s="9"/>
      <c r="F220" s="9"/>
      <c r="G220" s="9"/>
    </row>
    <row r="221">
      <c r="A221" s="9"/>
      <c r="B221" s="7">
        <v>70670.0</v>
      </c>
      <c r="C221" s="7" t="s">
        <v>461</v>
      </c>
      <c r="D221" s="9"/>
      <c r="E221" s="9"/>
      <c r="F221" s="9"/>
      <c r="G221" s="9"/>
    </row>
    <row r="222">
      <c r="A222" s="9"/>
      <c r="B222" s="7">
        <v>70671.0</v>
      </c>
      <c r="C222" s="7" t="s">
        <v>463</v>
      </c>
      <c r="D222" s="9"/>
      <c r="E222" s="9"/>
      <c r="F222" s="9"/>
      <c r="G222" s="9"/>
    </row>
    <row r="223">
      <c r="A223" s="9"/>
      <c r="B223" s="7">
        <v>70673.0</v>
      </c>
      <c r="C223" s="7" t="s">
        <v>465</v>
      </c>
      <c r="D223" s="9"/>
      <c r="E223" s="9"/>
      <c r="F223" s="9"/>
      <c r="G223" s="9"/>
    </row>
    <row r="224">
      <c r="A224" s="9"/>
      <c r="B224" s="7">
        <v>70674.0</v>
      </c>
      <c r="C224" s="7" t="s">
        <v>467</v>
      </c>
      <c r="D224" s="9"/>
      <c r="E224" s="9"/>
      <c r="F224" s="9"/>
      <c r="G224" s="9"/>
    </row>
    <row r="225">
      <c r="A225" s="9"/>
      <c r="B225" s="7">
        <v>70675.0</v>
      </c>
      <c r="C225" s="7" t="s">
        <v>469</v>
      </c>
      <c r="D225" s="9"/>
      <c r="E225" s="9"/>
      <c r="F225" s="9"/>
      <c r="G225" s="9"/>
    </row>
    <row r="226">
      <c r="A226" s="9"/>
      <c r="B226" s="7">
        <v>70676.0</v>
      </c>
      <c r="C226" s="7" t="s">
        <v>471</v>
      </c>
      <c r="D226" s="9"/>
      <c r="E226" s="9"/>
      <c r="F226" s="9"/>
      <c r="G226" s="9"/>
    </row>
    <row r="227">
      <c r="A227" s="9"/>
      <c r="B227" s="7">
        <v>70679.0</v>
      </c>
      <c r="C227" s="7" t="s">
        <v>472</v>
      </c>
      <c r="D227" s="9"/>
      <c r="E227" s="9"/>
      <c r="F227" s="9"/>
      <c r="G227" s="9"/>
    </row>
    <row r="228">
      <c r="A228" s="9"/>
      <c r="B228" s="7">
        <v>70680.0</v>
      </c>
      <c r="C228" s="7" t="s">
        <v>475</v>
      </c>
      <c r="D228" s="9"/>
      <c r="E228" s="9"/>
      <c r="F228" s="9"/>
      <c r="G228" s="9"/>
    </row>
    <row r="229">
      <c r="A229" s="9"/>
      <c r="B229" s="7">
        <v>70681.0</v>
      </c>
      <c r="C229" s="7" t="s">
        <v>477</v>
      </c>
      <c r="D229" s="9"/>
      <c r="E229" s="9"/>
      <c r="F229" s="9"/>
      <c r="G229" s="9"/>
    </row>
    <row r="230">
      <c r="A230" s="9"/>
      <c r="B230" s="7">
        <v>70682.0</v>
      </c>
      <c r="C230" s="7" t="s">
        <v>478</v>
      </c>
      <c r="D230" s="9"/>
      <c r="E230" s="9"/>
      <c r="F230" s="9"/>
      <c r="G230" s="9"/>
    </row>
    <row r="231">
      <c r="A231" s="9"/>
      <c r="B231" s="7">
        <v>70683.0</v>
      </c>
      <c r="C231" s="7" t="s">
        <v>480</v>
      </c>
      <c r="D231" s="9"/>
      <c r="E231" s="9"/>
      <c r="F231" s="9"/>
      <c r="G231" s="9"/>
    </row>
    <row r="232">
      <c r="A232" s="9"/>
      <c r="B232" s="7">
        <v>70684.0</v>
      </c>
      <c r="C232" s="7" t="s">
        <v>483</v>
      </c>
      <c r="D232" s="9"/>
      <c r="E232" s="9"/>
      <c r="F232" s="9"/>
      <c r="G232" s="9"/>
    </row>
    <row r="233">
      <c r="A233" s="9"/>
      <c r="B233" s="7">
        <v>70685.0</v>
      </c>
      <c r="C233" s="7" t="s">
        <v>484</v>
      </c>
      <c r="D233" s="9"/>
      <c r="E233" s="9"/>
      <c r="F233" s="9"/>
      <c r="G233" s="9"/>
    </row>
    <row r="234">
      <c r="A234" s="9"/>
      <c r="B234" s="7">
        <v>70686.0</v>
      </c>
      <c r="C234" s="7" t="s">
        <v>486</v>
      </c>
      <c r="D234" s="9"/>
      <c r="E234" s="9"/>
      <c r="F234" s="9"/>
      <c r="G234" s="9"/>
    </row>
    <row r="235">
      <c r="A235" s="9"/>
      <c r="B235" s="7">
        <v>70687.0</v>
      </c>
      <c r="C235" s="7" t="s">
        <v>488</v>
      </c>
      <c r="D235" s="9"/>
      <c r="E235" s="9"/>
      <c r="F235" s="9"/>
      <c r="G235" s="9"/>
    </row>
    <row r="236">
      <c r="A236" s="9"/>
      <c r="B236" s="7">
        <v>70688.0</v>
      </c>
      <c r="C236" s="7" t="s">
        <v>490</v>
      </c>
      <c r="D236" s="9"/>
      <c r="E236" s="9"/>
      <c r="F236" s="9"/>
      <c r="G236" s="9"/>
    </row>
    <row r="237">
      <c r="A237" s="9"/>
      <c r="B237" s="7">
        <v>70689.0</v>
      </c>
      <c r="C237" s="7" t="s">
        <v>492</v>
      </c>
      <c r="D237" s="9"/>
      <c r="E237" s="9"/>
      <c r="F237" s="9"/>
      <c r="G237" s="9"/>
    </row>
    <row r="238">
      <c r="A238" s="9"/>
      <c r="B238" s="7">
        <v>70690.0</v>
      </c>
      <c r="C238" s="7" t="s">
        <v>494</v>
      </c>
      <c r="D238" s="9"/>
      <c r="E238" s="9"/>
      <c r="F238" s="9"/>
      <c r="G238" s="9"/>
    </row>
    <row r="239">
      <c r="A239" s="9"/>
      <c r="B239" s="7">
        <v>70691.0</v>
      </c>
      <c r="C239" s="7" t="s">
        <v>480</v>
      </c>
      <c r="D239" s="9"/>
      <c r="E239" s="9"/>
      <c r="F239" s="9"/>
      <c r="G239" s="9"/>
    </row>
    <row r="240">
      <c r="A240" s="9"/>
      <c r="B240" s="7">
        <v>70692.0</v>
      </c>
      <c r="C240" s="7" t="s">
        <v>480</v>
      </c>
      <c r="D240" s="9"/>
      <c r="E240" s="9"/>
      <c r="F240" s="9"/>
      <c r="G240" s="9"/>
    </row>
    <row r="241">
      <c r="A241" s="9"/>
      <c r="B241" s="7">
        <v>70693.0</v>
      </c>
      <c r="C241" s="7" t="s">
        <v>480</v>
      </c>
      <c r="D241" s="9"/>
      <c r="E241" s="9"/>
      <c r="F241" s="9"/>
      <c r="G241" s="9"/>
    </row>
    <row r="242">
      <c r="A242" s="9"/>
      <c r="B242" s="7">
        <v>70694.0</v>
      </c>
      <c r="C242" s="7" t="s">
        <v>480</v>
      </c>
      <c r="D242" s="9"/>
      <c r="E242" s="9"/>
      <c r="F242" s="9"/>
      <c r="G242" s="9"/>
    </row>
    <row r="243">
      <c r="A243" s="9"/>
      <c r="B243" s="7">
        <v>70695.0</v>
      </c>
      <c r="C243" s="7" t="s">
        <v>480</v>
      </c>
      <c r="D243" s="9"/>
      <c r="E243" s="9"/>
      <c r="F243" s="9"/>
      <c r="G243" s="9"/>
    </row>
    <row r="244">
      <c r="A244" s="9"/>
      <c r="B244" s="7">
        <v>70696.0</v>
      </c>
      <c r="C244" s="7" t="s">
        <v>480</v>
      </c>
      <c r="D244" s="9"/>
      <c r="E244" s="9"/>
      <c r="F244" s="9"/>
      <c r="G244" s="9"/>
    </row>
    <row r="245">
      <c r="A245" s="9"/>
      <c r="B245" s="7">
        <v>70697.0</v>
      </c>
      <c r="C245" s="7" t="s">
        <v>503</v>
      </c>
      <c r="D245" s="9"/>
      <c r="E245" s="9"/>
      <c r="F245" s="9"/>
      <c r="G245" s="9"/>
    </row>
    <row r="246">
      <c r="A246" s="9"/>
      <c r="B246" s="7">
        <v>70698.0</v>
      </c>
      <c r="C246" s="7" t="s">
        <v>503</v>
      </c>
      <c r="D246" s="9"/>
      <c r="E246" s="9"/>
      <c r="F246" s="9"/>
      <c r="G246" s="9"/>
    </row>
    <row r="247">
      <c r="A247" s="9"/>
      <c r="B247" s="7">
        <v>70699.0</v>
      </c>
      <c r="C247" s="7" t="s">
        <v>503</v>
      </c>
      <c r="D247" s="9"/>
      <c r="E247" s="9"/>
      <c r="F247" s="9"/>
      <c r="G247" s="9"/>
    </row>
    <row r="248">
      <c r="A248" s="9"/>
      <c r="B248" s="7">
        <v>70700.0</v>
      </c>
      <c r="C248" s="7" t="s">
        <v>503</v>
      </c>
      <c r="D248" s="9"/>
      <c r="E248" s="9"/>
      <c r="F248" s="9"/>
      <c r="G248" s="9"/>
    </row>
    <row r="249">
      <c r="A249" s="9"/>
      <c r="B249" s="7">
        <v>70701.0</v>
      </c>
      <c r="C249" s="7" t="s">
        <v>503</v>
      </c>
      <c r="D249" s="9"/>
      <c r="E249" s="9"/>
      <c r="F249" s="9"/>
      <c r="G249" s="9"/>
    </row>
    <row r="250">
      <c r="A250" s="9"/>
      <c r="B250" s="7">
        <v>70702.0</v>
      </c>
      <c r="C250" s="7" t="s">
        <v>503</v>
      </c>
      <c r="D250" s="9"/>
      <c r="E250" s="9"/>
      <c r="F250" s="9"/>
      <c r="G250" s="9"/>
    </row>
    <row r="251">
      <c r="A251" s="9"/>
      <c r="B251" s="7">
        <v>70703.0</v>
      </c>
      <c r="C251" s="7" t="s">
        <v>503</v>
      </c>
      <c r="D251" s="9"/>
      <c r="E251" s="9"/>
      <c r="F251" s="9"/>
      <c r="G251" s="9"/>
    </row>
    <row r="252">
      <c r="A252" s="9"/>
      <c r="B252" s="7">
        <v>70704.0</v>
      </c>
      <c r="C252" s="7" t="s">
        <v>503</v>
      </c>
      <c r="D252" s="9"/>
      <c r="E252" s="9"/>
      <c r="F252" s="9"/>
      <c r="G252" s="9"/>
    </row>
    <row r="253">
      <c r="A253" s="9"/>
      <c r="B253" s="7">
        <v>70705.0</v>
      </c>
      <c r="C253" s="7" t="s">
        <v>480</v>
      </c>
      <c r="D253" s="9"/>
      <c r="E253" s="9"/>
      <c r="F253" s="9"/>
      <c r="G253" s="9"/>
    </row>
    <row r="254">
      <c r="A254" s="9"/>
      <c r="B254" s="7">
        <v>70706.0</v>
      </c>
      <c r="C254" s="7" t="s">
        <v>510</v>
      </c>
      <c r="D254" s="9"/>
      <c r="E254" s="9"/>
      <c r="F254" s="9"/>
      <c r="G254" s="9"/>
    </row>
    <row r="255">
      <c r="A255" s="9"/>
      <c r="B255" s="7">
        <v>70707.0</v>
      </c>
      <c r="C255" s="7" t="s">
        <v>511</v>
      </c>
      <c r="D255" s="9"/>
      <c r="E255" s="9"/>
      <c r="F255" s="9"/>
      <c r="G255" s="9"/>
    </row>
    <row r="256">
      <c r="A256" s="9"/>
      <c r="B256" s="7">
        <v>70708.0</v>
      </c>
      <c r="C256" s="7" t="s">
        <v>513</v>
      </c>
      <c r="D256" s="9"/>
      <c r="E256" s="9"/>
      <c r="F256" s="9"/>
      <c r="G256" s="9"/>
    </row>
    <row r="257">
      <c r="A257" s="9"/>
      <c r="B257" s="7">
        <v>70709.0</v>
      </c>
      <c r="C257" s="7" t="s">
        <v>514</v>
      </c>
      <c r="D257" s="9"/>
      <c r="E257" s="9"/>
      <c r="F257" s="9"/>
      <c r="G257" s="9"/>
    </row>
    <row r="258">
      <c r="A258" s="9"/>
      <c r="B258" s="7">
        <v>70710.0</v>
      </c>
      <c r="C258" s="7" t="s">
        <v>480</v>
      </c>
      <c r="D258" s="9"/>
      <c r="E258" s="9"/>
      <c r="F258" s="9"/>
      <c r="G258" s="9"/>
    </row>
    <row r="259">
      <c r="A259" s="9"/>
      <c r="B259" s="7">
        <v>70711.0</v>
      </c>
      <c r="C259" s="7" t="s">
        <v>503</v>
      </c>
      <c r="D259" s="9"/>
      <c r="E259" s="9"/>
      <c r="F259" s="9"/>
      <c r="G259" s="9"/>
    </row>
    <row r="260">
      <c r="A260" s="9"/>
      <c r="B260" s="7">
        <v>70712.0</v>
      </c>
      <c r="C260" s="7" t="s">
        <v>517</v>
      </c>
      <c r="D260" s="9"/>
      <c r="E260" s="9"/>
      <c r="F260" s="9"/>
      <c r="G260" s="9"/>
    </row>
    <row r="261">
      <c r="A261" s="9"/>
      <c r="B261" s="7">
        <v>70713.0</v>
      </c>
      <c r="C261" s="7" t="s">
        <v>519</v>
      </c>
      <c r="D261" s="9"/>
      <c r="E261" s="9"/>
      <c r="F261" s="9"/>
      <c r="G261" s="9"/>
    </row>
    <row r="262">
      <c r="A262" s="9"/>
      <c r="B262" s="7">
        <v>70714.0</v>
      </c>
      <c r="C262" s="7" t="s">
        <v>520</v>
      </c>
      <c r="D262" s="9"/>
      <c r="E262" s="9"/>
      <c r="F262" s="9"/>
      <c r="G262" s="9"/>
    </row>
    <row r="263">
      <c r="A263" s="9"/>
      <c r="B263" s="7">
        <v>70715.0</v>
      </c>
      <c r="C263" s="7" t="s">
        <v>522</v>
      </c>
      <c r="D263" s="9"/>
      <c r="E263" s="9"/>
      <c r="F263" s="9"/>
      <c r="G263" s="9"/>
    </row>
    <row r="264">
      <c r="A264" s="9"/>
      <c r="B264" s="7">
        <v>70716.0</v>
      </c>
      <c r="C264" s="7" t="s">
        <v>524</v>
      </c>
      <c r="D264" s="9"/>
      <c r="E264" s="9"/>
      <c r="F264" s="9"/>
      <c r="G264" s="9"/>
    </row>
    <row r="265">
      <c r="A265" s="9"/>
      <c r="B265" s="7">
        <v>70717.0</v>
      </c>
      <c r="C265" s="7" t="s">
        <v>525</v>
      </c>
      <c r="D265" s="9"/>
      <c r="E265" s="9"/>
      <c r="F265" s="9"/>
      <c r="G265" s="9"/>
    </row>
    <row r="266">
      <c r="A266" s="9"/>
      <c r="B266" s="7">
        <v>70718.0</v>
      </c>
      <c r="C266" s="7" t="s">
        <v>529</v>
      </c>
      <c r="D266" s="9"/>
      <c r="E266" s="9"/>
      <c r="F266" s="9"/>
      <c r="G266" s="9"/>
    </row>
    <row r="267">
      <c r="A267" s="9"/>
      <c r="B267" s="7">
        <v>70719.0</v>
      </c>
      <c r="C267" s="7" t="s">
        <v>530</v>
      </c>
      <c r="D267" s="9"/>
      <c r="E267" s="9"/>
      <c r="F267" s="9"/>
      <c r="G267" s="9"/>
    </row>
    <row r="268">
      <c r="A268" s="9"/>
      <c r="B268" s="7">
        <v>70720.0</v>
      </c>
      <c r="C268" s="7" t="s">
        <v>532</v>
      </c>
      <c r="D268" s="9"/>
      <c r="E268" s="9"/>
      <c r="F268" s="9"/>
      <c r="G268" s="9"/>
    </row>
    <row r="269">
      <c r="A269" s="9"/>
      <c r="B269" s="7">
        <v>70721.0</v>
      </c>
      <c r="C269" s="7" t="s">
        <v>535</v>
      </c>
      <c r="D269" s="9"/>
      <c r="E269" s="9"/>
      <c r="F269" s="9"/>
      <c r="G269" s="9"/>
    </row>
    <row r="270">
      <c r="A270" s="9"/>
      <c r="B270" s="7">
        <v>70722.0</v>
      </c>
      <c r="C270" s="7" t="s">
        <v>537</v>
      </c>
      <c r="D270" s="9"/>
      <c r="E270" s="9"/>
      <c r="F270" s="9"/>
      <c r="G270" s="9"/>
    </row>
    <row r="271">
      <c r="A271" s="9"/>
      <c r="B271" s="7">
        <v>70723.0</v>
      </c>
      <c r="C271" s="7" t="s">
        <v>539</v>
      </c>
      <c r="D271" s="9"/>
      <c r="E271" s="9"/>
      <c r="F271" s="9"/>
      <c r="G271" s="9"/>
    </row>
    <row r="272">
      <c r="A272" s="9"/>
      <c r="B272" s="7">
        <v>70724.0</v>
      </c>
      <c r="C272" s="7" t="s">
        <v>541</v>
      </c>
      <c r="D272" s="9"/>
      <c r="E272" s="9"/>
      <c r="F272" s="9"/>
      <c r="G272" s="9"/>
    </row>
    <row r="273">
      <c r="A273" s="9"/>
      <c r="B273" s="7">
        <v>70725.0</v>
      </c>
      <c r="C273" s="7" t="s">
        <v>543</v>
      </c>
      <c r="D273" s="9"/>
      <c r="E273" s="9"/>
      <c r="F273" s="9"/>
      <c r="G273" s="9"/>
    </row>
    <row r="274">
      <c r="A274" s="9"/>
      <c r="B274" s="7">
        <v>70726.0</v>
      </c>
      <c r="C274" s="7" t="s">
        <v>546</v>
      </c>
      <c r="D274" s="9"/>
      <c r="E274" s="9"/>
      <c r="F274" s="9"/>
      <c r="G274" s="9"/>
    </row>
    <row r="275">
      <c r="A275" s="9"/>
      <c r="B275" s="7">
        <v>70727.0</v>
      </c>
      <c r="C275" s="7" t="s">
        <v>549</v>
      </c>
      <c r="D275" s="9"/>
      <c r="E275" s="9"/>
      <c r="F275" s="9"/>
      <c r="G275" s="9"/>
    </row>
    <row r="276">
      <c r="A276" s="9"/>
      <c r="B276" s="7">
        <v>70728.0</v>
      </c>
      <c r="C276" s="7" t="s">
        <v>551</v>
      </c>
      <c r="D276" s="9"/>
      <c r="E276" s="9"/>
      <c r="F276" s="9"/>
      <c r="G276" s="9"/>
    </row>
    <row r="277">
      <c r="A277" s="9"/>
      <c r="B277" s="7">
        <v>70729.0</v>
      </c>
      <c r="C277" s="7" t="s">
        <v>554</v>
      </c>
      <c r="D277" s="9"/>
      <c r="E277" s="9"/>
      <c r="F277" s="9"/>
      <c r="G277" s="9"/>
    </row>
    <row r="278">
      <c r="A278" s="9"/>
      <c r="B278" s="7">
        <v>70730.0</v>
      </c>
      <c r="C278" s="7" t="s">
        <v>557</v>
      </c>
      <c r="D278" s="9"/>
      <c r="E278" s="9"/>
      <c r="F278" s="9"/>
      <c r="G278" s="9"/>
    </row>
    <row r="279">
      <c r="A279" s="9"/>
      <c r="B279" s="7">
        <v>70731.0</v>
      </c>
      <c r="C279" s="7" t="s">
        <v>559</v>
      </c>
      <c r="D279" s="9"/>
      <c r="E279" s="9"/>
      <c r="F279" s="9"/>
      <c r="G279" s="9"/>
    </row>
    <row r="280">
      <c r="A280" s="9"/>
      <c r="B280" s="7">
        <v>70732.0</v>
      </c>
      <c r="C280" s="7" t="s">
        <v>561</v>
      </c>
      <c r="D280" s="9"/>
      <c r="E280" s="9"/>
      <c r="F280" s="9"/>
      <c r="G280" s="9"/>
    </row>
    <row r="281">
      <c r="A281" s="9"/>
      <c r="B281" s="7">
        <v>70733.0</v>
      </c>
      <c r="C281" s="7" t="s">
        <v>564</v>
      </c>
      <c r="D281" s="9"/>
      <c r="E281" s="9"/>
      <c r="F281" s="9"/>
      <c r="G281" s="9"/>
    </row>
    <row r="282">
      <c r="A282" s="9"/>
      <c r="B282" s="7">
        <v>70734.0</v>
      </c>
      <c r="C282" s="7" t="s">
        <v>567</v>
      </c>
      <c r="D282" s="9"/>
      <c r="E282" s="9"/>
      <c r="F282" s="9"/>
      <c r="G282" s="9"/>
    </row>
    <row r="283">
      <c r="A283" s="9"/>
      <c r="B283" s="7">
        <v>70735.0</v>
      </c>
      <c r="C283" s="7" t="s">
        <v>571</v>
      </c>
      <c r="D283" s="9"/>
      <c r="E283" s="9"/>
      <c r="F283" s="9"/>
      <c r="G283" s="9"/>
    </row>
    <row r="284">
      <c r="A284" s="9"/>
      <c r="B284" s="7">
        <v>70736.0</v>
      </c>
      <c r="C284" s="7" t="s">
        <v>575</v>
      </c>
      <c r="D284" s="9"/>
      <c r="E284" s="9"/>
      <c r="F284" s="9"/>
      <c r="G284" s="9"/>
    </row>
    <row r="285">
      <c r="A285" s="9"/>
      <c r="B285" s="7">
        <v>70737.0</v>
      </c>
      <c r="C285" s="7" t="s">
        <v>578</v>
      </c>
      <c r="D285" s="9"/>
      <c r="E285" s="9"/>
      <c r="F285" s="9"/>
      <c r="G285" s="9"/>
    </row>
    <row r="286">
      <c r="A286" s="9"/>
      <c r="B286" s="7">
        <v>70738.0</v>
      </c>
      <c r="C286" s="7" t="s">
        <v>583</v>
      </c>
      <c r="D286" s="9"/>
      <c r="E286" s="9"/>
      <c r="F286" s="9"/>
      <c r="G286" s="9"/>
    </row>
    <row r="287">
      <c r="A287" s="9"/>
      <c r="B287" s="7">
        <v>70739.0</v>
      </c>
      <c r="C287" s="7" t="s">
        <v>586</v>
      </c>
      <c r="D287" s="9"/>
      <c r="E287" s="9"/>
      <c r="F287" s="9"/>
      <c r="G287" s="9"/>
    </row>
    <row r="288">
      <c r="A288" s="9"/>
      <c r="B288" s="7">
        <v>70740.0</v>
      </c>
      <c r="C288" s="7" t="s">
        <v>589</v>
      </c>
      <c r="D288" s="9"/>
      <c r="E288" s="9"/>
      <c r="F288" s="9"/>
      <c r="G288" s="9"/>
    </row>
    <row r="289">
      <c r="A289" s="9"/>
      <c r="B289" s="7">
        <v>70741.0</v>
      </c>
      <c r="C289" s="7" t="s">
        <v>590</v>
      </c>
      <c r="D289" s="9"/>
      <c r="E289" s="9"/>
      <c r="F289" s="9"/>
      <c r="G289" s="9"/>
    </row>
    <row r="290">
      <c r="A290" s="9"/>
      <c r="B290" s="7">
        <v>70742.0</v>
      </c>
      <c r="C290" s="7" t="s">
        <v>591</v>
      </c>
      <c r="D290" s="9"/>
      <c r="E290" s="9"/>
      <c r="F290" s="9"/>
      <c r="G290" s="9"/>
    </row>
    <row r="291">
      <c r="A291" s="9"/>
      <c r="B291" s="7">
        <v>70743.0</v>
      </c>
      <c r="C291" s="7" t="s">
        <v>592</v>
      </c>
      <c r="D291" s="9"/>
      <c r="E291" s="9"/>
      <c r="F291" s="9"/>
      <c r="G291" s="9"/>
    </row>
    <row r="292">
      <c r="A292" s="9"/>
      <c r="B292" s="7">
        <v>70744.0</v>
      </c>
      <c r="C292" s="7" t="s">
        <v>593</v>
      </c>
      <c r="D292" s="9"/>
      <c r="E292" s="9"/>
      <c r="F292" s="9"/>
      <c r="G292" s="9"/>
    </row>
    <row r="293">
      <c r="A293" s="9"/>
      <c r="B293" s="7">
        <v>70745.0</v>
      </c>
      <c r="C293" s="7" t="s">
        <v>594</v>
      </c>
      <c r="D293" s="9"/>
      <c r="E293" s="9"/>
      <c r="F293" s="9"/>
      <c r="G293" s="9"/>
    </row>
    <row r="294">
      <c r="A294" s="9"/>
      <c r="B294" s="7">
        <v>70746.0</v>
      </c>
      <c r="C294" s="7" t="s">
        <v>595</v>
      </c>
      <c r="D294" s="9"/>
      <c r="E294" s="9"/>
      <c r="F294" s="9"/>
      <c r="G294" s="9"/>
    </row>
    <row r="295">
      <c r="A295" s="9"/>
      <c r="B295" s="7">
        <v>70747.0</v>
      </c>
      <c r="C295" s="7" t="s">
        <v>598</v>
      </c>
      <c r="D295" s="9"/>
      <c r="E295" s="9"/>
      <c r="F295" s="9"/>
      <c r="G295" s="9"/>
    </row>
    <row r="296">
      <c r="A296" s="9"/>
      <c r="B296" s="7">
        <v>70748.0</v>
      </c>
      <c r="C296" s="7" t="s">
        <v>600</v>
      </c>
      <c r="D296" s="9"/>
      <c r="E296" s="9"/>
      <c r="F296" s="9"/>
      <c r="G296" s="9"/>
    </row>
    <row r="297">
      <c r="A297" s="9"/>
      <c r="B297" s="7">
        <v>70749.0</v>
      </c>
      <c r="C297" s="7" t="s">
        <v>603</v>
      </c>
      <c r="D297" s="9"/>
      <c r="E297" s="9"/>
      <c r="F297" s="9"/>
      <c r="G297" s="9"/>
    </row>
    <row r="298">
      <c r="A298" s="9"/>
      <c r="B298" s="7">
        <v>70750.0</v>
      </c>
      <c r="C298" s="7" t="s">
        <v>606</v>
      </c>
      <c r="D298" s="9"/>
      <c r="E298" s="9"/>
      <c r="F298" s="9"/>
      <c r="G298" s="9"/>
    </row>
    <row r="299">
      <c r="A299" s="9"/>
      <c r="B299" s="7">
        <v>70751.0</v>
      </c>
      <c r="C299" s="7" t="s">
        <v>608</v>
      </c>
      <c r="D299" s="9"/>
      <c r="E299" s="9"/>
      <c r="F299" s="9"/>
      <c r="G299" s="9"/>
    </row>
    <row r="300">
      <c r="A300" s="9"/>
      <c r="B300" s="7">
        <v>70752.0</v>
      </c>
      <c r="C300" s="7" t="s">
        <v>609</v>
      </c>
      <c r="D300" s="9"/>
      <c r="E300" s="9"/>
      <c r="F300" s="9"/>
      <c r="G300" s="9"/>
    </row>
    <row r="301">
      <c r="A301" s="9"/>
      <c r="B301" s="7">
        <v>70753.0</v>
      </c>
      <c r="C301" s="7" t="s">
        <v>613</v>
      </c>
      <c r="D301" s="9"/>
      <c r="E301" s="9"/>
      <c r="F301" s="9"/>
      <c r="G301" s="9"/>
    </row>
    <row r="302">
      <c r="A302" s="9"/>
      <c r="B302" s="7">
        <v>70754.0</v>
      </c>
      <c r="C302" s="7" t="s">
        <v>614</v>
      </c>
      <c r="D302" s="9"/>
      <c r="E302" s="9"/>
      <c r="F302" s="9"/>
      <c r="G302" s="9"/>
    </row>
    <row r="303">
      <c r="A303" s="9"/>
      <c r="B303" s="7">
        <v>70755.0</v>
      </c>
      <c r="C303" s="7" t="s">
        <v>617</v>
      </c>
      <c r="D303" s="9"/>
      <c r="E303" s="9"/>
      <c r="F303" s="9"/>
      <c r="G303" s="9"/>
    </row>
    <row r="304">
      <c r="A304" s="9"/>
      <c r="B304" s="7">
        <v>70756.0</v>
      </c>
      <c r="C304" s="7" t="s">
        <v>620</v>
      </c>
      <c r="D304" s="9"/>
      <c r="E304" s="9"/>
      <c r="F304" s="9"/>
      <c r="G304" s="9"/>
    </row>
    <row r="305">
      <c r="A305" s="9"/>
      <c r="B305" s="7">
        <v>70757.0</v>
      </c>
      <c r="C305" s="7" t="s">
        <v>623</v>
      </c>
      <c r="D305" s="9"/>
      <c r="E305" s="9"/>
      <c r="F305" s="9"/>
      <c r="G305" s="9"/>
    </row>
    <row r="306">
      <c r="A306" s="9"/>
      <c r="B306" s="7">
        <v>70758.0</v>
      </c>
      <c r="C306" s="7" t="s">
        <v>627</v>
      </c>
      <c r="D306" s="9"/>
      <c r="E306" s="9"/>
      <c r="F306" s="9"/>
      <c r="G306" s="9"/>
    </row>
    <row r="307">
      <c r="A307" s="9"/>
      <c r="B307" s="7">
        <v>70759.0</v>
      </c>
      <c r="C307" s="7" t="s">
        <v>629</v>
      </c>
      <c r="D307" s="9"/>
      <c r="E307" s="9"/>
      <c r="F307" s="9"/>
      <c r="G307" s="9"/>
    </row>
    <row r="308">
      <c r="A308" s="9"/>
      <c r="B308" s="7">
        <v>70760.0</v>
      </c>
      <c r="C308" s="7" t="s">
        <v>632</v>
      </c>
      <c r="D308" s="9"/>
      <c r="E308" s="9"/>
      <c r="F308" s="9"/>
      <c r="G308" s="9"/>
    </row>
    <row r="309">
      <c r="A309" s="9"/>
      <c r="B309" s="7">
        <v>70761.0</v>
      </c>
      <c r="C309" s="7" t="s">
        <v>636</v>
      </c>
      <c r="D309" s="9"/>
      <c r="E309" s="9"/>
      <c r="F309" s="9"/>
      <c r="G309" s="9"/>
    </row>
    <row r="310">
      <c r="A310" s="9"/>
      <c r="B310" s="7">
        <v>70762.0</v>
      </c>
      <c r="C310" s="7" t="s">
        <v>638</v>
      </c>
      <c r="D310" s="9"/>
      <c r="E310" s="9"/>
      <c r="F310" s="9"/>
      <c r="G310" s="9"/>
    </row>
    <row r="311">
      <c r="A311" s="9"/>
      <c r="B311" s="7">
        <v>70763.0</v>
      </c>
      <c r="C311" s="7" t="s">
        <v>641</v>
      </c>
      <c r="D311" s="9"/>
      <c r="E311" s="9"/>
      <c r="F311" s="9"/>
      <c r="G311" s="9"/>
    </row>
    <row r="312">
      <c r="A312" s="9"/>
      <c r="B312" s="7">
        <v>70764.0</v>
      </c>
      <c r="C312" s="7" t="s">
        <v>643</v>
      </c>
      <c r="D312" s="9"/>
      <c r="E312" s="9"/>
      <c r="F312" s="9"/>
      <c r="G312" s="9"/>
    </row>
    <row r="313">
      <c r="A313" s="9"/>
      <c r="B313" s="7">
        <v>70765.0</v>
      </c>
      <c r="C313" s="7" t="s">
        <v>644</v>
      </c>
      <c r="D313" s="9"/>
      <c r="E313" s="9"/>
      <c r="F313" s="9"/>
      <c r="G313" s="9"/>
    </row>
    <row r="314">
      <c r="A314" s="9"/>
      <c r="B314" s="7">
        <v>70766.0</v>
      </c>
      <c r="C314" s="7" t="s">
        <v>646</v>
      </c>
      <c r="D314" s="9"/>
      <c r="E314" s="9"/>
      <c r="F314" s="9"/>
      <c r="G314" s="9"/>
    </row>
    <row r="315">
      <c r="A315" s="9"/>
      <c r="B315" s="7">
        <v>70767.0</v>
      </c>
      <c r="C315" s="7" t="s">
        <v>647</v>
      </c>
      <c r="D315" s="9"/>
      <c r="E315" s="9"/>
      <c r="F315" s="9"/>
      <c r="G315" s="9"/>
    </row>
    <row r="316">
      <c r="A316" s="9"/>
      <c r="B316" s="7">
        <v>70768.0</v>
      </c>
      <c r="C316" s="7" t="s">
        <v>649</v>
      </c>
      <c r="D316" s="9"/>
      <c r="E316" s="9"/>
      <c r="F316" s="9"/>
      <c r="G316" s="9"/>
    </row>
    <row r="317">
      <c r="A317" s="9"/>
      <c r="B317" s="7">
        <v>70769.0</v>
      </c>
      <c r="C317" s="7" t="s">
        <v>650</v>
      </c>
      <c r="D317" s="9"/>
      <c r="E317" s="9"/>
      <c r="F317" s="9"/>
      <c r="G317" s="9"/>
    </row>
    <row r="318">
      <c r="A318" s="9"/>
      <c r="B318" s="7">
        <v>70770.0</v>
      </c>
      <c r="C318" s="7" t="s">
        <v>652</v>
      </c>
      <c r="D318" s="9"/>
      <c r="E318" s="9"/>
      <c r="F318" s="9"/>
      <c r="G318" s="9"/>
    </row>
    <row r="319">
      <c r="A319" s="9"/>
      <c r="B319" s="7">
        <v>70771.0</v>
      </c>
      <c r="C319" s="7" t="s">
        <v>655</v>
      </c>
      <c r="D319" s="9"/>
      <c r="E319" s="9"/>
      <c r="F319" s="9"/>
      <c r="G319" s="9"/>
    </row>
    <row r="320">
      <c r="A320" s="9"/>
      <c r="B320" s="7">
        <v>70772.0</v>
      </c>
      <c r="C320" s="7" t="s">
        <v>658</v>
      </c>
      <c r="D320" s="9"/>
      <c r="E320" s="9"/>
      <c r="F320" s="9"/>
      <c r="G320" s="9"/>
    </row>
    <row r="321">
      <c r="A321" s="9"/>
      <c r="B321" s="7">
        <v>70773.0</v>
      </c>
      <c r="C321" s="7" t="s">
        <v>660</v>
      </c>
      <c r="D321" s="9"/>
      <c r="E321" s="9"/>
      <c r="F321" s="9"/>
      <c r="G321" s="9"/>
    </row>
    <row r="322">
      <c r="A322" s="9"/>
      <c r="B322" s="7">
        <v>70774.0</v>
      </c>
      <c r="C322" s="7" t="s">
        <v>664</v>
      </c>
      <c r="D322" s="9"/>
      <c r="E322" s="9"/>
      <c r="F322" s="9"/>
      <c r="G322" s="9"/>
    </row>
    <row r="323">
      <c r="A323" s="9"/>
      <c r="B323" s="7">
        <v>70775.0</v>
      </c>
      <c r="C323" s="7" t="s">
        <v>666</v>
      </c>
      <c r="D323" s="9"/>
      <c r="E323" s="9"/>
      <c r="F323" s="9"/>
      <c r="G323" s="9"/>
    </row>
    <row r="324">
      <c r="A324" s="9"/>
      <c r="B324" s="7">
        <v>70776.0</v>
      </c>
      <c r="C324" s="7" t="s">
        <v>669</v>
      </c>
      <c r="D324" s="9"/>
      <c r="E324" s="9"/>
      <c r="F324" s="9"/>
      <c r="G324" s="9"/>
    </row>
    <row r="325">
      <c r="A325" s="9"/>
      <c r="B325" s="7">
        <v>70777.0</v>
      </c>
      <c r="C325" s="7" t="s">
        <v>672</v>
      </c>
      <c r="D325" s="9"/>
      <c r="E325" s="9"/>
      <c r="F325" s="9"/>
      <c r="G325" s="9"/>
    </row>
    <row r="326">
      <c r="A326" s="9"/>
      <c r="B326" s="7">
        <v>70778.0</v>
      </c>
      <c r="C326" s="7" t="s">
        <v>675</v>
      </c>
      <c r="D326" s="9"/>
      <c r="E326" s="9"/>
      <c r="F326" s="9"/>
      <c r="G326" s="9"/>
    </row>
    <row r="327">
      <c r="A327" s="9"/>
      <c r="B327" s="7">
        <v>70779.0</v>
      </c>
      <c r="C327" s="7" t="s">
        <v>676</v>
      </c>
      <c r="D327" s="9"/>
      <c r="E327" s="9"/>
      <c r="F327" s="9"/>
      <c r="G327" s="9"/>
    </row>
    <row r="328">
      <c r="A328" s="9"/>
      <c r="B328" s="7">
        <v>70780.0</v>
      </c>
      <c r="C328" s="7" t="s">
        <v>677</v>
      </c>
      <c r="D328" s="9"/>
      <c r="E328" s="9"/>
      <c r="F328" s="9"/>
      <c r="G328" s="9"/>
    </row>
    <row r="329">
      <c r="A329" s="9"/>
      <c r="B329" s="7">
        <v>70781.0</v>
      </c>
      <c r="C329" s="7" t="s">
        <v>680</v>
      </c>
      <c r="D329" s="9"/>
      <c r="E329" s="9"/>
      <c r="F329" s="9"/>
      <c r="G329" s="9"/>
    </row>
    <row r="330">
      <c r="A330" s="9"/>
      <c r="B330" s="7">
        <v>70782.0</v>
      </c>
      <c r="C330" s="7" t="s">
        <v>683</v>
      </c>
      <c r="D330" s="9"/>
      <c r="E330" s="9"/>
      <c r="F330" s="9"/>
      <c r="G330" s="9"/>
    </row>
    <row r="331">
      <c r="A331" s="9"/>
      <c r="B331" s="7">
        <v>70783.0</v>
      </c>
      <c r="C331" s="7" t="s">
        <v>684</v>
      </c>
      <c r="D331" s="9"/>
      <c r="E331" s="9"/>
      <c r="F331" s="9"/>
      <c r="G331" s="9"/>
    </row>
    <row r="332">
      <c r="A332" s="9"/>
      <c r="B332" s="7">
        <v>70784.0</v>
      </c>
      <c r="C332" s="7" t="s">
        <v>685</v>
      </c>
      <c r="D332" s="9"/>
      <c r="E332" s="9"/>
      <c r="F332" s="9"/>
      <c r="G332" s="9"/>
    </row>
    <row r="333">
      <c r="A333" s="9"/>
      <c r="B333" s="7">
        <v>70785.0</v>
      </c>
      <c r="C333" s="7" t="s">
        <v>686</v>
      </c>
      <c r="D333" s="9"/>
      <c r="E333" s="9"/>
      <c r="F333" s="9"/>
      <c r="G333" s="9"/>
    </row>
    <row r="334">
      <c r="A334" s="9"/>
      <c r="B334" s="7">
        <v>70786.0</v>
      </c>
      <c r="C334" s="7" t="s">
        <v>688</v>
      </c>
      <c r="D334" s="9"/>
      <c r="E334" s="9"/>
      <c r="F334" s="9"/>
      <c r="G334" s="9"/>
    </row>
    <row r="335">
      <c r="A335" s="9"/>
      <c r="B335" s="7">
        <v>70787.0</v>
      </c>
      <c r="C335" s="7" t="s">
        <v>690</v>
      </c>
      <c r="D335" s="9"/>
      <c r="E335" s="9"/>
      <c r="F335" s="9"/>
      <c r="G335" s="9"/>
    </row>
    <row r="336">
      <c r="A336" s="9"/>
      <c r="B336" s="7">
        <v>70788.0</v>
      </c>
      <c r="C336" s="7" t="s">
        <v>692</v>
      </c>
      <c r="D336" s="9"/>
      <c r="E336" s="9"/>
      <c r="F336" s="9"/>
      <c r="G336" s="9"/>
    </row>
    <row r="337">
      <c r="A337" s="9"/>
      <c r="B337" s="7">
        <v>70789.0</v>
      </c>
      <c r="C337" s="7" t="s">
        <v>696</v>
      </c>
      <c r="D337" s="9"/>
      <c r="E337" s="9"/>
      <c r="F337" s="9"/>
      <c r="G337" s="9"/>
    </row>
    <row r="338">
      <c r="A338" s="9"/>
      <c r="B338" s="7">
        <v>70790.0</v>
      </c>
      <c r="C338" s="7" t="s">
        <v>697</v>
      </c>
      <c r="D338" s="9"/>
      <c r="E338" s="9"/>
      <c r="F338" s="9"/>
      <c r="G338" s="9"/>
    </row>
    <row r="339">
      <c r="A339" s="9"/>
      <c r="B339" s="7">
        <v>70791.0</v>
      </c>
      <c r="C339" s="7" t="s">
        <v>700</v>
      </c>
      <c r="D339" s="9"/>
      <c r="E339" s="9"/>
      <c r="F339" s="9"/>
      <c r="G339" s="9"/>
    </row>
    <row r="340">
      <c r="A340" s="9"/>
      <c r="B340" s="7">
        <v>70792.0</v>
      </c>
      <c r="C340" s="7" t="s">
        <v>701</v>
      </c>
      <c r="D340" s="9"/>
      <c r="E340" s="9"/>
      <c r="F340" s="9"/>
      <c r="G340" s="9"/>
    </row>
    <row r="341">
      <c r="A341" s="9"/>
      <c r="B341" s="7">
        <v>70825.0</v>
      </c>
      <c r="C341" s="7" t="s">
        <v>702</v>
      </c>
      <c r="D341" s="9"/>
      <c r="E341" s="9"/>
      <c r="F341" s="9"/>
      <c r="G341" s="9"/>
    </row>
    <row r="342">
      <c r="A342" s="9"/>
      <c r="B342" s="7">
        <v>70827.0</v>
      </c>
      <c r="C342" s="7" t="s">
        <v>703</v>
      </c>
      <c r="D342" s="9"/>
      <c r="E342" s="9"/>
      <c r="F342" s="9"/>
      <c r="G342" s="9"/>
    </row>
    <row r="343">
      <c r="A343" s="9"/>
      <c r="B343" s="7">
        <v>70828.0</v>
      </c>
      <c r="C343" s="7" t="s">
        <v>704</v>
      </c>
      <c r="D343" s="9"/>
      <c r="E343" s="9"/>
      <c r="F343" s="9"/>
      <c r="G343" s="9"/>
    </row>
    <row r="344">
      <c r="A344" s="9"/>
      <c r="B344" s="7">
        <v>70829.0</v>
      </c>
      <c r="C344" s="7" t="s">
        <v>705</v>
      </c>
      <c r="D344" s="9"/>
      <c r="E344" s="9"/>
      <c r="F344" s="9"/>
      <c r="G344" s="9"/>
    </row>
    <row r="345">
      <c r="A345" s="9"/>
      <c r="B345" s="7">
        <v>70830.0</v>
      </c>
      <c r="C345" s="7" t="s">
        <v>706</v>
      </c>
      <c r="D345" s="9"/>
      <c r="E345" s="9"/>
      <c r="F345" s="9"/>
      <c r="G345" s="9"/>
    </row>
    <row r="346">
      <c r="A346" s="9"/>
      <c r="B346" s="7">
        <v>70831.0</v>
      </c>
      <c r="C346" s="7" t="s">
        <v>708</v>
      </c>
      <c r="D346" s="9"/>
      <c r="E346" s="9"/>
      <c r="F346" s="9"/>
      <c r="G346" s="9"/>
    </row>
    <row r="347">
      <c r="A347" s="9"/>
      <c r="B347" s="7">
        <v>70832.0</v>
      </c>
      <c r="C347" s="7" t="s">
        <v>711</v>
      </c>
      <c r="D347" s="9"/>
      <c r="E347" s="9"/>
      <c r="F347" s="9"/>
      <c r="G347" s="9"/>
    </row>
    <row r="348">
      <c r="A348" s="9"/>
      <c r="B348" s="7">
        <v>70834.0</v>
      </c>
      <c r="C348" s="7" t="s">
        <v>714</v>
      </c>
      <c r="D348" s="9"/>
      <c r="E348" s="9"/>
      <c r="F348" s="9"/>
      <c r="G348" s="9"/>
    </row>
    <row r="349">
      <c r="A349" s="9"/>
      <c r="B349" s="7">
        <v>70842.0</v>
      </c>
      <c r="C349" s="7" t="s">
        <v>716</v>
      </c>
      <c r="D349" s="9"/>
      <c r="E349" s="9"/>
      <c r="F349" s="9"/>
      <c r="G349" s="9"/>
    </row>
    <row r="350">
      <c r="A350" s="9"/>
      <c r="B350" s="7">
        <v>70843.0</v>
      </c>
      <c r="C350" s="7" t="s">
        <v>718</v>
      </c>
      <c r="D350" s="9"/>
      <c r="E350" s="9"/>
      <c r="F350" s="9"/>
      <c r="G350" s="9"/>
    </row>
    <row r="351">
      <c r="A351" s="9"/>
      <c r="B351" s="7">
        <v>70844.0</v>
      </c>
      <c r="C351" s="7" t="s">
        <v>721</v>
      </c>
      <c r="D351" s="9"/>
      <c r="E351" s="9"/>
      <c r="F351" s="9"/>
      <c r="G351" s="9"/>
    </row>
    <row r="352">
      <c r="A352" s="9"/>
      <c r="B352" s="7">
        <v>70845.0</v>
      </c>
      <c r="C352" s="7" t="s">
        <v>723</v>
      </c>
      <c r="D352" s="9"/>
      <c r="E352" s="9"/>
      <c r="F352" s="9"/>
      <c r="G352" s="9"/>
    </row>
    <row r="353">
      <c r="A353" s="9"/>
      <c r="B353" s="7">
        <v>70846.0</v>
      </c>
      <c r="C353" s="7" t="s">
        <v>725</v>
      </c>
      <c r="D353" s="9"/>
      <c r="E353" s="9"/>
      <c r="F353" s="9"/>
      <c r="G353" s="9"/>
    </row>
    <row r="354">
      <c r="A354" s="9"/>
      <c r="B354" s="7">
        <v>70847.0</v>
      </c>
      <c r="C354" s="7" t="s">
        <v>728</v>
      </c>
      <c r="D354" s="9"/>
      <c r="E354" s="9"/>
      <c r="F354" s="9"/>
      <c r="G354" s="9"/>
    </row>
    <row r="355">
      <c r="A355" s="9"/>
      <c r="B355" s="7">
        <v>70848.0</v>
      </c>
      <c r="C355" s="7" t="s">
        <v>730</v>
      </c>
      <c r="D355" s="9"/>
      <c r="E355" s="9"/>
      <c r="F355" s="9"/>
      <c r="G355" s="9"/>
    </row>
    <row r="356">
      <c r="A356" s="9"/>
      <c r="B356" s="7">
        <v>70849.0</v>
      </c>
      <c r="C356" s="7" t="s">
        <v>732</v>
      </c>
      <c r="D356" s="9"/>
      <c r="E356" s="9"/>
      <c r="F356" s="9"/>
      <c r="G356" s="9"/>
    </row>
    <row r="357">
      <c r="A357" s="9"/>
      <c r="B357" s="7">
        <v>70850.0</v>
      </c>
      <c r="C357" s="7" t="s">
        <v>735</v>
      </c>
      <c r="D357" s="9"/>
      <c r="E357" s="9"/>
      <c r="F357" s="9"/>
      <c r="G357" s="9"/>
    </row>
    <row r="358">
      <c r="A358" s="9"/>
      <c r="B358" s="7">
        <v>70851.0</v>
      </c>
      <c r="C358" s="7" t="s">
        <v>737</v>
      </c>
      <c r="D358" s="9"/>
      <c r="E358" s="9"/>
      <c r="F358" s="9"/>
      <c r="G358" s="9"/>
    </row>
    <row r="359">
      <c r="A359" s="9"/>
      <c r="B359" s="7">
        <v>70852.0</v>
      </c>
      <c r="C359" s="7" t="s">
        <v>739</v>
      </c>
      <c r="D359" s="9"/>
      <c r="E359" s="9"/>
      <c r="F359" s="9"/>
      <c r="G359" s="9"/>
    </row>
    <row r="360">
      <c r="A360" s="9"/>
      <c r="B360" s="7">
        <v>70853.0</v>
      </c>
      <c r="C360" s="7" t="s">
        <v>742</v>
      </c>
      <c r="D360" s="9"/>
      <c r="E360" s="9"/>
      <c r="F360" s="9"/>
      <c r="G360" s="9"/>
    </row>
    <row r="361">
      <c r="A361" s="9"/>
      <c r="B361" s="7">
        <v>70854.0</v>
      </c>
      <c r="C361" s="7" t="s">
        <v>745</v>
      </c>
      <c r="D361" s="9"/>
      <c r="E361" s="9"/>
      <c r="F361" s="9"/>
      <c r="G361" s="9"/>
    </row>
    <row r="362">
      <c r="A362" s="9"/>
      <c r="B362" s="7">
        <v>70855.0</v>
      </c>
      <c r="C362" s="7" t="s">
        <v>747</v>
      </c>
      <c r="D362" s="9"/>
      <c r="E362" s="9"/>
      <c r="F362" s="9"/>
      <c r="G362" s="9"/>
    </row>
    <row r="363">
      <c r="A363" s="9"/>
      <c r="B363" s="7">
        <v>70856.0</v>
      </c>
      <c r="C363" s="7" t="s">
        <v>749</v>
      </c>
      <c r="D363" s="9"/>
      <c r="E363" s="9"/>
      <c r="F363" s="9"/>
      <c r="G363" s="9"/>
    </row>
    <row r="364">
      <c r="A364" s="9"/>
      <c r="B364" s="7">
        <v>70857.0</v>
      </c>
      <c r="C364" s="7" t="s">
        <v>752</v>
      </c>
      <c r="D364" s="9"/>
      <c r="E364" s="9"/>
      <c r="F364" s="9"/>
      <c r="G364" s="9"/>
    </row>
    <row r="365">
      <c r="A365" s="9"/>
      <c r="B365" s="7">
        <v>70858.0</v>
      </c>
      <c r="C365" s="7" t="s">
        <v>753</v>
      </c>
      <c r="D365" s="9"/>
      <c r="E365" s="9"/>
      <c r="F365" s="9"/>
      <c r="G365" s="9"/>
    </row>
    <row r="366">
      <c r="A366" s="9"/>
      <c r="B366" s="7">
        <v>70859.0</v>
      </c>
      <c r="C366" s="7" t="s">
        <v>756</v>
      </c>
      <c r="D366" s="9"/>
      <c r="E366" s="9"/>
      <c r="F366" s="9"/>
      <c r="G366" s="9"/>
    </row>
    <row r="367">
      <c r="A367" s="9"/>
      <c r="B367" s="7">
        <v>70860.0</v>
      </c>
      <c r="C367" s="7" t="s">
        <v>759</v>
      </c>
      <c r="D367" s="9"/>
      <c r="E367" s="9"/>
      <c r="F367" s="9"/>
      <c r="G367" s="9"/>
    </row>
    <row r="368">
      <c r="A368" s="9"/>
      <c r="B368" s="7">
        <v>70861.0</v>
      </c>
      <c r="C368" s="7" t="s">
        <v>760</v>
      </c>
      <c r="D368" s="9"/>
      <c r="E368" s="9"/>
      <c r="F368" s="9"/>
      <c r="G368" s="9"/>
    </row>
    <row r="369">
      <c r="A369" s="9"/>
      <c r="B369" s="7">
        <v>70862.0</v>
      </c>
      <c r="C369" s="7" t="s">
        <v>761</v>
      </c>
      <c r="D369" s="9"/>
      <c r="E369" s="9"/>
      <c r="F369" s="9"/>
      <c r="G369" s="9"/>
    </row>
    <row r="370">
      <c r="A370" s="9"/>
      <c r="B370" s="7">
        <v>70863.0</v>
      </c>
      <c r="C370" s="7" t="s">
        <v>763</v>
      </c>
      <c r="D370" s="9"/>
      <c r="E370" s="9"/>
      <c r="F370" s="9"/>
      <c r="G370" s="9"/>
    </row>
    <row r="371">
      <c r="A371" s="9"/>
      <c r="B371" s="7">
        <v>70864.0</v>
      </c>
      <c r="C371" s="7" t="s">
        <v>766</v>
      </c>
      <c r="D371" s="9"/>
      <c r="E371" s="9"/>
      <c r="F371" s="9"/>
      <c r="G371" s="9"/>
    </row>
    <row r="372">
      <c r="A372" s="9"/>
      <c r="B372" s="7">
        <v>70865.0</v>
      </c>
      <c r="C372" s="7" t="s">
        <v>767</v>
      </c>
      <c r="D372" s="9"/>
      <c r="E372" s="9"/>
      <c r="F372" s="9"/>
      <c r="G372" s="9"/>
    </row>
    <row r="373">
      <c r="A373" s="9"/>
      <c r="B373" s="7">
        <v>70866.0</v>
      </c>
      <c r="C373" s="7" t="s">
        <v>768</v>
      </c>
      <c r="D373" s="9"/>
      <c r="E373" s="9"/>
      <c r="F373" s="9"/>
      <c r="G373" s="9"/>
    </row>
    <row r="374">
      <c r="A374" s="9"/>
      <c r="B374" s="7">
        <v>70867.0</v>
      </c>
      <c r="C374" s="7" t="s">
        <v>770</v>
      </c>
      <c r="D374" s="9"/>
      <c r="E374" s="9"/>
      <c r="F374" s="9"/>
      <c r="G374" s="9"/>
    </row>
    <row r="375">
      <c r="A375" s="9"/>
      <c r="B375" s="7">
        <v>70868.0</v>
      </c>
      <c r="C375" s="7" t="s">
        <v>773</v>
      </c>
      <c r="D375" s="9"/>
      <c r="E375" s="9"/>
      <c r="F375" s="9"/>
      <c r="G375" s="9"/>
    </row>
    <row r="376">
      <c r="A376" s="9"/>
      <c r="B376" s="7">
        <v>70869.0</v>
      </c>
      <c r="C376" s="7" t="s">
        <v>774</v>
      </c>
      <c r="D376" s="9"/>
      <c r="E376" s="9"/>
      <c r="F376" s="9"/>
      <c r="G376" s="9"/>
    </row>
    <row r="377">
      <c r="A377" s="9"/>
      <c r="B377" s="7">
        <v>70870.0</v>
      </c>
      <c r="C377" s="7" t="s">
        <v>775</v>
      </c>
      <c r="D377" s="9"/>
      <c r="E377" s="9"/>
      <c r="F377" s="9"/>
      <c r="G377" s="9"/>
    </row>
    <row r="378">
      <c r="A378" s="9"/>
      <c r="B378" s="7">
        <v>70871.0</v>
      </c>
      <c r="C378" s="7" t="s">
        <v>778</v>
      </c>
      <c r="D378" s="9"/>
      <c r="E378" s="9"/>
      <c r="F378" s="9"/>
      <c r="G378" s="9"/>
    </row>
    <row r="379">
      <c r="A379" s="9"/>
      <c r="B379" s="7">
        <v>70872.0</v>
      </c>
      <c r="C379" s="7" t="s">
        <v>779</v>
      </c>
      <c r="D379" s="9"/>
      <c r="E379" s="9"/>
      <c r="F379" s="9"/>
      <c r="G379" s="9"/>
    </row>
    <row r="380">
      <c r="A380" s="9"/>
      <c r="B380" s="7">
        <v>70873.0</v>
      </c>
      <c r="C380" s="7" t="s">
        <v>782</v>
      </c>
      <c r="D380" s="9"/>
      <c r="E380" s="9"/>
      <c r="F380" s="9"/>
      <c r="G380" s="9"/>
    </row>
    <row r="381">
      <c r="A381" s="9"/>
      <c r="B381" s="7">
        <v>70874.0</v>
      </c>
      <c r="C381" s="7" t="s">
        <v>783</v>
      </c>
      <c r="D381" s="9"/>
      <c r="E381" s="9"/>
      <c r="F381" s="9"/>
      <c r="G381" s="9"/>
    </row>
    <row r="382">
      <c r="A382" s="9"/>
      <c r="B382" s="7">
        <v>70875.0</v>
      </c>
      <c r="C382" s="7" t="s">
        <v>784</v>
      </c>
      <c r="D382" s="9"/>
      <c r="E382" s="9"/>
      <c r="F382" s="9"/>
      <c r="G382" s="9"/>
    </row>
    <row r="383">
      <c r="A383" s="9"/>
      <c r="B383" s="7">
        <v>70876.0</v>
      </c>
      <c r="C383" s="7" t="s">
        <v>785</v>
      </c>
      <c r="D383" s="9"/>
      <c r="E383" s="9"/>
      <c r="F383" s="9"/>
      <c r="G383" s="9"/>
    </row>
    <row r="384">
      <c r="A384" s="9"/>
      <c r="B384" s="7">
        <v>70877.0</v>
      </c>
      <c r="C384" s="7" t="s">
        <v>786</v>
      </c>
      <c r="D384" s="9"/>
      <c r="E384" s="9"/>
      <c r="F384" s="9"/>
      <c r="G384" s="9"/>
    </row>
    <row r="385">
      <c r="A385" s="9"/>
      <c r="B385" s="7">
        <v>70878.0</v>
      </c>
      <c r="C385" s="7" t="s">
        <v>787</v>
      </c>
      <c r="D385" s="9"/>
      <c r="E385" s="9"/>
      <c r="F385" s="9"/>
      <c r="G385" s="9"/>
    </row>
    <row r="386">
      <c r="A386" s="9"/>
      <c r="B386" s="7">
        <v>70879.0</v>
      </c>
      <c r="C386" s="7" t="s">
        <v>788</v>
      </c>
      <c r="D386" s="9"/>
      <c r="E386" s="9"/>
      <c r="F386" s="9"/>
      <c r="G386" s="9"/>
    </row>
    <row r="387">
      <c r="A387" s="9"/>
      <c r="B387" s="7">
        <v>70880.0</v>
      </c>
      <c r="C387" s="7" t="s">
        <v>789</v>
      </c>
      <c r="D387" s="9"/>
      <c r="E387" s="9"/>
      <c r="F387" s="9"/>
      <c r="G387" s="9"/>
    </row>
    <row r="388">
      <c r="A388" s="9"/>
      <c r="B388" s="7">
        <v>70881.0</v>
      </c>
      <c r="C388" s="7" t="s">
        <v>790</v>
      </c>
      <c r="D388" s="9"/>
      <c r="E388" s="9"/>
      <c r="F388" s="9"/>
      <c r="G388" s="9"/>
    </row>
    <row r="389">
      <c r="A389" s="9"/>
      <c r="B389" s="7">
        <v>70882.0</v>
      </c>
      <c r="C389" s="7" t="s">
        <v>791</v>
      </c>
      <c r="D389" s="9"/>
      <c r="E389" s="9"/>
      <c r="F389" s="9"/>
      <c r="G389" s="9"/>
    </row>
    <row r="390">
      <c r="A390" s="9"/>
      <c r="B390" s="7">
        <v>70883.0</v>
      </c>
      <c r="C390" s="7" t="s">
        <v>792</v>
      </c>
      <c r="D390" s="9"/>
      <c r="E390" s="9"/>
      <c r="F390" s="9"/>
      <c r="G390" s="9"/>
    </row>
    <row r="391">
      <c r="A391" s="9"/>
      <c r="B391" s="7">
        <v>70884.0</v>
      </c>
      <c r="C391" s="7" t="s">
        <v>793</v>
      </c>
      <c r="D391" s="9"/>
      <c r="E391" s="9"/>
      <c r="F391" s="9"/>
      <c r="G391" s="9"/>
    </row>
    <row r="392">
      <c r="A392" s="9"/>
      <c r="B392" s="7">
        <v>70885.0</v>
      </c>
      <c r="C392" s="7" t="s">
        <v>794</v>
      </c>
      <c r="D392" s="9"/>
      <c r="E392" s="9"/>
      <c r="F392" s="9"/>
      <c r="G392" s="9"/>
    </row>
    <row r="393">
      <c r="A393" s="9"/>
      <c r="B393" s="7">
        <v>70886.0</v>
      </c>
      <c r="C393" s="7" t="s">
        <v>798</v>
      </c>
      <c r="D393" s="9"/>
      <c r="E393" s="9"/>
      <c r="F393" s="9"/>
      <c r="G393" s="9"/>
    </row>
    <row r="394">
      <c r="A394" s="9"/>
      <c r="B394" s="7">
        <v>70887.0</v>
      </c>
      <c r="C394" s="7" t="s">
        <v>799</v>
      </c>
      <c r="D394" s="9"/>
      <c r="E394" s="9"/>
      <c r="F394" s="9"/>
      <c r="G394" s="9"/>
    </row>
    <row r="395">
      <c r="A395" s="9"/>
      <c r="B395" s="7">
        <v>70888.0</v>
      </c>
      <c r="C395" s="7" t="s">
        <v>800</v>
      </c>
      <c r="D395" s="9"/>
      <c r="E395" s="9"/>
      <c r="F395" s="9"/>
      <c r="G395" s="9"/>
    </row>
    <row r="396">
      <c r="A396" s="9"/>
      <c r="B396" s="7">
        <v>70899.0</v>
      </c>
      <c r="C396" s="7" t="s">
        <v>801</v>
      </c>
      <c r="D396" s="9"/>
      <c r="E396" s="9"/>
      <c r="F396" s="9"/>
      <c r="G396" s="9"/>
    </row>
    <row r="397">
      <c r="A397" s="9"/>
      <c r="B397" s="7">
        <v>70900.0</v>
      </c>
      <c r="C397" s="7" t="s">
        <v>802</v>
      </c>
      <c r="D397" s="9"/>
      <c r="E397" s="9"/>
      <c r="F397" s="9"/>
      <c r="G397" s="9"/>
    </row>
    <row r="398">
      <c r="A398" s="9"/>
      <c r="B398" s="7">
        <v>70901.0</v>
      </c>
      <c r="C398" s="7" t="s">
        <v>803</v>
      </c>
      <c r="D398" s="9"/>
      <c r="E398" s="9"/>
      <c r="F398" s="9"/>
      <c r="G398" s="9"/>
    </row>
    <row r="399">
      <c r="A399" s="9"/>
      <c r="B399" s="7">
        <v>70902.0</v>
      </c>
      <c r="C399" s="7" t="s">
        <v>804</v>
      </c>
      <c r="D399" s="9"/>
      <c r="E399" s="9"/>
      <c r="F399" s="9"/>
      <c r="G399" s="9"/>
    </row>
    <row r="400">
      <c r="A400" s="9"/>
      <c r="B400" s="7">
        <v>70903.0</v>
      </c>
      <c r="C400" s="7" t="s">
        <v>805</v>
      </c>
      <c r="D400" s="9"/>
      <c r="E400" s="9"/>
      <c r="F400" s="9"/>
      <c r="G400" s="9"/>
    </row>
    <row r="401">
      <c r="A401" s="9"/>
      <c r="B401" s="7">
        <v>70904.0</v>
      </c>
      <c r="C401" s="7" t="s">
        <v>806</v>
      </c>
      <c r="D401" s="9"/>
      <c r="E401" s="9"/>
      <c r="F401" s="9"/>
      <c r="G401" s="9"/>
    </row>
    <row r="402">
      <c r="A402" s="9"/>
      <c r="B402" s="7">
        <v>70905.0</v>
      </c>
      <c r="C402" s="7" t="s">
        <v>807</v>
      </c>
      <c r="D402" s="9"/>
      <c r="E402" s="9"/>
      <c r="F402" s="9"/>
      <c r="G402" s="9"/>
    </row>
    <row r="403">
      <c r="A403" s="9"/>
      <c r="B403" s="7">
        <v>70910.0</v>
      </c>
      <c r="C403" s="7" t="s">
        <v>808</v>
      </c>
      <c r="D403" s="9"/>
      <c r="E403" s="9"/>
      <c r="F403" s="9"/>
      <c r="G403" s="9"/>
    </row>
    <row r="404">
      <c r="A404" s="9"/>
      <c r="B404" s="7">
        <v>70911.0</v>
      </c>
      <c r="C404" s="7" t="s">
        <v>809</v>
      </c>
      <c r="D404" s="9"/>
      <c r="E404" s="9"/>
      <c r="F404" s="9"/>
      <c r="G404" s="9"/>
    </row>
    <row r="405">
      <c r="A405" s="9"/>
      <c r="B405" s="7">
        <v>70912.0</v>
      </c>
      <c r="C405" s="7" t="s">
        <v>811</v>
      </c>
      <c r="D405" s="9"/>
      <c r="E405" s="9"/>
      <c r="F405" s="9"/>
      <c r="G405" s="9"/>
    </row>
    <row r="406">
      <c r="A406" s="9"/>
      <c r="B406" s="7">
        <v>70913.0</v>
      </c>
      <c r="C406" s="7" t="s">
        <v>812</v>
      </c>
      <c r="D406" s="9"/>
      <c r="E406" s="9"/>
      <c r="F406" s="9"/>
      <c r="G406" s="9"/>
    </row>
    <row r="407">
      <c r="A407" s="9"/>
      <c r="B407" s="7">
        <v>70923.0</v>
      </c>
      <c r="C407" s="7" t="s">
        <v>813</v>
      </c>
      <c r="D407" s="9"/>
      <c r="E407" s="9"/>
      <c r="F407" s="9"/>
      <c r="G407" s="9"/>
    </row>
    <row r="408">
      <c r="A408" s="9"/>
      <c r="B408" s="7">
        <v>70924.0</v>
      </c>
      <c r="C408" s="7" t="s">
        <v>814</v>
      </c>
      <c r="D408" s="9"/>
      <c r="E408" s="9"/>
      <c r="F408" s="9"/>
      <c r="G408" s="9"/>
    </row>
    <row r="409">
      <c r="A409" s="9"/>
      <c r="B409" s="7">
        <v>70925.0</v>
      </c>
      <c r="C409" s="7" t="s">
        <v>815</v>
      </c>
      <c r="D409" s="9"/>
      <c r="E409" s="9"/>
      <c r="F409" s="9"/>
      <c r="G409" s="9"/>
    </row>
    <row r="410">
      <c r="A410" s="9"/>
      <c r="B410" s="7">
        <v>70926.0</v>
      </c>
      <c r="C410" s="7" t="s">
        <v>816</v>
      </c>
      <c r="D410" s="9"/>
      <c r="E410" s="9"/>
      <c r="F410" s="9"/>
      <c r="G410" s="9"/>
    </row>
    <row r="411">
      <c r="A411" s="9"/>
      <c r="B411" s="7">
        <v>70927.0</v>
      </c>
      <c r="C411" s="7" t="s">
        <v>818</v>
      </c>
      <c r="D411" s="9"/>
      <c r="E411" s="9"/>
      <c r="F411" s="9"/>
      <c r="G411" s="9"/>
    </row>
    <row r="412">
      <c r="A412" s="9"/>
      <c r="B412" s="7">
        <v>70928.0</v>
      </c>
      <c r="C412" s="7" t="s">
        <v>819</v>
      </c>
      <c r="D412" s="9"/>
      <c r="E412" s="9"/>
      <c r="F412" s="9"/>
      <c r="G412" s="9"/>
    </row>
    <row r="413">
      <c r="A413" s="9"/>
      <c r="B413" s="7">
        <v>70929.0</v>
      </c>
      <c r="C413" s="7" t="s">
        <v>822</v>
      </c>
      <c r="D413" s="9"/>
      <c r="E413" s="9"/>
      <c r="F413" s="9"/>
      <c r="G413" s="9"/>
    </row>
    <row r="414">
      <c r="A414" s="9"/>
      <c r="B414" s="7">
        <v>70930.0</v>
      </c>
      <c r="C414" s="7" t="s">
        <v>824</v>
      </c>
      <c r="D414" s="9"/>
      <c r="E414" s="9"/>
      <c r="F414" s="9"/>
      <c r="G414" s="9"/>
    </row>
    <row r="415">
      <c r="A415" s="9"/>
      <c r="B415" s="7">
        <v>70931.0</v>
      </c>
      <c r="C415" s="7" t="s">
        <v>826</v>
      </c>
      <c r="D415" s="9"/>
      <c r="E415" s="9"/>
      <c r="F415" s="9"/>
      <c r="G415" s="9"/>
    </row>
    <row r="416">
      <c r="A416" s="9"/>
      <c r="B416" s="7">
        <v>70932.0</v>
      </c>
      <c r="C416" s="7" t="s">
        <v>829</v>
      </c>
      <c r="D416" s="9"/>
      <c r="E416" s="9"/>
      <c r="F416" s="9"/>
      <c r="G416" s="9"/>
    </row>
    <row r="417">
      <c r="A417" s="9"/>
      <c r="B417" s="7">
        <v>70933.0</v>
      </c>
      <c r="C417" s="7" t="s">
        <v>831</v>
      </c>
      <c r="D417" s="9"/>
      <c r="E417" s="9"/>
      <c r="F417" s="9"/>
      <c r="G417" s="9"/>
    </row>
    <row r="418">
      <c r="A418" s="9"/>
      <c r="B418" s="7">
        <v>70934.0</v>
      </c>
      <c r="C418" s="7" t="s">
        <v>833</v>
      </c>
      <c r="D418" s="9"/>
      <c r="E418" s="9"/>
      <c r="F418" s="9"/>
      <c r="G418" s="9"/>
    </row>
    <row r="419">
      <c r="A419" s="9"/>
      <c r="B419" s="7">
        <v>70935.0</v>
      </c>
      <c r="C419" s="7" t="s">
        <v>835</v>
      </c>
      <c r="D419" s="9"/>
      <c r="E419" s="9"/>
      <c r="F419" s="9"/>
      <c r="G419" s="9"/>
    </row>
    <row r="420">
      <c r="A420" s="9"/>
      <c r="B420" s="7">
        <v>70936.0</v>
      </c>
      <c r="C420" s="7" t="s">
        <v>837</v>
      </c>
      <c r="D420" s="9"/>
      <c r="E420" s="9"/>
      <c r="F420" s="9"/>
      <c r="G420" s="9"/>
    </row>
    <row r="421">
      <c r="A421" s="9"/>
      <c r="B421" s="7">
        <v>70937.0</v>
      </c>
      <c r="C421" s="7" t="s">
        <v>839</v>
      </c>
      <c r="D421" s="9"/>
      <c r="E421" s="9"/>
      <c r="F421" s="9"/>
      <c r="G421" s="9"/>
    </row>
    <row r="422">
      <c r="A422" s="9"/>
      <c r="B422" s="7">
        <v>70938.0</v>
      </c>
      <c r="C422" s="7" t="s">
        <v>841</v>
      </c>
      <c r="D422" s="9"/>
      <c r="E422" s="9"/>
      <c r="F422" s="9"/>
      <c r="G422" s="9"/>
    </row>
    <row r="423">
      <c r="A423" s="9"/>
      <c r="B423" s="7">
        <v>70939.0</v>
      </c>
      <c r="C423" s="7" t="s">
        <v>843</v>
      </c>
      <c r="D423" s="9"/>
      <c r="E423" s="9"/>
      <c r="F423" s="9"/>
      <c r="G423" s="9"/>
    </row>
    <row r="424">
      <c r="A424" s="9"/>
      <c r="B424" s="7">
        <v>70940.0</v>
      </c>
      <c r="C424" s="7" t="s">
        <v>846</v>
      </c>
      <c r="D424" s="9"/>
      <c r="E424" s="9"/>
      <c r="F424" s="9"/>
      <c r="G424" s="9"/>
    </row>
    <row r="425">
      <c r="A425" s="9"/>
      <c r="B425" s="7">
        <v>70941.0</v>
      </c>
      <c r="C425" s="7" t="s">
        <v>847</v>
      </c>
      <c r="D425" s="9"/>
      <c r="E425" s="9"/>
      <c r="F425" s="9"/>
      <c r="G425" s="9"/>
    </row>
    <row r="426">
      <c r="A426" s="9"/>
      <c r="B426" s="7">
        <v>70942.0</v>
      </c>
      <c r="C426" s="7" t="s">
        <v>851</v>
      </c>
      <c r="D426" s="9"/>
      <c r="E426" s="9"/>
      <c r="F426" s="9"/>
      <c r="G426" s="9"/>
    </row>
    <row r="427">
      <c r="A427" s="9"/>
      <c r="B427" s="7">
        <v>70943.0</v>
      </c>
      <c r="C427" s="7" t="s">
        <v>852</v>
      </c>
      <c r="D427" s="9"/>
      <c r="E427" s="9"/>
      <c r="F427" s="9"/>
      <c r="G427" s="9"/>
    </row>
    <row r="428">
      <c r="A428" s="9"/>
      <c r="B428" s="7">
        <v>70944.0</v>
      </c>
      <c r="C428" s="7" t="s">
        <v>855</v>
      </c>
      <c r="D428" s="9"/>
      <c r="E428" s="9"/>
      <c r="F428" s="9"/>
      <c r="G428" s="9"/>
    </row>
    <row r="429">
      <c r="A429" s="9"/>
      <c r="B429" s="7">
        <v>70945.0</v>
      </c>
      <c r="C429" s="7" t="s">
        <v>858</v>
      </c>
      <c r="D429" s="9"/>
      <c r="E429" s="9"/>
      <c r="F429" s="9"/>
      <c r="G429" s="9"/>
    </row>
    <row r="430">
      <c r="A430" s="9"/>
      <c r="B430" s="7">
        <v>70946.0</v>
      </c>
      <c r="C430" s="7" t="s">
        <v>860</v>
      </c>
      <c r="D430" s="9"/>
      <c r="E430" s="9"/>
      <c r="F430" s="9"/>
      <c r="G430" s="9"/>
    </row>
    <row r="431">
      <c r="A431" s="9"/>
      <c r="B431" s="7">
        <v>70947.0</v>
      </c>
      <c r="C431" s="7" t="s">
        <v>863</v>
      </c>
      <c r="D431" s="9"/>
      <c r="E431" s="9"/>
      <c r="F431" s="9"/>
      <c r="G431" s="9"/>
    </row>
    <row r="432">
      <c r="A432" s="9"/>
      <c r="B432" s="7">
        <v>70948.0</v>
      </c>
      <c r="C432" s="7" t="s">
        <v>865</v>
      </c>
      <c r="D432" s="9"/>
      <c r="E432" s="9"/>
      <c r="F432" s="9"/>
      <c r="G432" s="9"/>
    </row>
    <row r="433">
      <c r="A433" s="9"/>
      <c r="B433" s="7">
        <v>70949.0</v>
      </c>
      <c r="C433" s="7" t="s">
        <v>868</v>
      </c>
      <c r="D433" s="9"/>
      <c r="E433" s="9"/>
      <c r="F433" s="9"/>
      <c r="G433" s="9"/>
    </row>
    <row r="434">
      <c r="A434" s="9"/>
      <c r="B434" s="7">
        <v>70950.0</v>
      </c>
      <c r="C434" s="7" t="s">
        <v>871</v>
      </c>
      <c r="D434" s="9"/>
      <c r="E434" s="9"/>
      <c r="F434" s="9"/>
      <c r="G434" s="9"/>
    </row>
    <row r="435">
      <c r="A435" s="9"/>
      <c r="B435" s="7">
        <v>70951.0</v>
      </c>
      <c r="C435" s="7" t="s">
        <v>875</v>
      </c>
      <c r="D435" s="9"/>
      <c r="E435" s="9"/>
      <c r="F435" s="9"/>
      <c r="G435" s="9"/>
    </row>
    <row r="436">
      <c r="A436" s="9"/>
      <c r="B436" s="7">
        <v>70952.0</v>
      </c>
      <c r="C436" s="7" t="s">
        <v>878</v>
      </c>
      <c r="D436" s="9"/>
      <c r="E436" s="9"/>
      <c r="F436" s="9"/>
      <c r="G436" s="9"/>
    </row>
    <row r="437">
      <c r="A437" s="9"/>
      <c r="B437" s="7">
        <v>70953.0</v>
      </c>
      <c r="C437" s="7" t="s">
        <v>881</v>
      </c>
      <c r="D437" s="9"/>
      <c r="E437" s="9"/>
      <c r="F437" s="9"/>
      <c r="G437" s="9"/>
    </row>
    <row r="438">
      <c r="A438" s="9"/>
      <c r="B438" s="7">
        <v>70954.0</v>
      </c>
      <c r="C438" s="7" t="s">
        <v>883</v>
      </c>
      <c r="D438" s="9"/>
      <c r="E438" s="9"/>
      <c r="F438" s="9"/>
      <c r="G438" s="9"/>
    </row>
    <row r="439">
      <c r="A439" s="9"/>
      <c r="B439" s="7">
        <v>70955.0</v>
      </c>
      <c r="C439" s="7" t="s">
        <v>886</v>
      </c>
      <c r="D439" s="9"/>
      <c r="E439" s="9"/>
      <c r="F439" s="9"/>
      <c r="G439" s="9"/>
    </row>
    <row r="440">
      <c r="A440" s="9"/>
      <c r="B440" s="7">
        <v>70956.0</v>
      </c>
      <c r="C440" s="7" t="s">
        <v>887</v>
      </c>
      <c r="D440" s="9"/>
      <c r="E440" s="9"/>
      <c r="F440" s="9"/>
      <c r="G440" s="9"/>
    </row>
    <row r="441">
      <c r="A441" s="9"/>
      <c r="B441" s="7">
        <v>70957.0</v>
      </c>
      <c r="C441" s="7" t="s">
        <v>889</v>
      </c>
      <c r="D441" s="9"/>
      <c r="E441" s="9"/>
      <c r="F441" s="9"/>
      <c r="G441" s="9"/>
    </row>
    <row r="442">
      <c r="A442" s="9"/>
      <c r="B442" s="7">
        <v>70958.0</v>
      </c>
      <c r="C442" s="7" t="s">
        <v>892</v>
      </c>
      <c r="D442" s="9"/>
      <c r="E442" s="9"/>
      <c r="F442" s="9"/>
      <c r="G442" s="9"/>
    </row>
    <row r="443">
      <c r="A443" s="9"/>
      <c r="B443" s="7">
        <v>70959.0</v>
      </c>
      <c r="C443" s="7" t="s">
        <v>894</v>
      </c>
      <c r="D443" s="9"/>
      <c r="E443" s="9"/>
      <c r="F443" s="9"/>
      <c r="G443" s="9"/>
    </row>
    <row r="444">
      <c r="A444" s="9"/>
      <c r="B444" s="7">
        <v>70960.0</v>
      </c>
      <c r="C444" s="7" t="s">
        <v>895</v>
      </c>
      <c r="D444" s="9"/>
      <c r="E444" s="9"/>
      <c r="F444" s="9"/>
      <c r="G444" s="9"/>
    </row>
    <row r="445">
      <c r="A445" s="9"/>
      <c r="B445" s="7">
        <v>70961.0</v>
      </c>
      <c r="C445" s="7" t="s">
        <v>898</v>
      </c>
      <c r="D445" s="9"/>
      <c r="E445" s="9"/>
      <c r="F445" s="9"/>
      <c r="G445" s="9"/>
    </row>
    <row r="446">
      <c r="A446" s="9"/>
      <c r="B446" s="7">
        <v>70962.0</v>
      </c>
      <c r="C446" s="7" t="s">
        <v>899</v>
      </c>
      <c r="D446" s="9"/>
      <c r="E446" s="9"/>
      <c r="F446" s="9"/>
      <c r="G446" s="9"/>
    </row>
    <row r="447">
      <c r="A447" s="9"/>
      <c r="B447" s="7">
        <v>70963.0</v>
      </c>
      <c r="C447" s="7" t="s">
        <v>901</v>
      </c>
      <c r="D447" s="9"/>
      <c r="E447" s="9"/>
      <c r="F447" s="9"/>
      <c r="G447" s="9"/>
    </row>
    <row r="448">
      <c r="A448" s="9"/>
      <c r="B448" s="7">
        <v>70964.0</v>
      </c>
      <c r="C448" s="7" t="s">
        <v>904</v>
      </c>
      <c r="D448" s="9"/>
      <c r="E448" s="9"/>
      <c r="F448" s="9"/>
      <c r="G448" s="9"/>
    </row>
    <row r="449">
      <c r="A449" s="9"/>
      <c r="B449" s="7">
        <v>70965.0</v>
      </c>
      <c r="C449" s="7" t="s">
        <v>908</v>
      </c>
      <c r="D449" s="9"/>
      <c r="E449" s="9"/>
      <c r="F449" s="9"/>
      <c r="G449" s="9"/>
    </row>
    <row r="450">
      <c r="A450" s="9"/>
      <c r="B450" s="7">
        <v>70966.0</v>
      </c>
      <c r="C450" s="7" t="s">
        <v>911</v>
      </c>
      <c r="D450" s="9"/>
      <c r="E450" s="9"/>
      <c r="F450" s="9"/>
      <c r="G450" s="9"/>
    </row>
    <row r="451">
      <c r="A451" s="9"/>
      <c r="B451" s="7">
        <v>70967.0</v>
      </c>
      <c r="C451" s="7" t="s">
        <v>913</v>
      </c>
      <c r="D451" s="9"/>
      <c r="E451" s="9"/>
      <c r="F451" s="9"/>
      <c r="G451" s="9"/>
    </row>
    <row r="452">
      <c r="A452" s="9"/>
      <c r="B452" s="7">
        <v>70968.0</v>
      </c>
      <c r="C452" s="7" t="s">
        <v>916</v>
      </c>
      <c r="D452" s="9"/>
      <c r="E452" s="9"/>
      <c r="F452" s="9"/>
      <c r="G452" s="9"/>
    </row>
    <row r="453">
      <c r="A453" s="9"/>
      <c r="B453" s="7">
        <v>70969.0</v>
      </c>
      <c r="C453" s="7" t="s">
        <v>919</v>
      </c>
      <c r="D453" s="9"/>
      <c r="E453" s="9"/>
      <c r="F453" s="9"/>
      <c r="G453" s="9"/>
    </row>
    <row r="454">
      <c r="A454" s="9"/>
      <c r="B454" s="7">
        <v>70970.0</v>
      </c>
      <c r="C454" s="7" t="s">
        <v>923</v>
      </c>
      <c r="D454" s="9"/>
      <c r="E454" s="9"/>
      <c r="F454" s="9"/>
      <c r="G454" s="9"/>
    </row>
    <row r="455">
      <c r="A455" s="9"/>
      <c r="B455" s="7">
        <v>70971.0</v>
      </c>
      <c r="C455" s="7" t="s">
        <v>924</v>
      </c>
      <c r="D455" s="9"/>
      <c r="E455" s="9"/>
      <c r="F455" s="9"/>
      <c r="G455" s="9"/>
    </row>
    <row r="456">
      <c r="A456" s="9"/>
      <c r="B456" s="7">
        <v>70972.0</v>
      </c>
      <c r="C456" s="7" t="s">
        <v>926</v>
      </c>
      <c r="D456" s="9"/>
      <c r="E456" s="9"/>
      <c r="F456" s="9"/>
      <c r="G456" s="9"/>
    </row>
    <row r="457">
      <c r="A457" s="9"/>
      <c r="B457" s="7">
        <v>70973.0</v>
      </c>
      <c r="C457" s="7" t="s">
        <v>928</v>
      </c>
      <c r="D457" s="9"/>
      <c r="E457" s="9"/>
      <c r="F457" s="9"/>
      <c r="G457" s="9"/>
    </row>
    <row r="458">
      <c r="A458" s="9"/>
      <c r="B458" s="7">
        <v>70974.0</v>
      </c>
      <c r="C458" s="7" t="s">
        <v>931</v>
      </c>
      <c r="D458" s="9"/>
      <c r="E458" s="9"/>
      <c r="F458" s="9"/>
      <c r="G458" s="9"/>
    </row>
    <row r="459">
      <c r="A459" s="9"/>
      <c r="B459" s="7">
        <v>70975.0</v>
      </c>
      <c r="C459" s="7" t="s">
        <v>936</v>
      </c>
      <c r="D459" s="9"/>
      <c r="E459" s="9"/>
      <c r="F459" s="9"/>
      <c r="G459" s="9"/>
    </row>
    <row r="460">
      <c r="A460" s="9"/>
      <c r="B460" s="7">
        <v>70976.0</v>
      </c>
      <c r="C460" s="7" t="s">
        <v>939</v>
      </c>
      <c r="D460" s="9"/>
      <c r="E460" s="9"/>
      <c r="F460" s="9"/>
      <c r="G460" s="9"/>
    </row>
    <row r="461">
      <c r="A461" s="9"/>
      <c r="B461" s="7">
        <v>70977.0</v>
      </c>
      <c r="C461" s="7" t="s">
        <v>942</v>
      </c>
      <c r="D461" s="9"/>
      <c r="E461" s="9"/>
      <c r="F461" s="9"/>
      <c r="G461" s="9"/>
    </row>
    <row r="462">
      <c r="A462" s="9"/>
      <c r="B462" s="7">
        <v>70978.0</v>
      </c>
      <c r="C462" s="7" t="s">
        <v>947</v>
      </c>
      <c r="D462" s="9"/>
      <c r="E462" s="9"/>
      <c r="F462" s="9"/>
      <c r="G462" s="9"/>
    </row>
    <row r="463">
      <c r="A463" s="9"/>
      <c r="B463" s="7">
        <v>70979.0</v>
      </c>
      <c r="C463" s="7" t="s">
        <v>951</v>
      </c>
      <c r="D463" s="9"/>
      <c r="E463" s="9"/>
      <c r="F463" s="9"/>
      <c r="G463" s="9"/>
    </row>
    <row r="464">
      <c r="A464" s="9"/>
      <c r="B464" s="7">
        <v>70980.0</v>
      </c>
      <c r="C464" s="7" t="s">
        <v>956</v>
      </c>
      <c r="D464" s="9"/>
      <c r="E464" s="9"/>
      <c r="F464" s="9"/>
      <c r="G464" s="9"/>
    </row>
    <row r="465">
      <c r="A465" s="9"/>
      <c r="B465" s="7">
        <v>70981.0</v>
      </c>
      <c r="C465" s="7" t="s">
        <v>957</v>
      </c>
      <c r="D465" s="9"/>
      <c r="E465" s="9"/>
      <c r="F465" s="9"/>
      <c r="G465" s="9"/>
    </row>
    <row r="466">
      <c r="A466" s="9"/>
      <c r="B466" s="7">
        <v>70982.0</v>
      </c>
      <c r="C466" s="7" t="s">
        <v>960</v>
      </c>
      <c r="D466" s="9"/>
      <c r="E466" s="9"/>
      <c r="F466" s="9"/>
      <c r="G466" s="9"/>
    </row>
    <row r="467">
      <c r="A467" s="9"/>
      <c r="B467" s="7">
        <v>70983.0</v>
      </c>
      <c r="C467" s="7" t="s">
        <v>962</v>
      </c>
      <c r="D467" s="9"/>
      <c r="E467" s="9"/>
      <c r="F467" s="9"/>
      <c r="G467" s="9"/>
    </row>
    <row r="468">
      <c r="A468" s="9"/>
      <c r="B468" s="7">
        <v>70984.0</v>
      </c>
      <c r="C468" s="7" t="s">
        <v>964</v>
      </c>
      <c r="D468" s="9"/>
      <c r="E468" s="9"/>
      <c r="F468" s="9"/>
      <c r="G468" s="9"/>
    </row>
    <row r="469">
      <c r="A469" s="9"/>
      <c r="B469" s="7">
        <v>70985.0</v>
      </c>
      <c r="C469" s="7" t="s">
        <v>967</v>
      </c>
      <c r="D469" s="9"/>
      <c r="E469" s="9"/>
      <c r="F469" s="9"/>
      <c r="G469" s="9"/>
    </row>
    <row r="470">
      <c r="A470" s="9"/>
      <c r="B470" s="7">
        <v>70986.0</v>
      </c>
      <c r="C470" s="7" t="s">
        <v>970</v>
      </c>
      <c r="D470" s="9"/>
      <c r="E470" s="9"/>
      <c r="F470" s="9"/>
      <c r="G470" s="9"/>
    </row>
    <row r="471">
      <c r="A471" s="9"/>
      <c r="B471" s="7">
        <v>70987.0</v>
      </c>
      <c r="C471" s="7" t="s">
        <v>973</v>
      </c>
      <c r="D471" s="9"/>
      <c r="E471" s="9"/>
      <c r="F471" s="9"/>
      <c r="G471" s="9"/>
    </row>
    <row r="472">
      <c r="A472" s="9"/>
      <c r="B472" s="7">
        <v>70988.0</v>
      </c>
      <c r="C472" s="7" t="s">
        <v>975</v>
      </c>
      <c r="D472" s="9"/>
      <c r="E472" s="9"/>
      <c r="F472" s="9"/>
      <c r="G472" s="9"/>
    </row>
    <row r="473">
      <c r="A473" s="9"/>
      <c r="B473" s="7">
        <v>100000.0</v>
      </c>
      <c r="C473" s="7" t="s">
        <v>977</v>
      </c>
      <c r="D473" s="9"/>
      <c r="E473" s="9"/>
      <c r="F473" s="9"/>
      <c r="G473" s="9"/>
    </row>
    <row r="474">
      <c r="A474" s="9"/>
      <c r="B474" s="7">
        <v>100001.0</v>
      </c>
      <c r="C474" s="7" t="s">
        <v>980</v>
      </c>
      <c r="D474" s="9"/>
      <c r="E474" s="9"/>
      <c r="F474" s="9"/>
      <c r="G474" s="9"/>
    </row>
    <row r="475">
      <c r="A475" s="9"/>
      <c r="B475" s="7">
        <v>100002.0</v>
      </c>
      <c r="C475" s="7" t="s">
        <v>982</v>
      </c>
      <c r="D475" s="9"/>
      <c r="E475" s="9"/>
      <c r="F475" s="9"/>
      <c r="G475" s="9"/>
    </row>
    <row r="476">
      <c r="A476" s="9"/>
      <c r="B476" s="7">
        <v>100003.0</v>
      </c>
      <c r="C476" s="7" t="s">
        <v>985</v>
      </c>
      <c r="D476" s="9"/>
      <c r="E476" s="9"/>
      <c r="F476" s="9"/>
      <c r="G476" s="9"/>
    </row>
    <row r="477">
      <c r="A477" s="9"/>
      <c r="B477" s="7">
        <v>100004.0</v>
      </c>
      <c r="C477" s="7" t="s">
        <v>987</v>
      </c>
      <c r="D477" s="9"/>
      <c r="E477" s="9"/>
      <c r="F477" s="9"/>
      <c r="G477" s="9"/>
    </row>
    <row r="478">
      <c r="A478" s="9"/>
      <c r="B478" s="7">
        <v>100005.0</v>
      </c>
      <c r="C478" s="7" t="s">
        <v>991</v>
      </c>
      <c r="D478" s="9"/>
      <c r="E478" s="9"/>
      <c r="F478" s="9"/>
      <c r="G478" s="9"/>
    </row>
    <row r="479">
      <c r="A479" s="9"/>
      <c r="B479" s="7">
        <v>100006.0</v>
      </c>
      <c r="C479" s="7" t="s">
        <v>993</v>
      </c>
      <c r="D479" s="9"/>
      <c r="E479" s="9"/>
      <c r="F479" s="9"/>
      <c r="G479" s="9"/>
    </row>
    <row r="480">
      <c r="A480" s="9"/>
      <c r="B480" s="7">
        <v>100007.0</v>
      </c>
      <c r="C480" s="7" t="s">
        <v>996</v>
      </c>
      <c r="D480" s="9"/>
      <c r="E480" s="9"/>
      <c r="F480" s="9"/>
      <c r="G480" s="9"/>
    </row>
    <row r="481">
      <c r="A481" s="9"/>
      <c r="B481" s="7">
        <v>100008.0</v>
      </c>
      <c r="C481" s="7" t="s">
        <v>999</v>
      </c>
      <c r="D481" s="9"/>
      <c r="E481" s="9"/>
      <c r="F481" s="9"/>
      <c r="G481" s="9"/>
    </row>
    <row r="482">
      <c r="A482" s="9"/>
      <c r="B482" s="7">
        <v>100009.0</v>
      </c>
      <c r="C482" s="7" t="s">
        <v>1001</v>
      </c>
      <c r="D482" s="9"/>
      <c r="E482" s="9"/>
      <c r="F482" s="9"/>
      <c r="G482" s="9"/>
    </row>
    <row r="483">
      <c r="A483" s="9"/>
      <c r="B483" s="7">
        <v>100010.0</v>
      </c>
      <c r="C483" s="7" t="s">
        <v>1002</v>
      </c>
      <c r="D483" s="9"/>
      <c r="E483" s="9"/>
      <c r="F483" s="9"/>
      <c r="G483" s="9"/>
    </row>
    <row r="484">
      <c r="A484" s="9"/>
      <c r="B484" s="7">
        <v>100011.0</v>
      </c>
      <c r="C484" s="7" t="s">
        <v>1003</v>
      </c>
      <c r="D484" s="9"/>
      <c r="E484" s="9"/>
      <c r="F484" s="9"/>
      <c r="G484" s="9"/>
    </row>
    <row r="485">
      <c r="A485" s="9"/>
      <c r="B485" s="7">
        <v>100012.0</v>
      </c>
      <c r="C485" s="7" t="s">
        <v>1004</v>
      </c>
      <c r="D485" s="9"/>
      <c r="E485" s="9"/>
      <c r="F485" s="9"/>
      <c r="G485" s="9"/>
    </row>
    <row r="486">
      <c r="A486" s="9"/>
      <c r="B486" s="7">
        <v>100013.0</v>
      </c>
      <c r="C486" s="7" t="s">
        <v>1005</v>
      </c>
      <c r="D486" s="9"/>
      <c r="E486" s="9"/>
      <c r="F486" s="9"/>
      <c r="G486" s="9"/>
    </row>
    <row r="487">
      <c r="A487" s="9"/>
      <c r="B487" s="7">
        <v>100014.0</v>
      </c>
      <c r="C487" s="7" t="s">
        <v>1006</v>
      </c>
      <c r="D487" s="9"/>
      <c r="E487" s="9"/>
      <c r="F487" s="9"/>
      <c r="G487" s="9"/>
    </row>
    <row r="488">
      <c r="A488" s="9"/>
      <c r="B488" s="7">
        <v>100015.0</v>
      </c>
      <c r="C488" s="7" t="s">
        <v>1007</v>
      </c>
      <c r="D488" s="9"/>
      <c r="E488" s="9"/>
      <c r="F488" s="9"/>
      <c r="G488" s="9"/>
    </row>
    <row r="489">
      <c r="A489" s="9"/>
      <c r="B489" s="7">
        <v>100016.0</v>
      </c>
      <c r="C489" s="7" t="s">
        <v>1008</v>
      </c>
      <c r="D489" s="9"/>
      <c r="E489" s="9"/>
      <c r="F489" s="9"/>
      <c r="G489" s="9"/>
    </row>
    <row r="490">
      <c r="A490" s="9"/>
      <c r="B490" s="7">
        <v>100017.0</v>
      </c>
      <c r="C490" s="7" t="s">
        <v>1009</v>
      </c>
      <c r="D490" s="9"/>
      <c r="E490" s="9"/>
      <c r="F490" s="9"/>
      <c r="G490" s="9"/>
    </row>
    <row r="491">
      <c r="A491" s="9"/>
      <c r="B491" s="7">
        <v>100018.0</v>
      </c>
      <c r="C491" s="7" t="s">
        <v>1010</v>
      </c>
      <c r="D491" s="9"/>
      <c r="E491" s="9"/>
      <c r="F491" s="9"/>
      <c r="G491" s="9"/>
    </row>
    <row r="492">
      <c r="A492" s="9"/>
      <c r="B492" s="7">
        <v>100019.0</v>
      </c>
      <c r="C492" s="7" t="s">
        <v>1011</v>
      </c>
      <c r="D492" s="9"/>
      <c r="E492" s="9"/>
      <c r="F492" s="9"/>
      <c r="G492" s="9"/>
    </row>
    <row r="493">
      <c r="A493" s="9"/>
      <c r="B493" s="7">
        <v>100020.0</v>
      </c>
      <c r="C493" s="7" t="s">
        <v>1012</v>
      </c>
      <c r="D493" s="9"/>
      <c r="E493" s="9"/>
      <c r="F493" s="9"/>
      <c r="G493" s="9"/>
    </row>
    <row r="494">
      <c r="A494" s="9"/>
      <c r="B494" s="7">
        <v>100021.0</v>
      </c>
      <c r="C494" s="7" t="s">
        <v>1013</v>
      </c>
      <c r="D494" s="9"/>
      <c r="E494" s="9"/>
      <c r="F494" s="9"/>
      <c r="G494" s="9"/>
    </row>
    <row r="495">
      <c r="A495" s="9"/>
      <c r="B495" s="7">
        <v>100022.0</v>
      </c>
      <c r="C495" s="7" t="s">
        <v>1015</v>
      </c>
      <c r="D495" s="9"/>
      <c r="E495" s="9"/>
      <c r="F495" s="9"/>
      <c r="G495" s="9"/>
    </row>
    <row r="496">
      <c r="A496" s="9"/>
      <c r="B496" s="7">
        <v>100023.0</v>
      </c>
      <c r="C496" s="7" t="s">
        <v>1017</v>
      </c>
      <c r="D496" s="9"/>
      <c r="E496" s="9"/>
      <c r="F496" s="9"/>
      <c r="G496" s="9"/>
    </row>
    <row r="497">
      <c r="A497" s="9"/>
      <c r="B497" s="7">
        <v>100024.0</v>
      </c>
      <c r="C497" s="7" t="s">
        <v>1018</v>
      </c>
      <c r="D497" s="9"/>
      <c r="E497" s="9"/>
      <c r="F497" s="9"/>
      <c r="G497" s="9"/>
    </row>
    <row r="498">
      <c r="A498" s="9"/>
      <c r="B498" s="7">
        <v>100025.0</v>
      </c>
      <c r="C498" s="7" t="s">
        <v>1019</v>
      </c>
      <c r="D498" s="9"/>
      <c r="E498" s="9"/>
      <c r="F498" s="9"/>
      <c r="G498" s="9"/>
    </row>
    <row r="499">
      <c r="A499" s="9"/>
      <c r="B499" s="7">
        <v>100026.0</v>
      </c>
      <c r="C499" s="7" t="s">
        <v>1022</v>
      </c>
      <c r="D499" s="9"/>
      <c r="E499" s="9"/>
      <c r="F499" s="9"/>
      <c r="G499" s="9"/>
    </row>
    <row r="500">
      <c r="A500" s="9"/>
      <c r="B500" s="7">
        <v>100027.0</v>
      </c>
      <c r="C500" s="7" t="s">
        <v>1023</v>
      </c>
      <c r="D500" s="9"/>
      <c r="E500" s="9"/>
      <c r="F500" s="9"/>
      <c r="G500" s="9"/>
    </row>
    <row r="501">
      <c r="A501" s="9"/>
      <c r="B501" s="7">
        <v>100028.0</v>
      </c>
      <c r="C501" s="7" t="s">
        <v>1026</v>
      </c>
      <c r="D501" s="9"/>
      <c r="E501" s="9"/>
      <c r="F501" s="9"/>
      <c r="G501" s="9"/>
    </row>
    <row r="502">
      <c r="A502" s="9"/>
      <c r="B502" s="7">
        <v>100100.0</v>
      </c>
      <c r="C502" s="7" t="s">
        <v>1028</v>
      </c>
      <c r="D502" s="9"/>
      <c r="E502" s="9"/>
      <c r="F502" s="9"/>
      <c r="G502" s="9"/>
    </row>
    <row r="503">
      <c r="A503" s="9"/>
      <c r="B503" s="7">
        <v>100101.0</v>
      </c>
      <c r="C503" s="7" t="s">
        <v>1029</v>
      </c>
      <c r="D503" s="9"/>
      <c r="E503" s="9"/>
      <c r="F503" s="9"/>
      <c r="G503" s="9"/>
    </row>
    <row r="504">
      <c r="A504" s="9"/>
      <c r="B504" s="7">
        <v>100102.0</v>
      </c>
      <c r="C504" s="7" t="s">
        <v>1030</v>
      </c>
      <c r="D504" s="9"/>
      <c r="E504" s="9"/>
      <c r="F504" s="9"/>
      <c r="G504" s="9"/>
    </row>
    <row r="505">
      <c r="A505" s="9"/>
      <c r="B505" s="7">
        <v>100103.0</v>
      </c>
      <c r="C505" s="7" t="s">
        <v>1031</v>
      </c>
      <c r="D505" s="9"/>
      <c r="E505" s="9"/>
      <c r="F505" s="9"/>
      <c r="G505" s="9"/>
    </row>
    <row r="506">
      <c r="A506" s="9"/>
      <c r="B506" s="7">
        <v>100104.0</v>
      </c>
      <c r="C506" s="7" t="s">
        <v>1032</v>
      </c>
      <c r="D506" s="9"/>
      <c r="E506" s="9"/>
      <c r="F506" s="9"/>
      <c r="G506" s="9"/>
    </row>
    <row r="507">
      <c r="A507" s="9"/>
      <c r="B507" s="7">
        <v>100105.0</v>
      </c>
      <c r="C507" s="7" t="s">
        <v>1033</v>
      </c>
      <c r="D507" s="9"/>
      <c r="E507" s="9"/>
      <c r="F507" s="9"/>
      <c r="G507" s="9"/>
    </row>
    <row r="508">
      <c r="A508" s="9"/>
      <c r="B508" s="7">
        <v>100106.0</v>
      </c>
      <c r="C508" s="7" t="s">
        <v>1035</v>
      </c>
      <c r="D508" s="9"/>
      <c r="E508" s="9"/>
      <c r="F508" s="9"/>
      <c r="G508" s="9"/>
    </row>
    <row r="509">
      <c r="A509" s="9"/>
      <c r="B509" s="7">
        <v>100107.0</v>
      </c>
      <c r="C509" s="7" t="s">
        <v>1037</v>
      </c>
      <c r="D509" s="9"/>
      <c r="E509" s="9"/>
      <c r="F509" s="9"/>
      <c r="G509" s="9"/>
    </row>
    <row r="510">
      <c r="A510" s="9"/>
      <c r="B510" s="7">
        <v>100108.0</v>
      </c>
      <c r="C510" s="7" t="s">
        <v>1039</v>
      </c>
      <c r="D510" s="9"/>
      <c r="E510" s="9"/>
      <c r="F510" s="9"/>
      <c r="G510" s="9"/>
    </row>
    <row r="511">
      <c r="A511" s="9"/>
      <c r="B511" s="7">
        <v>100109.0</v>
      </c>
      <c r="C511" s="7" t="s">
        <v>1042</v>
      </c>
      <c r="D511" s="9"/>
      <c r="E511" s="9"/>
      <c r="F511" s="9"/>
      <c r="G511" s="9"/>
    </row>
    <row r="512">
      <c r="A512" s="9"/>
      <c r="B512" s="7">
        <v>100110.0</v>
      </c>
      <c r="C512" s="7" t="s">
        <v>1044</v>
      </c>
      <c r="D512" s="9"/>
      <c r="E512" s="9"/>
      <c r="F512" s="9"/>
      <c r="G512" s="9"/>
    </row>
    <row r="513">
      <c r="A513" s="9"/>
      <c r="B513" s="7">
        <v>100111.0</v>
      </c>
      <c r="C513" s="7" t="s">
        <v>1048</v>
      </c>
      <c r="D513" s="9"/>
      <c r="E513" s="9"/>
      <c r="F513" s="9"/>
      <c r="G513" s="9"/>
    </row>
    <row r="514">
      <c r="A514" s="9"/>
      <c r="B514" s="7">
        <v>100112.0</v>
      </c>
      <c r="C514" s="7" t="s">
        <v>1051</v>
      </c>
      <c r="D514" s="9"/>
      <c r="E514" s="9"/>
      <c r="F514" s="9"/>
      <c r="G514" s="9"/>
    </row>
    <row r="515">
      <c r="A515" s="9"/>
      <c r="B515" s="7">
        <v>100113.0</v>
      </c>
      <c r="C515" s="7" t="s">
        <v>1054</v>
      </c>
      <c r="D515" s="9"/>
      <c r="E515" s="9"/>
      <c r="F515" s="9"/>
      <c r="G515" s="9"/>
    </row>
    <row r="516">
      <c r="A516" s="9"/>
      <c r="B516" s="7">
        <v>100114.0</v>
      </c>
      <c r="C516" s="7" t="s">
        <v>1056</v>
      </c>
      <c r="D516" s="9"/>
      <c r="E516" s="9"/>
      <c r="F516" s="9"/>
      <c r="G516" s="9"/>
    </row>
    <row r="517">
      <c r="A517" s="9"/>
      <c r="B517" s="7">
        <v>100115.0</v>
      </c>
      <c r="C517" s="7" t="s">
        <v>1059</v>
      </c>
      <c r="D517" s="9"/>
      <c r="E517" s="9"/>
      <c r="F517" s="9"/>
      <c r="G517" s="9"/>
    </row>
    <row r="518">
      <c r="A518" s="9"/>
      <c r="B518" s="7">
        <v>100116.0</v>
      </c>
      <c r="C518" s="7" t="s">
        <v>1060</v>
      </c>
      <c r="D518" s="9"/>
      <c r="E518" s="9"/>
      <c r="F518" s="9"/>
      <c r="G518" s="9"/>
    </row>
    <row r="519">
      <c r="A519" s="9"/>
      <c r="B519" s="7">
        <v>100117.0</v>
      </c>
      <c r="C519" s="7" t="s">
        <v>1062</v>
      </c>
      <c r="D519" s="9"/>
      <c r="E519" s="9"/>
      <c r="F519" s="9"/>
      <c r="G519" s="9"/>
    </row>
    <row r="520">
      <c r="A520" s="9"/>
      <c r="B520" s="7">
        <v>100118.0</v>
      </c>
      <c r="C520" s="7" t="s">
        <v>1063</v>
      </c>
      <c r="D520" s="9"/>
      <c r="E520" s="9"/>
      <c r="F520" s="9"/>
      <c r="G520" s="9"/>
    </row>
    <row r="521">
      <c r="A521" s="9"/>
      <c r="B521" s="7">
        <v>100119.0</v>
      </c>
      <c r="C521" s="7" t="s">
        <v>1064</v>
      </c>
      <c r="D521" s="9"/>
      <c r="E521" s="9"/>
      <c r="F521" s="9"/>
      <c r="G521" s="9"/>
    </row>
    <row r="522">
      <c r="A522" s="9"/>
      <c r="B522" s="7">
        <v>100120.0</v>
      </c>
      <c r="C522" s="7" t="s">
        <v>1066</v>
      </c>
      <c r="D522" s="9"/>
      <c r="E522" s="9"/>
      <c r="F522" s="9"/>
      <c r="G522" s="9"/>
    </row>
    <row r="523">
      <c r="A523" s="9"/>
      <c r="B523" s="7">
        <v>100121.0</v>
      </c>
      <c r="C523" s="7" t="s">
        <v>1069</v>
      </c>
      <c r="D523" s="9"/>
      <c r="E523" s="9"/>
      <c r="F523" s="9"/>
      <c r="G523" s="9"/>
    </row>
    <row r="524">
      <c r="A524" s="9"/>
      <c r="B524" s="7">
        <v>100122.0</v>
      </c>
      <c r="C524" s="7" t="s">
        <v>1071</v>
      </c>
      <c r="D524" s="9"/>
      <c r="E524" s="9"/>
      <c r="F524" s="9"/>
      <c r="G524" s="9"/>
    </row>
    <row r="525">
      <c r="A525" s="9"/>
      <c r="B525" s="7">
        <v>100123.0</v>
      </c>
      <c r="C525" s="7" t="s">
        <v>1073</v>
      </c>
      <c r="D525" s="9"/>
      <c r="E525" s="9"/>
      <c r="F525" s="9"/>
      <c r="G525" s="9"/>
    </row>
    <row r="526">
      <c r="A526" s="9"/>
      <c r="B526" s="7">
        <v>100124.0</v>
      </c>
      <c r="C526" s="7" t="s">
        <v>1075</v>
      </c>
      <c r="D526" s="9"/>
      <c r="E526" s="9"/>
      <c r="F526" s="9"/>
      <c r="G526" s="9"/>
    </row>
    <row r="527">
      <c r="A527" s="9"/>
      <c r="B527" s="7">
        <v>100125.0</v>
      </c>
      <c r="C527" s="7" t="s">
        <v>1078</v>
      </c>
      <c r="D527" s="9"/>
      <c r="E527" s="9"/>
      <c r="F527" s="9"/>
      <c r="G527" s="9"/>
    </row>
    <row r="528">
      <c r="A528" s="9"/>
      <c r="B528" s="7">
        <v>100126.0</v>
      </c>
      <c r="C528" s="7" t="s">
        <v>1081</v>
      </c>
      <c r="D528" s="9"/>
      <c r="E528" s="9"/>
      <c r="F528" s="9"/>
      <c r="G528" s="9"/>
    </row>
    <row r="529">
      <c r="A529" s="9"/>
      <c r="B529" s="7">
        <v>100127.0</v>
      </c>
      <c r="C529" s="7" t="s">
        <v>1083</v>
      </c>
      <c r="D529" s="9"/>
      <c r="E529" s="9"/>
      <c r="F529" s="9"/>
      <c r="G529" s="9"/>
    </row>
    <row r="530">
      <c r="A530" s="9"/>
      <c r="B530" s="7">
        <v>100128.0</v>
      </c>
      <c r="C530" s="7" t="s">
        <v>1086</v>
      </c>
      <c r="D530" s="9"/>
      <c r="E530" s="9"/>
      <c r="F530" s="9"/>
      <c r="G530" s="9"/>
    </row>
    <row r="531">
      <c r="A531" s="9"/>
      <c r="B531" s="7">
        <v>100129.0</v>
      </c>
      <c r="C531" s="7" t="s">
        <v>1087</v>
      </c>
      <c r="D531" s="9"/>
      <c r="E531" s="9"/>
      <c r="F531" s="9"/>
      <c r="G531" s="9"/>
    </row>
    <row r="532">
      <c r="A532" s="9"/>
      <c r="B532" s="7">
        <v>100130.0</v>
      </c>
      <c r="C532" s="7" t="s">
        <v>1091</v>
      </c>
      <c r="D532" s="9"/>
      <c r="E532" s="9"/>
      <c r="F532" s="9"/>
      <c r="G532" s="9"/>
    </row>
    <row r="533">
      <c r="A533" s="9"/>
      <c r="B533" s="7">
        <v>100131.0</v>
      </c>
      <c r="C533" s="7" t="s">
        <v>1093</v>
      </c>
      <c r="D533" s="9"/>
      <c r="E533" s="9"/>
      <c r="F533" s="9"/>
      <c r="G533" s="9"/>
    </row>
    <row r="534">
      <c r="A534" s="9"/>
      <c r="B534" s="7">
        <v>100132.0</v>
      </c>
      <c r="C534" s="7" t="s">
        <v>1095</v>
      </c>
      <c r="D534" s="9"/>
      <c r="E534" s="9"/>
      <c r="F534" s="9"/>
      <c r="G534" s="9"/>
    </row>
    <row r="535">
      <c r="A535" s="9"/>
      <c r="B535" s="7">
        <v>100133.0</v>
      </c>
      <c r="C535" s="7" t="s">
        <v>1100</v>
      </c>
      <c r="D535" s="9"/>
      <c r="E535" s="9"/>
      <c r="F535" s="9"/>
      <c r="G535" s="9"/>
    </row>
    <row r="536">
      <c r="A536" s="9"/>
      <c r="B536" s="7">
        <v>100134.0</v>
      </c>
      <c r="C536" s="7" t="s">
        <v>1103</v>
      </c>
      <c r="D536" s="9"/>
      <c r="E536" s="9"/>
      <c r="F536" s="9"/>
      <c r="G536" s="9"/>
    </row>
    <row r="537">
      <c r="A537" s="9"/>
      <c r="B537" s="7">
        <v>100135.0</v>
      </c>
      <c r="C537" s="7" t="s">
        <v>1105</v>
      </c>
      <c r="D537" s="9"/>
      <c r="E537" s="9"/>
      <c r="F537" s="9"/>
      <c r="G537" s="9"/>
    </row>
    <row r="538">
      <c r="A538" s="9"/>
      <c r="B538" s="7">
        <v>100136.0</v>
      </c>
      <c r="C538" s="7" t="s">
        <v>1107</v>
      </c>
      <c r="D538" s="9"/>
      <c r="E538" s="9"/>
      <c r="F538" s="9"/>
      <c r="G538" s="9"/>
    </row>
    <row r="539">
      <c r="A539" s="9"/>
      <c r="B539" s="7">
        <v>100137.0</v>
      </c>
      <c r="C539" s="7" t="s">
        <v>1110</v>
      </c>
      <c r="D539" s="9"/>
      <c r="E539" s="9"/>
      <c r="F539" s="9"/>
      <c r="G539" s="9"/>
    </row>
    <row r="540">
      <c r="A540" s="9"/>
      <c r="B540" s="7">
        <v>100138.0</v>
      </c>
      <c r="C540" s="7" t="s">
        <v>1112</v>
      </c>
      <c r="D540" s="9"/>
      <c r="E540" s="9"/>
      <c r="F540" s="9"/>
      <c r="G540" s="9"/>
    </row>
    <row r="541">
      <c r="A541" s="9"/>
      <c r="B541" s="7">
        <v>100139.0</v>
      </c>
      <c r="C541" s="7" t="s">
        <v>1114</v>
      </c>
      <c r="D541" s="9"/>
      <c r="E541" s="9"/>
      <c r="F541" s="9"/>
      <c r="G541" s="9"/>
    </row>
    <row r="542">
      <c r="A542" s="9"/>
      <c r="B542" s="7">
        <v>100140.0</v>
      </c>
      <c r="C542" s="7" t="s">
        <v>1115</v>
      </c>
      <c r="D542" s="9"/>
      <c r="E542" s="9"/>
      <c r="F542" s="9"/>
      <c r="G542" s="9"/>
    </row>
    <row r="543">
      <c r="A543" s="9"/>
      <c r="B543" s="7">
        <v>100141.0</v>
      </c>
      <c r="C543" s="7" t="s">
        <v>1116</v>
      </c>
      <c r="D543" s="9"/>
      <c r="E543" s="9"/>
      <c r="F543" s="9"/>
      <c r="G543" s="9"/>
    </row>
    <row r="544">
      <c r="A544" s="9"/>
      <c r="B544" s="7">
        <v>100142.0</v>
      </c>
      <c r="C544" s="7" t="s">
        <v>1119</v>
      </c>
      <c r="D544" s="9"/>
      <c r="E544" s="9"/>
      <c r="F544" s="9"/>
      <c r="G544" s="9"/>
    </row>
    <row r="545">
      <c r="A545" s="9"/>
      <c r="B545" s="7">
        <v>100143.0</v>
      </c>
      <c r="C545" s="7" t="s">
        <v>1120</v>
      </c>
      <c r="D545" s="9"/>
      <c r="E545" s="9"/>
      <c r="F545" s="9"/>
      <c r="G545" s="9"/>
    </row>
    <row r="546">
      <c r="A546" s="9"/>
      <c r="B546" s="7">
        <v>100144.0</v>
      </c>
      <c r="C546" s="7" t="s">
        <v>1123</v>
      </c>
      <c r="D546" s="9"/>
      <c r="E546" s="9"/>
      <c r="F546" s="9"/>
      <c r="G546" s="9"/>
    </row>
    <row r="547">
      <c r="A547" s="9"/>
      <c r="B547" s="7">
        <v>100145.0</v>
      </c>
      <c r="C547" s="7" t="s">
        <v>1126</v>
      </c>
      <c r="D547" s="9"/>
      <c r="E547" s="9"/>
      <c r="F547" s="9"/>
      <c r="G547" s="9"/>
    </row>
    <row r="548">
      <c r="A548" s="9"/>
      <c r="B548" s="7">
        <v>100146.0</v>
      </c>
      <c r="C548" s="7" t="s">
        <v>1128</v>
      </c>
      <c r="D548" s="9"/>
      <c r="E548" s="9"/>
      <c r="F548" s="9"/>
      <c r="G548" s="9"/>
    </row>
    <row r="549">
      <c r="A549" s="9"/>
      <c r="B549" s="7">
        <v>100147.0</v>
      </c>
      <c r="C549" s="7" t="s">
        <v>1130</v>
      </c>
      <c r="D549" s="9"/>
      <c r="E549" s="9"/>
      <c r="F549" s="9"/>
      <c r="G549" s="9"/>
    </row>
    <row r="550">
      <c r="A550" s="9"/>
      <c r="B550" s="7">
        <v>100148.0</v>
      </c>
      <c r="C550" s="7" t="s">
        <v>1133</v>
      </c>
      <c r="D550" s="9"/>
      <c r="E550" s="9"/>
      <c r="F550" s="9"/>
      <c r="G550" s="9"/>
    </row>
    <row r="551">
      <c r="A551" s="9"/>
      <c r="B551" s="7">
        <v>100149.0</v>
      </c>
      <c r="C551" s="7" t="s">
        <v>1135</v>
      </c>
      <c r="D551" s="9"/>
      <c r="E551" s="9"/>
      <c r="F551" s="9"/>
      <c r="G551" s="9"/>
    </row>
    <row r="552">
      <c r="A552" s="9"/>
      <c r="B552" s="7">
        <v>100150.0</v>
      </c>
      <c r="C552" s="7" t="s">
        <v>1137</v>
      </c>
      <c r="D552" s="9"/>
      <c r="E552" s="9"/>
      <c r="F552" s="9"/>
      <c r="G552" s="9"/>
    </row>
    <row r="553">
      <c r="A553" s="9"/>
      <c r="B553" s="7">
        <v>100151.0</v>
      </c>
      <c r="C553" s="7" t="s">
        <v>1140</v>
      </c>
      <c r="D553" s="9"/>
      <c r="E553" s="9"/>
      <c r="F553" s="9"/>
      <c r="G553" s="9"/>
    </row>
    <row r="554">
      <c r="A554" s="9"/>
      <c r="B554" s="7">
        <v>100152.0</v>
      </c>
      <c r="C554" s="7" t="s">
        <v>1141</v>
      </c>
      <c r="D554" s="9"/>
      <c r="E554" s="9"/>
      <c r="F554" s="9"/>
      <c r="G554" s="9"/>
    </row>
    <row r="555">
      <c r="A555" s="9"/>
      <c r="B555" s="7">
        <v>100153.0</v>
      </c>
      <c r="C555" s="7" t="s">
        <v>1144</v>
      </c>
      <c r="D555" s="9"/>
      <c r="E555" s="9"/>
      <c r="F555" s="9"/>
      <c r="G555" s="9"/>
    </row>
    <row r="556">
      <c r="A556" s="9"/>
      <c r="B556" s="7">
        <v>100154.0</v>
      </c>
      <c r="C556" s="7" t="s">
        <v>1145</v>
      </c>
      <c r="D556" s="9"/>
      <c r="E556" s="9"/>
      <c r="F556" s="9"/>
      <c r="G556" s="9"/>
    </row>
    <row r="557">
      <c r="A557" s="9"/>
      <c r="B557" s="7">
        <v>100155.0</v>
      </c>
      <c r="C557" s="7" t="s">
        <v>1148</v>
      </c>
      <c r="D557" s="9"/>
      <c r="E557" s="9"/>
      <c r="F557" s="9"/>
      <c r="G557" s="9"/>
    </row>
    <row r="558">
      <c r="A558" s="9"/>
      <c r="B558" s="7">
        <v>100156.0</v>
      </c>
      <c r="C558" s="7" t="s">
        <v>1150</v>
      </c>
      <c r="D558" s="9"/>
      <c r="E558" s="9"/>
      <c r="F558" s="9"/>
      <c r="G558" s="9"/>
    </row>
    <row r="559">
      <c r="A559" s="9"/>
      <c r="B559" s="7">
        <v>100157.0</v>
      </c>
      <c r="C559" s="7" t="s">
        <v>1153</v>
      </c>
      <c r="D559" s="9"/>
      <c r="E559" s="9"/>
      <c r="F559" s="9"/>
      <c r="G559" s="9"/>
    </row>
    <row r="560">
      <c r="A560" s="9"/>
      <c r="B560" s="7">
        <v>100158.0</v>
      </c>
      <c r="C560" s="7" t="s">
        <v>1156</v>
      </c>
      <c r="D560" s="9"/>
      <c r="E560" s="9"/>
      <c r="F560" s="9"/>
      <c r="G560" s="9"/>
    </row>
    <row r="561">
      <c r="A561" s="9"/>
      <c r="B561" s="7">
        <v>100159.0</v>
      </c>
      <c r="C561" s="7" t="s">
        <v>1158</v>
      </c>
      <c r="D561" s="9"/>
      <c r="E561" s="9"/>
      <c r="F561" s="9"/>
      <c r="G561" s="9"/>
    </row>
    <row r="562">
      <c r="A562" s="9"/>
      <c r="B562" s="7">
        <v>100160.0</v>
      </c>
      <c r="C562" s="7" t="s">
        <v>1160</v>
      </c>
      <c r="D562" s="9"/>
      <c r="E562" s="9"/>
      <c r="F562" s="9"/>
      <c r="G562" s="9"/>
    </row>
    <row r="563">
      <c r="A563" s="9"/>
      <c r="B563" s="7">
        <v>100161.0</v>
      </c>
      <c r="C563" s="7" t="s">
        <v>1162</v>
      </c>
      <c r="D563" s="9"/>
      <c r="E563" s="9"/>
      <c r="F563" s="9"/>
      <c r="G563" s="9"/>
    </row>
    <row r="564">
      <c r="A564" s="9"/>
      <c r="B564" s="7">
        <v>100162.0</v>
      </c>
      <c r="C564" s="7" t="s">
        <v>1165</v>
      </c>
      <c r="D564" s="9"/>
      <c r="E564" s="9"/>
      <c r="F564" s="9"/>
      <c r="G564" s="9"/>
    </row>
    <row r="565">
      <c r="A565" s="9"/>
      <c r="B565" s="7">
        <v>100163.0</v>
      </c>
      <c r="C565" s="7" t="s">
        <v>1169</v>
      </c>
      <c r="D565" s="9"/>
      <c r="E565" s="9"/>
      <c r="F565" s="9"/>
      <c r="G565" s="9"/>
    </row>
    <row r="566">
      <c r="A566" s="9"/>
      <c r="B566" s="7">
        <v>100164.0</v>
      </c>
      <c r="C566" s="7" t="s">
        <v>1173</v>
      </c>
      <c r="D566" s="9"/>
      <c r="E566" s="9"/>
      <c r="F566" s="9"/>
      <c r="G566" s="9"/>
    </row>
    <row r="567">
      <c r="A567" s="9"/>
      <c r="B567" s="7">
        <v>100165.0</v>
      </c>
      <c r="C567" s="7" t="s">
        <v>1177</v>
      </c>
      <c r="D567" s="9"/>
      <c r="E567" s="9"/>
      <c r="F567" s="9"/>
      <c r="G567" s="9"/>
    </row>
    <row r="568">
      <c r="A568" s="9"/>
      <c r="B568" s="7">
        <v>100166.0</v>
      </c>
      <c r="C568" s="7" t="s">
        <v>1181</v>
      </c>
      <c r="D568" s="9"/>
      <c r="E568" s="9"/>
      <c r="F568" s="9"/>
      <c r="G568" s="9"/>
    </row>
    <row r="569">
      <c r="A569" s="9"/>
      <c r="B569" s="7">
        <v>100167.0</v>
      </c>
      <c r="C569" s="7" t="s">
        <v>1182</v>
      </c>
      <c r="D569" s="9"/>
      <c r="E569" s="9"/>
      <c r="F569" s="9"/>
      <c r="G569" s="9"/>
    </row>
    <row r="570">
      <c r="A570" s="9"/>
      <c r="B570" s="7">
        <v>100168.0</v>
      </c>
      <c r="C570" s="7" t="s">
        <v>1183</v>
      </c>
      <c r="D570" s="9"/>
      <c r="E570" s="9"/>
      <c r="F570" s="9"/>
      <c r="G570" s="9"/>
    </row>
    <row r="571">
      <c r="A571" s="9"/>
      <c r="B571" s="7">
        <v>100169.0</v>
      </c>
      <c r="C571" s="7" t="s">
        <v>1184</v>
      </c>
      <c r="D571" s="9"/>
      <c r="E571" s="9"/>
      <c r="F571" s="9"/>
      <c r="G571" s="9"/>
    </row>
    <row r="572">
      <c r="A572" s="9"/>
      <c r="B572" s="7">
        <v>100170.0</v>
      </c>
      <c r="C572" s="7" t="s">
        <v>1185</v>
      </c>
      <c r="D572" s="9"/>
      <c r="E572" s="9"/>
      <c r="F572" s="9"/>
      <c r="G572" s="9"/>
    </row>
    <row r="573">
      <c r="A573" s="9"/>
      <c r="B573" s="7">
        <v>100171.0</v>
      </c>
      <c r="C573" s="7" t="s">
        <v>1186</v>
      </c>
      <c r="D573" s="9"/>
      <c r="E573" s="9"/>
      <c r="F573" s="9"/>
      <c r="G573" s="9"/>
    </row>
    <row r="574">
      <c r="A574" s="9"/>
      <c r="B574" s="7">
        <v>100172.0</v>
      </c>
      <c r="C574" s="7" t="s">
        <v>1187</v>
      </c>
      <c r="D574" s="9"/>
      <c r="E574" s="9"/>
      <c r="F574" s="9"/>
      <c r="G574" s="9"/>
    </row>
    <row r="575">
      <c r="A575" s="9"/>
      <c r="B575" s="7">
        <v>100173.0</v>
      </c>
      <c r="C575" s="7" t="s">
        <v>1188</v>
      </c>
      <c r="D575" s="9"/>
      <c r="E575" s="9"/>
      <c r="F575" s="9"/>
      <c r="G575" s="9"/>
    </row>
    <row r="576">
      <c r="A576" s="9"/>
      <c r="B576" s="7">
        <v>100174.0</v>
      </c>
      <c r="C576" s="7" t="s">
        <v>1189</v>
      </c>
      <c r="D576" s="9"/>
      <c r="E576" s="9"/>
      <c r="F576" s="9"/>
      <c r="G576" s="9"/>
    </row>
    <row r="577">
      <c r="A577" s="9"/>
      <c r="B577" s="7">
        <v>100175.0</v>
      </c>
      <c r="C577" s="7" t="s">
        <v>1190</v>
      </c>
      <c r="D577" s="9"/>
      <c r="E577" s="9"/>
      <c r="F577" s="9"/>
      <c r="G577" s="9"/>
    </row>
    <row r="578">
      <c r="A578" s="9"/>
      <c r="B578" s="7">
        <v>100176.0</v>
      </c>
      <c r="C578" s="7" t="s">
        <v>1193</v>
      </c>
      <c r="D578" s="9"/>
      <c r="E578" s="9"/>
      <c r="F578" s="9"/>
      <c r="G578" s="9"/>
    </row>
    <row r="579">
      <c r="A579" s="9"/>
      <c r="B579" s="7">
        <v>100177.0</v>
      </c>
      <c r="C579" s="7" t="s">
        <v>1196</v>
      </c>
      <c r="D579" s="9"/>
      <c r="E579" s="9"/>
      <c r="F579" s="9"/>
      <c r="G579" s="9"/>
    </row>
    <row r="580">
      <c r="A580" s="9"/>
      <c r="B580" s="7">
        <v>100178.0</v>
      </c>
      <c r="C580" s="7" t="s">
        <v>1198</v>
      </c>
      <c r="D580" s="9"/>
      <c r="E580" s="9"/>
      <c r="F580" s="9"/>
      <c r="G580" s="9"/>
    </row>
    <row r="581">
      <c r="A581" s="9"/>
      <c r="B581" s="7">
        <v>100179.0</v>
      </c>
      <c r="C581" s="7" t="s">
        <v>1200</v>
      </c>
      <c r="D581" s="9"/>
      <c r="E581" s="9"/>
      <c r="F581" s="9"/>
      <c r="G581" s="9"/>
    </row>
    <row r="582">
      <c r="A582" s="9"/>
      <c r="B582" s="7">
        <v>100180.0</v>
      </c>
      <c r="C582" s="7" t="s">
        <v>1203</v>
      </c>
      <c r="D582" s="9"/>
      <c r="E582" s="9"/>
      <c r="F582" s="9"/>
      <c r="G582" s="9"/>
    </row>
    <row r="583">
      <c r="A583" s="9"/>
      <c r="B583" s="7">
        <v>100181.0</v>
      </c>
      <c r="C583" s="7" t="s">
        <v>1205</v>
      </c>
      <c r="D583" s="9"/>
      <c r="E583" s="9"/>
      <c r="F583" s="9"/>
      <c r="G583" s="9"/>
    </row>
    <row r="584">
      <c r="A584" s="9"/>
      <c r="B584" s="7">
        <v>100182.0</v>
      </c>
      <c r="C584" s="7" t="s">
        <v>1207</v>
      </c>
      <c r="D584" s="9"/>
      <c r="E584" s="9"/>
      <c r="F584" s="9"/>
      <c r="G584" s="9"/>
    </row>
    <row r="585">
      <c r="A585" s="9"/>
      <c r="B585" s="7">
        <v>100183.0</v>
      </c>
      <c r="C585" s="7" t="s">
        <v>1211</v>
      </c>
      <c r="D585" s="9"/>
      <c r="E585" s="9"/>
      <c r="F585" s="9"/>
      <c r="G585" s="9"/>
    </row>
    <row r="586">
      <c r="A586" s="9"/>
      <c r="B586" s="7">
        <v>100184.0</v>
      </c>
      <c r="C586" s="7" t="s">
        <v>1212</v>
      </c>
      <c r="D586" s="9"/>
      <c r="E586" s="9"/>
      <c r="F586" s="9"/>
      <c r="G586" s="9"/>
    </row>
    <row r="587">
      <c r="A587" s="9"/>
      <c r="B587" s="7">
        <v>100185.0</v>
      </c>
      <c r="C587" s="7" t="s">
        <v>1214</v>
      </c>
      <c r="D587" s="9"/>
      <c r="E587" s="9"/>
      <c r="F587" s="9"/>
      <c r="G587" s="9"/>
    </row>
    <row r="588">
      <c r="A588" s="9"/>
      <c r="B588" s="7">
        <v>100186.0</v>
      </c>
      <c r="C588" s="7" t="s">
        <v>1216</v>
      </c>
      <c r="D588" s="9"/>
      <c r="E588" s="9"/>
      <c r="F588" s="9"/>
      <c r="G588" s="9"/>
    </row>
    <row r="589">
      <c r="A589" s="9"/>
      <c r="B589" s="7">
        <v>100187.0</v>
      </c>
      <c r="C589" s="7" t="s">
        <v>1217</v>
      </c>
      <c r="D589" s="9"/>
      <c r="E589" s="9"/>
      <c r="F589" s="9"/>
      <c r="G589" s="9"/>
    </row>
    <row r="590">
      <c r="A590" s="9"/>
      <c r="B590" s="7">
        <v>100188.0</v>
      </c>
      <c r="C590" s="7" t="s">
        <v>1219</v>
      </c>
      <c r="D590" s="9"/>
      <c r="E590" s="9"/>
      <c r="F590" s="9"/>
      <c r="G590" s="9"/>
    </row>
    <row r="591">
      <c r="A591" s="9"/>
      <c r="B591" s="7">
        <v>100189.0</v>
      </c>
      <c r="C591" s="7" t="s">
        <v>1220</v>
      </c>
      <c r="D591" s="9"/>
      <c r="E591" s="9"/>
      <c r="F591" s="9"/>
      <c r="G591" s="9"/>
    </row>
    <row r="592">
      <c r="A592" s="9"/>
      <c r="B592" s="9"/>
      <c r="C592" s="9"/>
      <c r="D592" s="9"/>
      <c r="E592" s="9"/>
      <c r="F592" s="9"/>
      <c r="G592" s="9"/>
    </row>
    <row r="593">
      <c r="A593" s="9"/>
      <c r="B593" s="9"/>
      <c r="C593" s="9"/>
      <c r="D593" s="9"/>
      <c r="E593" s="9"/>
      <c r="F593" s="9"/>
      <c r="G593" s="9"/>
    </row>
    <row r="594">
      <c r="A594" s="12" t="s">
        <v>1222</v>
      </c>
      <c r="B594" s="12">
        <v>1.0</v>
      </c>
      <c r="C594" s="12" t="s">
        <v>1224</v>
      </c>
      <c r="D594" s="23"/>
      <c r="E594" s="23"/>
      <c r="F594" s="23"/>
      <c r="G594" s="23"/>
    </row>
    <row r="595">
      <c r="A595" s="9"/>
      <c r="B595" s="7">
        <v>2.0</v>
      </c>
      <c r="C595" s="7" t="s">
        <v>1208</v>
      </c>
      <c r="D595" s="9"/>
      <c r="E595" s="9"/>
      <c r="F595" s="9"/>
      <c r="G595" s="9"/>
    </row>
    <row r="596">
      <c r="A596" s="9"/>
      <c r="B596" s="7">
        <v>3.0</v>
      </c>
      <c r="C596" s="7" t="s">
        <v>1226</v>
      </c>
      <c r="D596" s="9"/>
      <c r="E596" s="9"/>
      <c r="F596" s="9"/>
      <c r="G596" s="9"/>
    </row>
    <row r="597">
      <c r="A597" s="9"/>
      <c r="B597" s="7">
        <v>4.0</v>
      </c>
      <c r="C597" s="7" t="s">
        <v>1231</v>
      </c>
      <c r="D597" s="9"/>
      <c r="E597" s="9"/>
      <c r="F597" s="9"/>
      <c r="G597" s="9"/>
    </row>
    <row r="598">
      <c r="A598" s="9"/>
      <c r="B598" s="7">
        <v>5.0</v>
      </c>
      <c r="C598" s="7" t="s">
        <v>1233</v>
      </c>
      <c r="D598" s="9"/>
      <c r="E598" s="9"/>
      <c r="F598" s="9"/>
      <c r="G598" s="9"/>
    </row>
    <row r="599">
      <c r="A599" s="9"/>
      <c r="B599" s="7">
        <v>6.0</v>
      </c>
      <c r="C599" s="7" t="s">
        <v>1235</v>
      </c>
      <c r="D599" s="9"/>
      <c r="E599" s="9"/>
      <c r="F599" s="9"/>
      <c r="G599" s="9"/>
    </row>
    <row r="600">
      <c r="A600" s="9"/>
      <c r="B600" s="7">
        <v>7.0</v>
      </c>
      <c r="C600" s="7" t="s">
        <v>1238</v>
      </c>
      <c r="D600" s="9"/>
      <c r="E600" s="9"/>
      <c r="F600" s="9"/>
      <c r="G600" s="9"/>
    </row>
    <row r="601">
      <c r="A601" s="9"/>
      <c r="B601" s="7">
        <v>8.0</v>
      </c>
      <c r="C601" s="7" t="s">
        <v>1229</v>
      </c>
      <c r="D601" s="9"/>
      <c r="E601" s="9"/>
      <c r="F601" s="9"/>
      <c r="G601" s="9"/>
    </row>
    <row r="602">
      <c r="A602" s="9"/>
      <c r="B602" s="7">
        <v>9.0</v>
      </c>
      <c r="C602" s="7" t="s">
        <v>1240</v>
      </c>
      <c r="D602" s="9"/>
      <c r="E602" s="9"/>
      <c r="F602" s="9"/>
      <c r="G602" s="9"/>
    </row>
    <row r="603">
      <c r="A603" s="9"/>
      <c r="B603" s="7">
        <v>10.0</v>
      </c>
      <c r="C603" s="7" t="s">
        <v>1236</v>
      </c>
      <c r="D603" s="9"/>
      <c r="E603" s="9"/>
      <c r="F603" s="9"/>
      <c r="G603" s="9"/>
    </row>
    <row r="604">
      <c r="A604" s="9"/>
      <c r="B604" s="7">
        <v>11.0</v>
      </c>
      <c r="C604" s="7" t="s">
        <v>1244</v>
      </c>
      <c r="D604" s="9"/>
      <c r="E604" s="9"/>
      <c r="F604" s="9"/>
      <c r="G604" s="9"/>
    </row>
    <row r="605">
      <c r="A605" s="9"/>
      <c r="B605" s="7">
        <v>12.0</v>
      </c>
      <c r="C605" s="7" t="s">
        <v>1245</v>
      </c>
      <c r="D605" s="9"/>
      <c r="E605" s="9"/>
      <c r="F605" s="9"/>
      <c r="G605" s="9"/>
    </row>
    <row r="606">
      <c r="A606" s="9"/>
      <c r="B606" s="7">
        <v>13.0</v>
      </c>
      <c r="C606" s="7" t="s">
        <v>1246</v>
      </c>
      <c r="D606" s="9"/>
      <c r="E606" s="9"/>
      <c r="F606" s="9"/>
      <c r="G606" s="9"/>
    </row>
    <row r="607">
      <c r="A607" s="9"/>
      <c r="B607" s="7">
        <v>14.0</v>
      </c>
      <c r="C607" s="7" t="s">
        <v>1248</v>
      </c>
      <c r="D607" s="9"/>
      <c r="E607" s="9"/>
      <c r="F607" s="9"/>
      <c r="G607" s="9"/>
    </row>
    <row r="608">
      <c r="A608" s="9"/>
      <c r="B608" s="7">
        <v>15.0</v>
      </c>
      <c r="C608" s="7" t="s">
        <v>1249</v>
      </c>
      <c r="D608" s="9"/>
      <c r="E608" s="9"/>
      <c r="F608" s="9"/>
      <c r="G608" s="9"/>
    </row>
    <row r="609">
      <c r="A609" s="9"/>
      <c r="B609" s="7">
        <v>16.0</v>
      </c>
      <c r="C609" s="7" t="s">
        <v>1250</v>
      </c>
      <c r="D609" s="9"/>
      <c r="E609" s="9"/>
      <c r="F609" s="9"/>
      <c r="G609" s="9"/>
    </row>
    <row r="610">
      <c r="A610" s="9"/>
      <c r="B610" s="7">
        <v>17.0</v>
      </c>
      <c r="C610" s="7" t="s">
        <v>1251</v>
      </c>
      <c r="D610" s="9"/>
      <c r="E610" s="9"/>
      <c r="F610" s="9"/>
      <c r="G610" s="9"/>
    </row>
    <row r="611">
      <c r="A611" s="9"/>
      <c r="B611" s="7">
        <v>18.0</v>
      </c>
      <c r="C611" s="7" t="s">
        <v>1252</v>
      </c>
      <c r="D611" s="9"/>
      <c r="E611" s="9"/>
      <c r="F611" s="9"/>
      <c r="G611" s="9"/>
    </row>
    <row r="612">
      <c r="A612" s="9"/>
      <c r="B612" s="7">
        <v>19.0</v>
      </c>
      <c r="C612" s="7" t="s">
        <v>1253</v>
      </c>
      <c r="D612" s="9"/>
      <c r="E612" s="9"/>
      <c r="F612" s="9"/>
      <c r="G612" s="9"/>
    </row>
    <row r="613">
      <c r="A613" s="9"/>
      <c r="B613" s="7">
        <v>20.0</v>
      </c>
      <c r="C613" s="7" t="s">
        <v>1254</v>
      </c>
      <c r="D613" s="9"/>
      <c r="E613" s="9"/>
      <c r="F613" s="9"/>
      <c r="G613" s="9"/>
    </row>
    <row r="614">
      <c r="A614" s="9"/>
      <c r="B614" s="7">
        <v>21.0</v>
      </c>
      <c r="C614" s="7" t="s">
        <v>1256</v>
      </c>
      <c r="D614" s="9"/>
      <c r="E614" s="9"/>
      <c r="F614" s="9"/>
      <c r="G614" s="9"/>
    </row>
    <row r="615">
      <c r="A615" s="9"/>
      <c r="B615" s="7">
        <v>22.0</v>
      </c>
      <c r="C615" s="7" t="s">
        <v>1257</v>
      </c>
      <c r="D615" s="9"/>
      <c r="E615" s="9"/>
      <c r="F615" s="9"/>
      <c r="G615" s="9"/>
    </row>
    <row r="616">
      <c r="A616" s="9"/>
      <c r="B616" s="7">
        <v>23.0</v>
      </c>
      <c r="C616" s="7" t="s">
        <v>1258</v>
      </c>
      <c r="D616" s="9"/>
      <c r="E616" s="9"/>
      <c r="F616" s="9"/>
      <c r="G616" s="9"/>
    </row>
    <row r="617">
      <c r="A617" s="9"/>
      <c r="B617" s="7">
        <v>24.0</v>
      </c>
      <c r="C617" s="7" t="s">
        <v>1259</v>
      </c>
      <c r="D617" s="9"/>
      <c r="E617" s="9"/>
      <c r="F617" s="9"/>
      <c r="G617" s="9"/>
    </row>
    <row r="618">
      <c r="A618" s="9"/>
      <c r="B618" s="7">
        <v>25.0</v>
      </c>
      <c r="C618" s="7" t="s">
        <v>1260</v>
      </c>
      <c r="D618" s="9"/>
      <c r="E618" s="9"/>
      <c r="F618" s="9"/>
      <c r="G618" s="9"/>
    </row>
    <row r="619">
      <c r="A619" s="9"/>
      <c r="B619" s="7">
        <v>26.0</v>
      </c>
      <c r="C619" s="7" t="s">
        <v>1261</v>
      </c>
      <c r="D619" s="9"/>
      <c r="E619" s="9"/>
      <c r="F619" s="9"/>
      <c r="G619" s="9"/>
    </row>
    <row r="620">
      <c r="A620" s="9"/>
      <c r="B620" s="7">
        <v>27.0</v>
      </c>
      <c r="C620" s="7" t="s">
        <v>1264</v>
      </c>
      <c r="D620" s="9"/>
      <c r="E620" s="9"/>
      <c r="F620" s="9"/>
      <c r="G620" s="9"/>
    </row>
    <row r="621">
      <c r="A621" s="9"/>
      <c r="B621" s="7">
        <v>28.0</v>
      </c>
      <c r="C621" s="7" t="s">
        <v>1265</v>
      </c>
      <c r="D621" s="9"/>
      <c r="E621" s="9"/>
      <c r="F621" s="9"/>
      <c r="G621" s="9"/>
    </row>
    <row r="622">
      <c r="A622" s="9"/>
      <c r="B622" s="7">
        <v>29.0</v>
      </c>
      <c r="C622" s="7" t="s">
        <v>1266</v>
      </c>
      <c r="D622" s="9"/>
      <c r="E622" s="9"/>
      <c r="F622" s="9"/>
      <c r="G622" s="9"/>
    </row>
    <row r="623">
      <c r="A623" s="9"/>
      <c r="B623" s="7">
        <v>30.0</v>
      </c>
      <c r="C623" s="7" t="s">
        <v>1267</v>
      </c>
      <c r="D623" s="9"/>
      <c r="E623" s="9"/>
      <c r="F623" s="9"/>
      <c r="G623" s="9"/>
    </row>
    <row r="624">
      <c r="A624" s="9"/>
      <c r="B624" s="7">
        <v>31.0</v>
      </c>
      <c r="C624" s="7" t="s">
        <v>1268</v>
      </c>
      <c r="D624" s="9"/>
      <c r="E624" s="9"/>
      <c r="F624" s="9"/>
      <c r="G624" s="9"/>
    </row>
    <row r="625">
      <c r="A625" s="9"/>
      <c r="B625" s="7">
        <v>32.0</v>
      </c>
      <c r="C625" s="7" t="s">
        <v>1270</v>
      </c>
      <c r="D625" s="9"/>
      <c r="E625" s="9"/>
      <c r="F625" s="9"/>
      <c r="G625" s="9"/>
    </row>
    <row r="626">
      <c r="A626" s="9"/>
      <c r="B626" s="7">
        <v>33.0</v>
      </c>
      <c r="C626" s="7" t="s">
        <v>1272</v>
      </c>
      <c r="D626" s="9"/>
      <c r="E626" s="9"/>
      <c r="F626" s="9"/>
      <c r="G626" s="9"/>
    </row>
    <row r="627">
      <c r="A627" s="9"/>
      <c r="B627" s="7">
        <v>34.0</v>
      </c>
      <c r="C627" s="7" t="s">
        <v>1273</v>
      </c>
      <c r="D627" s="9"/>
      <c r="E627" s="9"/>
      <c r="F627" s="9"/>
      <c r="G627" s="9"/>
    </row>
    <row r="628">
      <c r="A628" s="9"/>
      <c r="B628" s="7">
        <v>35.0</v>
      </c>
      <c r="C628" s="7" t="s">
        <v>1275</v>
      </c>
      <c r="D628" s="9"/>
      <c r="E628" s="9"/>
      <c r="F628" s="9"/>
      <c r="G628" s="9"/>
    </row>
    <row r="629">
      <c r="A629" s="9"/>
      <c r="B629" s="7">
        <v>36.0</v>
      </c>
      <c r="C629" s="7" t="s">
        <v>1271</v>
      </c>
      <c r="D629" s="9"/>
      <c r="E629" s="9"/>
      <c r="F629" s="9"/>
      <c r="G629" s="9"/>
    </row>
    <row r="630">
      <c r="A630" s="9"/>
      <c r="B630" s="7">
        <v>37.0</v>
      </c>
      <c r="C630" s="7" t="s">
        <v>1274</v>
      </c>
      <c r="D630" s="9"/>
      <c r="E630" s="9"/>
      <c r="F630" s="9"/>
      <c r="G630" s="9"/>
    </row>
    <row r="631">
      <c r="A631" s="9"/>
      <c r="B631" s="7">
        <v>38.0</v>
      </c>
      <c r="C631" s="7" t="s">
        <v>1282</v>
      </c>
      <c r="D631" s="9"/>
      <c r="E631" s="9"/>
      <c r="F631" s="9"/>
      <c r="G631" s="9"/>
    </row>
    <row r="632">
      <c r="A632" s="9"/>
      <c r="B632" s="7">
        <v>39.0</v>
      </c>
      <c r="C632" s="7" t="s">
        <v>1269</v>
      </c>
      <c r="D632" s="9"/>
      <c r="E632" s="9"/>
      <c r="F632" s="9"/>
      <c r="G632" s="9"/>
    </row>
    <row r="633">
      <c r="A633" s="9"/>
      <c r="B633" s="7">
        <v>40.0</v>
      </c>
      <c r="C633" s="7" t="s">
        <v>1278</v>
      </c>
      <c r="D633" s="9"/>
      <c r="E633" s="9"/>
      <c r="F633" s="9"/>
      <c r="G633" s="9"/>
    </row>
    <row r="634">
      <c r="A634" s="9"/>
      <c r="B634" s="7">
        <v>41.0</v>
      </c>
      <c r="C634" s="7" t="s">
        <v>1281</v>
      </c>
      <c r="D634" s="9"/>
      <c r="E634" s="9"/>
      <c r="F634" s="9"/>
      <c r="G634" s="9"/>
    </row>
    <row r="635">
      <c r="A635" s="9"/>
      <c r="B635" s="7">
        <v>42.0</v>
      </c>
      <c r="C635" s="7" t="s">
        <v>1287</v>
      </c>
      <c r="D635" s="9"/>
      <c r="E635" s="9"/>
      <c r="F635" s="9"/>
      <c r="G635" s="9"/>
    </row>
    <row r="636">
      <c r="A636" s="9"/>
      <c r="B636" s="7">
        <v>43.0</v>
      </c>
      <c r="C636" s="7" t="s">
        <v>1288</v>
      </c>
      <c r="D636" s="9"/>
      <c r="E636" s="9"/>
      <c r="F636" s="9"/>
      <c r="G636" s="9"/>
    </row>
    <row r="637">
      <c r="A637" s="9"/>
      <c r="B637" s="7">
        <v>44.0</v>
      </c>
      <c r="C637" s="7" t="s">
        <v>1285</v>
      </c>
      <c r="D637" s="9"/>
      <c r="E637" s="9"/>
      <c r="F637" s="9"/>
      <c r="G637" s="9"/>
    </row>
    <row r="638">
      <c r="A638" s="9"/>
      <c r="B638" s="7">
        <v>45.0</v>
      </c>
      <c r="C638" s="7" t="s">
        <v>1291</v>
      </c>
      <c r="D638" s="9"/>
      <c r="E638" s="9"/>
      <c r="F638" s="9"/>
      <c r="G638" s="9"/>
    </row>
    <row r="639">
      <c r="A639" s="9"/>
      <c r="B639" s="7">
        <v>46.0</v>
      </c>
      <c r="C639" s="7" t="s">
        <v>1297</v>
      </c>
      <c r="D639" s="9"/>
      <c r="E639" s="9"/>
      <c r="F639" s="9"/>
      <c r="G639" s="9"/>
    </row>
    <row r="640">
      <c r="A640" s="9"/>
      <c r="B640" s="7">
        <v>47.0</v>
      </c>
      <c r="C640" s="7" t="s">
        <v>1299</v>
      </c>
      <c r="D640" s="9"/>
      <c r="E640" s="9"/>
      <c r="F640" s="9"/>
      <c r="G640" s="9"/>
    </row>
    <row r="641">
      <c r="A641" s="9"/>
      <c r="B641" s="7">
        <v>48.0</v>
      </c>
      <c r="C641" s="7" t="s">
        <v>1295</v>
      </c>
      <c r="D641" s="9"/>
      <c r="E641" s="9"/>
      <c r="F641" s="9"/>
      <c r="G641" s="9"/>
    </row>
    <row r="642">
      <c r="A642" s="9"/>
      <c r="B642" s="7">
        <v>49.0</v>
      </c>
      <c r="C642" s="7" t="s">
        <v>1301</v>
      </c>
      <c r="D642" s="9"/>
      <c r="E642" s="9"/>
      <c r="F642" s="9"/>
      <c r="G642" s="9"/>
    </row>
    <row r="643">
      <c r="A643" s="9"/>
      <c r="B643" s="7">
        <v>50.0</v>
      </c>
      <c r="C643" s="7" t="s">
        <v>1304</v>
      </c>
      <c r="D643" s="9"/>
      <c r="E643" s="9"/>
      <c r="F643" s="9"/>
      <c r="G643" s="9"/>
    </row>
    <row r="644">
      <c r="A644" s="9"/>
      <c r="B644" s="7">
        <v>51.0</v>
      </c>
      <c r="C644" s="7" t="s">
        <v>1307</v>
      </c>
      <c r="D644" s="9"/>
      <c r="E644" s="9"/>
      <c r="F644" s="9"/>
      <c r="G644" s="9"/>
    </row>
    <row r="645">
      <c r="A645" s="9"/>
      <c r="B645" s="7">
        <v>52.0</v>
      </c>
      <c r="C645" s="7" t="s">
        <v>1308</v>
      </c>
      <c r="D645" s="9"/>
      <c r="E645" s="9"/>
      <c r="F645" s="9"/>
      <c r="G645" s="9"/>
    </row>
    <row r="646">
      <c r="A646" s="9"/>
      <c r="B646" s="7">
        <v>53.0</v>
      </c>
      <c r="C646" s="7" t="s">
        <v>1309</v>
      </c>
      <c r="D646" s="9"/>
      <c r="E646" s="9"/>
      <c r="F646" s="9"/>
      <c r="G646" s="9"/>
    </row>
    <row r="647">
      <c r="A647" s="9"/>
      <c r="B647" s="7">
        <v>54.0</v>
      </c>
      <c r="C647" s="7" t="s">
        <v>1312</v>
      </c>
      <c r="D647" s="9"/>
      <c r="E647" s="9"/>
      <c r="F647" s="9"/>
      <c r="G647" s="9"/>
    </row>
    <row r="648">
      <c r="A648" s="9"/>
      <c r="B648" s="7">
        <v>55.0</v>
      </c>
      <c r="C648" s="7" t="s">
        <v>1314</v>
      </c>
      <c r="D648" s="9"/>
      <c r="E648" s="9"/>
      <c r="F648" s="9"/>
      <c r="G648" s="9"/>
    </row>
    <row r="649">
      <c r="A649" s="9"/>
      <c r="B649" s="7">
        <v>56.0</v>
      </c>
      <c r="C649" s="7" t="s">
        <v>1317</v>
      </c>
      <c r="D649" s="9"/>
      <c r="E649" s="9"/>
      <c r="F649" s="9"/>
      <c r="G649" s="9"/>
    </row>
    <row r="650">
      <c r="A650" s="9"/>
      <c r="B650" s="7">
        <v>57.0</v>
      </c>
      <c r="C650" s="7" t="s">
        <v>1319</v>
      </c>
      <c r="D650" s="9"/>
      <c r="E650" s="9"/>
      <c r="F650" s="9"/>
      <c r="G650" s="9"/>
    </row>
    <row r="651">
      <c r="A651" s="9"/>
      <c r="B651" s="7">
        <v>58.0</v>
      </c>
      <c r="C651" s="7" t="s">
        <v>1320</v>
      </c>
      <c r="D651" s="9"/>
      <c r="E651" s="9"/>
      <c r="F651" s="9"/>
      <c r="G651" s="9"/>
    </row>
    <row r="652">
      <c r="A652" s="9"/>
      <c r="B652" s="7">
        <v>59.0</v>
      </c>
      <c r="C652" s="7" t="s">
        <v>1322</v>
      </c>
      <c r="D652" s="9"/>
      <c r="E652" s="9"/>
      <c r="F652" s="9"/>
      <c r="G652" s="9"/>
    </row>
    <row r="653">
      <c r="A653" s="9"/>
      <c r="B653" s="7">
        <v>60.0</v>
      </c>
      <c r="C653" s="7" t="s">
        <v>1323</v>
      </c>
      <c r="D653" s="9"/>
      <c r="E653" s="9"/>
      <c r="F653" s="9"/>
      <c r="G653" s="9"/>
    </row>
    <row r="654">
      <c r="A654" s="9"/>
      <c r="B654" s="7">
        <v>61.0</v>
      </c>
      <c r="C654" s="7" t="s">
        <v>1324</v>
      </c>
      <c r="D654" s="9"/>
      <c r="E654" s="9"/>
      <c r="F654" s="9"/>
      <c r="G654" s="9"/>
    </row>
    <row r="655">
      <c r="A655" s="9"/>
      <c r="B655" s="7">
        <v>62.0</v>
      </c>
      <c r="C655" s="7" t="s">
        <v>1326</v>
      </c>
      <c r="D655" s="9"/>
      <c r="E655" s="9"/>
      <c r="F655" s="9"/>
      <c r="G655" s="9"/>
    </row>
    <row r="656">
      <c r="A656" s="9"/>
      <c r="B656" s="7">
        <v>63.0</v>
      </c>
      <c r="C656" s="7" t="s">
        <v>1329</v>
      </c>
      <c r="D656" s="9"/>
      <c r="E656" s="9"/>
      <c r="F656" s="9"/>
      <c r="G656" s="9"/>
    </row>
    <row r="657">
      <c r="A657" s="9"/>
      <c r="B657" s="7">
        <v>64.0</v>
      </c>
      <c r="C657" s="7" t="s">
        <v>1331</v>
      </c>
      <c r="D657" s="9"/>
      <c r="E657" s="9"/>
      <c r="F657" s="9"/>
      <c r="G657" s="9"/>
    </row>
    <row r="658">
      <c r="A658" s="9"/>
      <c r="B658" s="7">
        <v>65.0</v>
      </c>
      <c r="C658" s="7" t="s">
        <v>1334</v>
      </c>
      <c r="D658" s="9"/>
      <c r="E658" s="9"/>
      <c r="F658" s="9"/>
      <c r="G658" s="9"/>
    </row>
    <row r="659">
      <c r="A659" s="9"/>
      <c r="B659" s="7">
        <v>66.0</v>
      </c>
      <c r="C659" s="7" t="s">
        <v>1337</v>
      </c>
      <c r="D659" s="9"/>
      <c r="E659" s="9"/>
      <c r="F659" s="9"/>
      <c r="G659" s="9"/>
    </row>
    <row r="660">
      <c r="A660" s="9"/>
      <c r="B660" s="7">
        <v>67.0</v>
      </c>
      <c r="C660" s="7" t="s">
        <v>1339</v>
      </c>
      <c r="D660" s="9"/>
      <c r="E660" s="9"/>
      <c r="F660" s="9"/>
      <c r="G660" s="9"/>
    </row>
    <row r="661">
      <c r="A661" s="9"/>
      <c r="B661" s="7">
        <v>68.0</v>
      </c>
      <c r="C661" s="7" t="s">
        <v>1344</v>
      </c>
      <c r="D661" s="9"/>
      <c r="E661" s="9"/>
      <c r="F661" s="9"/>
      <c r="G661" s="9"/>
    </row>
    <row r="662">
      <c r="A662" s="9"/>
      <c r="B662" s="7">
        <v>69.0</v>
      </c>
      <c r="C662" s="7" t="s">
        <v>1346</v>
      </c>
      <c r="D662" s="9"/>
      <c r="E662" s="9"/>
      <c r="F662" s="9"/>
      <c r="G662" s="9"/>
    </row>
    <row r="663">
      <c r="A663" s="9"/>
      <c r="B663" s="7">
        <v>70.0</v>
      </c>
      <c r="C663" s="7" t="s">
        <v>1347</v>
      </c>
      <c r="D663" s="9"/>
      <c r="E663" s="9"/>
      <c r="F663" s="9"/>
      <c r="G663" s="9"/>
    </row>
    <row r="664">
      <c r="A664" s="9"/>
      <c r="B664" s="7">
        <v>71.0</v>
      </c>
      <c r="C664" s="7" t="s">
        <v>1348</v>
      </c>
      <c r="D664" s="9"/>
      <c r="E664" s="9"/>
      <c r="F664" s="9"/>
      <c r="G664" s="9"/>
    </row>
    <row r="665">
      <c r="A665" s="9"/>
      <c r="B665" s="7">
        <v>72.0</v>
      </c>
      <c r="C665" s="7" t="s">
        <v>1349</v>
      </c>
      <c r="D665" s="9"/>
      <c r="E665" s="9"/>
      <c r="F665" s="9"/>
      <c r="G665" s="9"/>
    </row>
    <row r="666">
      <c r="A666" s="9"/>
      <c r="B666" s="7">
        <v>73.0</v>
      </c>
      <c r="C666" s="7" t="s">
        <v>1350</v>
      </c>
      <c r="D666" s="9"/>
      <c r="E666" s="9"/>
      <c r="F666" s="9"/>
      <c r="G666" s="9"/>
    </row>
    <row r="667">
      <c r="A667" s="9"/>
      <c r="B667" s="7">
        <v>74.0</v>
      </c>
      <c r="C667" s="7" t="s">
        <v>1353</v>
      </c>
      <c r="D667" s="9"/>
      <c r="E667" s="9"/>
      <c r="F667" s="9"/>
      <c r="G667" s="9"/>
    </row>
    <row r="668">
      <c r="A668" s="9"/>
      <c r="B668" s="7">
        <v>75.0</v>
      </c>
      <c r="C668" s="7" t="s">
        <v>1356</v>
      </c>
      <c r="D668" s="9"/>
      <c r="E668" s="9"/>
      <c r="F668" s="9"/>
      <c r="G668" s="9"/>
    </row>
    <row r="669">
      <c r="A669" s="9"/>
      <c r="B669" s="7">
        <v>76.0</v>
      </c>
      <c r="C669" s="7" t="s">
        <v>1358</v>
      </c>
      <c r="D669" s="9"/>
      <c r="E669" s="9"/>
      <c r="F669" s="9"/>
      <c r="G669" s="9"/>
    </row>
    <row r="670">
      <c r="A670" s="9"/>
      <c r="B670" s="7">
        <v>77.0</v>
      </c>
      <c r="C670" s="7" t="s">
        <v>1360</v>
      </c>
      <c r="D670" s="9"/>
      <c r="E670" s="9"/>
      <c r="F670" s="9"/>
      <c r="G670" s="9"/>
    </row>
    <row r="671">
      <c r="A671" s="9"/>
      <c r="B671" s="7">
        <v>78.0</v>
      </c>
      <c r="C671" s="7" t="s">
        <v>1363</v>
      </c>
      <c r="D671" s="9"/>
      <c r="E671" s="9"/>
      <c r="F671" s="9"/>
      <c r="G671" s="9"/>
    </row>
    <row r="672">
      <c r="A672" s="9"/>
      <c r="B672" s="7">
        <v>79.0</v>
      </c>
      <c r="C672" s="7" t="s">
        <v>1365</v>
      </c>
      <c r="D672" s="9"/>
      <c r="E672" s="9"/>
      <c r="F672" s="9"/>
      <c r="G672" s="9"/>
    </row>
    <row r="673">
      <c r="A673" s="9"/>
      <c r="B673" s="7">
        <v>80.0</v>
      </c>
      <c r="C673" s="7" t="s">
        <v>1368</v>
      </c>
      <c r="D673" s="9"/>
      <c r="E673" s="9"/>
      <c r="F673" s="9"/>
      <c r="G673" s="9"/>
    </row>
    <row r="674">
      <c r="A674" s="9"/>
      <c r="B674" s="7">
        <v>81.0</v>
      </c>
      <c r="C674" s="7" t="s">
        <v>1370</v>
      </c>
      <c r="D674" s="9"/>
      <c r="E674" s="9"/>
      <c r="F674" s="9"/>
      <c r="G674" s="9"/>
    </row>
    <row r="675">
      <c r="A675" s="9"/>
      <c r="B675" s="7">
        <v>82.0</v>
      </c>
      <c r="C675" s="7" t="s">
        <v>1373</v>
      </c>
      <c r="D675" s="9"/>
      <c r="E675" s="9"/>
      <c r="F675" s="9"/>
      <c r="G675" s="9"/>
    </row>
    <row r="676">
      <c r="A676" s="9"/>
      <c r="B676" s="7">
        <v>83.0</v>
      </c>
      <c r="C676" s="7" t="s">
        <v>1374</v>
      </c>
      <c r="D676" s="9"/>
      <c r="E676" s="9"/>
      <c r="F676" s="9"/>
      <c r="G676" s="9"/>
    </row>
    <row r="677">
      <c r="A677" s="9"/>
      <c r="B677" s="7">
        <v>84.0</v>
      </c>
      <c r="C677" s="7" t="s">
        <v>1377</v>
      </c>
      <c r="D677" s="9"/>
      <c r="E677" s="9"/>
      <c r="F677" s="9"/>
      <c r="G677" s="9"/>
    </row>
    <row r="678">
      <c r="A678" s="9"/>
      <c r="B678" s="7">
        <v>85.0</v>
      </c>
      <c r="C678" s="7" t="s">
        <v>1380</v>
      </c>
      <c r="D678" s="9"/>
      <c r="E678" s="9"/>
      <c r="F678" s="9"/>
      <c r="G678" s="9"/>
    </row>
    <row r="679">
      <c r="A679" s="9"/>
      <c r="B679" s="7">
        <v>86.0</v>
      </c>
      <c r="C679" s="7" t="s">
        <v>1382</v>
      </c>
      <c r="D679" s="9"/>
      <c r="E679" s="9"/>
      <c r="F679" s="9"/>
      <c r="G679" s="9"/>
    </row>
    <row r="680">
      <c r="A680" s="9"/>
      <c r="B680" s="7">
        <v>87.0</v>
      </c>
      <c r="C680" s="7" t="s">
        <v>1384</v>
      </c>
      <c r="D680" s="9"/>
      <c r="E680" s="9"/>
      <c r="F680" s="9"/>
      <c r="G680" s="9"/>
    </row>
    <row r="681">
      <c r="A681" s="9"/>
      <c r="B681" s="7">
        <v>88.0</v>
      </c>
      <c r="C681" s="7" t="s">
        <v>1387</v>
      </c>
      <c r="D681" s="9"/>
      <c r="E681" s="9"/>
      <c r="F681" s="9"/>
      <c r="G681" s="9"/>
    </row>
    <row r="682">
      <c r="A682" s="9"/>
      <c r="B682" s="7">
        <v>89.0</v>
      </c>
      <c r="C682" s="7" t="s">
        <v>1388</v>
      </c>
      <c r="D682" s="9"/>
      <c r="E682" s="9"/>
      <c r="F682" s="9"/>
      <c r="G682" s="9"/>
    </row>
    <row r="683">
      <c r="A683" s="9"/>
      <c r="B683" s="7">
        <v>90.0</v>
      </c>
      <c r="C683" s="7" t="s">
        <v>1389</v>
      </c>
      <c r="D683" s="9"/>
      <c r="E683" s="9"/>
      <c r="F683" s="9"/>
      <c r="G683" s="9"/>
    </row>
    <row r="684">
      <c r="A684" s="9"/>
      <c r="B684" s="7">
        <v>91.0</v>
      </c>
      <c r="C684" s="7" t="s">
        <v>1390</v>
      </c>
      <c r="D684" s="9"/>
      <c r="E684" s="9"/>
      <c r="F684" s="9"/>
      <c r="G684" s="9"/>
    </row>
    <row r="685">
      <c r="A685" s="9"/>
      <c r="B685" s="7">
        <v>92.0</v>
      </c>
      <c r="C685" s="7" t="s">
        <v>1393</v>
      </c>
      <c r="D685" s="9"/>
      <c r="E685" s="9"/>
      <c r="F685" s="9"/>
      <c r="G685" s="9"/>
    </row>
    <row r="686">
      <c r="A686" s="9"/>
      <c r="B686" s="7">
        <v>93.0</v>
      </c>
      <c r="C686" s="7" t="s">
        <v>1394</v>
      </c>
      <c r="D686" s="9"/>
      <c r="E686" s="9"/>
      <c r="F686" s="9"/>
      <c r="G686" s="9"/>
    </row>
    <row r="687">
      <c r="A687" s="9"/>
      <c r="B687" s="7">
        <v>94.0</v>
      </c>
      <c r="C687" s="7" t="s">
        <v>1397</v>
      </c>
      <c r="D687" s="9"/>
      <c r="E687" s="9"/>
      <c r="F687" s="9"/>
      <c r="G687" s="9"/>
    </row>
    <row r="688">
      <c r="A688" s="9"/>
      <c r="B688" s="7">
        <v>95.0</v>
      </c>
      <c r="C688" s="7" t="s">
        <v>1398</v>
      </c>
      <c r="D688" s="9"/>
      <c r="E688" s="9"/>
      <c r="F688" s="9"/>
      <c r="G688" s="9"/>
    </row>
    <row r="689">
      <c r="A689" s="9"/>
      <c r="B689" s="7">
        <v>96.0</v>
      </c>
      <c r="C689" s="7" t="s">
        <v>1401</v>
      </c>
      <c r="D689" s="9"/>
      <c r="E689" s="9"/>
      <c r="F689" s="9"/>
      <c r="G689" s="9"/>
    </row>
    <row r="690">
      <c r="A690" s="9"/>
      <c r="B690" s="7">
        <v>97.0</v>
      </c>
      <c r="C690" s="7" t="s">
        <v>1402</v>
      </c>
      <c r="D690" s="9"/>
      <c r="E690" s="9"/>
      <c r="F690" s="9"/>
      <c r="G690" s="9"/>
    </row>
    <row r="691">
      <c r="A691" s="9"/>
      <c r="B691" s="7">
        <v>98.0</v>
      </c>
      <c r="C691" s="7" t="s">
        <v>1403</v>
      </c>
      <c r="D691" s="9"/>
      <c r="E691" s="9"/>
      <c r="F691" s="9"/>
      <c r="G691" s="9"/>
    </row>
    <row r="692">
      <c r="A692" s="9"/>
      <c r="B692" s="7">
        <v>99.0</v>
      </c>
      <c r="C692" s="7" t="s">
        <v>1404</v>
      </c>
      <c r="D692" s="9"/>
      <c r="E692" s="9"/>
      <c r="F692" s="9"/>
      <c r="G692" s="9"/>
    </row>
    <row r="693">
      <c r="A693" s="9"/>
      <c r="B693" s="7">
        <v>100.0</v>
      </c>
      <c r="C693" s="7" t="s">
        <v>1405</v>
      </c>
      <c r="D693" s="9"/>
      <c r="E693" s="9"/>
      <c r="F693" s="9"/>
      <c r="G693" s="9"/>
    </row>
    <row r="694">
      <c r="A694" s="9"/>
      <c r="B694" s="7">
        <v>101.0</v>
      </c>
      <c r="C694" s="7" t="s">
        <v>1406</v>
      </c>
      <c r="D694" s="9"/>
      <c r="E694" s="9"/>
      <c r="F694" s="9"/>
      <c r="G694" s="9"/>
    </row>
    <row r="695">
      <c r="A695" s="9"/>
      <c r="B695" s="7">
        <v>102.0</v>
      </c>
      <c r="C695" s="7" t="s">
        <v>1407</v>
      </c>
      <c r="D695" s="9"/>
      <c r="E695" s="9"/>
      <c r="F695" s="9"/>
      <c r="G695" s="9"/>
    </row>
    <row r="696">
      <c r="A696" s="9"/>
      <c r="B696" s="7">
        <v>103.0</v>
      </c>
      <c r="C696" s="7" t="s">
        <v>1408</v>
      </c>
      <c r="D696" s="9"/>
      <c r="E696" s="9"/>
      <c r="F696" s="9"/>
      <c r="G696" s="9"/>
    </row>
    <row r="697">
      <c r="A697" s="9"/>
      <c r="B697" s="7">
        <v>104.0</v>
      </c>
      <c r="C697" s="7" t="s">
        <v>1410</v>
      </c>
      <c r="D697" s="9"/>
      <c r="E697" s="9"/>
      <c r="F697" s="9"/>
      <c r="G697" s="9"/>
    </row>
    <row r="698">
      <c r="A698" s="9"/>
      <c r="B698" s="7">
        <v>105.0</v>
      </c>
      <c r="C698" s="7" t="s">
        <v>1411</v>
      </c>
      <c r="D698" s="9"/>
      <c r="E698" s="9"/>
      <c r="F698" s="9"/>
      <c r="G698" s="9"/>
    </row>
    <row r="699">
      <c r="A699" s="9"/>
      <c r="B699" s="7">
        <v>106.0</v>
      </c>
      <c r="C699" s="7" t="s">
        <v>1412</v>
      </c>
      <c r="D699" s="9"/>
      <c r="E699" s="9"/>
      <c r="F699" s="9"/>
      <c r="G699" s="9"/>
    </row>
    <row r="700">
      <c r="A700" s="9"/>
      <c r="B700" s="7">
        <v>107.0</v>
      </c>
      <c r="C700" s="7" t="s">
        <v>1413</v>
      </c>
      <c r="D700" s="9"/>
      <c r="E700" s="9"/>
      <c r="F700" s="9"/>
      <c r="G700" s="9"/>
    </row>
    <row r="701">
      <c r="A701" s="9"/>
      <c r="B701" s="7">
        <v>108.0</v>
      </c>
      <c r="C701" s="7" t="s">
        <v>1414</v>
      </c>
      <c r="D701" s="9"/>
      <c r="E701" s="9"/>
      <c r="F701" s="9"/>
      <c r="G701" s="9"/>
    </row>
    <row r="702">
      <c r="A702" s="9"/>
      <c r="B702" s="7">
        <v>109.0</v>
      </c>
      <c r="C702" s="7" t="s">
        <v>1415</v>
      </c>
      <c r="D702" s="9"/>
      <c r="E702" s="9"/>
      <c r="F702" s="9"/>
      <c r="G702" s="9"/>
    </row>
    <row r="703">
      <c r="A703" s="9"/>
      <c r="B703" s="7">
        <v>110.0</v>
      </c>
      <c r="C703" s="7" t="s">
        <v>1417</v>
      </c>
      <c r="D703" s="9"/>
      <c r="E703" s="9"/>
      <c r="F703" s="9"/>
      <c r="G703" s="9"/>
    </row>
    <row r="704">
      <c r="A704" s="9"/>
      <c r="B704" s="7">
        <v>111.0</v>
      </c>
      <c r="C704" s="7" t="s">
        <v>1418</v>
      </c>
      <c r="D704" s="9"/>
      <c r="E704" s="9"/>
      <c r="F704" s="9"/>
      <c r="G704" s="9"/>
    </row>
    <row r="705">
      <c r="A705" s="9"/>
      <c r="B705" s="7">
        <v>112.0</v>
      </c>
      <c r="C705" s="7" t="s">
        <v>1419</v>
      </c>
      <c r="D705" s="9"/>
      <c r="E705" s="9"/>
      <c r="F705" s="9"/>
      <c r="G705" s="9"/>
    </row>
    <row r="706">
      <c r="A706" s="9"/>
      <c r="B706" s="7">
        <v>113.0</v>
      </c>
      <c r="C706" s="7" t="s">
        <v>1420</v>
      </c>
      <c r="D706" s="9"/>
      <c r="E706" s="9"/>
      <c r="F706" s="9"/>
      <c r="G706" s="9"/>
    </row>
    <row r="707">
      <c r="A707" s="9"/>
      <c r="B707" s="7">
        <v>114.0</v>
      </c>
      <c r="C707" s="7" t="s">
        <v>1423</v>
      </c>
      <c r="D707" s="9"/>
      <c r="E707" s="9"/>
      <c r="F707" s="9"/>
      <c r="G707" s="9"/>
    </row>
    <row r="708">
      <c r="A708" s="9"/>
      <c r="B708" s="7">
        <v>115.0</v>
      </c>
      <c r="C708" s="7" t="s">
        <v>1427</v>
      </c>
      <c r="D708" s="9"/>
      <c r="E708" s="9"/>
      <c r="F708" s="9"/>
      <c r="G708" s="9"/>
    </row>
    <row r="709">
      <c r="A709" s="9"/>
      <c r="B709" s="7">
        <v>116.0</v>
      </c>
      <c r="C709" s="7" t="s">
        <v>1429</v>
      </c>
      <c r="D709" s="9"/>
      <c r="E709" s="9"/>
      <c r="F709" s="9"/>
      <c r="G709" s="9"/>
    </row>
    <row r="710">
      <c r="A710" s="9"/>
      <c r="B710" s="7">
        <v>117.0</v>
      </c>
      <c r="C710" s="7" t="s">
        <v>1433</v>
      </c>
      <c r="D710" s="9"/>
      <c r="E710" s="9"/>
      <c r="F710" s="9"/>
      <c r="G710" s="9"/>
    </row>
    <row r="711">
      <c r="A711" s="9"/>
      <c r="B711" s="7">
        <v>118.0</v>
      </c>
      <c r="C711" s="7" t="s">
        <v>1437</v>
      </c>
      <c r="D711" s="9"/>
      <c r="E711" s="9"/>
      <c r="F711" s="9"/>
      <c r="G711" s="9"/>
    </row>
    <row r="712">
      <c r="A712" s="9"/>
      <c r="B712" s="7">
        <v>119.0</v>
      </c>
      <c r="C712" s="7" t="s">
        <v>1439</v>
      </c>
      <c r="D712" s="9"/>
      <c r="E712" s="9"/>
      <c r="F712" s="9"/>
      <c r="G712" s="9"/>
    </row>
    <row r="713">
      <c r="A713" s="9"/>
      <c r="B713" s="7">
        <v>120.0</v>
      </c>
      <c r="C713" s="7" t="s">
        <v>1443</v>
      </c>
      <c r="D713" s="9"/>
      <c r="E713" s="9"/>
      <c r="F713" s="9"/>
      <c r="G713" s="9"/>
    </row>
    <row r="714">
      <c r="A714" s="9"/>
      <c r="B714" s="7">
        <v>121.0</v>
      </c>
      <c r="C714" s="7" t="s">
        <v>1447</v>
      </c>
      <c r="D714" s="9"/>
      <c r="E714" s="9"/>
      <c r="F714" s="9"/>
      <c r="G714" s="9"/>
    </row>
    <row r="715">
      <c r="A715" s="9"/>
      <c r="B715" s="7">
        <v>122.0</v>
      </c>
      <c r="C715" s="7" t="s">
        <v>1451</v>
      </c>
      <c r="D715" s="9"/>
      <c r="E715" s="9"/>
      <c r="F715" s="9"/>
      <c r="G715" s="9"/>
    </row>
    <row r="716">
      <c r="A716" s="9"/>
      <c r="B716" s="7">
        <v>123.0</v>
      </c>
      <c r="C716" s="7" t="s">
        <v>1454</v>
      </c>
      <c r="D716" s="9"/>
      <c r="E716" s="9"/>
      <c r="F716" s="9"/>
      <c r="G716" s="9"/>
    </row>
    <row r="717">
      <c r="A717" s="9"/>
      <c r="B717" s="7">
        <v>124.0</v>
      </c>
      <c r="C717" s="7" t="s">
        <v>1456</v>
      </c>
      <c r="D717" s="9"/>
      <c r="E717" s="9"/>
      <c r="F717" s="9"/>
      <c r="G717" s="9"/>
    </row>
    <row r="718">
      <c r="A718" s="9"/>
      <c r="B718" s="7">
        <v>125.0</v>
      </c>
      <c r="C718" s="7" t="s">
        <v>1458</v>
      </c>
      <c r="D718" s="9"/>
      <c r="E718" s="9"/>
      <c r="F718" s="9"/>
      <c r="G718" s="9"/>
    </row>
    <row r="719">
      <c r="A719" s="9"/>
      <c r="B719" s="7">
        <v>126.0</v>
      </c>
      <c r="C719" s="7" t="s">
        <v>1461</v>
      </c>
      <c r="D719" s="9"/>
      <c r="E719" s="9"/>
      <c r="F719" s="9"/>
      <c r="G719" s="9"/>
    </row>
    <row r="720">
      <c r="A720" s="9"/>
      <c r="B720" s="7">
        <v>127.0</v>
      </c>
      <c r="C720" s="7" t="s">
        <v>1462</v>
      </c>
      <c r="D720" s="9"/>
      <c r="E720" s="9"/>
      <c r="F720" s="9"/>
      <c r="G720" s="9"/>
    </row>
    <row r="721">
      <c r="A721" s="9"/>
      <c r="B721" s="7">
        <v>128.0</v>
      </c>
      <c r="C721" s="7" t="s">
        <v>1463</v>
      </c>
      <c r="D721" s="9"/>
      <c r="E721" s="9"/>
      <c r="F721" s="9"/>
      <c r="G721" s="9"/>
    </row>
    <row r="722">
      <c r="A722" s="9"/>
      <c r="B722" s="7">
        <v>129.0</v>
      </c>
      <c r="C722" s="7" t="s">
        <v>1466</v>
      </c>
      <c r="D722" s="9"/>
      <c r="E722" s="9"/>
      <c r="F722" s="9"/>
      <c r="G722" s="9"/>
    </row>
    <row r="723">
      <c r="A723" s="9"/>
      <c r="B723" s="7">
        <v>130.0</v>
      </c>
      <c r="C723" s="7" t="s">
        <v>1468</v>
      </c>
      <c r="D723" s="9"/>
      <c r="E723" s="9"/>
      <c r="F723" s="9"/>
      <c r="G723" s="9"/>
    </row>
    <row r="724">
      <c r="A724" s="9"/>
      <c r="B724" s="7">
        <v>131.0</v>
      </c>
      <c r="C724" s="7" t="s">
        <v>1469</v>
      </c>
      <c r="D724" s="9"/>
      <c r="E724" s="9"/>
      <c r="F724" s="9"/>
      <c r="G724" s="9"/>
    </row>
    <row r="725">
      <c r="A725" s="9"/>
      <c r="B725" s="7">
        <v>132.0</v>
      </c>
      <c r="C725" s="7" t="s">
        <v>1471</v>
      </c>
      <c r="D725" s="9"/>
      <c r="E725" s="9"/>
      <c r="F725" s="9"/>
      <c r="G725" s="9"/>
    </row>
    <row r="726">
      <c r="A726" s="9"/>
      <c r="B726" s="7">
        <v>133.0</v>
      </c>
      <c r="C726" s="7" t="s">
        <v>1473</v>
      </c>
      <c r="D726" s="9"/>
      <c r="E726" s="9"/>
      <c r="F726" s="9"/>
      <c r="G726" s="9"/>
    </row>
    <row r="727">
      <c r="A727" s="9"/>
      <c r="B727" s="7">
        <v>134.0</v>
      </c>
      <c r="C727" s="7" t="s">
        <v>1475</v>
      </c>
      <c r="D727" s="9"/>
      <c r="E727" s="9"/>
      <c r="F727" s="9"/>
      <c r="G727" s="9"/>
    </row>
    <row r="728">
      <c r="A728" s="9"/>
      <c r="B728" s="7">
        <v>135.0</v>
      </c>
      <c r="C728" s="7" t="s">
        <v>1477</v>
      </c>
      <c r="D728" s="9"/>
      <c r="E728" s="9"/>
      <c r="F728" s="9"/>
      <c r="G728" s="9"/>
    </row>
    <row r="729">
      <c r="A729" s="9"/>
      <c r="B729" s="7">
        <v>136.0</v>
      </c>
      <c r="C729" s="7" t="s">
        <v>1479</v>
      </c>
      <c r="D729" s="9"/>
      <c r="E729" s="9"/>
      <c r="F729" s="9"/>
      <c r="G729" s="9"/>
    </row>
    <row r="730">
      <c r="A730" s="9"/>
      <c r="B730" s="7">
        <v>137.0</v>
      </c>
      <c r="C730" s="7" t="s">
        <v>1480</v>
      </c>
      <c r="D730" s="9"/>
      <c r="E730" s="9"/>
      <c r="F730" s="9"/>
      <c r="G730" s="9"/>
    </row>
    <row r="731">
      <c r="A731" s="9"/>
      <c r="B731" s="7">
        <v>138.0</v>
      </c>
      <c r="C731" s="7" t="s">
        <v>1483</v>
      </c>
      <c r="D731" s="9"/>
      <c r="E731" s="9"/>
      <c r="F731" s="9"/>
      <c r="G731" s="9"/>
    </row>
    <row r="732">
      <c r="A732" s="9"/>
      <c r="B732" s="7">
        <v>139.0</v>
      </c>
      <c r="C732" s="7" t="s">
        <v>1485</v>
      </c>
      <c r="D732" s="9"/>
      <c r="E732" s="9"/>
      <c r="F732" s="9"/>
      <c r="G732" s="9"/>
    </row>
    <row r="733">
      <c r="A733" s="9"/>
      <c r="B733" s="7">
        <v>140.0</v>
      </c>
      <c r="C733" s="7" t="s">
        <v>1488</v>
      </c>
      <c r="D733" s="9"/>
      <c r="E733" s="9"/>
      <c r="F733" s="9"/>
      <c r="G733" s="9"/>
    </row>
    <row r="734">
      <c r="A734" s="9"/>
      <c r="B734" s="7">
        <v>141.0</v>
      </c>
      <c r="C734" s="7" t="s">
        <v>1469</v>
      </c>
      <c r="D734" s="9"/>
      <c r="E734" s="9"/>
      <c r="F734" s="9"/>
      <c r="G734" s="9"/>
    </row>
    <row r="735">
      <c r="A735" s="9"/>
      <c r="B735" s="7">
        <v>142.0</v>
      </c>
      <c r="C735" s="7" t="s">
        <v>1490</v>
      </c>
      <c r="D735" s="9"/>
      <c r="E735" s="9"/>
      <c r="F735" s="9"/>
      <c r="G735" s="9"/>
    </row>
    <row r="736">
      <c r="A736" s="9"/>
      <c r="B736" s="7">
        <v>143.0</v>
      </c>
      <c r="C736" s="7" t="s">
        <v>1491</v>
      </c>
      <c r="D736" s="9"/>
      <c r="E736" s="9"/>
      <c r="F736" s="9"/>
      <c r="G736" s="9"/>
    </row>
    <row r="737">
      <c r="A737" s="9"/>
      <c r="B737" s="7">
        <v>144.0</v>
      </c>
      <c r="C737" s="7" t="s">
        <v>1493</v>
      </c>
      <c r="D737" s="9"/>
      <c r="E737" s="9"/>
      <c r="F737" s="9"/>
      <c r="G737" s="9"/>
    </row>
    <row r="738">
      <c r="A738" s="9"/>
      <c r="B738" s="7">
        <v>145.0</v>
      </c>
      <c r="C738" s="7" t="s">
        <v>1494</v>
      </c>
      <c r="D738" s="9"/>
      <c r="E738" s="9"/>
      <c r="F738" s="9"/>
      <c r="G738" s="9"/>
    </row>
    <row r="739">
      <c r="A739" s="9"/>
      <c r="B739" s="7">
        <v>146.0</v>
      </c>
      <c r="C739" s="7" t="s">
        <v>1496</v>
      </c>
      <c r="D739" s="9"/>
      <c r="E739" s="9"/>
      <c r="F739" s="9"/>
      <c r="G739" s="9"/>
    </row>
    <row r="740">
      <c r="A740" s="9"/>
      <c r="B740" s="7">
        <v>147.0</v>
      </c>
      <c r="C740" s="7" t="s">
        <v>1498</v>
      </c>
      <c r="D740" s="9"/>
      <c r="E740" s="9"/>
      <c r="F740" s="9"/>
      <c r="G740" s="9"/>
    </row>
    <row r="741">
      <c r="A741" s="9"/>
      <c r="B741" s="7">
        <v>148.0</v>
      </c>
      <c r="C741" s="7" t="s">
        <v>1499</v>
      </c>
      <c r="D741" s="9"/>
      <c r="E741" s="9"/>
      <c r="F741" s="9"/>
      <c r="G741" s="9"/>
    </row>
    <row r="742">
      <c r="A742" s="9"/>
      <c r="B742" s="7">
        <v>149.0</v>
      </c>
      <c r="C742" s="7" t="s">
        <v>1501</v>
      </c>
      <c r="D742" s="9"/>
      <c r="E742" s="9"/>
      <c r="F742" s="9"/>
      <c r="G742" s="9"/>
    </row>
    <row r="743">
      <c r="A743" s="9"/>
      <c r="B743" s="7">
        <v>150.0</v>
      </c>
      <c r="C743" s="7" t="s">
        <v>1502</v>
      </c>
      <c r="D743" s="9"/>
      <c r="E743" s="9"/>
      <c r="F743" s="9"/>
      <c r="G743" s="9"/>
    </row>
    <row r="744">
      <c r="A744" s="9"/>
      <c r="B744" s="7">
        <v>151.0</v>
      </c>
      <c r="C744" s="7" t="s">
        <v>1503</v>
      </c>
      <c r="D744" s="9"/>
      <c r="E744" s="9"/>
      <c r="F744" s="9"/>
      <c r="G744" s="9"/>
    </row>
    <row r="745">
      <c r="A745" s="9"/>
      <c r="B745" s="7">
        <v>152.0</v>
      </c>
      <c r="C745" s="7" t="s">
        <v>1504</v>
      </c>
      <c r="D745" s="9"/>
      <c r="E745" s="9"/>
      <c r="F745" s="9"/>
      <c r="G745" s="9"/>
    </row>
    <row r="746">
      <c r="A746" s="9"/>
      <c r="B746" s="7">
        <v>153.0</v>
      </c>
      <c r="C746" s="7" t="s">
        <v>1505</v>
      </c>
      <c r="D746" s="9"/>
      <c r="E746" s="9"/>
      <c r="F746" s="9"/>
      <c r="G746" s="9"/>
    </row>
    <row r="747">
      <c r="A747" s="9"/>
      <c r="B747" s="7">
        <v>155.0</v>
      </c>
      <c r="C747" s="7" t="s">
        <v>1506</v>
      </c>
      <c r="D747" s="9"/>
      <c r="E747" s="9"/>
      <c r="F747" s="9"/>
      <c r="G747" s="9"/>
    </row>
    <row r="748">
      <c r="A748" s="9"/>
      <c r="B748" s="7">
        <v>156.0</v>
      </c>
      <c r="C748" s="7" t="s">
        <v>1507</v>
      </c>
      <c r="D748" s="9"/>
      <c r="E748" s="9"/>
      <c r="F748" s="9"/>
      <c r="G748" s="9"/>
    </row>
    <row r="749">
      <c r="A749" s="9"/>
      <c r="B749" s="7">
        <v>157.0</v>
      </c>
      <c r="C749" s="7" t="s">
        <v>1509</v>
      </c>
      <c r="D749" s="9"/>
      <c r="E749" s="9"/>
      <c r="F749" s="9"/>
      <c r="G749" s="9"/>
    </row>
    <row r="750">
      <c r="A750" s="9"/>
      <c r="B750" s="7">
        <v>158.0</v>
      </c>
      <c r="C750" s="7" t="s">
        <v>1510</v>
      </c>
      <c r="D750" s="9"/>
      <c r="E750" s="9"/>
      <c r="F750" s="9"/>
      <c r="G750" s="9"/>
    </row>
    <row r="751">
      <c r="A751" s="9"/>
      <c r="B751" s="7">
        <v>159.0</v>
      </c>
      <c r="C751" s="7" t="s">
        <v>1513</v>
      </c>
      <c r="D751" s="9"/>
      <c r="E751" s="9"/>
      <c r="F751" s="9"/>
      <c r="G751" s="9"/>
    </row>
    <row r="752">
      <c r="A752" s="9"/>
      <c r="B752" s="7">
        <v>160.0</v>
      </c>
      <c r="C752" s="7" t="s">
        <v>1515</v>
      </c>
      <c r="D752" s="9"/>
      <c r="E752" s="9"/>
      <c r="F752" s="9"/>
      <c r="G752" s="9"/>
    </row>
    <row r="753">
      <c r="A753" s="9"/>
      <c r="B753" s="7">
        <v>161.0</v>
      </c>
      <c r="C753" s="7" t="s">
        <v>1518</v>
      </c>
      <c r="D753" s="9"/>
      <c r="E753" s="9"/>
      <c r="F753" s="9"/>
      <c r="G753" s="9"/>
    </row>
    <row r="754">
      <c r="A754" s="9"/>
      <c r="B754" s="7">
        <v>162.0</v>
      </c>
      <c r="C754" s="7" t="s">
        <v>1520</v>
      </c>
      <c r="D754" s="9"/>
      <c r="E754" s="9"/>
      <c r="F754" s="9"/>
      <c r="G754" s="9"/>
    </row>
    <row r="755">
      <c r="A755" s="9"/>
      <c r="B755" s="7">
        <v>163.0</v>
      </c>
      <c r="C755" s="7" t="s">
        <v>1521</v>
      </c>
      <c r="D755" s="9"/>
      <c r="E755" s="9"/>
      <c r="F755" s="9"/>
      <c r="G755" s="9"/>
    </row>
    <row r="756">
      <c r="A756" s="9"/>
      <c r="B756" s="7">
        <v>164.0</v>
      </c>
      <c r="C756" s="7" t="s">
        <v>1522</v>
      </c>
      <c r="D756" s="9"/>
      <c r="E756" s="9"/>
      <c r="F756" s="9"/>
      <c r="G756" s="9"/>
    </row>
    <row r="757">
      <c r="A757" s="9"/>
      <c r="B757" s="7">
        <v>165.0</v>
      </c>
      <c r="C757" s="7" t="s">
        <v>1523</v>
      </c>
      <c r="D757" s="9"/>
      <c r="E757" s="9"/>
      <c r="F757" s="9"/>
      <c r="G757" s="9"/>
    </row>
    <row r="758">
      <c r="A758" s="9"/>
      <c r="B758" s="7">
        <v>166.0</v>
      </c>
      <c r="C758" s="7" t="s">
        <v>1526</v>
      </c>
      <c r="D758" s="9"/>
      <c r="E758" s="9"/>
      <c r="F758" s="9"/>
      <c r="G758" s="9"/>
    </row>
    <row r="759">
      <c r="A759" s="9"/>
      <c r="B759" s="7">
        <v>167.0</v>
      </c>
      <c r="C759" s="7" t="s">
        <v>1528</v>
      </c>
      <c r="D759" s="9"/>
      <c r="E759" s="9"/>
      <c r="F759" s="9"/>
      <c r="G759" s="9"/>
    </row>
    <row r="760">
      <c r="A760" s="9"/>
      <c r="B760" s="7">
        <v>168.0</v>
      </c>
      <c r="C760" s="7" t="s">
        <v>1529</v>
      </c>
      <c r="D760" s="9"/>
      <c r="E760" s="9"/>
      <c r="F760" s="9"/>
      <c r="G760" s="9"/>
    </row>
    <row r="761">
      <c r="A761" s="9"/>
      <c r="B761" s="7">
        <v>169.0</v>
      </c>
      <c r="C761" s="7" t="s">
        <v>1530</v>
      </c>
      <c r="D761" s="9"/>
      <c r="E761" s="9"/>
      <c r="F761" s="9"/>
      <c r="G761" s="9"/>
    </row>
    <row r="762">
      <c r="A762" s="9"/>
      <c r="B762" s="7">
        <v>170.0</v>
      </c>
      <c r="C762" s="7" t="s">
        <v>1531</v>
      </c>
      <c r="D762" s="9"/>
      <c r="E762" s="9"/>
      <c r="F762" s="9"/>
      <c r="G762" s="9"/>
    </row>
    <row r="763">
      <c r="A763" s="9"/>
      <c r="B763" s="7">
        <v>171.0</v>
      </c>
      <c r="C763" s="7" t="s">
        <v>1533</v>
      </c>
      <c r="D763" s="9"/>
      <c r="E763" s="9"/>
      <c r="F763" s="9"/>
      <c r="G763" s="9"/>
    </row>
    <row r="764">
      <c r="A764" s="9"/>
      <c r="B764" s="7">
        <v>173.0</v>
      </c>
      <c r="C764" s="7" t="s">
        <v>1534</v>
      </c>
      <c r="D764" s="9"/>
      <c r="E764" s="9"/>
      <c r="F764" s="9"/>
      <c r="G764" s="9"/>
    </row>
    <row r="765">
      <c r="A765" s="9"/>
      <c r="B765" s="7">
        <v>174.0</v>
      </c>
      <c r="C765" s="7" t="s">
        <v>1535</v>
      </c>
      <c r="D765" s="9"/>
      <c r="E765" s="9"/>
      <c r="F765" s="9"/>
      <c r="G765" s="9"/>
    </row>
    <row r="766">
      <c r="A766" s="9"/>
      <c r="B766" s="7">
        <v>175.0</v>
      </c>
      <c r="C766" s="7" t="s">
        <v>1536</v>
      </c>
      <c r="D766" s="9"/>
      <c r="E766" s="9"/>
      <c r="F766" s="9"/>
      <c r="G766" s="9"/>
    </row>
    <row r="767">
      <c r="A767" s="9"/>
      <c r="B767" s="7">
        <v>176.0</v>
      </c>
      <c r="C767" s="7" t="s">
        <v>1538</v>
      </c>
      <c r="D767" s="9"/>
      <c r="E767" s="9"/>
      <c r="F767" s="9"/>
      <c r="G767" s="9"/>
    </row>
    <row r="768">
      <c r="A768" s="9"/>
      <c r="B768" s="7">
        <v>177.0</v>
      </c>
      <c r="C768" s="7" t="s">
        <v>1540</v>
      </c>
      <c r="D768" s="9"/>
      <c r="E768" s="9"/>
      <c r="F768" s="9"/>
      <c r="G768" s="9"/>
    </row>
    <row r="769">
      <c r="A769" s="9"/>
      <c r="B769" s="7">
        <v>178.0</v>
      </c>
      <c r="C769" s="7" t="s">
        <v>1542</v>
      </c>
      <c r="D769" s="9"/>
      <c r="E769" s="9"/>
      <c r="F769" s="9"/>
      <c r="G769" s="9"/>
    </row>
    <row r="770">
      <c r="A770" s="9"/>
      <c r="B770" s="7">
        <v>179.0</v>
      </c>
      <c r="C770" s="7" t="s">
        <v>1544</v>
      </c>
      <c r="D770" s="9"/>
      <c r="E770" s="9"/>
      <c r="F770" s="9"/>
      <c r="G770" s="9"/>
    </row>
    <row r="771">
      <c r="A771" s="9"/>
      <c r="B771" s="7">
        <v>180.0</v>
      </c>
      <c r="C771" s="7" t="s">
        <v>1545</v>
      </c>
      <c r="D771" s="9"/>
      <c r="E771" s="9"/>
      <c r="F771" s="9"/>
      <c r="G771" s="9"/>
    </row>
    <row r="772">
      <c r="A772" s="9"/>
      <c r="B772" s="7">
        <v>181.0</v>
      </c>
      <c r="C772" s="7" t="s">
        <v>1546</v>
      </c>
      <c r="D772" s="9"/>
      <c r="E772" s="9"/>
      <c r="F772" s="9"/>
      <c r="G772" s="9"/>
    </row>
    <row r="773">
      <c r="A773" s="9"/>
      <c r="B773" s="7">
        <v>182.0</v>
      </c>
      <c r="C773" s="7" t="s">
        <v>1547</v>
      </c>
      <c r="D773" s="9"/>
      <c r="E773" s="9"/>
      <c r="F773" s="9"/>
      <c r="G773" s="9"/>
    </row>
    <row r="774">
      <c r="A774" s="9"/>
      <c r="B774" s="7">
        <v>183.0</v>
      </c>
      <c r="C774" s="7" t="s">
        <v>1548</v>
      </c>
      <c r="D774" s="9"/>
      <c r="E774" s="9"/>
      <c r="F774" s="9"/>
      <c r="G774" s="9"/>
    </row>
    <row r="775">
      <c r="A775" s="9"/>
      <c r="B775" s="7">
        <v>184.0</v>
      </c>
      <c r="C775" s="7" t="s">
        <v>1549</v>
      </c>
      <c r="D775" s="9"/>
      <c r="E775" s="9"/>
      <c r="F775" s="9"/>
      <c r="G775" s="9"/>
    </row>
    <row r="776">
      <c r="A776" s="9"/>
      <c r="B776" s="7">
        <v>185.0</v>
      </c>
      <c r="C776" s="7" t="s">
        <v>1550</v>
      </c>
      <c r="D776" s="9"/>
      <c r="E776" s="9"/>
      <c r="F776" s="9"/>
      <c r="G776" s="9"/>
    </row>
    <row r="777">
      <c r="A777" s="9"/>
      <c r="B777" s="7">
        <v>186.0</v>
      </c>
      <c r="C777" s="7" t="s">
        <v>1551</v>
      </c>
      <c r="D777" s="9"/>
      <c r="E777" s="9"/>
      <c r="F777" s="9"/>
      <c r="G777" s="9"/>
    </row>
    <row r="778">
      <c r="A778" s="9"/>
      <c r="B778" s="7">
        <v>187.0</v>
      </c>
      <c r="C778" s="7" t="s">
        <v>1552</v>
      </c>
      <c r="D778" s="9"/>
      <c r="E778" s="9"/>
      <c r="F778" s="9"/>
      <c r="G778" s="9"/>
    </row>
    <row r="779">
      <c r="A779" s="9"/>
      <c r="B779" s="7">
        <v>188.0</v>
      </c>
      <c r="C779" s="7" t="s">
        <v>1553</v>
      </c>
      <c r="D779" s="9"/>
      <c r="E779" s="9"/>
      <c r="F779" s="9"/>
      <c r="G779" s="9"/>
    </row>
    <row r="780">
      <c r="A780" s="9"/>
      <c r="B780" s="7">
        <v>189.0</v>
      </c>
      <c r="C780" s="7" t="s">
        <v>1554</v>
      </c>
      <c r="D780" s="9"/>
      <c r="E780" s="9"/>
      <c r="F780" s="9"/>
      <c r="G780" s="9"/>
    </row>
    <row r="781">
      <c r="A781" s="9"/>
      <c r="B781" s="7">
        <v>190.0</v>
      </c>
      <c r="C781" s="7" t="s">
        <v>1555</v>
      </c>
      <c r="D781" s="9"/>
      <c r="E781" s="9"/>
      <c r="F781" s="9"/>
      <c r="G781" s="9"/>
    </row>
    <row r="782">
      <c r="A782" s="9"/>
      <c r="B782" s="7">
        <v>191.0</v>
      </c>
      <c r="C782" s="7" t="s">
        <v>1557</v>
      </c>
      <c r="D782" s="9"/>
      <c r="E782" s="9"/>
      <c r="F782" s="9"/>
      <c r="G782" s="9"/>
    </row>
    <row r="783">
      <c r="A783" s="9"/>
      <c r="B783" s="7">
        <v>192.0</v>
      </c>
      <c r="C783" s="7" t="s">
        <v>1558</v>
      </c>
      <c r="D783" s="9"/>
      <c r="E783" s="9"/>
      <c r="F783" s="9"/>
      <c r="G783" s="9"/>
    </row>
    <row r="784">
      <c r="A784" s="9"/>
      <c r="B784" s="7">
        <v>193.0</v>
      </c>
      <c r="C784" s="7" t="s">
        <v>1559</v>
      </c>
      <c r="D784" s="9"/>
      <c r="E784" s="9"/>
      <c r="F784" s="9"/>
      <c r="G784" s="9"/>
    </row>
    <row r="785">
      <c r="A785" s="9"/>
      <c r="B785" s="7">
        <v>194.0</v>
      </c>
      <c r="C785" s="7" t="s">
        <v>1561</v>
      </c>
      <c r="D785" s="9"/>
      <c r="E785" s="9"/>
      <c r="F785" s="9"/>
      <c r="G785" s="9"/>
    </row>
    <row r="786">
      <c r="A786" s="9"/>
      <c r="B786" s="7">
        <v>195.0</v>
      </c>
      <c r="C786" s="7" t="s">
        <v>1562</v>
      </c>
      <c r="D786" s="9"/>
      <c r="E786" s="9"/>
      <c r="F786" s="9"/>
      <c r="G786" s="9"/>
    </row>
    <row r="787">
      <c r="A787" s="9"/>
      <c r="B787" s="7">
        <v>196.0</v>
      </c>
      <c r="C787" s="7" t="s">
        <v>1563</v>
      </c>
      <c r="D787" s="9"/>
      <c r="E787" s="9"/>
      <c r="F787" s="9"/>
      <c r="G787" s="9"/>
    </row>
    <row r="788">
      <c r="A788" s="9"/>
      <c r="B788" s="7">
        <v>197.0</v>
      </c>
      <c r="C788" s="7" t="s">
        <v>1564</v>
      </c>
      <c r="D788" s="9"/>
      <c r="E788" s="9"/>
      <c r="F788" s="9"/>
      <c r="G788" s="9"/>
    </row>
    <row r="789">
      <c r="A789" s="9"/>
      <c r="B789" s="7">
        <v>198.0</v>
      </c>
      <c r="C789" s="7" t="s">
        <v>1565</v>
      </c>
      <c r="D789" s="9"/>
      <c r="E789" s="9"/>
      <c r="F789" s="9"/>
      <c r="G789" s="9"/>
    </row>
    <row r="790">
      <c r="A790" s="9"/>
      <c r="B790" s="7">
        <v>199.0</v>
      </c>
      <c r="C790" s="7" t="s">
        <v>1566</v>
      </c>
      <c r="D790" s="9"/>
      <c r="E790" s="9"/>
      <c r="F790" s="9"/>
      <c r="G790" s="9"/>
    </row>
    <row r="791">
      <c r="A791" s="9"/>
      <c r="B791" s="7">
        <v>200.0</v>
      </c>
      <c r="C791" s="7" t="s">
        <v>1567</v>
      </c>
      <c r="D791" s="9"/>
      <c r="E791" s="9"/>
      <c r="F791" s="9"/>
      <c r="G791" s="9"/>
    </row>
    <row r="792">
      <c r="A792" s="9"/>
      <c r="B792" s="7">
        <v>201.0</v>
      </c>
      <c r="C792" s="7" t="s">
        <v>1568</v>
      </c>
      <c r="D792" s="9"/>
      <c r="E792" s="9"/>
      <c r="F792" s="9"/>
      <c r="G792" s="9"/>
    </row>
    <row r="793">
      <c r="A793" s="9"/>
      <c r="B793" s="7">
        <v>202.0</v>
      </c>
      <c r="C793" s="7" t="s">
        <v>1569</v>
      </c>
      <c r="D793" s="9"/>
      <c r="E793" s="9"/>
      <c r="F793" s="9"/>
      <c r="G793" s="9"/>
    </row>
    <row r="794">
      <c r="A794" s="9"/>
      <c r="B794" s="7">
        <v>203.0</v>
      </c>
      <c r="C794" s="7" t="s">
        <v>1570</v>
      </c>
      <c r="D794" s="9"/>
      <c r="E794" s="9"/>
      <c r="F794" s="9"/>
      <c r="G794" s="9"/>
    </row>
    <row r="795">
      <c r="A795" s="9"/>
      <c r="B795" s="7">
        <v>204.0</v>
      </c>
      <c r="C795" s="7" t="s">
        <v>1571</v>
      </c>
      <c r="D795" s="9"/>
      <c r="E795" s="9"/>
      <c r="F795" s="9"/>
      <c r="G795" s="9"/>
    </row>
    <row r="796">
      <c r="A796" s="9"/>
      <c r="B796" s="7">
        <v>205.0</v>
      </c>
      <c r="C796" s="7" t="s">
        <v>1575</v>
      </c>
      <c r="D796" s="9"/>
      <c r="E796" s="9"/>
      <c r="F796" s="9"/>
      <c r="G796" s="9"/>
    </row>
    <row r="797">
      <c r="A797" s="9"/>
      <c r="B797" s="7">
        <v>206.0</v>
      </c>
      <c r="C797" s="7" t="s">
        <v>1576</v>
      </c>
      <c r="D797" s="9"/>
      <c r="E797" s="9"/>
      <c r="F797" s="9"/>
      <c r="G797" s="9"/>
    </row>
    <row r="798">
      <c r="A798" s="9"/>
      <c r="B798" s="7">
        <v>207.0</v>
      </c>
      <c r="C798" s="7" t="s">
        <v>1581</v>
      </c>
      <c r="D798" s="9"/>
      <c r="E798" s="9"/>
      <c r="F798" s="9"/>
      <c r="G798" s="9"/>
    </row>
    <row r="799">
      <c r="A799" s="9"/>
      <c r="B799" s="7">
        <v>208.0</v>
      </c>
      <c r="C799" s="7" t="s">
        <v>1582</v>
      </c>
      <c r="D799" s="9"/>
      <c r="E799" s="9"/>
      <c r="F799" s="9"/>
      <c r="G799" s="9"/>
    </row>
    <row r="800">
      <c r="A800" s="9"/>
      <c r="B800" s="7">
        <v>209.0</v>
      </c>
      <c r="C800" s="7" t="s">
        <v>1586</v>
      </c>
      <c r="D800" s="9"/>
      <c r="E800" s="9"/>
      <c r="F800" s="9"/>
      <c r="G800" s="9"/>
    </row>
    <row r="801">
      <c r="A801" s="9"/>
      <c r="B801" s="7">
        <v>210.0</v>
      </c>
      <c r="C801" s="7" t="s">
        <v>1587</v>
      </c>
      <c r="D801" s="9"/>
      <c r="E801" s="9"/>
      <c r="F801" s="9"/>
      <c r="G801" s="9"/>
    </row>
    <row r="802">
      <c r="A802" s="9"/>
      <c r="B802" s="7">
        <v>211.0</v>
      </c>
      <c r="C802" s="7" t="s">
        <v>1588</v>
      </c>
      <c r="D802" s="9"/>
      <c r="E802" s="9"/>
      <c r="F802" s="9"/>
      <c r="G802" s="9"/>
    </row>
    <row r="803">
      <c r="A803" s="9"/>
      <c r="B803" s="7">
        <v>212.0</v>
      </c>
      <c r="C803" s="7" t="s">
        <v>1589</v>
      </c>
      <c r="D803" s="9"/>
      <c r="E803" s="9"/>
      <c r="F803" s="9"/>
      <c r="G803" s="9"/>
    </row>
    <row r="804">
      <c r="A804" s="9"/>
      <c r="B804" s="7">
        <v>213.0</v>
      </c>
      <c r="C804" s="7" t="s">
        <v>1590</v>
      </c>
      <c r="D804" s="9"/>
      <c r="E804" s="9"/>
      <c r="F804" s="9"/>
      <c r="G804" s="9"/>
    </row>
    <row r="805">
      <c r="A805" s="9"/>
      <c r="B805" s="7">
        <v>214.0</v>
      </c>
      <c r="C805" s="7" t="s">
        <v>1591</v>
      </c>
      <c r="D805" s="9"/>
      <c r="E805" s="9"/>
      <c r="F805" s="9"/>
      <c r="G805" s="9"/>
    </row>
    <row r="806">
      <c r="A806" s="9"/>
      <c r="B806" s="7">
        <v>215.0</v>
      </c>
      <c r="C806" s="7" t="s">
        <v>1592</v>
      </c>
      <c r="D806" s="9"/>
      <c r="E806" s="9"/>
      <c r="F806" s="9"/>
      <c r="G806" s="9"/>
    </row>
    <row r="807">
      <c r="A807" s="9"/>
      <c r="B807" s="7">
        <v>216.0</v>
      </c>
      <c r="C807" s="7" t="s">
        <v>1594</v>
      </c>
      <c r="D807" s="9"/>
      <c r="E807" s="9"/>
      <c r="F807" s="9"/>
      <c r="G807" s="9"/>
    </row>
    <row r="808">
      <c r="A808" s="9"/>
      <c r="B808" s="7">
        <v>217.0</v>
      </c>
      <c r="C808" s="7" t="s">
        <v>1596</v>
      </c>
      <c r="D808" s="9"/>
      <c r="E808" s="9"/>
      <c r="F808" s="9"/>
      <c r="G808" s="9"/>
    </row>
    <row r="809">
      <c r="A809" s="9"/>
      <c r="B809" s="7">
        <v>218.0</v>
      </c>
      <c r="C809" s="7" t="s">
        <v>1597</v>
      </c>
      <c r="D809" s="9"/>
      <c r="E809" s="9"/>
      <c r="F809" s="9"/>
      <c r="G809" s="9"/>
    </row>
    <row r="810">
      <c r="A810" s="9"/>
      <c r="B810" s="7">
        <v>219.0</v>
      </c>
      <c r="C810" s="7" t="s">
        <v>1599</v>
      </c>
      <c r="D810" s="9"/>
      <c r="E810" s="9"/>
      <c r="F810" s="9"/>
      <c r="G810" s="9"/>
    </row>
    <row r="811">
      <c r="A811" s="9"/>
      <c r="B811" s="7">
        <v>220.0</v>
      </c>
      <c r="C811" s="7" t="s">
        <v>1601</v>
      </c>
      <c r="D811" s="9"/>
      <c r="E811" s="9"/>
      <c r="F811" s="9"/>
      <c r="G811" s="9"/>
    </row>
    <row r="812">
      <c r="A812" s="9"/>
      <c r="B812" s="7">
        <v>221.0</v>
      </c>
      <c r="C812" s="7" t="s">
        <v>1603</v>
      </c>
      <c r="D812" s="9"/>
      <c r="E812" s="9"/>
      <c r="F812" s="9"/>
      <c r="G812" s="9"/>
    </row>
    <row r="813">
      <c r="A813" s="9"/>
      <c r="B813" s="7">
        <v>222.0</v>
      </c>
      <c r="C813" s="7" t="s">
        <v>1604</v>
      </c>
      <c r="D813" s="9"/>
      <c r="E813" s="9"/>
      <c r="F813" s="9"/>
      <c r="G813" s="9"/>
    </row>
    <row r="814">
      <c r="A814" s="9"/>
      <c r="B814" s="7">
        <v>223.0</v>
      </c>
      <c r="C814" s="7" t="s">
        <v>1605</v>
      </c>
      <c r="D814" s="9"/>
      <c r="E814" s="9"/>
      <c r="F814" s="9"/>
      <c r="G814" s="9"/>
    </row>
    <row r="815">
      <c r="A815" s="9"/>
      <c r="B815" s="7">
        <v>224.0</v>
      </c>
      <c r="C815" s="7" t="s">
        <v>1608</v>
      </c>
      <c r="D815" s="9"/>
      <c r="E815" s="9"/>
      <c r="F815" s="9"/>
      <c r="G815" s="9"/>
    </row>
    <row r="816">
      <c r="A816" s="9"/>
      <c r="B816" s="7">
        <v>225.0</v>
      </c>
      <c r="C816" s="7" t="s">
        <v>1611</v>
      </c>
      <c r="D816" s="9"/>
      <c r="E816" s="9"/>
      <c r="F816" s="9"/>
      <c r="G816" s="9"/>
    </row>
    <row r="817">
      <c r="A817" s="9"/>
      <c r="B817" s="7">
        <v>226.0</v>
      </c>
      <c r="C817" s="7" t="s">
        <v>1613</v>
      </c>
      <c r="D817" s="9"/>
      <c r="E817" s="9"/>
      <c r="F817" s="9"/>
      <c r="G817" s="9"/>
    </row>
    <row r="818">
      <c r="A818" s="9"/>
      <c r="B818" s="7">
        <v>227.0</v>
      </c>
      <c r="C818" s="7" t="s">
        <v>1616</v>
      </c>
      <c r="D818" s="9"/>
      <c r="E818" s="9"/>
      <c r="F818" s="9"/>
      <c r="G818" s="9"/>
    </row>
    <row r="819">
      <c r="A819" s="9"/>
      <c r="B819" s="7">
        <v>228.0</v>
      </c>
      <c r="C819" s="7" t="s">
        <v>1619</v>
      </c>
      <c r="D819" s="9"/>
      <c r="E819" s="9"/>
      <c r="F819" s="9"/>
      <c r="G819" s="9"/>
    </row>
    <row r="820">
      <c r="A820" s="9"/>
      <c r="B820" s="7">
        <v>229.0</v>
      </c>
      <c r="C820" s="7" t="s">
        <v>1622</v>
      </c>
      <c r="D820" s="9"/>
      <c r="E820" s="9"/>
      <c r="F820" s="9"/>
      <c r="G820" s="9"/>
    </row>
    <row r="821">
      <c r="A821" s="9"/>
      <c r="B821" s="7">
        <v>230.0</v>
      </c>
      <c r="C821" s="7" t="s">
        <v>1625</v>
      </c>
      <c r="D821" s="9"/>
      <c r="E821" s="9"/>
      <c r="F821" s="9"/>
      <c r="G821" s="9"/>
    </row>
    <row r="822">
      <c r="A822" s="9"/>
      <c r="B822" s="7">
        <v>231.0</v>
      </c>
      <c r="C822" s="7" t="s">
        <v>1628</v>
      </c>
      <c r="D822" s="9"/>
      <c r="E822" s="9"/>
      <c r="F822" s="9"/>
      <c r="G822" s="9"/>
    </row>
    <row r="823">
      <c r="A823" s="9"/>
      <c r="B823" s="7">
        <v>232.0</v>
      </c>
      <c r="C823" s="7" t="s">
        <v>1631</v>
      </c>
      <c r="D823" s="9"/>
      <c r="E823" s="9"/>
      <c r="F823" s="9"/>
      <c r="G823" s="9"/>
    </row>
    <row r="824">
      <c r="A824" s="9"/>
      <c r="B824" s="7">
        <v>233.0</v>
      </c>
      <c r="C824" s="7" t="s">
        <v>1634</v>
      </c>
      <c r="D824" s="9"/>
      <c r="E824" s="9"/>
      <c r="F824" s="9"/>
      <c r="G824" s="9"/>
    </row>
    <row r="825">
      <c r="A825" s="9"/>
      <c r="B825" s="7">
        <v>234.0</v>
      </c>
      <c r="C825" s="7" t="s">
        <v>1635</v>
      </c>
      <c r="D825" s="9"/>
      <c r="E825" s="9"/>
      <c r="F825" s="9"/>
      <c r="G825" s="9"/>
    </row>
    <row r="826">
      <c r="A826" s="9"/>
      <c r="B826" s="7">
        <v>235.0</v>
      </c>
      <c r="C826" s="7" t="s">
        <v>1636</v>
      </c>
      <c r="D826" s="9"/>
      <c r="E826" s="9"/>
      <c r="F826" s="9"/>
      <c r="G826" s="9"/>
    </row>
    <row r="827">
      <c r="A827" s="9"/>
      <c r="B827" s="7">
        <v>236.0</v>
      </c>
      <c r="C827" s="7" t="s">
        <v>1637</v>
      </c>
      <c r="D827" s="9"/>
      <c r="E827" s="9"/>
      <c r="F827" s="9"/>
      <c r="G827" s="9"/>
    </row>
    <row r="828">
      <c r="A828" s="9"/>
      <c r="B828" s="7">
        <v>237.0</v>
      </c>
      <c r="C828" s="7" t="s">
        <v>1638</v>
      </c>
      <c r="D828" s="9"/>
      <c r="E828" s="9"/>
      <c r="F828" s="9"/>
      <c r="G828" s="9"/>
    </row>
    <row r="829">
      <c r="A829" s="9"/>
      <c r="B829" s="7">
        <v>238.0</v>
      </c>
      <c r="C829" s="7" t="s">
        <v>1639</v>
      </c>
      <c r="D829" s="9"/>
      <c r="E829" s="9"/>
      <c r="F829" s="9"/>
      <c r="G829" s="9"/>
    </row>
    <row r="830">
      <c r="A830" s="9"/>
      <c r="B830" s="7">
        <v>239.0</v>
      </c>
      <c r="C830" s="7" t="s">
        <v>1641</v>
      </c>
      <c r="D830" s="9"/>
      <c r="E830" s="9"/>
      <c r="F830" s="9"/>
      <c r="G830" s="9"/>
    </row>
    <row r="831">
      <c r="A831" s="9"/>
      <c r="B831" s="7">
        <v>240.0</v>
      </c>
      <c r="C831" s="7" t="s">
        <v>1642</v>
      </c>
      <c r="D831" s="9"/>
      <c r="E831" s="9"/>
      <c r="F831" s="9"/>
      <c r="G831" s="9"/>
    </row>
    <row r="832">
      <c r="A832" s="9"/>
      <c r="B832" s="7">
        <v>241.0</v>
      </c>
      <c r="C832" s="7" t="s">
        <v>1643</v>
      </c>
      <c r="D832" s="9"/>
      <c r="E832" s="9"/>
      <c r="F832" s="9"/>
      <c r="G832" s="9"/>
    </row>
    <row r="833">
      <c r="A833" s="9"/>
      <c r="B833" s="7">
        <v>242.0</v>
      </c>
      <c r="C833" s="7" t="s">
        <v>1645</v>
      </c>
      <c r="D833" s="9"/>
      <c r="E833" s="9"/>
      <c r="F833" s="9"/>
      <c r="G833" s="9"/>
    </row>
    <row r="834">
      <c r="A834" s="9"/>
      <c r="B834" s="7">
        <v>243.0</v>
      </c>
      <c r="C834" s="7" t="s">
        <v>1647</v>
      </c>
      <c r="D834" s="9"/>
      <c r="E834" s="9"/>
      <c r="F834" s="9"/>
      <c r="G834" s="9"/>
    </row>
    <row r="835">
      <c r="A835" s="9"/>
      <c r="B835" s="7">
        <v>244.0</v>
      </c>
      <c r="C835" s="7" t="s">
        <v>1649</v>
      </c>
      <c r="D835" s="9"/>
      <c r="E835" s="9"/>
      <c r="F835" s="9"/>
      <c r="G835" s="9"/>
    </row>
    <row r="836">
      <c r="A836" s="9"/>
      <c r="B836" s="7">
        <v>245.0</v>
      </c>
      <c r="C836" s="7" t="s">
        <v>1651</v>
      </c>
      <c r="D836" s="9"/>
      <c r="E836" s="9"/>
      <c r="F836" s="9"/>
      <c r="G836" s="9"/>
    </row>
    <row r="837">
      <c r="A837" s="9"/>
      <c r="B837" s="7">
        <v>246.0</v>
      </c>
      <c r="C837" s="7" t="s">
        <v>1654</v>
      </c>
      <c r="D837" s="9"/>
      <c r="E837" s="9"/>
      <c r="F837" s="9"/>
      <c r="G837" s="9"/>
    </row>
    <row r="838">
      <c r="A838" s="9"/>
      <c r="B838" s="7">
        <v>247.0</v>
      </c>
      <c r="C838" s="7" t="s">
        <v>1657</v>
      </c>
      <c r="D838" s="9"/>
      <c r="E838" s="9"/>
      <c r="F838" s="9"/>
      <c r="G838" s="9"/>
    </row>
    <row r="839">
      <c r="A839" s="9"/>
      <c r="B839" s="7">
        <v>248.0</v>
      </c>
      <c r="C839" s="7" t="s">
        <v>1660</v>
      </c>
      <c r="D839" s="9"/>
      <c r="E839" s="9"/>
      <c r="F839" s="9"/>
      <c r="G839" s="9"/>
    </row>
    <row r="840">
      <c r="A840" s="9"/>
      <c r="B840" s="7">
        <v>249.0</v>
      </c>
      <c r="C840" s="7" t="s">
        <v>1663</v>
      </c>
      <c r="D840" s="9"/>
      <c r="E840" s="9"/>
      <c r="F840" s="9"/>
      <c r="G840" s="9"/>
    </row>
    <row r="841">
      <c r="A841" s="9"/>
      <c r="B841" s="7">
        <v>250.0</v>
      </c>
      <c r="C841" s="7" t="s">
        <v>1666</v>
      </c>
      <c r="D841" s="9"/>
      <c r="E841" s="9"/>
      <c r="F841" s="9"/>
      <c r="G841" s="9"/>
    </row>
    <row r="842">
      <c r="A842" s="9"/>
      <c r="B842" s="7">
        <v>251.0</v>
      </c>
      <c r="C842" s="7" t="s">
        <v>1668</v>
      </c>
      <c r="D842" s="9"/>
      <c r="E842" s="9"/>
      <c r="F842" s="9"/>
      <c r="G842" s="9"/>
    </row>
    <row r="843">
      <c r="A843" s="9"/>
      <c r="B843" s="7">
        <v>252.0</v>
      </c>
      <c r="C843" s="7" t="s">
        <v>1672</v>
      </c>
      <c r="D843" s="9"/>
      <c r="E843" s="9"/>
      <c r="F843" s="9"/>
      <c r="G843" s="9"/>
    </row>
    <row r="844">
      <c r="A844" s="9"/>
      <c r="B844" s="7">
        <v>253.0</v>
      </c>
      <c r="C844" s="7" t="s">
        <v>1673</v>
      </c>
      <c r="D844" s="9"/>
      <c r="E844" s="9"/>
      <c r="F844" s="9"/>
      <c r="G844" s="9"/>
    </row>
    <row r="845">
      <c r="A845" s="9"/>
      <c r="B845" s="7">
        <v>254.0</v>
      </c>
      <c r="C845" s="7" t="s">
        <v>1675</v>
      </c>
      <c r="D845" s="9"/>
      <c r="E845" s="9"/>
      <c r="F845" s="9"/>
      <c r="G845" s="9"/>
    </row>
    <row r="846">
      <c r="A846" s="9"/>
      <c r="B846" s="7">
        <v>255.0</v>
      </c>
      <c r="C846" s="7" t="s">
        <v>1679</v>
      </c>
      <c r="D846" s="9"/>
      <c r="E846" s="9"/>
      <c r="F846" s="9"/>
      <c r="G846" s="9"/>
    </row>
    <row r="847">
      <c r="A847" s="9"/>
      <c r="B847" s="7">
        <v>256.0</v>
      </c>
      <c r="C847" s="7" t="s">
        <v>1683</v>
      </c>
      <c r="D847" s="9"/>
      <c r="E847" s="9"/>
      <c r="F847" s="9"/>
      <c r="G847" s="9"/>
    </row>
    <row r="848">
      <c r="A848" s="9"/>
      <c r="B848" s="7">
        <v>257.0</v>
      </c>
      <c r="C848" s="7" t="s">
        <v>1687</v>
      </c>
      <c r="D848" s="9"/>
      <c r="E848" s="9"/>
      <c r="F848" s="9"/>
      <c r="G848" s="9"/>
    </row>
    <row r="849">
      <c r="A849" s="9"/>
      <c r="B849" s="7">
        <v>258.0</v>
      </c>
      <c r="C849" s="7" t="s">
        <v>1692</v>
      </c>
      <c r="D849" s="9"/>
      <c r="E849" s="9"/>
      <c r="F849" s="9"/>
      <c r="G849" s="9"/>
    </row>
    <row r="850">
      <c r="A850" s="9"/>
      <c r="B850" s="7">
        <v>259.0</v>
      </c>
      <c r="C850" s="7" t="s">
        <v>1697</v>
      </c>
      <c r="D850" s="9"/>
      <c r="E850" s="9"/>
      <c r="F850" s="9"/>
      <c r="G850" s="9"/>
    </row>
    <row r="851">
      <c r="A851" s="9"/>
      <c r="B851" s="7">
        <v>260.0</v>
      </c>
      <c r="C851" s="7" t="s">
        <v>1701</v>
      </c>
      <c r="D851" s="9"/>
      <c r="E851" s="9"/>
      <c r="F851" s="9"/>
      <c r="G851" s="9"/>
    </row>
    <row r="852">
      <c r="A852" s="9"/>
      <c r="B852" s="7">
        <v>261.0</v>
      </c>
      <c r="C852" s="7" t="s">
        <v>1705</v>
      </c>
      <c r="D852" s="9"/>
      <c r="E852" s="9"/>
      <c r="F852" s="9"/>
      <c r="G852" s="9"/>
    </row>
    <row r="853">
      <c r="A853" s="9"/>
      <c r="B853" s="7">
        <v>262.0</v>
      </c>
      <c r="C853" s="7" t="s">
        <v>1707</v>
      </c>
      <c r="D853" s="9"/>
      <c r="E853" s="9"/>
      <c r="F853" s="9"/>
      <c r="G853" s="9"/>
    </row>
    <row r="854">
      <c r="A854" s="9"/>
      <c r="B854" s="7">
        <v>263.0</v>
      </c>
      <c r="C854" s="7" t="s">
        <v>1637</v>
      </c>
      <c r="D854" s="9"/>
      <c r="E854" s="9"/>
      <c r="F854" s="9"/>
      <c r="G854" s="9"/>
    </row>
    <row r="855">
      <c r="A855" s="9"/>
      <c r="B855" s="7">
        <v>264.0</v>
      </c>
      <c r="C855" s="7" t="s">
        <v>1712</v>
      </c>
      <c r="D855" s="9"/>
      <c r="E855" s="9"/>
      <c r="F855" s="9"/>
      <c r="G855" s="9"/>
    </row>
    <row r="856">
      <c r="A856" s="9"/>
      <c r="B856" s="7">
        <v>265.0</v>
      </c>
      <c r="C856" s="7" t="s">
        <v>1714</v>
      </c>
      <c r="D856" s="9"/>
      <c r="E856" s="9"/>
      <c r="F856" s="9"/>
      <c r="G856" s="9"/>
    </row>
    <row r="857">
      <c r="A857" s="9"/>
      <c r="B857" s="7">
        <v>266.0</v>
      </c>
      <c r="C857" s="7" t="s">
        <v>1716</v>
      </c>
      <c r="D857" s="9"/>
      <c r="E857" s="9"/>
      <c r="F857" s="9"/>
      <c r="G857" s="9"/>
    </row>
    <row r="858">
      <c r="A858" s="9"/>
      <c r="B858" s="7">
        <v>267.0</v>
      </c>
      <c r="C858" s="7" t="s">
        <v>1721</v>
      </c>
      <c r="D858" s="9"/>
      <c r="E858" s="9"/>
      <c r="F858" s="9"/>
      <c r="G858" s="9"/>
    </row>
    <row r="859">
      <c r="A859" s="9"/>
      <c r="B859" s="7">
        <v>268.0</v>
      </c>
      <c r="C859" s="7" t="s">
        <v>1724</v>
      </c>
      <c r="D859" s="9"/>
      <c r="E859" s="9"/>
      <c r="F859" s="9"/>
      <c r="G859" s="9"/>
    </row>
    <row r="860">
      <c r="A860" s="9"/>
      <c r="B860" s="7">
        <v>269.0</v>
      </c>
      <c r="C860" s="7" t="s">
        <v>1726</v>
      </c>
      <c r="D860" s="9"/>
      <c r="E860" s="9"/>
      <c r="F860" s="9"/>
      <c r="G860" s="9"/>
    </row>
    <row r="861">
      <c r="A861" s="9"/>
      <c r="B861" s="7">
        <v>270.0</v>
      </c>
      <c r="C861" s="7" t="s">
        <v>1730</v>
      </c>
      <c r="D861" s="9"/>
      <c r="E861" s="9"/>
      <c r="F861" s="9"/>
      <c r="G861" s="9"/>
    </row>
    <row r="862">
      <c r="A862" s="9"/>
      <c r="B862" s="7">
        <v>271.0</v>
      </c>
      <c r="C862" s="7" t="s">
        <v>1733</v>
      </c>
      <c r="D862" s="9"/>
      <c r="E862" s="9"/>
      <c r="F862" s="9"/>
      <c r="G862" s="9"/>
    </row>
    <row r="863">
      <c r="A863" s="9"/>
      <c r="B863" s="7">
        <v>300.0</v>
      </c>
      <c r="C863" s="7" t="s">
        <v>1737</v>
      </c>
      <c r="D863" s="9"/>
      <c r="E863" s="9"/>
      <c r="F863" s="9"/>
      <c r="G863" s="9"/>
    </row>
    <row r="864">
      <c r="A864" s="9"/>
      <c r="B864" s="7">
        <v>301.0</v>
      </c>
      <c r="C864" s="7" t="s">
        <v>1740</v>
      </c>
      <c r="D864" s="9"/>
      <c r="E864" s="9"/>
      <c r="F864" s="9"/>
      <c r="G864" s="9"/>
    </row>
    <row r="865">
      <c r="A865" s="9"/>
      <c r="B865" s="7">
        <v>302.0</v>
      </c>
      <c r="C865" s="7" t="s">
        <v>1742</v>
      </c>
      <c r="D865" s="9"/>
      <c r="E865" s="9"/>
      <c r="F865" s="9"/>
      <c r="G865" s="9"/>
    </row>
    <row r="866">
      <c r="A866" s="9"/>
      <c r="B866" s="7">
        <v>303.0</v>
      </c>
      <c r="C866" s="7" t="s">
        <v>1743</v>
      </c>
      <c r="D866" s="9"/>
      <c r="E866" s="9"/>
      <c r="F866" s="9"/>
      <c r="G866" s="9"/>
    </row>
    <row r="867">
      <c r="A867" s="9"/>
      <c r="B867" s="7">
        <v>304.0</v>
      </c>
      <c r="C867" s="7" t="s">
        <v>1744</v>
      </c>
      <c r="D867" s="9"/>
      <c r="E867" s="9"/>
      <c r="F867" s="9"/>
      <c r="G867" s="9"/>
    </row>
    <row r="868">
      <c r="A868" s="9"/>
      <c r="B868" s="7">
        <v>305.0</v>
      </c>
      <c r="C868" s="7" t="s">
        <v>1469</v>
      </c>
      <c r="D868" s="9"/>
      <c r="E868" s="9"/>
      <c r="F868" s="9"/>
      <c r="G868" s="9"/>
    </row>
    <row r="869">
      <c r="A869" s="9"/>
      <c r="B869" s="7">
        <v>306.0</v>
      </c>
      <c r="C869" s="7" t="s">
        <v>1749</v>
      </c>
      <c r="D869" s="9"/>
      <c r="E869" s="9"/>
      <c r="F869" s="9"/>
      <c r="G869" s="9"/>
    </row>
    <row r="870">
      <c r="A870" s="9"/>
      <c r="B870" s="7">
        <v>307.0</v>
      </c>
      <c r="C870" s="7" t="s">
        <v>1752</v>
      </c>
      <c r="D870" s="9"/>
      <c r="E870" s="9"/>
      <c r="F870" s="9"/>
      <c r="G870" s="9"/>
    </row>
    <row r="871">
      <c r="A871" s="9"/>
      <c r="B871" s="7">
        <v>308.0</v>
      </c>
      <c r="C871" s="7" t="s">
        <v>1753</v>
      </c>
      <c r="D871" s="9"/>
      <c r="E871" s="9"/>
      <c r="F871" s="9"/>
      <c r="G871" s="9"/>
    </row>
    <row r="872">
      <c r="A872" s="9"/>
      <c r="B872" s="7">
        <v>309.0</v>
      </c>
      <c r="C872" s="7" t="s">
        <v>1756</v>
      </c>
      <c r="D872" s="9"/>
      <c r="E872" s="9"/>
      <c r="F872" s="9"/>
      <c r="G872" s="9"/>
    </row>
    <row r="873">
      <c r="A873" s="9"/>
      <c r="B873" s="7">
        <v>310.0</v>
      </c>
      <c r="C873" s="7" t="s">
        <v>1760</v>
      </c>
      <c r="D873" s="9"/>
      <c r="E873" s="9"/>
      <c r="F873" s="9"/>
      <c r="G873" s="9"/>
    </row>
    <row r="874">
      <c r="A874" s="9"/>
      <c r="B874" s="7">
        <v>311.0</v>
      </c>
      <c r="C874" s="7" t="s">
        <v>1761</v>
      </c>
      <c r="D874" s="9"/>
      <c r="E874" s="9"/>
      <c r="F874" s="9"/>
      <c r="G874" s="9"/>
    </row>
    <row r="875">
      <c r="A875" s="9"/>
      <c r="B875" s="7">
        <v>312.0</v>
      </c>
      <c r="C875" s="7" t="s">
        <v>1764</v>
      </c>
      <c r="D875" s="9"/>
      <c r="E875" s="9"/>
      <c r="F875" s="9"/>
      <c r="G875" s="9"/>
    </row>
    <row r="876">
      <c r="A876" s="9"/>
      <c r="B876" s="7">
        <v>313.0</v>
      </c>
      <c r="C876" s="7" t="s">
        <v>1767</v>
      </c>
      <c r="D876" s="9"/>
      <c r="E876" s="9"/>
      <c r="F876" s="9"/>
      <c r="G876" s="9"/>
    </row>
    <row r="877">
      <c r="A877" s="9"/>
      <c r="B877" s="7">
        <v>314.0</v>
      </c>
      <c r="C877" s="7" t="s">
        <v>1768</v>
      </c>
      <c r="D877" s="9"/>
      <c r="E877" s="9"/>
      <c r="F877" s="9"/>
      <c r="G877" s="9"/>
    </row>
    <row r="878">
      <c r="A878" s="9"/>
      <c r="B878" s="7">
        <v>315.0</v>
      </c>
      <c r="C878" s="7" t="s">
        <v>1771</v>
      </c>
      <c r="D878" s="9"/>
      <c r="E878" s="9"/>
      <c r="F878" s="9"/>
      <c r="G878" s="9"/>
    </row>
    <row r="879">
      <c r="A879" s="9"/>
      <c r="B879" s="7">
        <v>316.0</v>
      </c>
      <c r="C879" s="7" t="s">
        <v>1774</v>
      </c>
      <c r="D879" s="9"/>
      <c r="E879" s="9"/>
      <c r="F879" s="9"/>
      <c r="G879" s="9"/>
    </row>
    <row r="880">
      <c r="A880" s="9"/>
      <c r="B880" s="7">
        <v>317.0</v>
      </c>
      <c r="C880" s="7" t="s">
        <v>1776</v>
      </c>
      <c r="D880" s="9"/>
      <c r="E880" s="9"/>
      <c r="F880" s="9"/>
      <c r="G880" s="9"/>
    </row>
    <row r="881">
      <c r="A881" s="9"/>
      <c r="B881" s="7">
        <v>318.0</v>
      </c>
      <c r="C881" s="7" t="s">
        <v>1779</v>
      </c>
      <c r="D881" s="9"/>
      <c r="E881" s="9"/>
      <c r="F881" s="9"/>
      <c r="G881" s="9"/>
    </row>
    <row r="882">
      <c r="A882" s="9"/>
      <c r="B882" s="7">
        <v>319.0</v>
      </c>
      <c r="C882" s="7" t="s">
        <v>1781</v>
      </c>
      <c r="D882" s="9"/>
      <c r="E882" s="9"/>
      <c r="F882" s="9"/>
      <c r="G882" s="9"/>
    </row>
    <row r="883">
      <c r="A883" s="9"/>
      <c r="B883" s="7">
        <v>320.0</v>
      </c>
      <c r="C883" s="7" t="s">
        <v>1782</v>
      </c>
      <c r="D883" s="9"/>
      <c r="E883" s="9"/>
      <c r="F883" s="9"/>
      <c r="G883" s="9"/>
    </row>
    <row r="884">
      <c r="A884" s="9"/>
      <c r="B884" s="7">
        <v>321.0</v>
      </c>
      <c r="C884" s="7" t="s">
        <v>1785</v>
      </c>
      <c r="D884" s="9"/>
      <c r="E884" s="9"/>
      <c r="F884" s="9"/>
      <c r="G884" s="9"/>
    </row>
    <row r="885">
      <c r="A885" s="9"/>
      <c r="B885" s="7">
        <v>322.0</v>
      </c>
      <c r="C885" s="7" t="s">
        <v>1787</v>
      </c>
      <c r="D885" s="9"/>
      <c r="E885" s="9"/>
      <c r="F885" s="9"/>
      <c r="G885" s="9"/>
    </row>
    <row r="886">
      <c r="A886" s="9"/>
      <c r="B886" s="7">
        <v>323.0</v>
      </c>
      <c r="C886" s="7" t="s">
        <v>1789</v>
      </c>
      <c r="D886" s="9"/>
      <c r="E886" s="9"/>
      <c r="F886" s="9"/>
      <c r="G886" s="9"/>
    </row>
    <row r="887">
      <c r="A887" s="9"/>
      <c r="B887" s="7">
        <v>324.0</v>
      </c>
      <c r="C887" s="7" t="s">
        <v>1792</v>
      </c>
      <c r="D887" s="9"/>
      <c r="E887" s="9"/>
      <c r="F887" s="9"/>
      <c r="G887" s="9"/>
    </row>
    <row r="888">
      <c r="A888" s="9"/>
      <c r="B888" s="7">
        <v>325.0</v>
      </c>
      <c r="C888" s="7" t="s">
        <v>1794</v>
      </c>
      <c r="D888" s="9"/>
      <c r="E888" s="9"/>
      <c r="F888" s="9"/>
      <c r="G888" s="9"/>
    </row>
    <row r="889">
      <c r="A889" s="9"/>
      <c r="B889" s="7">
        <v>326.0</v>
      </c>
      <c r="C889" s="7" t="s">
        <v>1796</v>
      </c>
      <c r="D889" s="9"/>
      <c r="E889" s="9"/>
      <c r="F889" s="9"/>
      <c r="G889" s="9"/>
    </row>
    <row r="890">
      <c r="A890" s="9"/>
      <c r="B890" s="7">
        <v>327.0</v>
      </c>
      <c r="C890" s="7" t="s">
        <v>1798</v>
      </c>
      <c r="D890" s="9"/>
      <c r="E890" s="9"/>
      <c r="F890" s="9"/>
      <c r="G890" s="9"/>
    </row>
    <row r="891">
      <c r="A891" s="9"/>
      <c r="B891" s="7">
        <v>328.0</v>
      </c>
      <c r="C891" s="7" t="s">
        <v>1801</v>
      </c>
      <c r="D891" s="9"/>
      <c r="E891" s="9"/>
      <c r="F891" s="9"/>
      <c r="G891" s="9"/>
    </row>
    <row r="892">
      <c r="A892" s="9"/>
      <c r="B892" s="7">
        <v>329.0</v>
      </c>
      <c r="C892" s="7" t="s">
        <v>1804</v>
      </c>
      <c r="D892" s="9"/>
      <c r="E892" s="9"/>
      <c r="F892" s="9"/>
      <c r="G892" s="9"/>
    </row>
    <row r="893">
      <c r="A893" s="9"/>
      <c r="B893" s="7">
        <v>330.0</v>
      </c>
      <c r="C893" s="7" t="s">
        <v>1806</v>
      </c>
      <c r="D893" s="9"/>
      <c r="E893" s="9"/>
      <c r="F893" s="9"/>
      <c r="G893" s="9"/>
    </row>
    <row r="894">
      <c r="A894" s="9"/>
      <c r="B894" s="7">
        <v>331.0</v>
      </c>
      <c r="C894" s="7" t="s">
        <v>1810</v>
      </c>
      <c r="D894" s="9"/>
      <c r="E894" s="9"/>
      <c r="F894" s="9"/>
      <c r="G894" s="9"/>
    </row>
    <row r="895">
      <c r="A895" s="9"/>
      <c r="B895" s="7">
        <v>332.0</v>
      </c>
      <c r="C895" s="7" t="s">
        <v>1813</v>
      </c>
      <c r="D895" s="9"/>
      <c r="E895" s="9"/>
      <c r="F895" s="9"/>
      <c r="G895" s="9"/>
    </row>
    <row r="896">
      <c r="A896" s="9"/>
      <c r="B896" s="7">
        <v>333.0</v>
      </c>
      <c r="C896" s="7" t="s">
        <v>1816</v>
      </c>
      <c r="D896" s="9"/>
      <c r="E896" s="9"/>
      <c r="F896" s="9"/>
      <c r="G896" s="9"/>
    </row>
    <row r="897">
      <c r="A897" s="9"/>
      <c r="B897" s="7">
        <v>334.0</v>
      </c>
      <c r="C897" s="7" t="s">
        <v>1817</v>
      </c>
      <c r="D897" s="9"/>
      <c r="E897" s="9"/>
      <c r="F897" s="9"/>
      <c r="G897" s="9"/>
    </row>
    <row r="898">
      <c r="A898" s="9"/>
      <c r="B898" s="7">
        <v>335.0</v>
      </c>
      <c r="C898" s="7" t="s">
        <v>1818</v>
      </c>
      <c r="D898" s="9"/>
      <c r="E898" s="9"/>
      <c r="F898" s="9"/>
      <c r="G898" s="9"/>
    </row>
    <row r="899">
      <c r="A899" s="9"/>
      <c r="B899" s="7">
        <v>336.0</v>
      </c>
      <c r="C899" s="7" t="s">
        <v>1822</v>
      </c>
      <c r="D899" s="9"/>
      <c r="E899" s="9"/>
      <c r="F899" s="9"/>
      <c r="G899" s="9"/>
    </row>
    <row r="900">
      <c r="A900" s="9"/>
      <c r="B900" s="7">
        <v>337.0</v>
      </c>
      <c r="C900" s="7" t="s">
        <v>1824</v>
      </c>
      <c r="D900" s="9"/>
      <c r="E900" s="9"/>
      <c r="F900" s="9"/>
      <c r="G900" s="9"/>
    </row>
    <row r="901">
      <c r="A901" s="9"/>
      <c r="B901" s="7">
        <v>338.0</v>
      </c>
      <c r="C901" s="7" t="s">
        <v>1827</v>
      </c>
      <c r="D901" s="9"/>
      <c r="E901" s="9"/>
      <c r="F901" s="9"/>
      <c r="G901" s="9"/>
    </row>
    <row r="902">
      <c r="A902" s="9"/>
      <c r="B902" s="7">
        <v>339.0</v>
      </c>
      <c r="C902" s="7" t="s">
        <v>1830</v>
      </c>
      <c r="D902" s="9"/>
      <c r="E902" s="9"/>
      <c r="F902" s="9"/>
      <c r="G902" s="9"/>
    </row>
    <row r="903">
      <c r="A903" s="9"/>
      <c r="B903" s="7">
        <v>340.0</v>
      </c>
      <c r="C903" s="7" t="s">
        <v>1832</v>
      </c>
      <c r="D903" s="9"/>
      <c r="E903" s="9"/>
      <c r="F903" s="9"/>
      <c r="G903" s="9"/>
    </row>
    <row r="904">
      <c r="A904" s="9"/>
      <c r="B904" s="7">
        <v>341.0</v>
      </c>
      <c r="C904" s="7" t="s">
        <v>1836</v>
      </c>
      <c r="D904" s="9"/>
      <c r="E904" s="9"/>
      <c r="F904" s="9"/>
      <c r="G904" s="9"/>
    </row>
    <row r="905">
      <c r="A905" s="9"/>
      <c r="B905" s="7">
        <v>342.0</v>
      </c>
      <c r="C905" s="7" t="s">
        <v>1839</v>
      </c>
      <c r="D905" s="9"/>
      <c r="E905" s="9"/>
      <c r="F905" s="9"/>
      <c r="G905" s="9"/>
    </row>
    <row r="906">
      <c r="A906" s="9"/>
      <c r="B906" s="7">
        <v>343.0</v>
      </c>
      <c r="C906" s="7" t="s">
        <v>1841</v>
      </c>
      <c r="D906" s="9"/>
      <c r="E906" s="9"/>
      <c r="F906" s="9"/>
      <c r="G906" s="9"/>
    </row>
    <row r="907">
      <c r="A907" s="9"/>
      <c r="B907" s="7">
        <v>344.0</v>
      </c>
      <c r="C907" s="7" t="s">
        <v>1844</v>
      </c>
      <c r="D907" s="9"/>
      <c r="E907" s="9"/>
      <c r="F907" s="9"/>
      <c r="G907" s="9"/>
    </row>
    <row r="908">
      <c r="A908" s="9"/>
      <c r="B908" s="7">
        <v>345.0</v>
      </c>
      <c r="C908" s="7" t="s">
        <v>1848</v>
      </c>
      <c r="D908" s="9"/>
      <c r="E908" s="9"/>
      <c r="F908" s="9"/>
      <c r="G908" s="9"/>
    </row>
    <row r="909">
      <c r="A909" s="9"/>
      <c r="B909" s="7">
        <v>346.0</v>
      </c>
      <c r="C909" s="7" t="s">
        <v>1849</v>
      </c>
      <c r="D909" s="9"/>
      <c r="E909" s="9"/>
      <c r="F909" s="9"/>
      <c r="G909" s="9"/>
    </row>
    <row r="910">
      <c r="A910" s="9"/>
      <c r="B910" s="7">
        <v>347.0</v>
      </c>
      <c r="C910" s="7" t="s">
        <v>1853</v>
      </c>
      <c r="D910" s="9"/>
      <c r="E910" s="9"/>
      <c r="F910" s="9"/>
      <c r="G910" s="9"/>
    </row>
    <row r="911">
      <c r="A911" s="9"/>
      <c r="B911" s="7">
        <v>348.0</v>
      </c>
      <c r="C911" s="7" t="s">
        <v>1854</v>
      </c>
      <c r="D911" s="9"/>
      <c r="E911" s="9"/>
      <c r="F911" s="9"/>
      <c r="G911" s="9"/>
    </row>
    <row r="912">
      <c r="A912" s="9"/>
      <c r="B912" s="7">
        <v>1001.0</v>
      </c>
      <c r="C912" s="7" t="s">
        <v>1856</v>
      </c>
      <c r="D912" s="9"/>
      <c r="E912" s="9"/>
      <c r="F912" s="9"/>
      <c r="G912" s="9"/>
    </row>
    <row r="913">
      <c r="A913" s="9"/>
      <c r="B913" s="7">
        <v>1002.0</v>
      </c>
      <c r="C913" s="7" t="s">
        <v>1860</v>
      </c>
      <c r="D913" s="9"/>
      <c r="E913" s="9"/>
      <c r="F913" s="9"/>
      <c r="G913" s="9"/>
    </row>
    <row r="914">
      <c r="A914" s="9"/>
      <c r="B914" s="7">
        <v>1003.0</v>
      </c>
      <c r="C914" s="7" t="s">
        <v>1861</v>
      </c>
      <c r="D914" s="9"/>
      <c r="E914" s="9"/>
      <c r="F914" s="9"/>
      <c r="G914" s="9"/>
    </row>
    <row r="915">
      <c r="A915" s="9"/>
      <c r="B915" s="7">
        <v>1004.0</v>
      </c>
      <c r="C915" s="7" t="s">
        <v>1865</v>
      </c>
      <c r="D915" s="9"/>
      <c r="E915" s="9"/>
      <c r="F915" s="9"/>
      <c r="G915" s="9"/>
    </row>
    <row r="916">
      <c r="A916" s="9"/>
      <c r="B916" s="7">
        <v>1005.0</v>
      </c>
      <c r="C916" s="7" t="s">
        <v>1867</v>
      </c>
      <c r="D916" s="9"/>
      <c r="E916" s="9"/>
      <c r="F916" s="9"/>
      <c r="G916" s="9"/>
    </row>
    <row r="917">
      <c r="A917" s="9"/>
      <c r="B917" s="7">
        <v>1008.0</v>
      </c>
      <c r="C917" s="7" t="s">
        <v>1869</v>
      </c>
      <c r="D917" s="9"/>
      <c r="E917" s="9"/>
      <c r="F917" s="9"/>
      <c r="G917" s="9"/>
    </row>
    <row r="918">
      <c r="A918" s="9"/>
      <c r="B918" s="7">
        <v>1009.0</v>
      </c>
      <c r="C918" s="7" t="s">
        <v>1870</v>
      </c>
      <c r="D918" s="9"/>
      <c r="E918" s="9"/>
      <c r="F918" s="9"/>
      <c r="G918" s="9"/>
    </row>
    <row r="919">
      <c r="A919" s="9"/>
      <c r="B919" s="7">
        <v>1010.0</v>
      </c>
      <c r="C919" s="7" t="s">
        <v>1872</v>
      </c>
      <c r="D919" s="9"/>
      <c r="E919" s="9"/>
      <c r="F919" s="9"/>
      <c r="G919" s="9"/>
    </row>
    <row r="920">
      <c r="A920" s="9"/>
      <c r="B920" s="7">
        <v>1011.0</v>
      </c>
      <c r="C920" s="7" t="s">
        <v>1876</v>
      </c>
      <c r="D920" s="9"/>
      <c r="E920" s="9"/>
      <c r="F920" s="9"/>
      <c r="G920" s="9"/>
    </row>
    <row r="921">
      <c r="A921" s="9"/>
      <c r="B921" s="7">
        <v>1012.0</v>
      </c>
      <c r="C921" s="7" t="s">
        <v>1877</v>
      </c>
      <c r="D921" s="9"/>
      <c r="E921" s="9"/>
      <c r="F921" s="9"/>
      <c r="G921" s="9"/>
    </row>
    <row r="922">
      <c r="A922" s="9"/>
      <c r="B922" s="7">
        <v>1013.0</v>
      </c>
      <c r="C922" s="7" t="s">
        <v>1879</v>
      </c>
      <c r="D922" s="9"/>
      <c r="E922" s="9"/>
      <c r="F922" s="9"/>
      <c r="G922" s="9"/>
    </row>
    <row r="923">
      <c r="A923" s="9"/>
      <c r="B923" s="7">
        <v>1014.0</v>
      </c>
      <c r="C923" s="7" t="s">
        <v>1880</v>
      </c>
      <c r="D923" s="9"/>
      <c r="E923" s="9"/>
      <c r="F923" s="9"/>
      <c r="G923" s="9"/>
    </row>
    <row r="924">
      <c r="A924" s="9"/>
      <c r="B924" s="7">
        <v>1015.0</v>
      </c>
      <c r="C924" s="7" t="s">
        <v>1882</v>
      </c>
      <c r="D924" s="9"/>
      <c r="E924" s="9"/>
      <c r="F924" s="9"/>
      <c r="G924" s="9"/>
    </row>
    <row r="925">
      <c r="A925" s="9"/>
      <c r="B925" s="7">
        <v>1016.0</v>
      </c>
      <c r="C925" s="7" t="s">
        <v>1884</v>
      </c>
      <c r="D925" s="9"/>
      <c r="E925" s="9"/>
      <c r="F925" s="9"/>
      <c r="G925" s="9"/>
    </row>
    <row r="926">
      <c r="A926" s="9"/>
      <c r="B926" s="7">
        <v>1017.0</v>
      </c>
      <c r="C926" s="7" t="s">
        <v>1887</v>
      </c>
      <c r="D926" s="9"/>
      <c r="E926" s="9"/>
      <c r="F926" s="9"/>
      <c r="G926" s="9"/>
    </row>
    <row r="927">
      <c r="A927" s="9"/>
      <c r="B927" s="7">
        <v>1018.0</v>
      </c>
      <c r="C927" s="7" t="s">
        <v>1889</v>
      </c>
      <c r="D927" s="9"/>
      <c r="E927" s="9"/>
      <c r="F927" s="9"/>
      <c r="G927" s="9"/>
    </row>
    <row r="928">
      <c r="A928" s="9"/>
      <c r="B928" s="7">
        <v>1032.0</v>
      </c>
      <c r="C928" s="7" t="s">
        <v>1890</v>
      </c>
      <c r="D928" s="9"/>
      <c r="E928" s="9"/>
      <c r="F928" s="9"/>
      <c r="G928" s="9"/>
    </row>
    <row r="929">
      <c r="A929" s="9"/>
      <c r="B929" s="7">
        <v>1033.0</v>
      </c>
      <c r="C929" s="7" t="s">
        <v>1893</v>
      </c>
      <c r="D929" s="9"/>
      <c r="E929" s="9"/>
      <c r="F929" s="9"/>
      <c r="G929" s="9"/>
    </row>
    <row r="930">
      <c r="A930" s="9"/>
      <c r="B930" s="7">
        <v>1034.0</v>
      </c>
      <c r="C930" s="7" t="s">
        <v>1895</v>
      </c>
      <c r="D930" s="9"/>
      <c r="E930" s="9"/>
      <c r="F930" s="9"/>
      <c r="G930" s="9"/>
    </row>
    <row r="931">
      <c r="A931" s="9"/>
      <c r="B931" s="7">
        <v>1036.0</v>
      </c>
      <c r="C931" s="7" t="s">
        <v>1897</v>
      </c>
      <c r="D931" s="9"/>
      <c r="E931" s="9"/>
      <c r="F931" s="9"/>
      <c r="G931" s="9"/>
    </row>
    <row r="932">
      <c r="A932" s="9"/>
      <c r="B932" s="7">
        <v>1037.0</v>
      </c>
      <c r="C932" s="7" t="s">
        <v>1901</v>
      </c>
      <c r="D932" s="9"/>
      <c r="E932" s="9"/>
      <c r="F932" s="9"/>
      <c r="G932" s="9"/>
    </row>
    <row r="933">
      <c r="A933" s="9"/>
      <c r="B933" s="7">
        <v>1038.0</v>
      </c>
      <c r="C933" s="7" t="s">
        <v>1902</v>
      </c>
      <c r="D933" s="9"/>
      <c r="E933" s="9"/>
      <c r="F933" s="9"/>
      <c r="G933" s="9"/>
    </row>
    <row r="934">
      <c r="A934" s="9"/>
      <c r="B934" s="7">
        <v>1039.0</v>
      </c>
      <c r="C934" s="7" t="s">
        <v>1905</v>
      </c>
      <c r="D934" s="9"/>
      <c r="E934" s="9"/>
      <c r="F934" s="9"/>
      <c r="G934" s="9"/>
    </row>
    <row r="935">
      <c r="A935" s="9"/>
      <c r="B935" s="7">
        <v>1040.0</v>
      </c>
      <c r="C935" s="7" t="s">
        <v>1908</v>
      </c>
      <c r="D935" s="9"/>
      <c r="E935" s="9"/>
      <c r="F935" s="9"/>
      <c r="G935" s="9"/>
    </row>
    <row r="936">
      <c r="A936" s="9"/>
      <c r="B936" s="7">
        <v>1041.0</v>
      </c>
      <c r="C936" s="7" t="s">
        <v>1911</v>
      </c>
      <c r="D936" s="9"/>
      <c r="E936" s="9"/>
      <c r="F936" s="9"/>
      <c r="G936" s="9"/>
    </row>
    <row r="937">
      <c r="A937" s="9"/>
      <c r="B937" s="7">
        <v>1042.0</v>
      </c>
      <c r="C937" s="7" t="s">
        <v>1913</v>
      </c>
      <c r="D937" s="9"/>
      <c r="E937" s="9"/>
      <c r="F937" s="9"/>
      <c r="G937" s="9"/>
    </row>
    <row r="938">
      <c r="A938" s="9"/>
      <c r="B938" s="7">
        <v>1043.0</v>
      </c>
      <c r="C938" s="7" t="s">
        <v>1917</v>
      </c>
      <c r="D938" s="9"/>
      <c r="E938" s="9"/>
      <c r="F938" s="9"/>
      <c r="G938" s="9"/>
    </row>
    <row r="939">
      <c r="A939" s="9"/>
      <c r="B939" s="7">
        <v>1044.0</v>
      </c>
      <c r="C939" s="7" t="s">
        <v>1919</v>
      </c>
      <c r="D939" s="9"/>
      <c r="E939" s="9"/>
      <c r="F939" s="9"/>
      <c r="G939" s="9"/>
    </row>
    <row r="940">
      <c r="A940" s="9"/>
      <c r="B940" s="7">
        <v>1045.0</v>
      </c>
      <c r="C940" s="7" t="s">
        <v>1923</v>
      </c>
      <c r="D940" s="9"/>
      <c r="E940" s="9"/>
      <c r="F940" s="9"/>
      <c r="G940" s="9"/>
    </row>
    <row r="941">
      <c r="A941" s="9"/>
      <c r="B941" s="7">
        <v>1046.0</v>
      </c>
      <c r="C941" s="7" t="s">
        <v>1924</v>
      </c>
      <c r="D941" s="9"/>
      <c r="E941" s="9"/>
      <c r="F941" s="9"/>
      <c r="G941" s="9"/>
    </row>
    <row r="942">
      <c r="A942" s="9"/>
      <c r="B942" s="7">
        <v>1047.0</v>
      </c>
      <c r="C942" s="7" t="s">
        <v>1925</v>
      </c>
      <c r="D942" s="9"/>
      <c r="E942" s="9"/>
      <c r="F942" s="9"/>
      <c r="G942" s="9"/>
    </row>
    <row r="943">
      <c r="A943" s="9"/>
      <c r="B943" s="7">
        <v>1048.0</v>
      </c>
      <c r="C943" s="7" t="s">
        <v>1930</v>
      </c>
      <c r="D943" s="9"/>
      <c r="E943" s="9"/>
      <c r="F943" s="9"/>
      <c r="G943" s="9"/>
    </row>
    <row r="944">
      <c r="A944" s="9"/>
      <c r="B944" s="7">
        <v>1049.0</v>
      </c>
      <c r="C944" s="7" t="s">
        <v>1932</v>
      </c>
      <c r="D944" s="9"/>
      <c r="E944" s="9"/>
      <c r="F944" s="9"/>
      <c r="G944" s="9"/>
    </row>
    <row r="945">
      <c r="A945" s="9"/>
      <c r="B945" s="7">
        <v>1050.0</v>
      </c>
      <c r="C945" s="7" t="s">
        <v>1933</v>
      </c>
      <c r="D945" s="9"/>
      <c r="E945" s="9"/>
      <c r="F945" s="9"/>
      <c r="G945" s="9"/>
    </row>
    <row r="946">
      <c r="A946" s="9"/>
      <c r="B946" s="7">
        <v>1051.0</v>
      </c>
      <c r="C946" s="7" t="s">
        <v>1935</v>
      </c>
      <c r="D946" s="9"/>
      <c r="E946" s="9"/>
      <c r="F946" s="9"/>
      <c r="G946" s="9"/>
    </row>
    <row r="947">
      <c r="A947" s="9"/>
      <c r="B947" s="7">
        <v>1052.0</v>
      </c>
      <c r="C947" s="7" t="s">
        <v>1937</v>
      </c>
      <c r="D947" s="9"/>
      <c r="E947" s="9"/>
      <c r="F947" s="9"/>
      <c r="G947" s="9"/>
    </row>
    <row r="948">
      <c r="A948" s="9"/>
      <c r="B948" s="7">
        <v>1053.0</v>
      </c>
      <c r="C948" s="7" t="s">
        <v>1938</v>
      </c>
      <c r="D948" s="9"/>
      <c r="E948" s="9"/>
      <c r="F948" s="9"/>
      <c r="G948" s="9"/>
    </row>
    <row r="949">
      <c r="A949" s="9"/>
      <c r="B949" s="7">
        <v>1054.0</v>
      </c>
      <c r="C949" s="7" t="s">
        <v>1940</v>
      </c>
      <c r="D949" s="9"/>
      <c r="E949" s="9"/>
      <c r="F949" s="9"/>
      <c r="G949" s="9"/>
    </row>
    <row r="950">
      <c r="A950" s="9"/>
      <c r="B950" s="7">
        <v>1055.0</v>
      </c>
      <c r="C950" s="7" t="s">
        <v>1941</v>
      </c>
      <c r="D950" s="9"/>
      <c r="E950" s="9"/>
      <c r="F950" s="9"/>
      <c r="G950" s="9"/>
    </row>
    <row r="951">
      <c r="A951" s="9"/>
      <c r="B951" s="7">
        <v>1056.0</v>
      </c>
      <c r="C951" s="7" t="s">
        <v>1942</v>
      </c>
      <c r="D951" s="9"/>
      <c r="E951" s="9"/>
      <c r="F951" s="9"/>
      <c r="G951" s="9"/>
    </row>
    <row r="952">
      <c r="A952" s="9"/>
      <c r="B952" s="7">
        <v>1124.0</v>
      </c>
      <c r="C952" s="7" t="s">
        <v>1944</v>
      </c>
      <c r="D952" s="9"/>
      <c r="E952" s="9"/>
      <c r="F952" s="9"/>
      <c r="G952" s="9"/>
    </row>
    <row r="953">
      <c r="A953" s="9"/>
      <c r="B953" s="7">
        <v>1125.0</v>
      </c>
      <c r="C953" s="7" t="s">
        <v>1945</v>
      </c>
      <c r="D953" s="9"/>
      <c r="E953" s="9"/>
      <c r="F953" s="9"/>
      <c r="G953" s="9"/>
    </row>
    <row r="954">
      <c r="A954" s="9"/>
      <c r="B954" s="7">
        <v>1126.0</v>
      </c>
      <c r="C954" s="7" t="s">
        <v>1947</v>
      </c>
      <c r="D954" s="9"/>
      <c r="E954" s="9"/>
      <c r="F954" s="9"/>
      <c r="G954" s="9"/>
    </row>
    <row r="955">
      <c r="A955" s="9"/>
      <c r="B955" s="7">
        <v>1127.0</v>
      </c>
      <c r="C955" s="7" t="s">
        <v>1948</v>
      </c>
      <c r="D955" s="9"/>
      <c r="E955" s="9"/>
      <c r="F955" s="9"/>
      <c r="G955" s="9"/>
    </row>
    <row r="956">
      <c r="A956" s="9"/>
      <c r="B956" s="7">
        <v>1128.0</v>
      </c>
      <c r="C956" s="7" t="s">
        <v>1950</v>
      </c>
      <c r="D956" s="9"/>
      <c r="E956" s="9"/>
      <c r="F956" s="9"/>
      <c r="G956" s="9"/>
    </row>
    <row r="957">
      <c r="A957" s="9"/>
      <c r="B957" s="7">
        <v>1129.0</v>
      </c>
      <c r="C957" s="7" t="s">
        <v>1951</v>
      </c>
      <c r="D957" s="9"/>
      <c r="E957" s="9"/>
      <c r="F957" s="9"/>
      <c r="G957" s="9"/>
    </row>
    <row r="958">
      <c r="A958" s="9"/>
      <c r="B958" s="7">
        <v>1130.0</v>
      </c>
      <c r="C958" s="7" t="s">
        <v>1953</v>
      </c>
      <c r="D958" s="9"/>
      <c r="E958" s="9"/>
      <c r="F958" s="9"/>
      <c r="G958" s="9"/>
    </row>
    <row r="959">
      <c r="A959" s="9"/>
      <c r="B959" s="7">
        <v>1131.0</v>
      </c>
      <c r="C959" s="7" t="s">
        <v>1954</v>
      </c>
      <c r="D959" s="9"/>
      <c r="E959" s="9"/>
      <c r="F959" s="9"/>
      <c r="G959" s="9"/>
    </row>
    <row r="960">
      <c r="A960" s="9"/>
      <c r="B960" s="7">
        <v>1132.0</v>
      </c>
      <c r="C960" s="7" t="s">
        <v>1955</v>
      </c>
      <c r="D960" s="9"/>
      <c r="E960" s="9"/>
      <c r="F960" s="9"/>
      <c r="G960" s="9"/>
    </row>
    <row r="961">
      <c r="A961" s="9"/>
      <c r="B961" s="7">
        <v>1133.0</v>
      </c>
      <c r="C961" s="7" t="s">
        <v>1957</v>
      </c>
      <c r="D961" s="9"/>
      <c r="E961" s="9"/>
      <c r="F961" s="9"/>
      <c r="G961" s="9"/>
    </row>
    <row r="962">
      <c r="A962" s="9"/>
      <c r="B962" s="7">
        <v>1134.0</v>
      </c>
      <c r="C962" s="7" t="s">
        <v>1958</v>
      </c>
      <c r="D962" s="9"/>
      <c r="E962" s="9"/>
      <c r="F962" s="9"/>
      <c r="G962" s="9"/>
    </row>
    <row r="963">
      <c r="A963" s="9"/>
      <c r="B963" s="7">
        <v>1135.0</v>
      </c>
      <c r="C963" s="7" t="s">
        <v>1959</v>
      </c>
      <c r="D963" s="9"/>
      <c r="E963" s="9"/>
      <c r="F963" s="9"/>
      <c r="G963" s="9"/>
    </row>
    <row r="964">
      <c r="A964" s="9"/>
      <c r="B964" s="7">
        <v>1136.0</v>
      </c>
      <c r="C964" s="7" t="s">
        <v>1961</v>
      </c>
      <c r="D964" s="9"/>
      <c r="E964" s="9"/>
      <c r="F964" s="9"/>
      <c r="G964" s="9"/>
    </row>
    <row r="965">
      <c r="A965" s="9"/>
      <c r="B965" s="7">
        <v>1137.0</v>
      </c>
      <c r="C965" s="7" t="s">
        <v>1962</v>
      </c>
      <c r="D965" s="9"/>
      <c r="E965" s="9"/>
      <c r="F965" s="9"/>
      <c r="G965" s="9"/>
    </row>
    <row r="966">
      <c r="A966" s="9"/>
      <c r="B966" s="7">
        <v>1138.0</v>
      </c>
      <c r="C966" s="7" t="s">
        <v>1964</v>
      </c>
      <c r="D966" s="9"/>
      <c r="E966" s="9"/>
      <c r="F966" s="9"/>
      <c r="G966" s="9"/>
    </row>
    <row r="967">
      <c r="A967" s="9"/>
      <c r="B967" s="7">
        <v>1139.0</v>
      </c>
      <c r="C967" s="7" t="s">
        <v>1966</v>
      </c>
      <c r="D967" s="9"/>
      <c r="E967" s="9"/>
      <c r="F967" s="9"/>
      <c r="G967" s="9"/>
    </row>
    <row r="968">
      <c r="A968" s="9"/>
      <c r="B968" s="7">
        <v>1140.0</v>
      </c>
      <c r="C968" s="7" t="s">
        <v>1968</v>
      </c>
      <c r="D968" s="9"/>
      <c r="E968" s="9"/>
      <c r="F968" s="9"/>
      <c r="G968" s="9"/>
    </row>
    <row r="969">
      <c r="A969" s="9"/>
      <c r="B969" s="7">
        <v>1141.0</v>
      </c>
      <c r="C969" s="7" t="s">
        <v>1969</v>
      </c>
      <c r="D969" s="9"/>
      <c r="E969" s="9"/>
      <c r="F969" s="9"/>
      <c r="G969" s="9"/>
    </row>
    <row r="970">
      <c r="A970" s="9"/>
      <c r="B970" s="7">
        <v>1142.0</v>
      </c>
      <c r="C970" s="7" t="s">
        <v>1971</v>
      </c>
      <c r="D970" s="9"/>
      <c r="E970" s="9"/>
      <c r="F970" s="9"/>
      <c r="G970" s="9"/>
    </row>
    <row r="971">
      <c r="A971" s="9"/>
      <c r="B971" s="7">
        <v>1143.0</v>
      </c>
      <c r="C971" s="7" t="s">
        <v>1972</v>
      </c>
      <c r="D971" s="9"/>
      <c r="E971" s="9"/>
      <c r="F971" s="9"/>
      <c r="G971" s="9"/>
    </row>
    <row r="972">
      <c r="A972" s="9"/>
      <c r="B972" s="7">
        <v>1144.0</v>
      </c>
      <c r="C972" s="7" t="s">
        <v>1974</v>
      </c>
      <c r="D972" s="9"/>
      <c r="E972" s="9"/>
      <c r="F972" s="9"/>
      <c r="G972" s="9"/>
    </row>
    <row r="973">
      <c r="A973" s="9"/>
      <c r="B973" s="7">
        <v>1145.0</v>
      </c>
      <c r="C973" s="7" t="s">
        <v>1976</v>
      </c>
      <c r="D973" s="9"/>
      <c r="E973" s="9"/>
      <c r="F973" s="9"/>
      <c r="G973" s="9"/>
    </row>
    <row r="974">
      <c r="A974" s="9"/>
      <c r="B974" s="7">
        <v>1146.0</v>
      </c>
      <c r="C974" s="7" t="s">
        <v>1978</v>
      </c>
      <c r="D974" s="9"/>
      <c r="E974" s="9"/>
      <c r="F974" s="9"/>
      <c r="G974" s="9"/>
    </row>
    <row r="975">
      <c r="A975" s="9"/>
      <c r="B975" s="7">
        <v>1147.0</v>
      </c>
      <c r="C975" s="7" t="s">
        <v>1979</v>
      </c>
      <c r="D975" s="9"/>
      <c r="E975" s="9"/>
      <c r="F975" s="9"/>
      <c r="G975" s="9"/>
    </row>
    <row r="976">
      <c r="A976" s="9"/>
      <c r="B976" s="7">
        <v>1148.0</v>
      </c>
      <c r="C976" s="7" t="s">
        <v>1981</v>
      </c>
      <c r="D976" s="9"/>
      <c r="E976" s="9"/>
      <c r="F976" s="9"/>
      <c r="G976" s="9"/>
    </row>
    <row r="977">
      <c r="A977" s="9"/>
      <c r="B977" s="7">
        <v>1149.0</v>
      </c>
      <c r="C977" s="7" t="s">
        <v>1983</v>
      </c>
      <c r="D977" s="9"/>
      <c r="E977" s="9"/>
      <c r="F977" s="9"/>
      <c r="G977" s="9"/>
    </row>
    <row r="978">
      <c r="A978" s="9"/>
      <c r="B978" s="7">
        <v>1150.0</v>
      </c>
      <c r="C978" s="7" t="s">
        <v>1985</v>
      </c>
      <c r="D978" s="9"/>
      <c r="E978" s="9"/>
      <c r="F978" s="9"/>
      <c r="G978" s="9"/>
    </row>
    <row r="979">
      <c r="A979" s="9"/>
      <c r="B979" s="7">
        <v>1151.0</v>
      </c>
      <c r="C979" s="7" t="s">
        <v>1989</v>
      </c>
      <c r="D979" s="9"/>
      <c r="E979" s="9"/>
      <c r="F979" s="9"/>
      <c r="G979" s="9"/>
    </row>
    <row r="980">
      <c r="A980" s="9"/>
      <c r="B980" s="7">
        <v>1152.0</v>
      </c>
      <c r="C980" s="7" t="s">
        <v>1990</v>
      </c>
      <c r="D980" s="9"/>
      <c r="E980" s="9"/>
      <c r="F980" s="9"/>
      <c r="G980" s="9"/>
    </row>
    <row r="981">
      <c r="A981" s="9"/>
      <c r="B981" s="7">
        <v>1153.0</v>
      </c>
      <c r="C981" s="7" t="s">
        <v>1992</v>
      </c>
      <c r="D981" s="9"/>
      <c r="E981" s="9"/>
      <c r="F981" s="9"/>
      <c r="G981" s="9"/>
    </row>
    <row r="982">
      <c r="A982" s="9"/>
      <c r="B982" s="7">
        <v>1155.0</v>
      </c>
      <c r="C982" s="7" t="s">
        <v>1994</v>
      </c>
      <c r="D982" s="9"/>
      <c r="E982" s="9"/>
      <c r="F982" s="9"/>
      <c r="G982" s="9"/>
    </row>
    <row r="983">
      <c r="A983" s="9"/>
      <c r="B983" s="7">
        <v>1156.0</v>
      </c>
      <c r="C983" s="7" t="s">
        <v>1995</v>
      </c>
      <c r="D983" s="9"/>
      <c r="E983" s="9"/>
      <c r="F983" s="9"/>
      <c r="G983" s="9"/>
    </row>
    <row r="984">
      <c r="A984" s="9"/>
      <c r="B984" s="7">
        <v>1192.0</v>
      </c>
      <c r="C984" s="7" t="s">
        <v>1996</v>
      </c>
      <c r="D984" s="9"/>
      <c r="E984" s="9"/>
      <c r="F984" s="9"/>
      <c r="G984" s="9"/>
    </row>
    <row r="985">
      <c r="A985" s="9"/>
      <c r="B985" s="7">
        <v>1193.0</v>
      </c>
      <c r="C985" s="7" t="s">
        <v>1998</v>
      </c>
      <c r="D985" s="9"/>
      <c r="E985" s="9"/>
      <c r="F985" s="9"/>
      <c r="G985" s="9"/>
    </row>
    <row r="986">
      <c r="A986" s="9"/>
      <c r="B986" s="7">
        <v>1194.0</v>
      </c>
      <c r="C986" s="7" t="s">
        <v>1999</v>
      </c>
      <c r="D986" s="9"/>
      <c r="E986" s="9"/>
      <c r="F986" s="9"/>
      <c r="G986" s="9"/>
    </row>
    <row r="987">
      <c r="A987" s="9"/>
      <c r="B987" s="7">
        <v>1195.0</v>
      </c>
      <c r="C987" s="7" t="s">
        <v>2001</v>
      </c>
      <c r="D987" s="9"/>
      <c r="E987" s="9"/>
      <c r="F987" s="9"/>
      <c r="G987" s="9"/>
    </row>
    <row r="988">
      <c r="A988" s="9"/>
      <c r="B988" s="7">
        <v>1196.0</v>
      </c>
      <c r="C988" s="7" t="s">
        <v>2002</v>
      </c>
      <c r="D988" s="9"/>
      <c r="E988" s="9"/>
      <c r="F988" s="9"/>
      <c r="G988" s="9"/>
    </row>
    <row r="989">
      <c r="A989" s="9"/>
      <c r="B989" s="7">
        <v>1197.0</v>
      </c>
      <c r="C989" s="7" t="s">
        <v>2003</v>
      </c>
      <c r="D989" s="9"/>
      <c r="E989" s="9"/>
      <c r="F989" s="9"/>
      <c r="G989" s="9"/>
    </row>
    <row r="990">
      <c r="A990" s="9"/>
      <c r="B990" s="7">
        <v>1198.0</v>
      </c>
      <c r="C990" s="7" t="s">
        <v>2004</v>
      </c>
      <c r="D990" s="9"/>
      <c r="E990" s="9"/>
      <c r="F990" s="9"/>
      <c r="G990" s="9"/>
    </row>
    <row r="991">
      <c r="A991" s="9"/>
      <c r="B991" s="7">
        <v>1199.0</v>
      </c>
      <c r="C991" s="7" t="s">
        <v>2006</v>
      </c>
      <c r="D991" s="9"/>
      <c r="E991" s="9"/>
      <c r="F991" s="9"/>
      <c r="G991" s="9"/>
    </row>
    <row r="992">
      <c r="A992" s="9"/>
      <c r="B992" s="7">
        <v>1200.0</v>
      </c>
      <c r="C992" s="7" t="s">
        <v>2007</v>
      </c>
      <c r="D992" s="9"/>
      <c r="E992" s="9"/>
      <c r="F992" s="9"/>
      <c r="G992" s="9"/>
    </row>
    <row r="993">
      <c r="A993" s="9"/>
      <c r="B993" s="7">
        <v>1201.0</v>
      </c>
      <c r="C993" s="7" t="s">
        <v>2009</v>
      </c>
      <c r="D993" s="9"/>
      <c r="E993" s="9"/>
      <c r="F993" s="9"/>
      <c r="G993" s="9"/>
    </row>
    <row r="994">
      <c r="A994" s="9"/>
      <c r="B994" s="7">
        <v>1211.0</v>
      </c>
      <c r="C994" s="7" t="s">
        <v>2010</v>
      </c>
      <c r="D994" s="9"/>
      <c r="E994" s="9"/>
      <c r="F994" s="9"/>
      <c r="G994" s="9"/>
    </row>
    <row r="995">
      <c r="A995" s="9"/>
      <c r="B995" s="7">
        <v>1212.0</v>
      </c>
      <c r="C995" s="7" t="s">
        <v>2011</v>
      </c>
      <c r="D995" s="9"/>
      <c r="E995" s="9"/>
      <c r="F995" s="9"/>
      <c r="G995" s="9"/>
    </row>
    <row r="996">
      <c r="A996" s="9"/>
      <c r="B996" s="7">
        <v>1213.0</v>
      </c>
      <c r="C996" s="7" t="s">
        <v>2013</v>
      </c>
      <c r="D996" s="9"/>
      <c r="E996" s="9"/>
      <c r="F996" s="9"/>
      <c r="G996" s="9"/>
    </row>
    <row r="997">
      <c r="A997" s="9"/>
      <c r="B997" s="7">
        <v>1214.0</v>
      </c>
      <c r="C997" s="7" t="s">
        <v>2014</v>
      </c>
      <c r="D997" s="9"/>
      <c r="E997" s="9"/>
      <c r="F997" s="9"/>
      <c r="G997" s="9"/>
    </row>
    <row r="998">
      <c r="A998" s="9"/>
      <c r="B998" s="7">
        <v>1215.0</v>
      </c>
      <c r="C998" s="7" t="s">
        <v>2017</v>
      </c>
      <c r="D998" s="9"/>
      <c r="E998" s="9"/>
      <c r="F998" s="9"/>
      <c r="G998" s="9"/>
    </row>
    <row r="999">
      <c r="A999" s="9"/>
      <c r="B999" s="7">
        <v>1216.0</v>
      </c>
      <c r="C999" s="7" t="s">
        <v>2020</v>
      </c>
      <c r="D999" s="9"/>
      <c r="E999" s="9"/>
      <c r="F999" s="9"/>
      <c r="G999" s="9"/>
    </row>
    <row r="1000">
      <c r="A1000" s="9"/>
      <c r="B1000" s="7">
        <v>1217.0</v>
      </c>
      <c r="C1000" s="7" t="s">
        <v>2022</v>
      </c>
      <c r="D1000" s="9"/>
      <c r="E1000" s="9"/>
      <c r="F1000" s="9"/>
      <c r="G1000" s="9"/>
    </row>
    <row r="1001">
      <c r="A1001" s="9"/>
      <c r="B1001" s="7">
        <v>1218.0</v>
      </c>
      <c r="C1001" s="7" t="s">
        <v>2027</v>
      </c>
      <c r="D1001" s="9"/>
      <c r="E1001" s="9"/>
      <c r="F1001" s="9"/>
      <c r="G1001" s="9"/>
    </row>
    <row r="1002">
      <c r="A1002" s="9"/>
      <c r="B1002" s="7">
        <v>1219.0</v>
      </c>
      <c r="C1002" s="7" t="s">
        <v>2030</v>
      </c>
      <c r="D1002" s="9"/>
      <c r="E1002" s="9"/>
      <c r="F1002" s="9"/>
      <c r="G1002" s="9"/>
    </row>
    <row r="1003">
      <c r="A1003" s="9"/>
      <c r="B1003" s="7">
        <v>1220.0</v>
      </c>
      <c r="C1003" s="7" t="s">
        <v>2035</v>
      </c>
      <c r="D1003" s="9"/>
      <c r="E1003" s="9"/>
      <c r="F1003" s="9"/>
      <c r="G1003" s="9"/>
    </row>
    <row r="1004">
      <c r="A1004" s="9"/>
      <c r="B1004" s="7">
        <v>1221.0</v>
      </c>
      <c r="C1004" s="7" t="s">
        <v>2038</v>
      </c>
      <c r="D1004" s="9"/>
      <c r="E1004" s="9"/>
      <c r="F1004" s="9"/>
      <c r="G1004" s="9"/>
    </row>
    <row r="1005">
      <c r="A1005" s="9"/>
      <c r="B1005" s="7">
        <v>1222.0</v>
      </c>
      <c r="C1005" s="7" t="s">
        <v>2042</v>
      </c>
      <c r="D1005" s="9"/>
      <c r="E1005" s="9"/>
      <c r="F1005" s="9"/>
      <c r="G1005" s="9"/>
    </row>
    <row r="1006">
      <c r="A1006" s="9"/>
      <c r="B1006" s="7">
        <v>1223.0</v>
      </c>
      <c r="C1006" s="7" t="s">
        <v>2046</v>
      </c>
      <c r="D1006" s="9"/>
      <c r="E1006" s="9"/>
      <c r="F1006" s="9"/>
      <c r="G1006" s="9"/>
    </row>
    <row r="1007">
      <c r="A1007" s="9"/>
      <c r="B1007" s="7">
        <v>1224.0</v>
      </c>
      <c r="C1007" s="7" t="s">
        <v>2049</v>
      </c>
      <c r="D1007" s="9"/>
      <c r="E1007" s="9"/>
      <c r="F1007" s="9"/>
      <c r="G1007" s="9"/>
    </row>
    <row r="1008">
      <c r="A1008" s="9"/>
      <c r="B1008" s="7">
        <v>1225.0</v>
      </c>
      <c r="C1008" s="7" t="s">
        <v>2052</v>
      </c>
      <c r="D1008" s="9"/>
      <c r="E1008" s="9"/>
      <c r="F1008" s="9"/>
      <c r="G1008" s="9"/>
    </row>
    <row r="1009">
      <c r="A1009" s="9"/>
      <c r="B1009" s="7">
        <v>1226.0</v>
      </c>
      <c r="C1009" s="7" t="s">
        <v>2057</v>
      </c>
      <c r="D1009" s="9"/>
      <c r="E1009" s="9"/>
      <c r="F1009" s="9"/>
      <c r="G1009" s="9"/>
    </row>
    <row r="1010">
      <c r="A1010" s="9"/>
      <c r="B1010" s="7">
        <v>1227.0</v>
      </c>
      <c r="C1010" s="7" t="s">
        <v>2061</v>
      </c>
      <c r="D1010" s="9"/>
      <c r="E1010" s="9"/>
      <c r="F1010" s="9"/>
      <c r="G1010" s="9"/>
    </row>
    <row r="1011">
      <c r="A1011" s="9"/>
      <c r="B1011" s="7">
        <v>1228.0</v>
      </c>
      <c r="C1011" s="7" t="s">
        <v>2064</v>
      </c>
      <c r="D1011" s="9"/>
      <c r="E1011" s="9"/>
      <c r="F1011" s="9"/>
      <c r="G1011" s="9"/>
    </row>
    <row r="1012">
      <c r="A1012" s="9"/>
      <c r="B1012" s="7">
        <v>1252.0</v>
      </c>
      <c r="C1012" s="7" t="s">
        <v>2068</v>
      </c>
      <c r="D1012" s="9"/>
      <c r="E1012" s="9"/>
      <c r="F1012" s="9"/>
      <c r="G1012" s="9"/>
    </row>
    <row r="1013">
      <c r="A1013" s="9"/>
      <c r="B1013" s="7">
        <v>1335.0</v>
      </c>
      <c r="C1013" s="7" t="s">
        <v>2071</v>
      </c>
      <c r="D1013" s="9"/>
      <c r="E1013" s="9"/>
      <c r="F1013" s="9"/>
      <c r="G1013" s="9"/>
    </row>
    <row r="1014">
      <c r="A1014" s="9"/>
      <c r="B1014" s="7">
        <v>1336.0</v>
      </c>
      <c r="C1014" s="7" t="s">
        <v>2074</v>
      </c>
      <c r="D1014" s="9"/>
      <c r="E1014" s="9"/>
      <c r="F1014" s="9"/>
      <c r="G1014" s="9"/>
    </row>
    <row r="1015">
      <c r="A1015" s="9"/>
      <c r="B1015" s="7">
        <v>1337.0</v>
      </c>
      <c r="C1015" s="7" t="s">
        <v>2077</v>
      </c>
      <c r="D1015" s="9"/>
      <c r="E1015" s="9"/>
      <c r="F1015" s="9"/>
      <c r="G1015" s="9"/>
    </row>
    <row r="1016">
      <c r="A1016" s="9"/>
      <c r="B1016" s="7">
        <v>1338.0</v>
      </c>
      <c r="C1016" s="7" t="s">
        <v>2080</v>
      </c>
      <c r="D1016" s="9"/>
      <c r="E1016" s="9"/>
      <c r="F1016" s="9"/>
      <c r="G1016" s="9"/>
    </row>
    <row r="1017">
      <c r="A1017" s="9"/>
      <c r="B1017" s="7">
        <v>1343.0</v>
      </c>
      <c r="C1017" s="7" t="s">
        <v>2083</v>
      </c>
      <c r="D1017" s="9"/>
      <c r="E1017" s="9"/>
      <c r="F1017" s="9"/>
      <c r="G1017" s="9"/>
    </row>
    <row r="1018">
      <c r="A1018" s="9"/>
      <c r="B1018" s="7">
        <v>2001.0</v>
      </c>
      <c r="C1018" s="7" t="s">
        <v>1922</v>
      </c>
      <c r="D1018" s="9"/>
      <c r="E1018" s="9"/>
      <c r="F1018" s="9"/>
      <c r="G1018" s="9"/>
    </row>
    <row r="1019">
      <c r="A1019" s="9"/>
      <c r="B1019" s="7">
        <v>2002.0</v>
      </c>
      <c r="C1019" s="7" t="s">
        <v>2090</v>
      </c>
      <c r="D1019" s="9"/>
      <c r="E1019" s="9"/>
      <c r="F1019" s="9"/>
      <c r="G1019" s="9"/>
    </row>
    <row r="1020">
      <c r="A1020" s="9"/>
      <c r="B1020" s="7">
        <v>2003.0</v>
      </c>
      <c r="C1020" s="7" t="s">
        <v>1926</v>
      </c>
      <c r="D1020" s="9"/>
      <c r="E1020" s="9"/>
      <c r="F1020" s="9"/>
      <c r="G1020" s="9"/>
    </row>
    <row r="1021">
      <c r="A1021" s="9"/>
      <c r="B1021" s="7">
        <v>2004.0</v>
      </c>
      <c r="C1021" s="7" t="s">
        <v>2005</v>
      </c>
      <c r="D1021" s="9"/>
      <c r="E1021" s="9"/>
      <c r="F1021" s="9"/>
      <c r="G1021" s="9"/>
    </row>
    <row r="1022">
      <c r="A1022" s="9"/>
      <c r="B1022" s="7">
        <v>2005.0</v>
      </c>
      <c r="C1022" s="7" t="s">
        <v>1931</v>
      </c>
      <c r="D1022" s="9"/>
      <c r="E1022" s="9"/>
      <c r="F1022" s="9"/>
      <c r="G1022" s="9"/>
    </row>
    <row r="1023">
      <c r="A1023" s="9"/>
      <c r="B1023" s="7">
        <v>2006.0</v>
      </c>
      <c r="C1023" s="7" t="s">
        <v>1934</v>
      </c>
      <c r="D1023" s="9"/>
      <c r="E1023" s="9"/>
      <c r="F1023" s="9"/>
      <c r="G1023" s="9"/>
    </row>
    <row r="1024">
      <c r="A1024" s="9"/>
      <c r="B1024" s="7">
        <v>2007.0</v>
      </c>
      <c r="C1024" s="7" t="s">
        <v>1936</v>
      </c>
      <c r="D1024" s="9"/>
      <c r="E1024" s="9"/>
      <c r="F1024" s="9"/>
      <c r="G1024" s="9"/>
    </row>
    <row r="1025">
      <c r="A1025" s="9"/>
      <c r="B1025" s="7">
        <v>2008.0</v>
      </c>
      <c r="C1025" s="7" t="s">
        <v>1939</v>
      </c>
      <c r="D1025" s="9"/>
      <c r="E1025" s="9"/>
      <c r="F1025" s="9"/>
      <c r="G1025" s="9"/>
    </row>
    <row r="1026">
      <c r="A1026" s="9"/>
      <c r="B1026" s="7">
        <v>2009.0</v>
      </c>
      <c r="C1026" s="7" t="s">
        <v>2103</v>
      </c>
      <c r="D1026" s="9"/>
      <c r="E1026" s="9"/>
      <c r="F1026" s="9"/>
      <c r="G1026" s="9"/>
    </row>
    <row r="1027">
      <c r="A1027" s="9"/>
      <c r="B1027" s="7">
        <v>2010.0</v>
      </c>
      <c r="C1027" s="7" t="s">
        <v>1943</v>
      </c>
      <c r="D1027" s="9"/>
      <c r="E1027" s="9"/>
      <c r="F1027" s="9"/>
      <c r="G1027" s="9"/>
    </row>
    <row r="1028">
      <c r="A1028" s="9"/>
      <c r="B1028" s="7">
        <v>2011.0</v>
      </c>
      <c r="C1028" s="7" t="s">
        <v>2107</v>
      </c>
      <c r="D1028" s="9"/>
      <c r="E1028" s="9"/>
      <c r="F1028" s="9"/>
      <c r="G1028" s="9"/>
    </row>
    <row r="1029">
      <c r="A1029" s="9"/>
      <c r="B1029" s="7">
        <v>2012.0</v>
      </c>
      <c r="C1029" s="7" t="s">
        <v>1946</v>
      </c>
      <c r="D1029" s="9"/>
      <c r="E1029" s="9"/>
      <c r="F1029" s="9"/>
      <c r="G1029" s="9"/>
    </row>
    <row r="1030">
      <c r="A1030" s="9"/>
      <c r="B1030" s="7">
        <v>2013.0</v>
      </c>
      <c r="C1030" s="7" t="s">
        <v>1949</v>
      </c>
      <c r="D1030" s="9"/>
      <c r="E1030" s="9"/>
      <c r="F1030" s="9"/>
      <c r="G1030" s="9"/>
    </row>
    <row r="1031">
      <c r="A1031" s="9"/>
      <c r="B1031" s="7">
        <v>2014.0</v>
      </c>
      <c r="C1031" s="7" t="s">
        <v>2111</v>
      </c>
      <c r="D1031" s="9"/>
      <c r="E1031" s="9"/>
      <c r="F1031" s="9"/>
      <c r="G1031" s="9"/>
    </row>
    <row r="1032">
      <c r="A1032" s="9"/>
      <c r="B1032" s="7">
        <v>2015.0</v>
      </c>
      <c r="C1032" s="7" t="s">
        <v>2113</v>
      </c>
      <c r="D1032" s="9"/>
      <c r="E1032" s="9"/>
      <c r="F1032" s="9"/>
      <c r="G1032" s="9"/>
    </row>
    <row r="1033">
      <c r="A1033" s="9"/>
      <c r="B1033" s="7">
        <v>2016.0</v>
      </c>
      <c r="C1033" s="7" t="s">
        <v>2115</v>
      </c>
      <c r="D1033" s="9"/>
      <c r="E1033" s="9"/>
      <c r="F1033" s="9"/>
      <c r="G1033" s="9"/>
    </row>
    <row r="1034">
      <c r="A1034" s="9"/>
      <c r="B1034" s="7">
        <v>2017.0</v>
      </c>
      <c r="C1034" s="7" t="s">
        <v>1952</v>
      </c>
      <c r="D1034" s="9"/>
      <c r="E1034" s="9"/>
      <c r="F1034" s="9"/>
      <c r="G1034" s="9"/>
    </row>
    <row r="1035">
      <c r="A1035" s="9"/>
      <c r="B1035" s="7">
        <v>2018.0</v>
      </c>
      <c r="C1035" s="7" t="s">
        <v>1956</v>
      </c>
      <c r="D1035" s="9"/>
      <c r="E1035" s="9"/>
      <c r="F1035" s="9"/>
      <c r="G1035" s="9"/>
    </row>
    <row r="1036">
      <c r="A1036" s="9"/>
      <c r="B1036" s="7">
        <v>2019.0</v>
      </c>
      <c r="C1036" s="7" t="s">
        <v>1960</v>
      </c>
      <c r="D1036" s="9"/>
      <c r="E1036" s="9"/>
      <c r="F1036" s="9"/>
      <c r="G1036" s="9"/>
    </row>
    <row r="1037">
      <c r="A1037" s="9"/>
      <c r="B1037" s="7">
        <v>2020.0</v>
      </c>
      <c r="C1037" s="7" t="s">
        <v>2122</v>
      </c>
      <c r="D1037" s="9"/>
      <c r="E1037" s="9"/>
      <c r="F1037" s="9"/>
      <c r="G1037" s="9"/>
    </row>
    <row r="1038">
      <c r="A1038" s="9"/>
      <c r="B1038" s="7">
        <v>2021.0</v>
      </c>
      <c r="C1038" s="7" t="s">
        <v>1963</v>
      </c>
      <c r="D1038" s="9"/>
      <c r="E1038" s="9"/>
      <c r="F1038" s="9"/>
      <c r="G1038" s="9"/>
    </row>
    <row r="1039">
      <c r="A1039" s="9"/>
      <c r="B1039" s="7">
        <v>2022.0</v>
      </c>
      <c r="C1039" s="7" t="s">
        <v>1965</v>
      </c>
      <c r="D1039" s="9"/>
      <c r="E1039" s="9"/>
      <c r="F1039" s="9"/>
      <c r="G1039" s="9"/>
    </row>
    <row r="1040">
      <c r="A1040" s="9"/>
      <c r="B1040" s="7">
        <v>2023.0</v>
      </c>
      <c r="C1040" s="7" t="s">
        <v>2127</v>
      </c>
      <c r="D1040" s="9"/>
      <c r="E1040" s="9"/>
      <c r="F1040" s="9"/>
      <c r="G1040" s="9"/>
    </row>
    <row r="1041">
      <c r="A1041" s="9"/>
      <c r="B1041" s="7">
        <v>2024.0</v>
      </c>
      <c r="C1041" s="7" t="s">
        <v>2130</v>
      </c>
      <c r="D1041" s="9"/>
      <c r="E1041" s="9"/>
      <c r="F1041" s="9"/>
      <c r="G1041" s="9"/>
    </row>
    <row r="1042">
      <c r="A1042" s="9"/>
      <c r="B1042" s="7">
        <v>2025.0</v>
      </c>
      <c r="C1042" s="7" t="s">
        <v>1967</v>
      </c>
      <c r="D1042" s="9"/>
      <c r="E1042" s="9"/>
      <c r="F1042" s="9"/>
      <c r="G1042" s="9"/>
    </row>
    <row r="1043">
      <c r="A1043" s="9"/>
      <c r="B1043" s="7">
        <v>2026.0</v>
      </c>
      <c r="C1043" s="7" t="s">
        <v>1970</v>
      </c>
      <c r="D1043" s="9"/>
      <c r="E1043" s="9"/>
      <c r="F1043" s="9"/>
      <c r="G1043" s="9"/>
    </row>
    <row r="1044">
      <c r="A1044" s="9"/>
      <c r="B1044" s="7">
        <v>2027.0</v>
      </c>
      <c r="C1044" s="7" t="s">
        <v>2134</v>
      </c>
      <c r="D1044" s="9"/>
      <c r="E1044" s="9"/>
      <c r="F1044" s="9"/>
      <c r="G1044" s="9"/>
    </row>
    <row r="1045">
      <c r="A1045" s="9"/>
      <c r="B1045" s="7">
        <v>2028.0</v>
      </c>
      <c r="C1045" s="7" t="s">
        <v>1973</v>
      </c>
      <c r="D1045" s="9"/>
      <c r="E1045" s="9"/>
      <c r="F1045" s="9"/>
      <c r="G1045" s="9"/>
    </row>
    <row r="1046">
      <c r="A1046" s="9"/>
      <c r="B1046" s="7">
        <v>2029.0</v>
      </c>
      <c r="C1046" s="7" t="s">
        <v>1975</v>
      </c>
      <c r="D1046" s="9"/>
      <c r="E1046" s="9"/>
      <c r="F1046" s="9"/>
      <c r="G1046" s="9"/>
    </row>
    <row r="1047">
      <c r="A1047" s="9"/>
      <c r="B1047" s="7">
        <v>2030.0</v>
      </c>
      <c r="C1047" s="7" t="s">
        <v>1977</v>
      </c>
      <c r="D1047" s="9"/>
      <c r="E1047" s="9"/>
      <c r="F1047" s="9"/>
      <c r="G1047" s="9"/>
    </row>
    <row r="1048">
      <c r="A1048" s="9"/>
      <c r="B1048" s="7">
        <v>2031.0</v>
      </c>
      <c r="C1048" s="7" t="s">
        <v>1980</v>
      </c>
      <c r="D1048" s="9"/>
      <c r="E1048" s="9"/>
      <c r="F1048" s="9"/>
      <c r="G1048" s="9"/>
    </row>
    <row r="1049">
      <c r="A1049" s="9"/>
      <c r="B1049" s="7">
        <v>2032.0</v>
      </c>
      <c r="C1049" s="7" t="s">
        <v>1982</v>
      </c>
      <c r="D1049" s="9"/>
      <c r="E1049" s="9"/>
      <c r="F1049" s="9"/>
      <c r="G1049" s="9"/>
    </row>
    <row r="1050">
      <c r="A1050" s="9"/>
      <c r="B1050" s="7">
        <v>2033.0</v>
      </c>
      <c r="C1050" s="7" t="s">
        <v>1984</v>
      </c>
      <c r="D1050" s="9"/>
      <c r="E1050" s="9"/>
      <c r="F1050" s="9"/>
      <c r="G1050" s="9"/>
    </row>
    <row r="1051">
      <c r="A1051" s="9"/>
      <c r="B1051" s="7">
        <v>2034.0</v>
      </c>
      <c r="C1051" s="7" t="s">
        <v>1988</v>
      </c>
      <c r="D1051" s="9"/>
      <c r="E1051" s="9"/>
      <c r="F1051" s="9"/>
      <c r="G1051" s="9"/>
    </row>
    <row r="1052">
      <c r="A1052" s="9"/>
      <c r="B1052" s="7">
        <v>2035.0</v>
      </c>
      <c r="C1052" s="7" t="s">
        <v>1993</v>
      </c>
      <c r="D1052" s="9"/>
      <c r="E1052" s="9"/>
      <c r="F1052" s="9"/>
      <c r="G1052" s="9"/>
    </row>
    <row r="1053">
      <c r="A1053" s="9"/>
      <c r="B1053" s="7">
        <v>2036.0</v>
      </c>
      <c r="C1053" s="7" t="s">
        <v>1997</v>
      </c>
      <c r="D1053" s="9"/>
      <c r="E1053" s="9"/>
      <c r="F1053" s="9"/>
      <c r="G1053" s="9"/>
    </row>
    <row r="1054">
      <c r="A1054" s="9"/>
      <c r="B1054" s="7">
        <v>2037.0</v>
      </c>
      <c r="C1054" s="7" t="s">
        <v>1991</v>
      </c>
      <c r="D1054" s="9"/>
      <c r="E1054" s="9"/>
      <c r="F1054" s="9"/>
      <c r="G1054" s="9"/>
    </row>
    <row r="1055">
      <c r="A1055" s="9"/>
      <c r="B1055" s="7">
        <v>2038.0</v>
      </c>
      <c r="C1055" s="7" t="s">
        <v>2000</v>
      </c>
      <c r="D1055" s="9"/>
      <c r="E1055" s="9"/>
      <c r="F1055" s="9"/>
      <c r="G1055" s="9"/>
    </row>
    <row r="1056">
      <c r="A1056" s="9"/>
      <c r="B1056" s="7">
        <v>2039.0</v>
      </c>
      <c r="C1056" s="7" t="s">
        <v>2156</v>
      </c>
      <c r="D1056" s="9"/>
      <c r="E1056" s="9"/>
      <c r="F1056" s="9"/>
      <c r="G1056" s="9"/>
    </row>
    <row r="1057">
      <c r="A1057" s="9"/>
      <c r="B1057" s="7">
        <v>2040.0</v>
      </c>
      <c r="C1057" s="7" t="s">
        <v>2159</v>
      </c>
      <c r="D1057" s="9"/>
      <c r="E1057" s="9"/>
      <c r="F1057" s="9"/>
      <c r="G1057" s="9"/>
    </row>
    <row r="1058">
      <c r="A1058" s="9"/>
      <c r="B1058" s="7">
        <v>2041.0</v>
      </c>
      <c r="C1058" s="7" t="s">
        <v>2163</v>
      </c>
      <c r="D1058" s="9"/>
      <c r="E1058" s="9"/>
      <c r="F1058" s="9"/>
      <c r="G1058" s="9"/>
    </row>
    <row r="1059">
      <c r="A1059" s="9"/>
      <c r="B1059" s="7">
        <v>2042.0</v>
      </c>
      <c r="C1059" s="7" t="s">
        <v>2012</v>
      </c>
      <c r="D1059" s="9"/>
      <c r="E1059" s="9"/>
      <c r="F1059" s="9"/>
      <c r="G1059" s="9"/>
    </row>
    <row r="1060">
      <c r="A1060" s="9"/>
      <c r="B1060" s="7">
        <v>2043.0</v>
      </c>
      <c r="C1060" s="7" t="s">
        <v>2008</v>
      </c>
      <c r="D1060" s="9"/>
      <c r="E1060" s="9"/>
      <c r="F1060" s="9"/>
      <c r="G1060" s="9"/>
    </row>
    <row r="1061">
      <c r="A1061" s="9"/>
      <c r="B1061" s="7">
        <v>2044.0</v>
      </c>
      <c r="C1061" s="7" t="s">
        <v>2015</v>
      </c>
      <c r="D1061" s="9"/>
      <c r="E1061" s="9"/>
      <c r="F1061" s="9"/>
      <c r="G1061" s="9"/>
    </row>
    <row r="1062">
      <c r="A1062" s="9"/>
      <c r="B1062" s="7">
        <v>2045.0</v>
      </c>
      <c r="C1062" s="7" t="s">
        <v>2170</v>
      </c>
      <c r="D1062" s="9"/>
      <c r="E1062" s="9"/>
      <c r="F1062" s="9"/>
      <c r="G1062" s="9"/>
    </row>
    <row r="1063">
      <c r="A1063" s="9"/>
      <c r="B1063" s="7">
        <v>2046.0</v>
      </c>
      <c r="C1063" s="7" t="s">
        <v>2024</v>
      </c>
      <c r="D1063" s="9"/>
      <c r="E1063" s="9"/>
      <c r="F1063" s="9"/>
      <c r="G1063" s="9"/>
    </row>
    <row r="1064">
      <c r="A1064" s="9"/>
      <c r="B1064" s="7">
        <v>2047.0</v>
      </c>
      <c r="C1064" s="7" t="s">
        <v>2176</v>
      </c>
      <c r="D1064" s="9"/>
      <c r="E1064" s="9"/>
      <c r="F1064" s="9"/>
      <c r="G1064" s="9"/>
    </row>
    <row r="1065">
      <c r="A1065" s="9"/>
      <c r="B1065" s="7">
        <v>2048.0</v>
      </c>
      <c r="C1065" s="7" t="s">
        <v>2179</v>
      </c>
      <c r="D1065" s="9"/>
      <c r="E1065" s="9"/>
      <c r="F1065" s="9"/>
      <c r="G1065" s="9"/>
    </row>
    <row r="1066">
      <c r="A1066" s="9"/>
      <c r="B1066" s="7">
        <v>2049.0</v>
      </c>
      <c r="C1066" s="7" t="s">
        <v>2033</v>
      </c>
      <c r="D1066" s="9"/>
      <c r="E1066" s="9"/>
      <c r="F1066" s="9"/>
      <c r="G1066" s="9"/>
    </row>
    <row r="1067">
      <c r="A1067" s="9"/>
      <c r="B1067" s="7">
        <v>2050.0</v>
      </c>
      <c r="C1067" s="7" t="s">
        <v>2040</v>
      </c>
      <c r="D1067" s="9"/>
      <c r="E1067" s="9"/>
      <c r="F1067" s="9"/>
      <c r="G1067" s="9"/>
    </row>
    <row r="1068">
      <c r="A1068" s="9"/>
      <c r="B1068" s="7">
        <v>2051.0</v>
      </c>
      <c r="C1068" s="7" t="s">
        <v>2059</v>
      </c>
      <c r="D1068" s="9"/>
      <c r="E1068" s="9"/>
      <c r="F1068" s="9"/>
      <c r="G1068" s="9"/>
    </row>
    <row r="1069">
      <c r="A1069" s="9"/>
      <c r="B1069" s="7">
        <v>2052.0</v>
      </c>
      <c r="C1069" s="7" t="s">
        <v>2069</v>
      </c>
      <c r="D1069" s="9"/>
      <c r="E1069" s="9"/>
      <c r="F1069" s="9"/>
      <c r="G1069" s="9"/>
    </row>
    <row r="1070">
      <c r="A1070" s="9"/>
      <c r="B1070" s="7">
        <v>2053.0</v>
      </c>
      <c r="C1070" s="7" t="s">
        <v>2075</v>
      </c>
      <c r="D1070" s="9"/>
      <c r="E1070" s="9"/>
      <c r="F1070" s="9"/>
      <c r="G1070" s="9"/>
    </row>
    <row r="1071">
      <c r="A1071" s="9"/>
      <c r="B1071" s="7">
        <v>2054.0</v>
      </c>
      <c r="C1071" s="7" t="s">
        <v>2082</v>
      </c>
      <c r="D1071" s="9"/>
      <c r="E1071" s="9"/>
      <c r="F1071" s="9"/>
      <c r="G1071" s="9"/>
    </row>
    <row r="1072">
      <c r="A1072" s="9"/>
      <c r="B1072" s="7">
        <v>2055.0</v>
      </c>
      <c r="C1072" s="7" t="s">
        <v>2088</v>
      </c>
      <c r="D1072" s="9"/>
      <c r="E1072" s="9"/>
      <c r="F1072" s="9"/>
      <c r="G1072" s="9"/>
    </row>
    <row r="1073">
      <c r="A1073" s="9"/>
      <c r="B1073" s="7">
        <v>2056.0</v>
      </c>
      <c r="C1073" s="7" t="s">
        <v>2092</v>
      </c>
      <c r="D1073" s="9"/>
      <c r="E1073" s="9"/>
      <c r="F1073" s="9"/>
      <c r="G1073" s="9"/>
    </row>
    <row r="1074">
      <c r="A1074" s="9"/>
      <c r="B1074" s="7">
        <v>2057.0</v>
      </c>
      <c r="C1074" s="7" t="s">
        <v>2097</v>
      </c>
      <c r="D1074" s="9"/>
      <c r="E1074" s="9"/>
      <c r="F1074" s="9"/>
      <c r="G1074" s="9"/>
    </row>
    <row r="1075">
      <c r="A1075" s="9"/>
      <c r="B1075" s="7">
        <v>2058.0</v>
      </c>
      <c r="C1075" s="7" t="s">
        <v>2195</v>
      </c>
      <c r="D1075" s="9"/>
      <c r="E1075" s="9"/>
      <c r="F1075" s="9"/>
      <c r="G1075" s="9"/>
    </row>
    <row r="1076">
      <c r="A1076" s="9"/>
      <c r="B1076" s="7">
        <v>2059.0</v>
      </c>
      <c r="C1076" s="7" t="s">
        <v>2199</v>
      </c>
      <c r="D1076" s="9"/>
      <c r="E1076" s="9"/>
      <c r="F1076" s="9"/>
      <c r="G1076" s="9"/>
    </row>
    <row r="1077">
      <c r="A1077" s="9"/>
      <c r="B1077" s="7">
        <v>2060.0</v>
      </c>
      <c r="C1077" s="7" t="s">
        <v>2100</v>
      </c>
      <c r="D1077" s="9"/>
      <c r="E1077" s="9"/>
      <c r="F1077" s="9"/>
      <c r="G1077" s="9"/>
    </row>
    <row r="1078">
      <c r="A1078" s="9"/>
      <c r="B1078" s="7">
        <v>2061.0</v>
      </c>
      <c r="C1078" s="7" t="s">
        <v>2109</v>
      </c>
      <c r="D1078" s="9"/>
      <c r="E1078" s="9"/>
      <c r="F1078" s="9"/>
      <c r="G1078" s="9"/>
    </row>
    <row r="1079">
      <c r="A1079" s="9"/>
      <c r="B1079" s="7">
        <v>2062.0</v>
      </c>
      <c r="C1079" s="7" t="s">
        <v>2112</v>
      </c>
      <c r="D1079" s="9"/>
      <c r="E1079" s="9"/>
      <c r="F1079" s="9"/>
      <c r="G1079" s="9"/>
    </row>
    <row r="1080">
      <c r="A1080" s="9"/>
      <c r="B1080" s="7">
        <v>2063.0</v>
      </c>
      <c r="C1080" s="7" t="s">
        <v>2114</v>
      </c>
      <c r="D1080" s="9"/>
      <c r="E1080" s="9"/>
      <c r="F1080" s="9"/>
      <c r="G1080" s="9"/>
    </row>
    <row r="1081">
      <c r="A1081" s="9"/>
      <c r="B1081" s="7">
        <v>2067.0</v>
      </c>
      <c r="C1081" s="7" t="s">
        <v>2209</v>
      </c>
      <c r="D1081" s="9"/>
      <c r="E1081" s="9"/>
      <c r="F1081" s="9"/>
      <c r="G1081" s="9"/>
    </row>
    <row r="1082">
      <c r="A1082" s="9"/>
      <c r="B1082" s="7">
        <v>2068.0</v>
      </c>
      <c r="C1082" s="7" t="s">
        <v>2212</v>
      </c>
      <c r="D1082" s="9"/>
      <c r="E1082" s="9"/>
      <c r="F1082" s="9"/>
      <c r="G1082" s="9"/>
    </row>
    <row r="1083">
      <c r="A1083" s="9"/>
      <c r="B1083" s="7">
        <v>2069.0</v>
      </c>
      <c r="C1083" s="7" t="s">
        <v>2215</v>
      </c>
      <c r="D1083" s="9"/>
      <c r="E1083" s="9"/>
      <c r="F1083" s="9"/>
      <c r="G1083" s="9"/>
    </row>
    <row r="1084">
      <c r="A1084" s="9"/>
      <c r="B1084" s="7">
        <v>2070.0</v>
      </c>
      <c r="C1084" s="7" t="s">
        <v>2217</v>
      </c>
      <c r="D1084" s="9"/>
      <c r="E1084" s="9"/>
      <c r="F1084" s="9"/>
      <c r="G1084" s="9"/>
    </row>
    <row r="1085">
      <c r="A1085" s="9"/>
      <c r="B1085" s="7">
        <v>2077.0</v>
      </c>
      <c r="C1085" s="7" t="s">
        <v>2219</v>
      </c>
      <c r="D1085" s="9"/>
      <c r="E1085" s="9"/>
      <c r="F1085" s="9"/>
      <c r="G1085" s="9"/>
    </row>
    <row r="1086">
      <c r="A1086" s="9"/>
      <c r="B1086" s="7">
        <v>2078.0</v>
      </c>
      <c r="C1086" s="7" t="s">
        <v>2223</v>
      </c>
      <c r="D1086" s="9"/>
      <c r="E1086" s="9"/>
      <c r="F1086" s="9"/>
      <c r="G1086" s="9"/>
    </row>
    <row r="1087">
      <c r="A1087" s="9"/>
      <c r="B1087" s="7">
        <v>2079.0</v>
      </c>
      <c r="C1087" s="7" t="s">
        <v>2224</v>
      </c>
      <c r="D1087" s="9"/>
      <c r="E1087" s="9"/>
      <c r="F1087" s="9"/>
      <c r="G1087" s="9"/>
    </row>
    <row r="1088">
      <c r="A1088" s="9"/>
      <c r="B1088" s="7">
        <v>2080.0</v>
      </c>
      <c r="C1088" s="7" t="s">
        <v>2228</v>
      </c>
      <c r="D1088" s="9"/>
      <c r="E1088" s="9"/>
      <c r="F1088" s="9"/>
      <c r="G1088" s="9"/>
    </row>
    <row r="1089">
      <c r="A1089" s="9"/>
      <c r="B1089" s="7">
        <v>2081.0</v>
      </c>
      <c r="C1089" s="7" t="s">
        <v>2230</v>
      </c>
      <c r="D1089" s="9"/>
      <c r="E1089" s="9"/>
      <c r="F1089" s="9"/>
      <c r="G1089" s="9"/>
    </row>
    <row r="1090">
      <c r="A1090" s="9"/>
      <c r="B1090" s="7">
        <v>2082.0</v>
      </c>
      <c r="C1090" s="7" t="s">
        <v>2233</v>
      </c>
      <c r="D1090" s="9"/>
      <c r="E1090" s="9"/>
      <c r="F1090" s="9"/>
      <c r="G1090" s="9"/>
    </row>
    <row r="1091">
      <c r="A1091" s="9"/>
      <c r="B1091" s="7">
        <v>2083.0</v>
      </c>
      <c r="C1091" s="7" t="s">
        <v>2129</v>
      </c>
      <c r="D1091" s="9"/>
      <c r="E1091" s="9"/>
      <c r="F1091" s="9"/>
      <c r="G1091" s="9"/>
    </row>
    <row r="1092">
      <c r="A1092" s="9"/>
      <c r="B1092" s="7">
        <v>2084.0</v>
      </c>
      <c r="C1092" s="7" t="s">
        <v>2236</v>
      </c>
      <c r="D1092" s="9"/>
      <c r="E1092" s="9"/>
      <c r="F1092" s="9"/>
      <c r="G1092" s="9"/>
    </row>
    <row r="1093">
      <c r="A1093" s="9"/>
      <c r="B1093" s="7">
        <v>2085.0</v>
      </c>
      <c r="C1093" s="7" t="s">
        <v>2237</v>
      </c>
      <c r="D1093" s="9"/>
      <c r="E1093" s="9"/>
      <c r="F1093" s="9"/>
      <c r="G1093" s="9"/>
    </row>
    <row r="1094">
      <c r="A1094" s="9"/>
      <c r="B1094" s="7">
        <v>2086.0</v>
      </c>
      <c r="C1094" s="7" t="s">
        <v>2239</v>
      </c>
      <c r="D1094" s="9"/>
      <c r="E1094" s="9"/>
      <c r="F1094" s="9"/>
      <c r="G1094" s="9"/>
    </row>
    <row r="1095">
      <c r="A1095" s="9"/>
      <c r="B1095" s="7">
        <v>2087.0</v>
      </c>
      <c r="C1095" s="7" t="s">
        <v>2133</v>
      </c>
      <c r="D1095" s="9"/>
      <c r="E1095" s="9"/>
      <c r="F1095" s="9"/>
      <c r="G1095" s="9"/>
    </row>
    <row r="1096">
      <c r="A1096" s="9"/>
      <c r="B1096" s="7">
        <v>2088.0</v>
      </c>
      <c r="C1096" s="7" t="s">
        <v>2138</v>
      </c>
      <c r="D1096" s="9"/>
      <c r="E1096" s="9"/>
      <c r="F1096" s="9"/>
      <c r="G1096" s="9"/>
    </row>
    <row r="1097">
      <c r="A1097" s="9"/>
      <c r="B1097" s="7">
        <v>2089.0</v>
      </c>
      <c r="C1097" s="7" t="s">
        <v>2241</v>
      </c>
      <c r="D1097" s="9"/>
      <c r="E1097" s="9"/>
      <c r="F1097" s="9"/>
      <c r="G1097" s="9"/>
    </row>
    <row r="1098">
      <c r="A1098" s="9"/>
      <c r="B1098" s="7">
        <v>2090.0</v>
      </c>
      <c r="C1098" s="7" t="s">
        <v>2143</v>
      </c>
      <c r="D1098" s="9"/>
      <c r="E1098" s="9"/>
      <c r="F1098" s="9"/>
      <c r="G1098" s="9"/>
    </row>
    <row r="1099">
      <c r="A1099" s="9"/>
      <c r="B1099" s="7">
        <v>2091.0</v>
      </c>
      <c r="C1099" s="7" t="s">
        <v>2140</v>
      </c>
      <c r="D1099" s="9"/>
      <c r="E1099" s="9"/>
      <c r="F1099" s="9"/>
      <c r="G1099" s="9"/>
    </row>
    <row r="1100">
      <c r="A1100" s="9"/>
      <c r="B1100" s="7">
        <v>2093.0</v>
      </c>
      <c r="C1100" s="7" t="s">
        <v>2150</v>
      </c>
      <c r="D1100" s="9"/>
      <c r="E1100" s="9"/>
      <c r="F1100" s="9"/>
      <c r="G1100" s="9"/>
    </row>
    <row r="1101">
      <c r="A1101" s="9"/>
      <c r="B1101" s="7">
        <v>2094.0</v>
      </c>
      <c r="C1101" s="7" t="s">
        <v>2247</v>
      </c>
      <c r="D1101" s="9"/>
      <c r="E1101" s="9"/>
      <c r="F1101" s="9"/>
      <c r="G1101" s="9"/>
    </row>
    <row r="1102">
      <c r="A1102" s="9"/>
      <c r="B1102" s="7">
        <v>2095.0</v>
      </c>
      <c r="C1102" s="7" t="s">
        <v>2153</v>
      </c>
      <c r="D1102" s="9"/>
      <c r="E1102" s="9"/>
      <c r="F1102" s="9"/>
      <c r="G1102" s="9"/>
    </row>
    <row r="1103">
      <c r="A1103" s="9"/>
      <c r="B1103" s="7">
        <v>2096.0</v>
      </c>
      <c r="C1103" s="7" t="s">
        <v>2251</v>
      </c>
      <c r="D1103" s="9"/>
      <c r="E1103" s="9"/>
      <c r="F1103" s="9"/>
      <c r="G1103" s="9"/>
    </row>
    <row r="1104">
      <c r="A1104" s="9"/>
      <c r="B1104" s="7">
        <v>2097.0</v>
      </c>
      <c r="C1104" s="7" t="s">
        <v>2155</v>
      </c>
      <c r="D1104" s="9"/>
      <c r="E1104" s="9"/>
      <c r="F1104" s="9"/>
      <c r="G1104" s="9"/>
    </row>
    <row r="1105">
      <c r="A1105" s="9"/>
      <c r="B1105" s="7">
        <v>2098.0</v>
      </c>
      <c r="C1105" s="7" t="s">
        <v>2255</v>
      </c>
      <c r="D1105" s="9"/>
      <c r="E1105" s="9"/>
      <c r="F1105" s="9"/>
      <c r="G1105" s="9"/>
    </row>
    <row r="1106">
      <c r="A1106" s="9"/>
      <c r="B1106" s="7">
        <v>2099.0</v>
      </c>
      <c r="C1106" s="7" t="s">
        <v>2160</v>
      </c>
      <c r="D1106" s="9"/>
      <c r="E1106" s="9"/>
      <c r="F1106" s="9"/>
      <c r="G1106" s="9"/>
    </row>
    <row r="1107">
      <c r="A1107" s="9"/>
      <c r="B1107" s="7">
        <v>2100.0</v>
      </c>
      <c r="C1107" s="7" t="s">
        <v>2261</v>
      </c>
      <c r="D1107" s="9"/>
      <c r="E1107" s="9"/>
      <c r="F1107" s="9"/>
      <c r="G1107" s="9"/>
    </row>
    <row r="1108">
      <c r="A1108" s="9"/>
      <c r="B1108" s="7">
        <v>2101.0</v>
      </c>
      <c r="C1108" s="7" t="s">
        <v>2165</v>
      </c>
      <c r="D1108" s="9"/>
      <c r="E1108" s="9"/>
      <c r="F1108" s="9"/>
      <c r="G1108" s="9"/>
    </row>
    <row r="1109">
      <c r="A1109" s="9"/>
      <c r="B1109" s="7">
        <v>2102.0</v>
      </c>
      <c r="C1109" s="7" t="s">
        <v>2168</v>
      </c>
      <c r="D1109" s="9"/>
      <c r="E1109" s="9"/>
      <c r="F1109" s="9"/>
      <c r="G1109" s="9"/>
    </row>
    <row r="1110">
      <c r="A1110" s="9"/>
      <c r="B1110" s="7">
        <v>2103.0</v>
      </c>
      <c r="C1110" s="7" t="s">
        <v>2267</v>
      </c>
      <c r="D1110" s="9"/>
      <c r="E1110" s="9"/>
      <c r="F1110" s="9"/>
      <c r="G1110" s="9"/>
    </row>
    <row r="1111">
      <c r="A1111" s="9"/>
      <c r="B1111" s="7">
        <v>2104.0</v>
      </c>
      <c r="C1111" s="7" t="s">
        <v>2269</v>
      </c>
      <c r="D1111" s="9"/>
      <c r="E1111" s="9"/>
      <c r="F1111" s="9"/>
      <c r="G1111" s="9"/>
    </row>
    <row r="1112">
      <c r="A1112" s="9"/>
      <c r="B1112" s="7">
        <v>2105.0</v>
      </c>
      <c r="C1112" s="7" t="s">
        <v>2270</v>
      </c>
      <c r="D1112" s="9"/>
      <c r="E1112" s="9"/>
      <c r="F1112" s="9"/>
      <c r="G1112" s="9"/>
    </row>
    <row r="1113">
      <c r="A1113" s="9"/>
      <c r="B1113" s="7">
        <v>2106.0</v>
      </c>
      <c r="C1113" s="7" t="s">
        <v>2177</v>
      </c>
      <c r="D1113" s="9"/>
      <c r="E1113" s="9"/>
      <c r="F1113" s="9"/>
      <c r="G1113" s="9"/>
    </row>
    <row r="1114">
      <c r="A1114" s="9"/>
      <c r="B1114" s="7">
        <v>2107.0</v>
      </c>
      <c r="C1114" s="7" t="s">
        <v>2272</v>
      </c>
      <c r="D1114" s="9"/>
      <c r="E1114" s="9"/>
      <c r="F1114" s="9"/>
      <c r="G1114" s="9"/>
    </row>
    <row r="1115">
      <c r="A1115" s="9"/>
      <c r="B1115" s="7">
        <v>2108.0</v>
      </c>
      <c r="C1115" s="7" t="s">
        <v>2206</v>
      </c>
      <c r="D1115" s="9"/>
      <c r="E1115" s="9"/>
      <c r="F1115" s="9"/>
      <c r="G1115" s="9"/>
    </row>
    <row r="1116">
      <c r="A1116" s="9"/>
      <c r="B1116" s="7">
        <v>2109.0</v>
      </c>
      <c r="C1116" s="7" t="s">
        <v>2277</v>
      </c>
      <c r="D1116" s="9"/>
      <c r="E1116" s="9"/>
      <c r="F1116" s="9"/>
      <c r="G1116" s="9"/>
    </row>
    <row r="1117">
      <c r="A1117" s="9"/>
      <c r="B1117" s="7">
        <v>2110.0</v>
      </c>
      <c r="C1117" s="7" t="s">
        <v>2181</v>
      </c>
      <c r="D1117" s="9"/>
      <c r="E1117" s="9"/>
      <c r="F1117" s="9"/>
      <c r="G1117" s="9"/>
    </row>
    <row r="1118">
      <c r="A1118" s="9"/>
      <c r="B1118" s="7">
        <v>2111.0</v>
      </c>
      <c r="C1118" s="7" t="s">
        <v>2183</v>
      </c>
      <c r="D1118" s="9"/>
      <c r="E1118" s="9"/>
      <c r="F1118" s="9"/>
      <c r="G1118" s="9"/>
    </row>
    <row r="1119">
      <c r="A1119" s="9"/>
      <c r="B1119" s="7">
        <v>2112.0</v>
      </c>
      <c r="C1119" s="7" t="s">
        <v>2185</v>
      </c>
      <c r="D1119" s="9"/>
      <c r="E1119" s="9"/>
      <c r="F1119" s="9"/>
      <c r="G1119" s="9"/>
    </row>
    <row r="1120">
      <c r="A1120" s="9"/>
      <c r="B1120" s="7">
        <v>2113.0</v>
      </c>
      <c r="C1120" s="7" t="s">
        <v>2280</v>
      </c>
      <c r="D1120" s="9"/>
      <c r="E1120" s="9"/>
      <c r="F1120" s="9"/>
      <c r="G1120" s="9"/>
    </row>
    <row r="1121">
      <c r="A1121" s="9"/>
      <c r="B1121" s="7">
        <v>2114.0</v>
      </c>
      <c r="C1121" s="7" t="s">
        <v>2283</v>
      </c>
      <c r="D1121" s="9"/>
      <c r="E1121" s="9"/>
      <c r="F1121" s="9"/>
      <c r="G1121" s="9"/>
    </row>
    <row r="1122">
      <c r="A1122" s="9"/>
      <c r="B1122" s="7">
        <v>2115.0</v>
      </c>
      <c r="C1122" s="7" t="s">
        <v>2188</v>
      </c>
      <c r="D1122" s="9"/>
      <c r="E1122" s="9"/>
      <c r="F1122" s="9"/>
      <c r="G1122" s="9"/>
    </row>
    <row r="1123">
      <c r="A1123" s="9"/>
      <c r="B1123" s="7">
        <v>2116.0</v>
      </c>
      <c r="C1123" s="7" t="s">
        <v>2190</v>
      </c>
      <c r="D1123" s="9"/>
      <c r="E1123" s="9"/>
      <c r="F1123" s="9"/>
      <c r="G1123" s="9"/>
    </row>
    <row r="1124">
      <c r="A1124" s="9"/>
      <c r="B1124" s="7">
        <v>2117.0</v>
      </c>
      <c r="C1124" s="7" t="s">
        <v>2193</v>
      </c>
      <c r="D1124" s="9"/>
      <c r="E1124" s="9"/>
      <c r="F1124" s="9"/>
      <c r="G1124" s="9"/>
    </row>
    <row r="1125">
      <c r="A1125" s="9"/>
      <c r="B1125" s="7">
        <v>2118.0</v>
      </c>
      <c r="C1125" s="7" t="s">
        <v>2194</v>
      </c>
      <c r="D1125" s="9"/>
      <c r="E1125" s="9"/>
      <c r="F1125" s="9"/>
      <c r="G1125" s="9"/>
    </row>
    <row r="1126">
      <c r="A1126" s="9"/>
      <c r="B1126" s="7">
        <v>2119.0</v>
      </c>
      <c r="C1126" s="7" t="s">
        <v>2197</v>
      </c>
      <c r="D1126" s="9"/>
      <c r="E1126" s="9"/>
      <c r="F1126" s="9"/>
      <c r="G1126" s="9"/>
    </row>
    <row r="1127">
      <c r="A1127" s="9"/>
      <c r="B1127" s="7">
        <v>2120.0</v>
      </c>
      <c r="C1127" s="7" t="s">
        <v>2210</v>
      </c>
      <c r="D1127" s="9"/>
      <c r="E1127" s="9"/>
      <c r="F1127" s="9"/>
      <c r="G1127" s="9"/>
    </row>
    <row r="1128">
      <c r="A1128" s="9"/>
      <c r="B1128" s="7">
        <v>2121.0</v>
      </c>
      <c r="C1128" s="7" t="s">
        <v>2202</v>
      </c>
      <c r="D1128" s="9"/>
      <c r="E1128" s="9"/>
      <c r="F1128" s="9"/>
      <c r="G1128" s="9"/>
    </row>
    <row r="1129">
      <c r="A1129" s="9"/>
      <c r="B1129" s="7">
        <v>2122.0</v>
      </c>
      <c r="C1129" s="7" t="s">
        <v>2291</v>
      </c>
      <c r="D1129" s="9"/>
      <c r="E1129" s="9"/>
      <c r="F1129" s="9"/>
      <c r="G1129" s="9"/>
    </row>
    <row r="1130">
      <c r="A1130" s="9"/>
      <c r="B1130" s="7">
        <v>2123.0</v>
      </c>
      <c r="C1130" s="7" t="s">
        <v>2216</v>
      </c>
      <c r="D1130" s="9"/>
      <c r="E1130" s="9"/>
      <c r="F1130" s="9"/>
      <c r="G1130" s="9"/>
    </row>
    <row r="1131">
      <c r="A1131" s="9"/>
      <c r="B1131" s="7">
        <v>2124.0</v>
      </c>
      <c r="C1131" s="7" t="s">
        <v>2293</v>
      </c>
      <c r="D1131" s="9"/>
      <c r="E1131" s="9"/>
      <c r="F1131" s="9"/>
      <c r="G1131" s="9"/>
    </row>
    <row r="1132">
      <c r="A1132" s="9"/>
      <c r="B1132" s="7">
        <v>2125.0</v>
      </c>
      <c r="C1132" s="7" t="s">
        <v>2295</v>
      </c>
      <c r="D1132" s="9"/>
      <c r="E1132" s="9"/>
      <c r="F1132" s="9"/>
      <c r="G1132" s="9"/>
    </row>
    <row r="1133">
      <c r="A1133" s="9"/>
      <c r="B1133" s="7">
        <v>2126.0</v>
      </c>
      <c r="C1133" s="7" t="s">
        <v>2296</v>
      </c>
      <c r="D1133" s="9"/>
      <c r="E1133" s="9"/>
      <c r="F1133" s="9"/>
      <c r="G1133" s="9"/>
    </row>
    <row r="1134">
      <c r="A1134" s="9"/>
      <c r="B1134" s="7">
        <v>2127.0</v>
      </c>
      <c r="C1134" s="7" t="s">
        <v>2225</v>
      </c>
      <c r="D1134" s="9"/>
      <c r="E1134" s="9"/>
      <c r="F1134" s="9"/>
      <c r="G1134" s="9"/>
    </row>
    <row r="1135">
      <c r="A1135" s="9"/>
      <c r="B1135" s="7">
        <v>2128.0</v>
      </c>
      <c r="C1135" s="7" t="s">
        <v>2231</v>
      </c>
      <c r="D1135" s="9"/>
      <c r="E1135" s="9"/>
      <c r="F1135" s="9"/>
      <c r="G1135" s="9"/>
    </row>
    <row r="1136">
      <c r="A1136" s="9"/>
      <c r="B1136" s="7">
        <v>2129.0</v>
      </c>
      <c r="C1136" s="7" t="s">
        <v>2299</v>
      </c>
      <c r="D1136" s="9"/>
      <c r="E1136" s="9"/>
      <c r="F1136" s="9"/>
      <c r="G1136" s="9"/>
    </row>
    <row r="1137">
      <c r="A1137" s="9"/>
      <c r="B1137" s="7">
        <v>2131.0</v>
      </c>
      <c r="C1137" s="7" t="s">
        <v>2300</v>
      </c>
      <c r="D1137" s="9"/>
      <c r="E1137" s="9"/>
      <c r="F1137" s="9"/>
      <c r="G1137" s="9"/>
    </row>
    <row r="1138">
      <c r="A1138" s="9"/>
      <c r="B1138" s="7">
        <v>2132.0</v>
      </c>
      <c r="C1138" s="7" t="s">
        <v>2301</v>
      </c>
      <c r="D1138" s="9"/>
      <c r="E1138" s="9"/>
      <c r="F1138" s="9"/>
      <c r="G1138" s="9"/>
    </row>
    <row r="1139">
      <c r="A1139" s="9"/>
      <c r="B1139" s="7">
        <v>2133.0</v>
      </c>
      <c r="C1139" s="7" t="s">
        <v>2302</v>
      </c>
      <c r="D1139" s="9"/>
      <c r="E1139" s="9"/>
      <c r="F1139" s="9"/>
      <c r="G1139" s="9"/>
    </row>
    <row r="1140">
      <c r="A1140" s="9"/>
      <c r="B1140" s="7">
        <v>2134.0</v>
      </c>
      <c r="C1140" s="7" t="s">
        <v>2235</v>
      </c>
      <c r="D1140" s="9"/>
      <c r="E1140" s="9"/>
      <c r="F1140" s="9"/>
      <c r="G1140" s="9"/>
    </row>
    <row r="1141">
      <c r="A1141" s="9"/>
      <c r="B1141" s="7">
        <v>2135.0</v>
      </c>
      <c r="C1141" s="7" t="s">
        <v>2238</v>
      </c>
      <c r="D1141" s="9"/>
      <c r="E1141" s="9"/>
      <c r="F1141" s="9"/>
      <c r="G1141" s="9"/>
    </row>
    <row r="1142">
      <c r="A1142" s="9"/>
      <c r="B1142" s="7">
        <v>2136.0</v>
      </c>
      <c r="C1142" s="7" t="s">
        <v>2303</v>
      </c>
      <c r="D1142" s="9"/>
      <c r="E1142" s="9"/>
      <c r="F1142" s="9"/>
      <c r="G1142" s="9"/>
    </row>
    <row r="1143">
      <c r="A1143" s="9"/>
      <c r="B1143" s="7">
        <v>2137.0</v>
      </c>
      <c r="C1143" s="7" t="s">
        <v>2240</v>
      </c>
      <c r="D1143" s="9"/>
      <c r="E1143" s="9"/>
      <c r="F1143" s="9"/>
      <c r="G1143" s="9"/>
    </row>
    <row r="1144">
      <c r="A1144" s="9"/>
      <c r="B1144" s="7">
        <v>2138.0</v>
      </c>
      <c r="C1144" s="7" t="s">
        <v>2305</v>
      </c>
      <c r="D1144" s="9"/>
      <c r="E1144" s="9"/>
      <c r="F1144" s="9"/>
      <c r="G1144" s="9"/>
    </row>
    <row r="1145">
      <c r="A1145" s="9"/>
      <c r="B1145" s="7">
        <v>2139.0</v>
      </c>
      <c r="C1145" s="7" t="s">
        <v>2307</v>
      </c>
      <c r="D1145" s="9"/>
      <c r="E1145" s="9"/>
      <c r="F1145" s="9"/>
      <c r="G1145" s="9"/>
    </row>
    <row r="1146">
      <c r="A1146" s="9"/>
      <c r="B1146" s="7">
        <v>2140.0</v>
      </c>
      <c r="C1146" s="7" t="s">
        <v>2308</v>
      </c>
      <c r="D1146" s="9"/>
      <c r="E1146" s="9"/>
      <c r="F1146" s="9"/>
      <c r="G1146" s="9"/>
    </row>
    <row r="1147">
      <c r="A1147" s="9"/>
      <c r="B1147" s="7">
        <v>2141.0</v>
      </c>
      <c r="C1147" s="7" t="s">
        <v>2309</v>
      </c>
      <c r="D1147" s="9"/>
      <c r="E1147" s="9"/>
      <c r="F1147" s="9"/>
      <c r="G1147" s="9"/>
    </row>
    <row r="1148">
      <c r="A1148" s="9"/>
      <c r="B1148" s="7">
        <v>2142.0</v>
      </c>
      <c r="C1148" s="7" t="s">
        <v>2310</v>
      </c>
      <c r="D1148" s="9"/>
      <c r="E1148" s="9"/>
      <c r="F1148" s="9"/>
      <c r="G1148" s="9"/>
    </row>
    <row r="1149">
      <c r="A1149" s="9"/>
      <c r="B1149" s="7">
        <v>2143.0</v>
      </c>
      <c r="C1149" s="7" t="s">
        <v>2245</v>
      </c>
      <c r="D1149" s="9"/>
      <c r="E1149" s="9"/>
      <c r="F1149" s="9"/>
      <c r="G1149" s="9"/>
    </row>
    <row r="1150">
      <c r="A1150" s="9"/>
      <c r="B1150" s="7">
        <v>2145.0</v>
      </c>
      <c r="C1150" s="7" t="s">
        <v>2312</v>
      </c>
      <c r="D1150" s="9"/>
      <c r="E1150" s="9"/>
      <c r="F1150" s="9"/>
      <c r="G1150" s="9"/>
    </row>
    <row r="1151">
      <c r="A1151" s="9"/>
      <c r="B1151" s="7">
        <v>2146.0</v>
      </c>
      <c r="C1151" s="7" t="s">
        <v>2248</v>
      </c>
      <c r="D1151" s="9"/>
      <c r="E1151" s="9"/>
      <c r="F1151" s="9"/>
      <c r="G1151" s="9"/>
    </row>
    <row r="1152">
      <c r="A1152" s="9"/>
      <c r="B1152" s="7">
        <v>2147.0</v>
      </c>
      <c r="C1152" s="7" t="s">
        <v>2314</v>
      </c>
      <c r="D1152" s="9"/>
      <c r="E1152" s="9"/>
      <c r="F1152" s="9"/>
      <c r="G1152" s="9"/>
    </row>
    <row r="1153">
      <c r="A1153" s="9"/>
      <c r="B1153" s="7">
        <v>2148.0</v>
      </c>
      <c r="C1153" s="7" t="s">
        <v>2315</v>
      </c>
      <c r="D1153" s="9"/>
      <c r="E1153" s="9"/>
      <c r="F1153" s="9"/>
      <c r="G1153" s="9"/>
    </row>
    <row r="1154">
      <c r="A1154" s="9"/>
      <c r="B1154" s="7">
        <v>2149.0</v>
      </c>
      <c r="C1154" s="7" t="s">
        <v>2317</v>
      </c>
      <c r="D1154" s="9"/>
      <c r="E1154" s="9"/>
      <c r="F1154" s="9"/>
      <c r="G1154" s="9"/>
    </row>
    <row r="1155">
      <c r="A1155" s="9"/>
      <c r="B1155" s="7">
        <v>2150.0</v>
      </c>
      <c r="C1155" s="7" t="s">
        <v>2318</v>
      </c>
      <c r="D1155" s="9"/>
      <c r="E1155" s="9"/>
      <c r="F1155" s="9"/>
      <c r="G1155" s="9"/>
    </row>
    <row r="1156">
      <c r="A1156" s="9"/>
      <c r="B1156" s="7">
        <v>2151.0</v>
      </c>
      <c r="C1156" s="7" t="s">
        <v>2319</v>
      </c>
      <c r="D1156" s="9"/>
      <c r="E1156" s="9"/>
      <c r="F1156" s="9"/>
      <c r="G1156" s="9"/>
    </row>
    <row r="1157">
      <c r="A1157" s="9"/>
      <c r="B1157" s="7">
        <v>2152.0</v>
      </c>
      <c r="C1157" s="7" t="s">
        <v>2289</v>
      </c>
      <c r="D1157" s="9"/>
      <c r="E1157" s="9"/>
      <c r="F1157" s="9"/>
      <c r="G1157" s="9"/>
    </row>
    <row r="1158">
      <c r="A1158" s="9"/>
      <c r="B1158" s="7">
        <v>2153.0</v>
      </c>
      <c r="C1158" s="7" t="s">
        <v>2320</v>
      </c>
      <c r="D1158" s="9"/>
      <c r="E1158" s="9"/>
      <c r="F1158" s="9"/>
      <c r="G1158" s="9"/>
    </row>
    <row r="1159">
      <c r="A1159" s="9"/>
      <c r="B1159" s="7">
        <v>2154.0</v>
      </c>
      <c r="C1159" s="7" t="s">
        <v>2321</v>
      </c>
      <c r="D1159" s="9"/>
      <c r="E1159" s="9"/>
      <c r="F1159" s="9"/>
      <c r="G1159" s="9"/>
    </row>
    <row r="1160">
      <c r="A1160" s="9"/>
      <c r="B1160" s="7">
        <v>2155.0</v>
      </c>
      <c r="C1160" s="7" t="s">
        <v>2292</v>
      </c>
      <c r="D1160" s="9"/>
      <c r="E1160" s="9"/>
      <c r="F1160" s="9"/>
      <c r="G1160" s="9"/>
    </row>
    <row r="1161">
      <c r="A1161" s="9"/>
      <c r="B1161" s="7">
        <v>2156.0</v>
      </c>
      <c r="C1161" s="7" t="s">
        <v>2323</v>
      </c>
      <c r="D1161" s="9"/>
      <c r="E1161" s="9"/>
      <c r="F1161" s="9"/>
      <c r="G1161" s="9"/>
    </row>
    <row r="1162">
      <c r="A1162" s="9"/>
      <c r="B1162" s="7">
        <v>2157.0</v>
      </c>
      <c r="C1162" s="7" t="s">
        <v>2324</v>
      </c>
      <c r="D1162" s="9"/>
      <c r="E1162" s="9"/>
      <c r="F1162" s="9"/>
      <c r="G1162" s="9"/>
    </row>
    <row r="1163">
      <c r="A1163" s="9"/>
      <c r="B1163" s="7">
        <v>2158.0</v>
      </c>
      <c r="C1163" s="7" t="s">
        <v>2297</v>
      </c>
      <c r="D1163" s="9"/>
      <c r="E1163" s="9"/>
      <c r="F1163" s="9"/>
      <c r="G1163" s="9"/>
    </row>
    <row r="1164">
      <c r="A1164" s="9"/>
      <c r="B1164" s="7">
        <v>2159.0</v>
      </c>
      <c r="C1164" s="7" t="s">
        <v>2298</v>
      </c>
      <c r="D1164" s="9"/>
      <c r="E1164" s="9"/>
      <c r="F1164" s="9"/>
      <c r="G1164" s="9"/>
    </row>
    <row r="1165">
      <c r="A1165" s="9"/>
      <c r="B1165" s="7">
        <v>2160.0</v>
      </c>
      <c r="C1165" s="7" t="s">
        <v>2311</v>
      </c>
      <c r="D1165" s="9"/>
      <c r="E1165" s="9"/>
      <c r="F1165" s="9"/>
      <c r="G1165" s="9"/>
    </row>
    <row r="1166">
      <c r="A1166" s="9"/>
      <c r="B1166" s="7">
        <v>2161.0</v>
      </c>
      <c r="C1166" s="7" t="s">
        <v>2326</v>
      </c>
      <c r="D1166" s="9"/>
      <c r="E1166" s="9"/>
      <c r="F1166" s="9"/>
      <c r="G1166" s="9"/>
    </row>
    <row r="1167">
      <c r="A1167" s="9"/>
      <c r="B1167" s="7">
        <v>2162.0</v>
      </c>
      <c r="C1167" s="7" t="s">
        <v>2313</v>
      </c>
      <c r="D1167" s="9"/>
      <c r="E1167" s="9"/>
      <c r="F1167" s="9"/>
      <c r="G1167" s="9"/>
    </row>
    <row r="1168">
      <c r="A1168" s="9"/>
      <c r="B1168" s="7">
        <v>2163.0</v>
      </c>
      <c r="C1168" s="7" t="s">
        <v>2327</v>
      </c>
      <c r="D1168" s="9"/>
      <c r="E1168" s="9"/>
      <c r="F1168" s="9"/>
      <c r="G1168" s="9"/>
    </row>
    <row r="1169">
      <c r="A1169" s="9"/>
      <c r="B1169" s="7">
        <v>2167.0</v>
      </c>
      <c r="C1169" s="7" t="s">
        <v>2328</v>
      </c>
      <c r="D1169" s="9"/>
      <c r="E1169" s="9"/>
      <c r="F1169" s="9"/>
      <c r="G1169" s="9"/>
    </row>
    <row r="1170">
      <c r="A1170" s="9"/>
      <c r="B1170" s="7">
        <v>2183.0</v>
      </c>
      <c r="C1170" s="7" t="s">
        <v>2330</v>
      </c>
      <c r="D1170" s="9"/>
      <c r="E1170" s="9"/>
      <c r="F1170" s="9"/>
      <c r="G1170" s="9"/>
    </row>
    <row r="1171">
      <c r="A1171" s="9"/>
      <c r="B1171" s="7">
        <v>2184.0</v>
      </c>
      <c r="C1171" s="7" t="s">
        <v>2331</v>
      </c>
      <c r="D1171" s="9"/>
      <c r="E1171" s="9"/>
      <c r="F1171" s="9"/>
      <c r="G1171" s="9"/>
    </row>
    <row r="1172">
      <c r="A1172" s="9"/>
      <c r="B1172" s="7">
        <v>2185.0</v>
      </c>
      <c r="C1172" s="7" t="s">
        <v>2333</v>
      </c>
      <c r="D1172" s="9"/>
      <c r="E1172" s="9"/>
      <c r="F1172" s="9"/>
      <c r="G1172" s="9"/>
    </row>
    <row r="1173">
      <c r="A1173" s="9"/>
      <c r="B1173" s="7">
        <v>2186.0</v>
      </c>
      <c r="C1173" s="7" t="s">
        <v>2334</v>
      </c>
      <c r="D1173" s="9"/>
      <c r="E1173" s="9"/>
      <c r="F1173" s="9"/>
      <c r="G1173" s="9"/>
    </row>
    <row r="1174">
      <c r="A1174" s="9"/>
      <c r="B1174" s="7">
        <v>2187.0</v>
      </c>
      <c r="C1174" s="7" t="s">
        <v>2335</v>
      </c>
      <c r="D1174" s="9"/>
      <c r="E1174" s="9"/>
      <c r="F1174" s="9"/>
      <c r="G1174" s="9"/>
    </row>
    <row r="1175">
      <c r="A1175" s="9"/>
      <c r="B1175" s="7">
        <v>2188.0</v>
      </c>
      <c r="C1175" s="7" t="s">
        <v>2336</v>
      </c>
      <c r="D1175" s="9"/>
      <c r="E1175" s="9"/>
      <c r="F1175" s="9"/>
      <c r="G1175" s="9"/>
    </row>
    <row r="1176">
      <c r="A1176" s="9"/>
      <c r="B1176" s="7">
        <v>2189.0</v>
      </c>
      <c r="C1176" s="7" t="s">
        <v>2337</v>
      </c>
      <c r="D1176" s="9"/>
      <c r="E1176" s="9"/>
      <c r="F1176" s="9"/>
      <c r="G1176" s="9"/>
    </row>
    <row r="1177">
      <c r="A1177" s="9"/>
      <c r="B1177" s="7">
        <v>2190.0</v>
      </c>
      <c r="C1177" s="7" t="s">
        <v>2338</v>
      </c>
      <c r="D1177" s="9"/>
      <c r="E1177" s="9"/>
      <c r="F1177" s="9"/>
      <c r="G1177" s="9"/>
    </row>
    <row r="1178">
      <c r="A1178" s="9"/>
      <c r="B1178" s="7">
        <v>2191.0</v>
      </c>
      <c r="C1178" s="7" t="s">
        <v>2339</v>
      </c>
      <c r="D1178" s="9"/>
      <c r="E1178" s="9"/>
      <c r="F1178" s="9"/>
      <c r="G1178" s="9"/>
    </row>
    <row r="1179">
      <c r="A1179" s="9"/>
      <c r="B1179" s="7">
        <v>2192.0</v>
      </c>
      <c r="C1179" s="7" t="s">
        <v>2340</v>
      </c>
      <c r="D1179" s="9"/>
      <c r="E1179" s="9"/>
      <c r="F1179" s="9"/>
      <c r="G1179" s="9"/>
    </row>
    <row r="1180">
      <c r="A1180" s="9"/>
      <c r="B1180" s="7">
        <v>2193.0</v>
      </c>
      <c r="C1180" s="7" t="s">
        <v>2341</v>
      </c>
      <c r="D1180" s="9"/>
      <c r="E1180" s="9"/>
      <c r="F1180" s="9"/>
      <c r="G1180" s="9"/>
    </row>
    <row r="1181">
      <c r="A1181" s="9"/>
      <c r="B1181" s="7">
        <v>2194.0</v>
      </c>
      <c r="C1181" s="7" t="s">
        <v>2342</v>
      </c>
      <c r="D1181" s="9"/>
      <c r="E1181" s="9"/>
      <c r="F1181" s="9"/>
      <c r="G1181" s="9"/>
    </row>
    <row r="1182">
      <c r="A1182" s="9"/>
      <c r="B1182" s="7">
        <v>2195.0</v>
      </c>
      <c r="C1182" s="7" t="s">
        <v>2343</v>
      </c>
      <c r="D1182" s="9"/>
      <c r="E1182" s="9"/>
      <c r="F1182" s="9"/>
      <c r="G1182" s="9"/>
    </row>
    <row r="1183">
      <c r="A1183" s="9"/>
      <c r="B1183" s="7">
        <v>2196.0</v>
      </c>
      <c r="C1183" s="7" t="s">
        <v>2344</v>
      </c>
      <c r="D1183" s="9"/>
      <c r="E1183" s="9"/>
      <c r="F1183" s="9"/>
      <c r="G1183" s="9"/>
    </row>
    <row r="1184">
      <c r="A1184" s="9"/>
      <c r="B1184" s="7">
        <v>2200.0</v>
      </c>
      <c r="C1184" s="7" t="s">
        <v>2346</v>
      </c>
      <c r="D1184" s="9"/>
      <c r="E1184" s="9"/>
      <c r="F1184" s="9"/>
      <c r="G1184" s="9"/>
    </row>
    <row r="1185">
      <c r="A1185" s="9"/>
      <c r="B1185" s="7">
        <v>2201.0</v>
      </c>
      <c r="C1185" s="7" t="s">
        <v>2347</v>
      </c>
      <c r="D1185" s="9"/>
      <c r="E1185" s="9"/>
      <c r="F1185" s="9"/>
      <c r="G1185" s="9"/>
    </row>
    <row r="1186">
      <c r="A1186" s="9"/>
      <c r="B1186" s="7">
        <v>2202.0</v>
      </c>
      <c r="C1186" s="7" t="s">
        <v>2349</v>
      </c>
      <c r="D1186" s="9"/>
      <c r="E1186" s="9"/>
      <c r="F1186" s="9"/>
      <c r="G1186" s="9"/>
    </row>
    <row r="1187">
      <c r="A1187" s="9"/>
      <c r="B1187" s="7">
        <v>2203.0</v>
      </c>
      <c r="C1187" s="7" t="s">
        <v>2350</v>
      </c>
      <c r="D1187" s="9"/>
      <c r="E1187" s="9"/>
      <c r="F1187" s="9"/>
      <c r="G1187" s="9"/>
    </row>
    <row r="1188">
      <c r="A1188" s="9"/>
      <c r="B1188" s="7">
        <v>2204.0</v>
      </c>
      <c r="C1188" s="7" t="s">
        <v>2351</v>
      </c>
      <c r="D1188" s="9"/>
      <c r="E1188" s="9"/>
      <c r="F1188" s="9"/>
      <c r="G1188" s="9"/>
    </row>
    <row r="1189">
      <c r="A1189" s="9"/>
      <c r="B1189" s="7">
        <v>2205.0</v>
      </c>
      <c r="C1189" s="7" t="s">
        <v>2353</v>
      </c>
      <c r="D1189" s="9"/>
      <c r="E1189" s="9"/>
      <c r="F1189" s="9"/>
      <c r="G1189" s="9"/>
    </row>
    <row r="1190">
      <c r="A1190" s="9"/>
      <c r="B1190" s="7">
        <v>2206.0</v>
      </c>
      <c r="C1190" s="7" t="s">
        <v>2355</v>
      </c>
      <c r="D1190" s="9"/>
      <c r="E1190" s="9"/>
      <c r="F1190" s="9"/>
      <c r="G1190" s="9"/>
    </row>
    <row r="1191">
      <c r="A1191" s="9"/>
      <c r="B1191" s="7">
        <v>2207.0</v>
      </c>
      <c r="C1191" s="7" t="s">
        <v>2356</v>
      </c>
      <c r="D1191" s="9"/>
      <c r="E1191" s="9"/>
      <c r="F1191" s="9"/>
      <c r="G1191" s="9"/>
    </row>
    <row r="1192">
      <c r="A1192" s="9"/>
      <c r="B1192" s="7">
        <v>2208.0</v>
      </c>
      <c r="C1192" s="7" t="s">
        <v>2358</v>
      </c>
      <c r="D1192" s="9"/>
      <c r="E1192" s="9"/>
      <c r="F1192" s="9"/>
      <c r="G1192" s="9"/>
    </row>
    <row r="1193">
      <c r="A1193" s="9"/>
      <c r="B1193" s="7">
        <v>2209.0</v>
      </c>
      <c r="C1193" s="7" t="s">
        <v>2359</v>
      </c>
      <c r="D1193" s="9"/>
      <c r="E1193" s="9"/>
      <c r="F1193" s="9"/>
      <c r="G1193" s="9"/>
    </row>
    <row r="1194">
      <c r="A1194" s="9"/>
      <c r="B1194" s="7">
        <v>2210.0</v>
      </c>
      <c r="C1194" s="7" t="s">
        <v>2360</v>
      </c>
      <c r="D1194" s="9"/>
      <c r="E1194" s="9"/>
      <c r="F1194" s="9"/>
      <c r="G1194" s="9"/>
    </row>
    <row r="1195">
      <c r="A1195" s="9"/>
      <c r="B1195" s="7">
        <v>2211.0</v>
      </c>
      <c r="C1195" s="7" t="s">
        <v>2362</v>
      </c>
      <c r="D1195" s="9"/>
      <c r="E1195" s="9"/>
      <c r="F1195" s="9"/>
      <c r="G1195" s="9"/>
    </row>
    <row r="1196">
      <c r="A1196" s="9"/>
      <c r="B1196" s="7">
        <v>2212.0</v>
      </c>
      <c r="C1196" s="7" t="s">
        <v>2363</v>
      </c>
      <c r="D1196" s="9"/>
      <c r="E1196" s="9"/>
      <c r="F1196" s="9"/>
      <c r="G1196" s="9"/>
    </row>
    <row r="1197">
      <c r="A1197" s="9"/>
      <c r="B1197" s="7">
        <v>2213.0</v>
      </c>
      <c r="C1197" s="7" t="s">
        <v>2364</v>
      </c>
      <c r="D1197" s="9"/>
      <c r="E1197" s="9"/>
      <c r="F1197" s="9"/>
      <c r="G1197" s="9"/>
    </row>
    <row r="1198">
      <c r="A1198" s="9"/>
      <c r="B1198" s="7">
        <v>2214.0</v>
      </c>
      <c r="C1198" s="7" t="s">
        <v>2366</v>
      </c>
      <c r="D1198" s="9"/>
      <c r="E1198" s="9"/>
      <c r="F1198" s="9"/>
      <c r="G1198" s="9"/>
    </row>
    <row r="1199">
      <c r="A1199" s="9"/>
      <c r="B1199" s="7">
        <v>2215.0</v>
      </c>
      <c r="C1199" s="7" t="s">
        <v>2367</v>
      </c>
      <c r="D1199" s="9"/>
      <c r="E1199" s="9"/>
      <c r="F1199" s="9"/>
      <c r="G1199" s="9"/>
    </row>
    <row r="1200">
      <c r="A1200" s="9"/>
      <c r="B1200" s="7">
        <v>2216.0</v>
      </c>
      <c r="C1200" s="7" t="s">
        <v>2368</v>
      </c>
      <c r="D1200" s="9"/>
      <c r="E1200" s="9"/>
      <c r="F1200" s="9"/>
      <c r="G1200" s="9"/>
    </row>
    <row r="1201">
      <c r="A1201" s="9"/>
      <c r="B1201" s="7">
        <v>2217.0</v>
      </c>
      <c r="C1201" s="7" t="s">
        <v>2370</v>
      </c>
      <c r="D1201" s="9"/>
      <c r="E1201" s="9"/>
      <c r="F1201" s="9"/>
      <c r="G1201" s="9"/>
    </row>
    <row r="1202">
      <c r="A1202" s="9"/>
      <c r="B1202" s="7">
        <v>2218.0</v>
      </c>
      <c r="C1202" s="7" t="s">
        <v>2371</v>
      </c>
      <c r="D1202" s="9"/>
      <c r="E1202" s="9"/>
      <c r="F1202" s="9"/>
      <c r="G1202" s="9"/>
    </row>
    <row r="1203">
      <c r="A1203" s="9"/>
      <c r="B1203" s="7">
        <v>2219.0</v>
      </c>
      <c r="C1203" s="7" t="s">
        <v>1982</v>
      </c>
      <c r="D1203" s="9"/>
      <c r="E1203" s="9"/>
      <c r="F1203" s="9"/>
      <c r="G1203" s="9"/>
    </row>
    <row r="1204">
      <c r="A1204" s="9"/>
      <c r="B1204" s="7">
        <v>2220.0</v>
      </c>
      <c r="C1204" s="7" t="s">
        <v>2373</v>
      </c>
      <c r="D1204" s="9"/>
      <c r="E1204" s="9"/>
      <c r="F1204" s="9"/>
      <c r="G1204" s="9"/>
    </row>
    <row r="1205">
      <c r="A1205" s="9"/>
      <c r="B1205" s="7">
        <v>2221.0</v>
      </c>
      <c r="C1205" s="7" t="s">
        <v>2374</v>
      </c>
      <c r="D1205" s="9"/>
      <c r="E1205" s="9"/>
      <c r="F1205" s="9"/>
      <c r="G1205" s="9"/>
    </row>
    <row r="1206">
      <c r="A1206" s="9"/>
      <c r="B1206" s="7">
        <v>2222.0</v>
      </c>
      <c r="C1206" s="7" t="s">
        <v>2375</v>
      </c>
      <c r="D1206" s="9"/>
      <c r="E1206" s="9"/>
      <c r="F1206" s="9"/>
      <c r="G1206" s="9"/>
    </row>
    <row r="1207">
      <c r="A1207" s="9"/>
      <c r="B1207" s="7">
        <v>2223.0</v>
      </c>
      <c r="C1207" s="7" t="s">
        <v>2376</v>
      </c>
      <c r="D1207" s="9"/>
      <c r="E1207" s="9"/>
      <c r="F1207" s="9"/>
      <c r="G1207" s="9"/>
    </row>
    <row r="1208">
      <c r="A1208" s="9"/>
      <c r="B1208" s="7">
        <v>2224.0</v>
      </c>
      <c r="C1208" s="7" t="s">
        <v>2378</v>
      </c>
      <c r="D1208" s="9"/>
      <c r="E1208" s="9"/>
      <c r="F1208" s="9"/>
      <c r="G1208" s="9"/>
    </row>
    <row r="1209">
      <c r="A1209" s="9"/>
      <c r="B1209" s="7">
        <v>2225.0</v>
      </c>
      <c r="C1209" s="7" t="s">
        <v>2379</v>
      </c>
      <c r="D1209" s="9"/>
      <c r="E1209" s="9"/>
      <c r="F1209" s="9"/>
      <c r="G1209" s="9"/>
    </row>
    <row r="1210">
      <c r="A1210" s="9"/>
      <c r="B1210" s="7">
        <v>2226.0</v>
      </c>
      <c r="C1210" s="7" t="s">
        <v>2380</v>
      </c>
      <c r="D1210" s="9"/>
      <c r="E1210" s="9"/>
      <c r="F1210" s="9"/>
      <c r="G1210" s="9"/>
    </row>
    <row r="1211">
      <c r="A1211" s="9"/>
      <c r="B1211" s="7">
        <v>2227.0</v>
      </c>
      <c r="C1211" s="7" t="s">
        <v>2381</v>
      </c>
      <c r="D1211" s="9"/>
      <c r="E1211" s="9"/>
      <c r="F1211" s="9"/>
      <c r="G1211" s="9"/>
    </row>
    <row r="1212">
      <c r="A1212" s="9"/>
      <c r="B1212" s="7">
        <v>2228.0</v>
      </c>
      <c r="C1212" s="7" t="s">
        <v>2382</v>
      </c>
      <c r="D1212" s="9"/>
      <c r="E1212" s="9"/>
      <c r="F1212" s="9"/>
      <c r="G1212" s="9"/>
    </row>
    <row r="1213">
      <c r="A1213" s="9"/>
      <c r="B1213" s="7">
        <v>2229.0</v>
      </c>
      <c r="C1213" s="7" t="s">
        <v>2383</v>
      </c>
      <c r="D1213" s="9"/>
      <c r="E1213" s="9"/>
      <c r="F1213" s="9"/>
      <c r="G1213" s="9"/>
    </row>
    <row r="1214">
      <c r="A1214" s="9"/>
      <c r="B1214" s="7">
        <v>2230.0</v>
      </c>
      <c r="C1214" s="7" t="s">
        <v>2384</v>
      </c>
      <c r="D1214" s="9"/>
      <c r="E1214" s="9"/>
      <c r="F1214" s="9"/>
      <c r="G1214" s="9"/>
    </row>
    <row r="1215">
      <c r="A1215" s="9"/>
      <c r="B1215" s="7">
        <v>2231.0</v>
      </c>
      <c r="C1215" s="7" t="s">
        <v>2385</v>
      </c>
      <c r="D1215" s="9"/>
      <c r="E1215" s="9"/>
      <c r="F1215" s="9"/>
      <c r="G1215" s="9"/>
    </row>
    <row r="1216">
      <c r="A1216" s="9"/>
      <c r="B1216" s="7">
        <v>2232.0</v>
      </c>
      <c r="C1216" s="7" t="s">
        <v>2386</v>
      </c>
      <c r="D1216" s="9"/>
      <c r="E1216" s="9"/>
      <c r="F1216" s="9"/>
      <c r="G1216" s="9"/>
    </row>
    <row r="1217">
      <c r="A1217" s="9"/>
      <c r="B1217" s="7">
        <v>2233.0</v>
      </c>
      <c r="C1217" s="7" t="s">
        <v>2387</v>
      </c>
      <c r="D1217" s="9"/>
      <c r="E1217" s="9"/>
      <c r="F1217" s="9"/>
      <c r="G1217" s="9"/>
    </row>
    <row r="1218">
      <c r="A1218" s="9"/>
      <c r="B1218" s="7">
        <v>2234.0</v>
      </c>
      <c r="C1218" s="7" t="s">
        <v>2388</v>
      </c>
      <c r="D1218" s="9"/>
      <c r="E1218" s="9"/>
      <c r="F1218" s="9"/>
      <c r="G1218" s="9"/>
    </row>
    <row r="1219">
      <c r="A1219" s="9"/>
      <c r="B1219" s="7">
        <v>2235.0</v>
      </c>
      <c r="C1219" s="7" t="s">
        <v>2389</v>
      </c>
      <c r="D1219" s="9"/>
      <c r="E1219" s="9"/>
      <c r="F1219" s="9"/>
      <c r="G1219" s="9"/>
    </row>
    <row r="1220">
      <c r="A1220" s="9"/>
      <c r="B1220" s="7">
        <v>2236.0</v>
      </c>
      <c r="C1220" s="7" t="s">
        <v>2390</v>
      </c>
      <c r="D1220" s="9"/>
      <c r="E1220" s="9"/>
      <c r="F1220" s="9"/>
      <c r="G1220" s="9"/>
    </row>
    <row r="1221">
      <c r="A1221" s="9"/>
      <c r="B1221" s="7">
        <v>2237.0</v>
      </c>
      <c r="C1221" s="7" t="s">
        <v>2391</v>
      </c>
      <c r="D1221" s="9"/>
      <c r="E1221" s="9"/>
      <c r="F1221" s="9"/>
      <c r="G1221" s="9"/>
    </row>
    <row r="1222">
      <c r="A1222" s="9"/>
      <c r="B1222" s="7">
        <v>2238.0</v>
      </c>
      <c r="C1222" s="7" t="s">
        <v>2393</v>
      </c>
      <c r="D1222" s="9"/>
      <c r="E1222" s="9"/>
      <c r="F1222" s="9"/>
      <c r="G1222" s="9"/>
    </row>
    <row r="1223">
      <c r="A1223" s="9"/>
      <c r="B1223" s="7">
        <v>2239.0</v>
      </c>
      <c r="C1223" s="7" t="s">
        <v>2395</v>
      </c>
      <c r="D1223" s="9"/>
      <c r="E1223" s="9"/>
      <c r="F1223" s="9"/>
      <c r="G1223" s="9"/>
    </row>
    <row r="1224">
      <c r="A1224" s="9"/>
      <c r="B1224" s="7">
        <v>2240.0</v>
      </c>
      <c r="C1224" s="7" t="s">
        <v>2397</v>
      </c>
      <c r="D1224" s="9"/>
      <c r="E1224" s="9"/>
      <c r="F1224" s="9"/>
      <c r="G1224" s="9"/>
    </row>
    <row r="1225">
      <c r="A1225" s="9"/>
      <c r="B1225" s="7">
        <v>2241.0</v>
      </c>
      <c r="C1225" s="7" t="s">
        <v>2398</v>
      </c>
      <c r="D1225" s="9"/>
      <c r="E1225" s="9"/>
      <c r="F1225" s="9"/>
      <c r="G1225" s="9"/>
    </row>
    <row r="1226">
      <c r="A1226" s="9"/>
      <c r="B1226" s="7">
        <v>2242.0</v>
      </c>
      <c r="C1226" s="7" t="s">
        <v>2399</v>
      </c>
      <c r="D1226" s="9"/>
      <c r="E1226" s="9"/>
      <c r="F1226" s="9"/>
      <c r="G1226" s="9"/>
    </row>
    <row r="1227">
      <c r="A1227" s="9"/>
      <c r="B1227" s="7">
        <v>2243.0</v>
      </c>
      <c r="C1227" s="7" t="s">
        <v>2400</v>
      </c>
      <c r="D1227" s="9"/>
      <c r="E1227" s="9"/>
      <c r="F1227" s="9"/>
      <c r="G1227" s="9"/>
    </row>
    <row r="1228">
      <c r="A1228" s="9"/>
      <c r="B1228" s="7">
        <v>2244.0</v>
      </c>
      <c r="C1228" s="7" t="s">
        <v>2401</v>
      </c>
      <c r="D1228" s="9"/>
      <c r="E1228" s="9"/>
      <c r="F1228" s="9"/>
      <c r="G1228" s="9"/>
    </row>
    <row r="1229">
      <c r="A1229" s="9"/>
      <c r="B1229" s="7">
        <v>2245.0</v>
      </c>
      <c r="C1229" s="7" t="s">
        <v>2402</v>
      </c>
      <c r="D1229" s="9"/>
      <c r="E1229" s="9"/>
      <c r="F1229" s="9"/>
      <c r="G1229" s="9"/>
    </row>
    <row r="1230">
      <c r="A1230" s="9"/>
      <c r="B1230" s="7">
        <v>2246.0</v>
      </c>
      <c r="C1230" s="7" t="s">
        <v>2403</v>
      </c>
      <c r="D1230" s="9"/>
      <c r="E1230" s="9"/>
      <c r="F1230" s="9"/>
      <c r="G1230" s="9"/>
    </row>
    <row r="1231">
      <c r="A1231" s="9"/>
      <c r="B1231" s="7">
        <v>2247.0</v>
      </c>
      <c r="C1231" s="7" t="s">
        <v>2404</v>
      </c>
      <c r="D1231" s="9"/>
      <c r="E1231" s="9"/>
      <c r="F1231" s="9"/>
      <c r="G1231" s="9"/>
    </row>
    <row r="1232">
      <c r="A1232" s="9"/>
      <c r="B1232" s="7">
        <v>2248.0</v>
      </c>
      <c r="C1232" s="7" t="s">
        <v>2405</v>
      </c>
      <c r="D1232" s="9"/>
      <c r="E1232" s="9"/>
      <c r="F1232" s="9"/>
      <c r="G1232" s="9"/>
    </row>
    <row r="1233">
      <c r="A1233" s="9"/>
      <c r="B1233" s="7">
        <v>2249.0</v>
      </c>
      <c r="C1233" s="7" t="s">
        <v>2406</v>
      </c>
      <c r="D1233" s="9"/>
      <c r="E1233" s="9"/>
      <c r="F1233" s="9"/>
      <c r="G1233" s="9"/>
    </row>
    <row r="1234">
      <c r="A1234" s="9"/>
      <c r="B1234" s="7">
        <v>2250.0</v>
      </c>
      <c r="C1234" s="7" t="s">
        <v>1847</v>
      </c>
      <c r="D1234" s="9"/>
      <c r="E1234" s="9"/>
      <c r="F1234" s="9"/>
      <c r="G1234" s="9"/>
    </row>
    <row r="1235">
      <c r="A1235" s="9"/>
      <c r="B1235" s="7">
        <v>2251.0</v>
      </c>
      <c r="C1235" s="7" t="s">
        <v>2407</v>
      </c>
      <c r="D1235" s="9"/>
      <c r="E1235" s="9"/>
      <c r="F1235" s="9"/>
      <c r="G1235" s="9"/>
    </row>
    <row r="1236">
      <c r="A1236" s="9"/>
      <c r="B1236" s="7">
        <v>2252.0</v>
      </c>
      <c r="C1236" s="7" t="s">
        <v>2408</v>
      </c>
      <c r="D1236" s="9"/>
      <c r="E1236" s="9"/>
      <c r="F1236" s="9"/>
      <c r="G1236" s="9"/>
    </row>
    <row r="1237">
      <c r="A1237" s="9"/>
      <c r="B1237" s="7">
        <v>2253.0</v>
      </c>
      <c r="C1237" s="7" t="s">
        <v>2409</v>
      </c>
      <c r="D1237" s="9"/>
      <c r="E1237" s="9"/>
      <c r="F1237" s="9"/>
      <c r="G1237" s="9"/>
    </row>
    <row r="1238">
      <c r="A1238" s="9"/>
      <c r="B1238" s="7">
        <v>2254.0</v>
      </c>
      <c r="C1238" s="7" t="s">
        <v>1852</v>
      </c>
      <c r="D1238" s="9"/>
      <c r="E1238" s="9"/>
      <c r="F1238" s="9"/>
      <c r="G1238" s="9"/>
    </row>
    <row r="1239">
      <c r="A1239" s="9"/>
      <c r="B1239" s="7">
        <v>2255.0</v>
      </c>
      <c r="C1239" s="7" t="s">
        <v>2410</v>
      </c>
      <c r="D1239" s="9"/>
      <c r="E1239" s="9"/>
      <c r="F1239" s="9"/>
      <c r="G1239" s="9"/>
    </row>
    <row r="1240">
      <c r="A1240" s="9"/>
      <c r="B1240" s="7">
        <v>2256.0</v>
      </c>
      <c r="C1240" s="7" t="s">
        <v>2411</v>
      </c>
      <c r="D1240" s="9"/>
      <c r="E1240" s="9"/>
      <c r="F1240" s="9"/>
      <c r="G1240" s="9"/>
    </row>
    <row r="1241">
      <c r="A1241" s="9"/>
      <c r="B1241" s="7">
        <v>2257.0</v>
      </c>
      <c r="C1241" s="7" t="s">
        <v>2412</v>
      </c>
      <c r="D1241" s="9"/>
      <c r="E1241" s="9"/>
      <c r="F1241" s="9"/>
      <c r="G1241" s="9"/>
    </row>
    <row r="1242">
      <c r="A1242" s="9"/>
      <c r="B1242" s="7">
        <v>2258.0</v>
      </c>
      <c r="C1242" s="7" t="s">
        <v>2413</v>
      </c>
      <c r="D1242" s="9"/>
      <c r="E1242" s="9"/>
      <c r="F1242" s="9"/>
      <c r="G1242" s="9"/>
    </row>
    <row r="1243">
      <c r="A1243" s="9"/>
      <c r="B1243" s="7">
        <v>2259.0</v>
      </c>
      <c r="C1243" s="7" t="s">
        <v>2414</v>
      </c>
      <c r="D1243" s="9"/>
      <c r="E1243" s="9"/>
      <c r="F1243" s="9"/>
      <c r="G1243" s="9"/>
    </row>
    <row r="1244">
      <c r="A1244" s="9"/>
      <c r="B1244" s="7">
        <v>2260.0</v>
      </c>
      <c r="C1244" s="7" t="s">
        <v>2416</v>
      </c>
      <c r="D1244" s="9"/>
      <c r="E1244" s="9"/>
      <c r="F1244" s="9"/>
      <c r="G1244" s="9"/>
    </row>
    <row r="1245">
      <c r="A1245" s="9"/>
      <c r="B1245" s="7">
        <v>2261.0</v>
      </c>
      <c r="C1245" s="7" t="s">
        <v>2417</v>
      </c>
      <c r="D1245" s="9"/>
      <c r="E1245" s="9"/>
      <c r="F1245" s="9"/>
      <c r="G1245" s="9"/>
    </row>
    <row r="1246">
      <c r="A1246" s="9"/>
      <c r="B1246" s="7">
        <v>2263.0</v>
      </c>
      <c r="C1246" s="7" t="s">
        <v>2418</v>
      </c>
      <c r="D1246" s="9"/>
      <c r="E1246" s="9"/>
      <c r="F1246" s="9"/>
      <c r="G1246" s="9"/>
    </row>
    <row r="1247">
      <c r="A1247" s="9"/>
      <c r="B1247" s="7">
        <v>2264.0</v>
      </c>
      <c r="C1247" s="7" t="s">
        <v>2420</v>
      </c>
      <c r="D1247" s="9"/>
      <c r="E1247" s="9"/>
      <c r="F1247" s="9"/>
      <c r="G1247" s="9"/>
    </row>
    <row r="1248">
      <c r="A1248" s="9"/>
      <c r="B1248" s="7">
        <v>2265.0</v>
      </c>
      <c r="C1248" s="7" t="s">
        <v>2421</v>
      </c>
      <c r="D1248" s="9"/>
      <c r="E1248" s="9"/>
      <c r="F1248" s="9"/>
      <c r="G1248" s="9"/>
    </row>
    <row r="1249">
      <c r="A1249" s="9"/>
      <c r="B1249" s="7">
        <v>5000.0</v>
      </c>
      <c r="C1249" s="7" t="s">
        <v>2422</v>
      </c>
      <c r="D1249" s="9"/>
      <c r="E1249" s="9"/>
      <c r="F1249" s="9"/>
      <c r="G1249" s="9"/>
    </row>
    <row r="1250">
      <c r="A1250" s="9"/>
      <c r="B1250" s="7">
        <v>6168.0</v>
      </c>
      <c r="C1250" s="7" t="s">
        <v>2322</v>
      </c>
      <c r="D1250" s="9"/>
      <c r="E1250" s="9"/>
      <c r="F1250" s="9"/>
      <c r="G1250" s="9"/>
    </row>
    <row r="1251">
      <c r="A1251" s="9"/>
      <c r="B1251" s="7">
        <v>6169.0</v>
      </c>
      <c r="C1251" s="7" t="s">
        <v>2325</v>
      </c>
      <c r="D1251" s="9"/>
      <c r="E1251" s="9"/>
      <c r="F1251" s="9"/>
      <c r="G1251" s="9"/>
    </row>
    <row r="1252">
      <c r="A1252" s="9"/>
      <c r="B1252" s="7">
        <v>6170.0</v>
      </c>
      <c r="C1252" s="7" t="s">
        <v>2423</v>
      </c>
      <c r="D1252" s="9"/>
      <c r="E1252" s="9"/>
      <c r="F1252" s="9"/>
      <c r="G1252" s="9"/>
    </row>
    <row r="1253">
      <c r="A1253" s="9"/>
      <c r="B1253" s="7">
        <v>6171.0</v>
      </c>
      <c r="C1253" s="7" t="s">
        <v>2424</v>
      </c>
      <c r="D1253" s="9"/>
      <c r="E1253" s="9"/>
      <c r="F1253" s="9"/>
      <c r="G1253" s="9"/>
    </row>
    <row r="1254">
      <c r="A1254" s="9"/>
      <c r="B1254" s="7">
        <v>6182.0</v>
      </c>
      <c r="C1254" s="7" t="s">
        <v>2425</v>
      </c>
      <c r="D1254" s="9"/>
      <c r="E1254" s="9"/>
      <c r="F1254" s="9"/>
      <c r="G1254" s="9"/>
    </row>
    <row r="1255">
      <c r="A1255" s="9"/>
      <c r="B1255" s="7">
        <v>6183.0</v>
      </c>
      <c r="C1255" s="7" t="s">
        <v>2426</v>
      </c>
      <c r="D1255" s="9"/>
      <c r="E1255" s="9"/>
      <c r="F1255" s="9"/>
      <c r="G1255" s="9"/>
    </row>
    <row r="1256">
      <c r="A1256" s="9"/>
      <c r="B1256" s="7">
        <v>6184.0</v>
      </c>
      <c r="C1256" s="7" t="s">
        <v>2427</v>
      </c>
      <c r="D1256" s="9"/>
      <c r="E1256" s="9"/>
      <c r="F1256" s="9"/>
      <c r="G1256" s="9"/>
    </row>
    <row r="1257">
      <c r="A1257" s="9"/>
      <c r="B1257" s="7">
        <v>6185.0</v>
      </c>
      <c r="C1257" s="7" t="s">
        <v>2428</v>
      </c>
      <c r="D1257" s="9"/>
      <c r="E1257" s="9"/>
      <c r="F1257" s="9"/>
      <c r="G1257" s="9"/>
    </row>
    <row r="1258">
      <c r="A1258" s="9"/>
      <c r="B1258" s="7">
        <v>6186.0</v>
      </c>
      <c r="C1258" s="7" t="s">
        <v>2429</v>
      </c>
      <c r="D1258" s="9"/>
      <c r="E1258" s="9"/>
      <c r="F1258" s="9"/>
      <c r="G1258" s="9"/>
    </row>
    <row r="1259">
      <c r="A1259" s="9"/>
      <c r="B1259" s="7">
        <v>6187.0</v>
      </c>
      <c r="C1259" s="7" t="s">
        <v>2430</v>
      </c>
      <c r="D1259" s="9"/>
      <c r="E1259" s="9"/>
      <c r="F1259" s="9"/>
      <c r="G1259" s="9"/>
    </row>
    <row r="1260">
      <c r="A1260" s="9"/>
      <c r="B1260" s="7">
        <v>6188.0</v>
      </c>
      <c r="C1260" s="7" t="s">
        <v>2431</v>
      </c>
      <c r="D1260" s="9"/>
      <c r="E1260" s="9"/>
      <c r="F1260" s="9"/>
      <c r="G1260" s="9"/>
    </row>
    <row r="1261">
      <c r="A1261" s="9"/>
      <c r="B1261" s="7">
        <v>6189.0</v>
      </c>
      <c r="C1261" s="7" t="s">
        <v>2432</v>
      </c>
      <c r="D1261" s="9"/>
      <c r="E1261" s="9"/>
      <c r="F1261" s="9"/>
      <c r="G1261" s="9"/>
    </row>
    <row r="1262">
      <c r="A1262" s="9"/>
      <c r="B1262" s="7">
        <v>6190.0</v>
      </c>
      <c r="C1262" s="7" t="s">
        <v>2433</v>
      </c>
      <c r="D1262" s="9"/>
      <c r="E1262" s="9"/>
      <c r="F1262" s="9"/>
      <c r="G1262" s="9"/>
    </row>
    <row r="1263">
      <c r="A1263" s="9"/>
      <c r="B1263" s="7">
        <v>6191.0</v>
      </c>
      <c r="C1263" s="7" t="s">
        <v>2434</v>
      </c>
      <c r="D1263" s="9"/>
      <c r="E1263" s="9"/>
      <c r="F1263" s="9"/>
      <c r="G1263" s="9"/>
    </row>
    <row r="1264">
      <c r="A1264" s="9"/>
      <c r="B1264" s="7">
        <v>6192.0</v>
      </c>
      <c r="C1264" s="7" t="s">
        <v>2435</v>
      </c>
      <c r="D1264" s="9"/>
      <c r="E1264" s="9"/>
      <c r="F1264" s="9"/>
      <c r="G1264" s="9"/>
    </row>
    <row r="1265">
      <c r="A1265" s="9"/>
      <c r="B1265" s="7">
        <v>6193.0</v>
      </c>
      <c r="C1265" s="7" t="s">
        <v>2436</v>
      </c>
      <c r="D1265" s="9"/>
      <c r="E1265" s="9"/>
      <c r="F1265" s="9"/>
      <c r="G1265" s="9"/>
    </row>
    <row r="1266">
      <c r="A1266" s="9"/>
      <c r="B1266" s="7">
        <v>6194.0</v>
      </c>
      <c r="C1266" s="7" t="s">
        <v>2437</v>
      </c>
      <c r="D1266" s="9"/>
      <c r="E1266" s="9"/>
      <c r="F1266" s="9"/>
      <c r="G1266" s="9"/>
    </row>
    <row r="1267">
      <c r="A1267" s="9"/>
      <c r="B1267" s="7">
        <v>6195.0</v>
      </c>
      <c r="C1267" s="7" t="s">
        <v>2438</v>
      </c>
      <c r="D1267" s="9"/>
      <c r="E1267" s="9"/>
      <c r="F1267" s="9"/>
      <c r="G1267" s="9"/>
    </row>
    <row r="1268">
      <c r="A1268" s="9"/>
      <c r="B1268" s="7">
        <v>6196.0</v>
      </c>
      <c r="C1268" s="7" t="s">
        <v>2439</v>
      </c>
      <c r="D1268" s="9"/>
      <c r="E1268" s="9"/>
      <c r="F1268" s="9"/>
      <c r="G1268" s="9"/>
    </row>
    <row r="1269">
      <c r="A1269" s="9"/>
      <c r="B1269" s="7">
        <v>6197.0</v>
      </c>
      <c r="C1269" s="7" t="s">
        <v>2440</v>
      </c>
      <c r="D1269" s="9"/>
      <c r="E1269" s="9"/>
      <c r="F1269" s="9"/>
      <c r="G1269" s="9"/>
    </row>
    <row r="1270">
      <c r="A1270" s="9"/>
      <c r="B1270" s="7">
        <v>6198.0</v>
      </c>
      <c r="C1270" s="7" t="s">
        <v>2441</v>
      </c>
      <c r="D1270" s="9"/>
      <c r="E1270" s="9"/>
      <c r="F1270" s="9"/>
      <c r="G1270" s="9"/>
    </row>
    <row r="1271">
      <c r="A1271" s="9"/>
      <c r="B1271" s="7">
        <v>6199.0</v>
      </c>
      <c r="C1271" s="7" t="s">
        <v>2443</v>
      </c>
      <c r="D1271" s="9"/>
      <c r="E1271" s="9"/>
      <c r="F1271" s="9"/>
      <c r="G1271" s="9"/>
    </row>
    <row r="1272">
      <c r="A1272" s="9"/>
      <c r="B1272" s="7">
        <v>7000.0</v>
      </c>
      <c r="C1272" s="7" t="s">
        <v>2444</v>
      </c>
      <c r="D1272" s="9"/>
      <c r="E1272" s="9"/>
      <c r="F1272" s="9"/>
      <c r="G1272" s="9"/>
    </row>
    <row r="1273">
      <c r="A1273" s="9"/>
      <c r="B1273" s="7">
        <v>7001.0</v>
      </c>
      <c r="C1273" s="7" t="s">
        <v>2445</v>
      </c>
      <c r="D1273" s="9"/>
      <c r="E1273" s="9"/>
      <c r="F1273" s="9"/>
      <c r="G1273" s="9"/>
    </row>
    <row r="1274">
      <c r="A1274" s="9"/>
      <c r="B1274" s="7">
        <v>7002.0</v>
      </c>
      <c r="C1274" s="7" t="s">
        <v>2446</v>
      </c>
      <c r="D1274" s="9"/>
      <c r="E1274" s="9"/>
      <c r="F1274" s="9"/>
      <c r="G1274" s="9"/>
    </row>
    <row r="1275">
      <c r="A1275" s="9"/>
      <c r="B1275" s="7">
        <v>7003.0</v>
      </c>
      <c r="C1275" s="7" t="s">
        <v>2447</v>
      </c>
      <c r="D1275" s="9"/>
      <c r="E1275" s="9"/>
      <c r="F1275" s="9"/>
      <c r="G1275" s="9"/>
    </row>
    <row r="1276">
      <c r="A1276" s="9"/>
      <c r="B1276" s="7">
        <v>7004.0</v>
      </c>
      <c r="C1276" s="7" t="s">
        <v>2448</v>
      </c>
      <c r="D1276" s="9"/>
      <c r="E1276" s="9"/>
      <c r="F1276" s="9"/>
      <c r="G1276" s="9"/>
    </row>
    <row r="1277">
      <c r="A1277" s="9"/>
      <c r="B1277" s="7">
        <v>7005.0</v>
      </c>
      <c r="C1277" s="7" t="s">
        <v>2450</v>
      </c>
      <c r="D1277" s="9"/>
      <c r="E1277" s="9"/>
      <c r="F1277" s="9"/>
      <c r="G1277" s="9"/>
    </row>
    <row r="1278">
      <c r="A1278" s="9"/>
      <c r="B1278" s="7">
        <v>7006.0</v>
      </c>
      <c r="C1278" s="7" t="s">
        <v>2452</v>
      </c>
      <c r="D1278" s="9"/>
      <c r="E1278" s="9"/>
      <c r="F1278" s="9"/>
      <c r="G1278" s="9"/>
    </row>
    <row r="1279">
      <c r="A1279" s="9"/>
      <c r="B1279" s="7">
        <v>7007.0</v>
      </c>
      <c r="C1279" s="7" t="s">
        <v>2453</v>
      </c>
      <c r="D1279" s="9"/>
      <c r="E1279" s="9"/>
      <c r="F1279" s="9"/>
      <c r="G1279" s="9"/>
    </row>
    <row r="1280">
      <c r="A1280" s="9"/>
      <c r="B1280" s="7">
        <v>7008.0</v>
      </c>
      <c r="C1280" s="7" t="s">
        <v>2454</v>
      </c>
      <c r="D1280" s="9"/>
      <c r="E1280" s="9"/>
      <c r="F1280" s="9"/>
      <c r="G1280" s="9"/>
    </row>
    <row r="1281">
      <c r="A1281" s="9"/>
      <c r="B1281" s="7">
        <v>7009.0</v>
      </c>
      <c r="C1281" s="7" t="s">
        <v>2455</v>
      </c>
      <c r="D1281" s="9"/>
      <c r="E1281" s="9"/>
      <c r="F1281" s="9"/>
      <c r="G1281" s="9"/>
    </row>
    <row r="1282">
      <c r="A1282" s="9"/>
      <c r="B1282" s="7">
        <v>7010.0</v>
      </c>
      <c r="C1282" s="7" t="s">
        <v>2456</v>
      </c>
      <c r="D1282" s="9"/>
      <c r="E1282" s="9"/>
      <c r="F1282" s="9"/>
      <c r="G1282" s="9"/>
    </row>
    <row r="1283">
      <c r="A1283" s="9"/>
      <c r="B1283" s="7">
        <v>7011.0</v>
      </c>
      <c r="C1283" s="7" t="s">
        <v>2457</v>
      </c>
      <c r="D1283" s="9"/>
      <c r="E1283" s="9"/>
      <c r="F1283" s="9"/>
      <c r="G1283" s="9"/>
    </row>
    <row r="1284">
      <c r="A1284" s="9"/>
      <c r="B1284" s="7">
        <v>7012.0</v>
      </c>
      <c r="C1284" s="7" t="s">
        <v>2458</v>
      </c>
      <c r="D1284" s="9"/>
      <c r="E1284" s="9"/>
      <c r="F1284" s="9"/>
      <c r="G1284" s="9"/>
    </row>
    <row r="1285">
      <c r="A1285" s="9"/>
      <c r="B1285" s="7">
        <v>7013.0</v>
      </c>
      <c r="C1285" s="7" t="s">
        <v>2459</v>
      </c>
      <c r="D1285" s="9"/>
      <c r="E1285" s="9"/>
      <c r="F1285" s="9"/>
      <c r="G1285" s="9"/>
    </row>
    <row r="1286">
      <c r="A1286" s="9"/>
      <c r="B1286" s="7">
        <v>7014.0</v>
      </c>
      <c r="C1286" s="7" t="s">
        <v>2460</v>
      </c>
      <c r="D1286" s="9"/>
      <c r="E1286" s="9"/>
      <c r="F1286" s="9"/>
      <c r="G1286" s="9"/>
    </row>
    <row r="1287">
      <c r="A1287" s="9"/>
      <c r="B1287" s="7">
        <v>7015.0</v>
      </c>
      <c r="C1287" s="7" t="s">
        <v>2461</v>
      </c>
      <c r="D1287" s="9"/>
      <c r="E1287" s="9"/>
      <c r="F1287" s="9"/>
      <c r="G1287" s="9"/>
    </row>
    <row r="1288">
      <c r="A1288" s="9"/>
      <c r="B1288" s="7">
        <v>7016.0</v>
      </c>
      <c r="C1288" s="7" t="s">
        <v>2463</v>
      </c>
      <c r="D1288" s="9"/>
      <c r="E1288" s="9"/>
      <c r="F1288" s="9"/>
      <c r="G1288" s="9"/>
    </row>
    <row r="1289">
      <c r="A1289" s="9"/>
      <c r="B1289" s="7">
        <v>7017.0</v>
      </c>
      <c r="C1289" s="7" t="s">
        <v>2464</v>
      </c>
      <c r="D1289" s="9"/>
      <c r="E1289" s="9"/>
      <c r="F1289" s="9"/>
      <c r="G1289" s="9"/>
    </row>
    <row r="1290">
      <c r="A1290" s="9"/>
      <c r="B1290" s="7">
        <v>7018.0</v>
      </c>
      <c r="C1290" s="7" t="s">
        <v>2465</v>
      </c>
      <c r="D1290" s="9"/>
      <c r="E1290" s="9"/>
      <c r="F1290" s="9"/>
      <c r="G1290" s="9"/>
    </row>
    <row r="1291">
      <c r="A1291" s="9"/>
      <c r="B1291" s="7">
        <v>7019.0</v>
      </c>
      <c r="C1291" s="7" t="s">
        <v>2466</v>
      </c>
      <c r="D1291" s="9"/>
      <c r="E1291" s="9"/>
      <c r="F1291" s="9"/>
      <c r="G1291" s="9"/>
    </row>
    <row r="1292">
      <c r="A1292" s="9"/>
      <c r="B1292" s="7">
        <v>7020.0</v>
      </c>
      <c r="C1292" s="7" t="s">
        <v>2467</v>
      </c>
      <c r="D1292" s="9"/>
      <c r="E1292" s="9"/>
      <c r="F1292" s="9"/>
      <c r="G1292" s="9"/>
    </row>
    <row r="1293">
      <c r="A1293" s="9"/>
      <c r="B1293" s="7">
        <v>7021.0</v>
      </c>
      <c r="C1293" s="7" t="s">
        <v>2468</v>
      </c>
      <c r="D1293" s="9"/>
      <c r="E1293" s="9"/>
      <c r="F1293" s="9"/>
      <c r="G1293" s="9"/>
    </row>
    <row r="1294">
      <c r="A1294" s="9"/>
      <c r="B1294" s="7">
        <v>7022.0</v>
      </c>
      <c r="C1294" s="7" t="s">
        <v>2469</v>
      </c>
      <c r="D1294" s="9"/>
      <c r="E1294" s="9"/>
      <c r="F1294" s="9"/>
      <c r="G1294" s="9"/>
    </row>
    <row r="1295">
      <c r="A1295" s="9"/>
      <c r="B1295" s="7">
        <v>7023.0</v>
      </c>
      <c r="C1295" s="7" t="s">
        <v>2470</v>
      </c>
      <c r="D1295" s="9"/>
      <c r="E1295" s="9"/>
      <c r="F1295" s="9"/>
      <c r="G1295" s="9"/>
    </row>
    <row r="1296">
      <c r="A1296" s="9"/>
      <c r="B1296" s="7">
        <v>7024.0</v>
      </c>
      <c r="C1296" s="7" t="s">
        <v>2471</v>
      </c>
      <c r="D1296" s="9"/>
      <c r="E1296" s="9"/>
      <c r="F1296" s="9"/>
      <c r="G1296" s="9"/>
    </row>
    <row r="1297">
      <c r="A1297" s="9"/>
      <c r="B1297" s="7">
        <v>7025.0</v>
      </c>
      <c r="C1297" s="7" t="s">
        <v>2472</v>
      </c>
      <c r="D1297" s="9"/>
      <c r="E1297" s="9"/>
      <c r="F1297" s="9"/>
      <c r="G1297" s="9"/>
    </row>
    <row r="1298">
      <c r="A1298" s="9"/>
      <c r="B1298" s="7">
        <v>7026.0</v>
      </c>
      <c r="C1298" s="7" t="s">
        <v>2473</v>
      </c>
      <c r="D1298" s="9"/>
      <c r="E1298" s="9"/>
      <c r="F1298" s="9"/>
      <c r="G1298" s="9"/>
    </row>
    <row r="1299">
      <c r="A1299" s="9"/>
      <c r="B1299" s="7">
        <v>7027.0</v>
      </c>
      <c r="C1299" s="7" t="s">
        <v>2474</v>
      </c>
      <c r="D1299" s="9"/>
      <c r="E1299" s="9"/>
      <c r="F1299" s="9"/>
      <c r="G1299" s="9"/>
    </row>
    <row r="1300">
      <c r="A1300" s="9"/>
      <c r="B1300" s="7">
        <v>7028.0</v>
      </c>
      <c r="C1300" s="7" t="s">
        <v>2475</v>
      </c>
      <c r="D1300" s="9"/>
      <c r="E1300" s="9"/>
      <c r="F1300" s="9"/>
      <c r="G1300" s="9"/>
    </row>
    <row r="1301">
      <c r="A1301" s="9"/>
      <c r="B1301" s="7">
        <v>7029.0</v>
      </c>
      <c r="C1301" s="7" t="s">
        <v>2476</v>
      </c>
      <c r="D1301" s="9"/>
      <c r="E1301" s="9"/>
      <c r="F1301" s="9"/>
      <c r="G1301" s="9"/>
    </row>
    <row r="1302">
      <c r="A1302" s="9"/>
      <c r="B1302" s="7">
        <v>7030.0</v>
      </c>
      <c r="C1302" s="7" t="s">
        <v>2477</v>
      </c>
      <c r="D1302" s="9"/>
      <c r="E1302" s="9"/>
      <c r="F1302" s="9"/>
      <c r="G1302" s="9"/>
    </row>
    <row r="1303">
      <c r="A1303" s="9"/>
      <c r="B1303" s="7">
        <v>7031.0</v>
      </c>
      <c r="C1303" s="7" t="s">
        <v>2478</v>
      </c>
      <c r="D1303" s="9"/>
      <c r="E1303" s="9"/>
      <c r="F1303" s="9"/>
      <c r="G1303" s="9"/>
    </row>
    <row r="1304">
      <c r="A1304" s="9"/>
      <c r="B1304" s="7">
        <v>7032.0</v>
      </c>
      <c r="C1304" s="7" t="s">
        <v>2479</v>
      </c>
      <c r="D1304" s="9"/>
      <c r="E1304" s="9"/>
      <c r="F1304" s="9"/>
      <c r="G1304" s="9"/>
    </row>
    <row r="1305">
      <c r="A1305" s="9"/>
      <c r="B1305" s="7">
        <v>7033.0</v>
      </c>
      <c r="C1305" s="7" t="s">
        <v>2480</v>
      </c>
      <c r="D1305" s="9"/>
      <c r="E1305" s="9"/>
      <c r="F1305" s="9"/>
      <c r="G1305" s="9"/>
    </row>
    <row r="1306">
      <c r="A1306" s="9"/>
      <c r="B1306" s="7">
        <v>7034.0</v>
      </c>
      <c r="C1306" s="7" t="s">
        <v>2481</v>
      </c>
      <c r="D1306" s="9"/>
      <c r="E1306" s="9"/>
      <c r="F1306" s="9"/>
      <c r="G1306" s="9"/>
    </row>
    <row r="1307">
      <c r="A1307" s="9"/>
      <c r="B1307" s="7">
        <v>7035.0</v>
      </c>
      <c r="C1307" s="7" t="s">
        <v>2483</v>
      </c>
      <c r="D1307" s="9"/>
      <c r="E1307" s="9"/>
      <c r="F1307" s="9"/>
      <c r="G1307" s="9"/>
    </row>
    <row r="1308">
      <c r="A1308" s="9"/>
      <c r="B1308" s="7">
        <v>7036.0</v>
      </c>
      <c r="C1308" s="7" t="s">
        <v>2484</v>
      </c>
      <c r="D1308" s="9"/>
      <c r="E1308" s="9"/>
      <c r="F1308" s="9"/>
      <c r="G1308" s="9"/>
    </row>
    <row r="1309">
      <c r="A1309" s="9"/>
      <c r="B1309" s="7">
        <v>7037.0</v>
      </c>
      <c r="C1309" s="7" t="s">
        <v>2485</v>
      </c>
      <c r="D1309" s="9"/>
      <c r="E1309" s="9"/>
      <c r="F1309" s="9"/>
      <c r="G1309" s="9"/>
    </row>
    <row r="1310">
      <c r="A1310" s="9"/>
      <c r="B1310" s="7">
        <v>7038.0</v>
      </c>
      <c r="C1310" s="7" t="s">
        <v>2486</v>
      </c>
      <c r="D1310" s="9"/>
      <c r="E1310" s="9"/>
      <c r="F1310" s="9"/>
      <c r="G1310" s="9"/>
    </row>
    <row r="1311">
      <c r="A1311" s="9"/>
      <c r="B1311" s="7">
        <v>7039.0</v>
      </c>
      <c r="C1311" s="7" t="s">
        <v>2488</v>
      </c>
      <c r="D1311" s="9"/>
      <c r="E1311" s="9"/>
      <c r="F1311" s="9"/>
      <c r="G1311" s="9"/>
    </row>
    <row r="1312">
      <c r="A1312" s="9"/>
      <c r="B1312" s="7">
        <v>7040.0</v>
      </c>
      <c r="C1312" s="7" t="s">
        <v>2489</v>
      </c>
      <c r="D1312" s="9"/>
      <c r="E1312" s="9"/>
      <c r="F1312" s="9"/>
      <c r="G1312" s="9"/>
    </row>
    <row r="1313">
      <c r="A1313" s="9"/>
      <c r="B1313" s="7">
        <v>7041.0</v>
      </c>
      <c r="C1313" s="7" t="s">
        <v>2491</v>
      </c>
      <c r="D1313" s="9"/>
      <c r="E1313" s="9"/>
      <c r="F1313" s="9"/>
      <c r="G1313" s="9"/>
    </row>
    <row r="1314">
      <c r="A1314" s="9"/>
      <c r="B1314" s="7">
        <v>7042.0</v>
      </c>
      <c r="C1314" s="7" t="s">
        <v>2492</v>
      </c>
      <c r="D1314" s="9"/>
      <c r="E1314" s="9"/>
      <c r="F1314" s="9"/>
      <c r="G1314" s="9"/>
    </row>
    <row r="1315">
      <c r="A1315" s="9"/>
      <c r="B1315" s="7">
        <v>7043.0</v>
      </c>
      <c r="C1315" s="7" t="s">
        <v>2493</v>
      </c>
      <c r="D1315" s="9"/>
      <c r="E1315" s="9"/>
      <c r="F1315" s="9"/>
      <c r="G1315" s="9"/>
    </row>
    <row r="1316">
      <c r="A1316" s="9"/>
      <c r="B1316" s="7">
        <v>7044.0</v>
      </c>
      <c r="C1316" s="7" t="s">
        <v>2494</v>
      </c>
      <c r="D1316" s="9"/>
      <c r="E1316" s="9"/>
      <c r="F1316" s="9"/>
      <c r="G1316" s="9"/>
    </row>
    <row r="1317">
      <c r="A1317" s="9"/>
      <c r="B1317" s="7">
        <v>7045.0</v>
      </c>
      <c r="C1317" s="7" t="s">
        <v>2495</v>
      </c>
      <c r="D1317" s="9"/>
      <c r="E1317" s="9"/>
      <c r="F1317" s="9"/>
      <c r="G1317" s="9"/>
    </row>
    <row r="1318">
      <c r="A1318" s="9"/>
      <c r="B1318" s="7">
        <v>7046.0</v>
      </c>
      <c r="C1318" s="7" t="s">
        <v>2496</v>
      </c>
      <c r="D1318" s="9"/>
      <c r="E1318" s="9"/>
      <c r="F1318" s="9"/>
      <c r="G1318" s="9"/>
    </row>
    <row r="1319">
      <c r="A1319" s="9"/>
      <c r="B1319" s="7">
        <v>7047.0</v>
      </c>
      <c r="C1319" s="7" t="s">
        <v>2497</v>
      </c>
      <c r="D1319" s="9"/>
      <c r="E1319" s="9"/>
      <c r="F1319" s="9"/>
      <c r="G1319" s="9"/>
    </row>
    <row r="1320">
      <c r="A1320" s="9"/>
      <c r="B1320" s="7">
        <v>7048.0</v>
      </c>
      <c r="C1320" s="7" t="s">
        <v>2498</v>
      </c>
      <c r="D1320" s="9"/>
      <c r="E1320" s="9"/>
      <c r="F1320" s="9"/>
      <c r="G1320" s="9"/>
    </row>
    <row r="1321">
      <c r="A1321" s="9"/>
      <c r="B1321" s="7">
        <v>7049.0</v>
      </c>
      <c r="C1321" s="7" t="s">
        <v>2499</v>
      </c>
      <c r="D1321" s="9"/>
      <c r="E1321" s="9"/>
      <c r="F1321" s="9"/>
      <c r="G1321" s="9"/>
    </row>
    <row r="1322">
      <c r="A1322" s="9"/>
      <c r="B1322" s="7">
        <v>7050.0</v>
      </c>
      <c r="C1322" s="7" t="s">
        <v>2501</v>
      </c>
      <c r="D1322" s="9"/>
      <c r="E1322" s="9"/>
      <c r="F1322" s="9"/>
      <c r="G1322" s="9"/>
    </row>
    <row r="1323">
      <c r="A1323" s="9"/>
      <c r="B1323" s="7">
        <v>7051.0</v>
      </c>
      <c r="C1323" s="7" t="s">
        <v>2502</v>
      </c>
      <c r="D1323" s="9"/>
      <c r="E1323" s="9"/>
      <c r="F1323" s="9"/>
      <c r="G1323" s="9"/>
    </row>
    <row r="1324">
      <c r="A1324" s="9"/>
      <c r="B1324" s="7">
        <v>7052.0</v>
      </c>
      <c r="C1324" s="7" t="s">
        <v>2503</v>
      </c>
      <c r="D1324" s="9"/>
      <c r="E1324" s="9"/>
      <c r="F1324" s="9"/>
      <c r="G1324" s="9"/>
    </row>
    <row r="1325">
      <c r="A1325" s="9"/>
      <c r="B1325" s="7">
        <v>7053.0</v>
      </c>
      <c r="C1325" s="7" t="s">
        <v>2504</v>
      </c>
      <c r="D1325" s="9"/>
      <c r="E1325" s="9"/>
      <c r="F1325" s="9"/>
      <c r="G1325" s="9"/>
    </row>
    <row r="1326">
      <c r="A1326" s="9"/>
      <c r="B1326" s="7">
        <v>7054.0</v>
      </c>
      <c r="C1326" s="7" t="s">
        <v>2505</v>
      </c>
      <c r="D1326" s="9"/>
      <c r="E1326" s="9"/>
      <c r="F1326" s="9"/>
      <c r="G1326" s="9"/>
    </row>
    <row r="1327">
      <c r="A1327" s="9"/>
      <c r="B1327" s="7">
        <v>7055.0</v>
      </c>
      <c r="C1327" s="7" t="s">
        <v>2507</v>
      </c>
      <c r="D1327" s="9"/>
      <c r="E1327" s="9"/>
      <c r="F1327" s="9"/>
      <c r="G1327" s="9"/>
    </row>
    <row r="1328">
      <c r="A1328" s="9"/>
      <c r="B1328" s="7">
        <v>7056.0</v>
      </c>
      <c r="C1328" s="7" t="s">
        <v>2508</v>
      </c>
      <c r="D1328" s="9"/>
      <c r="E1328" s="9"/>
      <c r="F1328" s="9"/>
      <c r="G1328" s="9"/>
    </row>
    <row r="1329">
      <c r="A1329" s="9"/>
      <c r="B1329" s="7">
        <v>7057.0</v>
      </c>
      <c r="C1329" s="7" t="s">
        <v>2509</v>
      </c>
      <c r="D1329" s="9"/>
      <c r="E1329" s="9"/>
      <c r="F1329" s="9"/>
      <c r="G1329" s="9"/>
    </row>
    <row r="1330">
      <c r="A1330" s="9"/>
      <c r="B1330" s="7">
        <v>7058.0</v>
      </c>
      <c r="C1330" s="7" t="s">
        <v>2511</v>
      </c>
      <c r="D1330" s="9"/>
      <c r="E1330" s="9"/>
      <c r="F1330" s="9"/>
      <c r="G1330" s="9"/>
    </row>
    <row r="1331">
      <c r="A1331" s="9"/>
      <c r="B1331" s="7">
        <v>7059.0</v>
      </c>
      <c r="C1331" s="7" t="s">
        <v>2512</v>
      </c>
      <c r="D1331" s="9"/>
      <c r="E1331" s="9"/>
      <c r="F1331" s="9"/>
      <c r="G1331" s="9"/>
    </row>
    <row r="1332">
      <c r="A1332" s="9"/>
      <c r="B1332" s="7">
        <v>7060.0</v>
      </c>
      <c r="C1332" s="7" t="s">
        <v>2514</v>
      </c>
      <c r="D1332" s="9"/>
      <c r="E1332" s="9"/>
      <c r="F1332" s="9"/>
      <c r="G1332" s="9"/>
    </row>
    <row r="1333">
      <c r="A1333" s="9"/>
      <c r="B1333" s="7">
        <v>7061.0</v>
      </c>
      <c r="C1333" s="7" t="s">
        <v>2515</v>
      </c>
      <c r="D1333" s="9"/>
      <c r="E1333" s="9"/>
      <c r="F1333" s="9"/>
      <c r="G1333" s="9"/>
    </row>
    <row r="1334">
      <c r="A1334" s="9"/>
      <c r="B1334" s="7">
        <v>7062.0</v>
      </c>
      <c r="C1334" s="7" t="s">
        <v>2516</v>
      </c>
      <c r="D1334" s="9"/>
      <c r="E1334" s="9"/>
      <c r="F1334" s="9"/>
      <c r="G1334" s="9"/>
    </row>
    <row r="1335">
      <c r="A1335" s="9"/>
      <c r="B1335" s="7">
        <v>7063.0</v>
      </c>
      <c r="C1335" s="7" t="s">
        <v>2518</v>
      </c>
      <c r="D1335" s="9"/>
      <c r="E1335" s="9"/>
      <c r="F1335" s="9"/>
      <c r="G1335" s="9"/>
    </row>
    <row r="1336">
      <c r="A1336" s="9"/>
      <c r="B1336" s="7">
        <v>7064.0</v>
      </c>
      <c r="C1336" s="7" t="s">
        <v>2519</v>
      </c>
      <c r="D1336" s="9"/>
      <c r="E1336" s="9"/>
      <c r="F1336" s="9"/>
      <c r="G1336" s="9"/>
    </row>
    <row r="1337">
      <c r="A1337" s="9"/>
      <c r="B1337" s="7">
        <v>7065.0</v>
      </c>
      <c r="C1337" s="7" t="s">
        <v>2520</v>
      </c>
      <c r="D1337" s="9"/>
      <c r="E1337" s="9"/>
      <c r="F1337" s="9"/>
      <c r="G1337" s="9"/>
    </row>
    <row r="1338">
      <c r="A1338" s="9"/>
      <c r="B1338" s="7">
        <v>7066.0</v>
      </c>
      <c r="C1338" s="7" t="s">
        <v>2521</v>
      </c>
      <c r="D1338" s="9"/>
      <c r="E1338" s="9"/>
      <c r="F1338" s="9"/>
      <c r="G1338" s="9"/>
    </row>
    <row r="1339">
      <c r="A1339" s="9"/>
      <c r="B1339" s="7">
        <v>7067.0</v>
      </c>
      <c r="C1339" s="7" t="s">
        <v>2522</v>
      </c>
      <c r="D1339" s="9"/>
      <c r="E1339" s="9"/>
      <c r="F1339" s="9"/>
      <c r="G1339" s="9"/>
    </row>
    <row r="1340">
      <c r="A1340" s="9"/>
      <c r="B1340" s="7">
        <v>7068.0</v>
      </c>
      <c r="C1340" s="7" t="s">
        <v>2523</v>
      </c>
      <c r="D1340" s="9"/>
      <c r="E1340" s="9"/>
      <c r="F1340" s="9"/>
      <c r="G1340" s="9"/>
    </row>
    <row r="1341">
      <c r="A1341" s="9"/>
      <c r="B1341" s="7">
        <v>7069.0</v>
      </c>
      <c r="C1341" s="7" t="s">
        <v>2524</v>
      </c>
      <c r="D1341" s="9"/>
      <c r="E1341" s="9"/>
      <c r="F1341" s="9"/>
      <c r="G1341" s="9"/>
    </row>
    <row r="1342">
      <c r="A1342" s="9"/>
      <c r="B1342" s="7">
        <v>7070.0</v>
      </c>
      <c r="C1342" s="7" t="s">
        <v>2525</v>
      </c>
      <c r="D1342" s="9"/>
      <c r="E1342" s="9"/>
      <c r="F1342" s="9"/>
      <c r="G1342" s="9"/>
    </row>
    <row r="1343">
      <c r="A1343" s="9"/>
      <c r="B1343" s="7">
        <v>7071.0</v>
      </c>
      <c r="C1343" s="7" t="s">
        <v>2526</v>
      </c>
      <c r="D1343" s="9"/>
      <c r="E1343" s="9"/>
      <c r="F1343" s="9"/>
      <c r="G1343" s="9"/>
    </row>
    <row r="1344">
      <c r="A1344" s="9"/>
      <c r="B1344" s="7">
        <v>7072.0</v>
      </c>
      <c r="C1344" s="7" t="s">
        <v>2527</v>
      </c>
      <c r="D1344" s="9"/>
      <c r="E1344" s="9"/>
      <c r="F1344" s="9"/>
      <c r="G1344" s="9"/>
    </row>
    <row r="1345">
      <c r="A1345" s="9"/>
      <c r="B1345" s="7">
        <v>7073.0</v>
      </c>
      <c r="C1345" s="7" t="s">
        <v>2528</v>
      </c>
      <c r="D1345" s="9"/>
      <c r="E1345" s="9"/>
      <c r="F1345" s="9"/>
      <c r="G1345" s="9"/>
    </row>
    <row r="1346">
      <c r="A1346" s="9"/>
      <c r="B1346" s="7">
        <v>7074.0</v>
      </c>
      <c r="C1346" s="7" t="s">
        <v>2530</v>
      </c>
      <c r="D1346" s="9"/>
      <c r="E1346" s="9"/>
      <c r="F1346" s="9"/>
      <c r="G1346" s="9"/>
    </row>
    <row r="1347">
      <c r="A1347" s="9"/>
      <c r="B1347" s="7">
        <v>7075.0</v>
      </c>
      <c r="C1347" s="7" t="s">
        <v>2531</v>
      </c>
      <c r="D1347" s="9"/>
      <c r="E1347" s="9"/>
      <c r="F1347" s="9"/>
      <c r="G1347" s="9"/>
    </row>
    <row r="1348">
      <c r="A1348" s="9"/>
      <c r="B1348" s="7">
        <v>7076.0</v>
      </c>
      <c r="C1348" s="7" t="s">
        <v>2532</v>
      </c>
      <c r="D1348" s="9"/>
      <c r="E1348" s="9"/>
      <c r="F1348" s="9"/>
      <c r="G1348" s="9"/>
    </row>
    <row r="1349">
      <c r="A1349" s="9"/>
      <c r="B1349" s="7">
        <v>7077.0</v>
      </c>
      <c r="C1349" s="7" t="s">
        <v>2533</v>
      </c>
      <c r="D1349" s="9"/>
      <c r="E1349" s="9"/>
      <c r="F1349" s="9"/>
      <c r="G1349" s="9"/>
    </row>
    <row r="1350">
      <c r="A1350" s="9"/>
      <c r="B1350" s="7">
        <v>7078.0</v>
      </c>
      <c r="C1350" s="7" t="s">
        <v>2534</v>
      </c>
      <c r="D1350" s="9"/>
      <c r="E1350" s="9"/>
      <c r="F1350" s="9"/>
      <c r="G1350" s="9"/>
    </row>
    <row r="1351">
      <c r="A1351" s="9"/>
      <c r="B1351" s="7">
        <v>7079.0</v>
      </c>
      <c r="C1351" s="7" t="s">
        <v>2536</v>
      </c>
      <c r="D1351" s="9"/>
      <c r="E1351" s="9"/>
      <c r="F1351" s="9"/>
      <c r="G1351" s="9"/>
    </row>
    <row r="1352">
      <c r="A1352" s="9"/>
      <c r="B1352" s="7">
        <v>7080.0</v>
      </c>
      <c r="C1352" s="7" t="s">
        <v>2537</v>
      </c>
      <c r="D1352" s="9"/>
      <c r="E1352" s="9"/>
      <c r="F1352" s="9"/>
      <c r="G1352" s="9"/>
    </row>
    <row r="1353">
      <c r="A1353" s="9"/>
      <c r="B1353" s="7">
        <v>7081.0</v>
      </c>
      <c r="C1353" s="7" t="s">
        <v>2538</v>
      </c>
      <c r="D1353" s="9"/>
      <c r="E1353" s="9"/>
      <c r="F1353" s="9"/>
      <c r="G1353" s="9"/>
    </row>
    <row r="1354">
      <c r="A1354" s="9"/>
      <c r="B1354" s="7">
        <v>7082.0</v>
      </c>
      <c r="C1354" s="7" t="s">
        <v>2539</v>
      </c>
      <c r="D1354" s="9"/>
      <c r="E1354" s="9"/>
      <c r="F1354" s="9"/>
      <c r="G1354" s="9"/>
    </row>
    <row r="1355">
      <c r="A1355" s="9"/>
      <c r="B1355" s="7">
        <v>7083.0</v>
      </c>
      <c r="C1355" s="7" t="s">
        <v>2540</v>
      </c>
      <c r="D1355" s="9"/>
      <c r="E1355" s="9"/>
      <c r="F1355" s="9"/>
      <c r="G1355" s="9"/>
    </row>
    <row r="1356">
      <c r="A1356" s="9"/>
      <c r="B1356" s="7">
        <v>7084.0</v>
      </c>
      <c r="C1356" s="7" t="s">
        <v>2541</v>
      </c>
      <c r="D1356" s="9"/>
      <c r="E1356" s="9"/>
      <c r="F1356" s="9"/>
      <c r="G1356" s="9"/>
    </row>
    <row r="1357">
      <c r="A1357" s="9"/>
      <c r="B1357" s="7">
        <v>7085.0</v>
      </c>
      <c r="C1357" s="7" t="s">
        <v>2542</v>
      </c>
      <c r="D1357" s="9"/>
      <c r="E1357" s="9"/>
      <c r="F1357" s="9"/>
      <c r="G1357" s="9"/>
    </row>
    <row r="1358">
      <c r="A1358" s="9"/>
      <c r="B1358" s="7">
        <v>7086.0</v>
      </c>
      <c r="C1358" s="7" t="s">
        <v>2543</v>
      </c>
      <c r="D1358" s="9"/>
      <c r="E1358" s="9"/>
      <c r="F1358" s="9"/>
      <c r="G1358" s="9"/>
    </row>
    <row r="1359">
      <c r="A1359" s="9"/>
      <c r="B1359" s="7">
        <v>7087.0</v>
      </c>
      <c r="C1359" s="7" t="s">
        <v>2544</v>
      </c>
      <c r="D1359" s="9"/>
      <c r="E1359" s="9"/>
      <c r="F1359" s="9"/>
      <c r="G1359" s="9"/>
    </row>
    <row r="1360">
      <c r="A1360" s="9"/>
      <c r="B1360" s="7">
        <v>7088.0</v>
      </c>
      <c r="C1360" s="7" t="s">
        <v>2545</v>
      </c>
      <c r="D1360" s="9"/>
      <c r="E1360" s="9"/>
      <c r="F1360" s="9"/>
      <c r="G1360" s="9"/>
    </row>
    <row r="1361">
      <c r="A1361" s="9"/>
      <c r="B1361" s="7">
        <v>7089.0</v>
      </c>
      <c r="C1361" s="7" t="s">
        <v>2546</v>
      </c>
      <c r="D1361" s="9"/>
      <c r="E1361" s="9"/>
      <c r="F1361" s="9"/>
      <c r="G1361" s="9"/>
    </row>
    <row r="1362">
      <c r="A1362" s="9"/>
      <c r="B1362" s="7">
        <v>7090.0</v>
      </c>
      <c r="C1362" s="7" t="s">
        <v>2548</v>
      </c>
      <c r="D1362" s="9"/>
      <c r="E1362" s="9"/>
      <c r="F1362" s="9"/>
      <c r="G1362" s="9"/>
    </row>
    <row r="1363">
      <c r="A1363" s="9"/>
      <c r="B1363" s="7">
        <v>7091.0</v>
      </c>
      <c r="C1363" s="7" t="s">
        <v>2549</v>
      </c>
      <c r="D1363" s="9"/>
      <c r="E1363" s="9"/>
      <c r="F1363" s="9"/>
      <c r="G1363" s="9"/>
    </row>
    <row r="1364">
      <c r="A1364" s="9"/>
      <c r="B1364" s="7">
        <v>7092.0</v>
      </c>
      <c r="C1364" s="7" t="s">
        <v>2550</v>
      </c>
      <c r="D1364" s="9"/>
      <c r="E1364" s="9"/>
      <c r="F1364" s="9"/>
      <c r="G1364" s="9"/>
    </row>
    <row r="1365">
      <c r="A1365" s="9"/>
      <c r="B1365" s="7">
        <v>7093.0</v>
      </c>
      <c r="C1365" s="7" t="s">
        <v>2551</v>
      </c>
      <c r="D1365" s="9"/>
      <c r="E1365" s="9"/>
      <c r="F1365" s="9"/>
      <c r="G1365" s="9"/>
    </row>
    <row r="1366">
      <c r="A1366" s="9"/>
      <c r="B1366" s="7">
        <v>7094.0</v>
      </c>
      <c r="C1366" s="7" t="s">
        <v>2552</v>
      </c>
      <c r="D1366" s="9"/>
      <c r="E1366" s="9"/>
      <c r="F1366" s="9"/>
      <c r="G1366" s="9"/>
    </row>
    <row r="1367">
      <c r="A1367" s="9"/>
      <c r="B1367" s="7">
        <v>7095.0</v>
      </c>
      <c r="C1367" s="7" t="s">
        <v>2553</v>
      </c>
      <c r="D1367" s="9"/>
      <c r="E1367" s="9"/>
      <c r="F1367" s="9"/>
      <c r="G1367" s="9"/>
    </row>
    <row r="1368">
      <c r="A1368" s="9"/>
      <c r="B1368" s="7">
        <v>7096.0</v>
      </c>
      <c r="C1368" s="7" t="s">
        <v>2554</v>
      </c>
      <c r="D1368" s="9"/>
      <c r="E1368" s="9"/>
      <c r="F1368" s="9"/>
      <c r="G1368" s="9"/>
    </row>
    <row r="1369">
      <c r="A1369" s="9"/>
      <c r="B1369" s="7">
        <v>7097.0</v>
      </c>
      <c r="C1369" s="7" t="s">
        <v>2555</v>
      </c>
      <c r="D1369" s="9"/>
      <c r="E1369" s="9"/>
      <c r="F1369" s="9"/>
      <c r="G1369" s="9"/>
    </row>
    <row r="1370">
      <c r="A1370" s="9"/>
      <c r="B1370" s="7">
        <v>7098.0</v>
      </c>
      <c r="C1370" s="7" t="s">
        <v>2556</v>
      </c>
      <c r="D1370" s="9"/>
      <c r="E1370" s="9"/>
      <c r="F1370" s="9"/>
      <c r="G1370" s="9"/>
    </row>
    <row r="1371">
      <c r="A1371" s="9"/>
      <c r="B1371" s="7">
        <v>7099.0</v>
      </c>
      <c r="C1371" s="7" t="s">
        <v>2557</v>
      </c>
      <c r="D1371" s="9"/>
      <c r="E1371" s="9"/>
      <c r="F1371" s="9"/>
      <c r="G1371" s="9"/>
    </row>
    <row r="1372">
      <c r="A1372" s="9"/>
      <c r="B1372" s="7">
        <v>7100.0</v>
      </c>
      <c r="C1372" s="7" t="s">
        <v>2558</v>
      </c>
      <c r="D1372" s="9"/>
      <c r="E1372" s="9"/>
      <c r="F1372" s="9"/>
      <c r="G1372" s="9"/>
    </row>
    <row r="1373">
      <c r="A1373" s="9"/>
      <c r="B1373" s="7">
        <v>7101.0</v>
      </c>
      <c r="C1373" s="7" t="s">
        <v>2555</v>
      </c>
      <c r="D1373" s="9"/>
      <c r="E1373" s="9"/>
      <c r="F1373" s="9"/>
      <c r="G1373" s="9"/>
    </row>
    <row r="1374">
      <c r="A1374" s="9"/>
      <c r="B1374" s="7">
        <v>7102.0</v>
      </c>
      <c r="C1374" s="7" t="s">
        <v>2560</v>
      </c>
      <c r="D1374" s="9"/>
      <c r="E1374" s="9"/>
      <c r="F1374" s="9"/>
      <c r="G1374" s="9"/>
    </row>
    <row r="1375">
      <c r="A1375" s="9"/>
      <c r="B1375" s="7">
        <v>7103.0</v>
      </c>
      <c r="C1375" s="7" t="s">
        <v>2562</v>
      </c>
      <c r="D1375" s="9"/>
      <c r="E1375" s="9"/>
      <c r="F1375" s="9"/>
      <c r="G1375" s="9"/>
    </row>
    <row r="1376">
      <c r="A1376" s="9"/>
      <c r="B1376" s="7">
        <v>7104.0</v>
      </c>
      <c r="C1376" s="7" t="s">
        <v>2328</v>
      </c>
      <c r="D1376" s="9"/>
      <c r="E1376" s="9"/>
      <c r="F1376" s="9"/>
      <c r="G1376" s="9"/>
    </row>
    <row r="1377">
      <c r="A1377" s="9"/>
      <c r="B1377" s="7">
        <v>7105.0</v>
      </c>
      <c r="C1377" s="7" t="s">
        <v>2555</v>
      </c>
      <c r="D1377" s="9"/>
      <c r="E1377" s="9"/>
      <c r="F1377" s="9"/>
      <c r="G1377" s="9"/>
    </row>
    <row r="1378">
      <c r="A1378" s="9"/>
      <c r="B1378" s="7">
        <v>7106.0</v>
      </c>
      <c r="C1378" s="7" t="s">
        <v>2563</v>
      </c>
      <c r="D1378" s="9"/>
      <c r="E1378" s="9"/>
      <c r="F1378" s="9"/>
      <c r="G1378" s="9"/>
    </row>
    <row r="1379">
      <c r="A1379" s="9"/>
      <c r="B1379" s="7">
        <v>7107.0</v>
      </c>
      <c r="C1379" s="7" t="s">
        <v>2564</v>
      </c>
      <c r="D1379" s="9"/>
      <c r="E1379" s="9"/>
      <c r="F1379" s="9"/>
      <c r="G1379" s="9"/>
    </row>
    <row r="1380">
      <c r="A1380" s="9"/>
      <c r="B1380" s="7">
        <v>7108.0</v>
      </c>
      <c r="C1380" s="7" t="s">
        <v>2565</v>
      </c>
      <c r="D1380" s="9"/>
      <c r="E1380" s="9"/>
      <c r="F1380" s="9"/>
      <c r="G1380" s="9"/>
    </row>
    <row r="1381">
      <c r="A1381" s="9"/>
      <c r="B1381" s="7">
        <v>7109.0</v>
      </c>
      <c r="C1381" s="7" t="s">
        <v>2555</v>
      </c>
      <c r="D1381" s="9"/>
      <c r="E1381" s="9"/>
      <c r="F1381" s="9"/>
      <c r="G1381" s="9"/>
    </row>
    <row r="1382">
      <c r="A1382" s="9"/>
      <c r="B1382" s="7">
        <v>7110.0</v>
      </c>
      <c r="C1382" s="7" t="s">
        <v>2566</v>
      </c>
      <c r="D1382" s="9"/>
      <c r="E1382" s="9"/>
      <c r="F1382" s="9"/>
      <c r="G1382" s="9"/>
    </row>
    <row r="1383">
      <c r="A1383" s="9"/>
      <c r="B1383" s="7">
        <v>7111.0</v>
      </c>
      <c r="C1383" s="7" t="s">
        <v>2567</v>
      </c>
      <c r="D1383" s="9"/>
      <c r="E1383" s="9"/>
      <c r="F1383" s="9"/>
      <c r="G1383" s="9"/>
    </row>
    <row r="1384">
      <c r="A1384" s="9"/>
      <c r="B1384" s="7">
        <v>7112.0</v>
      </c>
      <c r="C1384" s="7" t="s">
        <v>2568</v>
      </c>
      <c r="D1384" s="9"/>
      <c r="E1384" s="9"/>
      <c r="F1384" s="9"/>
      <c r="G1384" s="9"/>
    </row>
    <row r="1385">
      <c r="A1385" s="9"/>
      <c r="B1385" s="7">
        <v>7113.0</v>
      </c>
      <c r="C1385" s="7" t="s">
        <v>2569</v>
      </c>
      <c r="D1385" s="9"/>
      <c r="E1385" s="9"/>
      <c r="F1385" s="9"/>
      <c r="G1385" s="9"/>
    </row>
    <row r="1386">
      <c r="A1386" s="9"/>
      <c r="B1386" s="7">
        <v>7114.0</v>
      </c>
      <c r="C1386" s="7" t="s">
        <v>2570</v>
      </c>
      <c r="D1386" s="9"/>
      <c r="E1386" s="9"/>
      <c r="F1386" s="9"/>
      <c r="G1386" s="9"/>
    </row>
    <row r="1387">
      <c r="A1387" s="9"/>
      <c r="B1387" s="7">
        <v>7115.0</v>
      </c>
      <c r="C1387" s="7" t="s">
        <v>2571</v>
      </c>
      <c r="D1387" s="9"/>
      <c r="E1387" s="9"/>
      <c r="F1387" s="9"/>
      <c r="G1387" s="9"/>
    </row>
    <row r="1388">
      <c r="A1388" s="9"/>
      <c r="B1388" s="7">
        <v>7116.0</v>
      </c>
      <c r="C1388" s="7" t="s">
        <v>2572</v>
      </c>
      <c r="D1388" s="9"/>
      <c r="E1388" s="9"/>
      <c r="F1388" s="9"/>
      <c r="G1388" s="9"/>
    </row>
    <row r="1389">
      <c r="A1389" s="9"/>
      <c r="B1389" s="7">
        <v>7117.0</v>
      </c>
      <c r="C1389" s="7" t="s">
        <v>2573</v>
      </c>
      <c r="D1389" s="9"/>
      <c r="E1389" s="9"/>
      <c r="F1389" s="9"/>
      <c r="G1389" s="9"/>
    </row>
    <row r="1390">
      <c r="A1390" s="9"/>
      <c r="B1390" s="7">
        <v>7200.0</v>
      </c>
      <c r="C1390" s="7" t="s">
        <v>2574</v>
      </c>
      <c r="D1390" s="9"/>
      <c r="E1390" s="9"/>
      <c r="F1390" s="9"/>
      <c r="G1390" s="9"/>
    </row>
    <row r="1391">
      <c r="A1391" s="9"/>
      <c r="B1391" s="7">
        <v>7201.0</v>
      </c>
      <c r="C1391" s="7" t="s">
        <v>2575</v>
      </c>
      <c r="D1391" s="9"/>
      <c r="E1391" s="9"/>
      <c r="F1391" s="9"/>
      <c r="G1391" s="9"/>
    </row>
    <row r="1392">
      <c r="A1392" s="9"/>
      <c r="B1392" s="7">
        <v>7202.0</v>
      </c>
      <c r="C1392" s="7" t="s">
        <v>2576</v>
      </c>
      <c r="D1392" s="9"/>
      <c r="E1392" s="9"/>
      <c r="F1392" s="9"/>
      <c r="G1392" s="9"/>
    </row>
    <row r="1393">
      <c r="A1393" s="9"/>
      <c r="B1393" s="7">
        <v>7203.0</v>
      </c>
      <c r="C1393" s="7" t="s">
        <v>2578</v>
      </c>
      <c r="D1393" s="9"/>
      <c r="E1393" s="9"/>
      <c r="F1393" s="9"/>
      <c r="G1393" s="9"/>
    </row>
    <row r="1394">
      <c r="A1394" s="9"/>
      <c r="B1394" s="7">
        <v>7204.0</v>
      </c>
      <c r="C1394" s="7" t="s">
        <v>2579</v>
      </c>
      <c r="D1394" s="9"/>
      <c r="E1394" s="9"/>
      <c r="F1394" s="9"/>
      <c r="G1394" s="9"/>
    </row>
    <row r="1395">
      <c r="A1395" s="9"/>
      <c r="B1395" s="7">
        <v>7205.0</v>
      </c>
      <c r="C1395" s="7" t="s">
        <v>2580</v>
      </c>
      <c r="D1395" s="9"/>
      <c r="E1395" s="9"/>
      <c r="F1395" s="9"/>
      <c r="G1395" s="9"/>
    </row>
    <row r="1396">
      <c r="A1396" s="9"/>
      <c r="B1396" s="7">
        <v>7206.0</v>
      </c>
      <c r="C1396" s="7" t="s">
        <v>2581</v>
      </c>
      <c r="D1396" s="9"/>
      <c r="E1396" s="9"/>
      <c r="F1396" s="9"/>
      <c r="G1396" s="9"/>
    </row>
    <row r="1397">
      <c r="A1397" s="9"/>
      <c r="B1397" s="7">
        <v>7207.0</v>
      </c>
      <c r="C1397" s="7" t="s">
        <v>2582</v>
      </c>
      <c r="D1397" s="9"/>
      <c r="E1397" s="9"/>
      <c r="F1397" s="9"/>
      <c r="G1397" s="9"/>
    </row>
    <row r="1398">
      <c r="A1398" s="9"/>
      <c r="B1398" s="7">
        <v>7208.0</v>
      </c>
      <c r="C1398" s="7" t="s">
        <v>2583</v>
      </c>
      <c r="D1398" s="9"/>
      <c r="E1398" s="9"/>
      <c r="F1398" s="9"/>
      <c r="G1398" s="9"/>
    </row>
    <row r="1399">
      <c r="A1399" s="9"/>
      <c r="B1399" s="7">
        <v>7209.0</v>
      </c>
      <c r="C1399" s="7" t="s">
        <v>2584</v>
      </c>
      <c r="D1399" s="9"/>
      <c r="E1399" s="9"/>
      <c r="F1399" s="9"/>
      <c r="G1399" s="9"/>
    </row>
    <row r="1400">
      <c r="A1400" s="9"/>
      <c r="B1400" s="7">
        <v>7210.0</v>
      </c>
      <c r="C1400" s="7" t="s">
        <v>2585</v>
      </c>
      <c r="D1400" s="9"/>
      <c r="E1400" s="9"/>
      <c r="F1400" s="9"/>
      <c r="G1400" s="9"/>
    </row>
    <row r="1401">
      <c r="A1401" s="9"/>
      <c r="B1401" s="7">
        <v>7211.0</v>
      </c>
      <c r="C1401" s="7" t="s">
        <v>2587</v>
      </c>
      <c r="D1401" s="9"/>
      <c r="E1401" s="9"/>
      <c r="F1401" s="9"/>
      <c r="G1401" s="9"/>
    </row>
    <row r="1402">
      <c r="A1402" s="9"/>
      <c r="B1402" s="7">
        <v>7212.0</v>
      </c>
      <c r="C1402" s="7" t="s">
        <v>2589</v>
      </c>
      <c r="D1402" s="9"/>
      <c r="E1402" s="9"/>
      <c r="F1402" s="9"/>
      <c r="G1402" s="9"/>
    </row>
    <row r="1403">
      <c r="A1403" s="9"/>
      <c r="B1403" s="7">
        <v>7213.0</v>
      </c>
      <c r="C1403" s="7" t="s">
        <v>2590</v>
      </c>
      <c r="D1403" s="9"/>
      <c r="E1403" s="9"/>
      <c r="F1403" s="9"/>
      <c r="G1403" s="9"/>
    </row>
    <row r="1404">
      <c r="A1404" s="9"/>
      <c r="B1404" s="7">
        <v>7214.0</v>
      </c>
      <c r="C1404" s="7" t="s">
        <v>2591</v>
      </c>
      <c r="D1404" s="9"/>
      <c r="E1404" s="9"/>
      <c r="F1404" s="9"/>
      <c r="G1404" s="9"/>
    </row>
    <row r="1405">
      <c r="A1405" s="9"/>
      <c r="B1405" s="7">
        <v>7215.0</v>
      </c>
      <c r="C1405" s="7" t="s">
        <v>2592</v>
      </c>
      <c r="D1405" s="9"/>
      <c r="E1405" s="9"/>
      <c r="F1405" s="9"/>
      <c r="G1405" s="9"/>
    </row>
    <row r="1406">
      <c r="A1406" s="9"/>
      <c r="B1406" s="7">
        <v>7216.0</v>
      </c>
      <c r="C1406" s="7" t="s">
        <v>2593</v>
      </c>
      <c r="D1406" s="9"/>
      <c r="E1406" s="9"/>
      <c r="F1406" s="9"/>
      <c r="G1406" s="9"/>
    </row>
    <row r="1407">
      <c r="A1407" s="9"/>
      <c r="B1407" s="7">
        <v>7217.0</v>
      </c>
      <c r="C1407" s="7" t="s">
        <v>2594</v>
      </c>
      <c r="D1407" s="9"/>
      <c r="E1407" s="9"/>
      <c r="F1407" s="9"/>
      <c r="G1407" s="9"/>
    </row>
    <row r="1408">
      <c r="A1408" s="9"/>
      <c r="B1408" s="7">
        <v>7218.0</v>
      </c>
      <c r="C1408" s="7" t="s">
        <v>2595</v>
      </c>
      <c r="D1408" s="9"/>
      <c r="E1408" s="9"/>
      <c r="F1408" s="9"/>
      <c r="G1408" s="9"/>
    </row>
    <row r="1409">
      <c r="A1409" s="9"/>
      <c r="B1409" s="7">
        <v>7219.0</v>
      </c>
      <c r="C1409" s="7" t="s">
        <v>2596</v>
      </c>
      <c r="D1409" s="9"/>
      <c r="E1409" s="9"/>
      <c r="F1409" s="9"/>
      <c r="G1409" s="9"/>
    </row>
    <row r="1410">
      <c r="A1410" s="9"/>
      <c r="B1410" s="7">
        <v>7220.0</v>
      </c>
      <c r="C1410" s="7" t="s">
        <v>2597</v>
      </c>
      <c r="D1410" s="9"/>
      <c r="E1410" s="9"/>
      <c r="F1410" s="9"/>
      <c r="G1410" s="9"/>
    </row>
    <row r="1411">
      <c r="A1411" s="9"/>
      <c r="B1411" s="7">
        <v>7221.0</v>
      </c>
      <c r="C1411" s="7" t="s">
        <v>2598</v>
      </c>
      <c r="D1411" s="9"/>
      <c r="E1411" s="9"/>
      <c r="F1411" s="9"/>
      <c r="G1411" s="9"/>
    </row>
    <row r="1412">
      <c r="A1412" s="9"/>
      <c r="B1412" s="7">
        <v>7222.0</v>
      </c>
      <c r="C1412" s="7" t="s">
        <v>2599</v>
      </c>
      <c r="D1412" s="9"/>
      <c r="E1412" s="9"/>
      <c r="F1412" s="9"/>
      <c r="G1412" s="9"/>
    </row>
    <row r="1413">
      <c r="A1413" s="9"/>
      <c r="B1413" s="7">
        <v>7223.0</v>
      </c>
      <c r="C1413" s="7" t="s">
        <v>2601</v>
      </c>
      <c r="D1413" s="9"/>
      <c r="E1413" s="9"/>
      <c r="F1413" s="9"/>
      <c r="G1413" s="9"/>
    </row>
    <row r="1414">
      <c r="A1414" s="9"/>
      <c r="B1414" s="7">
        <v>7224.0</v>
      </c>
      <c r="C1414" s="7" t="s">
        <v>2602</v>
      </c>
      <c r="D1414" s="9"/>
      <c r="E1414" s="9"/>
      <c r="F1414" s="9"/>
      <c r="G1414" s="9"/>
    </row>
    <row r="1415">
      <c r="A1415" s="9"/>
      <c r="B1415" s="7">
        <v>7225.0</v>
      </c>
      <c r="C1415" s="7" t="s">
        <v>2603</v>
      </c>
      <c r="D1415" s="9"/>
      <c r="E1415" s="9"/>
      <c r="F1415" s="9"/>
      <c r="G1415" s="9"/>
    </row>
    <row r="1416">
      <c r="A1416" s="9"/>
      <c r="B1416" s="7">
        <v>7226.0</v>
      </c>
      <c r="C1416" s="7" t="s">
        <v>2604</v>
      </c>
      <c r="D1416" s="9"/>
      <c r="E1416" s="9"/>
      <c r="F1416" s="9"/>
      <c r="G1416" s="9"/>
    </row>
    <row r="1417">
      <c r="A1417" s="9"/>
      <c r="B1417" s="7">
        <v>7227.0</v>
      </c>
      <c r="C1417" s="7" t="s">
        <v>2605</v>
      </c>
      <c r="D1417" s="9"/>
      <c r="E1417" s="9"/>
      <c r="F1417" s="9"/>
      <c r="G1417" s="9"/>
    </row>
    <row r="1418">
      <c r="A1418" s="9"/>
      <c r="B1418" s="7">
        <v>7228.0</v>
      </c>
      <c r="C1418" s="7" t="s">
        <v>2480</v>
      </c>
      <c r="D1418" s="9"/>
      <c r="E1418" s="9"/>
      <c r="F1418" s="9"/>
      <c r="G1418" s="9"/>
    </row>
    <row r="1419">
      <c r="A1419" s="9"/>
      <c r="B1419" s="7">
        <v>7229.0</v>
      </c>
      <c r="C1419" s="7" t="s">
        <v>2481</v>
      </c>
      <c r="D1419" s="9"/>
      <c r="E1419" s="9"/>
      <c r="F1419" s="9"/>
      <c r="G1419" s="9"/>
    </row>
    <row r="1420">
      <c r="A1420" s="9"/>
      <c r="B1420" s="7">
        <v>7230.0</v>
      </c>
      <c r="C1420" s="7" t="s">
        <v>2491</v>
      </c>
      <c r="D1420" s="9"/>
      <c r="E1420" s="9"/>
      <c r="F1420" s="9"/>
      <c r="G1420" s="9"/>
    </row>
    <row r="1421">
      <c r="A1421" s="9"/>
      <c r="B1421" s="7">
        <v>7231.0</v>
      </c>
      <c r="C1421" s="7" t="s">
        <v>2606</v>
      </c>
      <c r="D1421" s="9"/>
      <c r="E1421" s="9"/>
      <c r="F1421" s="9"/>
      <c r="G1421" s="9"/>
    </row>
    <row r="1422">
      <c r="A1422" s="9"/>
      <c r="B1422" s="7">
        <v>7232.0</v>
      </c>
      <c r="C1422" s="7" t="s">
        <v>2607</v>
      </c>
      <c r="D1422" s="9"/>
      <c r="E1422" s="9"/>
      <c r="F1422" s="9"/>
      <c r="G1422" s="9"/>
    </row>
    <row r="1423">
      <c r="A1423" s="9"/>
      <c r="B1423" s="7">
        <v>7233.0</v>
      </c>
      <c r="C1423" s="7" t="s">
        <v>2608</v>
      </c>
      <c r="D1423" s="9"/>
      <c r="E1423" s="9"/>
      <c r="F1423" s="9"/>
      <c r="G1423" s="9"/>
    </row>
    <row r="1424">
      <c r="A1424" s="9"/>
      <c r="B1424" s="7">
        <v>7234.0</v>
      </c>
      <c r="C1424" s="7" t="s">
        <v>2610</v>
      </c>
      <c r="D1424" s="9"/>
      <c r="E1424" s="9"/>
      <c r="F1424" s="9"/>
      <c r="G1424" s="9"/>
    </row>
    <row r="1425">
      <c r="A1425" s="9"/>
      <c r="B1425" s="7">
        <v>7235.0</v>
      </c>
      <c r="C1425" s="7" t="s">
        <v>2611</v>
      </c>
      <c r="D1425" s="9"/>
      <c r="E1425" s="9"/>
      <c r="F1425" s="9"/>
      <c r="G1425" s="9"/>
    </row>
    <row r="1426">
      <c r="A1426" s="9"/>
      <c r="B1426" s="7">
        <v>7236.0</v>
      </c>
      <c r="C1426" s="7" t="s">
        <v>2612</v>
      </c>
      <c r="D1426" s="9"/>
      <c r="E1426" s="9"/>
      <c r="F1426" s="9"/>
      <c r="G1426" s="9"/>
    </row>
    <row r="1427">
      <c r="A1427" s="9"/>
      <c r="B1427" s="7">
        <v>7237.0</v>
      </c>
      <c r="C1427" s="7" t="s">
        <v>2613</v>
      </c>
      <c r="D1427" s="9"/>
      <c r="E1427" s="9"/>
      <c r="F1427" s="9"/>
      <c r="G1427" s="9"/>
    </row>
    <row r="1428">
      <c r="A1428" s="9"/>
      <c r="B1428" s="7">
        <v>7238.0</v>
      </c>
      <c r="C1428" s="7" t="s">
        <v>2614</v>
      </c>
      <c r="D1428" s="9"/>
      <c r="E1428" s="9"/>
      <c r="F1428" s="9"/>
      <c r="G1428" s="9"/>
    </row>
    <row r="1429">
      <c r="A1429" s="9"/>
      <c r="B1429" s="7">
        <v>7239.0</v>
      </c>
      <c r="C1429" s="7" t="s">
        <v>2615</v>
      </c>
      <c r="D1429" s="9"/>
      <c r="E1429" s="9"/>
      <c r="F1429" s="9"/>
      <c r="G1429" s="9"/>
    </row>
    <row r="1430">
      <c r="A1430" s="9"/>
      <c r="B1430" s="7">
        <v>7240.0</v>
      </c>
      <c r="C1430" s="7" t="s">
        <v>2616</v>
      </c>
      <c r="D1430" s="9"/>
      <c r="E1430" s="9"/>
      <c r="F1430" s="9"/>
      <c r="G1430" s="9"/>
    </row>
    <row r="1431">
      <c r="A1431" s="9"/>
      <c r="B1431" s="7">
        <v>7241.0</v>
      </c>
      <c r="C1431" s="7" t="s">
        <v>2617</v>
      </c>
      <c r="D1431" s="9"/>
      <c r="E1431" s="9"/>
      <c r="F1431" s="9"/>
      <c r="G1431" s="9"/>
    </row>
    <row r="1432">
      <c r="A1432" s="9"/>
      <c r="B1432" s="7">
        <v>7242.0</v>
      </c>
      <c r="C1432" s="7" t="s">
        <v>2618</v>
      </c>
      <c r="D1432" s="9"/>
      <c r="E1432" s="9"/>
      <c r="F1432" s="9"/>
      <c r="G1432" s="9"/>
    </row>
    <row r="1433">
      <c r="A1433" s="9"/>
      <c r="B1433" s="7">
        <v>7243.0</v>
      </c>
      <c r="C1433" s="7" t="s">
        <v>2619</v>
      </c>
      <c r="D1433" s="9"/>
      <c r="E1433" s="9"/>
      <c r="F1433" s="9"/>
      <c r="G1433" s="9"/>
    </row>
    <row r="1434">
      <c r="A1434" s="9"/>
      <c r="B1434" s="7">
        <v>7244.0</v>
      </c>
      <c r="C1434" s="7" t="s">
        <v>2620</v>
      </c>
      <c r="D1434" s="9"/>
      <c r="E1434" s="9"/>
      <c r="F1434" s="9"/>
      <c r="G1434" s="9"/>
    </row>
    <row r="1435">
      <c r="A1435" s="9"/>
      <c r="B1435" s="7">
        <v>7245.0</v>
      </c>
      <c r="C1435" s="7" t="s">
        <v>2622</v>
      </c>
      <c r="D1435" s="9"/>
      <c r="E1435" s="9"/>
      <c r="F1435" s="9"/>
      <c r="G1435" s="9"/>
    </row>
    <row r="1436">
      <c r="A1436" s="9"/>
      <c r="B1436" s="7">
        <v>7246.0</v>
      </c>
      <c r="C1436" s="7" t="s">
        <v>2624</v>
      </c>
      <c r="D1436" s="9"/>
      <c r="E1436" s="9"/>
      <c r="F1436" s="9"/>
      <c r="G1436" s="9"/>
    </row>
    <row r="1437">
      <c r="A1437" s="9"/>
      <c r="B1437" s="7">
        <v>7247.0</v>
      </c>
      <c r="C1437" s="7" t="s">
        <v>2625</v>
      </c>
      <c r="D1437" s="9"/>
      <c r="E1437" s="9"/>
      <c r="F1437" s="9"/>
      <c r="G1437" s="9"/>
    </row>
    <row r="1438">
      <c r="A1438" s="9"/>
      <c r="B1438" s="7">
        <v>7248.0</v>
      </c>
      <c r="C1438" s="7" t="s">
        <v>2626</v>
      </c>
      <c r="D1438" s="9"/>
      <c r="E1438" s="9"/>
      <c r="F1438" s="9"/>
      <c r="G1438" s="9"/>
    </row>
    <row r="1439">
      <c r="A1439" s="9"/>
      <c r="B1439" s="7">
        <v>7249.0</v>
      </c>
      <c r="C1439" s="7" t="s">
        <v>2628</v>
      </c>
      <c r="D1439" s="9"/>
      <c r="E1439" s="9"/>
      <c r="F1439" s="9"/>
      <c r="G1439" s="9"/>
    </row>
    <row r="1440">
      <c r="A1440" s="9"/>
      <c r="B1440" s="7">
        <v>7250.0</v>
      </c>
      <c r="C1440" s="7" t="s">
        <v>2630</v>
      </c>
      <c r="D1440" s="9"/>
      <c r="E1440" s="9"/>
      <c r="F1440" s="9"/>
      <c r="G1440" s="9"/>
    </row>
    <row r="1441">
      <c r="A1441" s="9"/>
      <c r="B1441" s="7">
        <v>7251.0</v>
      </c>
      <c r="C1441" s="7" t="s">
        <v>2631</v>
      </c>
      <c r="D1441" s="9"/>
      <c r="E1441" s="9"/>
      <c r="F1441" s="9"/>
      <c r="G1441" s="9"/>
    </row>
    <row r="1442">
      <c r="A1442" s="9"/>
      <c r="B1442" s="7">
        <v>7252.0</v>
      </c>
      <c r="C1442" s="7" t="s">
        <v>2632</v>
      </c>
      <c r="D1442" s="9"/>
      <c r="E1442" s="9"/>
      <c r="F1442" s="9"/>
      <c r="G1442" s="9"/>
    </row>
    <row r="1443">
      <c r="A1443" s="9"/>
      <c r="B1443" s="7">
        <v>7253.0</v>
      </c>
      <c r="C1443" s="7" t="s">
        <v>2633</v>
      </c>
      <c r="D1443" s="9"/>
      <c r="E1443" s="9"/>
      <c r="F1443" s="9"/>
      <c r="G1443" s="9"/>
    </row>
    <row r="1444">
      <c r="A1444" s="9"/>
      <c r="B1444" s="7">
        <v>7254.0</v>
      </c>
      <c r="C1444" s="7" t="s">
        <v>2634</v>
      </c>
      <c r="D1444" s="9"/>
      <c r="E1444" s="9"/>
      <c r="F1444" s="9"/>
      <c r="G1444" s="9"/>
    </row>
    <row r="1445">
      <c r="A1445" s="9"/>
      <c r="B1445" s="7">
        <v>7255.0</v>
      </c>
      <c r="C1445" s="7" t="s">
        <v>2635</v>
      </c>
      <c r="D1445" s="9"/>
      <c r="E1445" s="9"/>
      <c r="F1445" s="9"/>
      <c r="G1445" s="9"/>
    </row>
    <row r="1446">
      <c r="A1446" s="9"/>
      <c r="B1446" s="7">
        <v>7256.0</v>
      </c>
      <c r="C1446" s="7" t="s">
        <v>2636</v>
      </c>
      <c r="D1446" s="9"/>
      <c r="E1446" s="9"/>
      <c r="F1446" s="9"/>
      <c r="G1446" s="9"/>
    </row>
    <row r="1447">
      <c r="A1447" s="9"/>
      <c r="B1447" s="7">
        <v>7257.0</v>
      </c>
      <c r="C1447" s="7" t="s">
        <v>2637</v>
      </c>
      <c r="D1447" s="9"/>
      <c r="E1447" s="9"/>
      <c r="F1447" s="9"/>
      <c r="G1447" s="9"/>
    </row>
    <row r="1448">
      <c r="A1448" s="9"/>
      <c r="B1448" s="7">
        <v>7258.0</v>
      </c>
      <c r="C1448" s="7" t="s">
        <v>2638</v>
      </c>
      <c r="D1448" s="9"/>
      <c r="E1448" s="9"/>
      <c r="F1448" s="9"/>
      <c r="G1448" s="9"/>
    </row>
    <row r="1449">
      <c r="A1449" s="9"/>
      <c r="B1449" s="7">
        <v>7259.0</v>
      </c>
      <c r="C1449" s="7" t="s">
        <v>2640</v>
      </c>
      <c r="D1449" s="9"/>
      <c r="E1449" s="9"/>
      <c r="F1449" s="9"/>
      <c r="G1449" s="9"/>
    </row>
    <row r="1450">
      <c r="A1450" s="9"/>
      <c r="B1450" s="7">
        <v>7260.0</v>
      </c>
      <c r="C1450" s="7" t="s">
        <v>2642</v>
      </c>
      <c r="D1450" s="9"/>
      <c r="E1450" s="9"/>
      <c r="F1450" s="9"/>
      <c r="G1450" s="9"/>
    </row>
    <row r="1451">
      <c r="A1451" s="9"/>
      <c r="B1451" s="7">
        <v>7261.0</v>
      </c>
      <c r="C1451" s="7" t="s">
        <v>2643</v>
      </c>
      <c r="D1451" s="9"/>
      <c r="E1451" s="9"/>
      <c r="F1451" s="9"/>
      <c r="G1451" s="9"/>
    </row>
    <row r="1452">
      <c r="A1452" s="9"/>
      <c r="B1452" s="7">
        <v>7262.0</v>
      </c>
      <c r="C1452" s="7" t="s">
        <v>2645</v>
      </c>
      <c r="D1452" s="9"/>
      <c r="E1452" s="9"/>
      <c r="F1452" s="9"/>
      <c r="G1452" s="9"/>
    </row>
    <row r="1453">
      <c r="A1453" s="9"/>
      <c r="B1453" s="7">
        <v>7263.0</v>
      </c>
      <c r="C1453" s="7" t="s">
        <v>2647</v>
      </c>
      <c r="D1453" s="9"/>
      <c r="E1453" s="9"/>
      <c r="F1453" s="9"/>
      <c r="G1453" s="9"/>
    </row>
    <row r="1454">
      <c r="A1454" s="9"/>
      <c r="B1454" s="7">
        <v>7264.0</v>
      </c>
      <c r="C1454" s="7" t="s">
        <v>2649</v>
      </c>
      <c r="D1454" s="9"/>
      <c r="E1454" s="9"/>
      <c r="F1454" s="9"/>
      <c r="G1454" s="9"/>
    </row>
    <row r="1455">
      <c r="A1455" s="9"/>
      <c r="B1455" s="7">
        <v>7265.0</v>
      </c>
      <c r="C1455" s="7" t="s">
        <v>2650</v>
      </c>
      <c r="D1455" s="9"/>
      <c r="E1455" s="9"/>
      <c r="F1455" s="9"/>
      <c r="G1455" s="9"/>
    </row>
    <row r="1456">
      <c r="A1456" s="9"/>
      <c r="B1456" s="7">
        <v>7266.0</v>
      </c>
      <c r="C1456" s="7" t="s">
        <v>2651</v>
      </c>
      <c r="D1456" s="9"/>
      <c r="E1456" s="9"/>
      <c r="F1456" s="9"/>
      <c r="G1456" s="9"/>
    </row>
    <row r="1457">
      <c r="A1457" s="9"/>
      <c r="B1457" s="7">
        <v>7267.0</v>
      </c>
      <c r="C1457" s="7" t="s">
        <v>2652</v>
      </c>
      <c r="D1457" s="9"/>
      <c r="E1457" s="9"/>
      <c r="F1457" s="9"/>
      <c r="G1457" s="9"/>
    </row>
    <row r="1458">
      <c r="A1458" s="9"/>
      <c r="B1458" s="7">
        <v>7268.0</v>
      </c>
      <c r="C1458" s="7" t="s">
        <v>2653</v>
      </c>
      <c r="D1458" s="9"/>
      <c r="E1458" s="9"/>
      <c r="F1458" s="9"/>
      <c r="G1458" s="9"/>
    </row>
    <row r="1459">
      <c r="A1459" s="9"/>
      <c r="B1459" s="7">
        <v>7269.0</v>
      </c>
      <c r="C1459" s="7" t="s">
        <v>2523</v>
      </c>
      <c r="D1459" s="9"/>
      <c r="E1459" s="9"/>
      <c r="F1459" s="9"/>
      <c r="G1459" s="9"/>
    </row>
    <row r="1460">
      <c r="A1460" s="9"/>
      <c r="B1460" s="7">
        <v>7270.0</v>
      </c>
      <c r="C1460" s="7" t="s">
        <v>2524</v>
      </c>
      <c r="D1460" s="9"/>
      <c r="E1460" s="9"/>
      <c r="F1460" s="9"/>
      <c r="G1460" s="9"/>
    </row>
    <row r="1461">
      <c r="A1461" s="9"/>
      <c r="B1461" s="7">
        <v>7271.0</v>
      </c>
      <c r="C1461" s="7" t="s">
        <v>2525</v>
      </c>
      <c r="D1461" s="9"/>
      <c r="E1461" s="9"/>
      <c r="F1461" s="9"/>
      <c r="G1461" s="9"/>
    </row>
    <row r="1462">
      <c r="A1462" s="9"/>
      <c r="B1462" s="7">
        <v>7272.0</v>
      </c>
      <c r="C1462" s="7" t="s">
        <v>2526</v>
      </c>
      <c r="D1462" s="9"/>
      <c r="E1462" s="9"/>
      <c r="F1462" s="9"/>
      <c r="G1462" s="9"/>
    </row>
    <row r="1463">
      <c r="A1463" s="9"/>
      <c r="B1463" s="7">
        <v>7273.0</v>
      </c>
      <c r="C1463" s="7" t="s">
        <v>2655</v>
      </c>
      <c r="D1463" s="9"/>
      <c r="E1463" s="9"/>
      <c r="F1463" s="9"/>
      <c r="G1463" s="9"/>
    </row>
    <row r="1464">
      <c r="A1464" s="9"/>
      <c r="B1464" s="7">
        <v>7274.0</v>
      </c>
      <c r="C1464" s="7" t="s">
        <v>2657</v>
      </c>
      <c r="D1464" s="9"/>
      <c r="E1464" s="9"/>
      <c r="F1464" s="9"/>
      <c r="G1464" s="9"/>
    </row>
    <row r="1465">
      <c r="A1465" s="9"/>
      <c r="B1465" s="7">
        <v>7275.0</v>
      </c>
      <c r="C1465" s="7" t="s">
        <v>2658</v>
      </c>
      <c r="D1465" s="9"/>
      <c r="E1465" s="9"/>
      <c r="F1465" s="9"/>
      <c r="G1465" s="9"/>
    </row>
    <row r="1466">
      <c r="A1466" s="9"/>
      <c r="B1466" s="7">
        <v>7276.0</v>
      </c>
      <c r="C1466" s="7" t="s">
        <v>2660</v>
      </c>
      <c r="D1466" s="9"/>
      <c r="E1466" s="9"/>
      <c r="F1466" s="9"/>
      <c r="G1466" s="9"/>
    </row>
    <row r="1467">
      <c r="A1467" s="9"/>
      <c r="B1467" s="7">
        <v>7277.0</v>
      </c>
      <c r="C1467" s="7" t="s">
        <v>2662</v>
      </c>
      <c r="D1467" s="9"/>
      <c r="E1467" s="9"/>
      <c r="F1467" s="9"/>
      <c r="G1467" s="9"/>
    </row>
    <row r="1468">
      <c r="A1468" s="9"/>
      <c r="B1468" s="7">
        <v>7278.0</v>
      </c>
      <c r="C1468" s="7" t="s">
        <v>2663</v>
      </c>
      <c r="D1468" s="9"/>
      <c r="E1468" s="9"/>
      <c r="F1468" s="9"/>
      <c r="G1468" s="9"/>
    </row>
    <row r="1469">
      <c r="A1469" s="9"/>
      <c r="B1469" s="7">
        <v>7279.0</v>
      </c>
      <c r="C1469" s="7" t="s">
        <v>2665</v>
      </c>
      <c r="D1469" s="9"/>
      <c r="E1469" s="9"/>
      <c r="F1469" s="9"/>
      <c r="G1469" s="9"/>
    </row>
    <row r="1470">
      <c r="A1470" s="9"/>
      <c r="B1470" s="7">
        <v>7280.0</v>
      </c>
      <c r="C1470" s="7" t="s">
        <v>2666</v>
      </c>
      <c r="D1470" s="9"/>
      <c r="E1470" s="9"/>
      <c r="F1470" s="9"/>
      <c r="G1470" s="9"/>
    </row>
    <row r="1471">
      <c r="A1471" s="9"/>
      <c r="B1471" s="7">
        <v>7281.0</v>
      </c>
      <c r="C1471" s="7" t="s">
        <v>2667</v>
      </c>
      <c r="D1471" s="9"/>
      <c r="E1471" s="9"/>
      <c r="F1471" s="9"/>
      <c r="G1471" s="9"/>
    </row>
    <row r="1472">
      <c r="A1472" s="9"/>
      <c r="B1472" s="7">
        <v>7282.0</v>
      </c>
      <c r="C1472" s="7" t="s">
        <v>2668</v>
      </c>
      <c r="D1472" s="9"/>
      <c r="E1472" s="9"/>
      <c r="F1472" s="9"/>
      <c r="G1472" s="9"/>
    </row>
    <row r="1473">
      <c r="A1473" s="9"/>
      <c r="B1473" s="7">
        <v>7283.0</v>
      </c>
      <c r="C1473" s="7" t="s">
        <v>2669</v>
      </c>
      <c r="D1473" s="9"/>
      <c r="E1473" s="9"/>
      <c r="F1473" s="9"/>
      <c r="G1473" s="9"/>
    </row>
    <row r="1474">
      <c r="A1474" s="9"/>
      <c r="B1474" s="7">
        <v>7284.0</v>
      </c>
      <c r="C1474" s="7" t="s">
        <v>2670</v>
      </c>
      <c r="D1474" s="9"/>
      <c r="E1474" s="9"/>
      <c r="F1474" s="9"/>
      <c r="G1474" s="9"/>
    </row>
    <row r="1475">
      <c r="A1475" s="9"/>
      <c r="B1475" s="7">
        <v>7285.0</v>
      </c>
      <c r="C1475" s="7" t="s">
        <v>2671</v>
      </c>
      <c r="D1475" s="9"/>
      <c r="E1475" s="9"/>
      <c r="F1475" s="9"/>
      <c r="G1475" s="9"/>
    </row>
    <row r="1476">
      <c r="A1476" s="9"/>
      <c r="B1476" s="7">
        <v>7286.0</v>
      </c>
      <c r="C1476" s="7" t="s">
        <v>2672</v>
      </c>
      <c r="D1476" s="9"/>
      <c r="E1476" s="9"/>
      <c r="F1476" s="9"/>
      <c r="G1476" s="9"/>
    </row>
    <row r="1477">
      <c r="A1477" s="9"/>
      <c r="B1477" s="7">
        <v>7287.0</v>
      </c>
      <c r="C1477" s="7" t="s">
        <v>2673</v>
      </c>
      <c r="D1477" s="9"/>
      <c r="E1477" s="9"/>
      <c r="F1477" s="9"/>
      <c r="G1477" s="9"/>
    </row>
    <row r="1478">
      <c r="A1478" s="9"/>
      <c r="B1478" s="7">
        <v>7288.0</v>
      </c>
      <c r="C1478" s="7" t="s">
        <v>2674</v>
      </c>
      <c r="D1478" s="9"/>
      <c r="E1478" s="9"/>
      <c r="F1478" s="9"/>
      <c r="G1478" s="9"/>
    </row>
    <row r="1479">
      <c r="A1479" s="9"/>
      <c r="B1479" s="7">
        <v>7289.0</v>
      </c>
      <c r="C1479" s="7" t="s">
        <v>2676</v>
      </c>
      <c r="D1479" s="9"/>
      <c r="E1479" s="9"/>
      <c r="F1479" s="9"/>
      <c r="G1479" s="9"/>
    </row>
    <row r="1480">
      <c r="A1480" s="9"/>
      <c r="B1480" s="7">
        <v>7290.0</v>
      </c>
      <c r="C1480" s="7" t="s">
        <v>2677</v>
      </c>
      <c r="D1480" s="9"/>
      <c r="E1480" s="9"/>
      <c r="F1480" s="9"/>
      <c r="G1480" s="9"/>
    </row>
    <row r="1481">
      <c r="A1481" s="9"/>
      <c r="B1481" s="7">
        <v>7291.0</v>
      </c>
      <c r="C1481" s="7" t="s">
        <v>2678</v>
      </c>
      <c r="D1481" s="9"/>
      <c r="E1481" s="9"/>
      <c r="F1481" s="9"/>
      <c r="G1481" s="9"/>
    </row>
    <row r="1482">
      <c r="A1482" s="9"/>
      <c r="B1482" s="7">
        <v>7292.0</v>
      </c>
      <c r="C1482" s="7" t="s">
        <v>2679</v>
      </c>
      <c r="D1482" s="9"/>
      <c r="E1482" s="9"/>
      <c r="F1482" s="9"/>
      <c r="G1482" s="9"/>
    </row>
    <row r="1483">
      <c r="A1483" s="9"/>
      <c r="B1483" s="7">
        <v>7293.0</v>
      </c>
      <c r="C1483" s="7" t="s">
        <v>2681</v>
      </c>
      <c r="D1483" s="9"/>
      <c r="E1483" s="9"/>
      <c r="F1483" s="9"/>
      <c r="G1483" s="9"/>
    </row>
    <row r="1484">
      <c r="A1484" s="9"/>
      <c r="B1484" s="7">
        <v>7294.0</v>
      </c>
      <c r="C1484" s="7" t="s">
        <v>2682</v>
      </c>
      <c r="D1484" s="9"/>
      <c r="E1484" s="9"/>
      <c r="F1484" s="9"/>
      <c r="G1484" s="9"/>
    </row>
    <row r="1485">
      <c r="A1485" s="9"/>
      <c r="B1485" s="7">
        <v>7295.0</v>
      </c>
      <c r="C1485" s="7" t="s">
        <v>2683</v>
      </c>
      <c r="D1485" s="9"/>
      <c r="E1485" s="9"/>
      <c r="F1485" s="9"/>
      <c r="G1485" s="9"/>
    </row>
    <row r="1486">
      <c r="A1486" s="9"/>
      <c r="B1486" s="7">
        <v>7296.0</v>
      </c>
      <c r="C1486" s="7" t="s">
        <v>2684</v>
      </c>
      <c r="D1486" s="9"/>
      <c r="E1486" s="9"/>
      <c r="F1486" s="9"/>
      <c r="G1486" s="9"/>
    </row>
    <row r="1487">
      <c r="A1487" s="9"/>
      <c r="B1487" s="7">
        <v>7297.0</v>
      </c>
      <c r="C1487" s="7" t="s">
        <v>2686</v>
      </c>
      <c r="D1487" s="9"/>
      <c r="E1487" s="9"/>
      <c r="F1487" s="9"/>
      <c r="G1487" s="9"/>
    </row>
    <row r="1488">
      <c r="A1488" s="9"/>
      <c r="B1488" s="7">
        <v>7298.0</v>
      </c>
      <c r="C1488" s="7" t="s">
        <v>2687</v>
      </c>
      <c r="D1488" s="9"/>
      <c r="E1488" s="9"/>
      <c r="F1488" s="9"/>
      <c r="G1488" s="9"/>
    </row>
    <row r="1489">
      <c r="A1489" s="9"/>
      <c r="B1489" s="7">
        <v>7299.0</v>
      </c>
      <c r="C1489" s="7" t="s">
        <v>2688</v>
      </c>
      <c r="D1489" s="9"/>
      <c r="E1489" s="9"/>
      <c r="F1489" s="9"/>
      <c r="G1489" s="9"/>
    </row>
    <row r="1490">
      <c r="A1490" s="9"/>
      <c r="B1490" s="7">
        <v>7300.0</v>
      </c>
      <c r="C1490" s="7" t="s">
        <v>2690</v>
      </c>
      <c r="D1490" s="9"/>
      <c r="E1490" s="9"/>
      <c r="F1490" s="9"/>
      <c r="G1490" s="9"/>
    </row>
    <row r="1491">
      <c r="A1491" s="9"/>
      <c r="B1491" s="7">
        <v>7301.0</v>
      </c>
      <c r="C1491" s="7" t="s">
        <v>2691</v>
      </c>
      <c r="D1491" s="9"/>
      <c r="E1491" s="9"/>
      <c r="F1491" s="9"/>
      <c r="G1491" s="9"/>
    </row>
    <row r="1492">
      <c r="A1492" s="9"/>
      <c r="B1492" s="7">
        <v>7302.0</v>
      </c>
      <c r="C1492" s="7" t="s">
        <v>2692</v>
      </c>
      <c r="D1492" s="9"/>
      <c r="E1492" s="9"/>
      <c r="F1492" s="9"/>
      <c r="G1492" s="9"/>
    </row>
    <row r="1493">
      <c r="A1493" s="9"/>
      <c r="B1493" s="7">
        <v>7303.0</v>
      </c>
      <c r="C1493" s="7" t="s">
        <v>2693</v>
      </c>
      <c r="D1493" s="9"/>
      <c r="E1493" s="9"/>
      <c r="F1493" s="9"/>
      <c r="G1493" s="9"/>
    </row>
    <row r="1494">
      <c r="A1494" s="9"/>
      <c r="B1494" s="7">
        <v>7304.0</v>
      </c>
      <c r="C1494" s="7" t="s">
        <v>2236</v>
      </c>
      <c r="D1494" s="9"/>
      <c r="E1494" s="9"/>
      <c r="F1494" s="9"/>
      <c r="G1494" s="9"/>
    </row>
    <row r="1495">
      <c r="A1495" s="9"/>
      <c r="B1495" s="7">
        <v>7305.0</v>
      </c>
      <c r="C1495" s="7" t="s">
        <v>2695</v>
      </c>
      <c r="D1495" s="9"/>
      <c r="E1495" s="9"/>
      <c r="F1495" s="9"/>
      <c r="G1495" s="9"/>
    </row>
    <row r="1496">
      <c r="A1496" s="9"/>
      <c r="B1496" s="7">
        <v>7306.0</v>
      </c>
      <c r="C1496" s="7" t="s">
        <v>2280</v>
      </c>
      <c r="D1496" s="9"/>
      <c r="E1496" s="9"/>
      <c r="F1496" s="9"/>
      <c r="G1496" s="9"/>
    </row>
    <row r="1497">
      <c r="A1497" s="9"/>
      <c r="B1497" s="7">
        <v>7307.0</v>
      </c>
      <c r="C1497" s="7" t="s">
        <v>2697</v>
      </c>
      <c r="D1497" s="9"/>
      <c r="E1497" s="9"/>
      <c r="F1497" s="9"/>
      <c r="G1497" s="9"/>
    </row>
    <row r="1498">
      <c r="A1498" s="9"/>
      <c r="B1498" s="7">
        <v>7308.0</v>
      </c>
      <c r="C1498" s="7" t="s">
        <v>2698</v>
      </c>
      <c r="D1498" s="9"/>
      <c r="E1498" s="9"/>
      <c r="F1498" s="9"/>
      <c r="G1498" s="9"/>
    </row>
    <row r="1499">
      <c r="A1499" s="9"/>
      <c r="B1499" s="7">
        <v>7309.0</v>
      </c>
      <c r="C1499" s="7" t="s">
        <v>2699</v>
      </c>
      <c r="D1499" s="9"/>
      <c r="E1499" s="9"/>
      <c r="F1499" s="9"/>
      <c r="G1499" s="9"/>
    </row>
    <row r="1500">
      <c r="A1500" s="9"/>
      <c r="B1500" s="7">
        <v>7310.0</v>
      </c>
      <c r="C1500" s="7" t="s">
        <v>2700</v>
      </c>
      <c r="D1500" s="9"/>
      <c r="E1500" s="9"/>
      <c r="F1500" s="9"/>
      <c r="G1500" s="9"/>
    </row>
    <row r="1501">
      <c r="A1501" s="9"/>
      <c r="B1501" s="7">
        <v>7311.0</v>
      </c>
      <c r="C1501" s="7" t="s">
        <v>2702</v>
      </c>
      <c r="D1501" s="9"/>
      <c r="E1501" s="9"/>
      <c r="F1501" s="9"/>
      <c r="G1501" s="9"/>
    </row>
    <row r="1502">
      <c r="A1502" s="9"/>
      <c r="B1502" s="7">
        <v>7312.0</v>
      </c>
      <c r="C1502" s="7" t="s">
        <v>2703</v>
      </c>
      <c r="D1502" s="9"/>
      <c r="E1502" s="9"/>
      <c r="F1502" s="9"/>
      <c r="G1502" s="9"/>
    </row>
    <row r="1503">
      <c r="A1503" s="9"/>
      <c r="B1503" s="7">
        <v>7313.0</v>
      </c>
      <c r="C1503" s="7" t="s">
        <v>2704</v>
      </c>
      <c r="D1503" s="9"/>
      <c r="E1503" s="9"/>
      <c r="F1503" s="9"/>
      <c r="G1503" s="9"/>
    </row>
    <row r="1504">
      <c r="A1504" s="9"/>
      <c r="B1504" s="7">
        <v>7314.0</v>
      </c>
      <c r="C1504" s="7" t="s">
        <v>2706</v>
      </c>
      <c r="D1504" s="9"/>
      <c r="E1504" s="9"/>
      <c r="F1504" s="9"/>
      <c r="G1504" s="9"/>
    </row>
    <row r="1505">
      <c r="A1505" s="9"/>
      <c r="B1505" s="7">
        <v>7315.0</v>
      </c>
      <c r="C1505" s="7" t="s">
        <v>2707</v>
      </c>
      <c r="D1505" s="9"/>
      <c r="E1505" s="9"/>
      <c r="F1505" s="9"/>
      <c r="G1505" s="9"/>
    </row>
    <row r="1506">
      <c r="A1506" s="9"/>
      <c r="B1506" s="7">
        <v>7316.0</v>
      </c>
      <c r="C1506" s="7" t="s">
        <v>2708</v>
      </c>
      <c r="D1506" s="9"/>
      <c r="E1506" s="9"/>
      <c r="F1506" s="9"/>
      <c r="G1506" s="9"/>
    </row>
    <row r="1507">
      <c r="A1507" s="9"/>
      <c r="B1507" s="7">
        <v>7317.0</v>
      </c>
      <c r="C1507" s="7" t="s">
        <v>2709</v>
      </c>
      <c r="D1507" s="9"/>
      <c r="E1507" s="9"/>
      <c r="F1507" s="9"/>
      <c r="G1507" s="9"/>
    </row>
    <row r="1508">
      <c r="A1508" s="9"/>
      <c r="B1508" s="7">
        <v>7318.0</v>
      </c>
      <c r="C1508" s="7" t="s">
        <v>2711</v>
      </c>
      <c r="D1508" s="9"/>
      <c r="E1508" s="9"/>
      <c r="F1508" s="9"/>
      <c r="G1508" s="9"/>
    </row>
    <row r="1509">
      <c r="A1509" s="9"/>
      <c r="B1509" s="7">
        <v>7319.0</v>
      </c>
      <c r="C1509" s="7" t="s">
        <v>2712</v>
      </c>
      <c r="D1509" s="9"/>
      <c r="E1509" s="9"/>
      <c r="F1509" s="9"/>
      <c r="G1509" s="9"/>
    </row>
    <row r="1510">
      <c r="A1510" s="9"/>
      <c r="B1510" s="7">
        <v>7320.0</v>
      </c>
      <c r="C1510" s="7" t="s">
        <v>2713</v>
      </c>
      <c r="D1510" s="9"/>
      <c r="E1510" s="9"/>
      <c r="F1510" s="9"/>
      <c r="G1510" s="9"/>
    </row>
    <row r="1511">
      <c r="A1511" s="9"/>
      <c r="B1511" s="7">
        <v>7321.0</v>
      </c>
      <c r="C1511" s="7" t="s">
        <v>2714</v>
      </c>
      <c r="D1511" s="9"/>
      <c r="E1511" s="9"/>
      <c r="F1511" s="9"/>
      <c r="G1511" s="9"/>
    </row>
    <row r="1512">
      <c r="A1512" s="9"/>
      <c r="B1512" s="7">
        <v>7322.0</v>
      </c>
      <c r="C1512" s="7" t="s">
        <v>2716</v>
      </c>
      <c r="D1512" s="9"/>
      <c r="E1512" s="9"/>
      <c r="F1512" s="9"/>
      <c r="G1512" s="9"/>
    </row>
    <row r="1513">
      <c r="A1513" s="9"/>
      <c r="B1513" s="7">
        <v>7323.0</v>
      </c>
      <c r="C1513" s="7" t="s">
        <v>2717</v>
      </c>
      <c r="D1513" s="9"/>
      <c r="E1513" s="9"/>
      <c r="F1513" s="9"/>
      <c r="G1513" s="9"/>
    </row>
    <row r="1514">
      <c r="A1514" s="9"/>
      <c r="B1514" s="7">
        <v>7324.0</v>
      </c>
      <c r="C1514" s="7" t="s">
        <v>2718</v>
      </c>
      <c r="D1514" s="9"/>
      <c r="E1514" s="9"/>
      <c r="F1514" s="9"/>
      <c r="G1514" s="9"/>
    </row>
    <row r="1515">
      <c r="A1515" s="9"/>
      <c r="B1515" s="7">
        <v>7325.0</v>
      </c>
      <c r="C1515" s="7" t="s">
        <v>2719</v>
      </c>
      <c r="D1515" s="9"/>
      <c r="E1515" s="9"/>
      <c r="F1515" s="9"/>
      <c r="G1515" s="9"/>
    </row>
    <row r="1516">
      <c r="A1516" s="9"/>
      <c r="B1516" s="7">
        <v>7326.0</v>
      </c>
      <c r="C1516" s="7" t="s">
        <v>2721</v>
      </c>
      <c r="D1516" s="9"/>
      <c r="E1516" s="9"/>
      <c r="F1516" s="9"/>
      <c r="G1516" s="9"/>
    </row>
    <row r="1517">
      <c r="A1517" s="9"/>
      <c r="B1517" s="7">
        <v>7327.0</v>
      </c>
      <c r="C1517" s="7" t="s">
        <v>2722</v>
      </c>
      <c r="D1517" s="9"/>
      <c r="E1517" s="9"/>
      <c r="F1517" s="9"/>
      <c r="G1517" s="9"/>
    </row>
    <row r="1518">
      <c r="A1518" s="9"/>
      <c r="B1518" s="7">
        <v>7328.0</v>
      </c>
      <c r="C1518" s="7" t="s">
        <v>2723</v>
      </c>
      <c r="D1518" s="9"/>
      <c r="E1518" s="9"/>
      <c r="F1518" s="9"/>
      <c r="G1518" s="9"/>
    </row>
    <row r="1519">
      <c r="A1519" s="9"/>
      <c r="B1519" s="7">
        <v>7329.0</v>
      </c>
      <c r="C1519" s="7" t="s">
        <v>2724</v>
      </c>
      <c r="D1519" s="9"/>
      <c r="E1519" s="9"/>
      <c r="F1519" s="9"/>
      <c r="G1519" s="9"/>
    </row>
    <row r="1520">
      <c r="A1520" s="9"/>
      <c r="B1520" s="7">
        <v>7330.0</v>
      </c>
      <c r="C1520" s="7" t="s">
        <v>2726</v>
      </c>
      <c r="D1520" s="9"/>
      <c r="E1520" s="9"/>
      <c r="F1520" s="9"/>
      <c r="G1520" s="9"/>
    </row>
    <row r="1521">
      <c r="A1521" s="9"/>
      <c r="B1521" s="7">
        <v>7331.0</v>
      </c>
      <c r="C1521" s="7" t="s">
        <v>2727</v>
      </c>
      <c r="D1521" s="9"/>
      <c r="E1521" s="9"/>
      <c r="F1521" s="9"/>
      <c r="G1521" s="9"/>
    </row>
    <row r="1522">
      <c r="A1522" s="9"/>
      <c r="B1522" s="7">
        <v>7332.0</v>
      </c>
      <c r="C1522" s="7" t="s">
        <v>2728</v>
      </c>
      <c r="D1522" s="9"/>
      <c r="E1522" s="9"/>
      <c r="F1522" s="9"/>
      <c r="G1522" s="9"/>
    </row>
    <row r="1523">
      <c r="A1523" s="9"/>
      <c r="B1523" s="7">
        <v>7333.0</v>
      </c>
      <c r="C1523" s="7" t="s">
        <v>2730</v>
      </c>
      <c r="D1523" s="9"/>
      <c r="E1523" s="9"/>
      <c r="F1523" s="9"/>
      <c r="G1523" s="9"/>
    </row>
    <row r="1524">
      <c r="A1524" s="9"/>
      <c r="B1524" s="7">
        <v>7334.0</v>
      </c>
      <c r="C1524" s="7" t="s">
        <v>2731</v>
      </c>
      <c r="D1524" s="9"/>
      <c r="E1524" s="9"/>
      <c r="F1524" s="9"/>
      <c r="G1524" s="9"/>
    </row>
    <row r="1525">
      <c r="A1525" s="9"/>
      <c r="B1525" s="7">
        <v>7335.0</v>
      </c>
      <c r="C1525" s="7" t="s">
        <v>2732</v>
      </c>
      <c r="D1525" s="9"/>
      <c r="E1525" s="9"/>
      <c r="F1525" s="9"/>
      <c r="G1525" s="9"/>
    </row>
    <row r="1526">
      <c r="A1526" s="9"/>
      <c r="B1526" s="7">
        <v>7336.0</v>
      </c>
      <c r="C1526" s="7" t="s">
        <v>2733</v>
      </c>
      <c r="D1526" s="9"/>
      <c r="E1526" s="9"/>
      <c r="F1526" s="9"/>
      <c r="G1526" s="9"/>
    </row>
    <row r="1527">
      <c r="A1527" s="9"/>
      <c r="B1527" s="7">
        <v>7337.0</v>
      </c>
      <c r="C1527" s="7" t="s">
        <v>2735</v>
      </c>
      <c r="D1527" s="9"/>
      <c r="E1527" s="9"/>
      <c r="F1527" s="9"/>
      <c r="G1527" s="9"/>
    </row>
    <row r="1528">
      <c r="A1528" s="9"/>
      <c r="B1528" s="7">
        <v>7338.0</v>
      </c>
      <c r="C1528" s="7" t="s">
        <v>2736</v>
      </c>
      <c r="D1528" s="9"/>
      <c r="E1528" s="9"/>
      <c r="F1528" s="9"/>
      <c r="G1528" s="9"/>
    </row>
    <row r="1529">
      <c r="A1529" s="9"/>
      <c r="B1529" s="7">
        <v>7339.0</v>
      </c>
      <c r="C1529" s="7" t="s">
        <v>2737</v>
      </c>
      <c r="D1529" s="9"/>
      <c r="E1529" s="9"/>
      <c r="F1529" s="9"/>
      <c r="G1529" s="9"/>
    </row>
    <row r="1530">
      <c r="A1530" s="9"/>
      <c r="B1530" s="7">
        <v>7340.0</v>
      </c>
      <c r="C1530" s="7" t="s">
        <v>2738</v>
      </c>
      <c r="D1530" s="9"/>
      <c r="E1530" s="9"/>
      <c r="F1530" s="9"/>
      <c r="G1530" s="9"/>
    </row>
    <row r="1531">
      <c r="A1531" s="9"/>
      <c r="B1531" s="7">
        <v>7341.0</v>
      </c>
      <c r="C1531" s="7" t="s">
        <v>2740</v>
      </c>
      <c r="D1531" s="9"/>
      <c r="E1531" s="9"/>
      <c r="F1531" s="9"/>
      <c r="G1531" s="9"/>
    </row>
    <row r="1532">
      <c r="A1532" s="9"/>
      <c r="B1532" s="7">
        <v>7342.0</v>
      </c>
      <c r="C1532" s="7" t="s">
        <v>2741</v>
      </c>
      <c r="D1532" s="9"/>
      <c r="E1532" s="9"/>
      <c r="F1532" s="9"/>
      <c r="G1532" s="9"/>
    </row>
    <row r="1533">
      <c r="A1533" s="9"/>
      <c r="B1533" s="7">
        <v>7343.0</v>
      </c>
      <c r="C1533" s="7" t="s">
        <v>2742</v>
      </c>
      <c r="D1533" s="9"/>
      <c r="E1533" s="9"/>
      <c r="F1533" s="9"/>
      <c r="G1533" s="9"/>
    </row>
    <row r="1534">
      <c r="A1534" s="9"/>
      <c r="B1534" s="7">
        <v>7344.0</v>
      </c>
      <c r="C1534" s="7" t="s">
        <v>2743</v>
      </c>
      <c r="D1534" s="9"/>
      <c r="E1534" s="9"/>
      <c r="F1534" s="9"/>
      <c r="G1534" s="9"/>
    </row>
    <row r="1535">
      <c r="A1535" s="9"/>
      <c r="B1535" s="7">
        <v>7345.0</v>
      </c>
      <c r="C1535" s="7" t="s">
        <v>2745</v>
      </c>
      <c r="D1535" s="9"/>
      <c r="E1535" s="9"/>
      <c r="F1535" s="9"/>
      <c r="G1535" s="9"/>
    </row>
    <row r="1536">
      <c r="A1536" s="9"/>
      <c r="B1536" s="7">
        <v>7346.0</v>
      </c>
      <c r="C1536" s="7" t="s">
        <v>2746</v>
      </c>
      <c r="D1536" s="9"/>
      <c r="E1536" s="9"/>
      <c r="F1536" s="9"/>
      <c r="G1536" s="9"/>
    </row>
    <row r="1537">
      <c r="A1537" s="9"/>
      <c r="B1537" s="7">
        <v>7347.0</v>
      </c>
      <c r="C1537" s="7" t="s">
        <v>2747</v>
      </c>
      <c r="D1537" s="9"/>
      <c r="E1537" s="9"/>
      <c r="F1537" s="9"/>
      <c r="G1537" s="9"/>
    </row>
    <row r="1538">
      <c r="A1538" s="9"/>
      <c r="B1538" s="7">
        <v>7348.0</v>
      </c>
      <c r="C1538" s="7" t="s">
        <v>2749</v>
      </c>
      <c r="D1538" s="9"/>
      <c r="E1538" s="9"/>
      <c r="F1538" s="9"/>
      <c r="G1538" s="9"/>
    </row>
    <row r="1539">
      <c r="A1539" s="9"/>
      <c r="B1539" s="7">
        <v>7349.0</v>
      </c>
      <c r="C1539" s="7" t="s">
        <v>2750</v>
      </c>
      <c r="D1539" s="9"/>
      <c r="E1539" s="9"/>
      <c r="F1539" s="9"/>
      <c r="G1539" s="9"/>
    </row>
    <row r="1540">
      <c r="A1540" s="9"/>
      <c r="B1540" s="7">
        <v>7350.0</v>
      </c>
      <c r="C1540" s="7" t="s">
        <v>2752</v>
      </c>
      <c r="D1540" s="9"/>
      <c r="E1540" s="9"/>
      <c r="F1540" s="9"/>
      <c r="G1540" s="9"/>
    </row>
    <row r="1541">
      <c r="A1541" s="9"/>
      <c r="B1541" s="7">
        <v>7351.0</v>
      </c>
      <c r="C1541" s="7" t="s">
        <v>2754</v>
      </c>
      <c r="D1541" s="9"/>
      <c r="E1541" s="9"/>
      <c r="F1541" s="9"/>
      <c r="G1541" s="9"/>
    </row>
    <row r="1542">
      <c r="A1542" s="9"/>
      <c r="B1542" s="7">
        <v>7352.0</v>
      </c>
      <c r="C1542" s="7" t="s">
        <v>2755</v>
      </c>
      <c r="D1542" s="9"/>
      <c r="E1542" s="9"/>
      <c r="F1542" s="9"/>
      <c r="G1542" s="9"/>
    </row>
    <row r="1543">
      <c r="A1543" s="9"/>
      <c r="B1543" s="7">
        <v>7353.0</v>
      </c>
      <c r="C1543" s="7" t="s">
        <v>2757</v>
      </c>
      <c r="D1543" s="9"/>
      <c r="E1543" s="9"/>
      <c r="F1543" s="9"/>
      <c r="G1543" s="9"/>
    </row>
    <row r="1544">
      <c r="A1544" s="9"/>
      <c r="B1544" s="7">
        <v>7354.0</v>
      </c>
      <c r="C1544" s="7" t="s">
        <v>2759</v>
      </c>
      <c r="D1544" s="9"/>
      <c r="E1544" s="9"/>
      <c r="F1544" s="9"/>
      <c r="G1544" s="9"/>
    </row>
    <row r="1545">
      <c r="A1545" s="9"/>
      <c r="B1545" s="7">
        <v>7355.0</v>
      </c>
      <c r="C1545" s="7" t="s">
        <v>2761</v>
      </c>
      <c r="D1545" s="9"/>
      <c r="E1545" s="9"/>
      <c r="F1545" s="9"/>
      <c r="G1545" s="9"/>
    </row>
    <row r="1546">
      <c r="A1546" s="9"/>
      <c r="B1546" s="7">
        <v>7356.0</v>
      </c>
      <c r="C1546" s="7" t="s">
        <v>2763</v>
      </c>
      <c r="D1546" s="9"/>
      <c r="E1546" s="9"/>
      <c r="F1546" s="9"/>
      <c r="G1546" s="9"/>
    </row>
    <row r="1547">
      <c r="A1547" s="9"/>
      <c r="B1547" s="7">
        <v>7357.0</v>
      </c>
      <c r="C1547" s="7" t="s">
        <v>2764</v>
      </c>
      <c r="D1547" s="9"/>
      <c r="E1547" s="9"/>
      <c r="F1547" s="9"/>
      <c r="G1547" s="9"/>
    </row>
    <row r="1548">
      <c r="A1548" s="9"/>
      <c r="B1548" s="7">
        <v>7358.0</v>
      </c>
      <c r="C1548" s="7" t="s">
        <v>2765</v>
      </c>
      <c r="D1548" s="9"/>
      <c r="E1548" s="9"/>
      <c r="F1548" s="9"/>
      <c r="G1548" s="9"/>
    </row>
    <row r="1549">
      <c r="A1549" s="9"/>
      <c r="B1549" s="7">
        <v>7359.0</v>
      </c>
      <c r="C1549" s="7" t="s">
        <v>2767</v>
      </c>
      <c r="D1549" s="9"/>
      <c r="E1549" s="9"/>
      <c r="F1549" s="9"/>
      <c r="G1549" s="9"/>
    </row>
    <row r="1550">
      <c r="A1550" s="9"/>
      <c r="B1550" s="7">
        <v>7360.0</v>
      </c>
      <c r="C1550" s="7" t="s">
        <v>2768</v>
      </c>
      <c r="D1550" s="9"/>
      <c r="E1550" s="9"/>
      <c r="F1550" s="9"/>
      <c r="G1550" s="9"/>
    </row>
    <row r="1551">
      <c r="A1551" s="9"/>
      <c r="B1551" s="7">
        <v>7361.0</v>
      </c>
      <c r="C1551" s="7" t="s">
        <v>2770</v>
      </c>
      <c r="D1551" s="9"/>
      <c r="E1551" s="9"/>
      <c r="F1551" s="9"/>
      <c r="G1551" s="9"/>
    </row>
    <row r="1552">
      <c r="A1552" s="9"/>
      <c r="B1552" s="7">
        <v>7362.0</v>
      </c>
      <c r="C1552" s="7" t="s">
        <v>2772</v>
      </c>
      <c r="D1552" s="9"/>
      <c r="E1552" s="9"/>
      <c r="F1552" s="9"/>
      <c r="G1552" s="9"/>
    </row>
    <row r="1553">
      <c r="A1553" s="9"/>
      <c r="B1553" s="7">
        <v>7363.0</v>
      </c>
      <c r="C1553" s="7" t="s">
        <v>2773</v>
      </c>
      <c r="D1553" s="9"/>
      <c r="E1553" s="9"/>
      <c r="F1553" s="9"/>
      <c r="G1553" s="9"/>
    </row>
    <row r="1554">
      <c r="A1554" s="9"/>
      <c r="B1554" s="7">
        <v>7364.0</v>
      </c>
      <c r="C1554" s="7" t="s">
        <v>2775</v>
      </c>
      <c r="D1554" s="9"/>
      <c r="E1554" s="9"/>
      <c r="F1554" s="9"/>
      <c r="G1554" s="9"/>
    </row>
    <row r="1555">
      <c r="A1555" s="9"/>
      <c r="B1555" s="7">
        <v>7365.0</v>
      </c>
      <c r="C1555" s="7" t="s">
        <v>2777</v>
      </c>
      <c r="D1555" s="9"/>
      <c r="E1555" s="9"/>
      <c r="F1555" s="9"/>
      <c r="G1555" s="9"/>
    </row>
    <row r="1556">
      <c r="A1556" s="9"/>
      <c r="B1556" s="7">
        <v>7366.0</v>
      </c>
      <c r="C1556" s="7" t="s">
        <v>2779</v>
      </c>
      <c r="D1556" s="9"/>
      <c r="E1556" s="9"/>
      <c r="F1556" s="9"/>
      <c r="G1556" s="9"/>
    </row>
    <row r="1557">
      <c r="A1557" s="9"/>
      <c r="B1557" s="7">
        <v>7367.0</v>
      </c>
      <c r="C1557" s="7" t="s">
        <v>2780</v>
      </c>
      <c r="D1557" s="9"/>
      <c r="E1557" s="9"/>
      <c r="F1557" s="9"/>
      <c r="G1557" s="9"/>
    </row>
    <row r="1558">
      <c r="A1558" s="9"/>
      <c r="B1558" s="7">
        <v>7368.0</v>
      </c>
      <c r="C1558" s="7" t="s">
        <v>2782</v>
      </c>
      <c r="D1558" s="9"/>
      <c r="E1558" s="9"/>
      <c r="F1558" s="9"/>
      <c r="G1558" s="9"/>
    </row>
    <row r="1559">
      <c r="A1559" s="9"/>
      <c r="B1559" s="7">
        <v>7369.0</v>
      </c>
      <c r="C1559" s="7" t="s">
        <v>2784</v>
      </c>
      <c r="D1559" s="9"/>
      <c r="E1559" s="9"/>
      <c r="F1559" s="9"/>
      <c r="G1559" s="9"/>
    </row>
    <row r="1560">
      <c r="A1560" s="9"/>
      <c r="B1560" s="7">
        <v>7370.0</v>
      </c>
      <c r="C1560" s="7" t="s">
        <v>2786</v>
      </c>
      <c r="D1560" s="9"/>
      <c r="E1560" s="9"/>
      <c r="F1560" s="9"/>
      <c r="G1560" s="9"/>
    </row>
    <row r="1561">
      <c r="A1561" s="9"/>
      <c r="B1561" s="7">
        <v>7371.0</v>
      </c>
      <c r="C1561" s="7" t="s">
        <v>2787</v>
      </c>
      <c r="D1561" s="9"/>
      <c r="E1561" s="9"/>
      <c r="F1561" s="9"/>
      <c r="G1561" s="9"/>
    </row>
    <row r="1562">
      <c r="A1562" s="9"/>
      <c r="B1562" s="7">
        <v>7372.0</v>
      </c>
      <c r="C1562" s="7" t="s">
        <v>2788</v>
      </c>
      <c r="D1562" s="9"/>
      <c r="E1562" s="9"/>
      <c r="F1562" s="9"/>
      <c r="G1562" s="9"/>
    </row>
    <row r="1563">
      <c r="A1563" s="9"/>
      <c r="B1563" s="7">
        <v>7373.0</v>
      </c>
      <c r="C1563" s="7" t="s">
        <v>2789</v>
      </c>
      <c r="D1563" s="9"/>
      <c r="E1563" s="9"/>
      <c r="F1563" s="9"/>
      <c r="G1563" s="9"/>
    </row>
    <row r="1564">
      <c r="A1564" s="9"/>
      <c r="B1564" s="7">
        <v>7374.0</v>
      </c>
      <c r="C1564" s="7" t="s">
        <v>2790</v>
      </c>
      <c r="D1564" s="9"/>
      <c r="E1564" s="9"/>
      <c r="F1564" s="9"/>
      <c r="G1564" s="9"/>
    </row>
    <row r="1565">
      <c r="A1565" s="9"/>
      <c r="B1565" s="7">
        <v>7375.0</v>
      </c>
      <c r="C1565" s="7" t="s">
        <v>2791</v>
      </c>
      <c r="D1565" s="9"/>
      <c r="E1565" s="9"/>
      <c r="F1565" s="9"/>
      <c r="G1565" s="9"/>
    </row>
    <row r="1566">
      <c r="A1566" s="9"/>
      <c r="B1566" s="7">
        <v>7376.0</v>
      </c>
      <c r="C1566" s="7" t="s">
        <v>2792</v>
      </c>
      <c r="D1566" s="9"/>
      <c r="E1566" s="9"/>
      <c r="F1566" s="9"/>
      <c r="G1566" s="9"/>
    </row>
    <row r="1567">
      <c r="A1567" s="9"/>
      <c r="B1567" s="7">
        <v>7377.0</v>
      </c>
      <c r="C1567" s="7" t="s">
        <v>2793</v>
      </c>
      <c r="D1567" s="9"/>
      <c r="E1567" s="9"/>
      <c r="F1567" s="9"/>
      <c r="G1567" s="9"/>
    </row>
    <row r="1568">
      <c r="A1568" s="9"/>
      <c r="B1568" s="7">
        <v>7378.0</v>
      </c>
      <c r="C1568" s="7" t="s">
        <v>2795</v>
      </c>
      <c r="D1568" s="9"/>
      <c r="E1568" s="9"/>
      <c r="F1568" s="9"/>
      <c r="G1568" s="9"/>
    </row>
    <row r="1569">
      <c r="A1569" s="9"/>
      <c r="B1569" s="7">
        <v>7379.0</v>
      </c>
      <c r="C1569" s="7" t="s">
        <v>2796</v>
      </c>
      <c r="D1569" s="9"/>
      <c r="E1569" s="9"/>
      <c r="F1569" s="9"/>
      <c r="G1569" s="9"/>
    </row>
    <row r="1570">
      <c r="A1570" s="9"/>
      <c r="B1570" s="7">
        <v>7380.0</v>
      </c>
      <c r="C1570" s="7" t="s">
        <v>2798</v>
      </c>
      <c r="D1570" s="9"/>
      <c r="E1570" s="9"/>
      <c r="F1570" s="9"/>
      <c r="G1570" s="9"/>
    </row>
    <row r="1571">
      <c r="A1571" s="9"/>
      <c r="B1571" s="7">
        <v>7381.0</v>
      </c>
      <c r="C1571" s="7" t="s">
        <v>2799</v>
      </c>
      <c r="D1571" s="9"/>
      <c r="E1571" s="9"/>
      <c r="F1571" s="9"/>
      <c r="G1571" s="9"/>
    </row>
    <row r="1572">
      <c r="A1572" s="9"/>
      <c r="B1572" s="7">
        <v>7382.0</v>
      </c>
      <c r="C1572" s="7" t="s">
        <v>2800</v>
      </c>
      <c r="D1572" s="9"/>
      <c r="E1572" s="9"/>
      <c r="F1572" s="9"/>
      <c r="G1572" s="9"/>
    </row>
    <row r="1573">
      <c r="A1573" s="9"/>
      <c r="B1573" s="7">
        <v>7383.0</v>
      </c>
      <c r="C1573" s="7" t="s">
        <v>2802</v>
      </c>
      <c r="D1573" s="9"/>
      <c r="E1573" s="9"/>
      <c r="F1573" s="9"/>
      <c r="G1573" s="9"/>
    </row>
    <row r="1574">
      <c r="A1574" s="9"/>
      <c r="B1574" s="7">
        <v>7384.0</v>
      </c>
      <c r="C1574" s="7" t="s">
        <v>2803</v>
      </c>
      <c r="D1574" s="9"/>
      <c r="E1574" s="9"/>
      <c r="F1574" s="9"/>
      <c r="G1574" s="9"/>
    </row>
    <row r="1575">
      <c r="A1575" s="9"/>
      <c r="B1575" s="7">
        <v>7385.0</v>
      </c>
      <c r="C1575" s="7" t="s">
        <v>2805</v>
      </c>
      <c r="D1575" s="9"/>
      <c r="E1575" s="9"/>
      <c r="F1575" s="9"/>
      <c r="G1575" s="9"/>
    </row>
    <row r="1576">
      <c r="A1576" s="9"/>
      <c r="B1576" s="7">
        <v>7386.0</v>
      </c>
      <c r="C1576" s="7" t="s">
        <v>2806</v>
      </c>
      <c r="D1576" s="9"/>
      <c r="E1576" s="9"/>
      <c r="F1576" s="9"/>
      <c r="G1576" s="9"/>
    </row>
    <row r="1577">
      <c r="A1577" s="9"/>
      <c r="B1577" s="7">
        <v>7387.0</v>
      </c>
      <c r="C1577" s="7" t="s">
        <v>2808</v>
      </c>
      <c r="D1577" s="9"/>
      <c r="E1577" s="9"/>
      <c r="F1577" s="9"/>
      <c r="G1577" s="9"/>
    </row>
    <row r="1578">
      <c r="A1578" s="9"/>
      <c r="B1578" s="7">
        <v>7388.0</v>
      </c>
      <c r="C1578" s="7" t="s">
        <v>2809</v>
      </c>
      <c r="D1578" s="9"/>
      <c r="E1578" s="9"/>
      <c r="F1578" s="9"/>
      <c r="G1578" s="9"/>
    </row>
    <row r="1579">
      <c r="A1579" s="9"/>
      <c r="B1579" s="7">
        <v>7389.0</v>
      </c>
      <c r="C1579" s="7" t="s">
        <v>2810</v>
      </c>
      <c r="D1579" s="9"/>
      <c r="E1579" s="9"/>
      <c r="F1579" s="9"/>
      <c r="G1579" s="9"/>
    </row>
    <row r="1580">
      <c r="A1580" s="9"/>
      <c r="B1580" s="7">
        <v>7390.0</v>
      </c>
      <c r="C1580" s="7" t="s">
        <v>2812</v>
      </c>
      <c r="D1580" s="9"/>
      <c r="E1580" s="9"/>
      <c r="F1580" s="9"/>
      <c r="G1580" s="9"/>
    </row>
    <row r="1581">
      <c r="A1581" s="9"/>
      <c r="B1581" s="7">
        <v>7391.0</v>
      </c>
      <c r="C1581" s="7" t="s">
        <v>2813</v>
      </c>
      <c r="D1581" s="9"/>
      <c r="E1581" s="9"/>
      <c r="F1581" s="9"/>
      <c r="G1581" s="9"/>
    </row>
    <row r="1582">
      <c r="A1582" s="9"/>
      <c r="B1582" s="7">
        <v>7392.0</v>
      </c>
      <c r="C1582" s="7" t="s">
        <v>2815</v>
      </c>
      <c r="D1582" s="9"/>
      <c r="E1582" s="9"/>
      <c r="F1582" s="9"/>
      <c r="G1582" s="9"/>
    </row>
    <row r="1583">
      <c r="A1583" s="9"/>
      <c r="B1583" s="7">
        <v>7393.0</v>
      </c>
      <c r="C1583" s="7" t="s">
        <v>2816</v>
      </c>
      <c r="D1583" s="9"/>
      <c r="E1583" s="9"/>
      <c r="F1583" s="9"/>
      <c r="G1583" s="9"/>
    </row>
    <row r="1584">
      <c r="A1584" s="9"/>
      <c r="B1584" s="7">
        <v>7394.0</v>
      </c>
      <c r="C1584" s="7" t="s">
        <v>2818</v>
      </c>
      <c r="D1584" s="9"/>
      <c r="E1584" s="9"/>
      <c r="F1584" s="9"/>
      <c r="G1584" s="9"/>
    </row>
    <row r="1585">
      <c r="A1585" s="9"/>
      <c r="B1585" s="7">
        <v>7395.0</v>
      </c>
      <c r="C1585" s="7" t="s">
        <v>2819</v>
      </c>
      <c r="D1585" s="9"/>
      <c r="E1585" s="9"/>
      <c r="F1585" s="9"/>
      <c r="G1585" s="9"/>
    </row>
    <row r="1586">
      <c r="A1586" s="9"/>
      <c r="B1586" s="7">
        <v>7396.0</v>
      </c>
      <c r="C1586" s="7" t="s">
        <v>2821</v>
      </c>
      <c r="D1586" s="9"/>
      <c r="E1586" s="9"/>
      <c r="F1586" s="9"/>
      <c r="G1586" s="9"/>
    </row>
    <row r="1587">
      <c r="A1587" s="9"/>
      <c r="B1587" s="7">
        <v>7397.0</v>
      </c>
      <c r="C1587" s="7" t="s">
        <v>2822</v>
      </c>
      <c r="D1587" s="9"/>
      <c r="E1587" s="9"/>
      <c r="F1587" s="9"/>
      <c r="G1587" s="9"/>
    </row>
    <row r="1588">
      <c r="A1588" s="9"/>
      <c r="B1588" s="7">
        <v>7398.0</v>
      </c>
      <c r="C1588" s="7" t="s">
        <v>2824</v>
      </c>
      <c r="D1588" s="9"/>
      <c r="E1588" s="9"/>
      <c r="F1588" s="9"/>
      <c r="G1588" s="9"/>
    </row>
    <row r="1589">
      <c r="A1589" s="9"/>
      <c r="B1589" s="7">
        <v>7399.0</v>
      </c>
      <c r="C1589" s="7" t="s">
        <v>2825</v>
      </c>
      <c r="D1589" s="9"/>
      <c r="E1589" s="9"/>
      <c r="F1589" s="9"/>
      <c r="G1589" s="9"/>
    </row>
    <row r="1590">
      <c r="A1590" s="9"/>
      <c r="B1590" s="7">
        <v>7400.0</v>
      </c>
      <c r="C1590" s="7" t="s">
        <v>2826</v>
      </c>
      <c r="D1590" s="9"/>
      <c r="E1590" s="9"/>
      <c r="F1590" s="9"/>
      <c r="G1590" s="9"/>
    </row>
    <row r="1591">
      <c r="A1591" s="9"/>
      <c r="B1591" s="7">
        <v>7401.0</v>
      </c>
      <c r="C1591" s="7" t="s">
        <v>2828</v>
      </c>
      <c r="D1591" s="9"/>
      <c r="E1591" s="9"/>
      <c r="F1591" s="9"/>
      <c r="G1591" s="9"/>
    </row>
    <row r="1592">
      <c r="A1592" s="9"/>
      <c r="B1592" s="7">
        <v>7402.0</v>
      </c>
      <c r="C1592" s="7" t="s">
        <v>2829</v>
      </c>
      <c r="D1592" s="9"/>
      <c r="E1592" s="9"/>
      <c r="F1592" s="9"/>
      <c r="G1592" s="9"/>
    </row>
    <row r="1593">
      <c r="A1593" s="9"/>
      <c r="B1593" s="7">
        <v>7403.0</v>
      </c>
      <c r="C1593" s="7" t="s">
        <v>2831</v>
      </c>
      <c r="D1593" s="9"/>
      <c r="E1593" s="9"/>
      <c r="F1593" s="9"/>
      <c r="G1593" s="9"/>
    </row>
    <row r="1594">
      <c r="A1594" s="9"/>
      <c r="B1594" s="7">
        <v>7404.0</v>
      </c>
      <c r="C1594" s="7" t="s">
        <v>2832</v>
      </c>
      <c r="D1594" s="9"/>
      <c r="E1594" s="9"/>
      <c r="F1594" s="9"/>
      <c r="G1594" s="9"/>
    </row>
    <row r="1595">
      <c r="A1595" s="9"/>
      <c r="B1595" s="7">
        <v>7405.0</v>
      </c>
      <c r="C1595" s="7" t="s">
        <v>2833</v>
      </c>
      <c r="D1595" s="9"/>
      <c r="E1595" s="9"/>
      <c r="F1595" s="9"/>
      <c r="G1595" s="9"/>
    </row>
    <row r="1596">
      <c r="A1596" s="9"/>
      <c r="B1596" s="7">
        <v>7406.0</v>
      </c>
      <c r="C1596" s="7" t="s">
        <v>2834</v>
      </c>
      <c r="D1596" s="9"/>
      <c r="E1596" s="9"/>
      <c r="F1596" s="9"/>
      <c r="G1596" s="9"/>
    </row>
    <row r="1597">
      <c r="A1597" s="9"/>
      <c r="B1597" s="7">
        <v>7407.0</v>
      </c>
      <c r="C1597" s="7" t="s">
        <v>2835</v>
      </c>
      <c r="D1597" s="9"/>
      <c r="E1597" s="9"/>
      <c r="F1597" s="9"/>
      <c r="G1597" s="9"/>
    </row>
    <row r="1598">
      <c r="A1598" s="9"/>
      <c r="B1598" s="7">
        <v>7408.0</v>
      </c>
      <c r="C1598" s="7" t="s">
        <v>2836</v>
      </c>
      <c r="D1598" s="9"/>
      <c r="E1598" s="9"/>
      <c r="F1598" s="9"/>
      <c r="G1598" s="9"/>
    </row>
    <row r="1599">
      <c r="A1599" s="9"/>
      <c r="B1599" s="7">
        <v>7409.0</v>
      </c>
      <c r="C1599" s="7" t="s">
        <v>2837</v>
      </c>
      <c r="D1599" s="9"/>
      <c r="E1599" s="9"/>
      <c r="F1599" s="9"/>
      <c r="G1599" s="9"/>
    </row>
    <row r="1600">
      <c r="A1600" s="9"/>
      <c r="B1600" s="7">
        <v>7410.0</v>
      </c>
      <c r="C1600" s="7" t="s">
        <v>2838</v>
      </c>
      <c r="D1600" s="9"/>
      <c r="E1600" s="9"/>
      <c r="F1600" s="9"/>
      <c r="G1600" s="9"/>
    </row>
    <row r="1601">
      <c r="A1601" s="9"/>
      <c r="B1601" s="7">
        <v>7411.0</v>
      </c>
      <c r="C1601" s="7" t="s">
        <v>2839</v>
      </c>
      <c r="D1601" s="9"/>
      <c r="E1601" s="9"/>
      <c r="F1601" s="9"/>
      <c r="G1601" s="9"/>
    </row>
    <row r="1602">
      <c r="A1602" s="9"/>
      <c r="B1602" s="7">
        <v>7412.0</v>
      </c>
      <c r="C1602" s="7" t="s">
        <v>2840</v>
      </c>
      <c r="D1602" s="9"/>
      <c r="E1602" s="9"/>
      <c r="F1602" s="9"/>
      <c r="G1602" s="9"/>
    </row>
    <row r="1603">
      <c r="A1603" s="9"/>
      <c r="B1603" s="7">
        <v>7413.0</v>
      </c>
      <c r="C1603" s="7" t="s">
        <v>2841</v>
      </c>
      <c r="D1603" s="9"/>
      <c r="E1603" s="9"/>
      <c r="F1603" s="9"/>
      <c r="G1603" s="9"/>
    </row>
    <row r="1604">
      <c r="A1604" s="9"/>
      <c r="B1604" s="7">
        <v>7414.0</v>
      </c>
      <c r="C1604" s="7" t="s">
        <v>2842</v>
      </c>
      <c r="D1604" s="9"/>
      <c r="E1604" s="9"/>
      <c r="F1604" s="9"/>
      <c r="G1604" s="9"/>
    </row>
    <row r="1605">
      <c r="A1605" s="9"/>
      <c r="B1605" s="7">
        <v>7415.0</v>
      </c>
      <c r="C1605" s="7" t="s">
        <v>2843</v>
      </c>
      <c r="D1605" s="9"/>
      <c r="E1605" s="9"/>
      <c r="F1605" s="9"/>
      <c r="G1605" s="9"/>
    </row>
    <row r="1606">
      <c r="A1606" s="9"/>
      <c r="B1606" s="7">
        <v>7416.0</v>
      </c>
      <c r="C1606" s="7" t="s">
        <v>2844</v>
      </c>
      <c r="D1606" s="9"/>
      <c r="E1606" s="9"/>
      <c r="F1606" s="9"/>
      <c r="G1606" s="9"/>
    </row>
    <row r="1607">
      <c r="A1607" s="9"/>
      <c r="B1607" s="7">
        <v>7417.0</v>
      </c>
      <c r="C1607" s="7" t="s">
        <v>2845</v>
      </c>
      <c r="D1607" s="9"/>
      <c r="E1607" s="9"/>
      <c r="F1607" s="9"/>
      <c r="G1607" s="9"/>
    </row>
    <row r="1608">
      <c r="A1608" s="9"/>
      <c r="B1608" s="7">
        <v>7418.0</v>
      </c>
      <c r="C1608" s="7" t="s">
        <v>2847</v>
      </c>
      <c r="D1608" s="9"/>
      <c r="E1608" s="9"/>
      <c r="F1608" s="9"/>
      <c r="G1608" s="9"/>
    </row>
    <row r="1609">
      <c r="A1609" s="9"/>
      <c r="B1609" s="7">
        <v>7419.0</v>
      </c>
      <c r="C1609" s="7" t="s">
        <v>2848</v>
      </c>
      <c r="D1609" s="9"/>
      <c r="E1609" s="9"/>
      <c r="F1609" s="9"/>
      <c r="G1609" s="9"/>
    </row>
    <row r="1610">
      <c r="A1610" s="9"/>
      <c r="B1610" s="7">
        <v>7420.0</v>
      </c>
      <c r="C1610" s="7" t="s">
        <v>2849</v>
      </c>
      <c r="D1610" s="9"/>
      <c r="E1610" s="9"/>
      <c r="F1610" s="9"/>
      <c r="G1610" s="9"/>
    </row>
    <row r="1611">
      <c r="A1611" s="9"/>
      <c r="B1611" s="7">
        <v>7421.0</v>
      </c>
      <c r="C1611" s="7" t="s">
        <v>2850</v>
      </c>
      <c r="D1611" s="9"/>
      <c r="E1611" s="9"/>
      <c r="F1611" s="9"/>
      <c r="G1611" s="9"/>
    </row>
    <row r="1612">
      <c r="A1612" s="9"/>
      <c r="B1612" s="7">
        <v>7422.0</v>
      </c>
      <c r="C1612" s="7" t="s">
        <v>2851</v>
      </c>
      <c r="D1612" s="9"/>
      <c r="E1612" s="9"/>
      <c r="F1612" s="9"/>
      <c r="G1612" s="9"/>
    </row>
    <row r="1613">
      <c r="A1613" s="9"/>
      <c r="B1613" s="7">
        <v>7423.0</v>
      </c>
      <c r="C1613" s="7" t="s">
        <v>2852</v>
      </c>
      <c r="D1613" s="9"/>
      <c r="E1613" s="9"/>
      <c r="F1613" s="9"/>
      <c r="G1613" s="9"/>
    </row>
    <row r="1614">
      <c r="A1614" s="9"/>
      <c r="B1614" s="7">
        <v>7424.0</v>
      </c>
      <c r="C1614" s="7" t="s">
        <v>2853</v>
      </c>
      <c r="D1614" s="9"/>
      <c r="E1614" s="9"/>
      <c r="F1614" s="9"/>
      <c r="G1614" s="9"/>
    </row>
    <row r="1615">
      <c r="A1615" s="9"/>
      <c r="B1615" s="7">
        <v>7425.0</v>
      </c>
      <c r="C1615" s="7" t="s">
        <v>2855</v>
      </c>
      <c r="D1615" s="9"/>
      <c r="E1615" s="9"/>
      <c r="F1615" s="9"/>
      <c r="G1615" s="9"/>
    </row>
    <row r="1616">
      <c r="A1616" s="9"/>
      <c r="B1616" s="7">
        <v>7426.0</v>
      </c>
      <c r="C1616" s="7" t="s">
        <v>2856</v>
      </c>
      <c r="D1616" s="9"/>
      <c r="E1616" s="9"/>
      <c r="F1616" s="9"/>
      <c r="G1616" s="9"/>
    </row>
    <row r="1617">
      <c r="A1617" s="9"/>
      <c r="B1617" s="7">
        <v>7427.0</v>
      </c>
      <c r="C1617" s="7" t="s">
        <v>2857</v>
      </c>
      <c r="D1617" s="9"/>
      <c r="E1617" s="9"/>
      <c r="F1617" s="9"/>
      <c r="G1617" s="9"/>
    </row>
    <row r="1618">
      <c r="A1618" s="9"/>
      <c r="B1618" s="7">
        <v>7428.0</v>
      </c>
      <c r="C1618" s="7" t="s">
        <v>2858</v>
      </c>
      <c r="D1618" s="9"/>
      <c r="E1618" s="9"/>
      <c r="F1618" s="9"/>
      <c r="G1618" s="9"/>
    </row>
    <row r="1619">
      <c r="A1619" s="9"/>
      <c r="B1619" s="7">
        <v>7429.0</v>
      </c>
      <c r="C1619" s="7" t="s">
        <v>2860</v>
      </c>
      <c r="D1619" s="9"/>
      <c r="E1619" s="9"/>
      <c r="F1619" s="9"/>
      <c r="G1619" s="9"/>
    </row>
    <row r="1620">
      <c r="A1620" s="9"/>
      <c r="B1620" s="7">
        <v>7430.0</v>
      </c>
      <c r="C1620" s="7" t="s">
        <v>2861</v>
      </c>
      <c r="D1620" s="9"/>
      <c r="E1620" s="9"/>
      <c r="F1620" s="9"/>
      <c r="G1620" s="9"/>
    </row>
    <row r="1621">
      <c r="A1621" s="9"/>
      <c r="B1621" s="7">
        <v>7431.0</v>
      </c>
      <c r="C1621" s="7" t="s">
        <v>2862</v>
      </c>
      <c r="D1621" s="9"/>
      <c r="E1621" s="9"/>
      <c r="F1621" s="9"/>
      <c r="G1621" s="9"/>
    </row>
    <row r="1622">
      <c r="A1622" s="9"/>
      <c r="B1622" s="7">
        <v>7432.0</v>
      </c>
      <c r="C1622" s="7" t="s">
        <v>2863</v>
      </c>
      <c r="D1622" s="9"/>
      <c r="E1622" s="9"/>
      <c r="F1622" s="9"/>
      <c r="G1622" s="9"/>
    </row>
    <row r="1623">
      <c r="A1623" s="9"/>
      <c r="B1623" s="7">
        <v>7433.0</v>
      </c>
      <c r="C1623" s="7" t="s">
        <v>2864</v>
      </c>
      <c r="D1623" s="9"/>
      <c r="E1623" s="9"/>
      <c r="F1623" s="9"/>
      <c r="G1623" s="9"/>
    </row>
    <row r="1624">
      <c r="A1624" s="9"/>
      <c r="B1624" s="7">
        <v>7434.0</v>
      </c>
      <c r="C1624" s="7" t="s">
        <v>2866</v>
      </c>
      <c r="D1624" s="9"/>
      <c r="E1624" s="9"/>
      <c r="F1624" s="9"/>
      <c r="G1624" s="9"/>
    </row>
    <row r="1625">
      <c r="A1625" s="9"/>
      <c r="B1625" s="7">
        <v>7435.0</v>
      </c>
      <c r="C1625" s="7" t="s">
        <v>2867</v>
      </c>
      <c r="D1625" s="9"/>
      <c r="E1625" s="9"/>
      <c r="F1625" s="9"/>
      <c r="G1625" s="9"/>
    </row>
    <row r="1626">
      <c r="A1626" s="9"/>
      <c r="B1626" s="7">
        <v>7436.0</v>
      </c>
      <c r="C1626" s="7" t="s">
        <v>2869</v>
      </c>
      <c r="D1626" s="9"/>
      <c r="E1626" s="9"/>
      <c r="F1626" s="9"/>
      <c r="G1626" s="9"/>
    </row>
    <row r="1627">
      <c r="A1627" s="9"/>
      <c r="B1627" s="7">
        <v>7437.0</v>
      </c>
      <c r="C1627" s="7" t="s">
        <v>2871</v>
      </c>
      <c r="D1627" s="9"/>
      <c r="E1627" s="9"/>
      <c r="F1627" s="9"/>
      <c r="G1627" s="9"/>
    </row>
    <row r="1628">
      <c r="A1628" s="9"/>
      <c r="B1628" s="7">
        <v>7438.0</v>
      </c>
      <c r="C1628" s="7" t="s">
        <v>2873</v>
      </c>
      <c r="D1628" s="9"/>
      <c r="E1628" s="9"/>
      <c r="F1628" s="9"/>
      <c r="G1628" s="9"/>
    </row>
    <row r="1629">
      <c r="A1629" s="9"/>
      <c r="B1629" s="7">
        <v>7439.0</v>
      </c>
      <c r="C1629" s="7" t="s">
        <v>2875</v>
      </c>
      <c r="D1629" s="9"/>
      <c r="E1629" s="9"/>
      <c r="F1629" s="9"/>
      <c r="G1629" s="9"/>
    </row>
    <row r="1630">
      <c r="A1630" s="9"/>
      <c r="B1630" s="7">
        <v>7440.0</v>
      </c>
      <c r="C1630" s="7" t="s">
        <v>2876</v>
      </c>
      <c r="D1630" s="9"/>
      <c r="E1630" s="9"/>
      <c r="F1630" s="9"/>
      <c r="G1630" s="9"/>
    </row>
    <row r="1631">
      <c r="A1631" s="9"/>
      <c r="B1631" s="7">
        <v>7441.0</v>
      </c>
      <c r="C1631" s="7" t="s">
        <v>2878</v>
      </c>
      <c r="D1631" s="9"/>
      <c r="E1631" s="9"/>
      <c r="F1631" s="9"/>
      <c r="G1631" s="9"/>
    </row>
    <row r="1632">
      <c r="A1632" s="9"/>
      <c r="B1632" s="7">
        <v>7442.0</v>
      </c>
      <c r="C1632" s="7" t="s">
        <v>2880</v>
      </c>
      <c r="D1632" s="9"/>
      <c r="E1632" s="9"/>
      <c r="F1632" s="9"/>
      <c r="G1632" s="9"/>
    </row>
    <row r="1633">
      <c r="A1633" s="9"/>
      <c r="B1633" s="7">
        <v>7443.0</v>
      </c>
      <c r="C1633" s="7" t="s">
        <v>2882</v>
      </c>
      <c r="D1633" s="9"/>
      <c r="E1633" s="9"/>
      <c r="F1633" s="9"/>
      <c r="G1633" s="9"/>
    </row>
    <row r="1634">
      <c r="A1634" s="9"/>
      <c r="B1634" s="7">
        <v>7444.0</v>
      </c>
      <c r="C1634" s="7" t="s">
        <v>2886</v>
      </c>
      <c r="D1634" s="9"/>
      <c r="E1634" s="9"/>
      <c r="F1634" s="9"/>
      <c r="G1634" s="9"/>
    </row>
    <row r="1635">
      <c r="A1635" s="9"/>
      <c r="B1635" s="7">
        <v>7445.0</v>
      </c>
      <c r="C1635" s="7" t="s">
        <v>2888</v>
      </c>
      <c r="D1635" s="9"/>
      <c r="E1635" s="9"/>
      <c r="F1635" s="9"/>
      <c r="G1635" s="9"/>
    </row>
    <row r="1636">
      <c r="A1636" s="9"/>
      <c r="B1636" s="7">
        <v>7446.0</v>
      </c>
      <c r="C1636" s="7" t="s">
        <v>2890</v>
      </c>
      <c r="D1636" s="9"/>
      <c r="E1636" s="9"/>
      <c r="F1636" s="9"/>
      <c r="G1636" s="9"/>
    </row>
    <row r="1637">
      <c r="A1637" s="9"/>
      <c r="B1637" s="7">
        <v>7447.0</v>
      </c>
      <c r="C1637" s="7" t="s">
        <v>2892</v>
      </c>
      <c r="D1637" s="9"/>
      <c r="E1637" s="9"/>
      <c r="F1637" s="9"/>
      <c r="G1637" s="9"/>
    </row>
    <row r="1638">
      <c r="A1638" s="9"/>
      <c r="B1638" s="7">
        <v>7448.0</v>
      </c>
      <c r="C1638" s="7" t="s">
        <v>2894</v>
      </c>
      <c r="D1638" s="9"/>
      <c r="E1638" s="9"/>
      <c r="F1638" s="9"/>
      <c r="G1638" s="9"/>
    </row>
    <row r="1639">
      <c r="A1639" s="9"/>
      <c r="B1639" s="7">
        <v>7449.0</v>
      </c>
      <c r="C1639" s="7" t="s">
        <v>2895</v>
      </c>
      <c r="D1639" s="9"/>
      <c r="E1639" s="9"/>
      <c r="F1639" s="9"/>
      <c r="G1639" s="9"/>
    </row>
    <row r="1640">
      <c r="A1640" s="9"/>
      <c r="B1640" s="7">
        <v>7450.0</v>
      </c>
      <c r="C1640" s="7" t="s">
        <v>2896</v>
      </c>
      <c r="D1640" s="9"/>
      <c r="E1640" s="9"/>
      <c r="F1640" s="9"/>
      <c r="G1640" s="9"/>
    </row>
    <row r="1641">
      <c r="A1641" s="9"/>
      <c r="B1641" s="7">
        <v>7451.0</v>
      </c>
      <c r="C1641" s="7" t="s">
        <v>2897</v>
      </c>
      <c r="D1641" s="9"/>
      <c r="E1641" s="9"/>
      <c r="F1641" s="9"/>
      <c r="G1641" s="9"/>
    </row>
    <row r="1642">
      <c r="A1642" s="9"/>
      <c r="B1642" s="7">
        <v>7452.0</v>
      </c>
      <c r="C1642" s="7" t="s">
        <v>2898</v>
      </c>
      <c r="D1642" s="9"/>
      <c r="E1642" s="9"/>
      <c r="F1642" s="9"/>
      <c r="G1642" s="9"/>
    </row>
    <row r="1643">
      <c r="A1643" s="9"/>
      <c r="B1643" s="7">
        <v>7453.0</v>
      </c>
      <c r="C1643" s="7" t="s">
        <v>2899</v>
      </c>
      <c r="D1643" s="9"/>
      <c r="E1643" s="9"/>
      <c r="F1643" s="9"/>
      <c r="G1643" s="9"/>
    </row>
    <row r="1644">
      <c r="A1644" s="9"/>
      <c r="B1644" s="7">
        <v>7454.0</v>
      </c>
      <c r="C1644" s="7" t="s">
        <v>2900</v>
      </c>
      <c r="D1644" s="9"/>
      <c r="E1644" s="9"/>
      <c r="F1644" s="9"/>
      <c r="G1644" s="9"/>
    </row>
    <row r="1645">
      <c r="A1645" s="9"/>
      <c r="B1645" s="7">
        <v>7455.0</v>
      </c>
      <c r="C1645" s="7" t="s">
        <v>2901</v>
      </c>
      <c r="D1645" s="9"/>
      <c r="E1645" s="9"/>
      <c r="F1645" s="9"/>
      <c r="G1645" s="9"/>
    </row>
    <row r="1646">
      <c r="A1646" s="9"/>
      <c r="B1646" s="7">
        <v>7456.0</v>
      </c>
      <c r="C1646" s="7" t="s">
        <v>2902</v>
      </c>
      <c r="D1646" s="9"/>
      <c r="E1646" s="9"/>
      <c r="F1646" s="9"/>
      <c r="G1646" s="9"/>
    </row>
    <row r="1647">
      <c r="A1647" s="9"/>
      <c r="B1647" s="7">
        <v>7457.0</v>
      </c>
      <c r="C1647" s="7" t="s">
        <v>2903</v>
      </c>
      <c r="D1647" s="9"/>
      <c r="E1647" s="9"/>
      <c r="F1647" s="9"/>
      <c r="G1647" s="9"/>
    </row>
    <row r="1648">
      <c r="A1648" s="9"/>
      <c r="B1648" s="7">
        <v>7458.0</v>
      </c>
      <c r="C1648" s="7" t="s">
        <v>2904</v>
      </c>
      <c r="D1648" s="9"/>
      <c r="E1648" s="9"/>
      <c r="F1648" s="9"/>
      <c r="G1648" s="9"/>
    </row>
    <row r="1649">
      <c r="A1649" s="9"/>
      <c r="B1649" s="7">
        <v>7459.0</v>
      </c>
      <c r="C1649" s="7" t="s">
        <v>2905</v>
      </c>
      <c r="D1649" s="9"/>
      <c r="E1649" s="9"/>
      <c r="F1649" s="9"/>
      <c r="G1649" s="9"/>
    </row>
    <row r="1650">
      <c r="A1650" s="9"/>
      <c r="B1650" s="7">
        <v>7461.0</v>
      </c>
      <c r="C1650" s="7" t="s">
        <v>2906</v>
      </c>
      <c r="D1650" s="9"/>
      <c r="E1650" s="9"/>
      <c r="F1650" s="9"/>
      <c r="G1650" s="9"/>
    </row>
    <row r="1651">
      <c r="A1651" s="9"/>
      <c r="B1651" s="7">
        <v>7462.0</v>
      </c>
      <c r="C1651" s="7" t="s">
        <v>2908</v>
      </c>
      <c r="D1651" s="9"/>
      <c r="E1651" s="9"/>
      <c r="F1651" s="9"/>
      <c r="G1651" s="9"/>
    </row>
    <row r="1652">
      <c r="A1652" s="9"/>
      <c r="B1652" s="7">
        <v>7463.0</v>
      </c>
      <c r="C1652" s="7" t="s">
        <v>2910</v>
      </c>
      <c r="D1652" s="9"/>
      <c r="E1652" s="9"/>
      <c r="F1652" s="9"/>
      <c r="G1652" s="9"/>
    </row>
    <row r="1653">
      <c r="A1653" s="9"/>
      <c r="B1653" s="7">
        <v>7464.0</v>
      </c>
      <c r="C1653" s="7" t="s">
        <v>2911</v>
      </c>
      <c r="D1653" s="9"/>
      <c r="E1653" s="9"/>
      <c r="F1653" s="9"/>
      <c r="G1653" s="9"/>
    </row>
    <row r="1654">
      <c r="A1654" s="9"/>
      <c r="B1654" s="7">
        <v>7465.0</v>
      </c>
      <c r="C1654" s="7" t="s">
        <v>2913</v>
      </c>
      <c r="D1654" s="9"/>
      <c r="E1654" s="9"/>
      <c r="F1654" s="9"/>
      <c r="G1654" s="9"/>
    </row>
    <row r="1655">
      <c r="A1655" s="9"/>
      <c r="B1655" s="7">
        <v>7466.0</v>
      </c>
      <c r="C1655" s="7" t="s">
        <v>2915</v>
      </c>
      <c r="D1655" s="9"/>
      <c r="E1655" s="9"/>
      <c r="F1655" s="9"/>
      <c r="G1655" s="9"/>
    </row>
    <row r="1656">
      <c r="A1656" s="9"/>
      <c r="B1656" s="7">
        <v>7467.0</v>
      </c>
      <c r="C1656" s="7" t="s">
        <v>2917</v>
      </c>
      <c r="D1656" s="9"/>
      <c r="E1656" s="9"/>
      <c r="F1656" s="9"/>
      <c r="G1656" s="9"/>
    </row>
    <row r="1657">
      <c r="A1657" s="9"/>
      <c r="B1657" s="7">
        <v>7468.0</v>
      </c>
      <c r="C1657" s="7" t="s">
        <v>2919</v>
      </c>
      <c r="D1657" s="9"/>
      <c r="E1657" s="9"/>
      <c r="F1657" s="9"/>
      <c r="G1657" s="9"/>
    </row>
    <row r="1658">
      <c r="A1658" s="9"/>
      <c r="B1658" s="7">
        <v>7469.0</v>
      </c>
      <c r="C1658" s="7" t="s">
        <v>2921</v>
      </c>
      <c r="D1658" s="9"/>
      <c r="E1658" s="9"/>
      <c r="F1658" s="9"/>
      <c r="G1658" s="9"/>
    </row>
    <row r="1659">
      <c r="A1659" s="9"/>
      <c r="B1659" s="7">
        <v>7470.0</v>
      </c>
      <c r="C1659" s="7" t="s">
        <v>1403</v>
      </c>
      <c r="D1659" s="9"/>
      <c r="E1659" s="9"/>
      <c r="F1659" s="9"/>
      <c r="G1659" s="9"/>
    </row>
    <row r="1660">
      <c r="A1660" s="9"/>
      <c r="B1660" s="7">
        <v>7471.0</v>
      </c>
      <c r="C1660" s="7" t="s">
        <v>2923</v>
      </c>
      <c r="D1660" s="9"/>
      <c r="E1660" s="9"/>
      <c r="F1660" s="9"/>
      <c r="G1660" s="9"/>
    </row>
    <row r="1661">
      <c r="A1661" s="9"/>
      <c r="B1661" s="7">
        <v>7472.0</v>
      </c>
      <c r="C1661" s="7" t="s">
        <v>2925</v>
      </c>
      <c r="D1661" s="9"/>
      <c r="E1661" s="9"/>
      <c r="F1661" s="9"/>
      <c r="G1661" s="9"/>
    </row>
    <row r="1662">
      <c r="A1662" s="9"/>
      <c r="B1662" s="7">
        <v>7473.0</v>
      </c>
      <c r="C1662" s="7" t="s">
        <v>2927</v>
      </c>
      <c r="D1662" s="9"/>
      <c r="E1662" s="9"/>
      <c r="F1662" s="9"/>
      <c r="G1662" s="9"/>
    </row>
    <row r="1663">
      <c r="A1663" s="9"/>
      <c r="B1663" s="7">
        <v>7474.0</v>
      </c>
      <c r="C1663" s="7" t="s">
        <v>2928</v>
      </c>
      <c r="D1663" s="9"/>
      <c r="E1663" s="9"/>
      <c r="F1663" s="9"/>
      <c r="G1663" s="9"/>
    </row>
    <row r="1664">
      <c r="A1664" s="9"/>
      <c r="B1664" s="7">
        <v>7475.0</v>
      </c>
      <c r="C1664" s="7" t="s">
        <v>2930</v>
      </c>
      <c r="D1664" s="9"/>
      <c r="E1664" s="9"/>
      <c r="F1664" s="9"/>
      <c r="G1664" s="9"/>
    </row>
    <row r="1665">
      <c r="A1665" s="9"/>
      <c r="B1665" s="7">
        <v>7476.0</v>
      </c>
      <c r="C1665" s="7" t="s">
        <v>2931</v>
      </c>
      <c r="D1665" s="9"/>
      <c r="E1665" s="9"/>
      <c r="F1665" s="9"/>
      <c r="G1665" s="9"/>
    </row>
    <row r="1666">
      <c r="A1666" s="9"/>
      <c r="B1666" s="7">
        <v>7477.0</v>
      </c>
      <c r="C1666" s="7" t="s">
        <v>2933</v>
      </c>
      <c r="D1666" s="9"/>
      <c r="E1666" s="9"/>
      <c r="F1666" s="9"/>
      <c r="G1666" s="9"/>
    </row>
    <row r="1667">
      <c r="A1667" s="9"/>
      <c r="B1667" s="7">
        <v>7478.0</v>
      </c>
      <c r="C1667" s="7" t="s">
        <v>2934</v>
      </c>
      <c r="D1667" s="9"/>
      <c r="E1667" s="9"/>
      <c r="F1667" s="9"/>
      <c r="G1667" s="9"/>
    </row>
    <row r="1668">
      <c r="A1668" s="9"/>
      <c r="B1668" s="7">
        <v>7479.0</v>
      </c>
      <c r="C1668" s="7" t="s">
        <v>1169</v>
      </c>
      <c r="D1668" s="9"/>
      <c r="E1668" s="9"/>
      <c r="F1668" s="9"/>
      <c r="G1668" s="9"/>
    </row>
    <row r="1669">
      <c r="A1669" s="9"/>
      <c r="B1669" s="7">
        <v>7480.0</v>
      </c>
      <c r="C1669" s="7" t="s">
        <v>2936</v>
      </c>
      <c r="D1669" s="9"/>
      <c r="E1669" s="9"/>
      <c r="F1669" s="9"/>
      <c r="G1669" s="9"/>
    </row>
    <row r="1670">
      <c r="A1670" s="9"/>
      <c r="B1670" s="7">
        <v>7481.0</v>
      </c>
      <c r="C1670" s="7" t="s">
        <v>1165</v>
      </c>
      <c r="D1670" s="9"/>
      <c r="E1670" s="9"/>
      <c r="F1670" s="9"/>
      <c r="G1670" s="9"/>
    </row>
    <row r="1671">
      <c r="A1671" s="9"/>
      <c r="B1671" s="7">
        <v>7482.0</v>
      </c>
      <c r="C1671" s="7" t="s">
        <v>2938</v>
      </c>
      <c r="D1671" s="9"/>
      <c r="E1671" s="9"/>
      <c r="F1671" s="9"/>
      <c r="G1671" s="9"/>
    </row>
    <row r="1672">
      <c r="A1672" s="9"/>
      <c r="B1672" s="7">
        <v>7483.0</v>
      </c>
      <c r="C1672" s="7" t="s">
        <v>2939</v>
      </c>
      <c r="D1672" s="9"/>
      <c r="E1672" s="9"/>
      <c r="F1672" s="9"/>
      <c r="G1672" s="9"/>
    </row>
    <row r="1673">
      <c r="A1673" s="9"/>
      <c r="B1673" s="7">
        <v>7484.0</v>
      </c>
      <c r="C1673" s="7" t="s">
        <v>2941</v>
      </c>
      <c r="D1673" s="9"/>
      <c r="E1673" s="9"/>
      <c r="F1673" s="9"/>
      <c r="G1673" s="9"/>
    </row>
    <row r="1674">
      <c r="A1674" s="9"/>
      <c r="B1674" s="7">
        <v>7485.0</v>
      </c>
      <c r="C1674" s="7" t="s">
        <v>2943</v>
      </c>
      <c r="D1674" s="9"/>
      <c r="E1674" s="9"/>
      <c r="F1674" s="9"/>
      <c r="G1674" s="9"/>
    </row>
    <row r="1675">
      <c r="A1675" s="9"/>
      <c r="B1675" s="7">
        <v>7486.0</v>
      </c>
      <c r="C1675" s="7" t="s">
        <v>2945</v>
      </c>
      <c r="D1675" s="9"/>
      <c r="E1675" s="9"/>
      <c r="F1675" s="9"/>
      <c r="G1675" s="9"/>
    </row>
    <row r="1676">
      <c r="A1676" s="9"/>
      <c r="B1676" s="7">
        <v>7487.0</v>
      </c>
      <c r="C1676" s="7" t="s">
        <v>2946</v>
      </c>
      <c r="D1676" s="9"/>
      <c r="E1676" s="9"/>
      <c r="F1676" s="9"/>
      <c r="G1676" s="9"/>
    </row>
    <row r="1677">
      <c r="A1677" s="9"/>
      <c r="B1677" s="7">
        <v>7488.0</v>
      </c>
      <c r="C1677" s="7" t="s">
        <v>2948</v>
      </c>
      <c r="D1677" s="9"/>
      <c r="E1677" s="9"/>
      <c r="F1677" s="9"/>
      <c r="G1677" s="9"/>
    </row>
    <row r="1678">
      <c r="A1678" s="9"/>
      <c r="B1678" s="7">
        <v>7489.0</v>
      </c>
      <c r="C1678" s="7" t="s">
        <v>2949</v>
      </c>
      <c r="D1678" s="9"/>
      <c r="E1678" s="9"/>
      <c r="F1678" s="9"/>
      <c r="G1678" s="9"/>
    </row>
    <row r="1679">
      <c r="A1679" s="9"/>
      <c r="B1679" s="7">
        <v>7490.0</v>
      </c>
      <c r="C1679" s="7" t="s">
        <v>2950</v>
      </c>
      <c r="D1679" s="9"/>
      <c r="E1679" s="9"/>
      <c r="F1679" s="9"/>
      <c r="G1679" s="9"/>
    </row>
    <row r="1680">
      <c r="A1680" s="9"/>
      <c r="B1680" s="7">
        <v>7491.0</v>
      </c>
      <c r="C1680" s="7" t="s">
        <v>2952</v>
      </c>
      <c r="D1680" s="9"/>
      <c r="E1680" s="9"/>
      <c r="F1680" s="9"/>
      <c r="G1680" s="9"/>
    </row>
    <row r="1681">
      <c r="A1681" s="9"/>
      <c r="B1681" s="7">
        <v>7493.0</v>
      </c>
      <c r="C1681" s="7" t="s">
        <v>2953</v>
      </c>
      <c r="D1681" s="9"/>
      <c r="E1681" s="9"/>
      <c r="F1681" s="9"/>
      <c r="G1681" s="9"/>
    </row>
    <row r="1682">
      <c r="A1682" s="9"/>
      <c r="B1682" s="7">
        <v>7494.0</v>
      </c>
      <c r="C1682" s="7" t="s">
        <v>2955</v>
      </c>
      <c r="D1682" s="9"/>
      <c r="E1682" s="9"/>
      <c r="F1682" s="9"/>
      <c r="G1682" s="9"/>
    </row>
    <row r="1683">
      <c r="A1683" s="9"/>
      <c r="B1683" s="7">
        <v>7495.0</v>
      </c>
      <c r="C1683" s="7" t="s">
        <v>2956</v>
      </c>
      <c r="D1683" s="9"/>
      <c r="E1683" s="9"/>
      <c r="F1683" s="9"/>
      <c r="G1683" s="9"/>
    </row>
    <row r="1684">
      <c r="A1684" s="9"/>
      <c r="B1684" s="7">
        <v>7496.0</v>
      </c>
      <c r="C1684" s="7" t="s">
        <v>2958</v>
      </c>
      <c r="D1684" s="9"/>
      <c r="E1684" s="9"/>
      <c r="F1684" s="9"/>
      <c r="G1684" s="9"/>
    </row>
    <row r="1685">
      <c r="A1685" s="9"/>
      <c r="B1685" s="7">
        <v>7497.0</v>
      </c>
      <c r="C1685" s="7" t="s">
        <v>2959</v>
      </c>
      <c r="D1685" s="9"/>
      <c r="E1685" s="9"/>
      <c r="F1685" s="9"/>
      <c r="G1685" s="9"/>
    </row>
    <row r="1686">
      <c r="A1686" s="9"/>
      <c r="B1686" s="7">
        <v>7498.0</v>
      </c>
      <c r="C1686" s="7" t="s">
        <v>2961</v>
      </c>
      <c r="D1686" s="9"/>
      <c r="E1686" s="9"/>
      <c r="F1686" s="9"/>
      <c r="G1686" s="9"/>
    </row>
    <row r="1687">
      <c r="A1687" s="9"/>
      <c r="B1687" s="7">
        <v>7499.0</v>
      </c>
      <c r="C1687" s="7" t="s">
        <v>2962</v>
      </c>
      <c r="D1687" s="9"/>
      <c r="E1687" s="9"/>
      <c r="F1687" s="9"/>
      <c r="G1687" s="9"/>
    </row>
    <row r="1688">
      <c r="A1688" s="9"/>
      <c r="B1688" s="7">
        <v>7500.0</v>
      </c>
      <c r="C1688" s="7" t="s">
        <v>2963</v>
      </c>
      <c r="D1688" s="9"/>
      <c r="E1688" s="9"/>
      <c r="F1688" s="9"/>
      <c r="G1688" s="9"/>
    </row>
    <row r="1689">
      <c r="A1689" s="9"/>
      <c r="B1689" s="7">
        <v>7501.0</v>
      </c>
      <c r="C1689" s="7" t="s">
        <v>2964</v>
      </c>
      <c r="D1689" s="9"/>
      <c r="E1689" s="9"/>
      <c r="F1689" s="9"/>
      <c r="G1689" s="9"/>
    </row>
    <row r="1690">
      <c r="A1690" s="9"/>
      <c r="B1690" s="7">
        <v>7502.0</v>
      </c>
      <c r="C1690" s="7" t="s">
        <v>2966</v>
      </c>
      <c r="D1690" s="9"/>
      <c r="E1690" s="9"/>
      <c r="F1690" s="9"/>
      <c r="G1690" s="9"/>
    </row>
    <row r="1691">
      <c r="A1691" s="9"/>
      <c r="B1691" s="7">
        <v>7503.0</v>
      </c>
      <c r="C1691" s="7" t="s">
        <v>2967</v>
      </c>
      <c r="D1691" s="9"/>
      <c r="E1691" s="9"/>
      <c r="F1691" s="9"/>
      <c r="G1691" s="9"/>
    </row>
    <row r="1692">
      <c r="A1692" s="9"/>
      <c r="B1692" s="7">
        <v>7504.0</v>
      </c>
      <c r="C1692" s="7" t="s">
        <v>2968</v>
      </c>
      <c r="D1692" s="9"/>
      <c r="E1692" s="9"/>
      <c r="F1692" s="9"/>
      <c r="G1692" s="9"/>
    </row>
    <row r="1693">
      <c r="A1693" s="9"/>
      <c r="B1693" s="7">
        <v>7505.0</v>
      </c>
      <c r="C1693" s="7" t="s">
        <v>2970</v>
      </c>
      <c r="D1693" s="9"/>
      <c r="E1693" s="9"/>
      <c r="F1693" s="9"/>
      <c r="G1693" s="9"/>
    </row>
    <row r="1694">
      <c r="A1694" s="9"/>
      <c r="B1694" s="7">
        <v>7506.0</v>
      </c>
      <c r="C1694" s="7" t="s">
        <v>2971</v>
      </c>
      <c r="D1694" s="9"/>
      <c r="E1694" s="9"/>
      <c r="F1694" s="9"/>
      <c r="G1694" s="9"/>
    </row>
    <row r="1695">
      <c r="A1695" s="9"/>
      <c r="B1695" s="7">
        <v>7507.0</v>
      </c>
      <c r="C1695" s="7" t="s">
        <v>2973</v>
      </c>
      <c r="D1695" s="9"/>
      <c r="E1695" s="9"/>
      <c r="F1695" s="9"/>
      <c r="G1695" s="9"/>
    </row>
    <row r="1696">
      <c r="A1696" s="9"/>
      <c r="B1696" s="7">
        <v>7508.0</v>
      </c>
      <c r="C1696" s="7" t="s">
        <v>2974</v>
      </c>
      <c r="D1696" s="9"/>
      <c r="E1696" s="9"/>
      <c r="F1696" s="9"/>
      <c r="G1696" s="9"/>
    </row>
    <row r="1697">
      <c r="A1697" s="9"/>
      <c r="B1697" s="7">
        <v>7509.0</v>
      </c>
      <c r="C1697" s="7" t="s">
        <v>2976</v>
      </c>
      <c r="D1697" s="9"/>
      <c r="E1697" s="9"/>
      <c r="F1697" s="9"/>
      <c r="G1697" s="9"/>
    </row>
    <row r="1698">
      <c r="A1698" s="9"/>
      <c r="B1698" s="7">
        <v>7510.0</v>
      </c>
      <c r="C1698" s="7" t="s">
        <v>2977</v>
      </c>
      <c r="D1698" s="9"/>
      <c r="E1698" s="9"/>
      <c r="F1698" s="9"/>
      <c r="G1698" s="9"/>
    </row>
    <row r="1699">
      <c r="A1699" s="9"/>
      <c r="B1699" s="7">
        <v>7511.0</v>
      </c>
      <c r="C1699" s="7" t="s">
        <v>2979</v>
      </c>
      <c r="D1699" s="9"/>
      <c r="E1699" s="9"/>
      <c r="F1699" s="9"/>
      <c r="G1699" s="9"/>
    </row>
    <row r="1700">
      <c r="A1700" s="9"/>
      <c r="B1700" s="7">
        <v>7512.0</v>
      </c>
      <c r="C1700" s="7" t="s">
        <v>2980</v>
      </c>
      <c r="D1700" s="9"/>
      <c r="E1700" s="9"/>
      <c r="F1700" s="9"/>
      <c r="G1700" s="9"/>
    </row>
    <row r="1701">
      <c r="A1701" s="9"/>
      <c r="B1701" s="7">
        <v>7513.0</v>
      </c>
      <c r="C1701" s="7" t="s">
        <v>2982</v>
      </c>
      <c r="D1701" s="9"/>
      <c r="E1701" s="9"/>
      <c r="F1701" s="9"/>
      <c r="G1701" s="9"/>
    </row>
    <row r="1702">
      <c r="A1702" s="9"/>
      <c r="B1702" s="7">
        <v>7514.0</v>
      </c>
      <c r="C1702" s="7" t="s">
        <v>2983</v>
      </c>
      <c r="D1702" s="9"/>
      <c r="E1702" s="9"/>
      <c r="F1702" s="9"/>
      <c r="G1702" s="9"/>
    </row>
    <row r="1703">
      <c r="A1703" s="9"/>
      <c r="B1703" s="7">
        <v>7515.0</v>
      </c>
      <c r="C1703" s="7" t="s">
        <v>2985</v>
      </c>
      <c r="D1703" s="9"/>
      <c r="E1703" s="9"/>
      <c r="F1703" s="9"/>
      <c r="G1703" s="9"/>
    </row>
    <row r="1704">
      <c r="A1704" s="9"/>
      <c r="B1704" s="7">
        <v>7516.0</v>
      </c>
      <c r="C1704" s="7" t="s">
        <v>2986</v>
      </c>
      <c r="D1704" s="9"/>
      <c r="E1704" s="9"/>
      <c r="F1704" s="9"/>
      <c r="G1704" s="9"/>
    </row>
    <row r="1705">
      <c r="A1705" s="9"/>
      <c r="B1705" s="7">
        <v>7517.0</v>
      </c>
      <c r="C1705" s="7" t="s">
        <v>2988</v>
      </c>
      <c r="D1705" s="9"/>
      <c r="E1705" s="9"/>
      <c r="F1705" s="9"/>
      <c r="G1705" s="9"/>
    </row>
    <row r="1706">
      <c r="A1706" s="9"/>
      <c r="B1706" s="7">
        <v>7518.0</v>
      </c>
      <c r="C1706" s="7" t="s">
        <v>2989</v>
      </c>
      <c r="D1706" s="9"/>
      <c r="E1706" s="9"/>
      <c r="F1706" s="9"/>
      <c r="G1706" s="9"/>
    </row>
    <row r="1707">
      <c r="A1707" s="9"/>
      <c r="B1707" s="7">
        <v>7519.0</v>
      </c>
      <c r="C1707" s="7" t="s">
        <v>2990</v>
      </c>
      <c r="D1707" s="9"/>
      <c r="E1707" s="9"/>
      <c r="F1707" s="9"/>
      <c r="G1707" s="9"/>
    </row>
    <row r="1708">
      <c r="A1708" s="9"/>
      <c r="B1708" s="7">
        <v>7520.0</v>
      </c>
      <c r="C1708" s="7" t="s">
        <v>2991</v>
      </c>
      <c r="D1708" s="9"/>
      <c r="E1708" s="9"/>
      <c r="F1708" s="9"/>
      <c r="G1708" s="9"/>
    </row>
    <row r="1709">
      <c r="A1709" s="9"/>
      <c r="B1709" s="7">
        <v>7521.0</v>
      </c>
      <c r="C1709" s="7" t="s">
        <v>2992</v>
      </c>
      <c r="D1709" s="9"/>
      <c r="E1709" s="9"/>
      <c r="F1709" s="9"/>
      <c r="G1709" s="9"/>
    </row>
    <row r="1710">
      <c r="A1710" s="9"/>
      <c r="B1710" s="7">
        <v>7522.0</v>
      </c>
      <c r="C1710" s="7" t="s">
        <v>2993</v>
      </c>
      <c r="D1710" s="9"/>
      <c r="E1710" s="9"/>
      <c r="F1710" s="9"/>
      <c r="G1710" s="9"/>
    </row>
    <row r="1711">
      <c r="A1711" s="9"/>
      <c r="B1711" s="7">
        <v>7523.0</v>
      </c>
      <c r="C1711" s="7" t="s">
        <v>2994</v>
      </c>
      <c r="D1711" s="9"/>
      <c r="E1711" s="9"/>
      <c r="F1711" s="9"/>
      <c r="G1711" s="9"/>
    </row>
    <row r="1712">
      <c r="A1712" s="9"/>
      <c r="B1712" s="7">
        <v>7524.0</v>
      </c>
      <c r="C1712" s="7" t="s">
        <v>2995</v>
      </c>
      <c r="D1712" s="9"/>
      <c r="E1712" s="9"/>
      <c r="F1712" s="9"/>
      <c r="G1712" s="9"/>
    </row>
    <row r="1713">
      <c r="A1713" s="9"/>
      <c r="B1713" s="7">
        <v>7525.0</v>
      </c>
      <c r="C1713" s="7" t="s">
        <v>2996</v>
      </c>
      <c r="D1713" s="9"/>
      <c r="E1713" s="9"/>
      <c r="F1713" s="9"/>
      <c r="G1713" s="9"/>
    </row>
    <row r="1714">
      <c r="A1714" s="9"/>
      <c r="B1714" s="7">
        <v>7526.0</v>
      </c>
      <c r="C1714" s="7" t="s">
        <v>2997</v>
      </c>
      <c r="D1714" s="9"/>
      <c r="E1714" s="9"/>
      <c r="F1714" s="9"/>
      <c r="G1714" s="9"/>
    </row>
    <row r="1715">
      <c r="A1715" s="9"/>
      <c r="B1715" s="7">
        <v>7527.0</v>
      </c>
      <c r="C1715" s="7" t="s">
        <v>2998</v>
      </c>
      <c r="D1715" s="9"/>
      <c r="E1715" s="9"/>
      <c r="F1715" s="9"/>
      <c r="G1715" s="9"/>
    </row>
    <row r="1716">
      <c r="A1716" s="9"/>
      <c r="B1716" s="7">
        <v>7528.0</v>
      </c>
      <c r="C1716" s="7" t="s">
        <v>2999</v>
      </c>
      <c r="D1716" s="9"/>
      <c r="E1716" s="9"/>
      <c r="F1716" s="9"/>
      <c r="G1716" s="9"/>
    </row>
    <row r="1717">
      <c r="A1717" s="9"/>
      <c r="B1717" s="7">
        <v>7529.0</v>
      </c>
      <c r="C1717" s="7" t="s">
        <v>3000</v>
      </c>
      <c r="D1717" s="9"/>
      <c r="E1717" s="9"/>
      <c r="F1717" s="9"/>
      <c r="G1717" s="9"/>
    </row>
    <row r="1718">
      <c r="A1718" s="9"/>
      <c r="B1718" s="7">
        <v>7530.0</v>
      </c>
      <c r="C1718" s="7" t="s">
        <v>3001</v>
      </c>
      <c r="D1718" s="9"/>
      <c r="E1718" s="9"/>
      <c r="F1718" s="9"/>
      <c r="G1718" s="9"/>
    </row>
    <row r="1719">
      <c r="A1719" s="9"/>
      <c r="B1719" s="7">
        <v>7531.0</v>
      </c>
      <c r="C1719" s="7" t="s">
        <v>3002</v>
      </c>
      <c r="D1719" s="9"/>
      <c r="E1719" s="9"/>
      <c r="F1719" s="9"/>
      <c r="G1719" s="9"/>
    </row>
    <row r="1720">
      <c r="A1720" s="9"/>
      <c r="B1720" s="7">
        <v>7532.0</v>
      </c>
      <c r="C1720" s="7" t="s">
        <v>3003</v>
      </c>
      <c r="D1720" s="9"/>
      <c r="E1720" s="9"/>
      <c r="F1720" s="9"/>
      <c r="G1720" s="9"/>
    </row>
    <row r="1721">
      <c r="A1721" s="9"/>
      <c r="B1721" s="7">
        <v>7533.0</v>
      </c>
      <c r="C1721" s="7" t="s">
        <v>3004</v>
      </c>
      <c r="D1721" s="9"/>
      <c r="E1721" s="9"/>
      <c r="F1721" s="9"/>
      <c r="G1721" s="9"/>
    </row>
    <row r="1722">
      <c r="A1722" s="9"/>
      <c r="B1722" s="7">
        <v>7534.0</v>
      </c>
      <c r="C1722" s="7" t="s">
        <v>3005</v>
      </c>
      <c r="D1722" s="9"/>
      <c r="E1722" s="9"/>
      <c r="F1722" s="9"/>
      <c r="G1722" s="9"/>
    </row>
    <row r="1723">
      <c r="A1723" s="9"/>
      <c r="B1723" s="7">
        <v>7535.0</v>
      </c>
      <c r="C1723" s="7" t="s">
        <v>3006</v>
      </c>
      <c r="D1723" s="9"/>
      <c r="E1723" s="9"/>
      <c r="F1723" s="9"/>
      <c r="G1723" s="9"/>
    </row>
    <row r="1724">
      <c r="A1724" s="9"/>
      <c r="B1724" s="7">
        <v>7536.0</v>
      </c>
      <c r="C1724" s="7" t="s">
        <v>3007</v>
      </c>
      <c r="D1724" s="9"/>
      <c r="E1724" s="9"/>
      <c r="F1724" s="9"/>
      <c r="G1724" s="9"/>
    </row>
    <row r="1725">
      <c r="A1725" s="9"/>
      <c r="B1725" s="7">
        <v>7537.0</v>
      </c>
      <c r="C1725" s="7" t="s">
        <v>2650</v>
      </c>
      <c r="D1725" s="9"/>
      <c r="E1725" s="9"/>
      <c r="F1725" s="9"/>
      <c r="G1725" s="9"/>
    </row>
    <row r="1726">
      <c r="A1726" s="9"/>
      <c r="B1726" s="7">
        <v>7538.0</v>
      </c>
      <c r="C1726" s="7" t="s">
        <v>3008</v>
      </c>
      <c r="D1726" s="9"/>
      <c r="E1726" s="9"/>
      <c r="F1726" s="9"/>
      <c r="G1726" s="9"/>
    </row>
    <row r="1727">
      <c r="A1727" s="9"/>
      <c r="B1727" s="7">
        <v>7539.0</v>
      </c>
      <c r="C1727" s="7" t="s">
        <v>3009</v>
      </c>
      <c r="D1727" s="9"/>
      <c r="E1727" s="9"/>
      <c r="F1727" s="9"/>
      <c r="G1727" s="9"/>
    </row>
    <row r="1728">
      <c r="A1728" s="9"/>
      <c r="B1728" s="7">
        <v>7540.0</v>
      </c>
      <c r="C1728" s="7" t="s">
        <v>3010</v>
      </c>
      <c r="D1728" s="9"/>
      <c r="E1728" s="9"/>
      <c r="F1728" s="9"/>
      <c r="G1728" s="9"/>
    </row>
    <row r="1729">
      <c r="A1729" s="9"/>
      <c r="B1729" s="7">
        <v>7541.0</v>
      </c>
      <c r="C1729" s="7" t="s">
        <v>3011</v>
      </c>
      <c r="D1729" s="9"/>
      <c r="E1729" s="9"/>
      <c r="F1729" s="9"/>
      <c r="G1729" s="9"/>
    </row>
    <row r="1730">
      <c r="A1730" s="9"/>
      <c r="B1730" s="7">
        <v>7542.0</v>
      </c>
      <c r="C1730" s="7" t="s">
        <v>3012</v>
      </c>
      <c r="D1730" s="9"/>
      <c r="E1730" s="9"/>
      <c r="F1730" s="9"/>
      <c r="G1730" s="9"/>
    </row>
    <row r="1731">
      <c r="A1731" s="9"/>
      <c r="B1731" s="7">
        <v>7543.0</v>
      </c>
      <c r="C1731" s="7" t="s">
        <v>2784</v>
      </c>
      <c r="D1731" s="9"/>
      <c r="E1731" s="9"/>
      <c r="F1731" s="9"/>
      <c r="G1731" s="9"/>
    </row>
    <row r="1732">
      <c r="A1732" s="9"/>
      <c r="B1732" s="7">
        <v>7544.0</v>
      </c>
      <c r="C1732" s="7" t="s">
        <v>3013</v>
      </c>
      <c r="D1732" s="9"/>
      <c r="E1732" s="9"/>
      <c r="F1732" s="9"/>
      <c r="G1732" s="9"/>
    </row>
    <row r="1733">
      <c r="A1733" s="9"/>
      <c r="B1733" s="7">
        <v>7545.0</v>
      </c>
      <c r="C1733" s="7" t="s">
        <v>2961</v>
      </c>
      <c r="D1733" s="9"/>
      <c r="E1733" s="9"/>
      <c r="F1733" s="9"/>
      <c r="G1733" s="9"/>
    </row>
    <row r="1734">
      <c r="A1734" s="9"/>
      <c r="B1734" s="7">
        <v>7546.0</v>
      </c>
      <c r="C1734" s="7" t="s">
        <v>2962</v>
      </c>
      <c r="D1734" s="9"/>
      <c r="E1734" s="9"/>
      <c r="F1734" s="9"/>
      <c r="G1734" s="9"/>
    </row>
    <row r="1735">
      <c r="A1735" s="9"/>
      <c r="B1735" s="7">
        <v>7547.0</v>
      </c>
      <c r="C1735" s="7" t="s">
        <v>2963</v>
      </c>
      <c r="D1735" s="9"/>
      <c r="E1735" s="9"/>
      <c r="F1735" s="9"/>
      <c r="G1735" s="9"/>
    </row>
    <row r="1736">
      <c r="A1736" s="9"/>
      <c r="B1736" s="7">
        <v>7548.0</v>
      </c>
      <c r="C1736" s="7" t="s">
        <v>2964</v>
      </c>
      <c r="D1736" s="9"/>
      <c r="E1736" s="9"/>
      <c r="F1736" s="9"/>
      <c r="G1736" s="9"/>
    </row>
    <row r="1737">
      <c r="A1737" s="9"/>
      <c r="B1737" s="7">
        <v>7549.0</v>
      </c>
      <c r="C1737" s="7" t="s">
        <v>2966</v>
      </c>
      <c r="D1737" s="9"/>
      <c r="E1737" s="9"/>
      <c r="F1737" s="9"/>
      <c r="G1737" s="9"/>
    </row>
    <row r="1738">
      <c r="A1738" s="9"/>
      <c r="B1738" s="7">
        <v>7550.0</v>
      </c>
      <c r="C1738" s="7" t="s">
        <v>2967</v>
      </c>
      <c r="D1738" s="9"/>
      <c r="E1738" s="9"/>
      <c r="F1738" s="9"/>
      <c r="G1738" s="9"/>
    </row>
    <row r="1739">
      <c r="A1739" s="9"/>
      <c r="B1739" s="7">
        <v>7551.0</v>
      </c>
      <c r="C1739" s="7" t="s">
        <v>2968</v>
      </c>
      <c r="D1739" s="9"/>
      <c r="E1739" s="9"/>
      <c r="F1739" s="9"/>
      <c r="G1739" s="9"/>
    </row>
    <row r="1740">
      <c r="A1740" s="9"/>
      <c r="B1740" s="7">
        <v>7552.0</v>
      </c>
      <c r="C1740" s="7" t="s">
        <v>2970</v>
      </c>
      <c r="D1740" s="9"/>
      <c r="E1740" s="9"/>
      <c r="F1740" s="9"/>
      <c r="G1740" s="9"/>
    </row>
    <row r="1741">
      <c r="A1741" s="9"/>
      <c r="B1741" s="7">
        <v>7553.0</v>
      </c>
      <c r="C1741" s="7" t="s">
        <v>2971</v>
      </c>
      <c r="D1741" s="9"/>
      <c r="E1741" s="9"/>
      <c r="F1741" s="9"/>
      <c r="G1741" s="9"/>
    </row>
    <row r="1742">
      <c r="A1742" s="9"/>
      <c r="B1742" s="7">
        <v>7554.0</v>
      </c>
      <c r="C1742" s="7" t="s">
        <v>2973</v>
      </c>
      <c r="D1742" s="9"/>
      <c r="E1742" s="9"/>
      <c r="F1742" s="9"/>
      <c r="G1742" s="9"/>
    </row>
    <row r="1743">
      <c r="A1743" s="9"/>
      <c r="B1743" s="7">
        <v>7555.0</v>
      </c>
      <c r="C1743" s="7" t="s">
        <v>2961</v>
      </c>
      <c r="D1743" s="9"/>
      <c r="E1743" s="9"/>
      <c r="F1743" s="9"/>
      <c r="G1743" s="9"/>
    </row>
    <row r="1744">
      <c r="A1744" s="9"/>
      <c r="B1744" s="7">
        <v>7556.0</v>
      </c>
      <c r="C1744" s="7" t="s">
        <v>2962</v>
      </c>
      <c r="D1744" s="9"/>
      <c r="E1744" s="9"/>
      <c r="F1744" s="9"/>
      <c r="G1744" s="9"/>
    </row>
    <row r="1745">
      <c r="A1745" s="9"/>
      <c r="B1745" s="7">
        <v>7557.0</v>
      </c>
      <c r="C1745" s="7" t="s">
        <v>2963</v>
      </c>
      <c r="D1745" s="9"/>
      <c r="E1745" s="9"/>
      <c r="F1745" s="9"/>
      <c r="G1745" s="9"/>
    </row>
    <row r="1746">
      <c r="A1746" s="9"/>
      <c r="B1746" s="7">
        <v>7558.0</v>
      </c>
      <c r="C1746" s="7" t="s">
        <v>2964</v>
      </c>
      <c r="D1746" s="9"/>
      <c r="E1746" s="9"/>
      <c r="F1746" s="9"/>
      <c r="G1746" s="9"/>
    </row>
    <row r="1747">
      <c r="A1747" s="9"/>
      <c r="B1747" s="7">
        <v>7559.0</v>
      </c>
      <c r="C1747" s="7" t="s">
        <v>2966</v>
      </c>
      <c r="D1747" s="9"/>
      <c r="E1747" s="9"/>
      <c r="F1747" s="9"/>
      <c r="G1747" s="9"/>
    </row>
    <row r="1748">
      <c r="A1748" s="9"/>
      <c r="B1748" s="7">
        <v>7560.0</v>
      </c>
      <c r="C1748" s="7" t="s">
        <v>2967</v>
      </c>
      <c r="D1748" s="9"/>
      <c r="E1748" s="9"/>
      <c r="F1748" s="9"/>
      <c r="G1748" s="9"/>
    </row>
    <row r="1749">
      <c r="A1749" s="9"/>
      <c r="B1749" s="7">
        <v>7561.0</v>
      </c>
      <c r="C1749" s="7" t="s">
        <v>2968</v>
      </c>
      <c r="D1749" s="9"/>
      <c r="E1749" s="9"/>
      <c r="F1749" s="9"/>
      <c r="G1749" s="9"/>
    </row>
    <row r="1750">
      <c r="A1750" s="9"/>
      <c r="B1750" s="7">
        <v>7562.0</v>
      </c>
      <c r="C1750" s="7" t="s">
        <v>2970</v>
      </c>
      <c r="D1750" s="9"/>
      <c r="E1750" s="9"/>
      <c r="F1750" s="9"/>
      <c r="G1750" s="9"/>
    </row>
    <row r="1751">
      <c r="A1751" s="9"/>
      <c r="B1751" s="7">
        <v>7563.0</v>
      </c>
      <c r="C1751" s="7" t="s">
        <v>2971</v>
      </c>
      <c r="D1751" s="9"/>
      <c r="E1751" s="9"/>
      <c r="F1751" s="9"/>
      <c r="G1751" s="9"/>
    </row>
    <row r="1752">
      <c r="A1752" s="9"/>
      <c r="B1752" s="7">
        <v>7564.0</v>
      </c>
      <c r="C1752" s="7" t="s">
        <v>2973</v>
      </c>
      <c r="D1752" s="9"/>
      <c r="E1752" s="9"/>
      <c r="F1752" s="9"/>
      <c r="G1752" s="9"/>
    </row>
    <row r="1753">
      <c r="A1753" s="9"/>
      <c r="B1753" s="7">
        <v>7565.0</v>
      </c>
      <c r="C1753" s="7" t="s">
        <v>2974</v>
      </c>
      <c r="D1753" s="9"/>
      <c r="E1753" s="9"/>
      <c r="F1753" s="9"/>
      <c r="G1753" s="9"/>
    </row>
    <row r="1754">
      <c r="A1754" s="9"/>
      <c r="B1754" s="7">
        <v>7566.0</v>
      </c>
      <c r="C1754" s="7" t="s">
        <v>2976</v>
      </c>
      <c r="D1754" s="9"/>
      <c r="E1754" s="9"/>
      <c r="F1754" s="9"/>
      <c r="G1754" s="9"/>
    </row>
    <row r="1755">
      <c r="A1755" s="9"/>
      <c r="B1755" s="7">
        <v>7567.0</v>
      </c>
      <c r="C1755" s="7" t="s">
        <v>2977</v>
      </c>
      <c r="D1755" s="9"/>
      <c r="E1755" s="9"/>
      <c r="F1755" s="9"/>
      <c r="G1755" s="9"/>
    </row>
    <row r="1756">
      <c r="A1756" s="9"/>
      <c r="B1756" s="7">
        <v>7568.0</v>
      </c>
      <c r="C1756" s="7" t="s">
        <v>2979</v>
      </c>
      <c r="D1756" s="9"/>
      <c r="E1756" s="9"/>
      <c r="F1756" s="9"/>
      <c r="G1756" s="9"/>
    </row>
    <row r="1757">
      <c r="A1757" s="9"/>
      <c r="B1757" s="7">
        <v>7569.0</v>
      </c>
      <c r="C1757" s="7" t="s">
        <v>2980</v>
      </c>
      <c r="D1757" s="9"/>
      <c r="E1757" s="9"/>
      <c r="F1757" s="9"/>
      <c r="G1757" s="9"/>
    </row>
    <row r="1758">
      <c r="A1758" s="9"/>
      <c r="B1758" s="7">
        <v>7570.0</v>
      </c>
      <c r="C1758" s="7" t="s">
        <v>2982</v>
      </c>
      <c r="D1758" s="9"/>
      <c r="E1758" s="9"/>
      <c r="F1758" s="9"/>
      <c r="G1758" s="9"/>
    </row>
    <row r="1759">
      <c r="A1759" s="9"/>
      <c r="B1759" s="7">
        <v>7571.0</v>
      </c>
      <c r="C1759" s="7" t="s">
        <v>2983</v>
      </c>
      <c r="D1759" s="9"/>
      <c r="E1759" s="9"/>
      <c r="F1759" s="9"/>
      <c r="G1759" s="9"/>
    </row>
    <row r="1760">
      <c r="A1760" s="9"/>
      <c r="B1760" s="7">
        <v>7572.0</v>
      </c>
      <c r="C1760" s="7" t="s">
        <v>2985</v>
      </c>
      <c r="D1760" s="9"/>
      <c r="E1760" s="9"/>
      <c r="F1760" s="9"/>
      <c r="G1760" s="9"/>
    </row>
    <row r="1761">
      <c r="A1761" s="9"/>
      <c r="B1761" s="7">
        <v>7573.0</v>
      </c>
      <c r="C1761" s="7" t="s">
        <v>2986</v>
      </c>
      <c r="D1761" s="9"/>
      <c r="E1761" s="9"/>
      <c r="F1761" s="9"/>
      <c r="G1761" s="9"/>
    </row>
    <row r="1762">
      <c r="A1762" s="9"/>
      <c r="B1762" s="7">
        <v>7574.0</v>
      </c>
      <c r="C1762" s="7" t="s">
        <v>2988</v>
      </c>
      <c r="D1762" s="9"/>
      <c r="E1762" s="9"/>
      <c r="F1762" s="9"/>
      <c r="G1762" s="9"/>
    </row>
    <row r="1763">
      <c r="A1763" s="9"/>
      <c r="B1763" s="7">
        <v>7575.0</v>
      </c>
      <c r="C1763" s="7" t="s">
        <v>3021</v>
      </c>
      <c r="D1763" s="9"/>
      <c r="E1763" s="9"/>
      <c r="F1763" s="9"/>
      <c r="G1763" s="9"/>
    </row>
    <row r="1764">
      <c r="A1764" s="9"/>
      <c r="B1764" s="7">
        <v>7576.0</v>
      </c>
      <c r="C1764" s="7" t="s">
        <v>3023</v>
      </c>
      <c r="D1764" s="9"/>
      <c r="E1764" s="9"/>
      <c r="F1764" s="9"/>
      <c r="G1764" s="9"/>
    </row>
    <row r="1765">
      <c r="A1765" s="9"/>
      <c r="B1765" s="7">
        <v>7577.0</v>
      </c>
      <c r="C1765" s="7" t="s">
        <v>3024</v>
      </c>
      <c r="D1765" s="9"/>
      <c r="E1765" s="9"/>
      <c r="F1765" s="9"/>
      <c r="G1765" s="9"/>
    </row>
    <row r="1766">
      <c r="A1766" s="9"/>
      <c r="B1766" s="7">
        <v>7578.0</v>
      </c>
      <c r="C1766" s="7" t="s">
        <v>3026</v>
      </c>
      <c r="D1766" s="9"/>
      <c r="E1766" s="9"/>
      <c r="F1766" s="9"/>
      <c r="G1766" s="9"/>
    </row>
    <row r="1767">
      <c r="A1767" s="9"/>
      <c r="B1767" s="7">
        <v>7579.0</v>
      </c>
      <c r="C1767" s="7" t="s">
        <v>2350</v>
      </c>
      <c r="D1767" s="9"/>
      <c r="E1767" s="9"/>
      <c r="F1767" s="9"/>
      <c r="G1767" s="9"/>
    </row>
    <row r="1768">
      <c r="A1768" s="9"/>
      <c r="B1768" s="7">
        <v>7580.0</v>
      </c>
      <c r="C1768" s="7" t="s">
        <v>3027</v>
      </c>
      <c r="D1768" s="9"/>
      <c r="E1768" s="9"/>
      <c r="F1768" s="9"/>
      <c r="G1768" s="9"/>
    </row>
    <row r="1769">
      <c r="A1769" s="9"/>
      <c r="B1769" s="7">
        <v>7581.0</v>
      </c>
      <c r="C1769" s="7" t="s">
        <v>3028</v>
      </c>
      <c r="D1769" s="9"/>
      <c r="E1769" s="9"/>
      <c r="F1769" s="9"/>
      <c r="G1769" s="9"/>
    </row>
    <row r="1770">
      <c r="A1770" s="9"/>
      <c r="B1770" s="7">
        <v>7582.0</v>
      </c>
      <c r="C1770" s="7" t="s">
        <v>3030</v>
      </c>
      <c r="D1770" s="9"/>
      <c r="E1770" s="9"/>
      <c r="F1770" s="9"/>
      <c r="G1770" s="9"/>
    </row>
    <row r="1771">
      <c r="A1771" s="9"/>
      <c r="B1771" s="7">
        <v>7583.0</v>
      </c>
      <c r="C1771" s="7" t="s">
        <v>3031</v>
      </c>
      <c r="D1771" s="9"/>
      <c r="E1771" s="9"/>
      <c r="F1771" s="9"/>
      <c r="G1771" s="9"/>
    </row>
    <row r="1772">
      <c r="A1772" s="9"/>
      <c r="B1772" s="7">
        <v>7854.0</v>
      </c>
      <c r="C1772" s="7" t="s">
        <v>3032</v>
      </c>
      <c r="D1772" s="9"/>
      <c r="E1772" s="9"/>
      <c r="F1772" s="9"/>
      <c r="G1772" s="9"/>
    </row>
    <row r="1773">
      <c r="A1773" s="9"/>
      <c r="B1773" s="7">
        <v>7855.0</v>
      </c>
      <c r="C1773" s="7" t="s">
        <v>3034</v>
      </c>
      <c r="D1773" s="9"/>
      <c r="E1773" s="9"/>
      <c r="F1773" s="9"/>
      <c r="G1773" s="9"/>
    </row>
    <row r="1774">
      <c r="A1774" s="9"/>
      <c r="B1774" s="7">
        <v>7856.0</v>
      </c>
      <c r="C1774" s="7" t="s">
        <v>3034</v>
      </c>
      <c r="D1774" s="9"/>
      <c r="E1774" s="9"/>
      <c r="F1774" s="9"/>
      <c r="G1774" s="9"/>
    </row>
    <row r="1775">
      <c r="A1775" s="9"/>
      <c r="B1775" s="7">
        <v>7857.0</v>
      </c>
      <c r="C1775" s="7" t="s">
        <v>3034</v>
      </c>
      <c r="D1775" s="9"/>
      <c r="E1775" s="9"/>
      <c r="F1775" s="9"/>
      <c r="G1775" s="9"/>
    </row>
    <row r="1776">
      <c r="A1776" s="9"/>
      <c r="B1776" s="7">
        <v>7858.0</v>
      </c>
      <c r="C1776" s="7" t="s">
        <v>3036</v>
      </c>
      <c r="D1776" s="9"/>
      <c r="E1776" s="9"/>
      <c r="F1776" s="9"/>
      <c r="G1776" s="9"/>
    </row>
    <row r="1777">
      <c r="A1777" s="9"/>
      <c r="B1777" s="7">
        <v>7859.0</v>
      </c>
      <c r="C1777" s="7" t="s">
        <v>3036</v>
      </c>
      <c r="D1777" s="9"/>
      <c r="E1777" s="9"/>
      <c r="F1777" s="9"/>
      <c r="G1777" s="9"/>
    </row>
    <row r="1778">
      <c r="A1778" s="9"/>
      <c r="B1778" s="7">
        <v>7860.0</v>
      </c>
      <c r="C1778" s="7" t="s">
        <v>3036</v>
      </c>
      <c r="D1778" s="9"/>
      <c r="E1778" s="9"/>
      <c r="F1778" s="9"/>
      <c r="G1778" s="9"/>
    </row>
    <row r="1779">
      <c r="A1779" s="9"/>
      <c r="B1779" s="7">
        <v>7861.0</v>
      </c>
      <c r="C1779" s="7" t="s">
        <v>3039</v>
      </c>
      <c r="D1779" s="9"/>
      <c r="E1779" s="9"/>
      <c r="F1779" s="9"/>
      <c r="G1779" s="9"/>
    </row>
    <row r="1780">
      <c r="A1780" s="9"/>
      <c r="B1780" s="7">
        <v>7862.0</v>
      </c>
      <c r="C1780" s="7" t="s">
        <v>3040</v>
      </c>
      <c r="D1780" s="9"/>
      <c r="E1780" s="9"/>
      <c r="F1780" s="9"/>
      <c r="G1780" s="9"/>
    </row>
    <row r="1781">
      <c r="A1781" s="9"/>
      <c r="B1781" s="7">
        <v>7863.0</v>
      </c>
      <c r="C1781" s="7" t="s">
        <v>3041</v>
      </c>
      <c r="D1781" s="9"/>
      <c r="E1781" s="9"/>
      <c r="F1781" s="9"/>
      <c r="G1781" s="9"/>
    </row>
    <row r="1782">
      <c r="A1782" s="9"/>
      <c r="B1782" s="7">
        <v>7864.0</v>
      </c>
      <c r="C1782" s="7" t="s">
        <v>3042</v>
      </c>
      <c r="D1782" s="9"/>
      <c r="E1782" s="9"/>
      <c r="F1782" s="9"/>
      <c r="G1782" s="9"/>
    </row>
    <row r="1783">
      <c r="A1783" s="9"/>
      <c r="B1783" s="7">
        <v>7865.0</v>
      </c>
      <c r="C1783" s="7" t="s">
        <v>3043</v>
      </c>
      <c r="D1783" s="9"/>
      <c r="E1783" s="9"/>
      <c r="F1783" s="9"/>
      <c r="G1783" s="9"/>
    </row>
    <row r="1784">
      <c r="A1784" s="9"/>
      <c r="B1784" s="7">
        <v>7866.0</v>
      </c>
      <c r="C1784" s="7" t="s">
        <v>3044</v>
      </c>
      <c r="D1784" s="9"/>
      <c r="E1784" s="9"/>
      <c r="F1784" s="9"/>
      <c r="G1784" s="9"/>
    </row>
    <row r="1785">
      <c r="A1785" s="9"/>
      <c r="B1785" s="7">
        <v>7867.0</v>
      </c>
      <c r="C1785" s="7" t="s">
        <v>3045</v>
      </c>
      <c r="D1785" s="9"/>
      <c r="E1785" s="9"/>
      <c r="F1785" s="9"/>
      <c r="G1785" s="9"/>
    </row>
    <row r="1786">
      <c r="A1786" s="9"/>
      <c r="B1786" s="7">
        <v>7868.0</v>
      </c>
      <c r="C1786" s="7" t="s">
        <v>3046</v>
      </c>
      <c r="D1786" s="9"/>
      <c r="E1786" s="9"/>
      <c r="F1786" s="9"/>
      <c r="G1786" s="9"/>
    </row>
    <row r="1787">
      <c r="A1787" s="9"/>
      <c r="B1787" s="7">
        <v>7869.0</v>
      </c>
      <c r="C1787" s="7" t="s">
        <v>3047</v>
      </c>
      <c r="D1787" s="9"/>
      <c r="E1787" s="9"/>
      <c r="F1787" s="9"/>
      <c r="G1787" s="9"/>
    </row>
    <row r="1788">
      <c r="A1788" s="9"/>
      <c r="B1788" s="7">
        <v>7870.0</v>
      </c>
      <c r="C1788" s="7" t="s">
        <v>3048</v>
      </c>
      <c r="D1788" s="9"/>
      <c r="E1788" s="9"/>
      <c r="F1788" s="9"/>
      <c r="G1788" s="9"/>
    </row>
    <row r="1789">
      <c r="A1789" s="9"/>
      <c r="B1789" s="7">
        <v>7871.0</v>
      </c>
      <c r="C1789" s="7" t="s">
        <v>3049</v>
      </c>
      <c r="D1789" s="9"/>
      <c r="E1789" s="9"/>
      <c r="F1789" s="9"/>
      <c r="G1789" s="9"/>
    </row>
    <row r="1790">
      <c r="A1790" s="9"/>
      <c r="B1790" s="7">
        <v>7872.0</v>
      </c>
      <c r="C1790" s="7" t="s">
        <v>3050</v>
      </c>
      <c r="D1790" s="9"/>
      <c r="E1790" s="9"/>
      <c r="F1790" s="9"/>
      <c r="G1790" s="9"/>
    </row>
    <row r="1791">
      <c r="A1791" s="9"/>
      <c r="B1791" s="7">
        <v>7873.0</v>
      </c>
      <c r="C1791" s="7" t="s">
        <v>3051</v>
      </c>
      <c r="D1791" s="9"/>
      <c r="E1791" s="9"/>
      <c r="F1791" s="9"/>
      <c r="G1791" s="9"/>
    </row>
    <row r="1792">
      <c r="A1792" s="9"/>
      <c r="B1792" s="7">
        <v>7874.0</v>
      </c>
      <c r="C1792" s="7" t="s">
        <v>3052</v>
      </c>
      <c r="D1792" s="9"/>
      <c r="E1792" s="9"/>
      <c r="F1792" s="9"/>
      <c r="G1792" s="9"/>
    </row>
    <row r="1793">
      <c r="A1793" s="9"/>
      <c r="B1793" s="7">
        <v>7875.0</v>
      </c>
      <c r="C1793" s="7" t="s">
        <v>1398</v>
      </c>
      <c r="D1793" s="9"/>
      <c r="E1793" s="9"/>
      <c r="F1793" s="9"/>
      <c r="G1793" s="9"/>
    </row>
    <row r="1794">
      <c r="A1794" s="9"/>
      <c r="B1794" s="7">
        <v>7876.0</v>
      </c>
      <c r="C1794" s="7" t="s">
        <v>3053</v>
      </c>
      <c r="D1794" s="9"/>
      <c r="E1794" s="9"/>
      <c r="F1794" s="9"/>
      <c r="G1794" s="9"/>
    </row>
    <row r="1795">
      <c r="A1795" s="9"/>
      <c r="B1795" s="7">
        <v>7877.0</v>
      </c>
      <c r="C1795" s="7" t="s">
        <v>3054</v>
      </c>
      <c r="D1795" s="9"/>
      <c r="E1795" s="9"/>
      <c r="F1795" s="9"/>
      <c r="G1795" s="9"/>
    </row>
    <row r="1796">
      <c r="A1796" s="9"/>
      <c r="B1796" s="7">
        <v>7878.0</v>
      </c>
      <c r="C1796" s="7" t="s">
        <v>3055</v>
      </c>
      <c r="D1796" s="9"/>
      <c r="E1796" s="9"/>
      <c r="F1796" s="9"/>
      <c r="G1796" s="9"/>
    </row>
    <row r="1797">
      <c r="A1797" s="9"/>
      <c r="B1797" s="7">
        <v>7879.0</v>
      </c>
      <c r="C1797" s="7" t="s">
        <v>3056</v>
      </c>
      <c r="D1797" s="9"/>
      <c r="E1797" s="9"/>
      <c r="F1797" s="9"/>
      <c r="G1797" s="9"/>
    </row>
    <row r="1798">
      <c r="A1798" s="9"/>
      <c r="B1798" s="7">
        <v>7880.0</v>
      </c>
      <c r="C1798" s="7" t="s">
        <v>3057</v>
      </c>
      <c r="D1798" s="9"/>
      <c r="E1798" s="9"/>
      <c r="F1798" s="9"/>
      <c r="G1798" s="9"/>
    </row>
    <row r="1799">
      <c r="A1799" s="9"/>
      <c r="B1799" s="7">
        <v>7881.0</v>
      </c>
      <c r="C1799" s="7" t="s">
        <v>3058</v>
      </c>
      <c r="D1799" s="9"/>
      <c r="E1799" s="9"/>
      <c r="F1799" s="9"/>
      <c r="G1799" s="9"/>
    </row>
    <row r="1800">
      <c r="A1800" s="9"/>
      <c r="B1800" s="7">
        <v>7882.0</v>
      </c>
      <c r="C1800" s="7" t="s">
        <v>3059</v>
      </c>
      <c r="D1800" s="9"/>
      <c r="E1800" s="9"/>
      <c r="F1800" s="9"/>
      <c r="G1800" s="9"/>
    </row>
    <row r="1801">
      <c r="A1801" s="9"/>
      <c r="B1801" s="7">
        <v>7883.0</v>
      </c>
      <c r="C1801" s="7" t="s">
        <v>3060</v>
      </c>
      <c r="D1801" s="9"/>
      <c r="E1801" s="9"/>
      <c r="F1801" s="9"/>
      <c r="G1801" s="9"/>
    </row>
    <row r="1802">
      <c r="A1802" s="9"/>
      <c r="B1802" s="7">
        <v>7884.0</v>
      </c>
      <c r="C1802" s="7" t="s">
        <v>3062</v>
      </c>
      <c r="D1802" s="9"/>
      <c r="E1802" s="9"/>
      <c r="F1802" s="9"/>
      <c r="G1802" s="9"/>
    </row>
    <row r="1803">
      <c r="A1803" s="9"/>
      <c r="B1803" s="7">
        <v>7885.0</v>
      </c>
      <c r="C1803" s="7" t="s">
        <v>3063</v>
      </c>
      <c r="D1803" s="9"/>
      <c r="E1803" s="9"/>
      <c r="F1803" s="9"/>
      <c r="G1803" s="9"/>
    </row>
    <row r="1804">
      <c r="A1804" s="9"/>
      <c r="B1804" s="7">
        <v>7886.0</v>
      </c>
      <c r="C1804" s="7" t="s">
        <v>3065</v>
      </c>
      <c r="D1804" s="9"/>
      <c r="E1804" s="9"/>
      <c r="F1804" s="9"/>
      <c r="G1804" s="9"/>
    </row>
    <row r="1805">
      <c r="A1805" s="9"/>
      <c r="B1805" s="7">
        <v>7887.0</v>
      </c>
      <c r="C1805" s="7" t="s">
        <v>3066</v>
      </c>
      <c r="D1805" s="9"/>
      <c r="E1805" s="9"/>
      <c r="F1805" s="9"/>
      <c r="G1805" s="9"/>
    </row>
    <row r="1806">
      <c r="A1806" s="9"/>
      <c r="B1806" s="7">
        <v>7888.0</v>
      </c>
      <c r="C1806" s="7" t="s">
        <v>3068</v>
      </c>
      <c r="D1806" s="9"/>
      <c r="E1806" s="9"/>
      <c r="F1806" s="9"/>
      <c r="G1806" s="9"/>
    </row>
    <row r="1807">
      <c r="A1807" s="9"/>
      <c r="B1807" s="7">
        <v>7889.0</v>
      </c>
      <c r="C1807" s="7" t="s">
        <v>3069</v>
      </c>
      <c r="D1807" s="9"/>
      <c r="E1807" s="9"/>
      <c r="F1807" s="9"/>
      <c r="G1807" s="9"/>
    </row>
    <row r="1808">
      <c r="A1808" s="9"/>
      <c r="B1808" s="7">
        <v>7890.0</v>
      </c>
      <c r="C1808" s="7" t="s">
        <v>3071</v>
      </c>
      <c r="D1808" s="9"/>
      <c r="E1808" s="9"/>
      <c r="F1808" s="9"/>
      <c r="G1808" s="9"/>
    </row>
    <row r="1809">
      <c r="A1809" s="9"/>
      <c r="B1809" s="7">
        <v>7891.0</v>
      </c>
      <c r="C1809" s="7" t="s">
        <v>3072</v>
      </c>
      <c r="D1809" s="9"/>
      <c r="E1809" s="9"/>
      <c r="F1809" s="9"/>
      <c r="G1809" s="9"/>
    </row>
    <row r="1810">
      <c r="A1810" s="9"/>
      <c r="B1810" s="7">
        <v>7892.0</v>
      </c>
      <c r="C1810" s="7" t="s">
        <v>3073</v>
      </c>
      <c r="D1810" s="9"/>
      <c r="E1810" s="9"/>
      <c r="F1810" s="9"/>
      <c r="G1810" s="9"/>
    </row>
    <row r="1811">
      <c r="A1811" s="9"/>
      <c r="B1811" s="7">
        <v>7893.0</v>
      </c>
      <c r="C1811" s="7" t="s">
        <v>3074</v>
      </c>
      <c r="D1811" s="9"/>
      <c r="E1811" s="9"/>
      <c r="F1811" s="9"/>
      <c r="G1811" s="9"/>
    </row>
    <row r="1812">
      <c r="A1812" s="9"/>
      <c r="B1812" s="7">
        <v>7894.0</v>
      </c>
      <c r="C1812" s="7" t="s">
        <v>3075</v>
      </c>
      <c r="D1812" s="9"/>
      <c r="E1812" s="9"/>
      <c r="F1812" s="9"/>
      <c r="G1812" s="9"/>
    </row>
    <row r="1813">
      <c r="A1813" s="9"/>
      <c r="B1813" s="7">
        <v>7895.0</v>
      </c>
      <c r="C1813" s="7" t="s">
        <v>3076</v>
      </c>
      <c r="D1813" s="9"/>
      <c r="E1813" s="9"/>
      <c r="F1813" s="9"/>
      <c r="G1813" s="9"/>
    </row>
    <row r="1814">
      <c r="A1814" s="9"/>
      <c r="B1814" s="7">
        <v>7896.0</v>
      </c>
      <c r="C1814" s="7" t="s">
        <v>3077</v>
      </c>
      <c r="D1814" s="9"/>
      <c r="E1814" s="9"/>
      <c r="F1814" s="9"/>
      <c r="G1814" s="9"/>
    </row>
    <row r="1815">
      <c r="A1815" s="9"/>
      <c r="B1815" s="7">
        <v>7897.0</v>
      </c>
      <c r="C1815" s="7" t="s">
        <v>3078</v>
      </c>
      <c r="D1815" s="9"/>
      <c r="E1815" s="9"/>
      <c r="F1815" s="9"/>
      <c r="G1815" s="9"/>
    </row>
    <row r="1816">
      <c r="A1816" s="9"/>
      <c r="B1816" s="7">
        <v>7898.0</v>
      </c>
      <c r="C1816" s="7" t="s">
        <v>3079</v>
      </c>
      <c r="D1816" s="9"/>
      <c r="E1816" s="9"/>
      <c r="F1816" s="9"/>
      <c r="G1816" s="9"/>
    </row>
    <row r="1817">
      <c r="A1817" s="9"/>
      <c r="B1817" s="7">
        <v>7900.0</v>
      </c>
      <c r="C1817" s="7" t="s">
        <v>3080</v>
      </c>
      <c r="D1817" s="9"/>
      <c r="E1817" s="9"/>
      <c r="F1817" s="9"/>
      <c r="G1817" s="9"/>
    </row>
    <row r="1818">
      <c r="A1818" s="9"/>
      <c r="B1818" s="7">
        <v>7901.0</v>
      </c>
      <c r="C1818" s="7" t="s">
        <v>3081</v>
      </c>
      <c r="D1818" s="9"/>
      <c r="E1818" s="9"/>
      <c r="F1818" s="9"/>
      <c r="G1818" s="9"/>
    </row>
    <row r="1819">
      <c r="A1819" s="9"/>
      <c r="B1819" s="7">
        <v>7902.0</v>
      </c>
      <c r="C1819" s="7" t="s">
        <v>3083</v>
      </c>
      <c r="D1819" s="9"/>
      <c r="E1819" s="9"/>
      <c r="F1819" s="9"/>
      <c r="G1819" s="9"/>
    </row>
    <row r="1820">
      <c r="A1820" s="9"/>
      <c r="B1820" s="7">
        <v>7903.0</v>
      </c>
      <c r="C1820" s="7" t="s">
        <v>3084</v>
      </c>
      <c r="D1820" s="9"/>
      <c r="E1820" s="9"/>
      <c r="F1820" s="9"/>
      <c r="G1820" s="9"/>
    </row>
    <row r="1821">
      <c r="A1821" s="9"/>
      <c r="B1821" s="7">
        <v>7904.0</v>
      </c>
      <c r="C1821" s="7" t="s">
        <v>3085</v>
      </c>
      <c r="D1821" s="9"/>
      <c r="E1821" s="9"/>
      <c r="F1821" s="9"/>
      <c r="G1821" s="9"/>
    </row>
    <row r="1822">
      <c r="A1822" s="9"/>
      <c r="B1822" s="7">
        <v>7905.0</v>
      </c>
      <c r="C1822" s="7" t="s">
        <v>3086</v>
      </c>
      <c r="D1822" s="9"/>
      <c r="E1822" s="9"/>
      <c r="F1822" s="9"/>
      <c r="G1822" s="9"/>
    </row>
    <row r="1823">
      <c r="A1823" s="9"/>
      <c r="B1823" s="7">
        <v>7906.0</v>
      </c>
      <c r="C1823" s="7" t="s">
        <v>3087</v>
      </c>
      <c r="D1823" s="9"/>
      <c r="E1823" s="9"/>
      <c r="F1823" s="9"/>
      <c r="G1823" s="9"/>
    </row>
    <row r="1824">
      <c r="A1824" s="9"/>
      <c r="B1824" s="7">
        <v>7907.0</v>
      </c>
      <c r="C1824" s="7" t="s">
        <v>3088</v>
      </c>
      <c r="D1824" s="9"/>
      <c r="E1824" s="9"/>
      <c r="F1824" s="9"/>
      <c r="G1824" s="9"/>
    </row>
    <row r="1825">
      <c r="A1825" s="9"/>
      <c r="B1825" s="7">
        <v>7908.0</v>
      </c>
      <c r="C1825" s="7" t="s">
        <v>3089</v>
      </c>
      <c r="D1825" s="9"/>
      <c r="E1825" s="9"/>
      <c r="F1825" s="9"/>
      <c r="G1825" s="9"/>
    </row>
    <row r="1826">
      <c r="A1826" s="9"/>
      <c r="B1826" s="7">
        <v>7909.0</v>
      </c>
      <c r="C1826" s="7" t="s">
        <v>3090</v>
      </c>
      <c r="D1826" s="9"/>
      <c r="E1826" s="9"/>
      <c r="F1826" s="9"/>
      <c r="G1826" s="9"/>
    </row>
    <row r="1827">
      <c r="A1827" s="9"/>
      <c r="B1827" s="7">
        <v>7910.0</v>
      </c>
      <c r="C1827" s="7" t="s">
        <v>3091</v>
      </c>
      <c r="D1827" s="9"/>
      <c r="E1827" s="9"/>
      <c r="F1827" s="9"/>
      <c r="G1827" s="9"/>
    </row>
    <row r="1828">
      <c r="A1828" s="9"/>
      <c r="B1828" s="7">
        <v>7911.0</v>
      </c>
      <c r="C1828" s="7" t="s">
        <v>3092</v>
      </c>
      <c r="D1828" s="9"/>
      <c r="E1828" s="9"/>
      <c r="F1828" s="9"/>
      <c r="G1828" s="9"/>
    </row>
    <row r="1829">
      <c r="A1829" s="9"/>
      <c r="B1829" s="7">
        <v>7912.0</v>
      </c>
      <c r="C1829" s="7" t="s">
        <v>3093</v>
      </c>
      <c r="D1829" s="9"/>
      <c r="E1829" s="9"/>
      <c r="F1829" s="9"/>
      <c r="G1829" s="9"/>
    </row>
    <row r="1830">
      <c r="A1830" s="9"/>
      <c r="B1830" s="7">
        <v>7913.0</v>
      </c>
      <c r="C1830" s="7" t="s">
        <v>3094</v>
      </c>
      <c r="D1830" s="9"/>
      <c r="E1830" s="9"/>
      <c r="F1830" s="9"/>
      <c r="G1830" s="9"/>
    </row>
    <row r="1831">
      <c r="A1831" s="9"/>
      <c r="B1831" s="7">
        <v>7914.0</v>
      </c>
      <c r="C1831" s="7" t="s">
        <v>3095</v>
      </c>
      <c r="D1831" s="9"/>
      <c r="E1831" s="9"/>
      <c r="F1831" s="9"/>
      <c r="G1831" s="9"/>
    </row>
    <row r="1832">
      <c r="A1832" s="9"/>
      <c r="B1832" s="7">
        <v>7915.0</v>
      </c>
      <c r="C1832" s="7" t="s">
        <v>3096</v>
      </c>
      <c r="D1832" s="9"/>
      <c r="E1832" s="9"/>
      <c r="F1832" s="9"/>
      <c r="G1832" s="9"/>
    </row>
    <row r="1833">
      <c r="A1833" s="9"/>
      <c r="B1833" s="7">
        <v>7916.0</v>
      </c>
      <c r="C1833" s="7" t="s">
        <v>3098</v>
      </c>
      <c r="D1833" s="9"/>
      <c r="E1833" s="9"/>
      <c r="F1833" s="9"/>
      <c r="G1833" s="9"/>
    </row>
    <row r="1834">
      <c r="A1834" s="9"/>
      <c r="B1834" s="7">
        <v>7917.0</v>
      </c>
      <c r="C1834" s="7" t="s">
        <v>3099</v>
      </c>
      <c r="D1834" s="9"/>
      <c r="E1834" s="9"/>
      <c r="F1834" s="9"/>
      <c r="G1834" s="9"/>
    </row>
    <row r="1835">
      <c r="A1835" s="9"/>
      <c r="B1835" s="7">
        <v>7918.0</v>
      </c>
      <c r="C1835" s="7" t="s">
        <v>3101</v>
      </c>
      <c r="D1835" s="9"/>
      <c r="E1835" s="9"/>
      <c r="F1835" s="9"/>
      <c r="G1835" s="9"/>
    </row>
    <row r="1836">
      <c r="A1836" s="9"/>
      <c r="B1836" s="7">
        <v>7919.0</v>
      </c>
      <c r="C1836" s="7" t="s">
        <v>3102</v>
      </c>
      <c r="D1836" s="9"/>
      <c r="E1836" s="9"/>
      <c r="F1836" s="9"/>
      <c r="G1836" s="9"/>
    </row>
    <row r="1837">
      <c r="A1837" s="9"/>
      <c r="B1837" s="7">
        <v>7920.0</v>
      </c>
      <c r="C1837" s="7" t="s">
        <v>3104</v>
      </c>
      <c r="D1837" s="9"/>
      <c r="E1837" s="9"/>
      <c r="F1837" s="9"/>
      <c r="G1837" s="9"/>
    </row>
    <row r="1838">
      <c r="A1838" s="9"/>
      <c r="B1838" s="7">
        <v>7921.0</v>
      </c>
      <c r="C1838" s="7" t="s">
        <v>3105</v>
      </c>
      <c r="D1838" s="9"/>
      <c r="E1838" s="9"/>
      <c r="F1838" s="9"/>
      <c r="G1838" s="9"/>
    </row>
    <row r="1839">
      <c r="A1839" s="9"/>
      <c r="B1839" s="7">
        <v>7922.0</v>
      </c>
      <c r="C1839" s="7" t="s">
        <v>3106</v>
      </c>
      <c r="D1839" s="9"/>
      <c r="E1839" s="9"/>
      <c r="F1839" s="9"/>
      <c r="G1839" s="9"/>
    </row>
    <row r="1840">
      <c r="A1840" s="9"/>
      <c r="B1840" s="7">
        <v>7923.0</v>
      </c>
      <c r="C1840" s="7" t="s">
        <v>3107</v>
      </c>
      <c r="D1840" s="9"/>
      <c r="E1840" s="9"/>
      <c r="F1840" s="9"/>
      <c r="G1840" s="9"/>
    </row>
    <row r="1841">
      <c r="A1841" s="9"/>
      <c r="B1841" s="7">
        <v>7924.0</v>
      </c>
      <c r="C1841" s="7" t="s">
        <v>3108</v>
      </c>
      <c r="D1841" s="9"/>
      <c r="E1841" s="9"/>
      <c r="F1841" s="9"/>
      <c r="G1841" s="9"/>
    </row>
    <row r="1842">
      <c r="A1842" s="9"/>
      <c r="B1842" s="7">
        <v>7925.0</v>
      </c>
      <c r="C1842" s="7" t="s">
        <v>3109</v>
      </c>
      <c r="D1842" s="9"/>
      <c r="E1842" s="9"/>
      <c r="F1842" s="9"/>
      <c r="G1842" s="9"/>
    </row>
    <row r="1843">
      <c r="A1843" s="9"/>
      <c r="B1843" s="7">
        <v>7926.0</v>
      </c>
      <c r="C1843" s="7" t="s">
        <v>3110</v>
      </c>
      <c r="D1843" s="9"/>
      <c r="E1843" s="9"/>
      <c r="F1843" s="9"/>
      <c r="G1843" s="9"/>
    </row>
    <row r="1844">
      <c r="A1844" s="9"/>
      <c r="B1844" s="7">
        <v>7927.0</v>
      </c>
      <c r="C1844" s="7" t="s">
        <v>3111</v>
      </c>
      <c r="D1844" s="9"/>
      <c r="E1844" s="9"/>
      <c r="F1844" s="9"/>
      <c r="G1844" s="9"/>
    </row>
    <row r="1845">
      <c r="A1845" s="9"/>
      <c r="B1845" s="7">
        <v>7928.0</v>
      </c>
      <c r="C1845" s="7" t="s">
        <v>3112</v>
      </c>
      <c r="D1845" s="9"/>
      <c r="E1845" s="9"/>
      <c r="F1845" s="9"/>
      <c r="G1845" s="9"/>
    </row>
    <row r="1846">
      <c r="A1846" s="9"/>
      <c r="B1846" s="7">
        <v>7929.0</v>
      </c>
      <c r="C1846" s="7" t="s">
        <v>3113</v>
      </c>
      <c r="D1846" s="9"/>
      <c r="E1846" s="9"/>
      <c r="F1846" s="9"/>
      <c r="G1846" s="9"/>
    </row>
    <row r="1847">
      <c r="A1847" s="9"/>
      <c r="B1847" s="7">
        <v>7930.0</v>
      </c>
      <c r="C1847" s="7" t="s">
        <v>3114</v>
      </c>
      <c r="D1847" s="9"/>
      <c r="E1847" s="9"/>
      <c r="F1847" s="9"/>
      <c r="G1847" s="9"/>
    </row>
    <row r="1848">
      <c r="A1848" s="9"/>
      <c r="B1848" s="7">
        <v>7931.0</v>
      </c>
      <c r="C1848" s="7" t="s">
        <v>3115</v>
      </c>
      <c r="D1848" s="9"/>
      <c r="E1848" s="9"/>
      <c r="F1848" s="9"/>
      <c r="G1848" s="9"/>
    </row>
    <row r="1849">
      <c r="A1849" s="9"/>
      <c r="B1849" s="7">
        <v>7932.0</v>
      </c>
      <c r="C1849" s="7" t="s">
        <v>3116</v>
      </c>
      <c r="D1849" s="9"/>
      <c r="E1849" s="9"/>
      <c r="F1849" s="9"/>
      <c r="G1849" s="9"/>
    </row>
    <row r="1850">
      <c r="A1850" s="9"/>
      <c r="B1850" s="7">
        <v>7933.0</v>
      </c>
      <c r="C1850" s="7" t="s">
        <v>3117</v>
      </c>
      <c r="D1850" s="9"/>
      <c r="E1850" s="9"/>
      <c r="F1850" s="9"/>
      <c r="G1850" s="9"/>
    </row>
    <row r="1851">
      <c r="A1851" s="9"/>
      <c r="B1851" s="7">
        <v>8000.0</v>
      </c>
      <c r="C1851" s="7" t="s">
        <v>3118</v>
      </c>
      <c r="D1851" s="9"/>
      <c r="E1851" s="9"/>
      <c r="F1851" s="9"/>
      <c r="G1851" s="9"/>
    </row>
    <row r="1852">
      <c r="A1852" s="9"/>
      <c r="B1852" s="7">
        <v>8001.0</v>
      </c>
      <c r="C1852" s="7" t="s">
        <v>3119</v>
      </c>
      <c r="D1852" s="9"/>
      <c r="E1852" s="9"/>
      <c r="F1852" s="9"/>
      <c r="G1852" s="9"/>
    </row>
    <row r="1853">
      <c r="A1853" s="9"/>
      <c r="B1853" s="7">
        <v>8002.0</v>
      </c>
      <c r="C1853" s="7" t="s">
        <v>3120</v>
      </c>
      <c r="D1853" s="9"/>
      <c r="E1853" s="9"/>
      <c r="F1853" s="9"/>
      <c r="G1853" s="9"/>
    </row>
    <row r="1854">
      <c r="A1854" s="9"/>
      <c r="B1854" s="7">
        <v>8003.0</v>
      </c>
      <c r="C1854" s="7" t="s">
        <v>3121</v>
      </c>
      <c r="D1854" s="9"/>
      <c r="E1854" s="9"/>
      <c r="F1854" s="9"/>
      <c r="G1854" s="9"/>
    </row>
    <row r="1855">
      <c r="A1855" s="9"/>
      <c r="B1855" s="7">
        <v>8004.0</v>
      </c>
      <c r="C1855" s="7" t="s">
        <v>3122</v>
      </c>
      <c r="D1855" s="9"/>
      <c r="E1855" s="9"/>
      <c r="F1855" s="9"/>
      <c r="G1855" s="9"/>
    </row>
    <row r="1856">
      <c r="A1856" s="9"/>
      <c r="B1856" s="7">
        <v>8005.0</v>
      </c>
      <c r="C1856" s="7" t="s">
        <v>3123</v>
      </c>
      <c r="D1856" s="9"/>
      <c r="E1856" s="9"/>
      <c r="F1856" s="9"/>
      <c r="G1856" s="9"/>
    </row>
    <row r="1857">
      <c r="A1857" s="9"/>
      <c r="B1857" s="7">
        <v>8006.0</v>
      </c>
      <c r="C1857" s="7" t="s">
        <v>3124</v>
      </c>
      <c r="D1857" s="9"/>
      <c r="E1857" s="9"/>
      <c r="F1857" s="9"/>
      <c r="G1857" s="9"/>
    </row>
    <row r="1858">
      <c r="A1858" s="9"/>
      <c r="B1858" s="7">
        <v>8007.0</v>
      </c>
      <c r="C1858" s="7" t="s">
        <v>3125</v>
      </c>
      <c r="D1858" s="9"/>
      <c r="E1858" s="9"/>
      <c r="F1858" s="9"/>
      <c r="G1858" s="9"/>
    </row>
    <row r="1859">
      <c r="A1859" s="9"/>
      <c r="B1859" s="7">
        <v>8008.0</v>
      </c>
      <c r="C1859" s="7" t="s">
        <v>3126</v>
      </c>
      <c r="D1859" s="9"/>
      <c r="E1859" s="9"/>
      <c r="F1859" s="9"/>
      <c r="G1859" s="9"/>
    </row>
    <row r="1860">
      <c r="A1860" s="9"/>
      <c r="B1860" s="7">
        <v>8009.0</v>
      </c>
      <c r="C1860" s="7" t="s">
        <v>3127</v>
      </c>
      <c r="D1860" s="9"/>
      <c r="E1860" s="9"/>
      <c r="F1860" s="9"/>
      <c r="G1860" s="9"/>
    </row>
    <row r="1861">
      <c r="A1861" s="9"/>
      <c r="B1861" s="7">
        <v>8010.0</v>
      </c>
      <c r="C1861" s="7" t="s">
        <v>3128</v>
      </c>
      <c r="D1861" s="9"/>
      <c r="E1861" s="9"/>
      <c r="F1861" s="9"/>
      <c r="G1861" s="9"/>
    </row>
    <row r="1862">
      <c r="A1862" s="9"/>
      <c r="B1862" s="7">
        <v>8011.0</v>
      </c>
      <c r="C1862" s="7" t="s">
        <v>3130</v>
      </c>
      <c r="D1862" s="9"/>
      <c r="E1862" s="9"/>
      <c r="F1862" s="9"/>
      <c r="G1862" s="9"/>
    </row>
    <row r="1863">
      <c r="A1863" s="9"/>
      <c r="B1863" s="7">
        <v>8012.0</v>
      </c>
      <c r="C1863" s="7" t="s">
        <v>3131</v>
      </c>
      <c r="D1863" s="9"/>
      <c r="E1863" s="9"/>
      <c r="F1863" s="9"/>
      <c r="G1863" s="9"/>
    </row>
    <row r="1864">
      <c r="A1864" s="9"/>
      <c r="B1864" s="7">
        <v>8013.0</v>
      </c>
      <c r="C1864" s="7" t="s">
        <v>3133</v>
      </c>
      <c r="D1864" s="9"/>
      <c r="E1864" s="9"/>
      <c r="F1864" s="9"/>
      <c r="G1864" s="9"/>
    </row>
    <row r="1865">
      <c r="A1865" s="9"/>
      <c r="B1865" s="7">
        <v>8014.0</v>
      </c>
      <c r="C1865" s="7" t="s">
        <v>3134</v>
      </c>
      <c r="D1865" s="9"/>
      <c r="E1865" s="9"/>
      <c r="F1865" s="9"/>
      <c r="G1865" s="9"/>
    </row>
    <row r="1866">
      <c r="A1866" s="9"/>
      <c r="B1866" s="7">
        <v>8015.0</v>
      </c>
      <c r="C1866" s="7" t="s">
        <v>3136</v>
      </c>
      <c r="D1866" s="9"/>
      <c r="E1866" s="9"/>
      <c r="F1866" s="9"/>
      <c r="G1866" s="9"/>
    </row>
    <row r="1867">
      <c r="A1867" s="9"/>
      <c r="B1867" s="7">
        <v>8016.0</v>
      </c>
      <c r="C1867" s="7" t="s">
        <v>3137</v>
      </c>
      <c r="D1867" s="9"/>
      <c r="E1867" s="9"/>
      <c r="F1867" s="9"/>
      <c r="G1867" s="9"/>
    </row>
    <row r="1868">
      <c r="A1868" s="9"/>
      <c r="B1868" s="7">
        <v>8017.0</v>
      </c>
      <c r="C1868" s="7" t="s">
        <v>3139</v>
      </c>
      <c r="D1868" s="9"/>
      <c r="E1868" s="9"/>
      <c r="F1868" s="9"/>
      <c r="G1868" s="9"/>
    </row>
    <row r="1869">
      <c r="A1869" s="9"/>
      <c r="B1869" s="7">
        <v>8018.0</v>
      </c>
      <c r="C1869" s="7" t="s">
        <v>3140</v>
      </c>
      <c r="D1869" s="9"/>
      <c r="E1869" s="9"/>
      <c r="F1869" s="9"/>
      <c r="G1869" s="9"/>
    </row>
    <row r="1870">
      <c r="A1870" s="9"/>
      <c r="B1870" s="7">
        <v>8019.0</v>
      </c>
      <c r="C1870" s="7" t="s">
        <v>3142</v>
      </c>
      <c r="D1870" s="9"/>
      <c r="E1870" s="9"/>
      <c r="F1870" s="9"/>
      <c r="G1870" s="9"/>
    </row>
    <row r="1871">
      <c r="A1871" s="9"/>
      <c r="B1871" s="7">
        <v>8020.0</v>
      </c>
      <c r="C1871" s="7" t="s">
        <v>3143</v>
      </c>
      <c r="D1871" s="9"/>
      <c r="E1871" s="9"/>
      <c r="F1871" s="9"/>
      <c r="G1871" s="9"/>
    </row>
    <row r="1872">
      <c r="A1872" s="9"/>
      <c r="B1872" s="7">
        <v>8021.0</v>
      </c>
      <c r="C1872" s="7" t="s">
        <v>3144</v>
      </c>
      <c r="D1872" s="9"/>
      <c r="E1872" s="9"/>
      <c r="F1872" s="9"/>
      <c r="G1872" s="9"/>
    </row>
    <row r="1873">
      <c r="A1873" s="9"/>
      <c r="B1873" s="7">
        <v>8022.0</v>
      </c>
      <c r="C1873" s="7" t="s">
        <v>3145</v>
      </c>
      <c r="D1873" s="9"/>
      <c r="E1873" s="9"/>
      <c r="F1873" s="9"/>
      <c r="G1873" s="9"/>
    </row>
    <row r="1874">
      <c r="A1874" s="9"/>
      <c r="B1874" s="7">
        <v>8023.0</v>
      </c>
      <c r="C1874" s="7" t="s">
        <v>3147</v>
      </c>
      <c r="D1874" s="9"/>
      <c r="E1874" s="9"/>
      <c r="F1874" s="9"/>
      <c r="G1874" s="9"/>
    </row>
    <row r="1875">
      <c r="A1875" s="9"/>
      <c r="B1875" s="7">
        <v>8024.0</v>
      </c>
      <c r="C1875" s="7" t="s">
        <v>3148</v>
      </c>
      <c r="D1875" s="9"/>
      <c r="E1875" s="9"/>
      <c r="F1875" s="9"/>
      <c r="G1875" s="9"/>
    </row>
    <row r="1876">
      <c r="A1876" s="9"/>
      <c r="B1876" s="7">
        <v>8025.0</v>
      </c>
      <c r="C1876" s="7" t="s">
        <v>3150</v>
      </c>
      <c r="D1876" s="9"/>
      <c r="E1876" s="9"/>
      <c r="F1876" s="9"/>
      <c r="G1876" s="9"/>
    </row>
    <row r="1877">
      <c r="A1877" s="9"/>
      <c r="B1877" s="7">
        <v>8026.0</v>
      </c>
      <c r="C1877" s="7" t="s">
        <v>3151</v>
      </c>
      <c r="D1877" s="9"/>
      <c r="E1877" s="9"/>
      <c r="F1877" s="9"/>
      <c r="G1877" s="9"/>
    </row>
    <row r="1878">
      <c r="A1878" s="9"/>
      <c r="B1878" s="7">
        <v>8027.0</v>
      </c>
      <c r="C1878" s="7" t="s">
        <v>3152</v>
      </c>
      <c r="D1878" s="9"/>
      <c r="E1878" s="9"/>
      <c r="F1878" s="9"/>
      <c r="G1878" s="9"/>
    </row>
    <row r="1879">
      <c r="A1879" s="9"/>
      <c r="B1879" s="7">
        <v>8028.0</v>
      </c>
      <c r="C1879" s="7" t="s">
        <v>3154</v>
      </c>
      <c r="D1879" s="9"/>
      <c r="E1879" s="9"/>
      <c r="F1879" s="9"/>
      <c r="G1879" s="9"/>
    </row>
    <row r="1880">
      <c r="A1880" s="9"/>
      <c r="B1880" s="7">
        <v>8029.0</v>
      </c>
      <c r="C1880" s="7" t="s">
        <v>3155</v>
      </c>
      <c r="D1880" s="9"/>
      <c r="E1880" s="9"/>
      <c r="F1880" s="9"/>
      <c r="G1880" s="9"/>
    </row>
    <row r="1881">
      <c r="A1881" s="9"/>
      <c r="B1881" s="7">
        <v>8030.0</v>
      </c>
      <c r="C1881" s="7" t="s">
        <v>3156</v>
      </c>
      <c r="D1881" s="9"/>
      <c r="E1881" s="9"/>
      <c r="F1881" s="9"/>
      <c r="G1881" s="9"/>
    </row>
    <row r="1882">
      <c r="A1882" s="9"/>
      <c r="B1882" s="7">
        <v>8031.0</v>
      </c>
      <c r="C1882" s="7" t="s">
        <v>3158</v>
      </c>
      <c r="D1882" s="9"/>
      <c r="E1882" s="9"/>
      <c r="F1882" s="9"/>
      <c r="G1882" s="9"/>
    </row>
    <row r="1883">
      <c r="A1883" s="9"/>
      <c r="B1883" s="7">
        <v>8032.0</v>
      </c>
      <c r="C1883" s="7" t="s">
        <v>3159</v>
      </c>
      <c r="D1883" s="9"/>
      <c r="E1883" s="9"/>
      <c r="F1883" s="9"/>
      <c r="G1883" s="9"/>
    </row>
    <row r="1884">
      <c r="A1884" s="9"/>
      <c r="B1884" s="7">
        <v>8033.0</v>
      </c>
      <c r="C1884" s="7" t="s">
        <v>1590</v>
      </c>
      <c r="D1884" s="9"/>
      <c r="E1884" s="9"/>
      <c r="F1884" s="9"/>
      <c r="G1884" s="9"/>
    </row>
    <row r="1885">
      <c r="A1885" s="9"/>
      <c r="B1885" s="7">
        <v>8034.0</v>
      </c>
      <c r="C1885" s="7" t="s">
        <v>3161</v>
      </c>
      <c r="D1885" s="9"/>
      <c r="E1885" s="9"/>
      <c r="F1885" s="9"/>
      <c r="G1885" s="9"/>
    </row>
    <row r="1886">
      <c r="A1886" s="9"/>
      <c r="B1886" s="7">
        <v>8035.0</v>
      </c>
      <c r="C1886" s="7" t="s">
        <v>3163</v>
      </c>
      <c r="D1886" s="9"/>
      <c r="E1886" s="9"/>
      <c r="F1886" s="9"/>
      <c r="G1886" s="9"/>
    </row>
    <row r="1887">
      <c r="A1887" s="9"/>
      <c r="B1887" s="7">
        <v>8036.0</v>
      </c>
      <c r="C1887" s="7" t="s">
        <v>3164</v>
      </c>
      <c r="D1887" s="9"/>
      <c r="E1887" s="9"/>
      <c r="F1887" s="9"/>
      <c r="G1887" s="9"/>
    </row>
    <row r="1888">
      <c r="A1888" s="9"/>
      <c r="B1888" s="7">
        <v>8037.0</v>
      </c>
      <c r="C1888" s="7" t="s">
        <v>3165</v>
      </c>
      <c r="D1888" s="9"/>
      <c r="E1888" s="9"/>
      <c r="F1888" s="9"/>
      <c r="G1888" s="9"/>
    </row>
    <row r="1889">
      <c r="A1889" s="9"/>
      <c r="B1889" s="7">
        <v>8038.0</v>
      </c>
      <c r="C1889" s="7" t="s">
        <v>3167</v>
      </c>
      <c r="D1889" s="9"/>
      <c r="E1889" s="9"/>
      <c r="F1889" s="9"/>
      <c r="G1889" s="9"/>
    </row>
    <row r="1890">
      <c r="A1890" s="9"/>
      <c r="B1890" s="7">
        <v>8039.0</v>
      </c>
      <c r="C1890" s="7" t="s">
        <v>3168</v>
      </c>
      <c r="D1890" s="9"/>
      <c r="E1890" s="9"/>
      <c r="F1890" s="9"/>
      <c r="G1890" s="9"/>
    </row>
    <row r="1891">
      <c r="A1891" s="9"/>
      <c r="B1891" s="7">
        <v>8040.0</v>
      </c>
      <c r="C1891" s="7" t="s">
        <v>3170</v>
      </c>
      <c r="D1891" s="9"/>
      <c r="E1891" s="9"/>
      <c r="F1891" s="9"/>
      <c r="G1891" s="9"/>
    </row>
    <row r="1892">
      <c r="A1892" s="9"/>
      <c r="B1892" s="7">
        <v>8041.0</v>
      </c>
      <c r="C1892" s="7" t="s">
        <v>3163</v>
      </c>
      <c r="D1892" s="9"/>
      <c r="E1892" s="9"/>
      <c r="F1892" s="9"/>
      <c r="G1892" s="9"/>
    </row>
    <row r="1893">
      <c r="A1893" s="9"/>
      <c r="B1893" s="7">
        <v>8042.0</v>
      </c>
      <c r="C1893" s="7" t="s">
        <v>3163</v>
      </c>
      <c r="D1893" s="9"/>
      <c r="E1893" s="9"/>
      <c r="F1893" s="9"/>
      <c r="G1893" s="9"/>
    </row>
    <row r="1894">
      <c r="A1894" s="9"/>
      <c r="B1894" s="7">
        <v>8043.0</v>
      </c>
      <c r="C1894" s="7" t="s">
        <v>3163</v>
      </c>
      <c r="D1894" s="9"/>
      <c r="E1894" s="9"/>
      <c r="F1894" s="9"/>
      <c r="G1894" s="9"/>
    </row>
    <row r="1895">
      <c r="A1895" s="9"/>
      <c r="B1895" s="7">
        <v>8044.0</v>
      </c>
      <c r="C1895" s="7" t="s">
        <v>3163</v>
      </c>
      <c r="D1895" s="9"/>
      <c r="E1895" s="9"/>
      <c r="F1895" s="9"/>
      <c r="G1895" s="9"/>
    </row>
    <row r="1896">
      <c r="A1896" s="9"/>
      <c r="B1896" s="7">
        <v>8045.0</v>
      </c>
      <c r="C1896" s="7" t="s">
        <v>3171</v>
      </c>
      <c r="D1896" s="9"/>
      <c r="E1896" s="9"/>
      <c r="F1896" s="9"/>
      <c r="G1896" s="9"/>
    </row>
    <row r="1897">
      <c r="A1897" s="9"/>
      <c r="B1897" s="7">
        <v>8046.0</v>
      </c>
      <c r="C1897" s="7" t="s">
        <v>3172</v>
      </c>
      <c r="D1897" s="9"/>
      <c r="E1897" s="9"/>
      <c r="F1897" s="9"/>
      <c r="G1897" s="9"/>
    </row>
    <row r="1898">
      <c r="A1898" s="9"/>
      <c r="B1898" s="7">
        <v>8047.0</v>
      </c>
      <c r="C1898" s="7" t="s">
        <v>3173</v>
      </c>
      <c r="D1898" s="9"/>
      <c r="E1898" s="9"/>
      <c r="F1898" s="9"/>
      <c r="G1898" s="9"/>
    </row>
    <row r="1899">
      <c r="A1899" s="9"/>
      <c r="B1899" s="7">
        <v>8048.0</v>
      </c>
      <c r="C1899" s="7" t="s">
        <v>3174</v>
      </c>
      <c r="D1899" s="9"/>
      <c r="E1899" s="9"/>
      <c r="F1899" s="9"/>
      <c r="G1899" s="9"/>
    </row>
    <row r="1900">
      <c r="A1900" s="9"/>
      <c r="B1900" s="7">
        <v>8049.0</v>
      </c>
      <c r="C1900" s="7" t="s">
        <v>3175</v>
      </c>
      <c r="D1900" s="9"/>
      <c r="E1900" s="9"/>
      <c r="F1900" s="9"/>
      <c r="G1900" s="9"/>
    </row>
    <row r="1901">
      <c r="A1901" s="9"/>
      <c r="B1901" s="7">
        <v>8050.0</v>
      </c>
      <c r="C1901" s="7" t="s">
        <v>3176</v>
      </c>
      <c r="D1901" s="9"/>
      <c r="E1901" s="9"/>
      <c r="F1901" s="9"/>
      <c r="G1901" s="9"/>
    </row>
    <row r="1902">
      <c r="A1902" s="9"/>
      <c r="B1902" s="7">
        <v>8051.0</v>
      </c>
      <c r="C1902" s="7" t="s">
        <v>2219</v>
      </c>
      <c r="D1902" s="9"/>
      <c r="E1902" s="9"/>
      <c r="F1902" s="9"/>
      <c r="G1902" s="9"/>
    </row>
    <row r="1903">
      <c r="A1903" s="9"/>
      <c r="B1903" s="7">
        <v>8052.0</v>
      </c>
      <c r="C1903" s="7" t="s">
        <v>3178</v>
      </c>
      <c r="D1903" s="9"/>
      <c r="E1903" s="9"/>
      <c r="F1903" s="9"/>
      <c r="G1903" s="9"/>
    </row>
    <row r="1904">
      <c r="A1904" s="9"/>
      <c r="B1904" s="7">
        <v>8053.0</v>
      </c>
      <c r="C1904" s="7" t="s">
        <v>3180</v>
      </c>
      <c r="D1904" s="9"/>
      <c r="E1904" s="9"/>
      <c r="F1904" s="9"/>
      <c r="G1904" s="9"/>
    </row>
    <row r="1905">
      <c r="A1905" s="9"/>
      <c r="B1905" s="7">
        <v>8054.0</v>
      </c>
      <c r="C1905" s="7" t="s">
        <v>3181</v>
      </c>
      <c r="D1905" s="9"/>
      <c r="E1905" s="9"/>
      <c r="F1905" s="9"/>
      <c r="G1905" s="9"/>
    </row>
    <row r="1906">
      <c r="A1906" s="9"/>
      <c r="B1906" s="7">
        <v>8055.0</v>
      </c>
      <c r="C1906" s="7" t="s">
        <v>3183</v>
      </c>
      <c r="D1906" s="9"/>
      <c r="E1906" s="9"/>
      <c r="F1906" s="9"/>
      <c r="G1906" s="9"/>
    </row>
    <row r="1907">
      <c r="A1907" s="9"/>
      <c r="B1907" s="7">
        <v>8056.0</v>
      </c>
      <c r="C1907" s="7" t="s">
        <v>3184</v>
      </c>
      <c r="D1907" s="9"/>
      <c r="E1907" s="9"/>
      <c r="F1907" s="9"/>
      <c r="G1907" s="9"/>
    </row>
    <row r="1908">
      <c r="A1908" s="9"/>
      <c r="B1908" s="7">
        <v>8057.0</v>
      </c>
      <c r="C1908" s="7" t="s">
        <v>3186</v>
      </c>
      <c r="D1908" s="9"/>
      <c r="E1908" s="9"/>
      <c r="F1908" s="9"/>
      <c r="G1908" s="9"/>
    </row>
    <row r="1909">
      <c r="A1909" s="9"/>
      <c r="B1909" s="7">
        <v>8058.0</v>
      </c>
      <c r="C1909" s="7" t="s">
        <v>3187</v>
      </c>
      <c r="D1909" s="9"/>
      <c r="E1909" s="9"/>
      <c r="F1909" s="9"/>
      <c r="G1909" s="9"/>
    </row>
    <row r="1910">
      <c r="A1910" s="9"/>
      <c r="B1910" s="7">
        <v>8059.0</v>
      </c>
      <c r="C1910" s="7" t="s">
        <v>3189</v>
      </c>
      <c r="D1910" s="9"/>
      <c r="E1910" s="9"/>
      <c r="F1910" s="9"/>
      <c r="G1910" s="9"/>
    </row>
    <row r="1911">
      <c r="A1911" s="9"/>
      <c r="B1911" s="7">
        <v>8060.0</v>
      </c>
      <c r="C1911" s="7" t="s">
        <v>3190</v>
      </c>
      <c r="D1911" s="9"/>
      <c r="E1911" s="9"/>
      <c r="F1911" s="9"/>
      <c r="G1911" s="9"/>
    </row>
    <row r="1912">
      <c r="A1912" s="9"/>
      <c r="B1912" s="7">
        <v>8061.0</v>
      </c>
      <c r="C1912" s="7" t="s">
        <v>3192</v>
      </c>
      <c r="D1912" s="9"/>
      <c r="E1912" s="9"/>
      <c r="F1912" s="9"/>
      <c r="G1912" s="9"/>
    </row>
    <row r="1913">
      <c r="A1913" s="9"/>
      <c r="B1913" s="7">
        <v>8062.0</v>
      </c>
      <c r="C1913" s="7" t="s">
        <v>3193</v>
      </c>
      <c r="D1913" s="9"/>
      <c r="E1913" s="9"/>
      <c r="F1913" s="9"/>
      <c r="G1913" s="9"/>
    </row>
    <row r="1914">
      <c r="A1914" s="9"/>
      <c r="B1914" s="7">
        <v>8063.0</v>
      </c>
      <c r="C1914" s="7" t="s">
        <v>3195</v>
      </c>
      <c r="D1914" s="9"/>
      <c r="E1914" s="9"/>
      <c r="F1914" s="9"/>
      <c r="G1914" s="9"/>
    </row>
    <row r="1915">
      <c r="A1915" s="9"/>
      <c r="B1915" s="7">
        <v>8064.0</v>
      </c>
      <c r="C1915" s="7" t="s">
        <v>3196</v>
      </c>
      <c r="D1915" s="9"/>
      <c r="E1915" s="9"/>
      <c r="F1915" s="9"/>
      <c r="G1915" s="9"/>
    </row>
    <row r="1916">
      <c r="A1916" s="9"/>
      <c r="B1916" s="7">
        <v>8065.0</v>
      </c>
      <c r="C1916" s="7" t="s">
        <v>3198</v>
      </c>
      <c r="D1916" s="9"/>
      <c r="E1916" s="9"/>
      <c r="F1916" s="9"/>
      <c r="G1916" s="9"/>
    </row>
    <row r="1917">
      <c r="A1917" s="9"/>
      <c r="B1917" s="7">
        <v>8066.0</v>
      </c>
      <c r="C1917" s="7" t="s">
        <v>3199</v>
      </c>
      <c r="D1917" s="9"/>
      <c r="E1917" s="9"/>
      <c r="F1917" s="9"/>
      <c r="G1917" s="9"/>
    </row>
    <row r="1918">
      <c r="A1918" s="9"/>
      <c r="B1918" s="7">
        <v>8067.0</v>
      </c>
      <c r="C1918" s="7" t="s">
        <v>3200</v>
      </c>
      <c r="D1918" s="9"/>
      <c r="E1918" s="9"/>
      <c r="F1918" s="9"/>
      <c r="G1918" s="9"/>
    </row>
    <row r="1919">
      <c r="A1919" s="9"/>
      <c r="B1919" s="7">
        <v>8068.0</v>
      </c>
      <c r="C1919" s="7" t="s">
        <v>3201</v>
      </c>
      <c r="D1919" s="9"/>
      <c r="E1919" s="9"/>
      <c r="F1919" s="9"/>
      <c r="G1919" s="9"/>
    </row>
    <row r="1920">
      <c r="A1920" s="9"/>
      <c r="B1920" s="7">
        <v>8069.0</v>
      </c>
      <c r="C1920" s="7" t="s">
        <v>3202</v>
      </c>
      <c r="D1920" s="9"/>
      <c r="E1920" s="9"/>
      <c r="F1920" s="9"/>
      <c r="G1920" s="9"/>
    </row>
    <row r="1921">
      <c r="A1921" s="9"/>
      <c r="B1921" s="7">
        <v>10000.0</v>
      </c>
      <c r="C1921" s="7" t="s">
        <v>3203</v>
      </c>
      <c r="D1921" s="9"/>
      <c r="E1921" s="9"/>
      <c r="F1921" s="9"/>
      <c r="G1921" s="9"/>
    </row>
    <row r="1922">
      <c r="A1922" s="9"/>
      <c r="B1922" s="7">
        <v>10001.0</v>
      </c>
      <c r="C1922" s="7" t="s">
        <v>3204</v>
      </c>
      <c r="D1922" s="9"/>
      <c r="E1922" s="9"/>
      <c r="F1922" s="9"/>
      <c r="G1922" s="9"/>
    </row>
    <row r="1923">
      <c r="A1923" s="9"/>
      <c r="B1923" s="7">
        <v>20000.0</v>
      </c>
      <c r="C1923" s="7" t="s">
        <v>3205</v>
      </c>
      <c r="D1923" s="9"/>
      <c r="E1923" s="9"/>
      <c r="F1923" s="9"/>
      <c r="G1923" s="9"/>
    </row>
    <row r="1924">
      <c r="A1924" s="9"/>
      <c r="B1924" s="7">
        <v>20001.0</v>
      </c>
      <c r="C1924" s="7" t="s">
        <v>3206</v>
      </c>
      <c r="D1924" s="9"/>
      <c r="E1924" s="9"/>
      <c r="F1924" s="9"/>
      <c r="G1924" s="9"/>
    </row>
    <row r="1925">
      <c r="A1925" s="9"/>
      <c r="B1925" s="7">
        <v>20002.0</v>
      </c>
      <c r="C1925" s="7" t="s">
        <v>3207</v>
      </c>
      <c r="D1925" s="9"/>
      <c r="E1925" s="9"/>
      <c r="F1925" s="9"/>
      <c r="G1925" s="9"/>
    </row>
    <row r="1926">
      <c r="A1926" s="9"/>
      <c r="B1926" s="7">
        <v>20003.0</v>
      </c>
      <c r="C1926" s="7" t="s">
        <v>3208</v>
      </c>
      <c r="D1926" s="9"/>
      <c r="E1926" s="9"/>
      <c r="F1926" s="9"/>
      <c r="G1926" s="9"/>
    </row>
    <row r="1927">
      <c r="A1927" s="9"/>
      <c r="B1927" s="7">
        <v>20004.0</v>
      </c>
      <c r="C1927" s="7" t="s">
        <v>3209</v>
      </c>
      <c r="D1927" s="9"/>
      <c r="E1927" s="9"/>
      <c r="F1927" s="9"/>
      <c r="G1927" s="9"/>
    </row>
    <row r="1928">
      <c r="A1928" s="9"/>
      <c r="B1928" s="7">
        <v>20005.0</v>
      </c>
      <c r="C1928" s="7" t="s">
        <v>3210</v>
      </c>
      <c r="D1928" s="9"/>
      <c r="E1928" s="9"/>
      <c r="F1928" s="9"/>
      <c r="G1928" s="9"/>
    </row>
    <row r="1929">
      <c r="A1929" s="54"/>
      <c r="B1929" s="70">
        <v>20006.0</v>
      </c>
      <c r="C1929" s="70" t="s">
        <v>3211</v>
      </c>
      <c r="D1929" s="54"/>
      <c r="E1929" s="54"/>
      <c r="F1929" s="54"/>
      <c r="G1929" s="5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3.71"/>
  </cols>
  <sheetData>
    <row r="1">
      <c r="A1" s="69" t="s">
        <v>0</v>
      </c>
      <c r="B1" s="69" t="s">
        <v>1</v>
      </c>
      <c r="C1" s="69" t="s">
        <v>10</v>
      </c>
      <c r="D1" s="69" t="s">
        <v>11</v>
      </c>
      <c r="E1" s="69" t="s">
        <v>12</v>
      </c>
      <c r="F1" s="69" t="s">
        <v>13</v>
      </c>
      <c r="G1" s="69" t="s">
        <v>14</v>
      </c>
    </row>
    <row r="2">
      <c r="A2" s="12" t="s">
        <v>3082</v>
      </c>
      <c r="B2" s="12">
        <v>1.0</v>
      </c>
      <c r="C2" s="12" t="s">
        <v>1208</v>
      </c>
      <c r="D2" s="23"/>
      <c r="E2" s="23"/>
      <c r="F2" s="23"/>
      <c r="G2" s="23"/>
    </row>
    <row r="3">
      <c r="A3" s="9"/>
      <c r="B3" s="7">
        <v>2.0</v>
      </c>
      <c r="C3" s="7" t="s">
        <v>1226</v>
      </c>
      <c r="D3" s="9"/>
      <c r="E3" s="9"/>
      <c r="F3" s="9"/>
      <c r="G3" s="9"/>
    </row>
    <row r="4">
      <c r="A4" s="9"/>
      <c r="B4" s="7">
        <v>3.0</v>
      </c>
      <c r="C4" s="7" t="s">
        <v>1229</v>
      </c>
      <c r="D4" s="9"/>
      <c r="E4" s="9"/>
      <c r="F4" s="9"/>
      <c r="G4" s="9"/>
    </row>
    <row r="5">
      <c r="A5" s="9"/>
      <c r="B5" s="7">
        <v>4.0</v>
      </c>
      <c r="C5" s="7" t="s">
        <v>1236</v>
      </c>
      <c r="D5" s="9"/>
      <c r="E5" s="9"/>
      <c r="F5" s="9"/>
      <c r="G5" s="9"/>
    </row>
    <row r="6">
      <c r="A6" s="9"/>
      <c r="B6" s="7">
        <v>5.0</v>
      </c>
      <c r="C6" s="7" t="s">
        <v>1240</v>
      </c>
      <c r="D6" s="9"/>
      <c r="E6" s="9"/>
      <c r="F6" s="9"/>
      <c r="G6" s="9"/>
    </row>
    <row r="7">
      <c r="A7" s="9"/>
      <c r="B7" s="7">
        <v>6.0</v>
      </c>
      <c r="C7" s="7" t="s">
        <v>1245</v>
      </c>
      <c r="D7" s="9"/>
      <c r="E7" s="9"/>
      <c r="F7" s="9"/>
      <c r="G7" s="9"/>
    </row>
    <row r="8">
      <c r="A8" s="9"/>
      <c r="B8" s="7">
        <v>7.0</v>
      </c>
      <c r="C8" s="7" t="s">
        <v>1248</v>
      </c>
      <c r="D8" s="9"/>
      <c r="E8" s="9"/>
      <c r="F8" s="9"/>
      <c r="G8" s="9"/>
    </row>
    <row r="9">
      <c r="A9" s="9"/>
      <c r="B9" s="7">
        <v>8.0</v>
      </c>
      <c r="C9" s="7" t="s">
        <v>1255</v>
      </c>
      <c r="D9" s="9"/>
      <c r="E9" s="9"/>
      <c r="F9" s="9"/>
      <c r="G9" s="9"/>
    </row>
    <row r="10">
      <c r="A10" s="9"/>
      <c r="B10" s="7">
        <v>9.0</v>
      </c>
      <c r="C10" s="7" t="s">
        <v>1251</v>
      </c>
      <c r="D10" s="9"/>
      <c r="E10" s="9"/>
      <c r="F10" s="9"/>
      <c r="G10" s="9"/>
    </row>
    <row r="11">
      <c r="A11" s="9"/>
      <c r="B11" s="7">
        <v>10.0</v>
      </c>
      <c r="C11" s="7" t="s">
        <v>1252</v>
      </c>
      <c r="D11" s="9"/>
      <c r="E11" s="9"/>
      <c r="F11" s="9"/>
      <c r="G11" s="9"/>
    </row>
    <row r="12">
      <c r="A12" s="9"/>
      <c r="B12" s="7">
        <v>11.0</v>
      </c>
      <c r="C12" s="7" t="s">
        <v>1260</v>
      </c>
      <c r="D12" s="9"/>
      <c r="E12" s="9"/>
      <c r="F12" s="9"/>
      <c r="G12" s="9"/>
    </row>
    <row r="13">
      <c r="A13" s="9"/>
      <c r="B13" s="7">
        <v>12.0</v>
      </c>
      <c r="C13" s="7" t="s">
        <v>1261</v>
      </c>
      <c r="D13" s="9"/>
      <c r="E13" s="9"/>
      <c r="F13" s="9"/>
      <c r="G13" s="9"/>
    </row>
    <row r="14">
      <c r="A14" s="9"/>
      <c r="B14" s="7">
        <v>13.0</v>
      </c>
      <c r="C14" s="7" t="s">
        <v>1269</v>
      </c>
      <c r="D14" s="9"/>
      <c r="E14" s="9"/>
      <c r="F14" s="9"/>
      <c r="G14" s="9"/>
    </row>
    <row r="15">
      <c r="A15" s="9"/>
      <c r="B15" s="7">
        <v>14.0</v>
      </c>
      <c r="C15" s="7" t="s">
        <v>1271</v>
      </c>
      <c r="D15" s="9"/>
      <c r="E15" s="9"/>
      <c r="F15" s="9"/>
      <c r="G15" s="9"/>
    </row>
    <row r="16">
      <c r="A16" s="9"/>
      <c r="B16" s="7">
        <v>15.0</v>
      </c>
      <c r="C16" s="7" t="s">
        <v>1274</v>
      </c>
      <c r="D16" s="9"/>
      <c r="E16" s="9"/>
      <c r="F16" s="9"/>
      <c r="G16" s="9"/>
    </row>
    <row r="17">
      <c r="A17" s="9"/>
      <c r="B17" s="7">
        <v>16.0</v>
      </c>
      <c r="C17" s="7" t="s">
        <v>1278</v>
      </c>
      <c r="D17" s="9"/>
      <c r="E17" s="9"/>
      <c r="F17" s="9"/>
      <c r="G17" s="9"/>
    </row>
    <row r="18">
      <c r="A18" s="9"/>
      <c r="B18" s="7">
        <v>17.0</v>
      </c>
      <c r="C18" s="7" t="s">
        <v>1281</v>
      </c>
      <c r="D18" s="9"/>
      <c r="E18" s="9"/>
      <c r="F18" s="9"/>
      <c r="G18" s="9"/>
    </row>
    <row r="19">
      <c r="A19" s="9"/>
      <c r="B19" s="7">
        <v>18.0</v>
      </c>
      <c r="C19" s="7" t="s">
        <v>1283</v>
      </c>
      <c r="D19" s="9"/>
      <c r="E19" s="9"/>
      <c r="F19" s="9"/>
      <c r="G19" s="9"/>
    </row>
    <row r="20">
      <c r="A20" s="9"/>
      <c r="B20" s="7">
        <v>19.0</v>
      </c>
      <c r="C20" s="7" t="s">
        <v>1285</v>
      </c>
      <c r="D20" s="9"/>
      <c r="E20" s="9"/>
      <c r="F20" s="9"/>
      <c r="G20" s="9"/>
    </row>
    <row r="21">
      <c r="A21" s="9"/>
      <c r="B21" s="7">
        <v>20.0</v>
      </c>
      <c r="C21" s="7" t="s">
        <v>1291</v>
      </c>
      <c r="D21" s="9"/>
      <c r="E21" s="9"/>
      <c r="F21" s="9"/>
      <c r="G21" s="9"/>
    </row>
    <row r="22">
      <c r="A22" s="9"/>
      <c r="B22" s="7">
        <v>21.0</v>
      </c>
      <c r="C22" s="7" t="s">
        <v>1295</v>
      </c>
      <c r="D22" s="9"/>
      <c r="E22" s="9"/>
      <c r="F22" s="9"/>
      <c r="G22" s="9"/>
    </row>
    <row r="23">
      <c r="A23" s="9"/>
      <c r="B23" s="7">
        <v>22.0</v>
      </c>
      <c r="C23" s="7" t="s">
        <v>1301</v>
      </c>
      <c r="D23" s="9"/>
      <c r="E23" s="9"/>
      <c r="F23" s="9"/>
      <c r="G23" s="9"/>
    </row>
    <row r="24">
      <c r="A24" s="9"/>
      <c r="B24" s="7">
        <v>23.0</v>
      </c>
      <c r="C24" s="7" t="s">
        <v>1304</v>
      </c>
      <c r="D24" s="9"/>
      <c r="E24" s="9"/>
      <c r="F24" s="9"/>
      <c r="G24" s="9"/>
    </row>
    <row r="25">
      <c r="A25" s="9"/>
      <c r="B25" s="7">
        <v>24.0</v>
      </c>
      <c r="C25" s="7" t="s">
        <v>1307</v>
      </c>
      <c r="D25" s="9"/>
      <c r="E25" s="9"/>
      <c r="F25" s="9"/>
      <c r="G25" s="9"/>
    </row>
    <row r="26">
      <c r="A26" s="9"/>
      <c r="B26" s="7">
        <v>25.0</v>
      </c>
      <c r="C26" s="7" t="s">
        <v>1308</v>
      </c>
      <c r="D26" s="9"/>
      <c r="E26" s="9"/>
      <c r="F26" s="9"/>
      <c r="G26" s="9"/>
    </row>
    <row r="27">
      <c r="A27" s="9"/>
      <c r="B27" s="7">
        <v>26.0</v>
      </c>
      <c r="C27" s="7" t="s">
        <v>1327</v>
      </c>
      <c r="D27" s="9"/>
      <c r="E27" s="9"/>
      <c r="F27" s="9"/>
      <c r="G27" s="9"/>
    </row>
    <row r="28">
      <c r="A28" s="9"/>
      <c r="B28" s="7">
        <v>27.0</v>
      </c>
      <c r="C28" s="7" t="s">
        <v>1333</v>
      </c>
      <c r="D28" s="9"/>
      <c r="E28" s="9"/>
      <c r="F28" s="9"/>
      <c r="G28" s="9"/>
    </row>
    <row r="29">
      <c r="A29" s="9"/>
      <c r="B29" s="7">
        <v>28.0</v>
      </c>
      <c r="C29" s="7" t="s">
        <v>1317</v>
      </c>
      <c r="D29" s="9"/>
      <c r="E29" s="9"/>
      <c r="F29" s="9"/>
      <c r="G29" s="9"/>
    </row>
    <row r="30">
      <c r="A30" s="9"/>
      <c r="B30" s="7">
        <v>29.0</v>
      </c>
      <c r="C30" s="7" t="s">
        <v>1320</v>
      </c>
      <c r="D30" s="9"/>
      <c r="E30" s="9"/>
      <c r="F30" s="9"/>
      <c r="G30" s="9"/>
    </row>
    <row r="31">
      <c r="A31" s="9"/>
      <c r="B31" s="7">
        <v>30.0</v>
      </c>
      <c r="C31" s="7" t="s">
        <v>1322</v>
      </c>
      <c r="D31" s="9"/>
      <c r="E31" s="9"/>
      <c r="F31" s="9"/>
      <c r="G31" s="9"/>
    </row>
    <row r="32">
      <c r="A32" s="9"/>
      <c r="B32" s="7">
        <v>31.0</v>
      </c>
      <c r="C32" s="7" t="s">
        <v>1323</v>
      </c>
      <c r="D32" s="9"/>
      <c r="E32" s="9"/>
      <c r="F32" s="9"/>
      <c r="G32" s="9"/>
    </row>
    <row r="33">
      <c r="A33" s="9"/>
      <c r="B33" s="7">
        <v>32.0</v>
      </c>
      <c r="C33" s="7" t="s">
        <v>1324</v>
      </c>
      <c r="D33" s="9"/>
      <c r="E33" s="9"/>
      <c r="F33" s="9"/>
      <c r="G33" s="9"/>
    </row>
    <row r="34">
      <c r="A34" s="9"/>
      <c r="B34" s="7">
        <v>33.0</v>
      </c>
      <c r="C34" s="7" t="s">
        <v>1326</v>
      </c>
      <c r="D34" s="9"/>
      <c r="E34" s="9"/>
      <c r="F34" s="9"/>
      <c r="G34" s="9"/>
    </row>
    <row r="35">
      <c r="A35" s="9"/>
      <c r="B35" s="7">
        <v>34.0</v>
      </c>
      <c r="C35" s="7" t="s">
        <v>1329</v>
      </c>
      <c r="D35" s="9"/>
      <c r="E35" s="9"/>
      <c r="F35" s="9"/>
      <c r="G35" s="9"/>
    </row>
    <row r="36">
      <c r="A36" s="9"/>
      <c r="B36" s="7">
        <v>35.0</v>
      </c>
      <c r="C36" s="7" t="s">
        <v>1331</v>
      </c>
      <c r="D36" s="9"/>
      <c r="E36" s="9"/>
      <c r="F36" s="9"/>
      <c r="G36" s="9"/>
    </row>
    <row r="37">
      <c r="A37" s="9"/>
      <c r="B37" s="7">
        <v>36.0</v>
      </c>
      <c r="C37" s="7" t="s">
        <v>1334</v>
      </c>
      <c r="D37" s="9"/>
      <c r="E37" s="9"/>
      <c r="F37" s="9"/>
      <c r="G37" s="9"/>
    </row>
    <row r="38">
      <c r="A38" s="9"/>
      <c r="B38" s="7">
        <v>37.0</v>
      </c>
      <c r="C38" s="7" t="s">
        <v>1337</v>
      </c>
      <c r="D38" s="9"/>
      <c r="E38" s="9"/>
      <c r="F38" s="9"/>
      <c r="G38" s="9"/>
    </row>
    <row r="39">
      <c r="A39" s="9"/>
      <c r="B39" s="7">
        <v>38.0</v>
      </c>
      <c r="C39" s="7" t="s">
        <v>1339</v>
      </c>
      <c r="D39" s="9"/>
      <c r="E39" s="9"/>
      <c r="F39" s="9"/>
      <c r="G39" s="9"/>
    </row>
    <row r="40">
      <c r="A40" s="9"/>
      <c r="B40" s="7">
        <v>39.0</v>
      </c>
      <c r="C40" s="7" t="s">
        <v>1344</v>
      </c>
      <c r="D40" s="9"/>
      <c r="E40" s="9"/>
      <c r="F40" s="9"/>
      <c r="G40" s="9"/>
    </row>
    <row r="41">
      <c r="A41" s="9"/>
      <c r="B41" s="7">
        <v>40.0</v>
      </c>
      <c r="C41" s="7" t="s">
        <v>1346</v>
      </c>
      <c r="D41" s="9"/>
      <c r="E41" s="9"/>
      <c r="F41" s="9"/>
      <c r="G41" s="9"/>
    </row>
    <row r="42">
      <c r="A42" s="9"/>
      <c r="B42" s="7">
        <v>41.0</v>
      </c>
      <c r="C42" s="7" t="s">
        <v>1347</v>
      </c>
      <c r="D42" s="9"/>
      <c r="E42" s="9"/>
      <c r="F42" s="9"/>
      <c r="G42" s="9"/>
    </row>
    <row r="43">
      <c r="A43" s="9"/>
      <c r="B43" s="7">
        <v>42.0</v>
      </c>
      <c r="C43" s="7" t="s">
        <v>1348</v>
      </c>
      <c r="D43" s="9"/>
      <c r="E43" s="9"/>
      <c r="F43" s="9"/>
      <c r="G43" s="9"/>
    </row>
    <row r="44">
      <c r="A44" s="9"/>
      <c r="B44" s="7">
        <v>43.0</v>
      </c>
      <c r="C44" s="7" t="s">
        <v>1349</v>
      </c>
      <c r="D44" s="9"/>
      <c r="E44" s="9"/>
      <c r="F44" s="9"/>
      <c r="G44" s="9"/>
    </row>
    <row r="45">
      <c r="A45" s="9"/>
      <c r="B45" s="7">
        <v>44.0</v>
      </c>
      <c r="C45" s="7" t="s">
        <v>1350</v>
      </c>
      <c r="D45" s="9"/>
      <c r="E45" s="9"/>
      <c r="F45" s="9"/>
      <c r="G45" s="9"/>
    </row>
    <row r="46">
      <c r="A46" s="9"/>
      <c r="B46" s="7">
        <v>45.0</v>
      </c>
      <c r="C46" s="7" t="s">
        <v>1353</v>
      </c>
      <c r="D46" s="9"/>
      <c r="E46" s="9"/>
      <c r="F46" s="9"/>
      <c r="G46" s="9"/>
    </row>
    <row r="47">
      <c r="A47" s="9"/>
      <c r="B47" s="7">
        <v>46.0</v>
      </c>
      <c r="C47" s="7" t="s">
        <v>1356</v>
      </c>
      <c r="D47" s="9"/>
      <c r="E47" s="9"/>
      <c r="F47" s="9"/>
      <c r="G47" s="9"/>
    </row>
    <row r="48">
      <c r="A48" s="9"/>
      <c r="B48" s="7">
        <v>47.0</v>
      </c>
      <c r="C48" s="7" t="s">
        <v>1358</v>
      </c>
      <c r="D48" s="9"/>
      <c r="E48" s="9"/>
      <c r="F48" s="9"/>
      <c r="G48" s="9"/>
    </row>
    <row r="49">
      <c r="A49" s="9"/>
      <c r="B49" s="7">
        <v>48.0</v>
      </c>
      <c r="C49" s="7" t="s">
        <v>1360</v>
      </c>
      <c r="D49" s="9"/>
      <c r="E49" s="9"/>
      <c r="F49" s="9"/>
      <c r="G49" s="9"/>
    </row>
    <row r="50">
      <c r="A50" s="9"/>
      <c r="B50" s="7">
        <v>49.0</v>
      </c>
      <c r="C50" s="7" t="s">
        <v>1363</v>
      </c>
      <c r="D50" s="9"/>
      <c r="E50" s="9"/>
      <c r="F50" s="9"/>
      <c r="G50" s="9"/>
    </row>
    <row r="51">
      <c r="A51" s="9"/>
      <c r="B51" s="7">
        <v>50.0</v>
      </c>
      <c r="C51" s="7" t="s">
        <v>1365</v>
      </c>
      <c r="D51" s="9"/>
      <c r="E51" s="9"/>
      <c r="F51" s="9"/>
      <c r="G51" s="9"/>
    </row>
    <row r="52">
      <c r="A52" s="9"/>
      <c r="B52" s="7">
        <v>51.0</v>
      </c>
      <c r="C52" s="7" t="s">
        <v>1368</v>
      </c>
      <c r="D52" s="9"/>
      <c r="E52" s="9"/>
      <c r="F52" s="9"/>
      <c r="G52" s="9"/>
    </row>
    <row r="53">
      <c r="A53" s="9"/>
      <c r="B53" s="7">
        <v>52.0</v>
      </c>
      <c r="C53" s="7" t="s">
        <v>1370</v>
      </c>
      <c r="D53" s="9"/>
      <c r="E53" s="9"/>
      <c r="F53" s="9"/>
      <c r="G53" s="9"/>
    </row>
    <row r="54">
      <c r="A54" s="9"/>
      <c r="B54" s="7">
        <v>53.0</v>
      </c>
      <c r="C54" s="7" t="s">
        <v>1373</v>
      </c>
      <c r="D54" s="9"/>
      <c r="E54" s="9"/>
      <c r="F54" s="9"/>
      <c r="G54" s="9"/>
    </row>
    <row r="55">
      <c r="A55" s="9"/>
      <c r="B55" s="7">
        <v>54.0</v>
      </c>
      <c r="C55" s="7" t="s">
        <v>1374</v>
      </c>
      <c r="D55" s="9"/>
      <c r="E55" s="9"/>
      <c r="F55" s="9"/>
      <c r="G55" s="9"/>
    </row>
    <row r="56">
      <c r="A56" s="9"/>
      <c r="B56" s="7">
        <v>55.0</v>
      </c>
      <c r="C56" s="7" t="s">
        <v>1377</v>
      </c>
      <c r="D56" s="9"/>
      <c r="E56" s="9"/>
      <c r="F56" s="9"/>
      <c r="G56" s="9"/>
    </row>
    <row r="57">
      <c r="A57" s="9"/>
      <c r="B57" s="7">
        <v>56.0</v>
      </c>
      <c r="C57" s="7" t="s">
        <v>1380</v>
      </c>
      <c r="D57" s="9"/>
      <c r="E57" s="9"/>
      <c r="F57" s="9"/>
      <c r="G57" s="9"/>
    </row>
    <row r="58">
      <c r="A58" s="9"/>
      <c r="B58" s="7">
        <v>57.0</v>
      </c>
      <c r="C58" s="7" t="s">
        <v>1382</v>
      </c>
      <c r="D58" s="9"/>
      <c r="E58" s="9"/>
      <c r="F58" s="9"/>
      <c r="G58" s="9"/>
    </row>
    <row r="59">
      <c r="A59" s="9"/>
      <c r="B59" s="7">
        <v>58.0</v>
      </c>
      <c r="C59" s="7" t="s">
        <v>1394</v>
      </c>
      <c r="D59" s="9"/>
      <c r="E59" s="9"/>
      <c r="F59" s="9"/>
      <c r="G59" s="9"/>
    </row>
    <row r="60">
      <c r="A60" s="9"/>
      <c r="B60" s="7">
        <v>59.0</v>
      </c>
      <c r="C60" s="7" t="s">
        <v>1390</v>
      </c>
      <c r="D60" s="9"/>
      <c r="E60" s="9"/>
      <c r="F60" s="9"/>
      <c r="G60" s="9"/>
    </row>
    <row r="61">
      <c r="A61" s="9"/>
      <c r="B61" s="7">
        <v>60.0</v>
      </c>
      <c r="C61" s="7" t="s">
        <v>1465</v>
      </c>
      <c r="D61" s="9"/>
      <c r="E61" s="9"/>
      <c r="F61" s="9"/>
      <c r="G61" s="9"/>
    </row>
    <row r="62">
      <c r="A62" s="9"/>
      <c r="B62" s="7">
        <v>61.0</v>
      </c>
      <c r="C62" s="7" t="s">
        <v>1470</v>
      </c>
      <c r="D62" s="9"/>
      <c r="E62" s="9"/>
      <c r="F62" s="9"/>
      <c r="G62" s="9"/>
    </row>
    <row r="63">
      <c r="A63" s="9"/>
      <c r="B63" s="7">
        <v>62.0</v>
      </c>
      <c r="C63" s="7" t="s">
        <v>1474</v>
      </c>
      <c r="D63" s="9"/>
      <c r="E63" s="9"/>
      <c r="F63" s="9"/>
      <c r="G63" s="9"/>
    </row>
    <row r="64">
      <c r="A64" s="9"/>
      <c r="B64" s="7">
        <v>63.0</v>
      </c>
      <c r="C64" s="7" t="s">
        <v>1478</v>
      </c>
      <c r="D64" s="9"/>
      <c r="E64" s="9"/>
      <c r="F64" s="9"/>
      <c r="G64" s="9"/>
    </row>
    <row r="65">
      <c r="A65" s="9"/>
      <c r="B65" s="7">
        <v>64.0</v>
      </c>
      <c r="C65" s="7" t="s">
        <v>1481</v>
      </c>
      <c r="D65" s="9"/>
      <c r="E65" s="9"/>
      <c r="F65" s="9"/>
      <c r="G65" s="9"/>
    </row>
    <row r="66">
      <c r="A66" s="9"/>
      <c r="B66" s="7">
        <v>65.0</v>
      </c>
      <c r="C66" s="7" t="s">
        <v>1487</v>
      </c>
      <c r="D66" s="9"/>
      <c r="E66" s="9"/>
      <c r="F66" s="9"/>
      <c r="G66" s="9"/>
    </row>
    <row r="67">
      <c r="A67" s="9"/>
      <c r="B67" s="7">
        <v>66.0</v>
      </c>
      <c r="C67" s="7" t="s">
        <v>1489</v>
      </c>
      <c r="D67" s="9"/>
      <c r="E67" s="9"/>
      <c r="F67" s="9"/>
      <c r="G67" s="9"/>
    </row>
    <row r="68">
      <c r="A68" s="9"/>
      <c r="B68" s="7">
        <v>67.0</v>
      </c>
      <c r="C68" s="7" t="s">
        <v>1492</v>
      </c>
      <c r="D68" s="9"/>
      <c r="E68" s="9"/>
      <c r="F68" s="9"/>
      <c r="G68" s="9"/>
    </row>
    <row r="69">
      <c r="A69" s="9"/>
      <c r="B69" s="7">
        <v>68.0</v>
      </c>
      <c r="C69" s="7" t="s">
        <v>1465</v>
      </c>
      <c r="D69" s="9"/>
      <c r="E69" s="9"/>
      <c r="F69" s="9"/>
      <c r="G69" s="9"/>
    </row>
    <row r="70">
      <c r="A70" s="9"/>
      <c r="B70" s="7">
        <v>69.0</v>
      </c>
      <c r="C70" s="7" t="s">
        <v>1500</v>
      </c>
      <c r="D70" s="9"/>
      <c r="E70" s="9"/>
      <c r="F70" s="9"/>
      <c r="G70" s="9"/>
    </row>
    <row r="71">
      <c r="A71" s="9"/>
      <c r="B71" s="7">
        <v>70.0</v>
      </c>
      <c r="C71" s="7" t="s">
        <v>1508</v>
      </c>
      <c r="D71" s="9"/>
      <c r="E71" s="9"/>
      <c r="F71" s="9"/>
      <c r="G71" s="9"/>
    </row>
    <row r="72">
      <c r="A72" s="9"/>
      <c r="B72" s="7">
        <v>71.0</v>
      </c>
      <c r="C72" s="7" t="s">
        <v>1511</v>
      </c>
      <c r="D72" s="9"/>
      <c r="E72" s="9"/>
      <c r="F72" s="9"/>
      <c r="G72" s="9"/>
    </row>
    <row r="73">
      <c r="A73" s="9"/>
      <c r="B73" s="7">
        <v>72.0</v>
      </c>
      <c r="C73" s="7" t="s">
        <v>1519</v>
      </c>
      <c r="D73" s="9"/>
      <c r="E73" s="9"/>
      <c r="F73" s="9"/>
      <c r="G73" s="9"/>
    </row>
    <row r="74">
      <c r="A74" s="9"/>
      <c r="B74" s="7">
        <v>73.0</v>
      </c>
      <c r="C74" s="7" t="s">
        <v>1304</v>
      </c>
      <c r="D74" s="9"/>
      <c r="E74" s="9"/>
      <c r="F74" s="9"/>
      <c r="G74" s="9"/>
    </row>
    <row r="75">
      <c r="A75" s="9"/>
      <c r="B75" s="7">
        <v>74.0</v>
      </c>
      <c r="C75" s="7" t="s">
        <v>1524</v>
      </c>
      <c r="D75" s="9"/>
      <c r="E75" s="9"/>
      <c r="F75" s="9"/>
      <c r="G75" s="9"/>
    </row>
    <row r="76">
      <c r="A76" s="9"/>
      <c r="B76" s="7">
        <v>75.0</v>
      </c>
      <c r="C76" s="7" t="s">
        <v>1304</v>
      </c>
      <c r="D76" s="9"/>
      <c r="E76" s="9"/>
      <c r="F76" s="9"/>
      <c r="G76" s="9"/>
    </row>
    <row r="77">
      <c r="A77" s="9"/>
      <c r="B77" s="7">
        <v>76.0</v>
      </c>
      <c r="C77" s="7" t="s">
        <v>1249</v>
      </c>
      <c r="D77" s="9"/>
      <c r="E77" s="9"/>
      <c r="F77" s="9"/>
      <c r="G77" s="9"/>
    </row>
    <row r="78">
      <c r="A78" s="9"/>
      <c r="B78" s="7">
        <v>77.0</v>
      </c>
      <c r="C78" s="7" t="s">
        <v>1288</v>
      </c>
      <c r="D78" s="9"/>
      <c r="E78" s="9"/>
      <c r="F78" s="9"/>
      <c r="G78" s="9"/>
    </row>
    <row r="79">
      <c r="A79" s="9"/>
      <c r="B79" s="7">
        <v>78.0</v>
      </c>
      <c r="C79" s="7" t="s">
        <v>1527</v>
      </c>
      <c r="D79" s="9"/>
      <c r="E79" s="9"/>
      <c r="F79" s="9"/>
      <c r="G79" s="9"/>
    </row>
    <row r="80">
      <c r="A80" s="9"/>
      <c r="B80" s="7">
        <v>79.0</v>
      </c>
      <c r="C80" s="7" t="s">
        <v>1468</v>
      </c>
      <c r="D80" s="9"/>
      <c r="E80" s="9"/>
      <c r="F80" s="9"/>
      <c r="G80" s="9"/>
    </row>
    <row r="81">
      <c r="A81" s="9"/>
      <c r="B81" s="7">
        <v>80.0</v>
      </c>
      <c r="C81" s="7" t="s">
        <v>1532</v>
      </c>
      <c r="D81" s="9"/>
      <c r="E81" s="9"/>
      <c r="F81" s="9"/>
      <c r="G81" s="9"/>
    </row>
    <row r="82">
      <c r="A82" s="9"/>
      <c r="B82" s="7">
        <v>81.0</v>
      </c>
      <c r="C82" s="7" t="s">
        <v>1471</v>
      </c>
      <c r="D82" s="9"/>
      <c r="E82" s="9"/>
      <c r="F82" s="9"/>
      <c r="G82" s="9"/>
    </row>
    <row r="83">
      <c r="A83" s="9"/>
      <c r="B83" s="7">
        <v>82.0</v>
      </c>
      <c r="C83" s="7" t="s">
        <v>1473</v>
      </c>
      <c r="D83" s="9"/>
      <c r="E83" s="9"/>
      <c r="F83" s="9"/>
      <c r="G83" s="9"/>
    </row>
    <row r="84">
      <c r="A84" s="9"/>
      <c r="B84" s="7">
        <v>83.0</v>
      </c>
      <c r="C84" s="7" t="s">
        <v>1462</v>
      </c>
      <c r="D84" s="9"/>
      <c r="E84" s="9"/>
      <c r="F84" s="9"/>
      <c r="G84" s="9"/>
    </row>
    <row r="85">
      <c r="A85" s="9"/>
      <c r="B85" s="7">
        <v>84.0</v>
      </c>
      <c r="C85" s="7" t="s">
        <v>1477</v>
      </c>
      <c r="D85" s="9"/>
      <c r="E85" s="9"/>
      <c r="F85" s="9"/>
      <c r="G85" s="9"/>
    </row>
    <row r="86">
      <c r="A86" s="9"/>
      <c r="B86" s="7">
        <v>85.0</v>
      </c>
      <c r="C86" s="7" t="s">
        <v>1297</v>
      </c>
      <c r="D86" s="9"/>
      <c r="E86" s="9"/>
      <c r="F86" s="9"/>
      <c r="G86" s="9"/>
    </row>
    <row r="87">
      <c r="A87" s="9"/>
      <c r="B87" s="7">
        <v>86.0</v>
      </c>
      <c r="C87" s="7" t="s">
        <v>1479</v>
      </c>
      <c r="D87" s="9"/>
      <c r="E87" s="9"/>
      <c r="F87" s="9"/>
      <c r="G87" s="9"/>
    </row>
    <row r="88">
      <c r="A88" s="9"/>
      <c r="B88" s="7">
        <v>87.0</v>
      </c>
      <c r="C88" s="7" t="s">
        <v>1480</v>
      </c>
      <c r="D88" s="9"/>
      <c r="E88" s="9"/>
      <c r="F88" s="9"/>
      <c r="G88" s="9"/>
    </row>
    <row r="89">
      <c r="A89" s="9"/>
      <c r="B89" s="7">
        <v>88.0</v>
      </c>
      <c r="C89" s="7" t="s">
        <v>1483</v>
      </c>
      <c r="D89" s="9"/>
      <c r="E89" s="9"/>
      <c r="F89" s="9"/>
      <c r="G89" s="9"/>
    </row>
    <row r="90">
      <c r="A90" s="9"/>
      <c r="B90" s="7">
        <v>89.0</v>
      </c>
      <c r="C90" s="7" t="s">
        <v>1485</v>
      </c>
      <c r="D90" s="9"/>
      <c r="E90" s="9"/>
      <c r="F90" s="9"/>
      <c r="G90" s="9"/>
    </row>
    <row r="91">
      <c r="A91" s="9"/>
      <c r="B91" s="7">
        <v>90.0</v>
      </c>
      <c r="C91" s="7" t="s">
        <v>1488</v>
      </c>
      <c r="D91" s="9"/>
      <c r="E91" s="9"/>
      <c r="F91" s="9"/>
      <c r="G91" s="9"/>
    </row>
    <row r="92">
      <c r="A92" s="9"/>
      <c r="B92" s="7">
        <v>91.0</v>
      </c>
      <c r="C92" s="7" t="s">
        <v>1490</v>
      </c>
      <c r="D92" s="9"/>
      <c r="E92" s="9"/>
      <c r="F92" s="9"/>
      <c r="G92" s="9"/>
    </row>
    <row r="93">
      <c r="A93" s="9"/>
      <c r="B93" s="7">
        <v>92.0</v>
      </c>
      <c r="C93" s="7" t="s">
        <v>1556</v>
      </c>
      <c r="D93" s="9"/>
      <c r="E93" s="9"/>
      <c r="F93" s="9"/>
      <c r="G93" s="9"/>
    </row>
    <row r="94">
      <c r="A94" s="9"/>
      <c r="B94" s="7">
        <v>93.0</v>
      </c>
      <c r="C94" s="7" t="s">
        <v>1560</v>
      </c>
      <c r="D94" s="9"/>
      <c r="E94" s="9"/>
      <c r="F94" s="9"/>
      <c r="G94" s="9"/>
    </row>
    <row r="95">
      <c r="A95" s="9"/>
      <c r="B95" s="7">
        <v>94.0</v>
      </c>
      <c r="C95" s="7" t="s">
        <v>1504</v>
      </c>
      <c r="D95" s="9"/>
      <c r="E95" s="9"/>
      <c r="F95" s="9"/>
      <c r="G95" s="9"/>
    </row>
    <row r="96">
      <c r="A96" s="9"/>
      <c r="B96" s="7">
        <v>95.0</v>
      </c>
      <c r="C96" s="7" t="s">
        <v>1505</v>
      </c>
      <c r="D96" s="9"/>
      <c r="E96" s="9"/>
      <c r="F96" s="9"/>
      <c r="G96" s="9"/>
    </row>
    <row r="97">
      <c r="A97" s="9"/>
      <c r="B97" s="7">
        <v>96.0</v>
      </c>
      <c r="C97" s="7" t="s">
        <v>1499</v>
      </c>
      <c r="D97" s="9"/>
      <c r="E97" s="9"/>
      <c r="F97" s="9"/>
      <c r="G97" s="9"/>
    </row>
    <row r="98">
      <c r="A98" s="9"/>
      <c r="B98" s="7">
        <v>97.0</v>
      </c>
      <c r="C98" s="7" t="s">
        <v>1501</v>
      </c>
      <c r="D98" s="9"/>
      <c r="E98" s="9"/>
      <c r="F98" s="9"/>
      <c r="G98" s="9"/>
    </row>
    <row r="99">
      <c r="A99" s="9"/>
      <c r="B99" s="7">
        <v>98.0</v>
      </c>
      <c r="C99" s="7" t="s">
        <v>1502</v>
      </c>
      <c r="D99" s="9"/>
      <c r="E99" s="9"/>
      <c r="F99" s="9"/>
      <c r="G99" s="9"/>
    </row>
    <row r="100">
      <c r="A100" s="9"/>
      <c r="B100" s="7">
        <v>99.0</v>
      </c>
      <c r="C100" s="7" t="s">
        <v>1466</v>
      </c>
      <c r="D100" s="9"/>
      <c r="E100" s="9"/>
      <c r="F100" s="9"/>
      <c r="G100" s="9"/>
    </row>
    <row r="101">
      <c r="A101" s="9"/>
      <c r="B101" s="7">
        <v>100.0</v>
      </c>
      <c r="C101" s="7" t="s">
        <v>1498</v>
      </c>
      <c r="D101" s="9"/>
      <c r="E101" s="9"/>
      <c r="F101" s="9"/>
      <c r="G101" s="9"/>
    </row>
    <row r="102">
      <c r="A102" s="9"/>
      <c r="B102" s="7">
        <v>101.0</v>
      </c>
      <c r="C102" s="7" t="s">
        <v>1503</v>
      </c>
      <c r="D102" s="9"/>
      <c r="E102" s="9"/>
      <c r="F102" s="9"/>
      <c r="G102" s="9"/>
    </row>
    <row r="103">
      <c r="A103" s="9"/>
      <c r="B103" s="7">
        <v>102.0</v>
      </c>
      <c r="C103" s="7" t="s">
        <v>1593</v>
      </c>
      <c r="D103" s="9"/>
      <c r="E103" s="9"/>
      <c r="F103" s="9"/>
      <c r="G103" s="9"/>
    </row>
    <row r="104">
      <c r="A104" s="9"/>
      <c r="B104" s="7">
        <v>103.0</v>
      </c>
      <c r="C104" s="7" t="s">
        <v>1595</v>
      </c>
      <c r="D104" s="9"/>
      <c r="E104" s="9"/>
      <c r="F104" s="9"/>
      <c r="G104" s="9"/>
    </row>
    <row r="105">
      <c r="A105" s="9"/>
      <c r="B105" s="7">
        <v>104.0</v>
      </c>
      <c r="C105" s="7" t="s">
        <v>1598</v>
      </c>
      <c r="D105" s="9"/>
      <c r="E105" s="9"/>
      <c r="F105" s="9"/>
      <c r="G105" s="9"/>
    </row>
    <row r="106">
      <c r="A106" s="9"/>
      <c r="B106" s="7">
        <v>105.0</v>
      </c>
      <c r="C106" s="7" t="s">
        <v>1522</v>
      </c>
      <c r="D106" s="9"/>
      <c r="E106" s="9"/>
      <c r="F106" s="9"/>
      <c r="G106" s="9"/>
    </row>
    <row r="107">
      <c r="A107" s="9"/>
      <c r="B107" s="7">
        <v>106.0</v>
      </c>
      <c r="C107" s="7" t="s">
        <v>1523</v>
      </c>
      <c r="D107" s="9"/>
      <c r="E107" s="9"/>
      <c r="F107" s="9"/>
      <c r="G107" s="9"/>
    </row>
    <row r="108">
      <c r="A108" s="9"/>
      <c r="B108" s="7">
        <v>107.0</v>
      </c>
      <c r="C108" s="7" t="s">
        <v>1526</v>
      </c>
      <c r="D108" s="9"/>
      <c r="E108" s="9"/>
      <c r="F108" s="9"/>
      <c r="G108" s="9"/>
    </row>
    <row r="109">
      <c r="A109" s="9"/>
      <c r="B109" s="7">
        <v>108.0</v>
      </c>
      <c r="C109" s="7" t="s">
        <v>1529</v>
      </c>
      <c r="D109" s="9"/>
      <c r="E109" s="9"/>
      <c r="F109" s="9"/>
      <c r="G109" s="9"/>
    </row>
    <row r="110">
      <c r="A110" s="9"/>
      <c r="B110" s="7">
        <v>109.0</v>
      </c>
      <c r="C110" s="7" t="s">
        <v>1528</v>
      </c>
      <c r="D110" s="9"/>
      <c r="E110" s="9"/>
      <c r="F110" s="9"/>
      <c r="G110" s="9"/>
    </row>
    <row r="111">
      <c r="A111" s="9"/>
      <c r="B111" s="7">
        <v>110.0</v>
      </c>
      <c r="C111" s="7" t="s">
        <v>1530</v>
      </c>
      <c r="D111" s="9"/>
      <c r="E111" s="9"/>
      <c r="F111" s="9"/>
      <c r="G111" s="9"/>
    </row>
    <row r="112">
      <c r="A112" s="9"/>
      <c r="B112" s="7">
        <v>111.0</v>
      </c>
      <c r="C112" s="7" t="s">
        <v>1623</v>
      </c>
      <c r="D112" s="9"/>
      <c r="E112" s="9"/>
      <c r="F112" s="9"/>
      <c r="G112" s="9"/>
    </row>
    <row r="113">
      <c r="A113" s="9"/>
      <c r="B113" s="7">
        <v>112.0</v>
      </c>
      <c r="C113" s="7" t="s">
        <v>1531</v>
      </c>
      <c r="D113" s="9"/>
      <c r="E113" s="9"/>
      <c r="F113" s="9"/>
      <c r="G113" s="9"/>
    </row>
    <row r="114">
      <c r="A114" s="9"/>
      <c r="B114" s="7">
        <v>113.0</v>
      </c>
      <c r="C114" s="7" t="s">
        <v>1533</v>
      </c>
      <c r="D114" s="9"/>
      <c r="E114" s="9"/>
      <c r="F114" s="9"/>
      <c r="G114" s="9"/>
    </row>
    <row r="115">
      <c r="A115" s="9"/>
      <c r="B115" s="7">
        <v>114.0</v>
      </c>
      <c r="C115" s="7" t="s">
        <v>1534</v>
      </c>
      <c r="D115" s="9"/>
      <c r="E115" s="9"/>
      <c r="F115" s="9"/>
      <c r="G115" s="9"/>
    </row>
    <row r="116">
      <c r="A116" s="9"/>
      <c r="B116" s="7">
        <v>115.0</v>
      </c>
      <c r="C116" s="7" t="s">
        <v>1640</v>
      </c>
      <c r="D116" s="9"/>
      <c r="E116" s="9"/>
      <c r="F116" s="9"/>
      <c r="G116" s="9"/>
    </row>
    <row r="117">
      <c r="A117" s="9"/>
      <c r="B117" s="7">
        <v>116.0</v>
      </c>
      <c r="C117" s="7" t="s">
        <v>1644</v>
      </c>
      <c r="D117" s="9"/>
      <c r="E117" s="9"/>
      <c r="F117" s="9"/>
      <c r="G117" s="9"/>
    </row>
    <row r="118">
      <c r="A118" s="9"/>
      <c r="B118" s="7">
        <v>117.0</v>
      </c>
      <c r="C118" s="7" t="s">
        <v>1648</v>
      </c>
      <c r="D118" s="9"/>
      <c r="E118" s="9"/>
      <c r="F118" s="9"/>
      <c r="G118" s="9"/>
    </row>
    <row r="119">
      <c r="A119" s="9"/>
      <c r="B119" s="7">
        <v>118.0</v>
      </c>
      <c r="C119" s="7" t="s">
        <v>1655</v>
      </c>
      <c r="D119" s="9"/>
      <c r="E119" s="9"/>
      <c r="F119" s="9"/>
      <c r="G119" s="9"/>
    </row>
    <row r="120">
      <c r="A120" s="9"/>
      <c r="B120" s="7">
        <v>119.0</v>
      </c>
      <c r="C120" s="7" t="s">
        <v>1661</v>
      </c>
      <c r="D120" s="9"/>
      <c r="E120" s="9"/>
      <c r="F120" s="9"/>
      <c r="G120" s="9"/>
    </row>
    <row r="121">
      <c r="A121" s="9"/>
      <c r="B121" s="7">
        <v>120.0</v>
      </c>
      <c r="C121" s="7" t="s">
        <v>1667</v>
      </c>
      <c r="D121" s="9"/>
      <c r="E121" s="9"/>
      <c r="F121" s="9"/>
      <c r="G121" s="9"/>
    </row>
    <row r="122">
      <c r="A122" s="9"/>
      <c r="B122" s="7">
        <v>121.0</v>
      </c>
      <c r="C122" s="7" t="s">
        <v>1676</v>
      </c>
      <c r="D122" s="9"/>
      <c r="E122" s="9"/>
      <c r="F122" s="9"/>
      <c r="G122" s="9"/>
    </row>
    <row r="123">
      <c r="A123" s="9"/>
      <c r="B123" s="7">
        <v>122.0</v>
      </c>
      <c r="C123" s="7" t="s">
        <v>1548</v>
      </c>
      <c r="D123" s="9"/>
      <c r="E123" s="9"/>
      <c r="F123" s="9"/>
      <c r="G123" s="9"/>
    </row>
    <row r="124">
      <c r="A124" s="9"/>
      <c r="B124" s="7">
        <v>123.0</v>
      </c>
      <c r="C124" s="7" t="s">
        <v>1688</v>
      </c>
      <c r="D124" s="9"/>
      <c r="E124" s="9"/>
      <c r="F124" s="9"/>
      <c r="G124" s="9"/>
    </row>
    <row r="125">
      <c r="A125" s="9"/>
      <c r="B125" s="7">
        <v>124.0</v>
      </c>
      <c r="C125" s="7" t="s">
        <v>1694</v>
      </c>
      <c r="D125" s="9"/>
      <c r="E125" s="9"/>
      <c r="F125" s="9"/>
      <c r="G125" s="9"/>
    </row>
    <row r="126">
      <c r="A126" s="9"/>
      <c r="B126" s="7">
        <v>125.0</v>
      </c>
      <c r="C126" s="7" t="s">
        <v>1700</v>
      </c>
      <c r="D126" s="9"/>
      <c r="E126" s="9"/>
      <c r="F126" s="9"/>
      <c r="G126" s="9"/>
    </row>
    <row r="127">
      <c r="A127" s="9"/>
      <c r="B127" s="7">
        <v>126.0</v>
      </c>
      <c r="C127" s="7" t="s">
        <v>1706</v>
      </c>
      <c r="D127" s="9"/>
      <c r="E127" s="9"/>
      <c r="F127" s="9"/>
      <c r="G127" s="9"/>
    </row>
    <row r="128">
      <c r="A128" s="9"/>
      <c r="B128" s="7">
        <v>127.0</v>
      </c>
      <c r="C128" s="7" t="s">
        <v>1709</v>
      </c>
      <c r="D128" s="9"/>
      <c r="E128" s="9"/>
      <c r="F128" s="9"/>
      <c r="G128" s="9"/>
    </row>
    <row r="129">
      <c r="A129" s="9"/>
      <c r="B129" s="7">
        <v>128.0</v>
      </c>
      <c r="C129" s="7" t="s">
        <v>1713</v>
      </c>
      <c r="D129" s="9"/>
      <c r="E129" s="9"/>
      <c r="F129" s="9"/>
      <c r="G129" s="9"/>
    </row>
    <row r="130">
      <c r="A130" s="9"/>
      <c r="B130" s="7">
        <v>129.0</v>
      </c>
      <c r="C130" s="7" t="s">
        <v>1722</v>
      </c>
      <c r="D130" s="9"/>
      <c r="E130" s="9"/>
      <c r="F130" s="9"/>
      <c r="G130" s="9"/>
    </row>
    <row r="131">
      <c r="A131" s="9"/>
      <c r="B131" s="7">
        <v>130.0</v>
      </c>
      <c r="C131" s="7" t="s">
        <v>1729</v>
      </c>
      <c r="D131" s="9"/>
      <c r="E131" s="9"/>
      <c r="F131" s="9"/>
      <c r="G131" s="9"/>
    </row>
    <row r="132">
      <c r="A132" s="9"/>
      <c r="B132" s="7">
        <v>131.0</v>
      </c>
      <c r="C132" s="7" t="s">
        <v>1564</v>
      </c>
      <c r="D132" s="9"/>
      <c r="E132" s="9"/>
      <c r="F132" s="9"/>
      <c r="G132" s="9"/>
    </row>
    <row r="133">
      <c r="A133" s="9"/>
      <c r="B133" s="7">
        <v>132.0</v>
      </c>
      <c r="C133" s="7" t="s">
        <v>1590</v>
      </c>
      <c r="D133" s="9"/>
      <c r="E133" s="9"/>
      <c r="F133" s="9"/>
      <c r="G133" s="9"/>
    </row>
    <row r="134">
      <c r="A134" s="9"/>
      <c r="B134" s="7">
        <v>133.0</v>
      </c>
      <c r="C134" s="7" t="s">
        <v>1591</v>
      </c>
      <c r="D134" s="9"/>
      <c r="E134" s="9"/>
      <c r="F134" s="9"/>
      <c r="G134" s="9"/>
    </row>
    <row r="135">
      <c r="A135" s="9"/>
      <c r="B135" s="7">
        <v>134.0</v>
      </c>
      <c r="C135" s="7" t="s">
        <v>1592</v>
      </c>
      <c r="D135" s="9"/>
      <c r="E135" s="9"/>
      <c r="F135" s="9"/>
      <c r="G135" s="9"/>
    </row>
    <row r="136">
      <c r="A136" s="9"/>
      <c r="B136" s="7">
        <v>135.0</v>
      </c>
      <c r="C136" s="7" t="s">
        <v>1594</v>
      </c>
      <c r="D136" s="9"/>
      <c r="E136" s="9"/>
      <c r="F136" s="9"/>
      <c r="G136" s="9"/>
    </row>
    <row r="137">
      <c r="A137" s="9"/>
      <c r="B137" s="7">
        <v>136.0</v>
      </c>
      <c r="C137" s="7" t="s">
        <v>1597</v>
      </c>
      <c r="D137" s="9"/>
      <c r="E137" s="9"/>
      <c r="F137" s="9"/>
      <c r="G137" s="9"/>
    </row>
    <row r="138">
      <c r="A138" s="9"/>
      <c r="B138" s="7">
        <v>137.0</v>
      </c>
      <c r="C138" s="7" t="s">
        <v>1599</v>
      </c>
      <c r="D138" s="9"/>
      <c r="E138" s="9"/>
      <c r="F138" s="9"/>
      <c r="G138" s="9"/>
    </row>
    <row r="139">
      <c r="A139" s="9"/>
      <c r="B139" s="7">
        <v>138.0</v>
      </c>
      <c r="C139" s="7" t="s">
        <v>1601</v>
      </c>
      <c r="D139" s="9"/>
      <c r="E139" s="9"/>
      <c r="F139" s="9"/>
      <c r="G139" s="9"/>
    </row>
    <row r="140">
      <c r="A140" s="9"/>
      <c r="B140" s="7">
        <v>139.0</v>
      </c>
      <c r="C140" s="7" t="s">
        <v>1604</v>
      </c>
      <c r="D140" s="9"/>
      <c r="E140" s="9"/>
      <c r="F140" s="9"/>
      <c r="G140" s="9"/>
    </row>
    <row r="141">
      <c r="A141" s="9"/>
      <c r="B141" s="7">
        <v>140.0</v>
      </c>
      <c r="C141" s="7" t="s">
        <v>1605</v>
      </c>
      <c r="D141" s="9"/>
      <c r="E141" s="9"/>
      <c r="F141" s="9"/>
      <c r="G141" s="9"/>
    </row>
    <row r="142">
      <c r="A142" s="9"/>
      <c r="B142" s="7">
        <v>141.0</v>
      </c>
      <c r="C142" s="7" t="s">
        <v>1608</v>
      </c>
      <c r="D142" s="9"/>
      <c r="E142" s="9"/>
      <c r="F142" s="9"/>
      <c r="G142" s="9"/>
    </row>
    <row r="143">
      <c r="A143" s="9"/>
      <c r="B143" s="7">
        <v>142.0</v>
      </c>
      <c r="C143" s="7" t="s">
        <v>1611</v>
      </c>
      <c r="D143" s="9"/>
      <c r="E143" s="9"/>
      <c r="F143" s="9"/>
      <c r="G143" s="9"/>
    </row>
    <row r="144">
      <c r="A144" s="9"/>
      <c r="B144" s="7">
        <v>143.0</v>
      </c>
      <c r="C144" s="7" t="s">
        <v>1613</v>
      </c>
      <c r="D144" s="9"/>
      <c r="E144" s="9"/>
      <c r="F144" s="9"/>
      <c r="G144" s="9"/>
    </row>
    <row r="145">
      <c r="A145" s="9"/>
      <c r="B145" s="7">
        <v>144.0</v>
      </c>
      <c r="C145" s="7" t="s">
        <v>1800</v>
      </c>
      <c r="D145" s="9"/>
      <c r="E145" s="9"/>
      <c r="F145" s="9"/>
      <c r="G145" s="9"/>
    </row>
    <row r="146">
      <c r="A146" s="9"/>
      <c r="B146" s="7">
        <v>145.0</v>
      </c>
      <c r="C146" s="7" t="s">
        <v>1616</v>
      </c>
      <c r="D146" s="9"/>
      <c r="E146" s="9"/>
      <c r="F146" s="9"/>
      <c r="G146" s="9"/>
    </row>
    <row r="147">
      <c r="A147" s="9"/>
      <c r="B147" s="7">
        <v>146.0</v>
      </c>
      <c r="C147" s="7" t="s">
        <v>1619</v>
      </c>
      <c r="D147" s="9"/>
      <c r="E147" s="9"/>
      <c r="F147" s="9"/>
      <c r="G147" s="9"/>
    </row>
    <row r="148">
      <c r="A148" s="9"/>
      <c r="B148" s="7">
        <v>147.0</v>
      </c>
      <c r="C148" s="7" t="s">
        <v>1588</v>
      </c>
      <c r="D148" s="9"/>
      <c r="E148" s="9"/>
      <c r="F148" s="9"/>
      <c r="G148" s="9"/>
    </row>
    <row r="149">
      <c r="A149" s="9"/>
      <c r="B149" s="7">
        <v>148.0</v>
      </c>
      <c r="C149" s="7" t="s">
        <v>1819</v>
      </c>
      <c r="D149" s="9"/>
      <c r="E149" s="9"/>
      <c r="F149" s="9"/>
      <c r="G149" s="9"/>
    </row>
    <row r="150">
      <c r="A150" s="9"/>
      <c r="B150" s="7">
        <v>149.0</v>
      </c>
      <c r="C150" s="7" t="s">
        <v>1826</v>
      </c>
      <c r="D150" s="9"/>
      <c r="E150" s="9"/>
      <c r="F150" s="9"/>
      <c r="G150" s="9"/>
    </row>
    <row r="151">
      <c r="A151" s="9"/>
      <c r="B151" s="7">
        <v>150.0</v>
      </c>
      <c r="C151" s="7" t="s">
        <v>1829</v>
      </c>
      <c r="D151" s="9"/>
      <c r="E151" s="9"/>
      <c r="F151" s="9"/>
      <c r="G151" s="9"/>
    </row>
    <row r="152">
      <c r="A152" s="9"/>
      <c r="B152" s="7">
        <v>151.0</v>
      </c>
      <c r="C152" s="7" t="s">
        <v>1847</v>
      </c>
      <c r="D152" s="9"/>
      <c r="E152" s="9"/>
      <c r="F152" s="9"/>
      <c r="G152" s="9"/>
    </row>
    <row r="153">
      <c r="A153" s="9"/>
      <c r="B153" s="7">
        <v>152.0</v>
      </c>
      <c r="C153" s="7" t="s">
        <v>1852</v>
      </c>
      <c r="D153" s="9"/>
      <c r="E153" s="9"/>
      <c r="F153" s="9"/>
      <c r="G153" s="9"/>
    </row>
    <row r="154">
      <c r="A154" s="9"/>
      <c r="B154" s="7">
        <v>153.0</v>
      </c>
      <c r="C154" s="7" t="s">
        <v>1859</v>
      </c>
      <c r="D154" s="9"/>
      <c r="E154" s="9"/>
      <c r="F154" s="9"/>
      <c r="G154" s="9"/>
    </row>
    <row r="155">
      <c r="A155" s="9"/>
      <c r="B155" s="7">
        <v>154.0</v>
      </c>
      <c r="C155" s="7" t="s">
        <v>1862</v>
      </c>
      <c r="D155" s="9"/>
      <c r="E155" s="9"/>
      <c r="F155" s="9"/>
      <c r="G155" s="9"/>
    </row>
    <row r="156">
      <c r="A156" s="9"/>
      <c r="B156" s="7">
        <v>155.0</v>
      </c>
      <c r="C156" s="7" t="s">
        <v>1868</v>
      </c>
      <c r="D156" s="9"/>
      <c r="E156" s="9"/>
      <c r="F156" s="9"/>
      <c r="G156" s="9"/>
    </row>
    <row r="157">
      <c r="A157" s="9"/>
      <c r="B157" s="7">
        <v>156.0</v>
      </c>
      <c r="C157" s="7" t="s">
        <v>1875</v>
      </c>
      <c r="D157" s="9"/>
      <c r="E157" s="9"/>
      <c r="F157" s="9"/>
      <c r="G157" s="9"/>
    </row>
    <row r="158">
      <c r="A158" s="9"/>
      <c r="B158" s="7">
        <v>157.0</v>
      </c>
      <c r="C158" s="7" t="s">
        <v>1878</v>
      </c>
      <c r="D158" s="9"/>
      <c r="E158" s="9"/>
      <c r="F158" s="9"/>
      <c r="G158" s="9"/>
    </row>
    <row r="159">
      <c r="A159" s="9"/>
      <c r="B159" s="7">
        <v>158.0</v>
      </c>
      <c r="C159" s="7" t="s">
        <v>1881</v>
      </c>
      <c r="D159" s="9"/>
      <c r="E159" s="9"/>
      <c r="F159" s="9"/>
      <c r="G159" s="9"/>
    </row>
    <row r="160">
      <c r="A160" s="9"/>
      <c r="B160" s="7">
        <v>159.0</v>
      </c>
      <c r="C160" s="7" t="s">
        <v>1888</v>
      </c>
      <c r="D160" s="9"/>
      <c r="E160" s="9"/>
      <c r="F160" s="9"/>
      <c r="G160" s="9"/>
    </row>
    <row r="161">
      <c r="A161" s="9"/>
      <c r="B161" s="7">
        <v>160.0</v>
      </c>
      <c r="C161" s="7" t="s">
        <v>1892</v>
      </c>
      <c r="D161" s="9"/>
      <c r="E161" s="9"/>
      <c r="F161" s="9"/>
      <c r="G161" s="9"/>
    </row>
    <row r="162">
      <c r="A162" s="9"/>
      <c r="B162" s="7">
        <v>161.0</v>
      </c>
      <c r="C162" s="7" t="s">
        <v>1898</v>
      </c>
      <c r="D162" s="9"/>
      <c r="E162" s="9"/>
      <c r="F162" s="9"/>
      <c r="G162" s="9"/>
    </row>
    <row r="163">
      <c r="A163" s="9"/>
      <c r="B163" s="7">
        <v>162.0</v>
      </c>
      <c r="C163" s="7" t="s">
        <v>1903</v>
      </c>
      <c r="D163" s="9"/>
      <c r="E163" s="9"/>
      <c r="F163" s="9"/>
      <c r="G163" s="9"/>
    </row>
    <row r="164">
      <c r="A164" s="9"/>
      <c r="B164" s="7">
        <v>163.0</v>
      </c>
      <c r="C164" s="7" t="s">
        <v>3312</v>
      </c>
      <c r="D164" s="9"/>
      <c r="E164" s="9"/>
      <c r="F164" s="9"/>
      <c r="G164" s="9"/>
    </row>
    <row r="165">
      <c r="A165" s="9"/>
      <c r="B165" s="7">
        <v>164.0</v>
      </c>
      <c r="C165" s="7" t="s">
        <v>1733</v>
      </c>
      <c r="D165" s="9"/>
      <c r="E165" s="9"/>
      <c r="F165" s="9"/>
      <c r="G165" s="9"/>
    </row>
    <row r="166">
      <c r="A166" s="9"/>
      <c r="B166" s="7">
        <v>165.0</v>
      </c>
      <c r="C166" s="7" t="s">
        <v>3317</v>
      </c>
      <c r="D166" s="9"/>
      <c r="E166" s="9"/>
      <c r="F166" s="9"/>
      <c r="G166" s="9"/>
    </row>
    <row r="167">
      <c r="A167" s="9"/>
      <c r="B167" s="7">
        <v>2001.0</v>
      </c>
      <c r="C167" s="7" t="s">
        <v>1922</v>
      </c>
      <c r="D167" s="9"/>
      <c r="E167" s="9"/>
      <c r="F167" s="9"/>
      <c r="G167" s="9"/>
    </row>
    <row r="168">
      <c r="A168" s="9"/>
      <c r="B168" s="7">
        <v>2002.0</v>
      </c>
      <c r="C168" s="7" t="s">
        <v>1926</v>
      </c>
      <c r="D168" s="9"/>
      <c r="E168" s="9"/>
      <c r="F168" s="9"/>
      <c r="G168" s="9"/>
    </row>
    <row r="169">
      <c r="A169" s="9"/>
      <c r="B169" s="7">
        <v>2003.0</v>
      </c>
      <c r="C169" s="7" t="s">
        <v>1931</v>
      </c>
      <c r="D169" s="9"/>
      <c r="E169" s="9"/>
      <c r="F169" s="9"/>
      <c r="G169" s="9"/>
    </row>
    <row r="170">
      <c r="A170" s="9"/>
      <c r="B170" s="7">
        <v>2004.0</v>
      </c>
      <c r="C170" s="7" t="s">
        <v>1934</v>
      </c>
      <c r="D170" s="9"/>
      <c r="E170" s="9"/>
      <c r="F170" s="9"/>
      <c r="G170" s="9"/>
    </row>
    <row r="171">
      <c r="A171" s="9"/>
      <c r="B171" s="7">
        <v>2005.0</v>
      </c>
      <c r="C171" s="7" t="s">
        <v>1936</v>
      </c>
      <c r="D171" s="9"/>
      <c r="E171" s="9"/>
      <c r="F171" s="9"/>
      <c r="G171" s="9"/>
    </row>
    <row r="172">
      <c r="A172" s="9"/>
      <c r="B172" s="7">
        <v>2006.0</v>
      </c>
      <c r="C172" s="7" t="s">
        <v>1939</v>
      </c>
      <c r="D172" s="9"/>
      <c r="E172" s="9"/>
      <c r="F172" s="9"/>
      <c r="G172" s="9"/>
    </row>
    <row r="173">
      <c r="A173" s="9"/>
      <c r="B173" s="7">
        <v>2007.0</v>
      </c>
      <c r="C173" s="7" t="s">
        <v>1943</v>
      </c>
      <c r="D173" s="9"/>
      <c r="E173" s="9"/>
      <c r="F173" s="9"/>
      <c r="G173" s="9"/>
    </row>
    <row r="174">
      <c r="A174" s="9"/>
      <c r="B174" s="7">
        <v>2008.0</v>
      </c>
      <c r="C174" s="7" t="s">
        <v>1946</v>
      </c>
      <c r="D174" s="9"/>
      <c r="E174" s="9"/>
      <c r="F174" s="9"/>
      <c r="G174" s="9"/>
    </row>
    <row r="175">
      <c r="A175" s="9"/>
      <c r="B175" s="7">
        <v>2009.0</v>
      </c>
      <c r="C175" s="7" t="s">
        <v>1949</v>
      </c>
      <c r="D175" s="9"/>
      <c r="E175" s="9"/>
      <c r="F175" s="9"/>
      <c r="G175" s="9"/>
    </row>
    <row r="176">
      <c r="A176" s="9"/>
      <c r="B176" s="7">
        <v>2010.0</v>
      </c>
      <c r="C176" s="7" t="s">
        <v>1952</v>
      </c>
      <c r="D176" s="9"/>
      <c r="E176" s="9"/>
      <c r="F176" s="9"/>
      <c r="G176" s="9"/>
    </row>
    <row r="177">
      <c r="A177" s="9"/>
      <c r="B177" s="7">
        <v>2011.0</v>
      </c>
      <c r="C177" s="7" t="s">
        <v>1956</v>
      </c>
      <c r="D177" s="9"/>
      <c r="E177" s="9"/>
      <c r="F177" s="9"/>
      <c r="G177" s="9"/>
    </row>
    <row r="178">
      <c r="A178" s="9"/>
      <c r="B178" s="7">
        <v>2012.0</v>
      </c>
      <c r="C178" s="7" t="s">
        <v>1960</v>
      </c>
      <c r="D178" s="9"/>
      <c r="E178" s="9"/>
      <c r="F178" s="9"/>
      <c r="G178" s="9"/>
    </row>
    <row r="179">
      <c r="A179" s="9"/>
      <c r="B179" s="7">
        <v>2013.0</v>
      </c>
      <c r="C179" s="7" t="s">
        <v>1963</v>
      </c>
      <c r="D179" s="9"/>
      <c r="E179" s="9"/>
      <c r="F179" s="9"/>
      <c r="G179" s="9"/>
    </row>
    <row r="180">
      <c r="A180" s="9"/>
      <c r="B180" s="7">
        <v>2014.0</v>
      </c>
      <c r="C180" s="7" t="s">
        <v>1965</v>
      </c>
      <c r="D180" s="9"/>
      <c r="E180" s="9"/>
      <c r="F180" s="9"/>
      <c r="G180" s="9"/>
    </row>
    <row r="181">
      <c r="A181" s="9"/>
      <c r="B181" s="7">
        <v>2015.0</v>
      </c>
      <c r="C181" s="7" t="s">
        <v>1967</v>
      </c>
      <c r="D181" s="9"/>
      <c r="E181" s="9"/>
      <c r="F181" s="9"/>
      <c r="G181" s="9"/>
    </row>
    <row r="182">
      <c r="A182" s="9"/>
      <c r="B182" s="7">
        <v>2016.0</v>
      </c>
      <c r="C182" s="7" t="s">
        <v>1970</v>
      </c>
      <c r="D182" s="9"/>
      <c r="E182" s="9"/>
      <c r="F182" s="9"/>
      <c r="G182" s="9"/>
    </row>
    <row r="183">
      <c r="A183" s="9"/>
      <c r="B183" s="7">
        <v>2017.0</v>
      </c>
      <c r="C183" s="7" t="s">
        <v>1973</v>
      </c>
      <c r="D183" s="9"/>
      <c r="E183" s="9"/>
      <c r="F183" s="9"/>
      <c r="G183" s="9"/>
    </row>
    <row r="184">
      <c r="A184" s="9"/>
      <c r="B184" s="7">
        <v>2018.0</v>
      </c>
      <c r="C184" s="7" t="s">
        <v>1975</v>
      </c>
      <c r="D184" s="9"/>
      <c r="E184" s="9"/>
      <c r="F184" s="9"/>
      <c r="G184" s="9"/>
    </row>
    <row r="185">
      <c r="A185" s="9"/>
      <c r="B185" s="7">
        <v>2019.0</v>
      </c>
      <c r="C185" s="7" t="s">
        <v>1977</v>
      </c>
      <c r="D185" s="9"/>
      <c r="E185" s="9"/>
      <c r="F185" s="9"/>
      <c r="G185" s="9"/>
    </row>
    <row r="186">
      <c r="A186" s="9"/>
      <c r="B186" s="7">
        <v>2020.0</v>
      </c>
      <c r="C186" s="7" t="s">
        <v>1980</v>
      </c>
      <c r="D186" s="9"/>
      <c r="E186" s="9"/>
      <c r="F186" s="9"/>
      <c r="G186" s="9"/>
    </row>
    <row r="187">
      <c r="A187" s="9"/>
      <c r="B187" s="7">
        <v>2021.0</v>
      </c>
      <c r="C187" s="7" t="s">
        <v>1982</v>
      </c>
      <c r="D187" s="9"/>
      <c r="E187" s="9"/>
      <c r="F187" s="9"/>
      <c r="G187" s="9"/>
    </row>
    <row r="188">
      <c r="A188" s="9"/>
      <c r="B188" s="7">
        <v>2022.0</v>
      </c>
      <c r="C188" s="7" t="s">
        <v>1984</v>
      </c>
      <c r="D188" s="9"/>
      <c r="E188" s="9"/>
      <c r="F188" s="9"/>
      <c r="G188" s="9"/>
    </row>
    <row r="189">
      <c r="A189" s="9"/>
      <c r="B189" s="7">
        <v>2023.0</v>
      </c>
      <c r="C189" s="7" t="s">
        <v>1988</v>
      </c>
      <c r="D189" s="9"/>
      <c r="E189" s="9"/>
      <c r="F189" s="9"/>
      <c r="G189" s="9"/>
    </row>
    <row r="190">
      <c r="A190" s="9"/>
      <c r="B190" s="7">
        <v>2024.0</v>
      </c>
      <c r="C190" s="7" t="s">
        <v>1991</v>
      </c>
      <c r="D190" s="9"/>
      <c r="E190" s="9"/>
      <c r="F190" s="9"/>
      <c r="G190" s="9"/>
    </row>
    <row r="191">
      <c r="A191" s="9"/>
      <c r="B191" s="7">
        <v>2025.0</v>
      </c>
      <c r="C191" s="7" t="s">
        <v>1993</v>
      </c>
      <c r="D191" s="9"/>
      <c r="E191" s="9"/>
      <c r="F191" s="9"/>
      <c r="G191" s="9"/>
    </row>
    <row r="192">
      <c r="A192" s="9"/>
      <c r="B192" s="7">
        <v>2026.0</v>
      </c>
      <c r="C192" s="7" t="s">
        <v>1997</v>
      </c>
      <c r="D192" s="9"/>
      <c r="E192" s="9"/>
      <c r="F192" s="9"/>
      <c r="G192" s="9"/>
    </row>
    <row r="193">
      <c r="A193" s="9"/>
      <c r="B193" s="7">
        <v>2027.0</v>
      </c>
      <c r="C193" s="7" t="s">
        <v>2000</v>
      </c>
      <c r="D193" s="9"/>
      <c r="E193" s="9"/>
      <c r="F193" s="9"/>
      <c r="G193" s="9"/>
    </row>
    <row r="194">
      <c r="A194" s="9"/>
      <c r="B194" s="7">
        <v>2028.0</v>
      </c>
      <c r="C194" s="7" t="s">
        <v>2005</v>
      </c>
      <c r="D194" s="9"/>
      <c r="E194" s="9"/>
      <c r="F194" s="9"/>
      <c r="G194" s="9"/>
    </row>
    <row r="195">
      <c r="A195" s="9"/>
      <c r="B195" s="7">
        <v>2029.0</v>
      </c>
      <c r="C195" s="7" t="s">
        <v>2008</v>
      </c>
      <c r="D195" s="9"/>
      <c r="E195" s="9"/>
      <c r="F195" s="9"/>
      <c r="G195" s="9"/>
    </row>
    <row r="196">
      <c r="A196" s="9"/>
      <c r="B196" s="7">
        <v>2030.0</v>
      </c>
      <c r="C196" s="7" t="s">
        <v>2012</v>
      </c>
      <c r="D196" s="9"/>
      <c r="E196" s="9"/>
      <c r="F196" s="9"/>
      <c r="G196" s="9"/>
    </row>
    <row r="197">
      <c r="A197" s="9"/>
      <c r="B197" s="7">
        <v>2031.0</v>
      </c>
      <c r="C197" s="7" t="s">
        <v>2015</v>
      </c>
      <c r="D197" s="9"/>
      <c r="E197" s="9"/>
      <c r="F197" s="9"/>
      <c r="G197" s="9"/>
    </row>
    <row r="198">
      <c r="A198" s="9"/>
      <c r="B198" s="7">
        <v>2032.0</v>
      </c>
      <c r="C198" s="7" t="s">
        <v>2024</v>
      </c>
      <c r="D198" s="9"/>
      <c r="E198" s="9"/>
      <c r="F198" s="9"/>
      <c r="G198" s="9"/>
    </row>
    <row r="199">
      <c r="A199" s="9"/>
      <c r="B199" s="7">
        <v>2033.0</v>
      </c>
      <c r="C199" s="7" t="s">
        <v>2033</v>
      </c>
      <c r="D199" s="9"/>
      <c r="E199" s="9"/>
      <c r="F199" s="9"/>
      <c r="G199" s="9"/>
    </row>
    <row r="200">
      <c r="A200" s="9"/>
      <c r="B200" s="7">
        <v>2034.0</v>
      </c>
      <c r="C200" s="7" t="s">
        <v>2040</v>
      </c>
      <c r="D200" s="9"/>
      <c r="E200" s="9"/>
      <c r="F200" s="9"/>
      <c r="G200" s="9"/>
    </row>
    <row r="201">
      <c r="A201" s="9"/>
      <c r="B201" s="7">
        <v>2035.0</v>
      </c>
      <c r="C201" s="7" t="s">
        <v>2059</v>
      </c>
      <c r="D201" s="9"/>
      <c r="E201" s="9"/>
      <c r="F201" s="9"/>
      <c r="G201" s="9"/>
    </row>
    <row r="202">
      <c r="A202" s="9"/>
      <c r="B202" s="7">
        <v>2036.0</v>
      </c>
      <c r="C202" s="7" t="s">
        <v>2069</v>
      </c>
      <c r="D202" s="9"/>
      <c r="E202" s="9"/>
      <c r="F202" s="9"/>
      <c r="G202" s="9"/>
    </row>
    <row r="203">
      <c r="A203" s="9"/>
      <c r="B203" s="7">
        <v>2037.0</v>
      </c>
      <c r="C203" s="7" t="s">
        <v>2075</v>
      </c>
      <c r="D203" s="9"/>
      <c r="E203" s="9"/>
      <c r="F203" s="9"/>
      <c r="G203" s="9"/>
    </row>
    <row r="204">
      <c r="A204" s="9"/>
      <c r="B204" s="7">
        <v>2038.0</v>
      </c>
      <c r="C204" s="7" t="s">
        <v>2082</v>
      </c>
      <c r="D204" s="9"/>
      <c r="E204" s="9"/>
      <c r="F204" s="9"/>
      <c r="G204" s="9"/>
    </row>
    <row r="205">
      <c r="A205" s="9"/>
      <c r="B205" s="7">
        <v>2039.0</v>
      </c>
      <c r="C205" s="7" t="s">
        <v>2088</v>
      </c>
      <c r="D205" s="9"/>
      <c r="E205" s="9"/>
      <c r="F205" s="9"/>
      <c r="G205" s="9"/>
    </row>
    <row r="206">
      <c r="A206" s="9"/>
      <c r="B206" s="7">
        <v>2040.0</v>
      </c>
      <c r="C206" s="7" t="s">
        <v>2092</v>
      </c>
      <c r="D206" s="9"/>
      <c r="E206" s="9"/>
      <c r="F206" s="9"/>
      <c r="G206" s="9"/>
    </row>
    <row r="207">
      <c r="A207" s="9"/>
      <c r="B207" s="7">
        <v>2041.0</v>
      </c>
      <c r="C207" s="7" t="s">
        <v>2097</v>
      </c>
      <c r="D207" s="9"/>
      <c r="E207" s="9"/>
      <c r="F207" s="9"/>
      <c r="G207" s="9"/>
    </row>
    <row r="208">
      <c r="A208" s="9"/>
      <c r="B208" s="7">
        <v>2042.0</v>
      </c>
      <c r="C208" s="7" t="s">
        <v>2100</v>
      </c>
      <c r="D208" s="9"/>
      <c r="E208" s="9"/>
      <c r="F208" s="9"/>
      <c r="G208" s="9"/>
    </row>
    <row r="209">
      <c r="A209" s="9"/>
      <c r="B209" s="7">
        <v>2043.0</v>
      </c>
      <c r="C209" s="7" t="s">
        <v>2105</v>
      </c>
      <c r="D209" s="9"/>
      <c r="E209" s="9"/>
      <c r="F209" s="9"/>
      <c r="G209" s="9"/>
    </row>
    <row r="210">
      <c r="A210" s="9"/>
      <c r="B210" s="7">
        <v>2044.0</v>
      </c>
      <c r="C210" s="7" t="s">
        <v>2005</v>
      </c>
      <c r="D210" s="9"/>
      <c r="E210" s="9"/>
      <c r="F210" s="9"/>
      <c r="G210" s="9"/>
    </row>
    <row r="211">
      <c r="A211" s="9"/>
      <c r="B211" s="7">
        <v>2045.0</v>
      </c>
      <c r="C211" s="7" t="s">
        <v>2109</v>
      </c>
      <c r="D211" s="9"/>
      <c r="E211" s="9"/>
      <c r="F211" s="9"/>
      <c r="G211" s="9"/>
    </row>
    <row r="212">
      <c r="A212" s="9"/>
      <c r="B212" s="7">
        <v>2046.0</v>
      </c>
      <c r="C212" s="7" t="s">
        <v>2112</v>
      </c>
      <c r="D212" s="9"/>
      <c r="E212" s="9"/>
      <c r="F212" s="9"/>
      <c r="G212" s="9"/>
    </row>
    <row r="213">
      <c r="A213" s="9"/>
      <c r="B213" s="7">
        <v>2047.0</v>
      </c>
      <c r="C213" s="7" t="s">
        <v>2114</v>
      </c>
      <c r="D213" s="9"/>
      <c r="E213" s="9"/>
      <c r="F213" s="9"/>
      <c r="G213" s="9"/>
    </row>
    <row r="214">
      <c r="A214" s="9"/>
      <c r="B214" s="7">
        <v>2048.0</v>
      </c>
      <c r="C214" s="7" t="s">
        <v>2117</v>
      </c>
      <c r="D214" s="9"/>
      <c r="E214" s="9"/>
      <c r="F214" s="9"/>
      <c r="G214" s="9"/>
    </row>
    <row r="215">
      <c r="A215" s="9"/>
      <c r="B215" s="7">
        <v>2049.0</v>
      </c>
      <c r="C215" s="7" t="s">
        <v>2120</v>
      </c>
      <c r="D215" s="9"/>
      <c r="E215" s="9"/>
      <c r="F215" s="9"/>
      <c r="G215" s="9"/>
    </row>
    <row r="216">
      <c r="A216" s="9"/>
      <c r="B216" s="7">
        <v>2050.0</v>
      </c>
      <c r="C216" s="7" t="s">
        <v>2125</v>
      </c>
      <c r="D216" s="9"/>
      <c r="E216" s="9"/>
      <c r="F216" s="9"/>
      <c r="G216" s="9"/>
    </row>
    <row r="217">
      <c r="A217" s="9"/>
      <c r="B217" s="7">
        <v>2051.0</v>
      </c>
      <c r="C217" s="7" t="s">
        <v>2129</v>
      </c>
      <c r="D217" s="9"/>
      <c r="E217" s="9"/>
      <c r="F217" s="9"/>
      <c r="G217" s="9"/>
    </row>
    <row r="218">
      <c r="A218" s="9"/>
      <c r="B218" s="7">
        <v>2052.0</v>
      </c>
      <c r="C218" s="7" t="s">
        <v>2133</v>
      </c>
      <c r="D218" s="9"/>
      <c r="E218" s="9"/>
      <c r="F218" s="9"/>
      <c r="G218" s="9"/>
    </row>
    <row r="219">
      <c r="A219" s="9"/>
      <c r="B219" s="7">
        <v>2053.0</v>
      </c>
      <c r="C219" s="7" t="s">
        <v>2138</v>
      </c>
      <c r="D219" s="9"/>
      <c r="E219" s="9"/>
      <c r="F219" s="9"/>
      <c r="G219" s="9"/>
    </row>
    <row r="220">
      <c r="A220" s="9"/>
      <c r="B220" s="7">
        <v>2054.0</v>
      </c>
      <c r="C220" s="7" t="s">
        <v>2140</v>
      </c>
      <c r="D220" s="9"/>
      <c r="E220" s="9"/>
      <c r="F220" s="9"/>
      <c r="G220" s="9"/>
    </row>
    <row r="221">
      <c r="A221" s="9"/>
      <c r="B221" s="7">
        <v>2055.0</v>
      </c>
      <c r="C221" s="7" t="s">
        <v>2143</v>
      </c>
      <c r="D221" s="9"/>
      <c r="E221" s="9"/>
      <c r="F221" s="9"/>
      <c r="G221" s="9"/>
    </row>
    <row r="222">
      <c r="A222" s="9"/>
      <c r="B222" s="7">
        <v>2056.0</v>
      </c>
      <c r="C222" s="7" t="s">
        <v>1469</v>
      </c>
      <c r="D222" s="9"/>
      <c r="E222" s="9"/>
      <c r="F222" s="9"/>
      <c r="G222" s="9"/>
    </row>
    <row r="223">
      <c r="A223" s="9"/>
      <c r="B223" s="7">
        <v>2057.0</v>
      </c>
      <c r="C223" s="7" t="s">
        <v>1469</v>
      </c>
      <c r="D223" s="9"/>
      <c r="E223" s="9"/>
      <c r="F223" s="9"/>
      <c r="G223" s="9"/>
    </row>
    <row r="224">
      <c r="A224" s="9"/>
      <c r="B224" s="7">
        <v>2058.0</v>
      </c>
      <c r="C224" s="7" t="s">
        <v>2150</v>
      </c>
      <c r="D224" s="9"/>
      <c r="E224" s="9"/>
      <c r="F224" s="9"/>
      <c r="G224" s="9"/>
    </row>
    <row r="225">
      <c r="A225" s="9"/>
      <c r="B225" s="7">
        <v>2059.0</v>
      </c>
      <c r="C225" s="7" t="s">
        <v>2153</v>
      </c>
      <c r="D225" s="9"/>
      <c r="E225" s="9"/>
      <c r="F225" s="9"/>
      <c r="G225" s="9"/>
    </row>
    <row r="226">
      <c r="A226" s="9"/>
      <c r="B226" s="7">
        <v>2060.0</v>
      </c>
      <c r="C226" s="7" t="s">
        <v>2155</v>
      </c>
      <c r="D226" s="9"/>
      <c r="E226" s="9"/>
      <c r="F226" s="9"/>
      <c r="G226" s="9"/>
    </row>
    <row r="227">
      <c r="A227" s="9"/>
      <c r="B227" s="7">
        <v>2061.0</v>
      </c>
      <c r="C227" s="7" t="s">
        <v>2160</v>
      </c>
      <c r="D227" s="9"/>
      <c r="E227" s="9"/>
      <c r="F227" s="9"/>
      <c r="G227" s="9"/>
    </row>
    <row r="228">
      <c r="A228" s="9"/>
      <c r="B228" s="7">
        <v>2062.0</v>
      </c>
      <c r="C228" s="7" t="s">
        <v>1469</v>
      </c>
      <c r="D228" s="9"/>
      <c r="E228" s="9"/>
      <c r="F228" s="9"/>
      <c r="G228" s="9"/>
    </row>
    <row r="229">
      <c r="A229" s="9"/>
      <c r="B229" s="7">
        <v>2063.0</v>
      </c>
      <c r="C229" s="7" t="s">
        <v>2165</v>
      </c>
      <c r="D229" s="9"/>
      <c r="E229" s="9"/>
      <c r="F229" s="9"/>
      <c r="G229" s="9"/>
    </row>
    <row r="230">
      <c r="A230" s="9"/>
      <c r="B230" s="7">
        <v>2064.0</v>
      </c>
      <c r="C230" s="7" t="s">
        <v>2168</v>
      </c>
      <c r="D230" s="9"/>
      <c r="E230" s="9"/>
      <c r="F230" s="9"/>
      <c r="G230" s="9"/>
    </row>
    <row r="231">
      <c r="A231" s="9"/>
      <c r="B231" s="7">
        <v>2065.0</v>
      </c>
      <c r="C231" s="7" t="s">
        <v>2171</v>
      </c>
      <c r="D231" s="9"/>
      <c r="E231" s="9"/>
      <c r="F231" s="9"/>
      <c r="G231" s="9"/>
    </row>
    <row r="232">
      <c r="A232" s="9"/>
      <c r="B232" s="7">
        <v>2066.0</v>
      </c>
      <c r="C232" s="7" t="s">
        <v>2174</v>
      </c>
      <c r="D232" s="9"/>
      <c r="E232" s="9"/>
      <c r="F232" s="9"/>
      <c r="G232" s="9"/>
    </row>
    <row r="233">
      <c r="A233" s="9"/>
      <c r="B233" s="7">
        <v>2067.0</v>
      </c>
      <c r="C233" s="7" t="s">
        <v>2177</v>
      </c>
      <c r="D233" s="9"/>
      <c r="E233" s="9"/>
      <c r="F233" s="9"/>
      <c r="G233" s="9"/>
    </row>
    <row r="234">
      <c r="A234" s="9"/>
      <c r="B234" s="7">
        <v>2068.0</v>
      </c>
      <c r="C234" s="7" t="s">
        <v>2181</v>
      </c>
      <c r="D234" s="9"/>
      <c r="E234" s="9"/>
      <c r="F234" s="9"/>
      <c r="G234" s="9"/>
    </row>
    <row r="235">
      <c r="A235" s="9"/>
      <c r="B235" s="7">
        <v>2069.0</v>
      </c>
      <c r="C235" s="7" t="s">
        <v>2183</v>
      </c>
      <c r="D235" s="9"/>
      <c r="E235" s="9"/>
      <c r="F235" s="9"/>
      <c r="G235" s="9"/>
    </row>
    <row r="236">
      <c r="A236" s="9"/>
      <c r="B236" s="7">
        <v>2070.0</v>
      </c>
      <c r="C236" s="7" t="s">
        <v>2185</v>
      </c>
      <c r="D236" s="9"/>
      <c r="E236" s="9"/>
      <c r="F236" s="9"/>
      <c r="G236" s="9"/>
    </row>
    <row r="237">
      <c r="A237" s="9"/>
      <c r="B237" s="7">
        <v>2071.0</v>
      </c>
      <c r="C237" s="7" t="s">
        <v>2188</v>
      </c>
      <c r="D237" s="9"/>
      <c r="E237" s="9"/>
      <c r="F237" s="9"/>
      <c r="G237" s="9"/>
    </row>
    <row r="238">
      <c r="A238" s="9"/>
      <c r="B238" s="7">
        <v>2072.0</v>
      </c>
      <c r="C238" s="7" t="s">
        <v>2190</v>
      </c>
      <c r="D238" s="9"/>
      <c r="E238" s="9"/>
      <c r="F238" s="9"/>
      <c r="G238" s="9"/>
    </row>
    <row r="239">
      <c r="A239" s="9"/>
      <c r="B239" s="7">
        <v>2073.0</v>
      </c>
      <c r="C239" s="7" t="s">
        <v>2193</v>
      </c>
      <c r="D239" s="9"/>
      <c r="E239" s="9"/>
      <c r="F239" s="9"/>
      <c r="G239" s="9"/>
    </row>
    <row r="240">
      <c r="A240" s="9"/>
      <c r="B240" s="7">
        <v>2074.0</v>
      </c>
      <c r="C240" s="7" t="s">
        <v>2194</v>
      </c>
      <c r="D240" s="9"/>
      <c r="E240" s="9"/>
      <c r="F240" s="9"/>
      <c r="G240" s="9"/>
    </row>
    <row r="241">
      <c r="A241" s="9"/>
      <c r="B241" s="7">
        <v>2075.0</v>
      </c>
      <c r="C241" s="7" t="s">
        <v>2197</v>
      </c>
      <c r="D241" s="9"/>
      <c r="E241" s="9"/>
      <c r="F241" s="9"/>
      <c r="G241" s="9"/>
    </row>
    <row r="242">
      <c r="A242" s="9"/>
      <c r="B242" s="7">
        <v>2076.0</v>
      </c>
      <c r="C242" s="7" t="s">
        <v>2202</v>
      </c>
      <c r="D242" s="9"/>
      <c r="E242" s="9"/>
      <c r="F242" s="9"/>
      <c r="G242" s="9"/>
    </row>
    <row r="243">
      <c r="A243" s="9"/>
      <c r="B243" s="7">
        <v>2077.0</v>
      </c>
      <c r="C243" s="7" t="s">
        <v>2206</v>
      </c>
      <c r="D243" s="9"/>
      <c r="E243" s="9"/>
      <c r="F243" s="9"/>
      <c r="G243" s="9"/>
    </row>
    <row r="244">
      <c r="A244" s="9"/>
      <c r="B244" s="7">
        <v>2078.0</v>
      </c>
      <c r="C244" s="7" t="s">
        <v>2210</v>
      </c>
      <c r="D244" s="9"/>
      <c r="E244" s="9"/>
      <c r="F244" s="9"/>
      <c r="G244" s="9"/>
    </row>
    <row r="245">
      <c r="A245" s="9"/>
      <c r="B245" s="7">
        <v>2079.0</v>
      </c>
      <c r="C245" s="7" t="s">
        <v>2216</v>
      </c>
      <c r="D245" s="9"/>
      <c r="E245" s="9"/>
      <c r="F245" s="9"/>
      <c r="G245" s="9"/>
    </row>
    <row r="246">
      <c r="A246" s="9"/>
      <c r="B246" s="7">
        <v>2080.0</v>
      </c>
      <c r="C246" s="7" t="s">
        <v>2221</v>
      </c>
      <c r="D246" s="9"/>
      <c r="E246" s="9"/>
      <c r="F246" s="9"/>
      <c r="G246" s="9"/>
    </row>
    <row r="247">
      <c r="A247" s="9"/>
      <c r="B247" s="7">
        <v>2081.0</v>
      </c>
      <c r="C247" s="7" t="s">
        <v>2225</v>
      </c>
      <c r="D247" s="9"/>
      <c r="E247" s="9"/>
      <c r="F247" s="9"/>
      <c r="G247" s="9"/>
    </row>
    <row r="248">
      <c r="A248" s="9"/>
      <c r="B248" s="7">
        <v>2082.0</v>
      </c>
      <c r="C248" s="7" t="s">
        <v>2231</v>
      </c>
      <c r="D248" s="9"/>
      <c r="E248" s="9"/>
      <c r="F248" s="9"/>
      <c r="G248" s="9"/>
    </row>
    <row r="249">
      <c r="A249" s="9"/>
      <c r="B249" s="7">
        <v>2083.0</v>
      </c>
      <c r="C249" s="7" t="s">
        <v>2235</v>
      </c>
      <c r="D249" s="9"/>
      <c r="E249" s="9"/>
      <c r="F249" s="9"/>
      <c r="G249" s="9"/>
    </row>
    <row r="250">
      <c r="A250" s="9"/>
      <c r="B250" s="7">
        <v>2084.0</v>
      </c>
      <c r="C250" s="7" t="s">
        <v>2238</v>
      </c>
      <c r="D250" s="9"/>
      <c r="E250" s="9"/>
      <c r="F250" s="9"/>
      <c r="G250" s="9"/>
    </row>
    <row r="251">
      <c r="A251" s="9"/>
      <c r="B251" s="7">
        <v>2085.0</v>
      </c>
      <c r="C251" s="7" t="s">
        <v>2240</v>
      </c>
      <c r="D251" s="9"/>
      <c r="E251" s="9"/>
      <c r="F251" s="9"/>
      <c r="G251" s="9"/>
    </row>
    <row r="252">
      <c r="A252" s="9"/>
      <c r="B252" s="7">
        <v>2086.0</v>
      </c>
      <c r="C252" s="7" t="s">
        <v>2242</v>
      </c>
      <c r="D252" s="9"/>
      <c r="E252" s="9"/>
      <c r="F252" s="9"/>
      <c r="G252" s="9"/>
    </row>
    <row r="253">
      <c r="A253" s="9"/>
      <c r="B253" s="7">
        <v>2087.0</v>
      </c>
      <c r="C253" s="7" t="s">
        <v>2245</v>
      </c>
      <c r="D253" s="9"/>
      <c r="E253" s="9"/>
      <c r="F253" s="9"/>
      <c r="G253" s="9"/>
    </row>
    <row r="254">
      <c r="A254" s="9"/>
      <c r="B254" s="7">
        <v>2088.0</v>
      </c>
      <c r="C254" s="7" t="s">
        <v>2248</v>
      </c>
      <c r="D254" s="9"/>
      <c r="E254" s="9"/>
      <c r="F254" s="9"/>
      <c r="G254" s="9"/>
    </row>
    <row r="255">
      <c r="A255" s="9"/>
      <c r="B255" s="7">
        <v>2089.0</v>
      </c>
      <c r="C255" s="7" t="s">
        <v>2253</v>
      </c>
      <c r="D255" s="9"/>
      <c r="E255" s="9"/>
      <c r="F255" s="9"/>
      <c r="G255" s="9"/>
    </row>
    <row r="256">
      <c r="A256" s="9"/>
      <c r="B256" s="7">
        <v>2090.0</v>
      </c>
      <c r="C256" s="7" t="s">
        <v>2258</v>
      </c>
      <c r="D256" s="9"/>
      <c r="E256" s="9"/>
      <c r="F256" s="9"/>
      <c r="G256" s="9"/>
    </row>
    <row r="257">
      <c r="A257" s="9"/>
      <c r="B257" s="7">
        <v>2091.0</v>
      </c>
      <c r="C257" s="7" t="s">
        <v>2264</v>
      </c>
      <c r="D257" s="9"/>
      <c r="E257" s="9"/>
      <c r="F257" s="9"/>
      <c r="G257" s="9"/>
    </row>
    <row r="258">
      <c r="A258" s="9"/>
      <c r="B258" s="7">
        <v>2092.0</v>
      </c>
      <c r="C258" s="7" t="s">
        <v>2268</v>
      </c>
      <c r="D258" s="9"/>
      <c r="E258" s="9"/>
      <c r="F258" s="9"/>
      <c r="G258" s="9"/>
    </row>
    <row r="259">
      <c r="A259" s="9"/>
      <c r="B259" s="7">
        <v>2093.0</v>
      </c>
      <c r="C259" s="7" t="s">
        <v>2271</v>
      </c>
      <c r="D259" s="9"/>
      <c r="E259" s="9"/>
      <c r="F259" s="9"/>
      <c r="G259" s="9"/>
    </row>
    <row r="260">
      <c r="A260" s="9"/>
      <c r="B260" s="7">
        <v>2100.0</v>
      </c>
      <c r="C260" s="7" t="s">
        <v>2274</v>
      </c>
      <c r="D260" s="9"/>
      <c r="E260" s="9"/>
      <c r="F260" s="9"/>
      <c r="G260" s="9"/>
    </row>
    <row r="261">
      <c r="A261" s="9"/>
      <c r="B261" s="7">
        <v>2101.0</v>
      </c>
      <c r="C261" s="7" t="s">
        <v>2274</v>
      </c>
      <c r="D261" s="9"/>
      <c r="E261" s="9"/>
      <c r="F261" s="9"/>
      <c r="G261" s="9"/>
    </row>
    <row r="262">
      <c r="A262" s="9"/>
      <c r="B262" s="7">
        <v>2102.0</v>
      </c>
      <c r="C262" s="7" t="s">
        <v>2274</v>
      </c>
      <c r="D262" s="9"/>
      <c r="E262" s="9"/>
      <c r="F262" s="9"/>
      <c r="G262" s="9"/>
    </row>
    <row r="263">
      <c r="A263" s="9"/>
      <c r="B263" s="7">
        <v>2103.0</v>
      </c>
      <c r="C263" s="7" t="s">
        <v>2274</v>
      </c>
      <c r="D263" s="9"/>
      <c r="E263" s="9"/>
      <c r="F263" s="9"/>
      <c r="G263" s="9"/>
    </row>
    <row r="264">
      <c r="A264" s="9"/>
      <c r="B264" s="7">
        <v>2104.0</v>
      </c>
      <c r="C264" s="7" t="s">
        <v>2274</v>
      </c>
      <c r="D264" s="9"/>
      <c r="E264" s="9"/>
      <c r="F264" s="9"/>
      <c r="G264" s="9"/>
    </row>
    <row r="265">
      <c r="A265" s="9"/>
      <c r="B265" s="7">
        <v>2105.0</v>
      </c>
      <c r="C265" s="7" t="s">
        <v>2289</v>
      </c>
      <c r="D265" s="9"/>
      <c r="E265" s="9"/>
      <c r="F265" s="9"/>
      <c r="G265" s="9"/>
    </row>
    <row r="266">
      <c r="A266" s="9"/>
      <c r="B266" s="7">
        <v>2106.0</v>
      </c>
      <c r="C266" s="7" t="s">
        <v>2292</v>
      </c>
      <c r="D266" s="9"/>
      <c r="E266" s="9"/>
      <c r="F266" s="9"/>
      <c r="G266" s="9"/>
    </row>
    <row r="267">
      <c r="A267" s="9"/>
      <c r="B267" s="7">
        <v>2107.0</v>
      </c>
      <c r="C267" s="7" t="s">
        <v>2297</v>
      </c>
      <c r="D267" s="9"/>
      <c r="E267" s="9"/>
      <c r="F267" s="9"/>
      <c r="G267" s="9"/>
    </row>
    <row r="268">
      <c r="A268" s="9"/>
      <c r="B268" s="7">
        <v>2108.0</v>
      </c>
      <c r="C268" s="7" t="s">
        <v>2298</v>
      </c>
      <c r="D268" s="9"/>
      <c r="E268" s="9"/>
      <c r="F268" s="9"/>
      <c r="G268" s="9"/>
    </row>
    <row r="269">
      <c r="A269" s="9"/>
      <c r="B269" s="7">
        <v>2109.0</v>
      </c>
      <c r="C269" s="7" t="s">
        <v>2311</v>
      </c>
      <c r="D269" s="9"/>
      <c r="E269" s="9"/>
      <c r="F269" s="9"/>
      <c r="G269" s="9"/>
    </row>
    <row r="270">
      <c r="A270" s="9"/>
      <c r="B270" s="7">
        <v>2110.0</v>
      </c>
      <c r="C270" s="7" t="s">
        <v>2313</v>
      </c>
      <c r="D270" s="9"/>
      <c r="E270" s="9"/>
      <c r="F270" s="9"/>
      <c r="G270" s="9"/>
    </row>
    <row r="271">
      <c r="A271" s="9"/>
      <c r="B271" s="7">
        <v>2111.0</v>
      </c>
      <c r="C271" s="7" t="s">
        <v>2316</v>
      </c>
      <c r="D271" s="9"/>
      <c r="E271" s="9"/>
      <c r="F271" s="9"/>
      <c r="G271" s="9"/>
    </row>
    <row r="272">
      <c r="A272" s="9"/>
      <c r="B272" s="7">
        <v>2112.0</v>
      </c>
      <c r="C272" s="7" t="s">
        <v>1493</v>
      </c>
      <c r="D272" s="9"/>
      <c r="E272" s="9"/>
      <c r="F272" s="9"/>
      <c r="G272" s="9"/>
    </row>
    <row r="273">
      <c r="A273" s="9"/>
      <c r="B273" s="7">
        <v>2113.0</v>
      </c>
      <c r="C273" s="7" t="s">
        <v>2322</v>
      </c>
      <c r="D273" s="9"/>
      <c r="E273" s="9"/>
      <c r="F273" s="9"/>
      <c r="G273" s="9"/>
    </row>
    <row r="274">
      <c r="A274" s="9"/>
      <c r="B274" s="7">
        <v>2114.0</v>
      </c>
      <c r="C274" s="7" t="s">
        <v>2325</v>
      </c>
      <c r="D274" s="9"/>
      <c r="E274" s="9"/>
      <c r="F274" s="9"/>
      <c r="G274" s="9"/>
    </row>
    <row r="275">
      <c r="A275" s="9"/>
      <c r="B275" s="7">
        <v>2115.0</v>
      </c>
      <c r="C275" s="7" t="s">
        <v>1557</v>
      </c>
      <c r="D275" s="9"/>
      <c r="E275" s="9"/>
      <c r="F275" s="9"/>
      <c r="G275" s="9"/>
    </row>
    <row r="276">
      <c r="A276" s="9"/>
      <c r="B276" s="7">
        <v>2116.0</v>
      </c>
      <c r="C276" s="7" t="s">
        <v>2329</v>
      </c>
      <c r="D276" s="9"/>
      <c r="E276" s="9"/>
      <c r="F276" s="9"/>
      <c r="G276" s="9"/>
    </row>
    <row r="277">
      <c r="A277" s="9"/>
      <c r="B277" s="7">
        <v>2117.0</v>
      </c>
      <c r="C277" s="7" t="s">
        <v>2332</v>
      </c>
      <c r="D277" s="9"/>
      <c r="E277" s="9"/>
      <c r="F277" s="9"/>
      <c r="G277" s="9"/>
    </row>
    <row r="278">
      <c r="A278" s="9"/>
      <c r="B278" s="7">
        <v>2118.0</v>
      </c>
      <c r="C278" s="7" t="s">
        <v>2332</v>
      </c>
      <c r="D278" s="9"/>
      <c r="E278" s="9"/>
      <c r="F278" s="9"/>
      <c r="G278" s="9"/>
    </row>
    <row r="279">
      <c r="A279" s="9"/>
      <c r="B279" s="7">
        <v>2119.0</v>
      </c>
      <c r="C279" s="7" t="s">
        <v>2332</v>
      </c>
      <c r="D279" s="9"/>
      <c r="E279" s="9"/>
      <c r="F279" s="9"/>
      <c r="G279" s="9"/>
    </row>
    <row r="280">
      <c r="A280" s="9"/>
      <c r="B280" s="7">
        <v>2120.0</v>
      </c>
      <c r="C280" s="7" t="s">
        <v>2332</v>
      </c>
      <c r="D280" s="9"/>
      <c r="E280" s="9"/>
      <c r="F280" s="9"/>
      <c r="G280" s="9"/>
    </row>
    <row r="281">
      <c r="A281" s="9"/>
      <c r="B281" s="7">
        <v>2121.0</v>
      </c>
      <c r="C281" s="7" t="s">
        <v>2332</v>
      </c>
      <c r="D281" s="9"/>
      <c r="E281" s="9"/>
      <c r="F281" s="9"/>
      <c r="G281" s="9"/>
    </row>
    <row r="282">
      <c r="A282" s="9"/>
      <c r="B282" s="7">
        <v>2122.0</v>
      </c>
      <c r="C282" s="7" t="s">
        <v>2345</v>
      </c>
      <c r="D282" s="9"/>
      <c r="E282" s="9"/>
      <c r="F282" s="9"/>
      <c r="G282" s="9"/>
    </row>
    <row r="283">
      <c r="A283" s="9"/>
      <c r="B283" s="7">
        <v>2123.0</v>
      </c>
      <c r="C283" s="7" t="s">
        <v>2348</v>
      </c>
      <c r="D283" s="9"/>
      <c r="E283" s="9"/>
      <c r="F283" s="9"/>
      <c r="G283" s="9"/>
    </row>
    <row r="284">
      <c r="A284" s="9"/>
      <c r="B284" s="7">
        <v>2124.0</v>
      </c>
      <c r="C284" s="7" t="s">
        <v>2352</v>
      </c>
      <c r="D284" s="9"/>
      <c r="E284" s="9"/>
      <c r="F284" s="9"/>
      <c r="G284" s="9"/>
    </row>
    <row r="285">
      <c r="A285" s="9"/>
      <c r="B285" s="7">
        <v>2125.0</v>
      </c>
      <c r="C285" s="7" t="s">
        <v>2354</v>
      </c>
      <c r="D285" s="9"/>
      <c r="E285" s="9"/>
      <c r="F285" s="9"/>
      <c r="G285" s="9"/>
    </row>
    <row r="286">
      <c r="A286" s="9"/>
      <c r="B286" s="7">
        <v>2126.0</v>
      </c>
      <c r="C286" s="7" t="s">
        <v>2357</v>
      </c>
      <c r="D286" s="9"/>
      <c r="E286" s="9"/>
      <c r="F286" s="9"/>
      <c r="G286" s="9"/>
    </row>
    <row r="287">
      <c r="A287" s="9"/>
      <c r="B287" s="7">
        <v>2127.0</v>
      </c>
      <c r="C287" s="7" t="s">
        <v>2361</v>
      </c>
      <c r="D287" s="9"/>
      <c r="E287" s="9"/>
      <c r="F287" s="9"/>
      <c r="G287" s="9"/>
    </row>
    <row r="288">
      <c r="A288" s="9"/>
      <c r="B288" s="7">
        <v>2128.0</v>
      </c>
      <c r="C288" s="7" t="s">
        <v>2365</v>
      </c>
      <c r="D288" s="9"/>
      <c r="E288" s="9"/>
      <c r="F288" s="9"/>
      <c r="G288" s="9"/>
    </row>
    <row r="289">
      <c r="A289" s="9"/>
      <c r="B289" s="7">
        <v>2129.0</v>
      </c>
      <c r="C289" s="7" t="s">
        <v>2369</v>
      </c>
      <c r="D289" s="9"/>
      <c r="E289" s="9"/>
      <c r="F289" s="9"/>
      <c r="G289" s="9"/>
    </row>
    <row r="290">
      <c r="A290" s="9"/>
      <c r="B290" s="7">
        <v>2130.0</v>
      </c>
      <c r="C290" s="7" t="s">
        <v>2372</v>
      </c>
      <c r="D290" s="9"/>
      <c r="E290" s="9"/>
      <c r="F290" s="9"/>
      <c r="G290" s="9"/>
    </row>
    <row r="291">
      <c r="A291" s="9"/>
      <c r="B291" s="7">
        <v>2131.0</v>
      </c>
      <c r="C291" s="7" t="s">
        <v>2377</v>
      </c>
      <c r="D291" s="9"/>
      <c r="E291" s="9"/>
      <c r="F291" s="9"/>
      <c r="G291" s="9"/>
    </row>
    <row r="292">
      <c r="A292" s="9"/>
      <c r="B292" s="7">
        <v>2132.0</v>
      </c>
      <c r="C292" s="7" t="s">
        <v>2338</v>
      </c>
      <c r="D292" s="9"/>
      <c r="E292" s="9"/>
      <c r="F292" s="9"/>
      <c r="G292" s="9"/>
    </row>
    <row r="293">
      <c r="A293" s="9"/>
      <c r="B293" s="7">
        <v>2133.0</v>
      </c>
      <c r="C293" s="7" t="s">
        <v>2339</v>
      </c>
      <c r="D293" s="9"/>
      <c r="E293" s="9"/>
      <c r="F293" s="9"/>
      <c r="G293" s="9"/>
    </row>
    <row r="294">
      <c r="A294" s="9"/>
      <c r="B294" s="7">
        <v>2134.0</v>
      </c>
      <c r="C294" s="7" t="s">
        <v>2340</v>
      </c>
      <c r="D294" s="9"/>
      <c r="E294" s="9"/>
      <c r="F294" s="9"/>
      <c r="G294" s="9"/>
    </row>
    <row r="295">
      <c r="A295" s="9"/>
      <c r="B295" s="7">
        <v>2135.0</v>
      </c>
      <c r="C295" s="7" t="s">
        <v>2344</v>
      </c>
      <c r="D295" s="9"/>
      <c r="E295" s="9"/>
      <c r="F295" s="9"/>
      <c r="G295" s="9"/>
    </row>
    <row r="296">
      <c r="A296" s="9"/>
      <c r="B296" s="7">
        <v>2136.0</v>
      </c>
      <c r="C296" s="7" t="s">
        <v>2392</v>
      </c>
      <c r="D296" s="9"/>
      <c r="E296" s="9"/>
      <c r="F296" s="9"/>
      <c r="G296" s="9"/>
    </row>
    <row r="297">
      <c r="A297" s="9"/>
      <c r="B297" s="7">
        <v>2137.0</v>
      </c>
      <c r="C297" s="7" t="s">
        <v>2394</v>
      </c>
      <c r="D297" s="9"/>
      <c r="E297" s="9"/>
      <c r="F297" s="9"/>
      <c r="G297" s="9"/>
    </row>
    <row r="298">
      <c r="A298" s="9"/>
      <c r="B298" s="7">
        <v>2138.0</v>
      </c>
      <c r="C298" s="7" t="s">
        <v>2396</v>
      </c>
      <c r="D298" s="9"/>
      <c r="E298" s="9"/>
      <c r="F298" s="9"/>
      <c r="G298" s="9"/>
    </row>
    <row r="299">
      <c r="A299" s="9"/>
      <c r="B299" s="7">
        <v>2139.0</v>
      </c>
      <c r="C299" s="7" t="s">
        <v>1635</v>
      </c>
      <c r="D299" s="9"/>
      <c r="E299" s="9"/>
      <c r="F299" s="9"/>
      <c r="G299" s="9"/>
    </row>
    <row r="300">
      <c r="A300" s="9"/>
      <c r="B300" s="7">
        <v>2140.0</v>
      </c>
      <c r="C300" s="7" t="s">
        <v>2355</v>
      </c>
      <c r="D300" s="9"/>
      <c r="E300" s="9"/>
      <c r="F300" s="9"/>
      <c r="G300" s="9"/>
    </row>
    <row r="301">
      <c r="A301" s="9"/>
      <c r="B301" s="7">
        <v>2141.0</v>
      </c>
      <c r="C301" s="7" t="s">
        <v>2359</v>
      </c>
      <c r="D301" s="9"/>
      <c r="E301" s="9"/>
      <c r="F301" s="9"/>
      <c r="G301" s="9"/>
    </row>
    <row r="302">
      <c r="A302" s="9"/>
      <c r="B302" s="7">
        <v>2142.0</v>
      </c>
      <c r="C302" s="7" t="s">
        <v>2360</v>
      </c>
      <c r="D302" s="9"/>
      <c r="E302" s="9"/>
      <c r="F302" s="9"/>
      <c r="G302" s="9"/>
    </row>
    <row r="303">
      <c r="A303" s="9"/>
      <c r="B303" s="7">
        <v>2143.0</v>
      </c>
      <c r="C303" s="7" t="s">
        <v>2362</v>
      </c>
      <c r="D303" s="9"/>
      <c r="E303" s="9"/>
      <c r="F303" s="9"/>
      <c r="G303" s="9"/>
    </row>
    <row r="304">
      <c r="A304" s="9"/>
      <c r="B304" s="7">
        <v>2144.0</v>
      </c>
      <c r="C304" s="7" t="s">
        <v>2363</v>
      </c>
      <c r="D304" s="9"/>
      <c r="E304" s="9"/>
      <c r="F304" s="9"/>
      <c r="G304" s="9"/>
    </row>
    <row r="305">
      <c r="A305" s="9"/>
      <c r="B305" s="7">
        <v>2145.0</v>
      </c>
      <c r="C305" s="7" t="s">
        <v>2364</v>
      </c>
      <c r="D305" s="9"/>
      <c r="E305" s="9"/>
      <c r="F305" s="9"/>
      <c r="G305" s="9"/>
    </row>
    <row r="306">
      <c r="A306" s="9"/>
      <c r="B306" s="7">
        <v>2146.0</v>
      </c>
      <c r="C306" s="7" t="s">
        <v>2366</v>
      </c>
      <c r="D306" s="9"/>
      <c r="E306" s="9"/>
      <c r="F306" s="9"/>
      <c r="G306" s="9"/>
    </row>
    <row r="307">
      <c r="A307" s="9"/>
      <c r="B307" s="7">
        <v>2147.0</v>
      </c>
      <c r="C307" s="7" t="s">
        <v>2367</v>
      </c>
      <c r="D307" s="9"/>
      <c r="E307" s="9"/>
      <c r="F307" s="9"/>
      <c r="G307" s="9"/>
    </row>
    <row r="308">
      <c r="A308" s="9"/>
      <c r="B308" s="7">
        <v>2148.0</v>
      </c>
      <c r="C308" s="7" t="s">
        <v>2415</v>
      </c>
      <c r="D308" s="9"/>
      <c r="E308" s="9"/>
      <c r="F308" s="9"/>
      <c r="G308" s="9"/>
    </row>
    <row r="309">
      <c r="A309" s="9"/>
      <c r="B309" s="7">
        <v>2149.0</v>
      </c>
      <c r="C309" s="7" t="s">
        <v>2419</v>
      </c>
      <c r="D309" s="9"/>
      <c r="E309" s="9"/>
      <c r="F309" s="9"/>
      <c r="G309" s="9"/>
    </row>
    <row r="310">
      <c r="A310" s="9"/>
      <c r="B310" s="7">
        <v>2150.0</v>
      </c>
      <c r="C310" s="7" t="s">
        <v>2368</v>
      </c>
      <c r="D310" s="9"/>
      <c r="E310" s="9"/>
      <c r="F310" s="9"/>
      <c r="G310" s="9"/>
    </row>
    <row r="311">
      <c r="A311" s="9"/>
      <c r="B311" s="7">
        <v>2151.0</v>
      </c>
      <c r="C311" s="7" t="s">
        <v>2371</v>
      </c>
      <c r="D311" s="9"/>
      <c r="E311" s="9"/>
      <c r="F311" s="9"/>
      <c r="G311" s="9"/>
    </row>
    <row r="312">
      <c r="A312" s="9"/>
      <c r="B312" s="7">
        <v>2152.0</v>
      </c>
      <c r="C312" s="7" t="s">
        <v>1982</v>
      </c>
      <c r="D312" s="9"/>
      <c r="E312" s="9"/>
      <c r="F312" s="9"/>
      <c r="G312" s="9"/>
    </row>
    <row r="313">
      <c r="A313" s="9"/>
      <c r="B313" s="7">
        <v>2153.0</v>
      </c>
      <c r="C313" s="7" t="s">
        <v>2376</v>
      </c>
      <c r="D313" s="9"/>
      <c r="E313" s="9"/>
      <c r="F313" s="9"/>
      <c r="G313" s="9"/>
    </row>
    <row r="314">
      <c r="A314" s="9"/>
      <c r="B314" s="7">
        <v>2154.0</v>
      </c>
      <c r="C314" s="7" t="s">
        <v>2378</v>
      </c>
      <c r="D314" s="9"/>
      <c r="E314" s="9"/>
      <c r="F314" s="9"/>
      <c r="G314" s="9"/>
    </row>
    <row r="315">
      <c r="A315" s="9"/>
      <c r="B315" s="7">
        <v>2155.0</v>
      </c>
      <c r="C315" s="7" t="s">
        <v>2380</v>
      </c>
      <c r="D315" s="9"/>
      <c r="E315" s="9"/>
      <c r="F315" s="9"/>
      <c r="G315" s="9"/>
    </row>
    <row r="316">
      <c r="A316" s="9"/>
      <c r="B316" s="7">
        <v>2156.0</v>
      </c>
      <c r="C316" s="7" t="s">
        <v>2341</v>
      </c>
      <c r="D316" s="9"/>
      <c r="E316" s="9"/>
      <c r="F316" s="9"/>
      <c r="G316" s="9"/>
    </row>
    <row r="317">
      <c r="A317" s="9"/>
      <c r="B317" s="7">
        <v>2157.0</v>
      </c>
      <c r="C317" s="7" t="s">
        <v>2342</v>
      </c>
      <c r="D317" s="9"/>
      <c r="E317" s="9"/>
      <c r="F317" s="9"/>
      <c r="G317" s="9"/>
    </row>
    <row r="318">
      <c r="A318" s="9"/>
      <c r="B318" s="7">
        <v>2158.0</v>
      </c>
      <c r="C318" s="7" t="s">
        <v>2387</v>
      </c>
      <c r="D318" s="9"/>
      <c r="E318" s="9"/>
      <c r="F318" s="9"/>
      <c r="G318" s="9"/>
    </row>
    <row r="319">
      <c r="A319" s="9"/>
      <c r="B319" s="7">
        <v>2159.0</v>
      </c>
      <c r="C319" s="7" t="s">
        <v>2442</v>
      </c>
      <c r="D319" s="9"/>
      <c r="E319" s="9"/>
      <c r="F319" s="9"/>
      <c r="G319" s="9"/>
    </row>
    <row r="320">
      <c r="A320" s="9"/>
      <c r="B320" s="7">
        <v>2160.0</v>
      </c>
      <c r="C320" s="7" t="s">
        <v>2390</v>
      </c>
      <c r="D320" s="9"/>
      <c r="E320" s="9"/>
      <c r="F320" s="9"/>
      <c r="G320" s="9"/>
    </row>
    <row r="321">
      <c r="A321" s="9"/>
      <c r="B321" s="7">
        <v>2161.0</v>
      </c>
      <c r="C321" s="7" t="s">
        <v>2449</v>
      </c>
      <c r="D321" s="9"/>
      <c r="E321" s="9"/>
      <c r="F321" s="9"/>
      <c r="G321" s="9"/>
    </row>
    <row r="322">
      <c r="A322" s="9"/>
      <c r="B322" s="7">
        <v>2162.0</v>
      </c>
      <c r="C322" s="7" t="s">
        <v>2451</v>
      </c>
      <c r="D322" s="9"/>
      <c r="E322" s="9"/>
      <c r="F322" s="9"/>
      <c r="G322" s="9"/>
    </row>
    <row r="323">
      <c r="A323" s="9"/>
      <c r="B323" s="7">
        <v>2163.0</v>
      </c>
      <c r="C323" s="7" t="s">
        <v>2399</v>
      </c>
      <c r="D323" s="9"/>
      <c r="E323" s="9"/>
      <c r="F323" s="9"/>
      <c r="G323" s="9"/>
    </row>
    <row r="324">
      <c r="A324" s="9"/>
      <c r="B324" s="7">
        <v>2164.0</v>
      </c>
      <c r="C324" s="7" t="s">
        <v>2398</v>
      </c>
      <c r="D324" s="9"/>
      <c r="E324" s="9"/>
      <c r="F324" s="9"/>
      <c r="G324" s="9"/>
    </row>
    <row r="325">
      <c r="A325" s="9"/>
      <c r="B325" s="7">
        <v>2165.0</v>
      </c>
      <c r="C325" s="7" t="s">
        <v>2462</v>
      </c>
      <c r="D325" s="9"/>
      <c r="E325" s="9"/>
      <c r="F325" s="9"/>
      <c r="G325" s="9"/>
    </row>
    <row r="326">
      <c r="A326" s="9"/>
      <c r="B326" s="7">
        <v>2166.0</v>
      </c>
      <c r="C326" s="7" t="s">
        <v>2395</v>
      </c>
      <c r="D326" s="9"/>
      <c r="E326" s="9"/>
      <c r="F326" s="9"/>
      <c r="G326" s="9"/>
    </row>
    <row r="327">
      <c r="A327" s="9"/>
      <c r="B327" s="7">
        <v>2167.0</v>
      </c>
      <c r="C327" s="7" t="s">
        <v>2397</v>
      </c>
      <c r="D327" s="9"/>
      <c r="E327" s="9"/>
      <c r="F327" s="9"/>
      <c r="G327" s="9"/>
    </row>
    <row r="328">
      <c r="A328" s="9"/>
      <c r="B328" s="7">
        <v>2168.0</v>
      </c>
      <c r="C328" s="7" t="s">
        <v>2401</v>
      </c>
      <c r="D328" s="9"/>
      <c r="E328" s="9"/>
      <c r="F328" s="9"/>
      <c r="G328" s="9"/>
    </row>
    <row r="329">
      <c r="A329" s="9"/>
      <c r="B329" s="7">
        <v>2169.0</v>
      </c>
      <c r="C329" s="7" t="s">
        <v>2402</v>
      </c>
      <c r="D329" s="9"/>
      <c r="E329" s="9"/>
      <c r="F329" s="9"/>
      <c r="G329" s="9"/>
    </row>
    <row r="330">
      <c r="A330" s="9"/>
      <c r="B330" s="7">
        <v>2170.0</v>
      </c>
      <c r="C330" s="7" t="s">
        <v>2404</v>
      </c>
      <c r="D330" s="9"/>
      <c r="E330" s="9"/>
      <c r="F330" s="9"/>
      <c r="G330" s="9"/>
    </row>
    <row r="331">
      <c r="A331" s="9"/>
      <c r="B331" s="7">
        <v>2171.0</v>
      </c>
      <c r="C331" s="7" t="s">
        <v>2482</v>
      </c>
      <c r="D331" s="9"/>
      <c r="E331" s="9"/>
      <c r="F331" s="9"/>
      <c r="G331" s="9"/>
    </row>
    <row r="332">
      <c r="A332" s="9"/>
      <c r="B332" s="7">
        <v>2172.0</v>
      </c>
      <c r="C332" s="7" t="s">
        <v>2409</v>
      </c>
      <c r="D332" s="9"/>
      <c r="E332" s="9"/>
      <c r="F332" s="9"/>
      <c r="G332" s="9"/>
    </row>
    <row r="333">
      <c r="A333" s="9"/>
      <c r="B333" s="7">
        <v>2173.0</v>
      </c>
      <c r="C333" s="7" t="s">
        <v>2487</v>
      </c>
      <c r="D333" s="9"/>
      <c r="E333" s="9"/>
      <c r="F333" s="9"/>
      <c r="G333" s="9"/>
    </row>
    <row r="334">
      <c r="A334" s="9"/>
      <c r="B334" s="7">
        <v>2174.0</v>
      </c>
      <c r="C334" s="7" t="s">
        <v>2490</v>
      </c>
      <c r="D334" s="9"/>
      <c r="E334" s="9"/>
      <c r="F334" s="9"/>
      <c r="G334" s="9"/>
    </row>
    <row r="335">
      <c r="A335" s="9"/>
      <c r="B335" s="7">
        <v>2175.0</v>
      </c>
      <c r="C335" s="7" t="s">
        <v>2431</v>
      </c>
      <c r="D335" s="9"/>
      <c r="E335" s="9"/>
      <c r="F335" s="9"/>
      <c r="G335" s="9"/>
    </row>
    <row r="336">
      <c r="A336" s="9"/>
      <c r="B336" s="7">
        <v>2176.0</v>
      </c>
      <c r="C336" s="7" t="s">
        <v>2412</v>
      </c>
      <c r="D336" s="9"/>
      <c r="E336" s="9"/>
      <c r="F336" s="9"/>
      <c r="G336" s="9"/>
    </row>
    <row r="337">
      <c r="A337" s="9"/>
      <c r="B337" s="7">
        <v>2177.0</v>
      </c>
      <c r="C337" s="7" t="s">
        <v>2414</v>
      </c>
      <c r="D337" s="9"/>
      <c r="E337" s="9"/>
      <c r="F337" s="9"/>
      <c r="G337" s="9"/>
    </row>
    <row r="338">
      <c r="A338" s="9"/>
      <c r="B338" s="7">
        <v>2178.0</v>
      </c>
      <c r="C338" s="7" t="s">
        <v>2500</v>
      </c>
      <c r="D338" s="9"/>
      <c r="E338" s="9"/>
      <c r="F338" s="9"/>
      <c r="G338" s="9"/>
    </row>
    <row r="339">
      <c r="A339" s="9"/>
      <c r="B339" s="7">
        <v>2179.0</v>
      </c>
      <c r="C339" s="7" t="s">
        <v>2433</v>
      </c>
      <c r="D339" s="9"/>
      <c r="E339" s="9"/>
      <c r="F339" s="9"/>
      <c r="G339" s="9"/>
    </row>
    <row r="340">
      <c r="A340" s="9"/>
      <c r="B340" s="7">
        <v>2180.0</v>
      </c>
      <c r="C340" s="7" t="s">
        <v>2506</v>
      </c>
      <c r="D340" s="9"/>
      <c r="E340" s="9"/>
      <c r="F340" s="9"/>
      <c r="G340" s="9"/>
    </row>
    <row r="341">
      <c r="A341" s="9"/>
      <c r="B341" s="7">
        <v>2181.0</v>
      </c>
      <c r="C341" s="7" t="s">
        <v>2510</v>
      </c>
      <c r="D341" s="9"/>
      <c r="E341" s="9"/>
      <c r="F341" s="9"/>
      <c r="G341" s="9"/>
    </row>
    <row r="342">
      <c r="A342" s="9"/>
      <c r="B342" s="7">
        <v>2182.0</v>
      </c>
      <c r="C342" s="7" t="s">
        <v>2513</v>
      </c>
      <c r="D342" s="9"/>
      <c r="E342" s="9"/>
      <c r="F342" s="9"/>
      <c r="G342" s="9"/>
    </row>
    <row r="343">
      <c r="A343" s="9"/>
      <c r="B343" s="7">
        <v>2183.0</v>
      </c>
      <c r="C343" s="7" t="s">
        <v>2517</v>
      </c>
      <c r="D343" s="9"/>
      <c r="E343" s="9"/>
      <c r="F343" s="9"/>
      <c r="G343" s="9"/>
    </row>
    <row r="344">
      <c r="A344" s="9"/>
      <c r="B344" s="7">
        <v>2184.0</v>
      </c>
      <c r="C344" s="7" t="s">
        <v>2435</v>
      </c>
      <c r="D344" s="9"/>
      <c r="E344" s="9"/>
      <c r="F344" s="9"/>
      <c r="G344" s="9"/>
    </row>
    <row r="345">
      <c r="A345" s="9"/>
      <c r="B345" s="7">
        <v>2185.0</v>
      </c>
      <c r="C345" s="7" t="s">
        <v>2436</v>
      </c>
      <c r="D345" s="9"/>
      <c r="E345" s="9"/>
      <c r="F345" s="9"/>
      <c r="G345" s="9"/>
    </row>
    <row r="346">
      <c r="A346" s="9"/>
      <c r="B346" s="7">
        <v>2186.0</v>
      </c>
      <c r="C346" s="7" t="s">
        <v>2438</v>
      </c>
      <c r="D346" s="9"/>
      <c r="E346" s="9"/>
      <c r="F346" s="9"/>
      <c r="G346" s="9"/>
    </row>
    <row r="347">
      <c r="A347" s="9"/>
      <c r="B347" s="7">
        <v>2187.0</v>
      </c>
      <c r="C347" s="7" t="s">
        <v>2439</v>
      </c>
      <c r="D347" s="9"/>
      <c r="E347" s="9"/>
      <c r="F347" s="9"/>
      <c r="G347" s="9"/>
    </row>
    <row r="348">
      <c r="A348" s="9"/>
      <c r="B348" s="7">
        <v>2188.0</v>
      </c>
      <c r="C348" s="7" t="s">
        <v>2529</v>
      </c>
      <c r="D348" s="9"/>
      <c r="E348" s="9"/>
      <c r="F348" s="9"/>
      <c r="G348" s="9"/>
    </row>
    <row r="349">
      <c r="A349" s="9"/>
      <c r="B349" s="7">
        <v>2189.0</v>
      </c>
      <c r="C349" s="7" t="s">
        <v>2443</v>
      </c>
      <c r="D349" s="9"/>
      <c r="E349" s="9"/>
      <c r="F349" s="9"/>
      <c r="G349" s="9"/>
    </row>
    <row r="350">
      <c r="A350" s="9"/>
      <c r="B350" s="7">
        <v>5000.0</v>
      </c>
      <c r="C350" s="7" t="s">
        <v>2535</v>
      </c>
      <c r="D350" s="9"/>
      <c r="E350" s="9"/>
      <c r="F350" s="9"/>
      <c r="G350" s="9"/>
    </row>
    <row r="351">
      <c r="A351" s="9"/>
      <c r="B351" s="7">
        <v>5001.0</v>
      </c>
      <c r="C351" s="7" t="s">
        <v>2444</v>
      </c>
      <c r="D351" s="9"/>
      <c r="E351" s="9"/>
      <c r="F351" s="9"/>
      <c r="G351" s="9"/>
    </row>
    <row r="352">
      <c r="A352" s="9"/>
      <c r="B352" s="7">
        <v>5002.0</v>
      </c>
      <c r="C352" s="7" t="s">
        <v>2446</v>
      </c>
      <c r="D352" s="9"/>
      <c r="E352" s="9"/>
      <c r="F352" s="9"/>
      <c r="G352" s="9"/>
    </row>
    <row r="353">
      <c r="A353" s="9"/>
      <c r="B353" s="7">
        <v>5003.0</v>
      </c>
      <c r="C353" s="7" t="s">
        <v>2547</v>
      </c>
      <c r="D353" s="9"/>
      <c r="E353" s="9"/>
      <c r="F353" s="9"/>
      <c r="G353" s="9"/>
    </row>
    <row r="354">
      <c r="A354" s="9"/>
      <c r="B354" s="7">
        <v>5004.0</v>
      </c>
      <c r="C354" s="7" t="s">
        <v>2450</v>
      </c>
      <c r="D354" s="9"/>
      <c r="E354" s="9"/>
      <c r="F354" s="9"/>
      <c r="G354" s="9"/>
    </row>
    <row r="355">
      <c r="A355" s="9"/>
      <c r="B355" s="7">
        <v>5005.0</v>
      </c>
      <c r="C355" s="7" t="s">
        <v>2453</v>
      </c>
      <c r="D355" s="9"/>
      <c r="E355" s="9"/>
      <c r="F355" s="9"/>
      <c r="G355" s="9"/>
    </row>
    <row r="356">
      <c r="A356" s="9"/>
      <c r="B356" s="7">
        <v>5006.0</v>
      </c>
      <c r="C356" s="7" t="s">
        <v>2454</v>
      </c>
      <c r="D356" s="9"/>
      <c r="E356" s="9"/>
      <c r="F356" s="9"/>
      <c r="G356" s="9"/>
    </row>
    <row r="357">
      <c r="A357" s="9"/>
      <c r="B357" s="7">
        <v>5007.0</v>
      </c>
      <c r="C357" s="7" t="s">
        <v>2559</v>
      </c>
      <c r="D357" s="9"/>
      <c r="E357" s="9"/>
      <c r="F357" s="9"/>
      <c r="G357" s="9"/>
    </row>
    <row r="358">
      <c r="A358" s="9"/>
      <c r="B358" s="7">
        <v>5008.0</v>
      </c>
      <c r="C358" s="7" t="s">
        <v>2463</v>
      </c>
      <c r="D358" s="9"/>
      <c r="E358" s="9"/>
      <c r="F358" s="9"/>
      <c r="G358" s="9"/>
    </row>
    <row r="359">
      <c r="A359" s="9"/>
      <c r="B359" s="7">
        <v>5009.0</v>
      </c>
      <c r="C359" s="7" t="s">
        <v>2561</v>
      </c>
      <c r="D359" s="9"/>
      <c r="E359" s="9"/>
      <c r="F359" s="9"/>
      <c r="G359" s="9"/>
    </row>
    <row r="360">
      <c r="A360" s="9"/>
      <c r="B360" s="7">
        <v>5010.0</v>
      </c>
      <c r="C360" s="7" t="s">
        <v>2561</v>
      </c>
      <c r="D360" s="9"/>
      <c r="E360" s="9"/>
      <c r="F360" s="9"/>
      <c r="G360" s="9"/>
    </row>
    <row r="361">
      <c r="A361" s="9"/>
      <c r="B361" s="7">
        <v>5011.0</v>
      </c>
      <c r="C361" s="7" t="s">
        <v>2466</v>
      </c>
      <c r="D361" s="9"/>
      <c r="E361" s="9"/>
      <c r="F361" s="9"/>
      <c r="G361" s="9"/>
    </row>
    <row r="362">
      <c r="A362" s="9"/>
      <c r="B362" s="7">
        <v>5012.0</v>
      </c>
      <c r="C362" s="7" t="s">
        <v>2467</v>
      </c>
      <c r="D362" s="9"/>
      <c r="E362" s="9"/>
      <c r="F362" s="9"/>
      <c r="G362" s="9"/>
    </row>
    <row r="363">
      <c r="A363" s="9"/>
      <c r="B363" s="7">
        <v>5013.0</v>
      </c>
      <c r="C363" s="7" t="s">
        <v>2468</v>
      </c>
      <c r="D363" s="9"/>
      <c r="E363" s="9"/>
      <c r="F363" s="9"/>
      <c r="G363" s="9"/>
    </row>
    <row r="364">
      <c r="A364" s="9"/>
      <c r="B364" s="7">
        <v>5014.0</v>
      </c>
      <c r="C364" s="7" t="s">
        <v>2561</v>
      </c>
      <c r="D364" s="9"/>
      <c r="E364" s="9"/>
      <c r="F364" s="9"/>
      <c r="G364" s="9"/>
    </row>
    <row r="365">
      <c r="A365" s="9"/>
      <c r="B365" s="7">
        <v>5015.0</v>
      </c>
      <c r="C365" s="7" t="s">
        <v>2561</v>
      </c>
      <c r="D365" s="9"/>
      <c r="E365" s="9"/>
      <c r="F365" s="9"/>
      <c r="G365" s="9"/>
    </row>
    <row r="366">
      <c r="A366" s="9"/>
      <c r="B366" s="7">
        <v>5016.0</v>
      </c>
      <c r="C366" s="7" t="s">
        <v>2470</v>
      </c>
      <c r="D366" s="9"/>
      <c r="E366" s="9"/>
      <c r="F366" s="9"/>
      <c r="G366" s="9"/>
    </row>
    <row r="367">
      <c r="A367" s="9"/>
      <c r="B367" s="7">
        <v>5017.0</v>
      </c>
      <c r="C367" s="7" t="s">
        <v>2471</v>
      </c>
      <c r="D367" s="9"/>
      <c r="E367" s="9"/>
      <c r="F367" s="9"/>
      <c r="G367" s="9"/>
    </row>
    <row r="368">
      <c r="A368" s="9"/>
      <c r="B368" s="7">
        <v>5018.0</v>
      </c>
      <c r="C368" s="7" t="s">
        <v>2577</v>
      </c>
      <c r="D368" s="9"/>
      <c r="E368" s="9"/>
      <c r="F368" s="9"/>
      <c r="G368" s="9"/>
    </row>
    <row r="369">
      <c r="A369" s="9"/>
      <c r="B369" s="7">
        <v>5019.0</v>
      </c>
      <c r="C369" s="7" t="s">
        <v>2473</v>
      </c>
      <c r="D369" s="9"/>
      <c r="E369" s="9"/>
      <c r="F369" s="9"/>
      <c r="G369" s="9"/>
    </row>
    <row r="370">
      <c r="A370" s="9"/>
      <c r="B370" s="7">
        <v>5020.0</v>
      </c>
      <c r="C370" s="7" t="s">
        <v>2474</v>
      </c>
      <c r="D370" s="9"/>
      <c r="E370" s="9"/>
      <c r="F370" s="9"/>
      <c r="G370" s="9"/>
    </row>
    <row r="371">
      <c r="A371" s="9"/>
      <c r="B371" s="7">
        <v>5021.0</v>
      </c>
      <c r="C371" s="7" t="s">
        <v>2477</v>
      </c>
      <c r="D371" s="9"/>
      <c r="E371" s="9"/>
      <c r="F371" s="9"/>
      <c r="G371" s="9"/>
    </row>
    <row r="372">
      <c r="A372" s="9"/>
      <c r="B372" s="7">
        <v>5022.0</v>
      </c>
      <c r="C372" s="7" t="s">
        <v>2561</v>
      </c>
      <c r="D372" s="9"/>
      <c r="E372" s="9"/>
      <c r="F372" s="9"/>
      <c r="G372" s="9"/>
    </row>
    <row r="373">
      <c r="A373" s="9"/>
      <c r="B373" s="7">
        <v>5023.0</v>
      </c>
      <c r="C373" s="7" t="s">
        <v>2479</v>
      </c>
      <c r="D373" s="9"/>
      <c r="E373" s="9"/>
      <c r="F373" s="9"/>
      <c r="G373" s="9"/>
    </row>
    <row r="374">
      <c r="A374" s="9"/>
      <c r="B374" s="7">
        <v>5024.0</v>
      </c>
      <c r="C374" s="7" t="s">
        <v>2586</v>
      </c>
      <c r="D374" s="9"/>
      <c r="E374" s="9"/>
      <c r="F374" s="9"/>
      <c r="G374" s="9"/>
    </row>
    <row r="375">
      <c r="A375" s="9"/>
      <c r="B375" s="7">
        <v>5025.0</v>
      </c>
      <c r="C375" s="7" t="s">
        <v>2588</v>
      </c>
      <c r="D375" s="9"/>
      <c r="E375" s="9"/>
      <c r="F375" s="9"/>
      <c r="G375" s="9"/>
    </row>
    <row r="376">
      <c r="A376" s="9"/>
      <c r="B376" s="7">
        <v>5026.0</v>
      </c>
      <c r="C376" s="7" t="s">
        <v>2480</v>
      </c>
      <c r="D376" s="9"/>
      <c r="E376" s="9"/>
      <c r="F376" s="9"/>
      <c r="G376" s="9"/>
    </row>
    <row r="377">
      <c r="A377" s="9"/>
      <c r="B377" s="7">
        <v>5027.0</v>
      </c>
      <c r="C377" s="7" t="s">
        <v>2481</v>
      </c>
      <c r="D377" s="9"/>
      <c r="E377" s="9"/>
      <c r="F377" s="9"/>
      <c r="G377" s="9"/>
    </row>
    <row r="378">
      <c r="A378" s="9"/>
      <c r="B378" s="7">
        <v>5028.0</v>
      </c>
      <c r="C378" s="7" t="s">
        <v>2484</v>
      </c>
      <c r="D378" s="9"/>
      <c r="E378" s="9"/>
      <c r="F378" s="9"/>
      <c r="G378" s="9"/>
    </row>
    <row r="379">
      <c r="A379" s="9"/>
      <c r="B379" s="7">
        <v>5029.0</v>
      </c>
      <c r="C379" s="7" t="s">
        <v>2485</v>
      </c>
      <c r="D379" s="9"/>
      <c r="E379" s="9"/>
      <c r="F379" s="9"/>
      <c r="G379" s="9"/>
    </row>
    <row r="380">
      <c r="A380" s="9"/>
      <c r="B380" s="7">
        <v>5030.0</v>
      </c>
      <c r="C380" s="7" t="s">
        <v>2486</v>
      </c>
      <c r="D380" s="9"/>
      <c r="E380" s="9"/>
      <c r="F380" s="9"/>
      <c r="G380" s="9"/>
    </row>
    <row r="381">
      <c r="A381" s="9"/>
      <c r="B381" s="7">
        <v>5031.0</v>
      </c>
      <c r="C381" s="7" t="s">
        <v>2488</v>
      </c>
      <c r="D381" s="9"/>
      <c r="E381" s="9"/>
      <c r="F381" s="9"/>
      <c r="G381" s="9"/>
    </row>
    <row r="382">
      <c r="A382" s="9"/>
      <c r="B382" s="7">
        <v>5032.0</v>
      </c>
      <c r="C382" s="7" t="s">
        <v>2491</v>
      </c>
      <c r="D382" s="9"/>
      <c r="E382" s="9"/>
      <c r="F382" s="9"/>
      <c r="G382" s="9"/>
    </row>
    <row r="383">
      <c r="A383" s="9"/>
      <c r="B383" s="7">
        <v>5033.0</v>
      </c>
      <c r="C383" s="7" t="s">
        <v>2600</v>
      </c>
      <c r="D383" s="9"/>
      <c r="E383" s="9"/>
      <c r="F383" s="9"/>
      <c r="G383" s="9"/>
    </row>
    <row r="384">
      <c r="A384" s="9"/>
      <c r="B384" s="7">
        <v>5034.0</v>
      </c>
      <c r="C384" s="7" t="s">
        <v>2494</v>
      </c>
      <c r="D384" s="9"/>
      <c r="E384" s="9"/>
      <c r="F384" s="9"/>
      <c r="G384" s="9"/>
    </row>
    <row r="385">
      <c r="A385" s="9"/>
      <c r="B385" s="7">
        <v>5035.0</v>
      </c>
      <c r="C385" s="7" t="s">
        <v>2495</v>
      </c>
      <c r="D385" s="9"/>
      <c r="E385" s="9"/>
      <c r="F385" s="9"/>
      <c r="G385" s="9"/>
    </row>
    <row r="386">
      <c r="A386" s="9"/>
      <c r="B386" s="7">
        <v>5036.0</v>
      </c>
      <c r="C386" s="7" t="s">
        <v>2498</v>
      </c>
      <c r="D386" s="9"/>
      <c r="E386" s="9"/>
      <c r="F386" s="9"/>
      <c r="G386" s="9"/>
    </row>
    <row r="387">
      <c r="A387" s="9"/>
      <c r="B387" s="7">
        <v>5037.0</v>
      </c>
      <c r="C387" s="7" t="s">
        <v>2561</v>
      </c>
      <c r="D387" s="9"/>
      <c r="E387" s="9"/>
      <c r="F387" s="9"/>
      <c r="G387" s="9"/>
    </row>
    <row r="388">
      <c r="A388" s="9"/>
      <c r="B388" s="7">
        <v>5038.0</v>
      </c>
      <c r="C388" s="7" t="s">
        <v>2499</v>
      </c>
      <c r="D388" s="9"/>
      <c r="E388" s="9"/>
      <c r="F388" s="9"/>
      <c r="G388" s="9"/>
    </row>
    <row r="389">
      <c r="A389" s="9"/>
      <c r="B389" s="7">
        <v>5039.0</v>
      </c>
      <c r="C389" s="7" t="s">
        <v>2609</v>
      </c>
      <c r="D389" s="9"/>
      <c r="E389" s="9"/>
      <c r="F389" s="9"/>
      <c r="G389" s="9"/>
    </row>
    <row r="390">
      <c r="A390" s="9"/>
      <c r="B390" s="7">
        <v>5040.0</v>
      </c>
      <c r="C390" s="7" t="s">
        <v>2503</v>
      </c>
      <c r="D390" s="9"/>
      <c r="E390" s="9"/>
      <c r="F390" s="9"/>
      <c r="G390" s="9"/>
    </row>
    <row r="391">
      <c r="A391" s="9"/>
      <c r="B391" s="7">
        <v>5041.0</v>
      </c>
      <c r="C391" s="7" t="s">
        <v>2505</v>
      </c>
      <c r="D391" s="9"/>
      <c r="E391" s="9"/>
      <c r="F391" s="9"/>
      <c r="G391" s="9"/>
    </row>
    <row r="392">
      <c r="A392" s="9"/>
      <c r="B392" s="7">
        <v>5042.0</v>
      </c>
      <c r="C392" s="7" t="s">
        <v>2507</v>
      </c>
      <c r="D392" s="9"/>
      <c r="E392" s="9"/>
      <c r="F392" s="9"/>
      <c r="G392" s="9"/>
    </row>
    <row r="393">
      <c r="A393" s="9"/>
      <c r="B393" s="7">
        <v>5043.0</v>
      </c>
      <c r="C393" s="7" t="s">
        <v>2515</v>
      </c>
      <c r="D393" s="9"/>
      <c r="E393" s="9"/>
      <c r="F393" s="9"/>
      <c r="G393" s="9"/>
    </row>
    <row r="394">
      <c r="A394" s="9"/>
      <c r="B394" s="7">
        <v>5044.0</v>
      </c>
      <c r="C394" s="7" t="s">
        <v>2516</v>
      </c>
      <c r="D394" s="9"/>
      <c r="E394" s="9"/>
      <c r="F394" s="9"/>
      <c r="G394" s="9"/>
    </row>
    <row r="395">
      <c r="A395" s="9"/>
      <c r="B395" s="7">
        <v>5045.0</v>
      </c>
      <c r="C395" s="7" t="s">
        <v>2520</v>
      </c>
      <c r="D395" s="9"/>
      <c r="E395" s="9"/>
      <c r="F395" s="9"/>
      <c r="G395" s="9"/>
    </row>
    <row r="396">
      <c r="A396" s="9"/>
      <c r="B396" s="7">
        <v>5046.0</v>
      </c>
      <c r="C396" s="7" t="s">
        <v>2521</v>
      </c>
      <c r="D396" s="9"/>
      <c r="E396" s="9"/>
      <c r="F396" s="9"/>
      <c r="G396" s="9"/>
    </row>
    <row r="397">
      <c r="A397" s="9"/>
      <c r="B397" s="7">
        <v>5047.0</v>
      </c>
      <c r="C397" s="7" t="s">
        <v>2522</v>
      </c>
      <c r="D397" s="9"/>
      <c r="E397" s="9"/>
      <c r="F397" s="9"/>
      <c r="G397" s="9"/>
    </row>
    <row r="398">
      <c r="A398" s="9"/>
      <c r="B398" s="7">
        <v>5048.0</v>
      </c>
      <c r="C398" s="7" t="s">
        <v>2621</v>
      </c>
      <c r="D398" s="9"/>
      <c r="E398" s="9"/>
      <c r="F398" s="9"/>
      <c r="G398" s="9"/>
    </row>
    <row r="399">
      <c r="A399" s="9"/>
      <c r="B399" s="7">
        <v>5049.0</v>
      </c>
      <c r="C399" s="7" t="s">
        <v>2623</v>
      </c>
      <c r="D399" s="9"/>
      <c r="E399" s="9"/>
      <c r="F399" s="9"/>
      <c r="G399" s="9"/>
    </row>
    <row r="400">
      <c r="A400" s="9"/>
      <c r="B400" s="7">
        <v>5050.0</v>
      </c>
      <c r="C400" s="7" t="s">
        <v>2627</v>
      </c>
      <c r="D400" s="9"/>
      <c r="E400" s="9"/>
      <c r="F400" s="9"/>
      <c r="G400" s="9"/>
    </row>
    <row r="401">
      <c r="A401" s="9"/>
      <c r="B401" s="7">
        <v>5051.0</v>
      </c>
      <c r="C401" s="7" t="s">
        <v>2629</v>
      </c>
      <c r="D401" s="9"/>
      <c r="E401" s="9"/>
      <c r="F401" s="9"/>
      <c r="G401" s="9"/>
    </row>
    <row r="402">
      <c r="A402" s="9"/>
      <c r="B402" s="7">
        <v>5052.0</v>
      </c>
      <c r="C402" s="7" t="s">
        <v>2512</v>
      </c>
      <c r="D402" s="9"/>
      <c r="E402" s="9"/>
      <c r="F402" s="9"/>
      <c r="G402" s="9"/>
    </row>
    <row r="403">
      <c r="A403" s="9"/>
      <c r="B403" s="7">
        <v>5053.0</v>
      </c>
      <c r="C403" s="7" t="s">
        <v>2523</v>
      </c>
      <c r="D403" s="9"/>
      <c r="E403" s="9"/>
      <c r="F403" s="9"/>
      <c r="G403" s="9"/>
    </row>
    <row r="404">
      <c r="A404" s="9"/>
      <c r="B404" s="7">
        <v>5054.0</v>
      </c>
      <c r="C404" s="7" t="s">
        <v>2524</v>
      </c>
      <c r="D404" s="9"/>
      <c r="E404" s="9"/>
      <c r="F404" s="9"/>
      <c r="G404" s="9"/>
    </row>
    <row r="405">
      <c r="A405" s="9"/>
      <c r="B405" s="7">
        <v>5055.0</v>
      </c>
      <c r="C405" s="7" t="s">
        <v>2525</v>
      </c>
      <c r="D405" s="9"/>
      <c r="E405" s="9"/>
      <c r="F405" s="9"/>
      <c r="G405" s="9"/>
    </row>
    <row r="406">
      <c r="A406" s="9"/>
      <c r="B406" s="7">
        <v>5056.0</v>
      </c>
      <c r="C406" s="7" t="s">
        <v>2526</v>
      </c>
      <c r="D406" s="9"/>
      <c r="E406" s="9"/>
      <c r="F406" s="9"/>
      <c r="G406" s="9"/>
    </row>
    <row r="407">
      <c r="A407" s="9"/>
      <c r="B407" s="7">
        <v>5057.0</v>
      </c>
      <c r="C407" s="7" t="s">
        <v>2639</v>
      </c>
      <c r="D407" s="9"/>
      <c r="E407" s="9"/>
      <c r="F407" s="9"/>
      <c r="G407" s="9"/>
    </row>
    <row r="408">
      <c r="A408" s="9"/>
      <c r="B408" s="7">
        <v>5058.0</v>
      </c>
      <c r="C408" s="7" t="s">
        <v>2641</v>
      </c>
      <c r="D408" s="9"/>
      <c r="E408" s="9"/>
      <c r="F408" s="9"/>
      <c r="G408" s="9"/>
    </row>
    <row r="409">
      <c r="A409" s="9"/>
      <c r="B409" s="7">
        <v>5059.0</v>
      </c>
      <c r="C409" s="7" t="s">
        <v>2644</v>
      </c>
      <c r="D409" s="9"/>
      <c r="E409" s="9"/>
      <c r="F409" s="9"/>
      <c r="G409" s="9"/>
    </row>
    <row r="410">
      <c r="A410" s="9"/>
      <c r="B410" s="7">
        <v>5060.0</v>
      </c>
      <c r="C410" s="7" t="s">
        <v>2646</v>
      </c>
      <c r="D410" s="9"/>
      <c r="E410" s="9"/>
      <c r="F410" s="9"/>
      <c r="G410" s="9"/>
    </row>
    <row r="411">
      <c r="A411" s="9"/>
      <c r="B411" s="7">
        <v>5061.0</v>
      </c>
      <c r="C411" s="7" t="s">
        <v>2648</v>
      </c>
      <c r="D411" s="9"/>
      <c r="E411" s="9"/>
      <c r="F411" s="9"/>
      <c r="G411" s="9"/>
    </row>
    <row r="412">
      <c r="A412" s="9"/>
      <c r="B412" s="7">
        <v>5063.0</v>
      </c>
      <c r="C412" s="7" t="s">
        <v>2530</v>
      </c>
      <c r="D412" s="9"/>
      <c r="E412" s="9"/>
      <c r="F412" s="9"/>
      <c r="G412" s="9"/>
    </row>
    <row r="413">
      <c r="A413" s="9"/>
      <c r="B413" s="7">
        <v>5064.0</v>
      </c>
      <c r="C413" s="7" t="s">
        <v>2539</v>
      </c>
      <c r="D413" s="9"/>
      <c r="E413" s="9"/>
      <c r="F413" s="9"/>
      <c r="G413" s="9"/>
    </row>
    <row r="414">
      <c r="A414" s="9"/>
      <c r="B414" s="7">
        <v>5065.0</v>
      </c>
      <c r="C414" s="7" t="s">
        <v>2536</v>
      </c>
      <c r="D414" s="9"/>
      <c r="E414" s="9"/>
      <c r="F414" s="9"/>
      <c r="G414" s="9"/>
    </row>
    <row r="415">
      <c r="A415" s="9"/>
      <c r="B415" s="7">
        <v>5066.0</v>
      </c>
      <c r="C415" s="7" t="s">
        <v>2654</v>
      </c>
      <c r="D415" s="9"/>
      <c r="E415" s="9"/>
      <c r="F415" s="9"/>
      <c r="G415" s="9"/>
    </row>
    <row r="416">
      <c r="A416" s="9"/>
      <c r="B416" s="7">
        <v>5067.0</v>
      </c>
      <c r="C416" s="7" t="s">
        <v>2540</v>
      </c>
      <c r="D416" s="9"/>
      <c r="E416" s="9"/>
      <c r="F416" s="9"/>
      <c r="G416" s="9"/>
    </row>
    <row r="417">
      <c r="A417" s="9"/>
      <c r="B417" s="7">
        <v>5068.0</v>
      </c>
      <c r="C417" s="7" t="s">
        <v>2541</v>
      </c>
      <c r="D417" s="9"/>
      <c r="E417" s="9"/>
      <c r="F417" s="9"/>
      <c r="G417" s="9"/>
    </row>
    <row r="418">
      <c r="A418" s="9"/>
      <c r="B418" s="7">
        <v>5069.0</v>
      </c>
      <c r="C418" s="7" t="s">
        <v>2543</v>
      </c>
      <c r="D418" s="9"/>
      <c r="E418" s="9"/>
      <c r="F418" s="9"/>
      <c r="G418" s="9"/>
    </row>
    <row r="419">
      <c r="A419" s="9"/>
      <c r="B419" s="7">
        <v>5070.0</v>
      </c>
      <c r="C419" s="7" t="s">
        <v>2656</v>
      </c>
      <c r="D419" s="9"/>
      <c r="E419" s="9"/>
      <c r="F419" s="9"/>
      <c r="G419" s="9"/>
    </row>
    <row r="420">
      <c r="A420" s="9"/>
      <c r="B420" s="7">
        <v>5071.0</v>
      </c>
      <c r="C420" s="7" t="s">
        <v>2659</v>
      </c>
      <c r="D420" s="9"/>
      <c r="E420" s="9"/>
      <c r="F420" s="9"/>
      <c r="G420" s="9"/>
    </row>
    <row r="421">
      <c r="A421" s="9"/>
      <c r="B421" s="7">
        <v>5072.0</v>
      </c>
      <c r="C421" s="7" t="s">
        <v>2661</v>
      </c>
      <c r="D421" s="9"/>
      <c r="E421" s="9"/>
      <c r="F421" s="9"/>
      <c r="G421" s="9"/>
    </row>
    <row r="422">
      <c r="A422" s="9"/>
      <c r="B422" s="7">
        <v>5073.0</v>
      </c>
      <c r="C422" s="7" t="s">
        <v>2664</v>
      </c>
      <c r="D422" s="9"/>
      <c r="E422" s="9"/>
      <c r="F422" s="9"/>
      <c r="G422" s="9"/>
    </row>
    <row r="423">
      <c r="A423" s="9"/>
      <c r="B423" s="7">
        <v>5074.0</v>
      </c>
      <c r="C423" s="7" t="s">
        <v>2544</v>
      </c>
      <c r="D423" s="9"/>
      <c r="E423" s="9"/>
      <c r="F423" s="9"/>
      <c r="G423" s="9"/>
    </row>
    <row r="424">
      <c r="A424" s="9"/>
      <c r="B424" s="7">
        <v>5075.0</v>
      </c>
      <c r="C424" s="7" t="s">
        <v>2545</v>
      </c>
      <c r="D424" s="9"/>
      <c r="E424" s="9"/>
      <c r="F424" s="9"/>
      <c r="G424" s="9"/>
    </row>
    <row r="425">
      <c r="A425" s="9"/>
      <c r="B425" s="7">
        <v>5076.0</v>
      </c>
      <c r="C425" s="7" t="s">
        <v>2546</v>
      </c>
      <c r="D425" s="9"/>
      <c r="E425" s="9"/>
      <c r="F425" s="9"/>
      <c r="G425" s="9"/>
    </row>
    <row r="426">
      <c r="A426" s="9"/>
      <c r="B426" s="7">
        <v>5077.0</v>
      </c>
      <c r="C426" s="7" t="s">
        <v>2549</v>
      </c>
      <c r="D426" s="9"/>
      <c r="E426" s="9"/>
      <c r="F426" s="9"/>
      <c r="G426" s="9"/>
    </row>
    <row r="427">
      <c r="A427" s="9"/>
      <c r="B427" s="7">
        <v>5078.0</v>
      </c>
      <c r="C427" s="7" t="s">
        <v>2675</v>
      </c>
      <c r="D427" s="9"/>
      <c r="E427" s="9"/>
      <c r="F427" s="9"/>
      <c r="G427" s="9"/>
    </row>
    <row r="428">
      <c r="A428" s="9"/>
      <c r="B428" s="7">
        <v>5079.0</v>
      </c>
      <c r="C428" s="7" t="s">
        <v>2680</v>
      </c>
      <c r="D428" s="9"/>
      <c r="E428" s="9"/>
      <c r="F428" s="9"/>
      <c r="G428" s="9"/>
    </row>
    <row r="429">
      <c r="A429" s="9"/>
      <c r="B429" s="7">
        <v>5080.0</v>
      </c>
      <c r="C429" s="7" t="s">
        <v>2685</v>
      </c>
      <c r="D429" s="9"/>
      <c r="E429" s="9"/>
      <c r="F429" s="9"/>
      <c r="G429" s="9"/>
    </row>
    <row r="430">
      <c r="A430" s="9"/>
      <c r="B430" s="7">
        <v>5081.0</v>
      </c>
      <c r="C430" s="7" t="s">
        <v>2689</v>
      </c>
      <c r="D430" s="9"/>
      <c r="E430" s="9"/>
      <c r="F430" s="9"/>
      <c r="G430" s="9"/>
    </row>
    <row r="431">
      <c r="A431" s="9"/>
      <c r="B431" s="7">
        <v>5082.0</v>
      </c>
      <c r="C431" s="7" t="s">
        <v>2694</v>
      </c>
      <c r="D431" s="9"/>
      <c r="E431" s="9"/>
      <c r="F431" s="9"/>
      <c r="G431" s="9"/>
    </row>
    <row r="432">
      <c r="A432" s="9"/>
      <c r="B432" s="7">
        <v>5083.0</v>
      </c>
      <c r="C432" s="7" t="s">
        <v>2696</v>
      </c>
      <c r="D432" s="9"/>
      <c r="E432" s="9"/>
      <c r="F432" s="9"/>
      <c r="G432" s="9"/>
    </row>
    <row r="433">
      <c r="A433" s="9"/>
      <c r="B433" s="7">
        <v>5084.0</v>
      </c>
      <c r="C433" s="7" t="s">
        <v>2701</v>
      </c>
      <c r="D433" s="9"/>
      <c r="E433" s="9"/>
      <c r="F433" s="9"/>
      <c r="G433" s="9"/>
    </row>
    <row r="434">
      <c r="A434" s="9"/>
      <c r="B434" s="7">
        <v>5085.0</v>
      </c>
      <c r="C434" s="7" t="s">
        <v>2705</v>
      </c>
      <c r="D434" s="9"/>
      <c r="E434" s="9"/>
      <c r="F434" s="9"/>
      <c r="G434" s="9"/>
    </row>
    <row r="435">
      <c r="A435" s="9"/>
      <c r="B435" s="7">
        <v>5086.0</v>
      </c>
      <c r="C435" s="7" t="s">
        <v>2710</v>
      </c>
      <c r="D435" s="9"/>
      <c r="E435" s="9"/>
      <c r="F435" s="9"/>
      <c r="G435" s="9"/>
    </row>
    <row r="436">
      <c r="A436" s="9"/>
      <c r="B436" s="7">
        <v>5087.0</v>
      </c>
      <c r="C436" s="7" t="s">
        <v>2715</v>
      </c>
      <c r="D436" s="9"/>
      <c r="E436" s="9"/>
      <c r="F436" s="9"/>
      <c r="G436" s="9"/>
    </row>
    <row r="437">
      <c r="A437" s="9"/>
      <c r="B437" s="7">
        <v>5088.0</v>
      </c>
      <c r="C437" s="7" t="s">
        <v>2720</v>
      </c>
      <c r="D437" s="9"/>
      <c r="E437" s="9"/>
      <c r="F437" s="9"/>
      <c r="G437" s="9"/>
    </row>
    <row r="438">
      <c r="A438" s="9"/>
      <c r="B438" s="7">
        <v>5089.0</v>
      </c>
      <c r="C438" s="7" t="s">
        <v>2725</v>
      </c>
      <c r="D438" s="9"/>
      <c r="E438" s="9"/>
      <c r="F438" s="9"/>
      <c r="G438" s="9"/>
    </row>
    <row r="439">
      <c r="A439" s="9"/>
      <c r="B439" s="7">
        <v>5090.0</v>
      </c>
      <c r="C439" s="7" t="s">
        <v>2729</v>
      </c>
      <c r="D439" s="9"/>
      <c r="E439" s="9"/>
      <c r="F439" s="9"/>
      <c r="G439" s="9"/>
    </row>
    <row r="440">
      <c r="A440" s="9"/>
      <c r="B440" s="7">
        <v>5091.0</v>
      </c>
      <c r="C440" s="7" t="s">
        <v>2734</v>
      </c>
      <c r="D440" s="9"/>
      <c r="E440" s="9"/>
      <c r="F440" s="9"/>
      <c r="G440" s="9"/>
    </row>
    <row r="441">
      <c r="A441" s="9"/>
      <c r="B441" s="7">
        <v>5092.0</v>
      </c>
      <c r="C441" s="7" t="s">
        <v>2739</v>
      </c>
      <c r="D441" s="9"/>
      <c r="E441" s="9"/>
      <c r="F441" s="9"/>
      <c r="G441" s="9"/>
    </row>
    <row r="442">
      <c r="A442" s="9"/>
      <c r="B442" s="7">
        <v>5093.0</v>
      </c>
      <c r="C442" s="7" t="s">
        <v>2744</v>
      </c>
      <c r="D442" s="9"/>
      <c r="E442" s="9"/>
      <c r="F442" s="9"/>
      <c r="G442" s="9"/>
    </row>
    <row r="443">
      <c r="A443" s="9"/>
      <c r="B443" s="7">
        <v>5094.0</v>
      </c>
      <c r="C443" s="7" t="s">
        <v>2748</v>
      </c>
      <c r="D443" s="9"/>
      <c r="E443" s="9"/>
      <c r="F443" s="9"/>
      <c r="G443" s="9"/>
    </row>
    <row r="444">
      <c r="A444" s="9"/>
      <c r="B444" s="7">
        <v>5095.0</v>
      </c>
      <c r="C444" s="7" t="s">
        <v>2751</v>
      </c>
      <c r="D444" s="9"/>
      <c r="E444" s="9"/>
      <c r="F444" s="9"/>
      <c r="G444" s="9"/>
    </row>
    <row r="445">
      <c r="A445" s="9"/>
      <c r="B445" s="7">
        <v>5096.0</v>
      </c>
      <c r="C445" s="7" t="s">
        <v>2753</v>
      </c>
      <c r="D445" s="9"/>
      <c r="E445" s="9"/>
      <c r="F445" s="9"/>
      <c r="G445" s="9"/>
    </row>
    <row r="446">
      <c r="A446" s="9"/>
      <c r="B446" s="7">
        <v>5097.0</v>
      </c>
      <c r="C446" s="7" t="s">
        <v>2756</v>
      </c>
      <c r="D446" s="9"/>
      <c r="E446" s="9"/>
      <c r="F446" s="9"/>
      <c r="G446" s="9"/>
    </row>
    <row r="447">
      <c r="A447" s="9"/>
      <c r="B447" s="7">
        <v>5098.0</v>
      </c>
      <c r="C447" s="7" t="s">
        <v>2758</v>
      </c>
      <c r="D447" s="9"/>
      <c r="E447" s="9"/>
      <c r="F447" s="9"/>
      <c r="G447" s="9"/>
    </row>
    <row r="448">
      <c r="A448" s="9"/>
      <c r="B448" s="7">
        <v>5099.0</v>
      </c>
      <c r="C448" s="7" t="s">
        <v>2760</v>
      </c>
      <c r="D448" s="9"/>
      <c r="E448" s="9"/>
      <c r="F448" s="9"/>
      <c r="G448" s="9"/>
    </row>
    <row r="449">
      <c r="A449" s="9"/>
      <c r="B449" s="7">
        <v>5100.0</v>
      </c>
      <c r="C449" s="7" t="s">
        <v>2762</v>
      </c>
      <c r="D449" s="9"/>
      <c r="E449" s="9"/>
      <c r="F449" s="9"/>
      <c r="G449" s="9"/>
    </row>
    <row r="450">
      <c r="A450" s="9"/>
      <c r="B450" s="7">
        <v>5101.0</v>
      </c>
      <c r="C450" s="7" t="s">
        <v>2766</v>
      </c>
      <c r="D450" s="9"/>
      <c r="E450" s="9"/>
      <c r="F450" s="9"/>
      <c r="G450" s="9"/>
    </row>
    <row r="451">
      <c r="A451" s="9"/>
      <c r="B451" s="7">
        <v>5102.0</v>
      </c>
      <c r="C451" s="7" t="s">
        <v>2769</v>
      </c>
      <c r="D451" s="9"/>
      <c r="E451" s="9"/>
      <c r="F451" s="9"/>
      <c r="G451" s="9"/>
    </row>
    <row r="452">
      <c r="A452" s="9"/>
      <c r="B452" s="7">
        <v>5103.0</v>
      </c>
      <c r="C452" s="7" t="s">
        <v>2771</v>
      </c>
      <c r="D452" s="9"/>
      <c r="E452" s="9"/>
      <c r="F452" s="9"/>
      <c r="G452" s="9"/>
    </row>
    <row r="453">
      <c r="A453" s="9"/>
      <c r="B453" s="7">
        <v>5104.0</v>
      </c>
      <c r="C453" s="7" t="s">
        <v>2774</v>
      </c>
      <c r="D453" s="9"/>
      <c r="E453" s="9"/>
      <c r="F453" s="9"/>
      <c r="G453" s="9"/>
    </row>
    <row r="454">
      <c r="A454" s="9"/>
      <c r="B454" s="7">
        <v>5105.0</v>
      </c>
      <c r="C454" s="7" t="s">
        <v>2776</v>
      </c>
      <c r="D454" s="9"/>
      <c r="E454" s="9"/>
      <c r="F454" s="9"/>
      <c r="G454" s="9"/>
    </row>
    <row r="455">
      <c r="A455" s="9"/>
      <c r="B455" s="7">
        <v>5106.0</v>
      </c>
      <c r="C455" s="7" t="s">
        <v>2778</v>
      </c>
      <c r="D455" s="9"/>
      <c r="E455" s="9"/>
      <c r="F455" s="9"/>
      <c r="G455" s="9"/>
    </row>
    <row r="456">
      <c r="A456" s="9"/>
      <c r="B456" s="7">
        <v>5107.0</v>
      </c>
      <c r="C456" s="7" t="s">
        <v>2781</v>
      </c>
      <c r="D456" s="9"/>
      <c r="E456" s="9"/>
      <c r="F456" s="9"/>
      <c r="G456" s="9"/>
    </row>
    <row r="457">
      <c r="A457" s="9"/>
      <c r="B457" s="7">
        <v>5108.0</v>
      </c>
      <c r="C457" s="7" t="s">
        <v>2783</v>
      </c>
      <c r="D457" s="9"/>
      <c r="E457" s="9"/>
      <c r="F457" s="9"/>
      <c r="G457" s="9"/>
    </row>
    <row r="458">
      <c r="A458" s="9"/>
      <c r="B458" s="7">
        <v>5109.0</v>
      </c>
      <c r="C458" s="7" t="s">
        <v>2785</v>
      </c>
      <c r="D458" s="9"/>
      <c r="E458" s="9"/>
      <c r="F458" s="9"/>
      <c r="G458" s="9"/>
    </row>
    <row r="459">
      <c r="A459" s="9"/>
      <c r="B459" s="7">
        <v>5110.0</v>
      </c>
      <c r="C459" s="7" t="s">
        <v>2550</v>
      </c>
      <c r="D459" s="9"/>
      <c r="E459" s="9"/>
      <c r="F459" s="9"/>
      <c r="G459" s="9"/>
    </row>
    <row r="460">
      <c r="A460" s="9"/>
      <c r="B460" s="7">
        <v>5111.0</v>
      </c>
      <c r="C460" s="7" t="s">
        <v>2551</v>
      </c>
      <c r="D460" s="9"/>
      <c r="E460" s="9"/>
      <c r="F460" s="9"/>
      <c r="G460" s="9"/>
    </row>
    <row r="461">
      <c r="A461" s="9"/>
      <c r="B461" s="7">
        <v>5112.0</v>
      </c>
      <c r="C461" s="7" t="s">
        <v>2552</v>
      </c>
      <c r="D461" s="9"/>
      <c r="E461" s="9"/>
      <c r="F461" s="9"/>
      <c r="G461" s="9"/>
    </row>
    <row r="462">
      <c r="A462" s="9"/>
      <c r="B462" s="7">
        <v>5113.0</v>
      </c>
      <c r="C462" s="7" t="s">
        <v>2794</v>
      </c>
      <c r="D462" s="9"/>
      <c r="E462" s="9"/>
      <c r="F462" s="9"/>
      <c r="G462" s="9"/>
    </row>
    <row r="463">
      <c r="A463" s="9"/>
      <c r="B463" s="7">
        <v>5114.0</v>
      </c>
      <c r="C463" s="7" t="s">
        <v>2797</v>
      </c>
      <c r="D463" s="9"/>
      <c r="E463" s="9"/>
      <c r="F463" s="9"/>
      <c r="G463" s="9"/>
    </row>
    <row r="464">
      <c r="A464" s="9"/>
      <c r="B464" s="7">
        <v>5115.0</v>
      </c>
      <c r="C464" s="7" t="s">
        <v>2801</v>
      </c>
      <c r="D464" s="9"/>
      <c r="E464" s="9"/>
      <c r="F464" s="9"/>
      <c r="G464" s="9"/>
    </row>
    <row r="465">
      <c r="A465" s="9"/>
      <c r="B465" s="7">
        <v>5116.0</v>
      </c>
      <c r="C465" s="7" t="s">
        <v>2804</v>
      </c>
      <c r="D465" s="9"/>
      <c r="E465" s="9"/>
      <c r="F465" s="9"/>
      <c r="G465" s="9"/>
    </row>
    <row r="466">
      <c r="A466" s="9"/>
      <c r="B466" s="7">
        <v>5117.0</v>
      </c>
      <c r="C466" s="7" t="s">
        <v>2807</v>
      </c>
      <c r="D466" s="9"/>
      <c r="E466" s="9"/>
      <c r="F466" s="9"/>
      <c r="G466" s="9"/>
    </row>
    <row r="467">
      <c r="A467" s="9"/>
      <c r="B467" s="7">
        <v>5118.0</v>
      </c>
      <c r="C467" s="7" t="s">
        <v>2811</v>
      </c>
      <c r="D467" s="9"/>
      <c r="E467" s="9"/>
      <c r="F467" s="9"/>
      <c r="G467" s="9"/>
    </row>
    <row r="468">
      <c r="A468" s="9"/>
      <c r="B468" s="7">
        <v>5119.0</v>
      </c>
      <c r="C468" s="7" t="s">
        <v>2814</v>
      </c>
      <c r="D468" s="9"/>
      <c r="E468" s="9"/>
      <c r="F468" s="9"/>
      <c r="G468" s="9"/>
    </row>
    <row r="469">
      <c r="A469" s="9"/>
      <c r="B469" s="7">
        <v>5120.0</v>
      </c>
      <c r="C469" s="7" t="s">
        <v>2817</v>
      </c>
      <c r="D469" s="9"/>
      <c r="E469" s="9"/>
      <c r="F469" s="9"/>
      <c r="G469" s="9"/>
    </row>
    <row r="470">
      <c r="A470" s="9"/>
      <c r="B470" s="7">
        <v>5121.0</v>
      </c>
      <c r="C470" s="7" t="s">
        <v>2820</v>
      </c>
      <c r="D470" s="9"/>
      <c r="E470" s="9"/>
      <c r="F470" s="9"/>
      <c r="G470" s="9"/>
    </row>
    <row r="471">
      <c r="A471" s="9"/>
      <c r="B471" s="7">
        <v>5122.0</v>
      </c>
      <c r="C471" s="7" t="s">
        <v>2823</v>
      </c>
      <c r="D471" s="9"/>
      <c r="E471" s="9"/>
      <c r="F471" s="9"/>
      <c r="G471" s="9"/>
    </row>
    <row r="472">
      <c r="A472" s="9"/>
      <c r="B472" s="7">
        <v>5123.0</v>
      </c>
      <c r="C472" s="7" t="s">
        <v>2572</v>
      </c>
      <c r="D472" s="9"/>
      <c r="E472" s="9"/>
      <c r="F472" s="9"/>
      <c r="G472" s="9"/>
    </row>
    <row r="473">
      <c r="A473" s="9"/>
      <c r="B473" s="7">
        <v>5124.0</v>
      </c>
      <c r="C473" s="7" t="s">
        <v>2573</v>
      </c>
      <c r="D473" s="9"/>
      <c r="E473" s="9"/>
      <c r="F473" s="9"/>
      <c r="G473" s="9"/>
    </row>
    <row r="474">
      <c r="A474" s="9"/>
      <c r="B474" s="7">
        <v>5125.0</v>
      </c>
      <c r="C474" s="7" t="s">
        <v>2827</v>
      </c>
      <c r="D474" s="9"/>
      <c r="E474" s="9"/>
      <c r="F474" s="9"/>
      <c r="G474" s="9"/>
    </row>
    <row r="475">
      <c r="A475" s="9"/>
      <c r="B475" s="7">
        <v>5126.0</v>
      </c>
      <c r="C475" s="7" t="s">
        <v>2830</v>
      </c>
      <c r="D475" s="9"/>
      <c r="E475" s="9"/>
      <c r="F475" s="9"/>
      <c r="G475" s="9"/>
    </row>
    <row r="476">
      <c r="A476" s="9"/>
      <c r="B476" s="7">
        <v>5200.0</v>
      </c>
      <c r="C476" s="7" t="s">
        <v>2574</v>
      </c>
      <c r="D476" s="9"/>
      <c r="E476" s="9"/>
      <c r="F476" s="9"/>
      <c r="G476" s="9"/>
    </row>
    <row r="477">
      <c r="A477" s="9"/>
      <c r="B477" s="7">
        <v>5201.0</v>
      </c>
      <c r="C477" s="7" t="s">
        <v>2575</v>
      </c>
      <c r="D477" s="9"/>
      <c r="E477" s="9"/>
      <c r="F477" s="9"/>
      <c r="G477" s="9"/>
    </row>
    <row r="478">
      <c r="A478" s="9"/>
      <c r="B478" s="7">
        <v>5202.0</v>
      </c>
      <c r="C478" s="7" t="s">
        <v>2576</v>
      </c>
      <c r="D478" s="9"/>
      <c r="E478" s="9"/>
      <c r="F478" s="9"/>
      <c r="G478" s="9"/>
    </row>
    <row r="479">
      <c r="A479" s="9"/>
      <c r="B479" s="7">
        <v>5203.0</v>
      </c>
      <c r="C479" s="7" t="s">
        <v>2578</v>
      </c>
      <c r="D479" s="9"/>
      <c r="E479" s="9"/>
      <c r="F479" s="9"/>
      <c r="G479" s="9"/>
    </row>
    <row r="480">
      <c r="A480" s="9"/>
      <c r="B480" s="7">
        <v>5204.0</v>
      </c>
      <c r="C480" s="7" t="s">
        <v>2579</v>
      </c>
      <c r="D480" s="9"/>
      <c r="E480" s="9"/>
      <c r="F480" s="9"/>
      <c r="G480" s="9"/>
    </row>
    <row r="481">
      <c r="A481" s="9"/>
      <c r="B481" s="7">
        <v>5205.0</v>
      </c>
      <c r="C481" s="7" t="s">
        <v>2580</v>
      </c>
      <c r="D481" s="9"/>
      <c r="E481" s="9"/>
      <c r="F481" s="9"/>
      <c r="G481" s="9"/>
    </row>
    <row r="482">
      <c r="A482" s="9"/>
      <c r="B482" s="7">
        <v>5206.0</v>
      </c>
      <c r="C482" s="7" t="s">
        <v>2846</v>
      </c>
      <c r="D482" s="9"/>
      <c r="E482" s="9"/>
      <c r="F482" s="9"/>
      <c r="G482" s="9"/>
    </row>
    <row r="483">
      <c r="A483" s="9"/>
      <c r="B483" s="7">
        <v>5207.0</v>
      </c>
      <c r="C483" s="7" t="s">
        <v>2584</v>
      </c>
      <c r="D483" s="9"/>
      <c r="E483" s="9"/>
      <c r="F483" s="9"/>
      <c r="G483" s="9"/>
    </row>
    <row r="484">
      <c r="A484" s="9"/>
      <c r="B484" s="7">
        <v>5208.0</v>
      </c>
      <c r="C484" s="7" t="s">
        <v>2585</v>
      </c>
      <c r="D484" s="9"/>
      <c r="E484" s="9"/>
      <c r="F484" s="9"/>
      <c r="G484" s="9"/>
    </row>
    <row r="485">
      <c r="A485" s="9"/>
      <c r="B485" s="7">
        <v>5209.0</v>
      </c>
      <c r="C485" s="7" t="s">
        <v>2854</v>
      </c>
      <c r="D485" s="9"/>
      <c r="E485" s="9"/>
      <c r="F485" s="9"/>
      <c r="G485" s="9"/>
    </row>
    <row r="486">
      <c r="A486" s="9"/>
      <c r="B486" s="7">
        <v>5210.0</v>
      </c>
      <c r="C486" s="7" t="s">
        <v>2859</v>
      </c>
      <c r="D486" s="9"/>
      <c r="E486" s="9"/>
      <c r="F486" s="9"/>
      <c r="G486" s="9"/>
    </row>
    <row r="487">
      <c r="A487" s="9"/>
      <c r="B487" s="7">
        <v>5211.0</v>
      </c>
      <c r="C487" s="7" t="s">
        <v>2587</v>
      </c>
      <c r="D487" s="9"/>
      <c r="E487" s="9"/>
      <c r="F487" s="9"/>
      <c r="G487" s="9"/>
    </row>
    <row r="488">
      <c r="A488" s="9"/>
      <c r="B488" s="7">
        <v>5212.0</v>
      </c>
      <c r="C488" s="7" t="s">
        <v>2865</v>
      </c>
      <c r="D488" s="9"/>
      <c r="E488" s="9"/>
      <c r="F488" s="9"/>
      <c r="G488" s="9"/>
    </row>
    <row r="489">
      <c r="A489" s="9"/>
      <c r="B489" s="7">
        <v>5213.0</v>
      </c>
      <c r="C489" s="7" t="s">
        <v>2868</v>
      </c>
      <c r="D489" s="9"/>
      <c r="E489" s="9"/>
      <c r="F489" s="9"/>
      <c r="G489" s="9"/>
    </row>
    <row r="490">
      <c r="A490" s="9"/>
      <c r="B490" s="7">
        <v>5214.0</v>
      </c>
      <c r="C490" s="7" t="s">
        <v>2870</v>
      </c>
      <c r="D490" s="9"/>
      <c r="E490" s="9"/>
      <c r="F490" s="9"/>
      <c r="G490" s="9"/>
    </row>
    <row r="491">
      <c r="A491" s="9"/>
      <c r="B491" s="7">
        <v>5215.0</v>
      </c>
      <c r="C491" s="7" t="s">
        <v>2872</v>
      </c>
      <c r="D491" s="9"/>
      <c r="E491" s="9"/>
      <c r="F491" s="9"/>
      <c r="G491" s="9"/>
    </row>
    <row r="492">
      <c r="A492" s="9"/>
      <c r="B492" s="7">
        <v>5216.0</v>
      </c>
      <c r="C492" s="7" t="s">
        <v>2874</v>
      </c>
      <c r="D492" s="9"/>
      <c r="E492" s="9"/>
      <c r="F492" s="9"/>
      <c r="G492" s="9"/>
    </row>
    <row r="493">
      <c r="A493" s="9"/>
      <c r="B493" s="7">
        <v>5217.0</v>
      </c>
      <c r="C493" s="7" t="s">
        <v>2877</v>
      </c>
      <c r="D493" s="9"/>
      <c r="E493" s="9"/>
      <c r="F493" s="9"/>
      <c r="G493" s="9"/>
    </row>
    <row r="494">
      <c r="A494" s="9"/>
      <c r="B494" s="7">
        <v>5218.0</v>
      </c>
      <c r="C494" s="7" t="s">
        <v>2879</v>
      </c>
      <c r="D494" s="9"/>
      <c r="E494" s="9"/>
      <c r="F494" s="9"/>
      <c r="G494" s="9"/>
    </row>
    <row r="495">
      <c r="A495" s="9"/>
      <c r="B495" s="7">
        <v>5219.0</v>
      </c>
      <c r="C495" s="7" t="s">
        <v>2881</v>
      </c>
      <c r="D495" s="9"/>
      <c r="E495" s="9"/>
      <c r="F495" s="9"/>
      <c r="G495" s="9"/>
    </row>
    <row r="496">
      <c r="A496" s="9"/>
      <c r="B496" s="7">
        <v>5220.0</v>
      </c>
      <c r="C496" s="7" t="s">
        <v>2883</v>
      </c>
      <c r="D496" s="9"/>
      <c r="E496" s="9"/>
      <c r="F496" s="9"/>
      <c r="G496" s="9"/>
    </row>
    <row r="497">
      <c r="A497" s="9"/>
      <c r="B497" s="7">
        <v>5221.0</v>
      </c>
      <c r="C497" s="7" t="s">
        <v>2884</v>
      </c>
      <c r="D497" s="9"/>
      <c r="E497" s="9"/>
      <c r="F497" s="9"/>
      <c r="G497" s="9"/>
    </row>
    <row r="498">
      <c r="A498" s="9"/>
      <c r="B498" s="7">
        <v>5222.0</v>
      </c>
      <c r="C498" s="7" t="s">
        <v>2885</v>
      </c>
      <c r="D498" s="9"/>
      <c r="E498" s="9"/>
      <c r="F498" s="9"/>
      <c r="G498" s="9"/>
    </row>
    <row r="499">
      <c r="A499" s="9"/>
      <c r="B499" s="7">
        <v>5223.0</v>
      </c>
      <c r="C499" s="7" t="s">
        <v>2887</v>
      </c>
      <c r="D499" s="9"/>
      <c r="E499" s="9"/>
      <c r="F499" s="9"/>
      <c r="G499" s="9"/>
    </row>
    <row r="500">
      <c r="A500" s="9"/>
      <c r="B500" s="7">
        <v>5224.0</v>
      </c>
      <c r="C500" s="7" t="s">
        <v>2889</v>
      </c>
      <c r="D500" s="9"/>
      <c r="E500" s="9"/>
      <c r="F500" s="9"/>
      <c r="G500" s="9"/>
    </row>
    <row r="501">
      <c r="A501" s="9"/>
      <c r="B501" s="7">
        <v>5225.0</v>
      </c>
      <c r="C501" s="7" t="s">
        <v>2891</v>
      </c>
      <c r="D501" s="9"/>
      <c r="E501" s="9"/>
      <c r="F501" s="9"/>
      <c r="G501" s="9"/>
    </row>
    <row r="502">
      <c r="A502" s="9"/>
      <c r="B502" s="7">
        <v>5226.0</v>
      </c>
      <c r="C502" s="7" t="s">
        <v>2893</v>
      </c>
      <c r="D502" s="9"/>
      <c r="E502" s="9"/>
      <c r="F502" s="9"/>
      <c r="G502" s="9"/>
    </row>
    <row r="503">
      <c r="A503" s="9"/>
      <c r="B503" s="7">
        <v>5227.0</v>
      </c>
      <c r="C503" s="7" t="s">
        <v>2605</v>
      </c>
      <c r="D503" s="9"/>
      <c r="E503" s="9"/>
      <c r="F503" s="9"/>
      <c r="G503" s="9"/>
    </row>
    <row r="504">
      <c r="A504" s="9"/>
      <c r="B504" s="7">
        <v>5228.0</v>
      </c>
      <c r="C504" s="7" t="s">
        <v>2480</v>
      </c>
      <c r="D504" s="9"/>
      <c r="E504" s="9"/>
      <c r="F504" s="9"/>
      <c r="G504" s="9"/>
    </row>
    <row r="505">
      <c r="A505" s="9"/>
      <c r="B505" s="7">
        <v>5229.0</v>
      </c>
      <c r="C505" s="7" t="s">
        <v>2481</v>
      </c>
      <c r="D505" s="9"/>
      <c r="E505" s="9"/>
      <c r="F505" s="9"/>
      <c r="G505" s="9"/>
    </row>
    <row r="506">
      <c r="A506" s="9"/>
      <c r="B506" s="7">
        <v>5230.0</v>
      </c>
      <c r="C506" s="7" t="s">
        <v>2491</v>
      </c>
      <c r="D506" s="9"/>
      <c r="E506" s="9"/>
      <c r="F506" s="9"/>
      <c r="G506" s="9"/>
    </row>
    <row r="507">
      <c r="A507" s="9"/>
      <c r="B507" s="7">
        <v>5231.0</v>
      </c>
      <c r="C507" s="7" t="s">
        <v>2606</v>
      </c>
      <c r="D507" s="9"/>
      <c r="E507" s="9"/>
      <c r="F507" s="9"/>
      <c r="G507" s="9"/>
    </row>
    <row r="508">
      <c r="A508" s="9"/>
      <c r="B508" s="7">
        <v>5232.0</v>
      </c>
      <c r="C508" s="7" t="s">
        <v>2907</v>
      </c>
      <c r="D508" s="9"/>
      <c r="E508" s="9"/>
      <c r="F508" s="9"/>
      <c r="G508" s="9"/>
    </row>
    <row r="509">
      <c r="A509" s="9"/>
      <c r="B509" s="7">
        <v>5233.0</v>
      </c>
      <c r="C509" s="7" t="s">
        <v>2909</v>
      </c>
      <c r="D509" s="9"/>
      <c r="E509" s="9"/>
      <c r="F509" s="9"/>
      <c r="G509" s="9"/>
    </row>
    <row r="510">
      <c r="A510" s="9"/>
      <c r="B510" s="7">
        <v>5234.0</v>
      </c>
      <c r="C510" s="7" t="s">
        <v>2912</v>
      </c>
      <c r="D510" s="9"/>
      <c r="E510" s="9"/>
      <c r="F510" s="9"/>
      <c r="G510" s="9"/>
    </row>
    <row r="511">
      <c r="A511" s="9"/>
      <c r="B511" s="7">
        <v>5235.0</v>
      </c>
      <c r="C511" s="7" t="s">
        <v>2914</v>
      </c>
      <c r="D511" s="9"/>
      <c r="E511" s="9"/>
      <c r="F511" s="9"/>
      <c r="G511" s="9"/>
    </row>
    <row r="512">
      <c r="A512" s="9"/>
      <c r="B512" s="7">
        <v>5236.0</v>
      </c>
      <c r="C512" s="7" t="s">
        <v>2916</v>
      </c>
      <c r="D512" s="9"/>
      <c r="E512" s="9"/>
      <c r="F512" s="9"/>
      <c r="G512" s="9"/>
    </row>
    <row r="513">
      <c r="A513" s="9"/>
      <c r="B513" s="7">
        <v>5237.0</v>
      </c>
      <c r="C513" s="7" t="s">
        <v>2918</v>
      </c>
      <c r="D513" s="9"/>
      <c r="E513" s="9"/>
      <c r="F513" s="9"/>
      <c r="G513" s="9"/>
    </row>
    <row r="514">
      <c r="A514" s="9"/>
      <c r="B514" s="7">
        <v>5238.0</v>
      </c>
      <c r="C514" s="7" t="s">
        <v>2920</v>
      </c>
      <c r="D514" s="9"/>
      <c r="E514" s="9"/>
      <c r="F514" s="9"/>
      <c r="G514" s="9"/>
    </row>
    <row r="515">
      <c r="A515" s="9"/>
      <c r="B515" s="7">
        <v>5239.0</v>
      </c>
      <c r="C515" s="7" t="s">
        <v>2922</v>
      </c>
      <c r="D515" s="9"/>
      <c r="E515" s="9"/>
      <c r="F515" s="9"/>
      <c r="G515" s="9"/>
    </row>
    <row r="516">
      <c r="A516" s="9"/>
      <c r="B516" s="7">
        <v>5240.0</v>
      </c>
      <c r="C516" s="7" t="s">
        <v>2924</v>
      </c>
      <c r="D516" s="9"/>
      <c r="E516" s="9"/>
      <c r="F516" s="9"/>
      <c r="G516" s="9"/>
    </row>
    <row r="517">
      <c r="A517" s="9"/>
      <c r="B517" s="7">
        <v>5241.0</v>
      </c>
      <c r="C517" s="7" t="s">
        <v>2926</v>
      </c>
      <c r="D517" s="9"/>
      <c r="E517" s="9"/>
      <c r="F517" s="9"/>
      <c r="G517" s="9"/>
    </row>
    <row r="518">
      <c r="A518" s="9"/>
      <c r="B518" s="7">
        <v>5242.0</v>
      </c>
      <c r="C518" s="7" t="s">
        <v>2929</v>
      </c>
      <c r="D518" s="9"/>
      <c r="E518" s="9"/>
      <c r="F518" s="9"/>
      <c r="G518" s="9"/>
    </row>
    <row r="519">
      <c r="A519" s="9"/>
      <c r="B519" s="7">
        <v>5243.0</v>
      </c>
      <c r="C519" s="7" t="s">
        <v>2932</v>
      </c>
      <c r="D519" s="9"/>
      <c r="E519" s="9"/>
      <c r="F519" s="9"/>
      <c r="G519" s="9"/>
    </row>
    <row r="520">
      <c r="A520" s="9"/>
      <c r="B520" s="7">
        <v>5244.0</v>
      </c>
      <c r="C520" s="7" t="s">
        <v>2935</v>
      </c>
      <c r="D520" s="9"/>
      <c r="E520" s="9"/>
      <c r="F520" s="9"/>
      <c r="G520" s="9"/>
    </row>
    <row r="521">
      <c r="A521" s="9"/>
      <c r="B521" s="7">
        <v>5245.0</v>
      </c>
      <c r="C521" s="7" t="s">
        <v>2937</v>
      </c>
      <c r="D521" s="9"/>
      <c r="E521" s="9"/>
      <c r="F521" s="9"/>
      <c r="G521" s="9"/>
    </row>
    <row r="522">
      <c r="A522" s="9"/>
      <c r="B522" s="7">
        <v>5246.0</v>
      </c>
      <c r="C522" s="7" t="s">
        <v>2940</v>
      </c>
      <c r="D522" s="9"/>
      <c r="E522" s="9"/>
      <c r="F522" s="9"/>
      <c r="G522" s="9"/>
    </row>
    <row r="523">
      <c r="A523" s="9"/>
      <c r="B523" s="7">
        <v>5247.0</v>
      </c>
      <c r="C523" s="7" t="s">
        <v>2942</v>
      </c>
      <c r="D523" s="9"/>
      <c r="E523" s="9"/>
      <c r="F523" s="9"/>
      <c r="G523" s="9"/>
    </row>
    <row r="524">
      <c r="A524" s="9"/>
      <c r="B524" s="7">
        <v>5248.0</v>
      </c>
      <c r="C524" s="7" t="s">
        <v>2944</v>
      </c>
      <c r="D524" s="9"/>
      <c r="E524" s="9"/>
      <c r="F524" s="9"/>
      <c r="G524" s="9"/>
    </row>
    <row r="525">
      <c r="A525" s="9"/>
      <c r="B525" s="7">
        <v>5249.0</v>
      </c>
      <c r="C525" s="7" t="s">
        <v>2947</v>
      </c>
      <c r="D525" s="9"/>
      <c r="E525" s="9"/>
      <c r="F525" s="9"/>
      <c r="G525" s="9"/>
    </row>
    <row r="526">
      <c r="A526" s="9"/>
      <c r="B526" s="7">
        <v>5250.0</v>
      </c>
      <c r="C526" s="7" t="s">
        <v>2951</v>
      </c>
      <c r="D526" s="9"/>
      <c r="E526" s="9"/>
      <c r="F526" s="9"/>
      <c r="G526" s="9"/>
    </row>
    <row r="527">
      <c r="A527" s="9"/>
      <c r="B527" s="7">
        <v>5251.0</v>
      </c>
      <c r="C527" s="7" t="s">
        <v>2954</v>
      </c>
      <c r="D527" s="9"/>
      <c r="E527" s="9"/>
      <c r="F527" s="9"/>
      <c r="G527" s="9"/>
    </row>
    <row r="528">
      <c r="A528" s="9"/>
      <c r="B528" s="7">
        <v>5252.0</v>
      </c>
      <c r="C528" s="7" t="s">
        <v>2957</v>
      </c>
      <c r="D528" s="9"/>
      <c r="E528" s="9"/>
      <c r="F528" s="9"/>
      <c r="G528" s="9"/>
    </row>
    <row r="529">
      <c r="A529" s="9"/>
      <c r="B529" s="7">
        <v>5253.0</v>
      </c>
      <c r="C529" s="7" t="s">
        <v>2960</v>
      </c>
      <c r="D529" s="9"/>
      <c r="E529" s="9"/>
      <c r="F529" s="9"/>
      <c r="G529" s="9"/>
    </row>
    <row r="530">
      <c r="A530" s="9"/>
      <c r="B530" s="7">
        <v>5254.0</v>
      </c>
      <c r="C530" s="7" t="s">
        <v>2965</v>
      </c>
      <c r="D530" s="9"/>
      <c r="E530" s="9"/>
      <c r="F530" s="9"/>
      <c r="G530" s="9"/>
    </row>
    <row r="531">
      <c r="A531" s="9"/>
      <c r="B531" s="7">
        <v>5255.0</v>
      </c>
      <c r="C531" s="7" t="s">
        <v>2969</v>
      </c>
      <c r="D531" s="9"/>
      <c r="E531" s="9"/>
      <c r="F531" s="9"/>
      <c r="G531" s="9"/>
    </row>
    <row r="532">
      <c r="A532" s="9"/>
      <c r="B532" s="7">
        <v>5256.0</v>
      </c>
      <c r="C532" s="7" t="s">
        <v>2972</v>
      </c>
      <c r="D532" s="9"/>
      <c r="E532" s="9"/>
      <c r="F532" s="9"/>
      <c r="G532" s="9"/>
    </row>
    <row r="533">
      <c r="A533" s="9"/>
      <c r="B533" s="7">
        <v>5257.0</v>
      </c>
      <c r="C533" s="7" t="s">
        <v>2975</v>
      </c>
      <c r="D533" s="9"/>
      <c r="E533" s="9"/>
      <c r="F533" s="9"/>
      <c r="G533" s="9"/>
    </row>
    <row r="534">
      <c r="A534" s="9"/>
      <c r="B534" s="7">
        <v>5258.0</v>
      </c>
      <c r="C534" s="7" t="s">
        <v>2978</v>
      </c>
      <c r="D534" s="9"/>
      <c r="E534" s="9"/>
      <c r="F534" s="9"/>
      <c r="G534" s="9"/>
    </row>
    <row r="535">
      <c r="A535" s="9"/>
      <c r="B535" s="7">
        <v>5259.0</v>
      </c>
      <c r="C535" s="7" t="s">
        <v>2981</v>
      </c>
      <c r="D535" s="9"/>
      <c r="E535" s="9"/>
      <c r="F535" s="9"/>
      <c r="G535" s="9"/>
    </row>
    <row r="536">
      <c r="A536" s="9"/>
      <c r="B536" s="7">
        <v>5260.0</v>
      </c>
      <c r="C536" s="7" t="s">
        <v>2984</v>
      </c>
      <c r="D536" s="9"/>
      <c r="E536" s="9"/>
      <c r="F536" s="9"/>
      <c r="G536" s="9"/>
    </row>
    <row r="537">
      <c r="A537" s="9"/>
      <c r="B537" s="7">
        <v>5261.0</v>
      </c>
      <c r="C537" s="7" t="s">
        <v>2987</v>
      </c>
      <c r="D537" s="9"/>
      <c r="E537" s="9"/>
      <c r="F537" s="9"/>
      <c r="G537" s="9"/>
    </row>
    <row r="538">
      <c r="A538" s="9"/>
      <c r="B538" s="7">
        <v>5262.0</v>
      </c>
      <c r="C538" s="7" t="s">
        <v>2647</v>
      </c>
      <c r="D538" s="9"/>
      <c r="E538" s="9"/>
      <c r="F538" s="9"/>
      <c r="G538" s="9"/>
    </row>
    <row r="539">
      <c r="A539" s="9"/>
      <c r="B539" s="7">
        <v>5263.0</v>
      </c>
      <c r="C539" s="7" t="s">
        <v>1774</v>
      </c>
      <c r="D539" s="9"/>
      <c r="E539" s="9"/>
      <c r="F539" s="9"/>
      <c r="G539" s="9"/>
    </row>
    <row r="540">
      <c r="A540" s="9"/>
      <c r="B540" s="7">
        <v>5264.0</v>
      </c>
      <c r="C540" s="7" t="s">
        <v>1776</v>
      </c>
      <c r="D540" s="9"/>
      <c r="E540" s="9"/>
      <c r="F540" s="9"/>
      <c r="G540" s="9"/>
    </row>
    <row r="541">
      <c r="A541" s="9"/>
      <c r="B541" s="7">
        <v>5265.0</v>
      </c>
      <c r="C541" s="7" t="s">
        <v>1779</v>
      </c>
      <c r="D541" s="9"/>
      <c r="E541" s="9"/>
      <c r="F541" s="9"/>
      <c r="G541" s="9"/>
    </row>
    <row r="542">
      <c r="A542" s="9"/>
      <c r="B542" s="7">
        <v>5266.0</v>
      </c>
      <c r="C542" s="7" t="s">
        <v>1781</v>
      </c>
      <c r="D542" s="9"/>
      <c r="E542" s="9"/>
      <c r="F542" s="9"/>
      <c r="G542" s="9"/>
    </row>
    <row r="543">
      <c r="A543" s="9"/>
      <c r="B543" s="7">
        <v>5267.0</v>
      </c>
      <c r="C543" s="7" t="s">
        <v>1782</v>
      </c>
      <c r="D543" s="9"/>
      <c r="E543" s="9"/>
      <c r="F543" s="9"/>
      <c r="G543" s="9"/>
    </row>
    <row r="544">
      <c r="A544" s="9"/>
      <c r="B544" s="7">
        <v>5268.0</v>
      </c>
      <c r="C544" s="7" t="s">
        <v>1785</v>
      </c>
      <c r="D544" s="9"/>
      <c r="E544" s="9"/>
      <c r="F544" s="9"/>
      <c r="G544" s="9"/>
    </row>
    <row r="545">
      <c r="A545" s="9"/>
      <c r="B545" s="7">
        <v>5269.0</v>
      </c>
      <c r="C545" s="7" t="s">
        <v>1787</v>
      </c>
      <c r="D545" s="9"/>
      <c r="E545" s="9"/>
      <c r="F545" s="9"/>
      <c r="G545" s="9"/>
    </row>
    <row r="546">
      <c r="A546" s="9"/>
      <c r="B546" s="7">
        <v>5270.0</v>
      </c>
      <c r="C546" s="7" t="s">
        <v>1789</v>
      </c>
      <c r="D546" s="9"/>
      <c r="E546" s="9"/>
      <c r="F546" s="9"/>
      <c r="G546" s="9"/>
    </row>
    <row r="547">
      <c r="A547" s="9"/>
      <c r="B547" s="7">
        <v>5271.0</v>
      </c>
      <c r="C547" s="7" t="s">
        <v>1792</v>
      </c>
      <c r="D547" s="9"/>
      <c r="E547" s="9"/>
      <c r="F547" s="9"/>
      <c r="G547" s="9"/>
    </row>
    <row r="548">
      <c r="A548" s="9"/>
      <c r="B548" s="7">
        <v>5272.0</v>
      </c>
      <c r="C548" s="7" t="s">
        <v>3014</v>
      </c>
      <c r="D548" s="9"/>
      <c r="E548" s="9"/>
      <c r="F548" s="9"/>
      <c r="G548" s="9"/>
    </row>
    <row r="549">
      <c r="A549" s="9"/>
      <c r="B549" s="7">
        <v>5273.0</v>
      </c>
      <c r="C549" s="7" t="s">
        <v>3015</v>
      </c>
      <c r="D549" s="9"/>
      <c r="E549" s="9"/>
      <c r="F549" s="9"/>
      <c r="G549" s="9"/>
    </row>
    <row r="550">
      <c r="A550" s="9"/>
      <c r="B550" s="7">
        <v>5274.0</v>
      </c>
      <c r="C550" s="7" t="s">
        <v>3016</v>
      </c>
      <c r="D550" s="9"/>
      <c r="E550" s="9"/>
      <c r="F550" s="9"/>
      <c r="G550" s="9"/>
    </row>
    <row r="551">
      <c r="A551" s="9"/>
      <c r="B551" s="7">
        <v>5275.0</v>
      </c>
      <c r="C551" s="7" t="s">
        <v>3017</v>
      </c>
      <c r="D551" s="9"/>
      <c r="E551" s="9"/>
      <c r="F551" s="9"/>
      <c r="G551" s="9"/>
    </row>
    <row r="552">
      <c r="A552" s="9"/>
      <c r="B552" s="7">
        <v>5276.0</v>
      </c>
      <c r="C552" s="7" t="s">
        <v>2490</v>
      </c>
      <c r="D552" s="9"/>
      <c r="E552" s="9"/>
      <c r="F552" s="9"/>
      <c r="G552" s="9"/>
    </row>
    <row r="553">
      <c r="A553" s="9"/>
      <c r="B553" s="7">
        <v>5277.0</v>
      </c>
      <c r="C553" s="7" t="s">
        <v>2506</v>
      </c>
      <c r="D553" s="9"/>
      <c r="E553" s="9"/>
      <c r="F553" s="9"/>
      <c r="G553" s="9"/>
    </row>
    <row r="554">
      <c r="A554" s="9"/>
      <c r="B554" s="7">
        <v>5278.0</v>
      </c>
      <c r="C554" s="7" t="s">
        <v>2639</v>
      </c>
      <c r="D554" s="9"/>
      <c r="E554" s="9"/>
      <c r="F554" s="9"/>
      <c r="G554" s="9"/>
    </row>
    <row r="555">
      <c r="A555" s="9"/>
      <c r="B555" s="7">
        <v>5279.0</v>
      </c>
      <c r="C555" s="7" t="s">
        <v>2641</v>
      </c>
      <c r="D555" s="9"/>
      <c r="E555" s="9"/>
      <c r="F555" s="9"/>
      <c r="G555" s="9"/>
    </row>
    <row r="556">
      <c r="A556" s="9"/>
      <c r="B556" s="7">
        <v>5280.0</v>
      </c>
      <c r="C556" s="7" t="s">
        <v>2652</v>
      </c>
      <c r="D556" s="9"/>
      <c r="E556" s="9"/>
      <c r="F556" s="9"/>
      <c r="G556" s="9"/>
    </row>
    <row r="557">
      <c r="A557" s="9"/>
      <c r="B557" s="7">
        <v>5281.0</v>
      </c>
      <c r="C557" s="7" t="s">
        <v>3018</v>
      </c>
      <c r="D557" s="9"/>
      <c r="E557" s="9"/>
      <c r="F557" s="9"/>
      <c r="G557" s="9"/>
    </row>
    <row r="558">
      <c r="A558" s="9"/>
      <c r="B558" s="7">
        <v>5282.0</v>
      </c>
      <c r="C558" s="7" t="s">
        <v>3019</v>
      </c>
      <c r="D558" s="9"/>
      <c r="E558" s="9"/>
      <c r="F558" s="9"/>
      <c r="G558" s="9"/>
    </row>
    <row r="559">
      <c r="A559" s="9"/>
      <c r="B559" s="7">
        <v>5283.0</v>
      </c>
      <c r="C559" s="7" t="s">
        <v>3020</v>
      </c>
      <c r="D559" s="9"/>
      <c r="E559" s="9"/>
      <c r="F559" s="9"/>
      <c r="G559" s="9"/>
    </row>
    <row r="560">
      <c r="A560" s="9"/>
      <c r="B560" s="7">
        <v>5284.0</v>
      </c>
      <c r="C560" s="7" t="s">
        <v>3022</v>
      </c>
      <c r="D560" s="9"/>
      <c r="E560" s="9"/>
      <c r="F560" s="9"/>
      <c r="G560" s="9"/>
    </row>
    <row r="561">
      <c r="A561" s="9"/>
      <c r="B561" s="7">
        <v>5285.0</v>
      </c>
      <c r="C561" s="7" t="s">
        <v>3025</v>
      </c>
      <c r="D561" s="9"/>
      <c r="E561" s="9"/>
      <c r="F561" s="9"/>
      <c r="G561" s="9"/>
    </row>
    <row r="562">
      <c r="A562" s="9"/>
      <c r="B562" s="7">
        <v>5286.0</v>
      </c>
      <c r="C562" s="7" t="s">
        <v>3029</v>
      </c>
      <c r="D562" s="9"/>
      <c r="E562" s="9"/>
      <c r="F562" s="9"/>
      <c r="G562" s="9"/>
    </row>
    <row r="563">
      <c r="A563" s="9"/>
      <c r="B563" s="7">
        <v>5287.0</v>
      </c>
      <c r="C563" s="7" t="s">
        <v>3033</v>
      </c>
      <c r="D563" s="9"/>
      <c r="E563" s="9"/>
      <c r="F563" s="9"/>
      <c r="G563" s="9"/>
    </row>
    <row r="564">
      <c r="A564" s="9"/>
      <c r="B564" s="7">
        <v>5288.0</v>
      </c>
      <c r="C564" s="7" t="s">
        <v>3035</v>
      </c>
      <c r="D564" s="9"/>
      <c r="E564" s="9"/>
      <c r="F564" s="9"/>
      <c r="G564" s="9"/>
    </row>
    <row r="565">
      <c r="A565" s="9"/>
      <c r="B565" s="7">
        <v>5289.0</v>
      </c>
      <c r="C565" s="7" t="s">
        <v>3037</v>
      </c>
      <c r="D565" s="9"/>
      <c r="E565" s="9"/>
      <c r="F565" s="9"/>
      <c r="G565" s="9"/>
    </row>
    <row r="566">
      <c r="A566" s="9"/>
      <c r="B566" s="7">
        <v>5290.0</v>
      </c>
      <c r="C566" s="7" t="s">
        <v>3038</v>
      </c>
      <c r="D566" s="9"/>
      <c r="E566" s="9"/>
      <c r="F566" s="9"/>
      <c r="G566" s="9"/>
    </row>
    <row r="567">
      <c r="A567" s="9"/>
      <c r="B567" s="7">
        <v>5291.0</v>
      </c>
      <c r="C567" s="7" t="s">
        <v>2639</v>
      </c>
      <c r="D567" s="9"/>
      <c r="E567" s="9"/>
      <c r="F567" s="9"/>
      <c r="G567" s="9"/>
    </row>
    <row r="568">
      <c r="A568" s="9"/>
      <c r="B568" s="7">
        <v>5292.0</v>
      </c>
      <c r="C568" s="7" t="s">
        <v>2641</v>
      </c>
      <c r="D568" s="9"/>
      <c r="E568" s="9"/>
      <c r="F568" s="9"/>
      <c r="G568" s="9"/>
    </row>
    <row r="569">
      <c r="A569" s="9"/>
      <c r="B569" s="7">
        <v>5293.0</v>
      </c>
      <c r="C569" s="7" t="s">
        <v>2644</v>
      </c>
      <c r="D569" s="9"/>
      <c r="E569" s="9"/>
      <c r="F569" s="9"/>
      <c r="G569" s="9"/>
    </row>
    <row r="570">
      <c r="A570" s="9"/>
      <c r="B570" s="7">
        <v>5294.0</v>
      </c>
      <c r="C570" s="7" t="s">
        <v>2646</v>
      </c>
      <c r="D570" s="9"/>
      <c r="E570" s="9"/>
      <c r="F570" s="9"/>
      <c r="G570" s="9"/>
    </row>
    <row r="571">
      <c r="A571" s="9"/>
      <c r="B571" s="7">
        <v>5295.0</v>
      </c>
      <c r="C571" s="7" t="s">
        <v>2655</v>
      </c>
      <c r="D571" s="9"/>
      <c r="E571" s="9"/>
      <c r="F571" s="9"/>
      <c r="G571" s="9"/>
    </row>
    <row r="572">
      <c r="A572" s="9"/>
      <c r="B572" s="7">
        <v>5296.0</v>
      </c>
      <c r="C572" s="7" t="s">
        <v>2660</v>
      </c>
      <c r="D572" s="9"/>
      <c r="E572" s="9"/>
      <c r="F572" s="9"/>
      <c r="G572" s="9"/>
    </row>
    <row r="573">
      <c r="A573" s="9"/>
      <c r="B573" s="7">
        <v>5297.0</v>
      </c>
      <c r="C573" s="7" t="s">
        <v>2662</v>
      </c>
      <c r="D573" s="9"/>
      <c r="E573" s="9"/>
      <c r="F573" s="9"/>
      <c r="G573" s="9"/>
    </row>
    <row r="574">
      <c r="A574" s="9"/>
      <c r="B574" s="7">
        <v>5298.0</v>
      </c>
      <c r="C574" s="7" t="s">
        <v>2663</v>
      </c>
      <c r="D574" s="9"/>
      <c r="E574" s="9"/>
      <c r="F574" s="9"/>
      <c r="G574" s="9"/>
    </row>
    <row r="575">
      <c r="A575" s="9"/>
      <c r="B575" s="7">
        <v>5299.0</v>
      </c>
      <c r="C575" s="7" t="s">
        <v>2665</v>
      </c>
      <c r="D575" s="9"/>
      <c r="E575" s="9"/>
      <c r="F575" s="9"/>
      <c r="G575" s="9"/>
    </row>
    <row r="576">
      <c r="A576" s="9"/>
      <c r="B576" s="7">
        <v>5300.0</v>
      </c>
      <c r="C576" s="7" t="s">
        <v>2666</v>
      </c>
      <c r="D576" s="9"/>
      <c r="E576" s="9"/>
      <c r="F576" s="9"/>
      <c r="G576" s="9"/>
    </row>
    <row r="577">
      <c r="A577" s="9"/>
      <c r="B577" s="7">
        <v>5301.0</v>
      </c>
      <c r="C577" s="7" t="s">
        <v>2667</v>
      </c>
      <c r="D577" s="9"/>
      <c r="E577" s="9"/>
      <c r="F577" s="9"/>
      <c r="G577" s="9"/>
    </row>
    <row r="578">
      <c r="A578" s="9"/>
      <c r="B578" s="7">
        <v>5302.0</v>
      </c>
      <c r="C578" s="7" t="s">
        <v>3061</v>
      </c>
      <c r="D578" s="9"/>
      <c r="E578" s="9"/>
      <c r="F578" s="9"/>
      <c r="G578" s="9"/>
    </row>
    <row r="579">
      <c r="A579" s="9"/>
      <c r="B579" s="7">
        <v>5303.0</v>
      </c>
      <c r="C579" s="7" t="s">
        <v>3064</v>
      </c>
      <c r="D579" s="9"/>
      <c r="E579" s="9"/>
      <c r="F579" s="9"/>
      <c r="G579" s="9"/>
    </row>
    <row r="580">
      <c r="A580" s="9"/>
      <c r="B580" s="7">
        <v>5304.0</v>
      </c>
      <c r="C580" s="7" t="s">
        <v>3067</v>
      </c>
      <c r="D580" s="9"/>
      <c r="E580" s="9"/>
      <c r="F580" s="9"/>
      <c r="G580" s="9"/>
    </row>
    <row r="581">
      <c r="A581" s="9"/>
      <c r="B581" s="7">
        <v>5305.0</v>
      </c>
      <c r="C581" s="7" t="s">
        <v>3070</v>
      </c>
      <c r="D581" s="9"/>
      <c r="E581" s="9"/>
      <c r="F581" s="9"/>
      <c r="G581" s="9"/>
    </row>
    <row r="582">
      <c r="A582" s="9"/>
      <c r="B582" s="7">
        <v>5306.0</v>
      </c>
      <c r="C582" s="7" t="s">
        <v>2670</v>
      </c>
      <c r="D582" s="9"/>
      <c r="E582" s="9"/>
      <c r="F582" s="9"/>
      <c r="G582" s="9"/>
    </row>
    <row r="583">
      <c r="A583" s="9"/>
      <c r="B583" s="7">
        <v>5307.0</v>
      </c>
      <c r="C583" s="7" t="s">
        <v>2671</v>
      </c>
      <c r="D583" s="9"/>
      <c r="E583" s="9"/>
      <c r="F583" s="9"/>
      <c r="G583" s="9"/>
    </row>
    <row r="584">
      <c r="A584" s="9"/>
      <c r="B584" s="7">
        <v>5308.0</v>
      </c>
      <c r="C584" s="7" t="s">
        <v>2672</v>
      </c>
      <c r="D584" s="9"/>
      <c r="E584" s="9"/>
      <c r="F584" s="9"/>
      <c r="G584" s="9"/>
    </row>
    <row r="585">
      <c r="A585" s="9"/>
      <c r="B585" s="7">
        <v>5309.0</v>
      </c>
      <c r="C585" s="7" t="s">
        <v>2673</v>
      </c>
      <c r="D585" s="9"/>
      <c r="E585" s="9"/>
      <c r="F585" s="9"/>
      <c r="G585" s="9"/>
    </row>
    <row r="586">
      <c r="A586" s="9"/>
      <c r="B586" s="7">
        <v>5310.0</v>
      </c>
      <c r="C586" s="7" t="s">
        <v>3097</v>
      </c>
      <c r="D586" s="9"/>
      <c r="E586" s="9"/>
      <c r="F586" s="9"/>
      <c r="G586" s="9"/>
    </row>
    <row r="587">
      <c r="A587" s="9"/>
      <c r="B587" s="7">
        <v>5311.0</v>
      </c>
      <c r="C587" s="7" t="s">
        <v>3100</v>
      </c>
      <c r="D587" s="9"/>
      <c r="E587" s="9"/>
      <c r="F587" s="9"/>
      <c r="G587" s="9"/>
    </row>
    <row r="588">
      <c r="A588" s="9"/>
      <c r="B588" s="7">
        <v>5312.0</v>
      </c>
      <c r="C588" s="7" t="s">
        <v>3103</v>
      </c>
      <c r="D588" s="9"/>
      <c r="E588" s="9"/>
      <c r="F588" s="9"/>
      <c r="G588" s="9"/>
    </row>
    <row r="589">
      <c r="A589" s="9"/>
      <c r="B589" s="7">
        <v>5314.0</v>
      </c>
      <c r="C589" s="7" t="s">
        <v>2682</v>
      </c>
      <c r="D589" s="9"/>
      <c r="E589" s="9"/>
      <c r="F589" s="9"/>
      <c r="G589" s="9"/>
    </row>
    <row r="590">
      <c r="A590" s="9"/>
      <c r="B590" s="7">
        <v>5315.0</v>
      </c>
      <c r="C590" s="7" t="s">
        <v>2686</v>
      </c>
      <c r="D590" s="9"/>
      <c r="E590" s="9"/>
      <c r="F590" s="9"/>
      <c r="G590" s="9"/>
    </row>
    <row r="591">
      <c r="A591" s="9"/>
      <c r="B591" s="7">
        <v>5316.0</v>
      </c>
      <c r="C591" s="7" t="s">
        <v>2692</v>
      </c>
      <c r="D591" s="9"/>
      <c r="E591" s="9"/>
      <c r="F591" s="9"/>
      <c r="G591" s="9"/>
    </row>
    <row r="592">
      <c r="A592" s="9"/>
      <c r="B592" s="7">
        <v>5317.0</v>
      </c>
      <c r="C592" s="7" t="s">
        <v>2687</v>
      </c>
      <c r="D592" s="9"/>
      <c r="E592" s="9"/>
      <c r="F592" s="9"/>
      <c r="G592" s="9"/>
    </row>
    <row r="593">
      <c r="A593" s="9"/>
      <c r="B593" s="7">
        <v>5318.0</v>
      </c>
      <c r="C593" s="7" t="s">
        <v>2688</v>
      </c>
      <c r="D593" s="9"/>
      <c r="E593" s="9"/>
      <c r="F593" s="9"/>
      <c r="G593" s="9"/>
    </row>
    <row r="594">
      <c r="A594" s="9"/>
      <c r="B594" s="7">
        <v>5319.0</v>
      </c>
      <c r="C594" s="7" t="s">
        <v>2732</v>
      </c>
      <c r="D594" s="9"/>
      <c r="E594" s="9"/>
      <c r="F594" s="9"/>
      <c r="G594" s="9"/>
    </row>
    <row r="595">
      <c r="A595" s="9"/>
      <c r="B595" s="7">
        <v>5320.0</v>
      </c>
      <c r="C595" s="7" t="s">
        <v>2733</v>
      </c>
      <c r="D595" s="9"/>
      <c r="E595" s="9"/>
      <c r="F595" s="9"/>
      <c r="G595" s="9"/>
    </row>
    <row r="596">
      <c r="A596" s="9"/>
      <c r="B596" s="7">
        <v>5321.0</v>
      </c>
      <c r="C596" s="7" t="s">
        <v>2735</v>
      </c>
      <c r="D596" s="9"/>
      <c r="E596" s="9"/>
      <c r="F596" s="9"/>
      <c r="G596" s="9"/>
    </row>
    <row r="597">
      <c r="A597" s="9"/>
      <c r="B597" s="7">
        <v>5322.0</v>
      </c>
      <c r="C597" s="7" t="s">
        <v>2736</v>
      </c>
      <c r="D597" s="9"/>
      <c r="E597" s="9"/>
      <c r="F597" s="9"/>
      <c r="G597" s="9"/>
    </row>
    <row r="598">
      <c r="A598" s="9"/>
      <c r="B598" s="7">
        <v>5323.0</v>
      </c>
      <c r="C598" s="7" t="s">
        <v>2737</v>
      </c>
      <c r="D598" s="9"/>
      <c r="E598" s="9"/>
      <c r="F598" s="9"/>
      <c r="G598" s="9"/>
    </row>
    <row r="599">
      <c r="A599" s="9"/>
      <c r="B599" s="7">
        <v>5324.0</v>
      </c>
      <c r="C599" s="7" t="s">
        <v>3129</v>
      </c>
      <c r="D599" s="9"/>
      <c r="E599" s="9"/>
      <c r="F599" s="9"/>
      <c r="G599" s="9"/>
    </row>
    <row r="600">
      <c r="A600" s="9"/>
      <c r="B600" s="7">
        <v>5325.0</v>
      </c>
      <c r="C600" s="7" t="s">
        <v>3132</v>
      </c>
      <c r="D600" s="9"/>
      <c r="E600" s="9"/>
      <c r="F600" s="9"/>
      <c r="G600" s="9"/>
    </row>
    <row r="601">
      <c r="A601" s="9"/>
      <c r="B601" s="7">
        <v>5326.0</v>
      </c>
      <c r="C601" s="7" t="s">
        <v>3135</v>
      </c>
      <c r="D601" s="9"/>
      <c r="E601" s="9"/>
      <c r="F601" s="9"/>
      <c r="G601" s="9"/>
    </row>
    <row r="602">
      <c r="A602" s="9"/>
      <c r="B602" s="7">
        <v>5327.0</v>
      </c>
      <c r="C602" s="7" t="s">
        <v>3138</v>
      </c>
      <c r="D602" s="9"/>
      <c r="E602" s="9"/>
      <c r="F602" s="9"/>
      <c r="G602" s="9"/>
    </row>
    <row r="603">
      <c r="A603" s="9"/>
      <c r="B603" s="7">
        <v>5328.0</v>
      </c>
      <c r="C603" s="7" t="s">
        <v>3141</v>
      </c>
      <c r="D603" s="9"/>
      <c r="E603" s="9"/>
      <c r="F603" s="9"/>
      <c r="G603" s="9"/>
    </row>
    <row r="604">
      <c r="A604" s="9"/>
      <c r="B604" s="7">
        <v>5329.0</v>
      </c>
      <c r="C604" s="7" t="s">
        <v>3146</v>
      </c>
      <c r="D604" s="9"/>
      <c r="E604" s="9"/>
      <c r="F604" s="9"/>
      <c r="G604" s="9"/>
    </row>
    <row r="605">
      <c r="A605" s="9"/>
      <c r="B605" s="7">
        <v>5330.0</v>
      </c>
      <c r="C605" s="7" t="s">
        <v>3984</v>
      </c>
      <c r="D605" s="9"/>
      <c r="E605" s="9"/>
      <c r="F605" s="9"/>
      <c r="G605" s="9"/>
    </row>
    <row r="606">
      <c r="A606" s="9"/>
      <c r="B606" s="7">
        <v>5331.0</v>
      </c>
      <c r="C606" s="7" t="s">
        <v>2501</v>
      </c>
      <c r="D606" s="9"/>
      <c r="E606" s="9"/>
      <c r="F606" s="9"/>
      <c r="G606" s="9"/>
    </row>
    <row r="607">
      <c r="A607" s="9"/>
      <c r="B607" s="7">
        <v>5332.0</v>
      </c>
      <c r="C607" s="7" t="s">
        <v>3987</v>
      </c>
      <c r="D607" s="9"/>
      <c r="E607" s="9"/>
      <c r="F607" s="9"/>
      <c r="G607" s="9"/>
    </row>
    <row r="608">
      <c r="A608" s="9"/>
      <c r="B608" s="7">
        <v>5333.0</v>
      </c>
      <c r="C608" s="7" t="s">
        <v>2749</v>
      </c>
      <c r="D608" s="9"/>
      <c r="E608" s="9"/>
      <c r="F608" s="9"/>
      <c r="G608" s="9"/>
    </row>
    <row r="609">
      <c r="A609" s="9"/>
      <c r="B609" s="7">
        <v>5334.0</v>
      </c>
      <c r="C609" s="7" t="s">
        <v>2809</v>
      </c>
      <c r="D609" s="9"/>
      <c r="E609" s="9"/>
      <c r="F609" s="9"/>
      <c r="G609" s="9"/>
    </row>
    <row r="610">
      <c r="A610" s="9"/>
      <c r="B610" s="7">
        <v>5335.0</v>
      </c>
      <c r="C610" s="7" t="s">
        <v>4000</v>
      </c>
      <c r="D610" s="9"/>
      <c r="E610" s="9"/>
      <c r="F610" s="9"/>
      <c r="G610" s="9"/>
    </row>
    <row r="611">
      <c r="A611" s="9"/>
      <c r="B611" s="7">
        <v>5336.0</v>
      </c>
      <c r="C611" s="7" t="s">
        <v>4003</v>
      </c>
      <c r="D611" s="9"/>
      <c r="E611" s="9"/>
      <c r="F611" s="9"/>
      <c r="G611" s="9"/>
    </row>
    <row r="612">
      <c r="A612" s="9"/>
      <c r="B612" s="7">
        <v>5337.0</v>
      </c>
      <c r="C612" s="7" t="s">
        <v>2679</v>
      </c>
      <c r="D612" s="9"/>
      <c r="E612" s="9"/>
      <c r="F612" s="9"/>
      <c r="G612" s="9"/>
    </row>
    <row r="613">
      <c r="A613" s="9"/>
      <c r="B613" s="7">
        <v>5338.0</v>
      </c>
      <c r="C613" s="7" t="s">
        <v>2757</v>
      </c>
      <c r="D613" s="9"/>
      <c r="E613" s="9"/>
      <c r="F613" s="9"/>
      <c r="G613" s="9"/>
    </row>
    <row r="614">
      <c r="A614" s="9"/>
      <c r="B614" s="7">
        <v>5339.0</v>
      </c>
      <c r="C614" s="7" t="s">
        <v>2759</v>
      </c>
      <c r="D614" s="9"/>
      <c r="E614" s="9"/>
      <c r="F614" s="9"/>
      <c r="G614" s="9"/>
    </row>
    <row r="615">
      <c r="A615" s="9"/>
      <c r="B615" s="7">
        <v>5340.0</v>
      </c>
      <c r="C615" s="7" t="s">
        <v>2761</v>
      </c>
      <c r="D615" s="9"/>
      <c r="E615" s="9"/>
      <c r="F615" s="9"/>
      <c r="G615" s="9"/>
    </row>
    <row r="616">
      <c r="A616" s="9"/>
      <c r="B616" s="7">
        <v>5341.0</v>
      </c>
      <c r="C616" s="7" t="s">
        <v>2768</v>
      </c>
      <c r="D616" s="9"/>
      <c r="E616" s="9"/>
      <c r="F616" s="9"/>
      <c r="G616" s="9"/>
    </row>
    <row r="617">
      <c r="A617" s="9"/>
      <c r="B617" s="7">
        <v>5342.0</v>
      </c>
      <c r="C617" s="7" t="s">
        <v>2772</v>
      </c>
      <c r="D617" s="9"/>
      <c r="E617" s="9"/>
      <c r="F617" s="9"/>
      <c r="G617" s="9"/>
    </row>
    <row r="618">
      <c r="A618" s="9"/>
      <c r="B618" s="7">
        <v>5343.0</v>
      </c>
      <c r="C618" s="7" t="s">
        <v>3177</v>
      </c>
      <c r="D618" s="9"/>
      <c r="E618" s="9"/>
      <c r="F618" s="9"/>
      <c r="G618" s="9"/>
    </row>
    <row r="619">
      <c r="A619" s="9"/>
      <c r="B619" s="7">
        <v>5344.0</v>
      </c>
      <c r="C619" s="7" t="s">
        <v>3179</v>
      </c>
      <c r="D619" s="9"/>
      <c r="E619" s="9"/>
      <c r="F619" s="9"/>
      <c r="G619" s="9"/>
    </row>
    <row r="620">
      <c r="A620" s="9"/>
      <c r="B620" s="7">
        <v>5345.0</v>
      </c>
      <c r="C620" s="7" t="s">
        <v>3182</v>
      </c>
      <c r="D620" s="9"/>
      <c r="E620" s="9"/>
      <c r="F620" s="9"/>
      <c r="G620" s="9"/>
    </row>
    <row r="621">
      <c r="A621" s="9"/>
      <c r="B621" s="7">
        <v>5346.0</v>
      </c>
      <c r="C621" s="7" t="s">
        <v>3185</v>
      </c>
      <c r="D621" s="9"/>
      <c r="E621" s="9"/>
      <c r="F621" s="9"/>
      <c r="G621" s="9"/>
    </row>
    <row r="622">
      <c r="A622" s="9"/>
      <c r="B622" s="7">
        <v>5347.0</v>
      </c>
      <c r="C622" s="7" t="s">
        <v>3188</v>
      </c>
      <c r="D622" s="9"/>
      <c r="E622" s="9"/>
      <c r="F622" s="9"/>
      <c r="G622" s="9"/>
    </row>
    <row r="623">
      <c r="A623" s="9"/>
      <c r="B623" s="7">
        <v>5348.0</v>
      </c>
      <c r="C623" s="7" t="s">
        <v>3191</v>
      </c>
      <c r="D623" s="9"/>
      <c r="E623" s="9"/>
      <c r="F623" s="9"/>
      <c r="G623" s="9"/>
    </row>
    <row r="624">
      <c r="A624" s="9"/>
      <c r="B624" s="7">
        <v>5349.0</v>
      </c>
      <c r="C624" s="7" t="s">
        <v>3194</v>
      </c>
      <c r="D624" s="9"/>
      <c r="E624" s="9"/>
      <c r="F624" s="9"/>
      <c r="G624" s="9"/>
    </row>
    <row r="625">
      <c r="A625" s="9"/>
      <c r="B625" s="7">
        <v>5350.0</v>
      </c>
      <c r="C625" s="7" t="s">
        <v>3197</v>
      </c>
      <c r="D625" s="9"/>
      <c r="E625" s="9"/>
      <c r="F625" s="9"/>
      <c r="G625" s="9"/>
    </row>
    <row r="626">
      <c r="A626" s="9"/>
      <c r="B626" s="7">
        <v>5351.0</v>
      </c>
      <c r="C626" s="7" t="s">
        <v>2782</v>
      </c>
      <c r="D626" s="9"/>
      <c r="E626" s="9"/>
      <c r="F626" s="9"/>
      <c r="G626" s="9"/>
    </row>
    <row r="627">
      <c r="A627" s="9"/>
      <c r="B627" s="7">
        <v>5352.0</v>
      </c>
      <c r="C627" s="7" t="s">
        <v>2786</v>
      </c>
      <c r="D627" s="9"/>
      <c r="E627" s="9"/>
      <c r="F627" s="9"/>
      <c r="G627" s="9"/>
    </row>
    <row r="628">
      <c r="A628" s="9"/>
      <c r="B628" s="7">
        <v>5353.0</v>
      </c>
      <c r="C628" s="7" t="s">
        <v>2787</v>
      </c>
      <c r="D628" s="9"/>
      <c r="E628" s="9"/>
      <c r="F628" s="9"/>
      <c r="G628" s="9"/>
    </row>
    <row r="629">
      <c r="A629" s="9"/>
      <c r="B629" s="7">
        <v>5354.0</v>
      </c>
      <c r="C629" s="7" t="s">
        <v>2788</v>
      </c>
      <c r="D629" s="9"/>
      <c r="E629" s="9"/>
      <c r="F629" s="9"/>
      <c r="G629" s="9"/>
    </row>
    <row r="630">
      <c r="A630" s="9"/>
      <c r="B630" s="7">
        <v>5355.0</v>
      </c>
      <c r="C630" s="7" t="s">
        <v>2789</v>
      </c>
      <c r="D630" s="9"/>
      <c r="E630" s="9"/>
      <c r="F630" s="9"/>
      <c r="G630" s="9"/>
    </row>
    <row r="631">
      <c r="A631" s="9"/>
      <c r="B631" s="7">
        <v>5356.0</v>
      </c>
      <c r="C631" s="7" t="s">
        <v>2790</v>
      </c>
      <c r="D631" s="9"/>
      <c r="E631" s="9"/>
      <c r="F631" s="9"/>
      <c r="G631" s="9"/>
    </row>
    <row r="632">
      <c r="A632" s="9"/>
      <c r="B632" s="7">
        <v>5357.0</v>
      </c>
      <c r="C632" s="7" t="s">
        <v>2791</v>
      </c>
      <c r="D632" s="9"/>
      <c r="E632" s="9"/>
      <c r="F632" s="9"/>
      <c r="G632" s="9"/>
    </row>
    <row r="633">
      <c r="A633" s="9"/>
      <c r="B633" s="7">
        <v>5358.0</v>
      </c>
      <c r="C633" s="7" t="s">
        <v>2792</v>
      </c>
      <c r="D633" s="9"/>
      <c r="E633" s="9"/>
      <c r="F633" s="9"/>
      <c r="G633" s="9"/>
    </row>
    <row r="634">
      <c r="A634" s="9"/>
      <c r="B634" s="7">
        <v>5359.0</v>
      </c>
      <c r="C634" s="7" t="s">
        <v>2793</v>
      </c>
      <c r="D634" s="9"/>
      <c r="E634" s="9"/>
      <c r="F634" s="9"/>
      <c r="G634" s="9"/>
    </row>
    <row r="635">
      <c r="A635" s="9"/>
      <c r="B635" s="7">
        <v>5360.0</v>
      </c>
      <c r="C635" s="7" t="s">
        <v>2738</v>
      </c>
      <c r="D635" s="9"/>
      <c r="E635" s="9"/>
      <c r="F635" s="9"/>
      <c r="G635" s="9"/>
    </row>
    <row r="636">
      <c r="A636" s="9"/>
      <c r="B636" s="7">
        <v>5361.0</v>
      </c>
      <c r="C636" s="7" t="s">
        <v>2740</v>
      </c>
      <c r="D636" s="9"/>
      <c r="E636" s="9"/>
      <c r="F636" s="9"/>
      <c r="G636" s="9"/>
    </row>
    <row r="637">
      <c r="A637" s="9"/>
      <c r="B637" s="7">
        <v>5362.0</v>
      </c>
      <c r="C637" s="7" t="s">
        <v>2741</v>
      </c>
      <c r="D637" s="9"/>
      <c r="E637" s="9"/>
      <c r="F637" s="9"/>
      <c r="G637" s="9"/>
    </row>
    <row r="638">
      <c r="A638" s="9"/>
      <c r="B638" s="7">
        <v>5363.0</v>
      </c>
      <c r="C638" s="7" t="s">
        <v>2742</v>
      </c>
      <c r="D638" s="9"/>
      <c r="E638" s="9"/>
      <c r="F638" s="9"/>
      <c r="G638" s="9"/>
    </row>
    <row r="639">
      <c r="A639" s="9"/>
      <c r="B639" s="7">
        <v>5364.0</v>
      </c>
      <c r="C639" s="7" t="s">
        <v>2743</v>
      </c>
      <c r="D639" s="9"/>
      <c r="E639" s="9"/>
      <c r="F639" s="9"/>
      <c r="G639" s="9"/>
    </row>
    <row r="640">
      <c r="A640" s="9"/>
      <c r="B640" s="7">
        <v>5365.0</v>
      </c>
      <c r="C640" s="7" t="s">
        <v>2745</v>
      </c>
      <c r="D640" s="9"/>
      <c r="E640" s="9"/>
      <c r="F640" s="9"/>
      <c r="G640" s="9"/>
    </row>
    <row r="641">
      <c r="A641" s="9"/>
      <c r="B641" s="7">
        <v>5366.0</v>
      </c>
      <c r="C641" s="7" t="s">
        <v>3212</v>
      </c>
      <c r="D641" s="9"/>
      <c r="E641" s="9"/>
      <c r="F641" s="9"/>
      <c r="G641" s="9"/>
    </row>
    <row r="642">
      <c r="A642" s="9"/>
      <c r="B642" s="7">
        <v>5367.0</v>
      </c>
      <c r="C642" s="7" t="s">
        <v>3213</v>
      </c>
      <c r="D642" s="9"/>
      <c r="E642" s="9"/>
      <c r="F642" s="9"/>
      <c r="G642" s="9"/>
    </row>
    <row r="643">
      <c r="A643" s="9"/>
      <c r="B643" s="7">
        <v>5368.0</v>
      </c>
      <c r="C643" s="7" t="s">
        <v>3214</v>
      </c>
      <c r="D643" s="9"/>
      <c r="E643" s="9"/>
      <c r="F643" s="9"/>
      <c r="G643" s="9"/>
    </row>
    <row r="644">
      <c r="A644" s="9"/>
      <c r="B644" s="7">
        <v>5369.0</v>
      </c>
      <c r="C644" s="7" t="s">
        <v>3215</v>
      </c>
      <c r="D644" s="9"/>
      <c r="E644" s="9"/>
      <c r="F644" s="9"/>
      <c r="G644" s="9"/>
    </row>
    <row r="645">
      <c r="A645" s="9"/>
      <c r="B645" s="7">
        <v>5370.0</v>
      </c>
      <c r="C645" s="7" t="s">
        <v>2799</v>
      </c>
      <c r="D645" s="9"/>
      <c r="E645" s="9"/>
      <c r="F645" s="9"/>
      <c r="G645" s="9"/>
    </row>
    <row r="646">
      <c r="A646" s="9"/>
      <c r="B646" s="7">
        <v>5371.0</v>
      </c>
      <c r="C646" s="7" t="s">
        <v>2813</v>
      </c>
      <c r="D646" s="9"/>
      <c r="E646" s="9"/>
      <c r="F646" s="9"/>
      <c r="G646" s="9"/>
    </row>
    <row r="647">
      <c r="A647" s="9"/>
      <c r="B647" s="7">
        <v>5372.0</v>
      </c>
      <c r="C647" s="7" t="s">
        <v>2815</v>
      </c>
      <c r="D647" s="9"/>
      <c r="E647" s="9"/>
      <c r="F647" s="9"/>
      <c r="G647" s="9"/>
    </row>
    <row r="648">
      <c r="A648" s="9"/>
      <c r="B648" s="7">
        <v>5373.0</v>
      </c>
      <c r="C648" s="7" t="s">
        <v>2818</v>
      </c>
      <c r="D648" s="9"/>
      <c r="E648" s="9"/>
      <c r="F648" s="9"/>
      <c r="G648" s="9"/>
    </row>
    <row r="649">
      <c r="A649" s="9"/>
      <c r="B649" s="7">
        <v>5374.0</v>
      </c>
      <c r="C649" s="7" t="s">
        <v>2819</v>
      </c>
      <c r="D649" s="9"/>
      <c r="E649" s="9"/>
      <c r="F649" s="9"/>
      <c r="G649" s="9"/>
    </row>
    <row r="650">
      <c r="A650" s="9"/>
      <c r="B650" s="7">
        <v>5375.0</v>
      </c>
      <c r="C650" s="7" t="s">
        <v>4077</v>
      </c>
      <c r="D650" s="9"/>
      <c r="E650" s="9"/>
      <c r="F650" s="9"/>
      <c r="G650" s="9"/>
    </row>
    <row r="651">
      <c r="A651" s="9"/>
      <c r="B651" s="7">
        <v>5376.0</v>
      </c>
      <c r="C651" s="7" t="s">
        <v>4080</v>
      </c>
      <c r="D651" s="9"/>
      <c r="E651" s="9"/>
      <c r="F651" s="9"/>
      <c r="G651" s="9"/>
    </row>
    <row r="652">
      <c r="A652" s="9"/>
      <c r="B652" s="7">
        <v>5377.0</v>
      </c>
      <c r="C652" s="7" t="s">
        <v>4082</v>
      </c>
      <c r="D652" s="9"/>
      <c r="E652" s="9"/>
      <c r="F652" s="9"/>
      <c r="G652" s="9"/>
    </row>
    <row r="653">
      <c r="A653" s="9"/>
      <c r="B653" s="7">
        <v>5378.0</v>
      </c>
      <c r="C653" s="7" t="s">
        <v>2832</v>
      </c>
      <c r="D653" s="9"/>
      <c r="E653" s="9"/>
      <c r="F653" s="9"/>
      <c r="G653" s="9"/>
    </row>
    <row r="654">
      <c r="A654" s="9"/>
      <c r="B654" s="7">
        <v>5379.0</v>
      </c>
      <c r="C654" s="7" t="s">
        <v>2833</v>
      </c>
      <c r="D654" s="9"/>
      <c r="E654" s="9"/>
      <c r="F654" s="9"/>
      <c r="G654" s="9"/>
    </row>
    <row r="655">
      <c r="A655" s="9"/>
      <c r="B655" s="7">
        <v>5380.0</v>
      </c>
      <c r="C655" s="7" t="s">
        <v>2834</v>
      </c>
      <c r="D655" s="9"/>
      <c r="E655" s="9"/>
      <c r="F655" s="9"/>
      <c r="G655" s="9"/>
    </row>
    <row r="656">
      <c r="A656" s="9"/>
      <c r="B656" s="7">
        <v>5381.0</v>
      </c>
      <c r="C656" s="7" t="s">
        <v>4088</v>
      </c>
      <c r="D656" s="9"/>
      <c r="E656" s="9"/>
      <c r="F656" s="9"/>
      <c r="G656" s="9"/>
    </row>
    <row r="657">
      <c r="A657" s="9"/>
      <c r="B657" s="7">
        <v>5382.0</v>
      </c>
      <c r="C657" s="7" t="s">
        <v>2835</v>
      </c>
      <c r="D657" s="9"/>
      <c r="E657" s="9"/>
      <c r="F657" s="9"/>
      <c r="G657" s="9"/>
    </row>
    <row r="658">
      <c r="A658" s="9"/>
      <c r="B658" s="7">
        <v>5383.0</v>
      </c>
      <c r="C658" s="7" t="s">
        <v>2838</v>
      </c>
      <c r="D658" s="9"/>
      <c r="E658" s="9"/>
      <c r="F658" s="9"/>
      <c r="G658" s="9"/>
    </row>
    <row r="659">
      <c r="A659" s="9"/>
      <c r="B659" s="7">
        <v>5384.0</v>
      </c>
      <c r="C659" s="7" t="s">
        <v>2839</v>
      </c>
      <c r="D659" s="9"/>
      <c r="E659" s="9"/>
      <c r="F659" s="9"/>
      <c r="G659" s="9"/>
    </row>
    <row r="660">
      <c r="A660" s="9"/>
      <c r="B660" s="7">
        <v>5385.0</v>
      </c>
      <c r="C660" s="7" t="s">
        <v>2840</v>
      </c>
      <c r="D660" s="9"/>
      <c r="E660" s="9"/>
      <c r="F660" s="9"/>
      <c r="G660" s="9"/>
    </row>
    <row r="661">
      <c r="A661" s="9"/>
      <c r="B661" s="7">
        <v>5386.0</v>
      </c>
      <c r="C661" s="7" t="s">
        <v>2841</v>
      </c>
      <c r="D661" s="9"/>
      <c r="E661" s="9"/>
      <c r="F661" s="9"/>
      <c r="G661" s="9"/>
    </row>
    <row r="662">
      <c r="A662" s="9"/>
      <c r="B662" s="7">
        <v>5387.0</v>
      </c>
      <c r="C662" s="7" t="s">
        <v>2843</v>
      </c>
      <c r="D662" s="9"/>
      <c r="E662" s="9"/>
      <c r="F662" s="9"/>
      <c r="G662" s="9"/>
    </row>
    <row r="663">
      <c r="A663" s="9"/>
      <c r="B663" s="7">
        <v>5388.0</v>
      </c>
      <c r="C663" s="7" t="s">
        <v>2844</v>
      </c>
      <c r="D663" s="9"/>
      <c r="E663" s="9"/>
      <c r="F663" s="9"/>
      <c r="G663" s="9"/>
    </row>
    <row r="664">
      <c r="A664" s="9"/>
      <c r="B664" s="7">
        <v>5389.0</v>
      </c>
      <c r="C664" s="7" t="s">
        <v>2845</v>
      </c>
      <c r="D664" s="9"/>
      <c r="E664" s="9"/>
      <c r="F664" s="9"/>
      <c r="G664" s="9"/>
    </row>
    <row r="665">
      <c r="A665" s="9"/>
      <c r="B665" s="7">
        <v>5390.0</v>
      </c>
      <c r="C665" s="7" t="s">
        <v>2847</v>
      </c>
      <c r="D665" s="9"/>
      <c r="E665" s="9"/>
      <c r="F665" s="9"/>
      <c r="G665" s="9"/>
    </row>
    <row r="666">
      <c r="A666" s="9"/>
      <c r="B666" s="7">
        <v>5391.0</v>
      </c>
      <c r="C666" s="7" t="s">
        <v>2848</v>
      </c>
      <c r="D666" s="9"/>
      <c r="E666" s="9"/>
      <c r="F666" s="9"/>
      <c r="G666" s="9"/>
    </row>
    <row r="667">
      <c r="A667" s="9"/>
      <c r="B667" s="7">
        <v>5392.0</v>
      </c>
      <c r="C667" s="7" t="s">
        <v>2849</v>
      </c>
      <c r="D667" s="9"/>
      <c r="E667" s="9"/>
      <c r="F667" s="9"/>
      <c r="G667" s="9"/>
    </row>
    <row r="668">
      <c r="A668" s="9"/>
      <c r="B668" s="7">
        <v>5393.0</v>
      </c>
      <c r="C668" s="7" t="s">
        <v>2850</v>
      </c>
      <c r="D668" s="9"/>
      <c r="E668" s="9"/>
      <c r="F668" s="9"/>
      <c r="G668" s="9"/>
    </row>
    <row r="669">
      <c r="A669" s="9"/>
      <c r="B669" s="7">
        <v>5394.0</v>
      </c>
      <c r="C669" s="7" t="s">
        <v>2851</v>
      </c>
      <c r="D669" s="9"/>
      <c r="E669" s="9"/>
      <c r="F669" s="9"/>
      <c r="G669" s="9"/>
    </row>
    <row r="670">
      <c r="A670" s="9"/>
      <c r="B670" s="7">
        <v>5395.0</v>
      </c>
      <c r="C670" s="7" t="s">
        <v>2852</v>
      </c>
      <c r="D670" s="9"/>
      <c r="E670" s="9"/>
      <c r="F670" s="9"/>
      <c r="G670" s="9"/>
    </row>
    <row r="671">
      <c r="A671" s="9"/>
      <c r="B671" s="7">
        <v>5396.0</v>
      </c>
      <c r="C671" s="7" t="s">
        <v>2853</v>
      </c>
      <c r="D671" s="9"/>
      <c r="E671" s="9"/>
      <c r="F671" s="9"/>
      <c r="G671" s="9"/>
    </row>
    <row r="672">
      <c r="A672" s="9"/>
      <c r="B672" s="7">
        <v>5397.0</v>
      </c>
      <c r="C672" s="7" t="s">
        <v>2855</v>
      </c>
      <c r="D672" s="9"/>
      <c r="E672" s="9"/>
      <c r="F672" s="9"/>
      <c r="G672" s="9"/>
    </row>
    <row r="673">
      <c r="A673" s="9"/>
      <c r="B673" s="7">
        <v>5398.0</v>
      </c>
      <c r="C673" s="7" t="s">
        <v>2856</v>
      </c>
      <c r="D673" s="9"/>
      <c r="E673" s="9"/>
      <c r="F673" s="9"/>
      <c r="G673" s="9"/>
    </row>
    <row r="674">
      <c r="A674" s="9"/>
      <c r="B674" s="7">
        <v>5399.0</v>
      </c>
      <c r="C674" s="7" t="s">
        <v>2857</v>
      </c>
      <c r="D674" s="9"/>
      <c r="E674" s="9"/>
      <c r="F674" s="9"/>
      <c r="G674" s="9"/>
    </row>
    <row r="675">
      <c r="A675" s="9"/>
      <c r="B675" s="7">
        <v>5400.0</v>
      </c>
      <c r="C675" s="7" t="s">
        <v>2858</v>
      </c>
      <c r="D675" s="9"/>
      <c r="E675" s="9"/>
      <c r="F675" s="9"/>
      <c r="G675" s="9"/>
    </row>
    <row r="676">
      <c r="A676" s="9"/>
      <c r="B676" s="7">
        <v>5401.0</v>
      </c>
      <c r="C676" s="7" t="s">
        <v>2860</v>
      </c>
      <c r="D676" s="9"/>
      <c r="E676" s="9"/>
      <c r="F676" s="9"/>
      <c r="G676" s="9"/>
    </row>
    <row r="677">
      <c r="A677" s="9"/>
      <c r="B677" s="7">
        <v>5402.0</v>
      </c>
      <c r="C677" s="7" t="s">
        <v>2861</v>
      </c>
      <c r="D677" s="9"/>
      <c r="E677" s="9"/>
      <c r="F677" s="9"/>
      <c r="G677" s="9"/>
    </row>
    <row r="678">
      <c r="A678" s="9"/>
      <c r="B678" s="7">
        <v>5403.0</v>
      </c>
      <c r="C678" s="7" t="s">
        <v>2862</v>
      </c>
      <c r="D678" s="9"/>
      <c r="E678" s="9"/>
      <c r="F678" s="9"/>
      <c r="G678" s="9"/>
    </row>
    <row r="679">
      <c r="A679" s="9"/>
      <c r="B679" s="7">
        <v>5404.0</v>
      </c>
      <c r="C679" s="7" t="s">
        <v>2863</v>
      </c>
      <c r="D679" s="9"/>
      <c r="E679" s="9"/>
      <c r="F679" s="9"/>
      <c r="G679" s="9"/>
    </row>
    <row r="680">
      <c r="A680" s="9"/>
      <c r="B680" s="7">
        <v>5405.0</v>
      </c>
      <c r="C680" s="7" t="s">
        <v>2864</v>
      </c>
      <c r="D680" s="9"/>
      <c r="E680" s="9"/>
      <c r="F680" s="9"/>
      <c r="G680" s="9"/>
    </row>
    <row r="681">
      <c r="A681" s="9"/>
      <c r="B681" s="7">
        <v>5406.0</v>
      </c>
      <c r="C681" s="7" t="s">
        <v>2866</v>
      </c>
      <c r="D681" s="9"/>
      <c r="E681" s="9"/>
      <c r="F681" s="9"/>
      <c r="G681" s="9"/>
    </row>
    <row r="682">
      <c r="A682" s="9"/>
      <c r="B682" s="7">
        <v>5407.0</v>
      </c>
      <c r="C682" s="7" t="s">
        <v>4129</v>
      </c>
      <c r="D682" s="9"/>
      <c r="E682" s="9"/>
      <c r="F682" s="9"/>
      <c r="G682" s="9"/>
    </row>
    <row r="683">
      <c r="A683" s="9"/>
      <c r="B683" s="7">
        <v>5408.0</v>
      </c>
      <c r="C683" s="7" t="s">
        <v>4132</v>
      </c>
      <c r="D683" s="9"/>
      <c r="E683" s="9"/>
      <c r="F683" s="9"/>
      <c r="G683" s="9"/>
    </row>
    <row r="684">
      <c r="A684" s="9"/>
      <c r="B684" s="7">
        <v>5409.0</v>
      </c>
      <c r="C684" s="7" t="s">
        <v>4134</v>
      </c>
      <c r="D684" s="9"/>
      <c r="E684" s="9"/>
      <c r="F684" s="9"/>
      <c r="G684" s="9"/>
    </row>
    <row r="685">
      <c r="A685" s="9"/>
      <c r="B685" s="7">
        <v>5410.0</v>
      </c>
      <c r="C685" s="7" t="s">
        <v>4136</v>
      </c>
      <c r="D685" s="9"/>
      <c r="E685" s="9"/>
      <c r="F685" s="9"/>
      <c r="G685" s="9"/>
    </row>
    <row r="686">
      <c r="A686" s="9"/>
      <c r="B686" s="7">
        <v>5411.0</v>
      </c>
      <c r="C686" s="7" t="s">
        <v>4138</v>
      </c>
      <c r="D686" s="9"/>
      <c r="E686" s="9"/>
      <c r="F686" s="9"/>
      <c r="G686" s="9"/>
    </row>
    <row r="687">
      <c r="A687" s="9"/>
      <c r="B687" s="7">
        <v>5412.0</v>
      </c>
      <c r="C687" s="7" t="s">
        <v>4138</v>
      </c>
      <c r="D687" s="9"/>
      <c r="E687" s="9"/>
      <c r="F687" s="9"/>
      <c r="G687" s="9"/>
    </row>
    <row r="688">
      <c r="A688" s="9"/>
      <c r="B688" s="7">
        <v>5413.0</v>
      </c>
      <c r="C688" s="7" t="s">
        <v>4142</v>
      </c>
      <c r="D688" s="9"/>
      <c r="E688" s="9"/>
      <c r="F688" s="9"/>
      <c r="G688" s="9"/>
    </row>
    <row r="689">
      <c r="A689" s="9"/>
      <c r="B689" s="7">
        <v>5414.0</v>
      </c>
      <c r="C689" s="7" t="s">
        <v>4145</v>
      </c>
      <c r="D689" s="9"/>
      <c r="E689" s="9"/>
      <c r="F689" s="9"/>
      <c r="G689" s="9"/>
    </row>
    <row r="690">
      <c r="A690" s="9"/>
      <c r="B690" s="7">
        <v>5415.0</v>
      </c>
      <c r="C690" s="7" t="s">
        <v>2873</v>
      </c>
      <c r="D690" s="9"/>
      <c r="E690" s="9"/>
      <c r="F690" s="9"/>
      <c r="G690" s="9"/>
    </row>
    <row r="691">
      <c r="A691" s="9"/>
      <c r="B691" s="7">
        <v>5416.0</v>
      </c>
      <c r="C691" s="7" t="s">
        <v>2875</v>
      </c>
      <c r="D691" s="9"/>
      <c r="E691" s="9"/>
      <c r="F691" s="9"/>
      <c r="G691" s="9"/>
    </row>
    <row r="692">
      <c r="A692" s="9"/>
      <c r="B692" s="7">
        <v>5417.0</v>
      </c>
      <c r="C692" s="7" t="s">
        <v>4149</v>
      </c>
      <c r="D692" s="9"/>
      <c r="E692" s="9"/>
      <c r="F692" s="9"/>
      <c r="G692" s="9"/>
    </row>
    <row r="693">
      <c r="A693" s="9"/>
      <c r="B693" s="7">
        <v>5418.0</v>
      </c>
      <c r="C693" s="7" t="s">
        <v>4151</v>
      </c>
      <c r="D693" s="9"/>
      <c r="E693" s="9"/>
      <c r="F693" s="9"/>
      <c r="G693" s="9"/>
    </row>
    <row r="694">
      <c r="A694" s="9"/>
      <c r="B694" s="7">
        <v>5419.0</v>
      </c>
      <c r="C694" s="7" t="s">
        <v>4154</v>
      </c>
      <c r="D694" s="9"/>
      <c r="E694" s="9"/>
      <c r="F694" s="9"/>
      <c r="G694" s="9"/>
    </row>
    <row r="695">
      <c r="A695" s="9"/>
      <c r="B695" s="7">
        <v>5420.0</v>
      </c>
      <c r="C695" s="7" t="s">
        <v>4156</v>
      </c>
      <c r="D695" s="9"/>
      <c r="E695" s="9"/>
      <c r="F695" s="9"/>
      <c r="G695" s="9"/>
    </row>
    <row r="696">
      <c r="A696" s="9"/>
      <c r="B696" s="7">
        <v>5421.0</v>
      </c>
      <c r="C696" s="7" t="s">
        <v>3378</v>
      </c>
      <c r="D696" s="9"/>
      <c r="E696" s="9"/>
      <c r="F696" s="9"/>
      <c r="G696" s="9"/>
    </row>
    <row r="697">
      <c r="A697" s="9"/>
      <c r="B697" s="7">
        <v>5422.0</v>
      </c>
      <c r="C697" s="7" t="s">
        <v>4161</v>
      </c>
      <c r="D697" s="9"/>
      <c r="E697" s="9"/>
      <c r="F697" s="9"/>
      <c r="G697" s="9"/>
    </row>
    <row r="698">
      <c r="A698" s="9"/>
      <c r="B698" s="7">
        <v>5423.0</v>
      </c>
      <c r="C698" s="7" t="s">
        <v>2561</v>
      </c>
      <c r="D698" s="9"/>
      <c r="E698" s="9"/>
      <c r="F698" s="9"/>
      <c r="G698" s="9"/>
    </row>
    <row r="699">
      <c r="A699" s="9"/>
      <c r="B699" s="7">
        <v>5424.0</v>
      </c>
      <c r="C699" s="7" t="s">
        <v>2876</v>
      </c>
      <c r="D699" s="9"/>
      <c r="E699" s="9"/>
      <c r="F699" s="9"/>
      <c r="G699" s="9"/>
    </row>
    <row r="700">
      <c r="A700" s="9"/>
      <c r="B700" s="7">
        <v>5425.0</v>
      </c>
      <c r="C700" s="7" t="s">
        <v>3349</v>
      </c>
      <c r="D700" s="9"/>
      <c r="E700" s="9"/>
      <c r="F700" s="9"/>
      <c r="G700" s="9"/>
    </row>
    <row r="701">
      <c r="A701" s="9"/>
      <c r="B701" s="7">
        <v>5426.0</v>
      </c>
      <c r="C701" s="7" t="s">
        <v>3355</v>
      </c>
      <c r="D701" s="9"/>
      <c r="E701" s="9"/>
      <c r="F701" s="9"/>
      <c r="G701" s="9"/>
    </row>
    <row r="702">
      <c r="A702" s="9"/>
      <c r="B702" s="7">
        <v>5427.0</v>
      </c>
      <c r="C702" s="7" t="s">
        <v>3358</v>
      </c>
      <c r="D702" s="9"/>
      <c r="E702" s="9"/>
      <c r="F702" s="9"/>
      <c r="G702" s="9"/>
    </row>
    <row r="703">
      <c r="A703" s="9"/>
      <c r="B703" s="7">
        <v>5428.0</v>
      </c>
      <c r="C703" s="7" t="s">
        <v>3360</v>
      </c>
      <c r="D703" s="9"/>
      <c r="E703" s="9"/>
      <c r="F703" s="9"/>
      <c r="G703" s="9"/>
    </row>
    <row r="704">
      <c r="A704" s="9"/>
      <c r="B704" s="7">
        <v>5429.0</v>
      </c>
      <c r="C704" s="7" t="s">
        <v>3362</v>
      </c>
      <c r="D704" s="9"/>
      <c r="E704" s="9"/>
      <c r="F704" s="9"/>
      <c r="G704" s="9"/>
    </row>
    <row r="705">
      <c r="A705" s="9"/>
      <c r="B705" s="7">
        <v>5430.0</v>
      </c>
      <c r="C705" s="7" t="s">
        <v>3365</v>
      </c>
      <c r="D705" s="9"/>
      <c r="E705" s="9"/>
      <c r="F705" s="9"/>
      <c r="G705" s="9"/>
    </row>
    <row r="706">
      <c r="A706" s="9"/>
      <c r="B706" s="7">
        <v>5431.0</v>
      </c>
      <c r="C706" s="7" t="s">
        <v>3243</v>
      </c>
      <c r="D706" s="9"/>
      <c r="E706" s="9"/>
      <c r="F706" s="9"/>
      <c r="G706" s="9"/>
    </row>
    <row r="707">
      <c r="A707" s="9"/>
      <c r="B707" s="7">
        <v>5432.0</v>
      </c>
      <c r="C707" s="7" t="s">
        <v>3246</v>
      </c>
      <c r="D707" s="9"/>
      <c r="E707" s="9"/>
      <c r="F707" s="9"/>
      <c r="G707" s="9"/>
    </row>
    <row r="708">
      <c r="A708" s="9"/>
      <c r="B708" s="7">
        <v>5433.0</v>
      </c>
      <c r="C708" s="7" t="s">
        <v>3249</v>
      </c>
      <c r="D708" s="9"/>
      <c r="E708" s="9"/>
      <c r="F708" s="9"/>
      <c r="G708" s="9"/>
    </row>
    <row r="709">
      <c r="A709" s="9"/>
      <c r="B709" s="7">
        <v>5434.0</v>
      </c>
      <c r="C709" s="7" t="s">
        <v>3252</v>
      </c>
      <c r="D709" s="9"/>
      <c r="E709" s="9"/>
      <c r="F709" s="9"/>
      <c r="G709" s="9"/>
    </row>
    <row r="710">
      <c r="A710" s="9"/>
      <c r="B710" s="7">
        <v>5435.0</v>
      </c>
      <c r="C710" s="7" t="s">
        <v>2888</v>
      </c>
      <c r="D710" s="9"/>
      <c r="E710" s="9"/>
      <c r="F710" s="9"/>
      <c r="G710" s="9"/>
    </row>
    <row r="711">
      <c r="A711" s="9"/>
      <c r="B711" s="7">
        <v>5436.0</v>
      </c>
      <c r="C711" s="7" t="s">
        <v>2886</v>
      </c>
      <c r="D711" s="9"/>
      <c r="E711" s="9"/>
      <c r="F711" s="9"/>
      <c r="G711" s="9"/>
    </row>
    <row r="712">
      <c r="A712" s="9"/>
      <c r="B712" s="7">
        <v>5437.0</v>
      </c>
      <c r="C712" s="7" t="s">
        <v>3378</v>
      </c>
      <c r="D712" s="9"/>
      <c r="E712" s="9"/>
      <c r="F712" s="9"/>
      <c r="G712" s="9"/>
    </row>
    <row r="713">
      <c r="A713" s="9"/>
      <c r="B713" s="7">
        <v>5438.0</v>
      </c>
      <c r="C713" s="7" t="s">
        <v>2892</v>
      </c>
      <c r="D713" s="9"/>
      <c r="E713" s="9"/>
      <c r="F713" s="9"/>
      <c r="G713" s="9"/>
    </row>
    <row r="714">
      <c r="A714" s="9"/>
      <c r="B714" s="7">
        <v>5439.0</v>
      </c>
      <c r="C714" s="7" t="s">
        <v>2894</v>
      </c>
      <c r="D714" s="9"/>
      <c r="E714" s="9"/>
      <c r="F714" s="9"/>
      <c r="G714" s="9"/>
    </row>
    <row r="715">
      <c r="A715" s="9"/>
      <c r="B715" s="7">
        <v>5440.0</v>
      </c>
      <c r="C715" s="7" t="s">
        <v>2895</v>
      </c>
      <c r="D715" s="9"/>
      <c r="E715" s="9"/>
      <c r="F715" s="9"/>
      <c r="G715" s="9"/>
    </row>
    <row r="716">
      <c r="A716" s="9"/>
      <c r="B716" s="7">
        <v>5441.0</v>
      </c>
      <c r="C716" s="7" t="s">
        <v>3388</v>
      </c>
      <c r="D716" s="9"/>
      <c r="E716" s="9"/>
      <c r="F716" s="9"/>
      <c r="G716" s="9"/>
    </row>
    <row r="717">
      <c r="A717" s="9"/>
      <c r="B717" s="7">
        <v>5442.0</v>
      </c>
      <c r="C717" s="7" t="s">
        <v>3391</v>
      </c>
      <c r="D717" s="9"/>
      <c r="E717" s="9"/>
      <c r="F717" s="9"/>
      <c r="G717" s="9"/>
    </row>
    <row r="718">
      <c r="A718" s="9"/>
      <c r="B718" s="7">
        <v>5443.0</v>
      </c>
      <c r="C718" s="7" t="s">
        <v>3393</v>
      </c>
      <c r="D718" s="9"/>
      <c r="E718" s="9"/>
      <c r="F718" s="9"/>
      <c r="G718" s="9"/>
    </row>
    <row r="719">
      <c r="A719" s="9"/>
      <c r="B719" s="7">
        <v>5444.0</v>
      </c>
      <c r="C719" s="7" t="s">
        <v>3395</v>
      </c>
      <c r="D719" s="9"/>
      <c r="E719" s="9"/>
      <c r="F719" s="9"/>
      <c r="G719" s="9"/>
    </row>
    <row r="720">
      <c r="A720" s="9"/>
      <c r="B720" s="7">
        <v>5445.0</v>
      </c>
      <c r="C720" s="7" t="s">
        <v>3397</v>
      </c>
      <c r="D720" s="9"/>
      <c r="E720" s="9"/>
      <c r="F720" s="9"/>
      <c r="G720" s="9"/>
    </row>
    <row r="721">
      <c r="A721" s="9"/>
      <c r="B721" s="7">
        <v>5446.0</v>
      </c>
      <c r="C721" s="7" t="s">
        <v>3399</v>
      </c>
      <c r="D721" s="9"/>
      <c r="E721" s="9"/>
      <c r="F721" s="9"/>
      <c r="G721" s="9"/>
    </row>
    <row r="722">
      <c r="A722" s="9"/>
      <c r="B722" s="7">
        <v>5447.0</v>
      </c>
      <c r="C722" s="7" t="s">
        <v>2898</v>
      </c>
      <c r="D722" s="9"/>
      <c r="E722" s="9"/>
      <c r="F722" s="9"/>
      <c r="G722" s="9"/>
    </row>
    <row r="723">
      <c r="A723" s="9"/>
      <c r="B723" s="7">
        <v>5448.0</v>
      </c>
      <c r="C723" s="7" t="s">
        <v>2900</v>
      </c>
      <c r="D723" s="9"/>
      <c r="E723" s="9"/>
      <c r="F723" s="9"/>
      <c r="G723" s="9"/>
    </row>
    <row r="724">
      <c r="A724" s="9"/>
      <c r="B724" s="7">
        <v>5449.0</v>
      </c>
      <c r="C724" s="7" t="s">
        <v>2901</v>
      </c>
      <c r="D724" s="9"/>
      <c r="E724" s="9"/>
      <c r="F724" s="9"/>
      <c r="G724" s="9"/>
    </row>
    <row r="725">
      <c r="A725" s="9"/>
      <c r="B725" s="7">
        <v>5450.0</v>
      </c>
      <c r="C725" s="7" t="s">
        <v>3405</v>
      </c>
      <c r="D725" s="9"/>
      <c r="E725" s="9"/>
      <c r="F725" s="9"/>
      <c r="G725" s="9"/>
    </row>
    <row r="726">
      <c r="A726" s="9"/>
      <c r="B726" s="7">
        <v>5451.0</v>
      </c>
      <c r="C726" s="7" t="s">
        <v>3407</v>
      </c>
      <c r="D726" s="9"/>
      <c r="E726" s="9"/>
      <c r="F726" s="9"/>
      <c r="G726" s="9"/>
    </row>
    <row r="727">
      <c r="A727" s="9"/>
      <c r="B727" s="7">
        <v>5452.0</v>
      </c>
      <c r="C727" s="7" t="s">
        <v>2908</v>
      </c>
      <c r="D727" s="9"/>
      <c r="E727" s="9"/>
      <c r="F727" s="9"/>
      <c r="G727" s="9"/>
    </row>
    <row r="728">
      <c r="A728" s="9"/>
      <c r="B728" s="7">
        <v>5453.0</v>
      </c>
      <c r="C728" s="7" t="s">
        <v>3411</v>
      </c>
      <c r="D728" s="9"/>
      <c r="E728" s="9"/>
      <c r="F728" s="9"/>
      <c r="G728" s="9"/>
    </row>
    <row r="729">
      <c r="A729" s="9"/>
      <c r="B729" s="7">
        <v>5454.0</v>
      </c>
      <c r="C729" s="7" t="s">
        <v>3414</v>
      </c>
      <c r="D729" s="9"/>
      <c r="E729" s="9"/>
      <c r="F729" s="9"/>
      <c r="G729" s="9"/>
    </row>
    <row r="730">
      <c r="A730" s="9"/>
      <c r="B730" s="7">
        <v>5455.0</v>
      </c>
      <c r="C730" s="7" t="s">
        <v>3417</v>
      </c>
      <c r="D730" s="9"/>
      <c r="E730" s="9"/>
      <c r="F730" s="9"/>
      <c r="G730" s="9"/>
    </row>
    <row r="731">
      <c r="A731" s="9"/>
      <c r="B731" s="7">
        <v>5456.0</v>
      </c>
      <c r="C731" s="7" t="s">
        <v>3419</v>
      </c>
      <c r="D731" s="9"/>
      <c r="E731" s="9"/>
      <c r="F731" s="9"/>
      <c r="G731" s="9"/>
    </row>
    <row r="732">
      <c r="A732" s="9"/>
      <c r="B732" s="7">
        <v>5457.0</v>
      </c>
      <c r="C732" s="7" t="s">
        <v>3421</v>
      </c>
      <c r="D732" s="9"/>
      <c r="E732" s="9"/>
      <c r="F732" s="9"/>
      <c r="G732" s="9"/>
    </row>
    <row r="733">
      <c r="A733" s="9"/>
      <c r="B733" s="7">
        <v>5458.0</v>
      </c>
      <c r="C733" s="7" t="s">
        <v>3423</v>
      </c>
      <c r="D733" s="9"/>
      <c r="E733" s="9"/>
      <c r="F733" s="9"/>
      <c r="G733" s="9"/>
    </row>
    <row r="734">
      <c r="A734" s="9"/>
      <c r="B734" s="7">
        <v>5459.0</v>
      </c>
      <c r="C734" s="7" t="s">
        <v>3426</v>
      </c>
      <c r="D734" s="9"/>
      <c r="E734" s="9"/>
      <c r="F734" s="9"/>
      <c r="G734" s="9"/>
    </row>
    <row r="735">
      <c r="A735" s="9"/>
      <c r="B735" s="7">
        <v>5460.0</v>
      </c>
      <c r="C735" s="7" t="s">
        <v>2910</v>
      </c>
      <c r="D735" s="9"/>
      <c r="E735" s="9"/>
      <c r="F735" s="9"/>
      <c r="G735" s="9"/>
    </row>
    <row r="736">
      <c r="A736" s="9"/>
      <c r="B736" s="7">
        <v>5461.0</v>
      </c>
      <c r="C736" s="7" t="s">
        <v>4226</v>
      </c>
      <c r="D736" s="9"/>
      <c r="E736" s="9"/>
      <c r="F736" s="9"/>
      <c r="G736" s="9"/>
    </row>
    <row r="737">
      <c r="A737" s="9"/>
      <c r="B737" s="7">
        <v>5462.0</v>
      </c>
      <c r="C737" s="7" t="s">
        <v>4228</v>
      </c>
      <c r="D737" s="9"/>
      <c r="E737" s="9"/>
      <c r="F737" s="9"/>
      <c r="G737" s="9"/>
    </row>
    <row r="738">
      <c r="A738" s="9"/>
      <c r="B738" s="7">
        <v>5463.0</v>
      </c>
      <c r="C738" s="7" t="s">
        <v>2911</v>
      </c>
      <c r="D738" s="9"/>
      <c r="E738" s="9"/>
      <c r="F738" s="9"/>
      <c r="G738" s="9"/>
    </row>
    <row r="739">
      <c r="A739" s="9"/>
      <c r="B739" s="7">
        <v>5464.0</v>
      </c>
      <c r="C739" s="7" t="s">
        <v>2913</v>
      </c>
      <c r="D739" s="9"/>
      <c r="E739" s="9"/>
      <c r="F739" s="9"/>
      <c r="G739" s="9"/>
    </row>
    <row r="740">
      <c r="A740" s="9"/>
      <c r="B740" s="7">
        <v>5465.0</v>
      </c>
      <c r="C740" s="7" t="s">
        <v>4230</v>
      </c>
      <c r="D740" s="9"/>
      <c r="E740" s="9"/>
      <c r="F740" s="9"/>
      <c r="G740" s="9"/>
    </row>
    <row r="741">
      <c r="A741" s="9"/>
      <c r="B741" s="7">
        <v>5466.0</v>
      </c>
      <c r="C741" s="7" t="s">
        <v>4233</v>
      </c>
      <c r="D741" s="9"/>
      <c r="E741" s="9"/>
      <c r="F741" s="9"/>
      <c r="G741" s="9"/>
    </row>
    <row r="742">
      <c r="A742" s="9"/>
      <c r="B742" s="7">
        <v>5467.0</v>
      </c>
      <c r="C742" s="7" t="s">
        <v>4236</v>
      </c>
      <c r="D742" s="9"/>
      <c r="E742" s="9"/>
      <c r="F742" s="9"/>
      <c r="G742" s="9"/>
    </row>
    <row r="743">
      <c r="A743" s="9"/>
      <c r="B743" s="7">
        <v>5468.0</v>
      </c>
      <c r="C743" s="7" t="s">
        <v>4239</v>
      </c>
      <c r="D743" s="9"/>
      <c r="E743" s="9"/>
      <c r="F743" s="9"/>
      <c r="G743" s="9"/>
    </row>
    <row r="744">
      <c r="A744" s="9"/>
      <c r="B744" s="7">
        <v>5469.0</v>
      </c>
      <c r="C744" s="7" t="s">
        <v>4242</v>
      </c>
      <c r="D744" s="9"/>
      <c r="E744" s="9"/>
      <c r="F744" s="9"/>
      <c r="G744" s="9"/>
    </row>
    <row r="745">
      <c r="A745" s="9"/>
      <c r="B745" s="7">
        <v>5470.0</v>
      </c>
      <c r="C745" s="7" t="s">
        <v>4245</v>
      </c>
      <c r="D745" s="9"/>
      <c r="E745" s="9"/>
      <c r="F745" s="9"/>
      <c r="G745" s="9"/>
    </row>
    <row r="746">
      <c r="A746" s="9"/>
      <c r="B746" s="7">
        <v>5471.0</v>
      </c>
      <c r="C746" s="7" t="s">
        <v>2917</v>
      </c>
      <c r="D746" s="9"/>
      <c r="E746" s="9"/>
      <c r="F746" s="9"/>
      <c r="G746" s="9"/>
    </row>
    <row r="747">
      <c r="A747" s="9"/>
      <c r="B747" s="7">
        <v>5472.0</v>
      </c>
      <c r="C747" s="7" t="s">
        <v>2919</v>
      </c>
      <c r="D747" s="9"/>
      <c r="E747" s="9"/>
      <c r="F747" s="9"/>
      <c r="G747" s="9"/>
    </row>
    <row r="748">
      <c r="A748" s="9"/>
      <c r="B748" s="7">
        <v>5473.0</v>
      </c>
      <c r="C748" s="7" t="s">
        <v>2923</v>
      </c>
      <c r="D748" s="9"/>
      <c r="E748" s="9"/>
      <c r="F748" s="9"/>
      <c r="G748" s="9"/>
    </row>
    <row r="749">
      <c r="A749" s="9"/>
      <c r="B749" s="7">
        <v>5474.0</v>
      </c>
      <c r="C749" s="7" t="s">
        <v>4254</v>
      </c>
      <c r="D749" s="9"/>
      <c r="E749" s="9"/>
      <c r="F749" s="9"/>
      <c r="G749" s="9"/>
    </row>
    <row r="750">
      <c r="A750" s="9"/>
      <c r="B750" s="7">
        <v>5475.0</v>
      </c>
      <c r="C750" s="7" t="s">
        <v>4257</v>
      </c>
      <c r="D750" s="9"/>
      <c r="E750" s="9"/>
      <c r="F750" s="9"/>
      <c r="G750" s="9"/>
    </row>
    <row r="751">
      <c r="A751" s="9"/>
      <c r="B751" s="7">
        <v>5476.0</v>
      </c>
      <c r="C751" s="7" t="s">
        <v>4261</v>
      </c>
      <c r="D751" s="9"/>
      <c r="E751" s="9"/>
      <c r="F751" s="9"/>
      <c r="G751" s="9"/>
    </row>
    <row r="752">
      <c r="A752" s="9"/>
      <c r="B752" s="7">
        <v>5477.0</v>
      </c>
      <c r="C752" s="7" t="s">
        <v>2933</v>
      </c>
      <c r="D752" s="9"/>
      <c r="E752" s="9"/>
      <c r="F752" s="9"/>
      <c r="G752" s="9"/>
    </row>
    <row r="753">
      <c r="A753" s="9"/>
      <c r="B753" s="7">
        <v>5478.0</v>
      </c>
      <c r="C753" s="7" t="s">
        <v>2934</v>
      </c>
      <c r="D753" s="9"/>
      <c r="E753" s="9"/>
      <c r="F753" s="9"/>
      <c r="G753" s="9"/>
    </row>
    <row r="754">
      <c r="A754" s="9"/>
      <c r="B754" s="7">
        <v>5479.0</v>
      </c>
      <c r="C754" s="7" t="s">
        <v>2936</v>
      </c>
      <c r="D754" s="9"/>
      <c r="E754" s="9"/>
      <c r="F754" s="9"/>
      <c r="G754" s="9"/>
    </row>
    <row r="755">
      <c r="A755" s="9"/>
      <c r="B755" s="7">
        <v>5480.0</v>
      </c>
      <c r="C755" s="7" t="s">
        <v>3461</v>
      </c>
      <c r="D755" s="9"/>
      <c r="E755" s="9"/>
      <c r="F755" s="9"/>
      <c r="G755" s="9"/>
    </row>
    <row r="756">
      <c r="A756" s="9"/>
      <c r="B756" s="7">
        <v>5481.0</v>
      </c>
      <c r="C756" s="7" t="s">
        <v>1165</v>
      </c>
      <c r="D756" s="9"/>
      <c r="E756" s="9"/>
      <c r="F756" s="9"/>
      <c r="G756" s="9"/>
    </row>
    <row r="757">
      <c r="A757" s="9"/>
      <c r="B757" s="7">
        <v>5482.0</v>
      </c>
      <c r="C757" s="7" t="s">
        <v>1169</v>
      </c>
      <c r="D757" s="9"/>
      <c r="E757" s="9"/>
      <c r="F757" s="9"/>
      <c r="G757" s="9"/>
    </row>
    <row r="758">
      <c r="A758" s="9"/>
      <c r="B758" s="7">
        <v>5483.0</v>
      </c>
      <c r="C758" s="7" t="s">
        <v>2938</v>
      </c>
      <c r="D758" s="9"/>
      <c r="E758" s="9"/>
      <c r="F758" s="9"/>
      <c r="G758" s="9"/>
    </row>
    <row r="759">
      <c r="A759" s="9"/>
      <c r="B759" s="7">
        <v>5484.0</v>
      </c>
      <c r="C759" s="7" t="s">
        <v>4277</v>
      </c>
      <c r="D759" s="9"/>
      <c r="E759" s="9"/>
      <c r="F759" s="9"/>
      <c r="G759" s="9"/>
    </row>
    <row r="760">
      <c r="A760" s="9"/>
      <c r="B760" s="7">
        <v>5485.0</v>
      </c>
      <c r="C760" s="7" t="s">
        <v>2941</v>
      </c>
      <c r="D760" s="9"/>
      <c r="E760" s="9"/>
      <c r="F760" s="9"/>
      <c r="G760" s="9"/>
    </row>
    <row r="761">
      <c r="A761" s="9"/>
      <c r="B761" s="7">
        <v>5486.0</v>
      </c>
      <c r="C761" s="7" t="s">
        <v>2943</v>
      </c>
      <c r="D761" s="9"/>
      <c r="E761" s="9"/>
      <c r="F761" s="9"/>
      <c r="G761" s="9"/>
    </row>
    <row r="762">
      <c r="A762" s="9"/>
      <c r="B762" s="7">
        <v>5487.0</v>
      </c>
      <c r="C762" s="7" t="s">
        <v>2945</v>
      </c>
      <c r="D762" s="9"/>
      <c r="E762" s="9"/>
      <c r="F762" s="9"/>
      <c r="G762" s="9"/>
    </row>
    <row r="763">
      <c r="A763" s="9"/>
      <c r="B763" s="7">
        <v>5488.0</v>
      </c>
      <c r="C763" s="7" t="s">
        <v>2946</v>
      </c>
      <c r="D763" s="9"/>
      <c r="E763" s="9"/>
      <c r="F763" s="9"/>
      <c r="G763" s="9"/>
    </row>
    <row r="764">
      <c r="A764" s="9"/>
      <c r="B764" s="7">
        <v>5489.0</v>
      </c>
      <c r="C764" s="7" t="s">
        <v>2948</v>
      </c>
      <c r="D764" s="9"/>
      <c r="E764" s="9"/>
      <c r="F764" s="9"/>
      <c r="G764" s="9"/>
    </row>
    <row r="765">
      <c r="A765" s="9"/>
      <c r="B765" s="7">
        <v>5490.0</v>
      </c>
      <c r="C765" s="7" t="s">
        <v>2950</v>
      </c>
      <c r="D765" s="9"/>
      <c r="E765" s="9"/>
      <c r="F765" s="9"/>
      <c r="G765" s="9"/>
    </row>
    <row r="766">
      <c r="A766" s="9"/>
      <c r="B766" s="7">
        <v>5491.0</v>
      </c>
      <c r="C766" s="7" t="s">
        <v>3480</v>
      </c>
      <c r="D766" s="9"/>
      <c r="E766" s="9"/>
      <c r="F766" s="9"/>
      <c r="G766" s="9"/>
    </row>
    <row r="767">
      <c r="A767" s="9"/>
      <c r="B767" s="7">
        <v>5492.0</v>
      </c>
      <c r="C767" s="7" t="s">
        <v>2952</v>
      </c>
      <c r="D767" s="9"/>
      <c r="E767" s="9"/>
      <c r="F767" s="9"/>
      <c r="G767" s="9"/>
    </row>
    <row r="768">
      <c r="A768" s="9"/>
      <c r="B768" s="7">
        <v>5493.0</v>
      </c>
      <c r="C768" s="7" t="s">
        <v>2953</v>
      </c>
      <c r="D768" s="9"/>
      <c r="E768" s="9"/>
      <c r="F768" s="9"/>
      <c r="G768" s="9"/>
    </row>
    <row r="769">
      <c r="A769" s="9"/>
      <c r="B769" s="7">
        <v>5494.0</v>
      </c>
      <c r="C769" s="7" t="s">
        <v>2955</v>
      </c>
      <c r="D769" s="9"/>
      <c r="E769" s="9"/>
      <c r="F769" s="9"/>
      <c r="G769" s="9"/>
    </row>
    <row r="770">
      <c r="A770" s="9"/>
      <c r="B770" s="7">
        <v>5495.0</v>
      </c>
      <c r="C770" s="7" t="s">
        <v>2956</v>
      </c>
      <c r="D770" s="9"/>
      <c r="E770" s="9"/>
      <c r="F770" s="9"/>
      <c r="G770" s="9"/>
    </row>
    <row r="771">
      <c r="A771" s="9"/>
      <c r="B771" s="7">
        <v>5496.0</v>
      </c>
      <c r="C771" s="7" t="s">
        <v>2961</v>
      </c>
      <c r="D771" s="9"/>
      <c r="E771" s="9"/>
      <c r="F771" s="9"/>
      <c r="G771" s="9"/>
    </row>
    <row r="772">
      <c r="A772" s="9"/>
      <c r="B772" s="7">
        <v>5497.0</v>
      </c>
      <c r="C772" s="7" t="s">
        <v>2962</v>
      </c>
      <c r="D772" s="9"/>
      <c r="E772" s="9"/>
      <c r="F772" s="9"/>
      <c r="G772" s="9"/>
    </row>
    <row r="773">
      <c r="A773" s="9"/>
      <c r="B773" s="7">
        <v>5498.0</v>
      </c>
      <c r="C773" s="7" t="s">
        <v>2963</v>
      </c>
      <c r="D773" s="9"/>
      <c r="E773" s="9"/>
      <c r="F773" s="9"/>
      <c r="G773" s="9"/>
    </row>
    <row r="774">
      <c r="A774" s="9"/>
      <c r="B774" s="7">
        <v>5499.0</v>
      </c>
      <c r="C774" s="7" t="s">
        <v>2964</v>
      </c>
      <c r="D774" s="9"/>
      <c r="E774" s="9"/>
      <c r="F774" s="9"/>
      <c r="G774" s="9"/>
    </row>
    <row r="775">
      <c r="A775" s="9"/>
      <c r="B775" s="7">
        <v>5500.0</v>
      </c>
      <c r="C775" s="7" t="s">
        <v>2966</v>
      </c>
      <c r="D775" s="9"/>
      <c r="E775" s="9"/>
      <c r="F775" s="9"/>
      <c r="G775" s="9"/>
    </row>
    <row r="776">
      <c r="A776" s="9"/>
      <c r="B776" s="7">
        <v>5501.0</v>
      </c>
      <c r="C776" s="7" t="s">
        <v>2967</v>
      </c>
      <c r="D776" s="9"/>
      <c r="E776" s="9"/>
      <c r="F776" s="9"/>
      <c r="G776" s="9"/>
    </row>
    <row r="777">
      <c r="A777" s="9"/>
      <c r="B777" s="7">
        <v>5502.0</v>
      </c>
      <c r="C777" s="7" t="s">
        <v>2968</v>
      </c>
      <c r="D777" s="9"/>
      <c r="E777" s="9"/>
      <c r="F777" s="9"/>
      <c r="G777" s="9"/>
    </row>
    <row r="778">
      <c r="A778" s="9"/>
      <c r="B778" s="7">
        <v>5503.0</v>
      </c>
      <c r="C778" s="7" t="s">
        <v>2970</v>
      </c>
      <c r="D778" s="9"/>
      <c r="E778" s="9"/>
      <c r="F778" s="9"/>
      <c r="G778" s="9"/>
    </row>
    <row r="779">
      <c r="A779" s="9"/>
      <c r="B779" s="7">
        <v>5504.0</v>
      </c>
      <c r="C779" s="7" t="s">
        <v>2971</v>
      </c>
      <c r="D779" s="9"/>
      <c r="E779" s="9"/>
      <c r="F779" s="9"/>
      <c r="G779" s="9"/>
    </row>
    <row r="780">
      <c r="A780" s="9"/>
      <c r="B780" s="7">
        <v>5505.0</v>
      </c>
      <c r="C780" s="7" t="s">
        <v>2973</v>
      </c>
      <c r="D780" s="9"/>
      <c r="E780" s="9"/>
      <c r="F780" s="9"/>
      <c r="G780" s="9"/>
    </row>
    <row r="781">
      <c r="A781" s="9"/>
      <c r="B781" s="7">
        <v>5506.0</v>
      </c>
      <c r="C781" s="7" t="s">
        <v>2974</v>
      </c>
      <c r="D781" s="9"/>
      <c r="E781" s="9"/>
      <c r="F781" s="9"/>
      <c r="G781" s="9"/>
    </row>
    <row r="782">
      <c r="A782" s="9"/>
      <c r="B782" s="7">
        <v>5507.0</v>
      </c>
      <c r="C782" s="7" t="s">
        <v>2976</v>
      </c>
      <c r="D782" s="9"/>
      <c r="E782" s="9"/>
      <c r="F782" s="9"/>
      <c r="G782" s="9"/>
    </row>
    <row r="783">
      <c r="A783" s="9"/>
      <c r="B783" s="7">
        <v>5508.0</v>
      </c>
      <c r="C783" s="7" t="s">
        <v>2977</v>
      </c>
      <c r="D783" s="9"/>
      <c r="E783" s="9"/>
      <c r="F783" s="9"/>
      <c r="G783" s="9"/>
    </row>
    <row r="784">
      <c r="A784" s="9"/>
      <c r="B784" s="7">
        <v>5509.0</v>
      </c>
      <c r="C784" s="7" t="s">
        <v>2979</v>
      </c>
      <c r="D784" s="9"/>
      <c r="E784" s="9"/>
      <c r="F784" s="9"/>
      <c r="G784" s="9"/>
    </row>
    <row r="785">
      <c r="A785" s="9"/>
      <c r="B785" s="7">
        <v>5510.0</v>
      </c>
      <c r="C785" s="7" t="s">
        <v>2980</v>
      </c>
      <c r="D785" s="9"/>
      <c r="E785" s="9"/>
      <c r="F785" s="9"/>
      <c r="G785" s="9"/>
    </row>
    <row r="786">
      <c r="A786" s="9"/>
      <c r="B786" s="7">
        <v>5511.0</v>
      </c>
      <c r="C786" s="7" t="s">
        <v>2982</v>
      </c>
      <c r="D786" s="9"/>
      <c r="E786" s="9"/>
      <c r="F786" s="9"/>
      <c r="G786" s="9"/>
    </row>
    <row r="787">
      <c r="A787" s="9"/>
      <c r="B787" s="7">
        <v>5512.0</v>
      </c>
      <c r="C787" s="7" t="s">
        <v>2983</v>
      </c>
      <c r="D787" s="9"/>
      <c r="E787" s="9"/>
      <c r="F787" s="9"/>
      <c r="G787" s="9"/>
    </row>
    <row r="788">
      <c r="A788" s="9"/>
      <c r="B788" s="7">
        <v>5513.0</v>
      </c>
      <c r="C788" s="7" t="s">
        <v>2985</v>
      </c>
      <c r="D788" s="9"/>
      <c r="E788" s="9"/>
      <c r="F788" s="9"/>
      <c r="G788" s="9"/>
    </row>
    <row r="789">
      <c r="A789" s="9"/>
      <c r="B789" s="7">
        <v>5514.0</v>
      </c>
      <c r="C789" s="7" t="s">
        <v>2986</v>
      </c>
      <c r="D789" s="9"/>
      <c r="E789" s="9"/>
      <c r="F789" s="9"/>
      <c r="G789" s="9"/>
    </row>
    <row r="790">
      <c r="A790" s="9"/>
      <c r="B790" s="7">
        <v>5515.0</v>
      </c>
      <c r="C790" s="7" t="s">
        <v>2988</v>
      </c>
      <c r="D790" s="9"/>
      <c r="E790" s="9"/>
      <c r="F790" s="9"/>
      <c r="G790" s="9"/>
    </row>
    <row r="791">
      <c r="A791" s="9"/>
      <c r="B791" s="7">
        <v>5516.0</v>
      </c>
      <c r="C791" s="7" t="s">
        <v>4339</v>
      </c>
      <c r="D791" s="9"/>
      <c r="E791" s="9"/>
      <c r="F791" s="9"/>
      <c r="G791" s="9"/>
    </row>
    <row r="792">
      <c r="A792" s="9"/>
      <c r="B792" s="7">
        <v>5517.0</v>
      </c>
      <c r="C792" s="7" t="s">
        <v>2990</v>
      </c>
      <c r="D792" s="9"/>
      <c r="E792" s="9"/>
      <c r="F792" s="9"/>
      <c r="G792" s="9"/>
    </row>
    <row r="793">
      <c r="A793" s="9"/>
      <c r="B793" s="7">
        <v>5518.0</v>
      </c>
      <c r="C793" s="7" t="s">
        <v>2989</v>
      </c>
      <c r="D793" s="9"/>
      <c r="E793" s="9"/>
      <c r="F793" s="9"/>
      <c r="G793" s="9"/>
    </row>
    <row r="794">
      <c r="A794" s="9"/>
      <c r="B794" s="7">
        <v>5519.0</v>
      </c>
      <c r="C794" s="7" t="s">
        <v>2992</v>
      </c>
      <c r="D794" s="9"/>
      <c r="E794" s="9"/>
      <c r="F794" s="9"/>
      <c r="G794" s="9"/>
    </row>
    <row r="795">
      <c r="A795" s="9"/>
      <c r="B795" s="7">
        <v>5520.0</v>
      </c>
      <c r="C795" s="7" t="s">
        <v>2993</v>
      </c>
      <c r="D795" s="9"/>
      <c r="E795" s="9"/>
      <c r="F795" s="9"/>
      <c r="G795" s="9"/>
    </row>
    <row r="796">
      <c r="A796" s="9"/>
      <c r="B796" s="7">
        <v>5521.0</v>
      </c>
      <c r="C796" s="7" t="s">
        <v>2994</v>
      </c>
      <c r="D796" s="9"/>
      <c r="E796" s="9"/>
      <c r="F796" s="9"/>
      <c r="G796" s="9"/>
    </row>
    <row r="797">
      <c r="A797" s="9"/>
      <c r="B797" s="7">
        <v>5522.0</v>
      </c>
      <c r="C797" s="7" t="s">
        <v>3554</v>
      </c>
      <c r="D797" s="9"/>
      <c r="E797" s="9"/>
      <c r="F797" s="9"/>
      <c r="G797" s="9"/>
    </row>
    <row r="798">
      <c r="A798" s="9"/>
      <c r="B798" s="7">
        <v>5523.0</v>
      </c>
      <c r="C798" s="7" t="s">
        <v>3556</v>
      </c>
      <c r="D798" s="9"/>
      <c r="E798" s="9"/>
      <c r="F798" s="9"/>
      <c r="G798" s="9"/>
    </row>
    <row r="799">
      <c r="A799" s="9"/>
      <c r="B799" s="7">
        <v>5524.0</v>
      </c>
      <c r="C799" s="7" t="s">
        <v>3558</v>
      </c>
      <c r="D799" s="9"/>
      <c r="E799" s="9"/>
      <c r="F799" s="9"/>
      <c r="G799" s="9"/>
    </row>
    <row r="800">
      <c r="A800" s="9"/>
      <c r="B800" s="7">
        <v>5525.0</v>
      </c>
      <c r="C800" s="7" t="s">
        <v>3560</v>
      </c>
      <c r="D800" s="9"/>
      <c r="E800" s="9"/>
      <c r="F800" s="9"/>
      <c r="G800" s="9"/>
    </row>
    <row r="801">
      <c r="A801" s="9"/>
      <c r="B801" s="7">
        <v>5526.0</v>
      </c>
      <c r="C801" s="7" t="s">
        <v>2998</v>
      </c>
      <c r="D801" s="9"/>
      <c r="E801" s="9"/>
      <c r="F801" s="9"/>
      <c r="G801" s="9"/>
    </row>
    <row r="802">
      <c r="A802" s="9"/>
      <c r="B802" s="7">
        <v>5527.0</v>
      </c>
      <c r="C802" s="7" t="s">
        <v>2999</v>
      </c>
      <c r="D802" s="9"/>
      <c r="E802" s="9"/>
      <c r="F802" s="9"/>
      <c r="G802" s="9"/>
    </row>
    <row r="803">
      <c r="A803" s="9"/>
      <c r="B803" s="7">
        <v>5528.0</v>
      </c>
      <c r="C803" s="7" t="s">
        <v>3000</v>
      </c>
      <c r="D803" s="9"/>
      <c r="E803" s="9"/>
      <c r="F803" s="9"/>
      <c r="G803" s="9"/>
    </row>
    <row r="804">
      <c r="A804" s="9"/>
      <c r="B804" s="7">
        <v>5529.0</v>
      </c>
      <c r="C804" s="7" t="s">
        <v>3001</v>
      </c>
      <c r="D804" s="9"/>
      <c r="E804" s="9"/>
      <c r="F804" s="9"/>
      <c r="G804" s="9"/>
    </row>
    <row r="805">
      <c r="A805" s="9"/>
      <c r="B805" s="7">
        <v>5530.0</v>
      </c>
      <c r="C805" s="7" t="s">
        <v>3002</v>
      </c>
      <c r="D805" s="9"/>
      <c r="E805" s="9"/>
      <c r="F805" s="9"/>
      <c r="G805" s="9"/>
    </row>
    <row r="806">
      <c r="A806" s="9"/>
      <c r="B806" s="7">
        <v>5531.0</v>
      </c>
      <c r="C806" s="7" t="s">
        <v>3569</v>
      </c>
      <c r="D806" s="9"/>
      <c r="E806" s="9"/>
      <c r="F806" s="9"/>
      <c r="G806" s="9"/>
    </row>
    <row r="807">
      <c r="A807" s="9"/>
      <c r="B807" s="7">
        <v>5532.0</v>
      </c>
      <c r="C807" s="7" t="s">
        <v>4365</v>
      </c>
      <c r="D807" s="9"/>
      <c r="E807" s="9"/>
      <c r="F807" s="9"/>
      <c r="G807" s="9"/>
    </row>
    <row r="808">
      <c r="A808" s="9"/>
      <c r="B808" s="7">
        <v>5533.0</v>
      </c>
      <c r="C808" s="7" t="s">
        <v>3572</v>
      </c>
      <c r="D808" s="9"/>
      <c r="E808" s="9"/>
      <c r="F808" s="9"/>
      <c r="G808" s="9"/>
    </row>
    <row r="809">
      <c r="A809" s="9"/>
      <c r="B809" s="7">
        <v>5534.0</v>
      </c>
      <c r="C809" s="7" t="s">
        <v>3574</v>
      </c>
      <c r="D809" s="9"/>
      <c r="E809" s="9"/>
      <c r="F809" s="9"/>
      <c r="G809" s="9"/>
    </row>
    <row r="810">
      <c r="A810" s="9"/>
      <c r="B810" s="7">
        <v>5535.0</v>
      </c>
      <c r="C810" s="7" t="s">
        <v>3577</v>
      </c>
      <c r="D810" s="9"/>
      <c r="E810" s="9"/>
      <c r="F810" s="9"/>
      <c r="G810" s="9"/>
    </row>
    <row r="811">
      <c r="A811" s="9"/>
      <c r="B811" s="7">
        <v>5536.0</v>
      </c>
      <c r="C811" s="7" t="s">
        <v>3580</v>
      </c>
      <c r="D811" s="9"/>
      <c r="E811" s="9"/>
      <c r="F811" s="9"/>
      <c r="G811" s="9"/>
    </row>
    <row r="812">
      <c r="A812" s="9"/>
      <c r="B812" s="7">
        <v>5537.0</v>
      </c>
      <c r="C812" s="7" t="s">
        <v>3582</v>
      </c>
      <c r="D812" s="9"/>
      <c r="E812" s="9"/>
      <c r="F812" s="9"/>
      <c r="G812" s="9"/>
    </row>
    <row r="813">
      <c r="A813" s="9"/>
      <c r="B813" s="7">
        <v>5538.0</v>
      </c>
      <c r="C813" s="7" t="s">
        <v>3585</v>
      </c>
      <c r="D813" s="9"/>
      <c r="E813" s="9"/>
      <c r="F813" s="9"/>
      <c r="G813" s="9"/>
    </row>
    <row r="814">
      <c r="A814" s="9"/>
      <c r="B814" s="7">
        <v>5539.0</v>
      </c>
      <c r="C814" s="7" t="s">
        <v>3004</v>
      </c>
      <c r="D814" s="9"/>
      <c r="E814" s="9"/>
      <c r="F814" s="9"/>
      <c r="G814" s="9"/>
    </row>
    <row r="815">
      <c r="A815" s="9"/>
      <c r="B815" s="7">
        <v>5540.0</v>
      </c>
      <c r="C815" s="7" t="s">
        <v>3005</v>
      </c>
      <c r="D815" s="9"/>
      <c r="E815" s="9"/>
      <c r="F815" s="9"/>
      <c r="G815" s="9"/>
    </row>
    <row r="816">
      <c r="A816" s="9"/>
      <c r="B816" s="7">
        <v>5541.0</v>
      </c>
      <c r="C816" s="7" t="s">
        <v>3006</v>
      </c>
      <c r="D816" s="9"/>
      <c r="E816" s="9"/>
      <c r="F816" s="9"/>
      <c r="G816" s="9"/>
    </row>
    <row r="817">
      <c r="A817" s="9"/>
      <c r="B817" s="7">
        <v>5542.0</v>
      </c>
      <c r="C817" s="7" t="s">
        <v>3007</v>
      </c>
      <c r="D817" s="9"/>
      <c r="E817" s="9"/>
      <c r="F817" s="9"/>
      <c r="G817" s="9"/>
    </row>
    <row r="818">
      <c r="A818" s="9"/>
      <c r="B818" s="7">
        <v>5543.0</v>
      </c>
      <c r="C818" s="7" t="s">
        <v>4372</v>
      </c>
      <c r="D818" s="9"/>
      <c r="E818" s="9"/>
      <c r="F818" s="9"/>
      <c r="G818" s="9"/>
    </row>
    <row r="819">
      <c r="A819" s="9"/>
      <c r="B819" s="7">
        <v>5544.0</v>
      </c>
      <c r="C819" s="7" t="s">
        <v>4373</v>
      </c>
      <c r="D819" s="9"/>
      <c r="E819" s="9"/>
      <c r="F819" s="9"/>
      <c r="G819" s="9"/>
    </row>
    <row r="820">
      <c r="A820" s="9"/>
      <c r="B820" s="7">
        <v>5545.0</v>
      </c>
      <c r="C820" s="7" t="s">
        <v>4374</v>
      </c>
      <c r="D820" s="9"/>
      <c r="E820" s="9"/>
      <c r="F820" s="9"/>
      <c r="G820" s="9"/>
    </row>
    <row r="821">
      <c r="A821" s="9"/>
      <c r="B821" s="7">
        <v>5546.0</v>
      </c>
      <c r="C821" s="7" t="s">
        <v>3614</v>
      </c>
      <c r="D821" s="9"/>
      <c r="E821" s="9"/>
      <c r="F821" s="9"/>
      <c r="G821" s="9"/>
    </row>
    <row r="822">
      <c r="A822" s="9"/>
      <c r="B822" s="7">
        <v>5547.0</v>
      </c>
      <c r="C822" s="7" t="s">
        <v>3617</v>
      </c>
      <c r="D822" s="9"/>
      <c r="E822" s="9"/>
      <c r="F822" s="9"/>
      <c r="G822" s="9"/>
    </row>
    <row r="823">
      <c r="A823" s="9"/>
      <c r="B823" s="7">
        <v>5548.0</v>
      </c>
      <c r="C823" s="7" t="s">
        <v>4376</v>
      </c>
      <c r="D823" s="9"/>
      <c r="E823" s="9"/>
      <c r="F823" s="9"/>
      <c r="G823" s="9"/>
    </row>
    <row r="824">
      <c r="A824" s="9"/>
      <c r="B824" s="7">
        <v>5549.0</v>
      </c>
      <c r="C824" s="7" t="s">
        <v>3008</v>
      </c>
      <c r="D824" s="9"/>
      <c r="E824" s="9"/>
      <c r="F824" s="9"/>
      <c r="G824" s="9"/>
    </row>
    <row r="825">
      <c r="A825" s="9"/>
      <c r="B825" s="7">
        <v>5550.0</v>
      </c>
      <c r="C825" s="7" t="s">
        <v>3010</v>
      </c>
      <c r="D825" s="9"/>
      <c r="E825" s="9"/>
      <c r="F825" s="9"/>
      <c r="G825" s="9"/>
    </row>
    <row r="826">
      <c r="A826" s="9"/>
      <c r="B826" s="7">
        <v>5551.0</v>
      </c>
      <c r="C826" s="7" t="s">
        <v>3013</v>
      </c>
      <c r="D826" s="9"/>
      <c r="E826" s="9"/>
      <c r="F826" s="9"/>
      <c r="G826" s="9"/>
    </row>
    <row r="827">
      <c r="A827" s="9"/>
      <c r="B827" s="7">
        <v>5552.0</v>
      </c>
      <c r="C827" s="7" t="s">
        <v>3011</v>
      </c>
      <c r="D827" s="9"/>
      <c r="E827" s="9"/>
      <c r="F827" s="9"/>
      <c r="G827" s="9"/>
    </row>
    <row r="828">
      <c r="A828" s="9"/>
      <c r="B828" s="7">
        <v>5553.0</v>
      </c>
      <c r="C828" s="7" t="s">
        <v>3012</v>
      </c>
      <c r="D828" s="9"/>
      <c r="E828" s="9"/>
      <c r="F828" s="9"/>
      <c r="G828" s="9"/>
    </row>
    <row r="829">
      <c r="A829" s="9"/>
      <c r="B829" s="7">
        <v>5554.0</v>
      </c>
      <c r="C829" s="7" t="s">
        <v>2961</v>
      </c>
      <c r="D829" s="9"/>
      <c r="E829" s="9"/>
      <c r="F829" s="9"/>
      <c r="G829" s="9"/>
    </row>
    <row r="830">
      <c r="A830" s="9"/>
      <c r="B830" s="7">
        <v>5555.0</v>
      </c>
      <c r="C830" s="7" t="s">
        <v>2962</v>
      </c>
      <c r="D830" s="9"/>
      <c r="E830" s="9"/>
      <c r="F830" s="9"/>
      <c r="G830" s="9"/>
    </row>
    <row r="831">
      <c r="A831" s="9"/>
      <c r="B831" s="7">
        <v>5556.0</v>
      </c>
      <c r="C831" s="7" t="s">
        <v>2963</v>
      </c>
      <c r="D831" s="9"/>
      <c r="E831" s="9"/>
      <c r="F831" s="9"/>
      <c r="G831" s="9"/>
    </row>
    <row r="832">
      <c r="A832" s="9"/>
      <c r="B832" s="7">
        <v>5557.0</v>
      </c>
      <c r="C832" s="7" t="s">
        <v>2964</v>
      </c>
      <c r="D832" s="9"/>
      <c r="E832" s="9"/>
      <c r="F832" s="9"/>
      <c r="G832" s="9"/>
    </row>
    <row r="833">
      <c r="A833" s="9"/>
      <c r="B833" s="7">
        <v>5558.0</v>
      </c>
      <c r="C833" s="7" t="s">
        <v>2966</v>
      </c>
      <c r="D833" s="9"/>
      <c r="E833" s="9"/>
      <c r="F833" s="9"/>
      <c r="G833" s="9"/>
    </row>
    <row r="834">
      <c r="A834" s="9"/>
      <c r="B834" s="7">
        <v>5559.0</v>
      </c>
      <c r="C834" s="7" t="s">
        <v>2967</v>
      </c>
      <c r="D834" s="9"/>
      <c r="E834" s="9"/>
      <c r="F834" s="9"/>
      <c r="G834" s="9"/>
    </row>
    <row r="835">
      <c r="A835" s="9"/>
      <c r="B835" s="7">
        <v>5560.0</v>
      </c>
      <c r="C835" s="7" t="s">
        <v>2968</v>
      </c>
      <c r="D835" s="9"/>
      <c r="E835" s="9"/>
      <c r="F835" s="9"/>
      <c r="G835" s="9"/>
    </row>
    <row r="836">
      <c r="A836" s="9"/>
      <c r="B836" s="7">
        <v>5561.0</v>
      </c>
      <c r="C836" s="7" t="s">
        <v>2970</v>
      </c>
      <c r="D836" s="9"/>
      <c r="E836" s="9"/>
      <c r="F836" s="9"/>
      <c r="G836" s="9"/>
    </row>
    <row r="837">
      <c r="A837" s="9"/>
      <c r="B837" s="7">
        <v>5562.0</v>
      </c>
      <c r="C837" s="7" t="s">
        <v>2971</v>
      </c>
      <c r="D837" s="9"/>
      <c r="E837" s="9"/>
      <c r="F837" s="9"/>
      <c r="G837" s="9"/>
    </row>
    <row r="838">
      <c r="A838" s="9"/>
      <c r="B838" s="7">
        <v>5563.0</v>
      </c>
      <c r="C838" s="7" t="s">
        <v>2973</v>
      </c>
      <c r="D838" s="9"/>
      <c r="E838" s="9"/>
      <c r="F838" s="9"/>
      <c r="G838" s="9"/>
    </row>
    <row r="839">
      <c r="A839" s="9"/>
      <c r="B839" s="7">
        <v>5564.0</v>
      </c>
      <c r="C839" s="7" t="s">
        <v>2974</v>
      </c>
      <c r="D839" s="9"/>
      <c r="E839" s="9"/>
      <c r="F839" s="9"/>
      <c r="G839" s="9"/>
    </row>
    <row r="840">
      <c r="A840" s="9"/>
      <c r="B840" s="7">
        <v>5565.0</v>
      </c>
      <c r="C840" s="7" t="s">
        <v>2976</v>
      </c>
      <c r="D840" s="9"/>
      <c r="E840" s="9"/>
      <c r="F840" s="9"/>
      <c r="G840" s="9"/>
    </row>
    <row r="841">
      <c r="A841" s="9"/>
      <c r="B841" s="7">
        <v>5566.0</v>
      </c>
      <c r="C841" s="7" t="s">
        <v>2977</v>
      </c>
      <c r="D841" s="9"/>
      <c r="E841" s="9"/>
      <c r="F841" s="9"/>
      <c r="G841" s="9"/>
    </row>
    <row r="842">
      <c r="A842" s="9"/>
      <c r="B842" s="7">
        <v>5567.0</v>
      </c>
      <c r="C842" s="7" t="s">
        <v>2979</v>
      </c>
      <c r="D842" s="9"/>
      <c r="E842" s="9"/>
      <c r="F842" s="9"/>
      <c r="G842" s="9"/>
    </row>
    <row r="843">
      <c r="A843" s="9"/>
      <c r="B843" s="7">
        <v>5568.0</v>
      </c>
      <c r="C843" s="7" t="s">
        <v>2980</v>
      </c>
      <c r="D843" s="9"/>
      <c r="E843" s="9"/>
      <c r="F843" s="9"/>
      <c r="G843" s="9"/>
    </row>
    <row r="844">
      <c r="A844" s="9"/>
      <c r="B844" s="7">
        <v>5569.0</v>
      </c>
      <c r="C844" s="7" t="s">
        <v>2982</v>
      </c>
      <c r="D844" s="9"/>
      <c r="E844" s="9"/>
      <c r="F844" s="9"/>
      <c r="G844" s="9"/>
    </row>
    <row r="845">
      <c r="A845" s="9"/>
      <c r="B845" s="7">
        <v>5570.0</v>
      </c>
      <c r="C845" s="7" t="s">
        <v>2983</v>
      </c>
      <c r="D845" s="9"/>
      <c r="E845" s="9"/>
      <c r="F845" s="9"/>
      <c r="G845" s="9"/>
    </row>
    <row r="846">
      <c r="A846" s="9"/>
      <c r="B846" s="7">
        <v>5571.0</v>
      </c>
      <c r="C846" s="7" t="s">
        <v>2985</v>
      </c>
      <c r="D846" s="9"/>
      <c r="E846" s="9"/>
      <c r="F846" s="9"/>
      <c r="G846" s="9"/>
    </row>
    <row r="847">
      <c r="A847" s="9"/>
      <c r="B847" s="7">
        <v>5572.0</v>
      </c>
      <c r="C847" s="7" t="s">
        <v>2986</v>
      </c>
      <c r="D847" s="9"/>
      <c r="E847" s="9"/>
      <c r="F847" s="9"/>
      <c r="G847" s="9"/>
    </row>
    <row r="848">
      <c r="A848" s="9"/>
      <c r="B848" s="7">
        <v>5573.0</v>
      </c>
      <c r="C848" s="7" t="s">
        <v>2988</v>
      </c>
      <c r="D848" s="9"/>
      <c r="E848" s="9"/>
      <c r="F848" s="9"/>
      <c r="G848" s="9"/>
    </row>
    <row r="849">
      <c r="A849" s="9"/>
      <c r="B849" s="7">
        <v>5574.0</v>
      </c>
      <c r="C849" s="7" t="s">
        <v>2961</v>
      </c>
      <c r="D849" s="9"/>
      <c r="E849" s="9"/>
      <c r="F849" s="9"/>
      <c r="G849" s="9"/>
    </row>
    <row r="850">
      <c r="A850" s="9"/>
      <c r="B850" s="7">
        <v>5575.0</v>
      </c>
      <c r="C850" s="7" t="s">
        <v>2962</v>
      </c>
      <c r="D850" s="9"/>
      <c r="E850" s="9"/>
      <c r="F850" s="9"/>
      <c r="G850" s="9"/>
    </row>
    <row r="851">
      <c r="A851" s="9"/>
      <c r="B851" s="7">
        <v>5576.0</v>
      </c>
      <c r="C851" s="7" t="s">
        <v>2963</v>
      </c>
      <c r="D851" s="9"/>
      <c r="E851" s="9"/>
      <c r="F851" s="9"/>
      <c r="G851" s="9"/>
    </row>
    <row r="852">
      <c r="A852" s="9"/>
      <c r="B852" s="7">
        <v>5577.0</v>
      </c>
      <c r="C852" s="7" t="s">
        <v>2964</v>
      </c>
      <c r="D852" s="9"/>
      <c r="E852" s="9"/>
      <c r="F852" s="9"/>
      <c r="G852" s="9"/>
    </row>
    <row r="853">
      <c r="A853" s="9"/>
      <c r="B853" s="7">
        <v>5578.0</v>
      </c>
      <c r="C853" s="7" t="s">
        <v>2966</v>
      </c>
      <c r="D853" s="9"/>
      <c r="E853" s="9"/>
      <c r="F853" s="9"/>
      <c r="G853" s="9"/>
    </row>
    <row r="854">
      <c r="A854" s="9"/>
      <c r="B854" s="7">
        <v>5579.0</v>
      </c>
      <c r="C854" s="7" t="s">
        <v>2967</v>
      </c>
      <c r="D854" s="9"/>
      <c r="E854" s="9"/>
      <c r="F854" s="9"/>
      <c r="G854" s="9"/>
    </row>
    <row r="855">
      <c r="A855" s="9"/>
      <c r="B855" s="7">
        <v>5580.0</v>
      </c>
      <c r="C855" s="7" t="s">
        <v>2968</v>
      </c>
      <c r="D855" s="9"/>
      <c r="E855" s="9"/>
      <c r="F855" s="9"/>
      <c r="G855" s="9"/>
    </row>
    <row r="856">
      <c r="A856" s="9"/>
      <c r="B856" s="7">
        <v>5581.0</v>
      </c>
      <c r="C856" s="7" t="s">
        <v>2970</v>
      </c>
      <c r="D856" s="9"/>
      <c r="E856" s="9"/>
      <c r="F856" s="9"/>
      <c r="G856" s="9"/>
    </row>
    <row r="857">
      <c r="A857" s="9"/>
      <c r="B857" s="7">
        <v>5582.0</v>
      </c>
      <c r="C857" s="7" t="s">
        <v>2971</v>
      </c>
      <c r="D857" s="9"/>
      <c r="E857" s="9"/>
      <c r="F857" s="9"/>
      <c r="G857" s="9"/>
    </row>
    <row r="858">
      <c r="A858" s="9"/>
      <c r="B858" s="7">
        <v>5583.0</v>
      </c>
      <c r="C858" s="7" t="s">
        <v>2973</v>
      </c>
      <c r="D858" s="9"/>
      <c r="E858" s="9"/>
      <c r="F858" s="9"/>
      <c r="G858" s="9"/>
    </row>
    <row r="859">
      <c r="A859" s="9"/>
      <c r="B859" s="7">
        <v>5584.0</v>
      </c>
      <c r="C859" s="7" t="s">
        <v>3024</v>
      </c>
      <c r="D859" s="9"/>
      <c r="E859" s="9"/>
      <c r="F859" s="9"/>
      <c r="G859" s="9"/>
    </row>
    <row r="860">
      <c r="A860" s="9"/>
      <c r="B860" s="7">
        <v>5585.0</v>
      </c>
      <c r="C860" s="7" t="s">
        <v>3026</v>
      </c>
      <c r="D860" s="9"/>
      <c r="E860" s="9"/>
      <c r="F860" s="9"/>
      <c r="G860" s="9"/>
    </row>
    <row r="861">
      <c r="A861" s="9"/>
      <c r="B861" s="7">
        <v>5586.0</v>
      </c>
      <c r="C861" s="7" t="s">
        <v>3027</v>
      </c>
      <c r="D861" s="9"/>
      <c r="E861" s="9"/>
      <c r="F861" s="9"/>
      <c r="G861" s="9"/>
    </row>
    <row r="862">
      <c r="A862" s="9"/>
      <c r="B862" s="7">
        <v>5587.0</v>
      </c>
      <c r="C862" s="7" t="s">
        <v>3028</v>
      </c>
      <c r="D862" s="9"/>
      <c r="E862" s="9"/>
      <c r="F862" s="9"/>
      <c r="G862" s="9"/>
    </row>
    <row r="863">
      <c r="A863" s="9"/>
      <c r="B863" s="7">
        <v>5588.0</v>
      </c>
      <c r="C863" s="7" t="s">
        <v>4410</v>
      </c>
      <c r="D863" s="9"/>
      <c r="E863" s="9"/>
      <c r="F863" s="9"/>
      <c r="G863" s="9"/>
    </row>
    <row r="864">
      <c r="A864" s="9"/>
      <c r="B864" s="7">
        <v>5589.0</v>
      </c>
      <c r="C864" s="7" t="s">
        <v>4412</v>
      </c>
      <c r="D864" s="9"/>
      <c r="E864" s="9"/>
      <c r="F864" s="9"/>
      <c r="G864" s="9"/>
    </row>
    <row r="865">
      <c r="A865" s="9"/>
      <c r="B865" s="7">
        <v>5590.0</v>
      </c>
      <c r="C865" s="7" t="s">
        <v>3031</v>
      </c>
      <c r="D865" s="9"/>
      <c r="E865" s="9"/>
      <c r="F865" s="9"/>
      <c r="G865" s="9"/>
    </row>
    <row r="866">
      <c r="A866" s="9"/>
      <c r="B866" s="7">
        <v>5591.0</v>
      </c>
      <c r="C866" s="7" t="s">
        <v>3032</v>
      </c>
      <c r="D866" s="9"/>
      <c r="E866" s="9"/>
      <c r="F866" s="9"/>
      <c r="G866" s="9"/>
    </row>
    <row r="867">
      <c r="A867" s="9"/>
      <c r="B867" s="7">
        <v>5592.0</v>
      </c>
      <c r="C867" s="7" t="s">
        <v>3034</v>
      </c>
      <c r="D867" s="9"/>
      <c r="E867" s="9"/>
      <c r="F867" s="9"/>
      <c r="G867" s="9"/>
    </row>
    <row r="868">
      <c r="A868" s="9"/>
      <c r="B868" s="7">
        <v>5593.0</v>
      </c>
      <c r="C868" s="7" t="s">
        <v>3034</v>
      </c>
      <c r="D868" s="9"/>
      <c r="E868" s="9"/>
      <c r="F868" s="9"/>
      <c r="G868" s="9"/>
    </row>
    <row r="869">
      <c r="A869" s="9"/>
      <c r="B869" s="7">
        <v>5594.0</v>
      </c>
      <c r="C869" s="7" t="s">
        <v>3034</v>
      </c>
      <c r="D869" s="9"/>
      <c r="E869" s="9"/>
      <c r="F869" s="9"/>
      <c r="G869" s="9"/>
    </row>
    <row r="870">
      <c r="A870" s="9"/>
      <c r="B870" s="7">
        <v>5595.0</v>
      </c>
      <c r="C870" s="7" t="s">
        <v>3036</v>
      </c>
      <c r="D870" s="9"/>
      <c r="E870" s="9"/>
      <c r="F870" s="9"/>
      <c r="G870" s="9"/>
    </row>
    <row r="871">
      <c r="A871" s="9"/>
      <c r="B871" s="7">
        <v>5596.0</v>
      </c>
      <c r="C871" s="7" t="s">
        <v>3036</v>
      </c>
      <c r="D871" s="9"/>
      <c r="E871" s="9"/>
      <c r="F871" s="9"/>
      <c r="G871" s="9"/>
    </row>
    <row r="872">
      <c r="A872" s="9"/>
      <c r="B872" s="7">
        <v>5597.0</v>
      </c>
      <c r="C872" s="7" t="s">
        <v>3036</v>
      </c>
      <c r="D872" s="9"/>
      <c r="E872" s="9"/>
      <c r="F872" s="9"/>
      <c r="G872" s="9"/>
    </row>
    <row r="873">
      <c r="A873" s="9"/>
      <c r="B873" s="7">
        <v>5598.0</v>
      </c>
      <c r="C873" s="7" t="s">
        <v>3039</v>
      </c>
      <c r="D873" s="9"/>
      <c r="E873" s="9"/>
      <c r="F873" s="9"/>
      <c r="G873" s="9"/>
    </row>
    <row r="874">
      <c r="A874" s="9"/>
      <c r="B874" s="7">
        <v>5599.0</v>
      </c>
      <c r="C874" s="7" t="s">
        <v>4418</v>
      </c>
      <c r="D874" s="9"/>
      <c r="E874" s="9"/>
      <c r="F874" s="9"/>
      <c r="G874" s="9"/>
    </row>
    <row r="875">
      <c r="A875" s="9"/>
      <c r="B875" s="7">
        <v>5600.0</v>
      </c>
      <c r="C875" s="7" t="s">
        <v>4418</v>
      </c>
      <c r="D875" s="9"/>
      <c r="E875" s="9"/>
      <c r="F875" s="9"/>
      <c r="G875" s="9"/>
    </row>
    <row r="876">
      <c r="A876" s="9"/>
      <c r="B876" s="7">
        <v>5601.0</v>
      </c>
      <c r="C876" s="7" t="s">
        <v>4420</v>
      </c>
      <c r="D876" s="9"/>
      <c r="E876" s="9"/>
      <c r="F876" s="9"/>
      <c r="G876" s="9"/>
    </row>
    <row r="877">
      <c r="A877" s="9"/>
      <c r="B877" s="7">
        <v>5602.0</v>
      </c>
      <c r="C877" s="7" t="s">
        <v>4421</v>
      </c>
      <c r="D877" s="9"/>
      <c r="E877" s="9"/>
      <c r="F877" s="9"/>
      <c r="G877" s="9"/>
    </row>
    <row r="878">
      <c r="A878" s="9"/>
      <c r="B878" s="7">
        <v>5603.0</v>
      </c>
      <c r="C878" s="7" t="s">
        <v>3042</v>
      </c>
      <c r="D878" s="9"/>
      <c r="E878" s="9"/>
      <c r="F878" s="9"/>
      <c r="G878" s="9"/>
    </row>
    <row r="879">
      <c r="A879" s="9"/>
      <c r="B879" s="7">
        <v>5604.0</v>
      </c>
      <c r="C879" s="7" t="s">
        <v>3043</v>
      </c>
      <c r="D879" s="9"/>
      <c r="E879" s="9"/>
      <c r="F879" s="9"/>
      <c r="G879" s="9"/>
    </row>
    <row r="880">
      <c r="A880" s="9"/>
      <c r="B880" s="7">
        <v>5605.0</v>
      </c>
      <c r="C880" s="7" t="s">
        <v>3044</v>
      </c>
      <c r="D880" s="9"/>
      <c r="E880" s="9"/>
      <c r="F880" s="9"/>
      <c r="G880" s="9"/>
    </row>
    <row r="881">
      <c r="A881" s="9"/>
      <c r="B881" s="7">
        <v>5606.0</v>
      </c>
      <c r="C881" s="7" t="s">
        <v>3045</v>
      </c>
      <c r="D881" s="9"/>
      <c r="E881" s="9"/>
      <c r="F881" s="9"/>
      <c r="G881" s="9"/>
    </row>
    <row r="882">
      <c r="A882" s="9"/>
      <c r="B882" s="7">
        <v>5607.0</v>
      </c>
      <c r="C882" s="7" t="s">
        <v>3046</v>
      </c>
      <c r="D882" s="9"/>
      <c r="E882" s="9"/>
      <c r="F882" s="9"/>
      <c r="G882" s="9"/>
    </row>
    <row r="883">
      <c r="A883" s="9"/>
      <c r="B883" s="7">
        <v>5608.0</v>
      </c>
      <c r="C883" s="7" t="s">
        <v>3047</v>
      </c>
      <c r="D883" s="9"/>
      <c r="E883" s="9"/>
      <c r="F883" s="9"/>
      <c r="G883" s="9"/>
    </row>
    <row r="884">
      <c r="A884" s="9"/>
      <c r="B884" s="7">
        <v>5609.0</v>
      </c>
      <c r="C884" s="7" t="s">
        <v>3730</v>
      </c>
      <c r="D884" s="9"/>
      <c r="E884" s="9"/>
      <c r="F884" s="9"/>
      <c r="G884" s="9"/>
    </row>
    <row r="885">
      <c r="A885" s="9"/>
      <c r="B885" s="7">
        <v>5610.0</v>
      </c>
      <c r="C885" s="7" t="s">
        <v>3732</v>
      </c>
      <c r="D885" s="9"/>
      <c r="E885" s="9"/>
      <c r="F885" s="9"/>
      <c r="G885" s="9"/>
    </row>
    <row r="886">
      <c r="A886" s="9"/>
      <c r="B886" s="7">
        <v>5611.0</v>
      </c>
      <c r="C886" s="7" t="s">
        <v>3734</v>
      </c>
      <c r="D886" s="9"/>
      <c r="E886" s="9"/>
      <c r="F886" s="9"/>
      <c r="G886" s="9"/>
    </row>
    <row r="887">
      <c r="A887" s="9"/>
      <c r="B887" s="7">
        <v>5612.0</v>
      </c>
      <c r="C887" s="7" t="s">
        <v>3736</v>
      </c>
      <c r="D887" s="9"/>
      <c r="E887" s="9"/>
      <c r="F887" s="9"/>
      <c r="G887" s="9"/>
    </row>
    <row r="888">
      <c r="A888" s="9"/>
      <c r="B888" s="7">
        <v>5613.0</v>
      </c>
      <c r="C888" s="7" t="s">
        <v>3738</v>
      </c>
      <c r="D888" s="9"/>
      <c r="E888" s="9"/>
      <c r="F888" s="9"/>
      <c r="G888" s="9"/>
    </row>
    <row r="889">
      <c r="A889" s="9"/>
      <c r="B889" s="7">
        <v>5614.0</v>
      </c>
      <c r="C889" s="7" t="s">
        <v>3740</v>
      </c>
      <c r="D889" s="9"/>
      <c r="E889" s="9"/>
      <c r="F889" s="9"/>
      <c r="G889" s="9"/>
    </row>
    <row r="890">
      <c r="A890" s="9"/>
      <c r="B890" s="7">
        <v>5615.0</v>
      </c>
      <c r="C890" s="7" t="s">
        <v>3742</v>
      </c>
      <c r="D890" s="9"/>
      <c r="E890" s="9"/>
      <c r="F890" s="9"/>
      <c r="G890" s="9"/>
    </row>
    <row r="891">
      <c r="A891" s="9"/>
      <c r="B891" s="7">
        <v>5616.0</v>
      </c>
      <c r="C891" s="7" t="s">
        <v>3745</v>
      </c>
      <c r="D891" s="9"/>
      <c r="E891" s="9"/>
      <c r="F891" s="9"/>
      <c r="G891" s="9"/>
    </row>
    <row r="892">
      <c r="A892" s="9"/>
      <c r="B892" s="7">
        <v>5617.0</v>
      </c>
      <c r="C892" s="7" t="s">
        <v>3747</v>
      </c>
      <c r="D892" s="9"/>
      <c r="E892" s="9"/>
      <c r="F892" s="9"/>
      <c r="G892" s="9"/>
    </row>
    <row r="893">
      <c r="A893" s="9"/>
      <c r="B893" s="7">
        <v>5618.0</v>
      </c>
      <c r="C893" s="7" t="s">
        <v>3749</v>
      </c>
      <c r="D893" s="9"/>
      <c r="E893" s="9"/>
      <c r="F893" s="9"/>
      <c r="G893" s="9"/>
    </row>
    <row r="894">
      <c r="A894" s="9"/>
      <c r="B894" s="7">
        <v>5619.0</v>
      </c>
      <c r="C894" s="7" t="s">
        <v>3751</v>
      </c>
      <c r="D894" s="9"/>
      <c r="E894" s="9"/>
      <c r="F894" s="9"/>
      <c r="G894" s="9"/>
    </row>
    <row r="895">
      <c r="A895" s="9"/>
      <c r="B895" s="7">
        <v>5620.0</v>
      </c>
      <c r="C895" s="7" t="s">
        <v>3754</v>
      </c>
      <c r="D895" s="9"/>
      <c r="E895" s="9"/>
      <c r="F895" s="9"/>
      <c r="G895" s="9"/>
    </row>
    <row r="896">
      <c r="A896" s="9"/>
      <c r="B896" s="7">
        <v>5621.0</v>
      </c>
      <c r="C896" s="7" t="s">
        <v>3757</v>
      </c>
      <c r="D896" s="9"/>
      <c r="E896" s="9"/>
      <c r="F896" s="9"/>
      <c r="G896" s="9"/>
    </row>
    <row r="897">
      <c r="A897" s="9"/>
      <c r="B897" s="7">
        <v>5622.0</v>
      </c>
      <c r="C897" s="7" t="s">
        <v>3759</v>
      </c>
      <c r="D897" s="9"/>
      <c r="E897" s="9"/>
      <c r="F897" s="9"/>
      <c r="G897" s="9"/>
    </row>
    <row r="898">
      <c r="A898" s="9"/>
      <c r="B898" s="7">
        <v>5623.0</v>
      </c>
      <c r="C898" s="7" t="s">
        <v>3762</v>
      </c>
      <c r="D898" s="9"/>
      <c r="E898" s="9"/>
      <c r="F898" s="9"/>
      <c r="G898" s="9"/>
    </row>
    <row r="899">
      <c r="A899" s="9"/>
      <c r="B899" s="7">
        <v>5624.0</v>
      </c>
      <c r="C899" s="7" t="s">
        <v>3053</v>
      </c>
      <c r="D899" s="9"/>
      <c r="E899" s="9"/>
      <c r="F899" s="9"/>
      <c r="G899" s="9"/>
    </row>
    <row r="900">
      <c r="A900" s="9"/>
      <c r="B900" s="7">
        <v>5625.0</v>
      </c>
      <c r="C900" s="7" t="s">
        <v>3055</v>
      </c>
      <c r="D900" s="9"/>
      <c r="E900" s="9"/>
      <c r="F900" s="9"/>
      <c r="G900" s="9"/>
    </row>
    <row r="901">
      <c r="A901" s="9"/>
      <c r="B901" s="7">
        <v>5626.0</v>
      </c>
      <c r="C901" s="7" t="s">
        <v>3056</v>
      </c>
      <c r="D901" s="9"/>
      <c r="E901" s="9"/>
      <c r="F901" s="9"/>
      <c r="G901" s="9"/>
    </row>
    <row r="902">
      <c r="A902" s="9"/>
      <c r="B902" s="7">
        <v>5627.0</v>
      </c>
      <c r="C902" s="7" t="s">
        <v>3058</v>
      </c>
      <c r="D902" s="9"/>
      <c r="E902" s="9"/>
      <c r="F902" s="9"/>
      <c r="G902" s="9"/>
    </row>
    <row r="903">
      <c r="A903" s="9"/>
      <c r="B903" s="7">
        <v>5628.0</v>
      </c>
      <c r="C903" s="7" t="s">
        <v>3778</v>
      </c>
      <c r="D903" s="9"/>
      <c r="E903" s="9"/>
      <c r="F903" s="9"/>
      <c r="G903" s="9"/>
    </row>
    <row r="904">
      <c r="A904" s="9"/>
      <c r="B904" s="7">
        <v>5629.0</v>
      </c>
      <c r="C904" s="7" t="s">
        <v>3781</v>
      </c>
      <c r="D904" s="9"/>
      <c r="E904" s="9"/>
      <c r="F904" s="9"/>
      <c r="G904" s="9"/>
    </row>
    <row r="905">
      <c r="A905" s="9"/>
      <c r="B905" s="7">
        <v>5630.0</v>
      </c>
      <c r="C905" s="7" t="s">
        <v>3060</v>
      </c>
      <c r="D905" s="9"/>
      <c r="E905" s="9"/>
      <c r="F905" s="9"/>
      <c r="G905" s="9"/>
    </row>
    <row r="906">
      <c r="A906" s="9"/>
      <c r="B906" s="7">
        <v>5631.0</v>
      </c>
      <c r="C906" s="7" t="s">
        <v>3062</v>
      </c>
      <c r="D906" s="9"/>
      <c r="E906" s="9"/>
      <c r="F906" s="9"/>
      <c r="G906" s="9"/>
    </row>
    <row r="907">
      <c r="A907" s="9"/>
      <c r="B907" s="7">
        <v>5632.0</v>
      </c>
      <c r="C907" s="7" t="s">
        <v>3063</v>
      </c>
      <c r="D907" s="9"/>
      <c r="E907" s="9"/>
      <c r="F907" s="9"/>
      <c r="G907" s="9"/>
    </row>
    <row r="908">
      <c r="A908" s="9"/>
      <c r="B908" s="7">
        <v>5633.0</v>
      </c>
      <c r="C908" s="7" t="s">
        <v>3065</v>
      </c>
      <c r="D908" s="9"/>
      <c r="E908" s="9"/>
      <c r="F908" s="9"/>
      <c r="G908" s="9"/>
    </row>
    <row r="909">
      <c r="A909" s="9"/>
      <c r="B909" s="7">
        <v>5634.0</v>
      </c>
      <c r="C909" s="7" t="s">
        <v>3066</v>
      </c>
      <c r="D909" s="9"/>
      <c r="E909" s="9"/>
      <c r="F909" s="9"/>
      <c r="G909" s="9"/>
    </row>
    <row r="910">
      <c r="A910" s="9"/>
      <c r="B910" s="7">
        <v>5635.0</v>
      </c>
      <c r="C910" s="7" t="s">
        <v>3068</v>
      </c>
      <c r="D910" s="9"/>
      <c r="E910" s="9"/>
      <c r="F910" s="9"/>
      <c r="G910" s="9"/>
    </row>
    <row r="911">
      <c r="A911" s="9"/>
      <c r="B911" s="7">
        <v>5636.0</v>
      </c>
      <c r="C911" s="7" t="s">
        <v>3069</v>
      </c>
      <c r="D911" s="9"/>
      <c r="E911" s="9"/>
      <c r="F911" s="9"/>
      <c r="G911" s="9"/>
    </row>
    <row r="912">
      <c r="A912" s="9"/>
      <c r="B912" s="7">
        <v>5637.0</v>
      </c>
      <c r="C912" s="7" t="s">
        <v>3071</v>
      </c>
      <c r="D912" s="9"/>
      <c r="E912" s="9"/>
      <c r="F912" s="9"/>
      <c r="G912" s="9"/>
    </row>
    <row r="913">
      <c r="A913" s="9"/>
      <c r="B913" s="7">
        <v>5638.0</v>
      </c>
      <c r="C913" s="7" t="s">
        <v>3072</v>
      </c>
      <c r="D913" s="9"/>
      <c r="E913" s="9"/>
      <c r="F913" s="9"/>
      <c r="G913" s="9"/>
    </row>
    <row r="914">
      <c r="A914" s="9"/>
      <c r="B914" s="7">
        <v>5639.0</v>
      </c>
      <c r="C914" s="7" t="s">
        <v>3073</v>
      </c>
      <c r="D914" s="9"/>
      <c r="E914" s="9"/>
      <c r="F914" s="9"/>
      <c r="G914" s="9"/>
    </row>
    <row r="915">
      <c r="A915" s="9"/>
      <c r="B915" s="7">
        <v>5640.0</v>
      </c>
      <c r="C915" s="7" t="s">
        <v>3074</v>
      </c>
      <c r="D915" s="9"/>
      <c r="E915" s="9"/>
      <c r="F915" s="9"/>
      <c r="G915" s="9"/>
    </row>
    <row r="916">
      <c r="A916" s="9"/>
      <c r="B916" s="7">
        <v>5641.0</v>
      </c>
      <c r="C916" s="7" t="s">
        <v>3075</v>
      </c>
      <c r="D916" s="9"/>
      <c r="E916" s="9"/>
      <c r="F916" s="9"/>
      <c r="G916" s="9"/>
    </row>
    <row r="917">
      <c r="A917" s="9"/>
      <c r="B917" s="7">
        <v>5642.0</v>
      </c>
      <c r="C917" s="7" t="s">
        <v>3076</v>
      </c>
      <c r="D917" s="9"/>
      <c r="E917" s="9"/>
      <c r="F917" s="9"/>
      <c r="G917" s="9"/>
    </row>
    <row r="918">
      <c r="A918" s="9"/>
      <c r="B918" s="7">
        <v>5643.0</v>
      </c>
      <c r="C918" s="7" t="s">
        <v>3077</v>
      </c>
      <c r="D918" s="9"/>
      <c r="E918" s="9"/>
      <c r="F918" s="9"/>
      <c r="G918" s="9"/>
    </row>
    <row r="919">
      <c r="A919" s="9"/>
      <c r="B919" s="7">
        <v>5644.0</v>
      </c>
      <c r="C919" s="7" t="s">
        <v>3078</v>
      </c>
      <c r="D919" s="9"/>
      <c r="E919" s="9"/>
      <c r="F919" s="9"/>
      <c r="G919" s="9"/>
    </row>
    <row r="920">
      <c r="A920" s="9"/>
      <c r="B920" s="7">
        <v>5645.0</v>
      </c>
      <c r="C920" s="7" t="s">
        <v>3079</v>
      </c>
      <c r="D920" s="9"/>
      <c r="E920" s="9"/>
      <c r="F920" s="9"/>
      <c r="G920" s="9"/>
    </row>
    <row r="921">
      <c r="A921" s="9"/>
      <c r="B921" s="7">
        <v>5647.0</v>
      </c>
      <c r="C921" s="7" t="s">
        <v>3843</v>
      </c>
      <c r="D921" s="9"/>
      <c r="E921" s="9"/>
      <c r="F921" s="9"/>
      <c r="G921" s="9"/>
    </row>
    <row r="922">
      <c r="A922" s="9"/>
      <c r="B922" s="7">
        <v>5648.0</v>
      </c>
      <c r="C922" s="7" t="s">
        <v>3081</v>
      </c>
      <c r="D922" s="9"/>
      <c r="E922" s="9"/>
      <c r="F922" s="9"/>
      <c r="G922" s="9"/>
    </row>
    <row r="923">
      <c r="A923" s="9"/>
      <c r="B923" s="7">
        <v>5649.0</v>
      </c>
      <c r="C923" s="7" t="s">
        <v>3083</v>
      </c>
      <c r="D923" s="9"/>
      <c r="E923" s="9"/>
      <c r="F923" s="9"/>
      <c r="G923" s="9"/>
    </row>
    <row r="924">
      <c r="A924" s="9"/>
      <c r="B924" s="7">
        <v>5650.0</v>
      </c>
      <c r="C924" s="7" t="s">
        <v>3084</v>
      </c>
      <c r="D924" s="9"/>
      <c r="E924" s="9"/>
      <c r="F924" s="9"/>
      <c r="G924" s="9"/>
    </row>
    <row r="925">
      <c r="A925" s="9"/>
      <c r="B925" s="7">
        <v>5651.0</v>
      </c>
      <c r="C925" s="7" t="s">
        <v>3087</v>
      </c>
      <c r="D925" s="9"/>
      <c r="E925" s="9"/>
      <c r="F925" s="9"/>
      <c r="G925" s="9"/>
    </row>
    <row r="926">
      <c r="A926" s="9"/>
      <c r="B926" s="7">
        <v>5652.0</v>
      </c>
      <c r="C926" s="7" t="s">
        <v>3089</v>
      </c>
      <c r="D926" s="9"/>
      <c r="E926" s="9"/>
      <c r="F926" s="9"/>
      <c r="G926" s="9"/>
    </row>
    <row r="927">
      <c r="A927" s="9"/>
      <c r="B927" s="7">
        <v>5653.0</v>
      </c>
      <c r="C927" s="7" t="s">
        <v>3091</v>
      </c>
      <c r="D927" s="9"/>
      <c r="E927" s="9"/>
      <c r="F927" s="9"/>
      <c r="G927" s="9"/>
    </row>
    <row r="928">
      <c r="A928" s="9"/>
      <c r="B928" s="7">
        <v>5654.0</v>
      </c>
      <c r="C928" s="7" t="s">
        <v>3093</v>
      </c>
      <c r="D928" s="9"/>
      <c r="E928" s="9"/>
      <c r="F928" s="9"/>
      <c r="G928" s="9"/>
    </row>
    <row r="929">
      <c r="A929" s="9"/>
      <c r="B929" s="7">
        <v>5655.0</v>
      </c>
      <c r="C929" s="7" t="s">
        <v>3094</v>
      </c>
      <c r="D929" s="9"/>
      <c r="E929" s="9"/>
      <c r="F929" s="9"/>
      <c r="G929" s="9"/>
    </row>
    <row r="930">
      <c r="A930" s="9"/>
      <c r="B930" s="7">
        <v>5656.0</v>
      </c>
      <c r="C930" s="7" t="s">
        <v>3096</v>
      </c>
      <c r="D930" s="9"/>
      <c r="E930" s="9"/>
      <c r="F930" s="9"/>
      <c r="G930" s="9"/>
    </row>
    <row r="931">
      <c r="A931" s="9"/>
      <c r="B931" s="7">
        <v>5657.0</v>
      </c>
      <c r="C931" s="7" t="s">
        <v>3098</v>
      </c>
      <c r="D931" s="9"/>
      <c r="E931" s="9"/>
      <c r="F931" s="9"/>
      <c r="G931" s="9"/>
    </row>
    <row r="932">
      <c r="A932" s="9"/>
      <c r="B932" s="7">
        <v>5658.0</v>
      </c>
      <c r="C932" s="7" t="s">
        <v>3099</v>
      </c>
      <c r="D932" s="9"/>
      <c r="E932" s="9"/>
      <c r="F932" s="9"/>
      <c r="G932" s="9"/>
    </row>
    <row r="933">
      <c r="A933" s="9"/>
      <c r="B933" s="7">
        <v>5659.0</v>
      </c>
      <c r="C933" s="7" t="s">
        <v>3101</v>
      </c>
      <c r="D933" s="9"/>
      <c r="E933" s="9"/>
      <c r="F933" s="9"/>
      <c r="G933" s="9"/>
    </row>
    <row r="934">
      <c r="A934" s="9"/>
      <c r="B934" s="7">
        <v>5660.0</v>
      </c>
      <c r="C934" s="7" t="s">
        <v>3102</v>
      </c>
      <c r="D934" s="9"/>
      <c r="E934" s="9"/>
      <c r="F934" s="9"/>
      <c r="G934" s="9"/>
    </row>
    <row r="935">
      <c r="A935" s="9"/>
      <c r="B935" s="7">
        <v>5661.0</v>
      </c>
      <c r="C935" s="7" t="s">
        <v>3104</v>
      </c>
      <c r="D935" s="9"/>
      <c r="E935" s="9"/>
      <c r="F935" s="9"/>
      <c r="G935" s="9"/>
    </row>
    <row r="936">
      <c r="A936" s="9"/>
      <c r="B936" s="7">
        <v>5662.0</v>
      </c>
      <c r="C936" s="7" t="s">
        <v>3105</v>
      </c>
      <c r="D936" s="9"/>
      <c r="E936" s="9"/>
      <c r="F936" s="9"/>
      <c r="G936" s="9"/>
    </row>
    <row r="937">
      <c r="A937" s="9"/>
      <c r="B937" s="7">
        <v>5663.0</v>
      </c>
      <c r="C937" s="7" t="s">
        <v>3106</v>
      </c>
      <c r="D937" s="9"/>
      <c r="E937" s="9"/>
      <c r="F937" s="9"/>
      <c r="G937" s="9"/>
    </row>
    <row r="938">
      <c r="A938" s="9"/>
      <c r="B938" s="7">
        <v>5664.0</v>
      </c>
      <c r="C938" s="7" t="s">
        <v>3107</v>
      </c>
      <c r="D938" s="9"/>
      <c r="E938" s="9"/>
      <c r="F938" s="9"/>
      <c r="G938" s="9"/>
    </row>
    <row r="939">
      <c r="A939" s="9"/>
      <c r="B939" s="7">
        <v>5665.0</v>
      </c>
      <c r="C939" s="7" t="s">
        <v>3108</v>
      </c>
      <c r="D939" s="9"/>
      <c r="E939" s="9"/>
      <c r="F939" s="9"/>
      <c r="G939" s="9"/>
    </row>
    <row r="940">
      <c r="A940" s="9"/>
      <c r="B940" s="7">
        <v>5666.0</v>
      </c>
      <c r="C940" s="7" t="s">
        <v>3896</v>
      </c>
      <c r="D940" s="9"/>
      <c r="E940" s="9"/>
      <c r="F940" s="9"/>
      <c r="G940" s="9"/>
    </row>
    <row r="941">
      <c r="A941" s="9"/>
      <c r="B941" s="7">
        <v>5667.0</v>
      </c>
      <c r="C941" s="7" t="s">
        <v>3110</v>
      </c>
      <c r="D941" s="9"/>
      <c r="E941" s="9"/>
      <c r="F941" s="9"/>
      <c r="G941" s="9"/>
    </row>
    <row r="942">
      <c r="A942" s="9"/>
      <c r="B942" s="7">
        <v>5668.0</v>
      </c>
      <c r="C942" s="7" t="s">
        <v>3109</v>
      </c>
      <c r="D942" s="9"/>
      <c r="E942" s="9"/>
      <c r="F942" s="9"/>
      <c r="G942" s="9"/>
    </row>
    <row r="943">
      <c r="A943" s="9"/>
      <c r="B943" s="7">
        <v>5669.0</v>
      </c>
      <c r="C943" s="7" t="s">
        <v>3113</v>
      </c>
      <c r="D943" s="9"/>
      <c r="E943" s="9"/>
      <c r="F943" s="9"/>
      <c r="G943" s="9"/>
    </row>
    <row r="944">
      <c r="A944" s="9"/>
      <c r="B944" s="7">
        <v>5670.0</v>
      </c>
      <c r="C944" s="7" t="s">
        <v>3114</v>
      </c>
      <c r="D944" s="9"/>
      <c r="E944" s="9"/>
      <c r="F944" s="9"/>
      <c r="G944" s="9"/>
    </row>
    <row r="945">
      <c r="A945" s="9"/>
      <c r="B945" s="7">
        <v>5671.0</v>
      </c>
      <c r="C945" s="7" t="s">
        <v>3115</v>
      </c>
      <c r="D945" s="9"/>
      <c r="E945" s="9"/>
      <c r="F945" s="9"/>
      <c r="G945" s="9"/>
    </row>
    <row r="946">
      <c r="A946" s="9"/>
      <c r="B946" s="7">
        <v>5672.0</v>
      </c>
      <c r="C946" s="7" t="s">
        <v>3116</v>
      </c>
      <c r="D946" s="9"/>
      <c r="E946" s="9"/>
      <c r="F946" s="9"/>
      <c r="G946" s="9"/>
    </row>
    <row r="947">
      <c r="A947" s="9"/>
      <c r="B947" s="7">
        <v>5673.0</v>
      </c>
      <c r="C947" s="7" t="s">
        <v>3117</v>
      </c>
      <c r="D947" s="9"/>
      <c r="E947" s="9"/>
      <c r="F947" s="9"/>
      <c r="G947" s="9"/>
    </row>
    <row r="948">
      <c r="A948" s="9"/>
      <c r="B948" s="7">
        <v>5674.0</v>
      </c>
      <c r="C948" s="7" t="s">
        <v>3118</v>
      </c>
      <c r="D948" s="9"/>
      <c r="E948" s="9"/>
      <c r="F948" s="9"/>
      <c r="G948" s="9"/>
    </row>
    <row r="949">
      <c r="A949" s="9"/>
      <c r="B949" s="7">
        <v>5675.0</v>
      </c>
      <c r="C949" s="7" t="s">
        <v>3119</v>
      </c>
      <c r="D949" s="9"/>
      <c r="E949" s="9"/>
      <c r="F949" s="9"/>
      <c r="G949" s="9"/>
    </row>
    <row r="950">
      <c r="A950" s="9"/>
      <c r="B950" s="7">
        <v>5676.0</v>
      </c>
      <c r="C950" s="7" t="s">
        <v>3120</v>
      </c>
      <c r="D950" s="9"/>
      <c r="E950" s="9"/>
      <c r="F950" s="9"/>
      <c r="G950" s="9"/>
    </row>
    <row r="951">
      <c r="A951" s="9"/>
      <c r="B951" s="7">
        <v>5677.0</v>
      </c>
      <c r="C951" s="7" t="s">
        <v>3121</v>
      </c>
      <c r="D951" s="9"/>
      <c r="E951" s="9"/>
      <c r="F951" s="9"/>
      <c r="G951" s="9"/>
    </row>
    <row r="952">
      <c r="A952" s="9"/>
      <c r="B952" s="7">
        <v>5678.0</v>
      </c>
      <c r="C952" s="7" t="s">
        <v>3122</v>
      </c>
      <c r="D952" s="9"/>
      <c r="E952" s="9"/>
      <c r="F952" s="9"/>
      <c r="G952" s="9"/>
    </row>
    <row r="953">
      <c r="A953" s="9"/>
      <c r="B953" s="7">
        <v>5679.0</v>
      </c>
      <c r="C953" s="7" t="s">
        <v>3123</v>
      </c>
      <c r="D953" s="9"/>
      <c r="E953" s="9"/>
      <c r="F953" s="9"/>
      <c r="G953" s="9"/>
    </row>
    <row r="954">
      <c r="A954" s="9"/>
      <c r="B954" s="7">
        <v>5680.0</v>
      </c>
      <c r="C954" s="7" t="s">
        <v>3124</v>
      </c>
      <c r="D954" s="9"/>
      <c r="E954" s="9"/>
      <c r="F954" s="9"/>
      <c r="G954" s="9"/>
    </row>
    <row r="955">
      <c r="A955" s="9"/>
      <c r="B955" s="7">
        <v>5681.0</v>
      </c>
      <c r="C955" s="7" t="s">
        <v>3125</v>
      </c>
      <c r="D955" s="9"/>
      <c r="E955" s="9"/>
      <c r="F955" s="9"/>
      <c r="G955" s="9"/>
    </row>
    <row r="956">
      <c r="A956" s="9"/>
      <c r="B956" s="7">
        <v>5682.0</v>
      </c>
      <c r="C956" s="7" t="s">
        <v>3126</v>
      </c>
      <c r="D956" s="9"/>
      <c r="E956" s="9"/>
      <c r="F956" s="9"/>
      <c r="G956" s="9"/>
    </row>
    <row r="957">
      <c r="A957" s="9"/>
      <c r="B957" s="7">
        <v>5683.0</v>
      </c>
      <c r="C957" s="7" t="s">
        <v>3127</v>
      </c>
      <c r="D957" s="9"/>
      <c r="E957" s="9"/>
      <c r="F957" s="9"/>
      <c r="G957" s="9"/>
    </row>
    <row r="958">
      <c r="A958" s="9"/>
      <c r="B958" s="7">
        <v>5684.0</v>
      </c>
      <c r="C958" s="7" t="s">
        <v>3128</v>
      </c>
      <c r="D958" s="9"/>
      <c r="E958" s="9"/>
      <c r="F958" s="9"/>
      <c r="G958" s="9"/>
    </row>
    <row r="959">
      <c r="A959" s="9"/>
      <c r="B959" s="7">
        <v>5685.0</v>
      </c>
      <c r="C959" s="7" t="s">
        <v>3130</v>
      </c>
      <c r="D959" s="9"/>
      <c r="E959" s="9"/>
      <c r="F959" s="9"/>
      <c r="G959" s="9"/>
    </row>
    <row r="960">
      <c r="A960" s="9"/>
      <c r="B960" s="7">
        <v>5686.0</v>
      </c>
      <c r="C960" s="7" t="s">
        <v>3131</v>
      </c>
      <c r="D960" s="9"/>
      <c r="E960" s="9"/>
      <c r="F960" s="9"/>
      <c r="G960" s="9"/>
    </row>
    <row r="961">
      <c r="A961" s="9"/>
      <c r="B961" s="7">
        <v>5687.0</v>
      </c>
      <c r="C961" s="7" t="s">
        <v>3133</v>
      </c>
      <c r="D961" s="9"/>
      <c r="E961" s="9"/>
      <c r="F961" s="9"/>
      <c r="G961" s="9"/>
    </row>
    <row r="962">
      <c r="A962" s="9"/>
      <c r="B962" s="7">
        <v>5688.0</v>
      </c>
      <c r="C962" s="7" t="s">
        <v>3134</v>
      </c>
      <c r="D962" s="9"/>
      <c r="E962" s="9"/>
      <c r="F962" s="9"/>
      <c r="G962" s="9"/>
    </row>
    <row r="963">
      <c r="A963" s="9"/>
      <c r="B963" s="7">
        <v>5689.0</v>
      </c>
      <c r="C963" s="7" t="s">
        <v>3136</v>
      </c>
      <c r="D963" s="9"/>
      <c r="E963" s="9"/>
      <c r="F963" s="9"/>
      <c r="G963" s="9"/>
    </row>
    <row r="964">
      <c r="A964" s="9"/>
      <c r="B964" s="7">
        <v>5690.0</v>
      </c>
      <c r="C964" s="7" t="s">
        <v>3137</v>
      </c>
      <c r="D964" s="9"/>
      <c r="E964" s="9"/>
      <c r="F964" s="9"/>
      <c r="G964" s="9"/>
    </row>
    <row r="965">
      <c r="A965" s="9"/>
      <c r="B965" s="7">
        <v>5691.0</v>
      </c>
      <c r="C965" s="7" t="s">
        <v>3139</v>
      </c>
      <c r="D965" s="9"/>
      <c r="E965" s="9"/>
      <c r="F965" s="9"/>
      <c r="G965" s="9"/>
    </row>
    <row r="966">
      <c r="A966" s="9"/>
      <c r="B966" s="7">
        <v>5692.0</v>
      </c>
      <c r="C966" s="7" t="s">
        <v>3140</v>
      </c>
      <c r="D966" s="9"/>
      <c r="E966" s="9"/>
      <c r="F966" s="9"/>
      <c r="G966" s="9"/>
    </row>
    <row r="967">
      <c r="A967" s="9"/>
      <c r="B967" s="7">
        <v>5693.0</v>
      </c>
      <c r="C967" s="7" t="s">
        <v>3142</v>
      </c>
      <c r="D967" s="9"/>
      <c r="E967" s="9"/>
      <c r="F967" s="9"/>
      <c r="G967" s="9"/>
    </row>
    <row r="968">
      <c r="A968" s="9"/>
      <c r="B968" s="7">
        <v>5694.0</v>
      </c>
      <c r="C968" s="7" t="s">
        <v>3143</v>
      </c>
      <c r="D968" s="9"/>
      <c r="E968" s="9"/>
      <c r="F968" s="9"/>
      <c r="G968" s="9"/>
    </row>
    <row r="969">
      <c r="A969" s="9"/>
      <c r="B969" s="7">
        <v>5695.0</v>
      </c>
      <c r="C969" s="7" t="s">
        <v>3144</v>
      </c>
      <c r="D969" s="9"/>
      <c r="E969" s="9"/>
      <c r="F969" s="9"/>
      <c r="G969" s="9"/>
    </row>
    <row r="970">
      <c r="A970" s="9"/>
      <c r="B970" s="7">
        <v>5696.0</v>
      </c>
      <c r="C970" s="7" t="s">
        <v>3145</v>
      </c>
      <c r="D970" s="9"/>
      <c r="E970" s="9"/>
      <c r="F970" s="9"/>
      <c r="G970" s="9"/>
    </row>
    <row r="971">
      <c r="A971" s="9"/>
      <c r="B971" s="7">
        <v>5697.0</v>
      </c>
      <c r="C971" s="7" t="s">
        <v>3147</v>
      </c>
      <c r="D971" s="9"/>
      <c r="E971" s="9"/>
      <c r="F971" s="9"/>
      <c r="G971" s="9"/>
    </row>
    <row r="972">
      <c r="A972" s="9"/>
      <c r="B972" s="7">
        <v>5698.0</v>
      </c>
      <c r="C972" s="7" t="s">
        <v>3148</v>
      </c>
      <c r="D972" s="9"/>
      <c r="E972" s="9"/>
      <c r="F972" s="9"/>
      <c r="G972" s="9"/>
    </row>
    <row r="973">
      <c r="A973" s="9"/>
      <c r="B973" s="7">
        <v>5699.0</v>
      </c>
      <c r="C973" s="7" t="s">
        <v>3150</v>
      </c>
      <c r="D973" s="9"/>
      <c r="E973" s="9"/>
      <c r="F973" s="9"/>
      <c r="G973" s="9"/>
    </row>
    <row r="974">
      <c r="A974" s="9"/>
      <c r="B974" s="7">
        <v>5700.0</v>
      </c>
      <c r="C974" s="7" t="s">
        <v>3151</v>
      </c>
      <c r="D974" s="9"/>
      <c r="E974" s="9"/>
      <c r="F974" s="9"/>
      <c r="G974" s="9"/>
    </row>
    <row r="975">
      <c r="A975" s="9"/>
      <c r="B975" s="7">
        <v>5701.0</v>
      </c>
      <c r="C975" s="7" t="s">
        <v>3152</v>
      </c>
      <c r="D975" s="9"/>
      <c r="E975" s="9"/>
      <c r="F975" s="9"/>
      <c r="G975" s="9"/>
    </row>
    <row r="976">
      <c r="A976" s="9"/>
      <c r="B976" s="7">
        <v>5702.0</v>
      </c>
      <c r="C976" s="7" t="s">
        <v>3155</v>
      </c>
      <c r="D976" s="9"/>
      <c r="E976" s="9"/>
      <c r="F976" s="9"/>
      <c r="G976" s="9"/>
    </row>
    <row r="977">
      <c r="A977" s="9"/>
      <c r="B977" s="7">
        <v>5703.0</v>
      </c>
      <c r="C977" s="7" t="s">
        <v>3158</v>
      </c>
      <c r="D977" s="9"/>
      <c r="E977" s="9"/>
      <c r="F977" s="9"/>
      <c r="G977" s="9"/>
    </row>
    <row r="978">
      <c r="A978" s="9"/>
      <c r="B978" s="7">
        <v>5704.0</v>
      </c>
      <c r="C978" s="7" t="s">
        <v>3159</v>
      </c>
      <c r="D978" s="9"/>
      <c r="E978" s="9"/>
      <c r="F978" s="9"/>
      <c r="G978" s="9"/>
    </row>
    <row r="979">
      <c r="A979" s="9"/>
      <c r="B979" s="7">
        <v>5705.0</v>
      </c>
      <c r="C979" s="7" t="s">
        <v>4016</v>
      </c>
      <c r="D979" s="9"/>
      <c r="E979" s="9"/>
      <c r="F979" s="9"/>
      <c r="G979" s="9"/>
    </row>
    <row r="980">
      <c r="A980" s="9"/>
      <c r="B980" s="7">
        <v>5706.0</v>
      </c>
      <c r="C980" s="7" t="s">
        <v>4019</v>
      </c>
      <c r="D980" s="9"/>
      <c r="E980" s="9"/>
      <c r="F980" s="9"/>
      <c r="G980" s="9"/>
    </row>
    <row r="981">
      <c r="A981" s="9"/>
      <c r="B981" s="7">
        <v>5707.0</v>
      </c>
      <c r="C981" s="7" t="s">
        <v>4022</v>
      </c>
      <c r="D981" s="9"/>
      <c r="E981" s="9"/>
      <c r="F981" s="9"/>
      <c r="G981" s="9"/>
    </row>
    <row r="982">
      <c r="A982" s="9"/>
      <c r="B982" s="7">
        <v>5708.0</v>
      </c>
      <c r="C982" s="7" t="s">
        <v>4026</v>
      </c>
      <c r="D982" s="9"/>
      <c r="E982" s="9"/>
      <c r="F982" s="9"/>
      <c r="G982" s="9"/>
    </row>
    <row r="983">
      <c r="A983" s="9"/>
      <c r="B983" s="7">
        <v>5709.0</v>
      </c>
      <c r="C983" s="7" t="s">
        <v>3196</v>
      </c>
      <c r="D983" s="9"/>
      <c r="E983" s="9"/>
      <c r="F983" s="9"/>
      <c r="G983" s="9"/>
    </row>
    <row r="984">
      <c r="A984" s="9"/>
      <c r="B984" s="7">
        <v>5710.0</v>
      </c>
      <c r="C984" s="7" t="s">
        <v>4030</v>
      </c>
      <c r="D984" s="9"/>
      <c r="E984" s="9"/>
      <c r="F984" s="9"/>
      <c r="G984" s="9"/>
    </row>
    <row r="985">
      <c r="A985" s="9"/>
      <c r="B985" s="7">
        <v>5711.0</v>
      </c>
      <c r="C985" s="7" t="s">
        <v>4035</v>
      </c>
      <c r="D985" s="9"/>
      <c r="E985" s="9"/>
      <c r="F985" s="9"/>
      <c r="G985" s="9"/>
    </row>
    <row r="986">
      <c r="A986" s="9"/>
      <c r="B986" s="7">
        <v>5712.0</v>
      </c>
      <c r="C986" s="7" t="s">
        <v>4039</v>
      </c>
      <c r="D986" s="9"/>
      <c r="E986" s="9"/>
      <c r="F986" s="9"/>
      <c r="G986" s="9"/>
    </row>
    <row r="987">
      <c r="A987" s="9"/>
      <c r="B987" s="7">
        <v>5713.0</v>
      </c>
      <c r="C987" s="7" t="s">
        <v>4043</v>
      </c>
      <c r="D987" s="9"/>
      <c r="E987" s="9"/>
      <c r="F987" s="9"/>
      <c r="G987" s="9"/>
    </row>
    <row r="988">
      <c r="A988" s="9"/>
      <c r="B988" s="7">
        <v>5714.0</v>
      </c>
      <c r="C988" s="7" t="s">
        <v>4047</v>
      </c>
      <c r="D988" s="9"/>
      <c r="E988" s="9"/>
      <c r="F988" s="9"/>
      <c r="G988" s="9"/>
    </row>
    <row r="989">
      <c r="A989" s="9"/>
      <c r="B989" s="7">
        <v>5715.0</v>
      </c>
      <c r="C989" s="7" t="s">
        <v>3167</v>
      </c>
      <c r="D989" s="9"/>
      <c r="E989" s="9"/>
      <c r="F989" s="9"/>
      <c r="G989" s="9"/>
    </row>
    <row r="990">
      <c r="A990" s="9"/>
      <c r="B990" s="7">
        <v>5716.0</v>
      </c>
      <c r="C990" s="7" t="s">
        <v>4055</v>
      </c>
      <c r="D990" s="9"/>
      <c r="E990" s="9"/>
      <c r="F990" s="9"/>
      <c r="G990" s="9"/>
    </row>
    <row r="991">
      <c r="A991" s="9"/>
      <c r="B991" s="7">
        <v>5717.0</v>
      </c>
      <c r="C991" s="7" t="s">
        <v>4060</v>
      </c>
      <c r="D991" s="9"/>
      <c r="E991" s="9"/>
      <c r="F991" s="9"/>
      <c r="G991" s="9"/>
    </row>
    <row r="992">
      <c r="A992" s="9"/>
      <c r="B992" s="7">
        <v>5718.0</v>
      </c>
      <c r="C992" s="7" t="s">
        <v>1848</v>
      </c>
      <c r="D992" s="9"/>
      <c r="E992" s="9"/>
      <c r="F992" s="9"/>
      <c r="G992" s="9"/>
    </row>
    <row r="993">
      <c r="A993" s="9"/>
      <c r="B993" s="7">
        <v>5719.0</v>
      </c>
      <c r="C993" s="7" t="s">
        <v>3171</v>
      </c>
      <c r="D993" s="9"/>
      <c r="E993" s="9"/>
      <c r="F993" s="9"/>
      <c r="G993" s="9"/>
    </row>
    <row r="994">
      <c r="A994" s="9"/>
      <c r="B994" s="7">
        <v>5720.0</v>
      </c>
      <c r="C994" s="7" t="s">
        <v>3172</v>
      </c>
      <c r="D994" s="9"/>
      <c r="E994" s="9"/>
      <c r="F994" s="9"/>
      <c r="G994" s="9"/>
    </row>
    <row r="995">
      <c r="A995" s="9"/>
      <c r="B995" s="7">
        <v>5721.0</v>
      </c>
      <c r="C995" s="7" t="s">
        <v>3173</v>
      </c>
      <c r="D995" s="9"/>
      <c r="E995" s="9"/>
      <c r="F995" s="9"/>
      <c r="G995" s="9"/>
    </row>
    <row r="996">
      <c r="A996" s="9"/>
      <c r="B996" s="7">
        <v>5722.0</v>
      </c>
      <c r="C996" s="7" t="s">
        <v>3174</v>
      </c>
      <c r="D996" s="9"/>
      <c r="E996" s="9"/>
      <c r="F996" s="9"/>
      <c r="G996" s="9"/>
    </row>
    <row r="997">
      <c r="A997" s="9"/>
      <c r="B997" s="7">
        <v>5723.0</v>
      </c>
      <c r="C997" s="7" t="s">
        <v>3175</v>
      </c>
      <c r="D997" s="9"/>
      <c r="E997" s="9"/>
      <c r="F997" s="9"/>
      <c r="G997" s="9"/>
    </row>
    <row r="998">
      <c r="A998" s="9"/>
      <c r="B998" s="7">
        <v>5724.0</v>
      </c>
      <c r="C998" s="7" t="s">
        <v>3176</v>
      </c>
      <c r="D998" s="9"/>
      <c r="E998" s="9"/>
      <c r="F998" s="9"/>
      <c r="G998" s="9"/>
    </row>
    <row r="999">
      <c r="A999" s="9"/>
      <c r="B999" s="7">
        <v>5725.0</v>
      </c>
      <c r="C999" s="7" t="s">
        <v>1454</v>
      </c>
      <c r="D999" s="9"/>
      <c r="E999" s="9"/>
      <c r="F999" s="9"/>
      <c r="G999" s="9"/>
    </row>
    <row r="1000">
      <c r="A1000" s="9"/>
      <c r="B1000" s="7">
        <v>5726.0</v>
      </c>
      <c r="C1000" s="7" t="s">
        <v>4090</v>
      </c>
      <c r="D1000" s="9"/>
      <c r="E1000" s="9"/>
      <c r="F1000" s="9"/>
      <c r="G1000" s="9"/>
    </row>
    <row r="1001">
      <c r="A1001" s="9"/>
      <c r="B1001" s="7">
        <v>5727.0</v>
      </c>
      <c r="C1001" s="7" t="s">
        <v>3180</v>
      </c>
      <c r="D1001" s="9"/>
      <c r="E1001" s="9"/>
      <c r="F1001" s="9"/>
      <c r="G1001" s="9"/>
    </row>
    <row r="1002">
      <c r="A1002" s="9"/>
      <c r="B1002" s="7">
        <v>5728.0</v>
      </c>
      <c r="C1002" s="7" t="s">
        <v>4093</v>
      </c>
      <c r="D1002" s="9"/>
      <c r="E1002" s="9"/>
      <c r="F1002" s="9"/>
      <c r="G1002" s="9"/>
    </row>
    <row r="1003">
      <c r="A1003" s="9"/>
      <c r="B1003" s="7">
        <v>5729.0</v>
      </c>
      <c r="C1003" s="7" t="s">
        <v>3187</v>
      </c>
      <c r="D1003" s="9"/>
      <c r="E1003" s="9"/>
      <c r="F1003" s="9"/>
      <c r="G1003" s="9"/>
    </row>
    <row r="1004">
      <c r="A1004" s="9"/>
      <c r="B1004" s="7">
        <v>5730.0</v>
      </c>
      <c r="C1004" s="7" t="s">
        <v>3186</v>
      </c>
      <c r="D1004" s="9"/>
      <c r="E1004" s="9"/>
      <c r="F1004" s="9"/>
      <c r="G1004" s="9"/>
    </row>
    <row r="1005">
      <c r="A1005" s="9"/>
      <c r="B1005" s="7">
        <v>5731.0</v>
      </c>
      <c r="C1005" s="7" t="s">
        <v>4098</v>
      </c>
      <c r="D1005" s="9"/>
      <c r="E1005" s="9"/>
      <c r="F1005" s="9"/>
      <c r="G1005" s="9"/>
    </row>
    <row r="1006">
      <c r="A1006" s="9"/>
      <c r="B1006" s="7">
        <v>5732.0</v>
      </c>
      <c r="C1006" s="7" t="s">
        <v>4100</v>
      </c>
      <c r="D1006" s="9"/>
      <c r="E1006" s="9"/>
      <c r="F1006" s="9"/>
      <c r="G1006" s="9"/>
    </row>
    <row r="1007">
      <c r="A1007" s="9"/>
      <c r="B1007" s="7">
        <v>5733.0</v>
      </c>
      <c r="C1007" s="7" t="s">
        <v>4102</v>
      </c>
      <c r="D1007" s="9"/>
      <c r="E1007" s="9"/>
      <c r="F1007" s="9"/>
      <c r="G1007" s="9"/>
    </row>
    <row r="1008">
      <c r="A1008" s="9"/>
      <c r="B1008" s="7">
        <v>5734.0</v>
      </c>
      <c r="C1008" s="7" t="s">
        <v>4104</v>
      </c>
      <c r="D1008" s="9"/>
      <c r="E1008" s="9"/>
      <c r="F1008" s="9"/>
      <c r="G1008" s="9"/>
    </row>
    <row r="1009">
      <c r="A1009" s="9"/>
      <c r="B1009" s="7">
        <v>5735.0</v>
      </c>
      <c r="C1009" s="7" t="s">
        <v>4583</v>
      </c>
      <c r="D1009" s="9"/>
      <c r="E1009" s="9"/>
      <c r="F1009" s="9"/>
      <c r="G1009" s="9"/>
    </row>
    <row r="1010">
      <c r="A1010" s="9"/>
      <c r="B1010" s="7">
        <v>5736.0</v>
      </c>
      <c r="C1010" s="7" t="s">
        <v>4586</v>
      </c>
      <c r="D1010" s="9"/>
      <c r="E1010" s="9"/>
      <c r="F1010" s="9"/>
      <c r="G1010" s="9"/>
    </row>
    <row r="1011">
      <c r="A1011" s="9"/>
      <c r="B1011" s="7">
        <v>5737.0</v>
      </c>
      <c r="C1011" s="7" t="s">
        <v>4110</v>
      </c>
      <c r="D1011" s="9"/>
      <c r="E1011" s="9"/>
      <c r="F1011" s="9"/>
      <c r="G1011" s="9"/>
    </row>
    <row r="1012">
      <c r="A1012" s="9"/>
      <c r="B1012" s="7">
        <v>5738.0</v>
      </c>
      <c r="C1012" s="7" t="s">
        <v>3198</v>
      </c>
      <c r="D1012" s="9"/>
      <c r="E1012" s="9"/>
      <c r="F1012" s="9"/>
      <c r="G1012" s="9"/>
    </row>
    <row r="1013">
      <c r="A1013" s="9"/>
      <c r="B1013" s="7">
        <v>5739.0</v>
      </c>
      <c r="C1013" s="7" t="s">
        <v>3195</v>
      </c>
      <c r="D1013" s="9"/>
      <c r="E1013" s="9"/>
      <c r="F1013" s="9"/>
      <c r="G1013" s="9"/>
    </row>
    <row r="1014">
      <c r="A1014" s="9"/>
      <c r="B1014" s="7">
        <v>5760.0</v>
      </c>
      <c r="C1014" s="7" t="s">
        <v>4596</v>
      </c>
      <c r="D1014" s="9"/>
      <c r="E1014" s="9"/>
      <c r="F1014" s="9"/>
      <c r="G1014" s="9"/>
    </row>
    <row r="1015">
      <c r="A1015" s="9"/>
      <c r="B1015" s="7">
        <v>10001.0</v>
      </c>
      <c r="C1015" s="7" t="s">
        <v>4157</v>
      </c>
      <c r="D1015" s="9"/>
      <c r="E1015" s="9"/>
      <c r="F1015" s="9"/>
      <c r="G1015" s="9"/>
    </row>
    <row r="1016">
      <c r="A1016" s="9"/>
      <c r="B1016" s="7">
        <v>10002.0</v>
      </c>
      <c r="C1016" s="7" t="s">
        <v>4163</v>
      </c>
      <c r="D1016" s="9"/>
      <c r="E1016" s="9"/>
      <c r="F1016" s="9"/>
      <c r="G1016" s="9"/>
    </row>
    <row r="1017">
      <c r="A1017" s="9"/>
      <c r="B1017" s="7">
        <v>10003.0</v>
      </c>
      <c r="C1017" s="7" t="s">
        <v>4168</v>
      </c>
      <c r="D1017" s="9"/>
      <c r="E1017" s="9"/>
      <c r="F1017" s="9"/>
      <c r="G1017" s="9"/>
    </row>
    <row r="1018">
      <c r="A1018" s="9"/>
      <c r="B1018" s="7">
        <v>10004.0</v>
      </c>
      <c r="C1018" s="7" t="s">
        <v>4172</v>
      </c>
      <c r="D1018" s="9"/>
      <c r="E1018" s="9"/>
      <c r="F1018" s="9"/>
      <c r="G1018" s="9"/>
    </row>
    <row r="1019">
      <c r="A1019" s="9"/>
      <c r="B1019" s="7">
        <v>10005.0</v>
      </c>
      <c r="C1019" s="7" t="s">
        <v>4177</v>
      </c>
      <c r="D1019" s="9"/>
      <c r="E1019" s="9"/>
      <c r="F1019" s="9"/>
      <c r="G1019" s="9"/>
    </row>
    <row r="1020">
      <c r="A1020" s="9"/>
      <c r="B1020" s="7">
        <v>10006.0</v>
      </c>
      <c r="C1020" s="7" t="s">
        <v>4180</v>
      </c>
      <c r="D1020" s="9"/>
      <c r="E1020" s="9"/>
      <c r="F1020" s="9"/>
      <c r="G1020" s="9"/>
    </row>
    <row r="1021">
      <c r="A1021" s="9"/>
      <c r="B1021" s="7">
        <v>20001.0</v>
      </c>
      <c r="C1021" s="7" t="s">
        <v>4181</v>
      </c>
      <c r="D1021" s="9"/>
      <c r="E1021" s="9"/>
      <c r="F1021" s="9"/>
      <c r="G1021" s="9"/>
    </row>
    <row r="1022">
      <c r="A1022" s="9"/>
      <c r="B1022" s="7">
        <v>20002.0</v>
      </c>
      <c r="C1022" s="7" t="s">
        <v>4182</v>
      </c>
      <c r="D1022" s="9"/>
      <c r="E1022" s="9"/>
      <c r="F1022" s="9"/>
      <c r="G1022" s="9"/>
    </row>
    <row r="1023">
      <c r="A1023" s="9"/>
      <c r="B1023" s="7">
        <v>20003.0</v>
      </c>
      <c r="C1023" s="7" t="s">
        <v>4183</v>
      </c>
      <c r="D1023" s="9"/>
      <c r="E1023" s="9"/>
      <c r="F1023" s="9"/>
      <c r="G1023" s="9"/>
    </row>
    <row r="1024">
      <c r="A1024" s="9"/>
      <c r="B1024" s="7">
        <v>20004.0</v>
      </c>
      <c r="C1024" s="7" t="s">
        <v>4184</v>
      </c>
      <c r="D1024" s="9"/>
      <c r="E1024" s="9"/>
      <c r="F1024" s="9"/>
      <c r="G1024" s="9"/>
    </row>
    <row r="1025">
      <c r="A1025" s="9"/>
      <c r="B1025" s="7">
        <v>20005.0</v>
      </c>
      <c r="C1025" s="7" t="s">
        <v>4617</v>
      </c>
      <c r="D1025" s="9"/>
      <c r="E1025" s="9"/>
      <c r="F1025" s="9"/>
      <c r="G1025" s="9"/>
    </row>
    <row r="1026">
      <c r="A1026" s="9"/>
      <c r="B1026" s="7">
        <v>20006.0</v>
      </c>
      <c r="C1026" s="7" t="s">
        <v>4187</v>
      </c>
      <c r="D1026" s="9"/>
      <c r="E1026" s="9"/>
      <c r="F1026" s="9"/>
      <c r="G1026" s="9"/>
    </row>
    <row r="1027">
      <c r="A1027" s="9"/>
      <c r="B1027" s="7">
        <v>20007.0</v>
      </c>
      <c r="C1027" s="7" t="s">
        <v>4188</v>
      </c>
      <c r="D1027" s="9"/>
      <c r="E1027" s="9"/>
      <c r="F1027" s="9"/>
      <c r="G1027" s="9"/>
    </row>
    <row r="1028">
      <c r="A1028" s="9"/>
      <c r="B1028" s="7"/>
      <c r="C1028" s="7"/>
      <c r="D1028" s="9"/>
      <c r="E1028" s="9"/>
      <c r="F1028" s="9"/>
      <c r="G1028" s="9"/>
    </row>
    <row r="1029">
      <c r="A1029" s="9"/>
      <c r="B1029" s="7"/>
      <c r="C1029" s="7"/>
      <c r="D1029" s="9"/>
      <c r="E1029" s="9"/>
      <c r="F1029" s="9"/>
      <c r="G1029" s="9"/>
    </row>
    <row r="1030">
      <c r="A1030" s="12" t="s">
        <v>26</v>
      </c>
      <c r="B1030" s="12">
        <v>1.0</v>
      </c>
      <c r="C1030" s="12" t="s">
        <v>4628</v>
      </c>
      <c r="D1030" s="23"/>
      <c r="E1030" s="23"/>
      <c r="F1030" s="23"/>
      <c r="G1030" s="23"/>
    </row>
    <row r="1031">
      <c r="A1031" s="9"/>
      <c r="B1031" s="7">
        <v>2.0</v>
      </c>
      <c r="C1031" s="7" t="s">
        <v>4630</v>
      </c>
      <c r="D1031" s="9"/>
      <c r="E1031" s="9"/>
      <c r="F1031" s="9"/>
      <c r="G1031" s="9"/>
    </row>
    <row r="1032">
      <c r="A1032" s="9"/>
      <c r="B1032" s="7">
        <v>3.0</v>
      </c>
      <c r="C1032" s="7" t="s">
        <v>4633</v>
      </c>
      <c r="D1032" s="9"/>
      <c r="E1032" s="9"/>
      <c r="F1032" s="9"/>
      <c r="G1032" s="9"/>
    </row>
    <row r="1033">
      <c r="A1033" s="9"/>
      <c r="B1033" s="7"/>
      <c r="C1033" s="7"/>
      <c r="D1033" s="9"/>
      <c r="E1033" s="9"/>
      <c r="F1033" s="9"/>
      <c r="G1033" s="9"/>
    </row>
    <row r="1034">
      <c r="A1034" s="9"/>
      <c r="B1034" s="7"/>
      <c r="C1034" s="7"/>
      <c r="D1034" s="9"/>
      <c r="E1034" s="9"/>
      <c r="F1034" s="9"/>
      <c r="G1034" s="9"/>
    </row>
    <row r="1035">
      <c r="A1035" s="12" t="s">
        <v>27</v>
      </c>
      <c r="B1035" s="12">
        <v>1.0</v>
      </c>
      <c r="C1035" s="12" t="s">
        <v>4637</v>
      </c>
      <c r="D1035" s="23"/>
      <c r="E1035" s="23"/>
      <c r="F1035" s="23"/>
      <c r="G1035" s="23"/>
    </row>
    <row r="1036">
      <c r="A1036" s="9"/>
      <c r="B1036" s="7">
        <v>2.0</v>
      </c>
      <c r="C1036" s="7" t="s">
        <v>4641</v>
      </c>
      <c r="D1036" s="9"/>
      <c r="E1036" s="9"/>
      <c r="F1036" s="9"/>
      <c r="G1036" s="9"/>
    </row>
    <row r="1037">
      <c r="A1037" s="9"/>
      <c r="B1037" s="7">
        <v>3.0</v>
      </c>
      <c r="C1037" s="7" t="s">
        <v>4643</v>
      </c>
      <c r="D1037" s="9"/>
      <c r="E1037" s="9"/>
      <c r="F1037" s="9"/>
      <c r="G1037" s="9"/>
    </row>
    <row r="1038">
      <c r="A1038" s="9"/>
      <c r="B1038" s="7">
        <v>4.0</v>
      </c>
      <c r="C1038" s="7" t="s">
        <v>4646</v>
      </c>
      <c r="D1038" s="9"/>
      <c r="E1038" s="9"/>
      <c r="F1038" s="9"/>
      <c r="G1038" s="9"/>
    </row>
    <row r="1039">
      <c r="A1039" s="9"/>
      <c r="B1039" s="7">
        <v>5.0</v>
      </c>
      <c r="C1039" s="7" t="s">
        <v>4649</v>
      </c>
      <c r="D1039" s="9"/>
      <c r="E1039" s="9"/>
      <c r="F1039" s="9"/>
      <c r="G1039" s="9"/>
    </row>
    <row r="1040">
      <c r="A1040" s="9"/>
      <c r="B1040" s="7">
        <v>6.0</v>
      </c>
      <c r="C1040" s="7" t="s">
        <v>4651</v>
      </c>
      <c r="D1040" s="9"/>
      <c r="E1040" s="9"/>
      <c r="F1040" s="9"/>
      <c r="G1040" s="9"/>
    </row>
    <row r="1041">
      <c r="A1041" s="9"/>
      <c r="B1041" s="7">
        <v>7.0</v>
      </c>
      <c r="C1041" s="7" t="s">
        <v>4653</v>
      </c>
      <c r="D1041" s="9"/>
      <c r="E1041" s="9"/>
      <c r="F1041" s="9"/>
      <c r="G1041" s="9"/>
    </row>
    <row r="1042">
      <c r="A1042" s="9"/>
      <c r="B1042" s="7">
        <v>8.0</v>
      </c>
      <c r="C1042" s="7" t="s">
        <v>4655</v>
      </c>
      <c r="D1042" s="9"/>
      <c r="E1042" s="9"/>
      <c r="F1042" s="9"/>
      <c r="G1042" s="9"/>
    </row>
    <row r="1043">
      <c r="A1043" s="9"/>
      <c r="B1043" s="7">
        <v>9.0</v>
      </c>
      <c r="C1043" s="7" t="s">
        <v>4658</v>
      </c>
      <c r="D1043" s="9"/>
      <c r="E1043" s="9"/>
      <c r="F1043" s="9"/>
      <c r="G1043" s="9"/>
    </row>
    <row r="1044">
      <c r="A1044" s="9"/>
      <c r="B1044" s="7">
        <v>10.0</v>
      </c>
      <c r="C1044" s="7" t="s">
        <v>4660</v>
      </c>
      <c r="D1044" s="9"/>
      <c r="E1044" s="9"/>
      <c r="F1044" s="9"/>
      <c r="G1044" s="9"/>
    </row>
    <row r="1045">
      <c r="A1045" s="9"/>
      <c r="B1045" s="7">
        <v>12.0</v>
      </c>
      <c r="C1045" s="7" t="s">
        <v>4663</v>
      </c>
      <c r="D1045" s="9"/>
      <c r="E1045" s="9"/>
      <c r="F1045" s="9"/>
      <c r="G1045" s="9"/>
    </row>
    <row r="1046">
      <c r="A1046" s="9"/>
      <c r="B1046" s="7">
        <v>13.0</v>
      </c>
      <c r="C1046" s="7" t="s">
        <v>4666</v>
      </c>
      <c r="D1046" s="9"/>
      <c r="E1046" s="9"/>
      <c r="F1046" s="9"/>
      <c r="G1046" s="9"/>
    </row>
    <row r="1047">
      <c r="A1047" s="9"/>
      <c r="B1047" s="7">
        <v>14.0</v>
      </c>
      <c r="C1047" s="7" t="s">
        <v>4669</v>
      </c>
      <c r="D1047" s="9"/>
      <c r="E1047" s="9"/>
      <c r="F1047" s="9"/>
      <c r="G1047" s="9"/>
    </row>
    <row r="1048">
      <c r="A1048" s="9"/>
      <c r="B1048" s="7">
        <v>15.0</v>
      </c>
      <c r="C1048" s="7" t="s">
        <v>4671</v>
      </c>
      <c r="D1048" s="9"/>
      <c r="E1048" s="9"/>
      <c r="F1048" s="9"/>
      <c r="G1048" s="9"/>
    </row>
    <row r="1049">
      <c r="A1049" s="9"/>
      <c r="B1049" s="7">
        <v>16.0</v>
      </c>
      <c r="C1049" s="7" t="s">
        <v>4673</v>
      </c>
      <c r="D1049" s="9"/>
      <c r="E1049" s="9"/>
      <c r="F1049" s="9"/>
      <c r="G1049" s="9"/>
    </row>
    <row r="1050">
      <c r="A1050" s="9"/>
      <c r="B1050" s="7">
        <v>17.0</v>
      </c>
      <c r="C1050" s="7" t="s">
        <v>4674</v>
      </c>
      <c r="D1050" s="9"/>
      <c r="E1050" s="9"/>
      <c r="F1050" s="9"/>
      <c r="G1050" s="9"/>
    </row>
    <row r="1051">
      <c r="A1051" s="9"/>
      <c r="B1051" s="7">
        <v>18.0</v>
      </c>
      <c r="C1051" s="7" t="s">
        <v>4676</v>
      </c>
      <c r="D1051" s="9"/>
      <c r="E1051" s="9"/>
      <c r="F1051" s="9"/>
      <c r="G1051" s="9"/>
    </row>
    <row r="1052">
      <c r="A1052" s="9"/>
      <c r="B1052" s="7">
        <v>19.0</v>
      </c>
      <c r="C1052" s="7" t="s">
        <v>4678</v>
      </c>
      <c r="D1052" s="9"/>
      <c r="E1052" s="9"/>
      <c r="F1052" s="9"/>
      <c r="G1052" s="9"/>
    </row>
    <row r="1053">
      <c r="A1053" s="9"/>
      <c r="B1053" s="7">
        <v>20.0</v>
      </c>
      <c r="C1053" s="7" t="s">
        <v>4680</v>
      </c>
      <c r="D1053" s="9"/>
      <c r="E1053" s="9"/>
      <c r="F1053" s="9"/>
      <c r="G1053" s="9"/>
    </row>
    <row r="1054">
      <c r="A1054" s="9"/>
      <c r="B1054" s="7">
        <v>21.0</v>
      </c>
      <c r="C1054" s="7" t="s">
        <v>4682</v>
      </c>
      <c r="D1054" s="9"/>
      <c r="E1054" s="9"/>
      <c r="F1054" s="9"/>
      <c r="G1054" s="9"/>
    </row>
    <row r="1055">
      <c r="A1055" s="9"/>
      <c r="B1055" s="7">
        <v>22.0</v>
      </c>
      <c r="C1055" s="7" t="s">
        <v>4683</v>
      </c>
      <c r="D1055" s="9"/>
      <c r="E1055" s="9"/>
      <c r="F1055" s="9"/>
      <c r="G1055" s="9"/>
    </row>
    <row r="1056">
      <c r="A1056" s="9"/>
      <c r="B1056" s="7">
        <v>23.0</v>
      </c>
      <c r="C1056" s="7" t="s">
        <v>4686</v>
      </c>
      <c r="D1056" s="9"/>
      <c r="E1056" s="9"/>
      <c r="F1056" s="9"/>
      <c r="G1056" s="9"/>
    </row>
    <row r="1057">
      <c r="A1057" s="9"/>
      <c r="B1057" s="7">
        <v>24.0</v>
      </c>
      <c r="C1057" s="7" t="s">
        <v>4690</v>
      </c>
      <c r="D1057" s="9"/>
      <c r="E1057" s="9"/>
      <c r="F1057" s="9"/>
      <c r="G1057" s="9"/>
    </row>
    <row r="1058">
      <c r="A1058" s="9"/>
      <c r="B1058" s="7">
        <v>25.0</v>
      </c>
      <c r="C1058" s="7" t="s">
        <v>4692</v>
      </c>
      <c r="D1058" s="9"/>
      <c r="E1058" s="9"/>
      <c r="F1058" s="9"/>
      <c r="G1058" s="9"/>
    </row>
    <row r="1059">
      <c r="A1059" s="9"/>
      <c r="B1059" s="7">
        <v>26.0</v>
      </c>
      <c r="C1059" s="7" t="s">
        <v>4694</v>
      </c>
      <c r="D1059" s="9"/>
      <c r="E1059" s="9"/>
      <c r="F1059" s="9"/>
      <c r="G1059" s="9"/>
    </row>
    <row r="1060">
      <c r="A1060" s="9"/>
      <c r="B1060" s="7">
        <v>27.0</v>
      </c>
      <c r="C1060" s="7" t="s">
        <v>4696</v>
      </c>
      <c r="D1060" s="9"/>
      <c r="E1060" s="9"/>
      <c r="F1060" s="9"/>
      <c r="G1060" s="9"/>
    </row>
    <row r="1061">
      <c r="A1061" s="9"/>
      <c r="B1061" s="7">
        <v>28.0</v>
      </c>
      <c r="C1061" s="7" t="s">
        <v>4698</v>
      </c>
      <c r="D1061" s="9"/>
      <c r="E1061" s="9"/>
      <c r="F1061" s="9"/>
      <c r="G1061" s="9"/>
    </row>
    <row r="1062">
      <c r="A1062" s="9"/>
      <c r="B1062" s="7">
        <v>29.0</v>
      </c>
      <c r="C1062" s="7" t="s">
        <v>4699</v>
      </c>
      <c r="D1062" s="9"/>
      <c r="E1062" s="9"/>
      <c r="F1062" s="9"/>
      <c r="G1062" s="9"/>
    </row>
    <row r="1063">
      <c r="A1063" s="9"/>
      <c r="B1063" s="7">
        <v>30.0</v>
      </c>
      <c r="C1063" s="7" t="s">
        <v>4700</v>
      </c>
      <c r="D1063" s="9"/>
      <c r="E1063" s="9"/>
      <c r="F1063" s="9"/>
      <c r="G1063" s="9"/>
    </row>
    <row r="1064">
      <c r="A1064" s="9"/>
      <c r="B1064" s="7">
        <v>31.0</v>
      </c>
      <c r="C1064" s="7" t="s">
        <v>4701</v>
      </c>
      <c r="D1064" s="9"/>
      <c r="E1064" s="9"/>
      <c r="F1064" s="9"/>
      <c r="G1064" s="9"/>
    </row>
    <row r="1065">
      <c r="A1065" s="9"/>
      <c r="B1065" s="7">
        <v>32.0</v>
      </c>
      <c r="C1065" s="7" t="s">
        <v>4702</v>
      </c>
      <c r="D1065" s="9"/>
      <c r="E1065" s="9"/>
      <c r="F1065" s="9"/>
      <c r="G1065" s="9"/>
    </row>
    <row r="1066">
      <c r="A1066" s="9"/>
      <c r="B1066" s="7">
        <v>33.0</v>
      </c>
      <c r="C1066" s="7" t="s">
        <v>4704</v>
      </c>
      <c r="D1066" s="9"/>
      <c r="E1066" s="9"/>
      <c r="F1066" s="9"/>
      <c r="G1066" s="9"/>
    </row>
    <row r="1067">
      <c r="A1067" s="9"/>
      <c r="B1067" s="7">
        <v>34.0</v>
      </c>
      <c r="C1067" s="7" t="s">
        <v>4706</v>
      </c>
      <c r="D1067" s="9"/>
      <c r="E1067" s="9"/>
      <c r="F1067" s="9"/>
      <c r="G1067" s="9"/>
    </row>
    <row r="1068">
      <c r="A1068" s="9"/>
      <c r="B1068" s="7">
        <v>35.0</v>
      </c>
      <c r="C1068" s="7" t="s">
        <v>4710</v>
      </c>
      <c r="D1068" s="9"/>
      <c r="E1068" s="9"/>
      <c r="F1068" s="9"/>
      <c r="G1068" s="9"/>
    </row>
    <row r="1069">
      <c r="A1069" s="9"/>
      <c r="B1069" s="7">
        <v>36.0</v>
      </c>
      <c r="C1069" s="7" t="s">
        <v>4715</v>
      </c>
      <c r="D1069" s="9"/>
      <c r="E1069" s="9"/>
      <c r="F1069" s="9"/>
      <c r="G1069" s="9"/>
    </row>
    <row r="1070">
      <c r="A1070" s="9"/>
      <c r="B1070" s="7">
        <v>37.0</v>
      </c>
      <c r="C1070" s="7" t="s">
        <v>4720</v>
      </c>
      <c r="D1070" s="9"/>
      <c r="E1070" s="9"/>
      <c r="F1070" s="9"/>
      <c r="G1070" s="9"/>
    </row>
    <row r="1071">
      <c r="A1071" s="9"/>
      <c r="B1071" s="7">
        <v>38.0</v>
      </c>
      <c r="C1071" s="7" t="s">
        <v>4723</v>
      </c>
      <c r="D1071" s="9"/>
      <c r="E1071" s="9"/>
      <c r="F1071" s="9"/>
      <c r="G1071" s="9"/>
    </row>
    <row r="1072">
      <c r="A1072" s="9"/>
      <c r="B1072" s="7">
        <v>39.0</v>
      </c>
      <c r="C1072" s="7" t="s">
        <v>4725</v>
      </c>
      <c r="D1072" s="9"/>
      <c r="E1072" s="9"/>
      <c r="F1072" s="9"/>
      <c r="G1072" s="9"/>
    </row>
    <row r="1073">
      <c r="A1073" s="9"/>
      <c r="B1073" s="7">
        <v>40.0</v>
      </c>
      <c r="C1073" s="7" t="s">
        <v>4729</v>
      </c>
      <c r="D1073" s="9"/>
      <c r="E1073" s="9"/>
      <c r="F1073" s="9"/>
      <c r="G1073" s="9"/>
    </row>
    <row r="1074">
      <c r="A1074" s="9"/>
      <c r="B1074" s="7">
        <v>41.0</v>
      </c>
      <c r="C1074" s="7" t="s">
        <v>4732</v>
      </c>
      <c r="D1074" s="9"/>
      <c r="E1074" s="9"/>
      <c r="F1074" s="9"/>
      <c r="G1074" s="9"/>
    </row>
    <row r="1075">
      <c r="A1075" s="9"/>
      <c r="B1075" s="7">
        <v>42.0</v>
      </c>
      <c r="C1075" s="7" t="s">
        <v>4735</v>
      </c>
      <c r="D1075" s="9"/>
      <c r="E1075" s="9"/>
      <c r="F1075" s="9"/>
      <c r="G1075" s="9"/>
    </row>
    <row r="1076">
      <c r="A1076" s="9"/>
      <c r="B1076" s="7">
        <v>43.0</v>
      </c>
      <c r="C1076" s="7" t="s">
        <v>4738</v>
      </c>
      <c r="D1076" s="9"/>
      <c r="E1076" s="9"/>
      <c r="F1076" s="9"/>
      <c r="G1076" s="9"/>
    </row>
    <row r="1077">
      <c r="A1077" s="9"/>
      <c r="B1077" s="7">
        <v>44.0</v>
      </c>
      <c r="C1077" s="7" t="s">
        <v>4741</v>
      </c>
      <c r="D1077" s="9"/>
      <c r="E1077" s="9"/>
      <c r="F1077" s="9"/>
      <c r="G1077" s="9"/>
    </row>
    <row r="1078">
      <c r="A1078" s="9"/>
      <c r="B1078" s="7">
        <v>45.0</v>
      </c>
      <c r="C1078" s="7" t="s">
        <v>4743</v>
      </c>
      <c r="D1078" s="9"/>
      <c r="E1078" s="9"/>
      <c r="F1078" s="9"/>
      <c r="G1078" s="9"/>
    </row>
    <row r="1079">
      <c r="A1079" s="9"/>
      <c r="B1079" s="7">
        <v>46.0</v>
      </c>
      <c r="C1079" s="7" t="s">
        <v>4744</v>
      </c>
      <c r="D1079" s="9"/>
      <c r="E1079" s="9"/>
      <c r="F1079" s="9"/>
      <c r="G1079" s="9"/>
    </row>
    <row r="1080">
      <c r="A1080" s="9"/>
      <c r="B1080" s="7">
        <v>47.0</v>
      </c>
      <c r="C1080" s="7" t="s">
        <v>4746</v>
      </c>
      <c r="D1080" s="9"/>
      <c r="E1080" s="9"/>
      <c r="F1080" s="9"/>
      <c r="G1080" s="9"/>
    </row>
    <row r="1081">
      <c r="A1081" s="9"/>
      <c r="B1081" s="7">
        <v>48.0</v>
      </c>
      <c r="C1081" s="7" t="s">
        <v>4748</v>
      </c>
      <c r="D1081" s="9"/>
      <c r="E1081" s="9"/>
      <c r="F1081" s="9"/>
      <c r="G1081" s="9"/>
    </row>
    <row r="1082">
      <c r="A1082" s="9"/>
      <c r="B1082" s="7">
        <v>49.0</v>
      </c>
      <c r="C1082" s="7" t="s">
        <v>4750</v>
      </c>
      <c r="D1082" s="9"/>
      <c r="E1082" s="9"/>
      <c r="F1082" s="9"/>
      <c r="G1082" s="9"/>
    </row>
    <row r="1083">
      <c r="A1083" s="9"/>
      <c r="B1083" s="7">
        <v>50.0</v>
      </c>
      <c r="C1083" s="7" t="s">
        <v>4752</v>
      </c>
      <c r="D1083" s="9"/>
      <c r="E1083" s="9"/>
      <c r="F1083" s="9"/>
      <c r="G1083" s="9"/>
    </row>
    <row r="1084">
      <c r="A1084" s="9"/>
      <c r="B1084" s="7">
        <v>51.0</v>
      </c>
      <c r="C1084" s="7" t="s">
        <v>4756</v>
      </c>
      <c r="D1084" s="9"/>
      <c r="E1084" s="9"/>
      <c r="F1084" s="9"/>
      <c r="G1084" s="9"/>
    </row>
    <row r="1085">
      <c r="A1085" s="9"/>
      <c r="B1085" s="7">
        <v>52.0</v>
      </c>
      <c r="C1085" s="7" t="s">
        <v>4764</v>
      </c>
      <c r="D1085" s="9"/>
      <c r="E1085" s="9"/>
      <c r="F1085" s="9"/>
      <c r="G1085" s="9"/>
    </row>
    <row r="1086">
      <c r="A1086" s="9"/>
      <c r="B1086" s="7">
        <v>53.0</v>
      </c>
      <c r="C1086" s="7" t="s">
        <v>4769</v>
      </c>
      <c r="D1086" s="9"/>
      <c r="E1086" s="9"/>
      <c r="F1086" s="9"/>
      <c r="G1086" s="9"/>
    </row>
    <row r="1087">
      <c r="A1087" s="9"/>
      <c r="B1087" s="7">
        <v>54.0</v>
      </c>
      <c r="C1087" s="7" t="s">
        <v>4773</v>
      </c>
      <c r="D1087" s="9"/>
      <c r="E1087" s="9"/>
      <c r="F1087" s="9"/>
      <c r="G1087" s="9"/>
    </row>
    <row r="1088">
      <c r="A1088" s="9"/>
      <c r="B1088" s="7">
        <v>55.0</v>
      </c>
      <c r="C1088" s="7" t="s">
        <v>4777</v>
      </c>
      <c r="D1088" s="9"/>
      <c r="E1088" s="9"/>
      <c r="F1088" s="9"/>
      <c r="G1088" s="9"/>
    </row>
    <row r="1089">
      <c r="A1089" s="9"/>
      <c r="B1089" s="7">
        <v>56.0</v>
      </c>
      <c r="C1089" s="7" t="s">
        <v>4780</v>
      </c>
      <c r="D1089" s="9"/>
      <c r="E1089" s="9"/>
      <c r="F1089" s="9"/>
      <c r="G1089" s="9"/>
    </row>
    <row r="1090">
      <c r="A1090" s="9"/>
      <c r="B1090" s="7">
        <v>57.0</v>
      </c>
      <c r="C1090" s="7" t="s">
        <v>4785</v>
      </c>
      <c r="D1090" s="9"/>
      <c r="E1090" s="9"/>
      <c r="F1090" s="9"/>
      <c r="G1090" s="9"/>
    </row>
    <row r="1091">
      <c r="A1091" s="9"/>
      <c r="B1091" s="7">
        <v>58.0</v>
      </c>
      <c r="C1091" s="7" t="s">
        <v>4788</v>
      </c>
      <c r="D1091" s="9"/>
      <c r="E1091" s="9"/>
      <c r="F1091" s="9"/>
      <c r="G1091" s="9"/>
    </row>
    <row r="1092">
      <c r="A1092" s="9"/>
      <c r="B1092" s="7">
        <v>59.0</v>
      </c>
      <c r="C1092" s="7" t="s">
        <v>4792</v>
      </c>
      <c r="D1092" s="9"/>
      <c r="E1092" s="9"/>
      <c r="F1092" s="9"/>
      <c r="G1092" s="9"/>
    </row>
    <row r="1093">
      <c r="A1093" s="9"/>
      <c r="B1093" s="7">
        <v>60.0</v>
      </c>
      <c r="C1093" s="7" t="s">
        <v>4796</v>
      </c>
      <c r="D1093" s="9"/>
      <c r="E1093" s="9"/>
      <c r="F1093" s="9"/>
      <c r="G1093" s="9"/>
    </row>
    <row r="1094">
      <c r="A1094" s="9"/>
      <c r="B1094" s="7">
        <v>61.0</v>
      </c>
      <c r="C1094" s="7" t="s">
        <v>4799</v>
      </c>
      <c r="D1094" s="9"/>
      <c r="E1094" s="9"/>
      <c r="F1094" s="9"/>
      <c r="G1094" s="9"/>
    </row>
    <row r="1095">
      <c r="A1095" s="9"/>
      <c r="B1095" s="7">
        <v>62.0</v>
      </c>
      <c r="C1095" s="7" t="s">
        <v>4803</v>
      </c>
      <c r="D1095" s="9"/>
      <c r="E1095" s="9"/>
      <c r="F1095" s="9"/>
      <c r="G1095" s="9"/>
    </row>
    <row r="1096">
      <c r="A1096" s="9"/>
      <c r="B1096" s="7">
        <v>63.0</v>
      </c>
      <c r="C1096" s="7" t="s">
        <v>4805</v>
      </c>
      <c r="D1096" s="9"/>
      <c r="E1096" s="9"/>
      <c r="F1096" s="9"/>
      <c r="G1096" s="9"/>
    </row>
    <row r="1097">
      <c r="A1097" s="9"/>
      <c r="B1097" s="7">
        <v>64.0</v>
      </c>
      <c r="C1097" s="7" t="s">
        <v>4808</v>
      </c>
      <c r="D1097" s="9"/>
      <c r="E1097" s="9"/>
      <c r="F1097" s="9"/>
      <c r="G1097" s="9"/>
    </row>
    <row r="1098">
      <c r="A1098" s="9"/>
      <c r="B1098" s="7">
        <v>65.0</v>
      </c>
      <c r="C1098" s="7" t="s">
        <v>4811</v>
      </c>
      <c r="D1098" s="9"/>
      <c r="E1098" s="9"/>
      <c r="F1098" s="9"/>
      <c r="G1098" s="9"/>
    </row>
    <row r="1099">
      <c r="A1099" s="9"/>
      <c r="B1099" s="7">
        <v>66.0</v>
      </c>
      <c r="C1099" s="7" t="s">
        <v>4814</v>
      </c>
      <c r="D1099" s="9"/>
      <c r="E1099" s="9"/>
      <c r="F1099" s="9"/>
      <c r="G1099" s="9"/>
    </row>
    <row r="1100">
      <c r="A1100" s="9"/>
      <c r="B1100" s="7">
        <v>67.0</v>
      </c>
      <c r="C1100" s="7" t="s">
        <v>4816</v>
      </c>
      <c r="D1100" s="9"/>
      <c r="E1100" s="9"/>
      <c r="F1100" s="9"/>
      <c r="G1100" s="9"/>
    </row>
    <row r="1101">
      <c r="A1101" s="9"/>
      <c r="B1101" s="7">
        <v>68.0</v>
      </c>
      <c r="C1101" s="7" t="s">
        <v>4819</v>
      </c>
      <c r="D1101" s="9"/>
      <c r="E1101" s="9"/>
      <c r="F1101" s="9"/>
      <c r="G1101" s="9"/>
    </row>
    <row r="1102">
      <c r="A1102" s="9"/>
      <c r="B1102" s="7">
        <v>69.0</v>
      </c>
      <c r="C1102" s="7" t="s">
        <v>4822</v>
      </c>
      <c r="D1102" s="9"/>
      <c r="E1102" s="9"/>
      <c r="F1102" s="9"/>
      <c r="G1102" s="9"/>
    </row>
    <row r="1103">
      <c r="A1103" s="9"/>
      <c r="B1103" s="7">
        <v>70.0</v>
      </c>
      <c r="C1103" s="7" t="s">
        <v>4825</v>
      </c>
      <c r="D1103" s="9"/>
      <c r="E1103" s="9"/>
      <c r="F1103" s="9"/>
      <c r="G1103" s="9"/>
    </row>
    <row r="1104">
      <c r="A1104" s="9"/>
      <c r="B1104" s="7">
        <v>71.0</v>
      </c>
      <c r="C1104" s="7" t="s">
        <v>4828</v>
      </c>
      <c r="D1104" s="9"/>
      <c r="E1104" s="9"/>
      <c r="F1104" s="9"/>
      <c r="G1104" s="9"/>
    </row>
    <row r="1105">
      <c r="A1105" s="9"/>
      <c r="B1105" s="7">
        <v>72.0</v>
      </c>
      <c r="C1105" s="7" t="s">
        <v>4830</v>
      </c>
      <c r="D1105" s="9"/>
      <c r="E1105" s="9"/>
      <c r="F1105" s="9"/>
      <c r="G1105" s="9"/>
    </row>
    <row r="1106">
      <c r="A1106" s="9"/>
      <c r="B1106" s="7">
        <v>73.0</v>
      </c>
      <c r="C1106" s="7" t="s">
        <v>4833</v>
      </c>
      <c r="D1106" s="9"/>
      <c r="E1106" s="9"/>
      <c r="F1106" s="9"/>
      <c r="G1106" s="9"/>
    </row>
    <row r="1107">
      <c r="A1107" s="9"/>
      <c r="B1107" s="7">
        <v>74.0</v>
      </c>
      <c r="C1107" s="7" t="s">
        <v>4837</v>
      </c>
      <c r="D1107" s="9"/>
      <c r="E1107" s="9"/>
      <c r="F1107" s="9"/>
      <c r="G1107" s="9"/>
    </row>
    <row r="1108">
      <c r="A1108" s="9"/>
      <c r="B1108" s="7">
        <v>75.0</v>
      </c>
      <c r="C1108" s="7" t="s">
        <v>4841</v>
      </c>
      <c r="D1108" s="9"/>
      <c r="E1108" s="9"/>
      <c r="F1108" s="9"/>
      <c r="G1108" s="9"/>
    </row>
    <row r="1109">
      <c r="A1109" s="9"/>
      <c r="B1109" s="7">
        <v>76.0</v>
      </c>
      <c r="C1109" s="7" t="s">
        <v>4843</v>
      </c>
      <c r="D1109" s="9"/>
      <c r="E1109" s="9"/>
      <c r="F1109" s="9"/>
      <c r="G1109" s="9"/>
    </row>
    <row r="1110">
      <c r="A1110" s="9"/>
      <c r="B1110" s="7">
        <v>77.0</v>
      </c>
      <c r="C1110" s="7" t="s">
        <v>4845</v>
      </c>
      <c r="D1110" s="9"/>
      <c r="E1110" s="9"/>
      <c r="F1110" s="9"/>
      <c r="G1110" s="9"/>
    </row>
    <row r="1111">
      <c r="A1111" s="9"/>
      <c r="B1111" s="7">
        <v>78.0</v>
      </c>
      <c r="C1111" s="7" t="s">
        <v>4850</v>
      </c>
      <c r="D1111" s="9"/>
      <c r="E1111" s="9"/>
      <c r="F1111" s="9"/>
      <c r="G1111" s="9"/>
    </row>
    <row r="1112">
      <c r="A1112" s="9"/>
      <c r="B1112" s="7">
        <v>79.0</v>
      </c>
      <c r="C1112" s="7" t="s">
        <v>4852</v>
      </c>
      <c r="D1112" s="9"/>
      <c r="E1112" s="9"/>
      <c r="F1112" s="9"/>
      <c r="G1112" s="9"/>
    </row>
    <row r="1113">
      <c r="A1113" s="9"/>
      <c r="B1113" s="7">
        <v>80.0</v>
      </c>
      <c r="C1113" s="7" t="s">
        <v>4854</v>
      </c>
      <c r="D1113" s="9"/>
      <c r="E1113" s="9"/>
      <c r="F1113" s="9"/>
      <c r="G1113" s="9"/>
    </row>
    <row r="1114">
      <c r="A1114" s="9"/>
      <c r="B1114" s="7">
        <v>81.0</v>
      </c>
      <c r="C1114" s="7" t="s">
        <v>4857</v>
      </c>
      <c r="D1114" s="9"/>
      <c r="E1114" s="9"/>
      <c r="F1114" s="9"/>
      <c r="G1114" s="9"/>
    </row>
    <row r="1115">
      <c r="A1115" s="9"/>
      <c r="B1115" s="7">
        <v>82.0</v>
      </c>
      <c r="C1115" s="7" t="s">
        <v>4859</v>
      </c>
      <c r="D1115" s="9"/>
      <c r="E1115" s="9"/>
      <c r="F1115" s="9"/>
      <c r="G1115" s="9"/>
    </row>
    <row r="1116">
      <c r="A1116" s="9"/>
      <c r="B1116" s="7">
        <v>83.0</v>
      </c>
      <c r="C1116" s="7" t="s">
        <v>4861</v>
      </c>
      <c r="D1116" s="9"/>
      <c r="E1116" s="9"/>
      <c r="F1116" s="9"/>
      <c r="G1116" s="9"/>
    </row>
    <row r="1117">
      <c r="A1117" s="9"/>
      <c r="B1117" s="7">
        <v>84.0</v>
      </c>
      <c r="C1117" s="7" t="s">
        <v>4865</v>
      </c>
      <c r="D1117" s="9"/>
      <c r="E1117" s="9"/>
      <c r="F1117" s="9"/>
      <c r="G1117" s="9"/>
    </row>
    <row r="1118">
      <c r="A1118" s="9"/>
      <c r="B1118" s="7">
        <v>85.0</v>
      </c>
      <c r="C1118" s="7" t="s">
        <v>4868</v>
      </c>
      <c r="D1118" s="9"/>
      <c r="E1118" s="9"/>
      <c r="F1118" s="9"/>
      <c r="G1118" s="9"/>
    </row>
    <row r="1119">
      <c r="A1119" s="9"/>
      <c r="B1119" s="7">
        <v>86.0</v>
      </c>
      <c r="C1119" s="7" t="s">
        <v>4871</v>
      </c>
      <c r="D1119" s="9"/>
      <c r="E1119" s="9"/>
      <c r="F1119" s="9"/>
      <c r="G1119" s="9"/>
    </row>
    <row r="1120">
      <c r="A1120" s="9"/>
      <c r="B1120" s="7">
        <v>87.0</v>
      </c>
      <c r="C1120" s="7" t="s">
        <v>4873</v>
      </c>
      <c r="D1120" s="9"/>
      <c r="E1120" s="9"/>
      <c r="F1120" s="9"/>
      <c r="G1120" s="9"/>
    </row>
    <row r="1121">
      <c r="A1121" s="9"/>
      <c r="B1121" s="7">
        <v>88.0</v>
      </c>
      <c r="C1121" s="7" t="s">
        <v>4876</v>
      </c>
      <c r="D1121" s="9"/>
      <c r="E1121" s="9"/>
      <c r="F1121" s="9"/>
      <c r="G1121" s="9"/>
    </row>
    <row r="1122">
      <c r="A1122" s="9"/>
      <c r="B1122" s="7">
        <v>89.0</v>
      </c>
      <c r="C1122" s="7" t="s">
        <v>4878</v>
      </c>
      <c r="D1122" s="9"/>
      <c r="E1122" s="9"/>
      <c r="F1122" s="9"/>
      <c r="G1122" s="9"/>
    </row>
    <row r="1123">
      <c r="A1123" s="9"/>
      <c r="B1123" s="7">
        <v>90.0</v>
      </c>
      <c r="C1123" s="7" t="s">
        <v>4881</v>
      </c>
      <c r="D1123" s="9"/>
      <c r="E1123" s="9"/>
      <c r="F1123" s="9"/>
      <c r="G1123" s="9"/>
    </row>
    <row r="1124">
      <c r="A1124" s="9"/>
      <c r="B1124" s="7">
        <v>91.0</v>
      </c>
      <c r="C1124" s="7" t="s">
        <v>4883</v>
      </c>
      <c r="D1124" s="9"/>
      <c r="E1124" s="9"/>
      <c r="F1124" s="9"/>
      <c r="G1124" s="9"/>
    </row>
    <row r="1125">
      <c r="A1125" s="9"/>
      <c r="B1125" s="7">
        <v>92.0</v>
      </c>
      <c r="C1125" s="7" t="s">
        <v>4886</v>
      </c>
      <c r="D1125" s="9"/>
      <c r="E1125" s="9"/>
      <c r="F1125" s="9"/>
      <c r="G1125" s="9"/>
    </row>
    <row r="1126">
      <c r="A1126" s="9"/>
      <c r="B1126" s="7">
        <v>93.0</v>
      </c>
      <c r="C1126" s="7" t="s">
        <v>4888</v>
      </c>
      <c r="D1126" s="9"/>
      <c r="E1126" s="9"/>
      <c r="F1126" s="9"/>
      <c r="G1126" s="9"/>
    </row>
    <row r="1127">
      <c r="A1127" s="9"/>
      <c r="B1127" s="7">
        <v>94.0</v>
      </c>
      <c r="C1127" s="7" t="s">
        <v>4748</v>
      </c>
      <c r="D1127" s="9"/>
      <c r="E1127" s="9"/>
      <c r="F1127" s="9"/>
      <c r="G1127" s="9"/>
    </row>
    <row r="1128">
      <c r="A1128" s="9"/>
      <c r="B1128" s="7">
        <v>95.0</v>
      </c>
      <c r="C1128" s="7" t="s">
        <v>4750</v>
      </c>
      <c r="D1128" s="9"/>
      <c r="E1128" s="9"/>
      <c r="F1128" s="9"/>
      <c r="G1128" s="9"/>
    </row>
    <row r="1129">
      <c r="A1129" s="9"/>
      <c r="B1129" s="7">
        <v>96.0</v>
      </c>
      <c r="C1129" s="7" t="s">
        <v>4752</v>
      </c>
      <c r="D1129" s="9"/>
      <c r="E1129" s="9"/>
      <c r="F1129" s="9"/>
      <c r="G1129" s="9"/>
    </row>
    <row r="1130">
      <c r="A1130" s="9"/>
      <c r="B1130" s="7">
        <v>97.0</v>
      </c>
      <c r="C1130" s="7" t="s">
        <v>4756</v>
      </c>
      <c r="D1130" s="9"/>
      <c r="E1130" s="9"/>
      <c r="F1130" s="9"/>
      <c r="G1130" s="9"/>
    </row>
    <row r="1131">
      <c r="A1131" s="9"/>
      <c r="B1131" s="7">
        <v>98.0</v>
      </c>
      <c r="C1131" s="7" t="s">
        <v>4764</v>
      </c>
      <c r="D1131" s="9"/>
      <c r="E1131" s="9"/>
      <c r="F1131" s="9"/>
      <c r="G1131" s="9"/>
    </row>
    <row r="1132">
      <c r="A1132" s="9"/>
      <c r="B1132" s="7">
        <v>99.0</v>
      </c>
      <c r="C1132" s="7" t="s">
        <v>4769</v>
      </c>
      <c r="D1132" s="9"/>
      <c r="E1132" s="9"/>
      <c r="F1132" s="9"/>
      <c r="G1132" s="9"/>
    </row>
    <row r="1133">
      <c r="A1133" s="9"/>
      <c r="B1133" s="7">
        <v>100.0</v>
      </c>
      <c r="C1133" s="7" t="s">
        <v>4773</v>
      </c>
      <c r="D1133" s="9"/>
      <c r="E1133" s="9"/>
      <c r="F1133" s="9"/>
      <c r="G1133" s="9"/>
    </row>
    <row r="1134">
      <c r="A1134" s="9"/>
      <c r="B1134" s="7">
        <v>101.0</v>
      </c>
      <c r="C1134" s="7" t="s">
        <v>4777</v>
      </c>
      <c r="D1134" s="9"/>
      <c r="E1134" s="9"/>
      <c r="F1134" s="9"/>
      <c r="G1134" s="9"/>
    </row>
    <row r="1135">
      <c r="A1135" s="9"/>
      <c r="B1135" s="7">
        <v>102.0</v>
      </c>
      <c r="C1135" s="7" t="s">
        <v>4780</v>
      </c>
      <c r="D1135" s="9"/>
      <c r="E1135" s="9"/>
      <c r="F1135" s="9"/>
      <c r="G1135" s="9"/>
    </row>
    <row r="1136">
      <c r="A1136" s="9"/>
      <c r="B1136" s="7">
        <v>103.0</v>
      </c>
      <c r="C1136" s="7" t="s">
        <v>4785</v>
      </c>
      <c r="D1136" s="9"/>
      <c r="E1136" s="9"/>
      <c r="F1136" s="9"/>
      <c r="G1136" s="9"/>
    </row>
    <row r="1137">
      <c r="A1137" s="9"/>
      <c r="B1137" s="7">
        <v>104.0</v>
      </c>
      <c r="C1137" s="7" t="s">
        <v>4788</v>
      </c>
      <c r="D1137" s="9"/>
      <c r="E1137" s="9"/>
      <c r="F1137" s="9"/>
      <c r="G1137" s="9"/>
    </row>
    <row r="1138">
      <c r="A1138" s="9"/>
      <c r="B1138" s="7">
        <v>105.0</v>
      </c>
      <c r="C1138" s="7" t="s">
        <v>4792</v>
      </c>
      <c r="D1138" s="9"/>
      <c r="E1138" s="9"/>
      <c r="F1138" s="9"/>
      <c r="G1138" s="9"/>
    </row>
    <row r="1139">
      <c r="A1139" s="9"/>
      <c r="B1139" s="7">
        <v>106.0</v>
      </c>
      <c r="C1139" s="7" t="s">
        <v>4796</v>
      </c>
      <c r="D1139" s="9"/>
      <c r="E1139" s="9"/>
      <c r="F1139" s="9"/>
      <c r="G1139" s="9"/>
    </row>
    <row r="1140">
      <c r="A1140" s="9"/>
      <c r="B1140" s="7">
        <v>107.0</v>
      </c>
      <c r="C1140" s="7" t="s">
        <v>4799</v>
      </c>
      <c r="D1140" s="9"/>
      <c r="E1140" s="9"/>
      <c r="F1140" s="9"/>
      <c r="G1140" s="9"/>
    </row>
    <row r="1141">
      <c r="A1141" s="9"/>
      <c r="B1141" s="7">
        <v>108.0</v>
      </c>
      <c r="C1141" s="7" t="s">
        <v>4803</v>
      </c>
      <c r="D1141" s="9"/>
      <c r="E1141" s="9"/>
      <c r="F1141" s="9"/>
      <c r="G1141" s="9"/>
    </row>
    <row r="1142">
      <c r="A1142" s="9"/>
      <c r="B1142" s="7">
        <v>109.0</v>
      </c>
      <c r="C1142" s="7" t="s">
        <v>4805</v>
      </c>
      <c r="D1142" s="9"/>
      <c r="E1142" s="9"/>
      <c r="F1142" s="9"/>
      <c r="G1142" s="9"/>
    </row>
    <row r="1143">
      <c r="A1143" s="9"/>
      <c r="B1143" s="7">
        <v>110.0</v>
      </c>
      <c r="C1143" s="7" t="s">
        <v>4808</v>
      </c>
      <c r="D1143" s="9"/>
      <c r="E1143" s="9"/>
      <c r="F1143" s="9"/>
      <c r="G1143" s="9"/>
    </row>
    <row r="1144">
      <c r="A1144" s="9"/>
      <c r="B1144" s="7">
        <v>111.0</v>
      </c>
      <c r="C1144" s="7" t="s">
        <v>4811</v>
      </c>
      <c r="D1144" s="9"/>
      <c r="E1144" s="9"/>
      <c r="F1144" s="9"/>
      <c r="G1144" s="9"/>
    </row>
    <row r="1145">
      <c r="A1145" s="9"/>
      <c r="B1145" s="7">
        <v>112.0</v>
      </c>
      <c r="C1145" s="7" t="s">
        <v>4814</v>
      </c>
      <c r="D1145" s="9"/>
      <c r="E1145" s="9"/>
      <c r="F1145" s="9"/>
      <c r="G1145" s="9"/>
    </row>
    <row r="1146">
      <c r="A1146" s="9"/>
      <c r="B1146" s="7">
        <v>113.0</v>
      </c>
      <c r="C1146" s="7" t="s">
        <v>4816</v>
      </c>
      <c r="D1146" s="9"/>
      <c r="E1146" s="9"/>
      <c r="F1146" s="9"/>
      <c r="G1146" s="9"/>
    </row>
    <row r="1147">
      <c r="A1147" s="9"/>
      <c r="B1147" s="7">
        <v>114.0</v>
      </c>
      <c r="C1147" s="7" t="s">
        <v>4916</v>
      </c>
      <c r="D1147" s="9"/>
      <c r="E1147" s="9"/>
      <c r="F1147" s="9"/>
      <c r="G1147" s="9"/>
    </row>
    <row r="1148">
      <c r="A1148" s="9"/>
      <c r="B1148" s="7">
        <v>115.0</v>
      </c>
      <c r="C1148" s="7" t="s">
        <v>4919</v>
      </c>
      <c r="D1148" s="9"/>
      <c r="E1148" s="9"/>
      <c r="F1148" s="9"/>
      <c r="G1148" s="9"/>
    </row>
    <row r="1149">
      <c r="A1149" s="9"/>
      <c r="B1149" s="7">
        <v>116.0</v>
      </c>
      <c r="C1149" s="7" t="s">
        <v>4922</v>
      </c>
      <c r="D1149" s="9"/>
      <c r="E1149" s="9"/>
      <c r="F1149" s="9"/>
      <c r="G1149" s="9"/>
    </row>
    <row r="1150">
      <c r="A1150" s="9"/>
      <c r="B1150" s="7">
        <v>117.0</v>
      </c>
      <c r="C1150" s="7" t="s">
        <v>4919</v>
      </c>
      <c r="D1150" s="9"/>
      <c r="E1150" s="9"/>
      <c r="F1150" s="9"/>
      <c r="G1150" s="9"/>
    </row>
    <row r="1151">
      <c r="A1151" s="9"/>
      <c r="B1151" s="7">
        <v>118.0</v>
      </c>
      <c r="C1151" s="7" t="s">
        <v>4928</v>
      </c>
      <c r="D1151" s="9"/>
      <c r="E1151" s="9"/>
      <c r="F1151" s="9"/>
      <c r="G1151" s="9"/>
    </row>
    <row r="1152">
      <c r="A1152" s="9"/>
      <c r="B1152" s="7">
        <v>119.0</v>
      </c>
      <c r="C1152" s="7" t="s">
        <v>4931</v>
      </c>
      <c r="D1152" s="9"/>
      <c r="E1152" s="9"/>
      <c r="F1152" s="9"/>
      <c r="G1152" s="9"/>
    </row>
    <row r="1153">
      <c r="A1153" s="9"/>
      <c r="B1153" s="7">
        <v>120.0</v>
      </c>
      <c r="C1153" s="7" t="s">
        <v>4933</v>
      </c>
      <c r="D1153" s="9"/>
      <c r="E1153" s="9"/>
      <c r="F1153" s="9"/>
      <c r="G1153" s="9"/>
    </row>
    <row r="1154">
      <c r="A1154" s="9"/>
      <c r="B1154" s="7">
        <v>121.0</v>
      </c>
      <c r="C1154" s="7" t="s">
        <v>4937</v>
      </c>
      <c r="D1154" s="9"/>
      <c r="E1154" s="9"/>
      <c r="F1154" s="9"/>
      <c r="G1154" s="9"/>
    </row>
    <row r="1155">
      <c r="A1155" s="9"/>
      <c r="B1155" s="7">
        <v>122.0</v>
      </c>
      <c r="C1155" s="7" t="s">
        <v>4941</v>
      </c>
      <c r="D1155" s="9"/>
      <c r="E1155" s="9"/>
      <c r="F1155" s="9"/>
      <c r="G1155" s="9"/>
    </row>
    <row r="1156">
      <c r="A1156" s="9"/>
      <c r="B1156" s="7">
        <v>123.0</v>
      </c>
      <c r="C1156" s="7" t="s">
        <v>4945</v>
      </c>
      <c r="D1156" s="9"/>
      <c r="E1156" s="9"/>
      <c r="F1156" s="9"/>
      <c r="G1156" s="9"/>
    </row>
    <row r="1157">
      <c r="A1157" s="9"/>
      <c r="B1157" s="7">
        <v>124.0</v>
      </c>
      <c r="C1157" s="7" t="s">
        <v>4949</v>
      </c>
      <c r="D1157" s="9"/>
      <c r="E1157" s="9"/>
      <c r="F1157" s="9"/>
      <c r="G1157" s="9"/>
    </row>
    <row r="1158">
      <c r="A1158" s="9"/>
      <c r="B1158" s="7">
        <v>125.0</v>
      </c>
      <c r="C1158" s="7" t="s">
        <v>4953</v>
      </c>
      <c r="D1158" s="9"/>
      <c r="E1158" s="9"/>
      <c r="F1158" s="9"/>
      <c r="G1158" s="9"/>
    </row>
    <row r="1159">
      <c r="A1159" s="9"/>
      <c r="B1159" s="7">
        <v>126.0</v>
      </c>
      <c r="C1159" s="7" t="s">
        <v>4956</v>
      </c>
      <c r="D1159" s="9"/>
      <c r="E1159" s="9"/>
      <c r="F1159" s="9"/>
      <c r="G1159" s="9"/>
    </row>
    <row r="1160">
      <c r="A1160" s="9"/>
      <c r="B1160" s="7">
        <v>127.0</v>
      </c>
      <c r="C1160" s="7" t="s">
        <v>4959</v>
      </c>
      <c r="D1160" s="9"/>
      <c r="E1160" s="9"/>
      <c r="F1160" s="9"/>
      <c r="G1160" s="9"/>
    </row>
    <row r="1161">
      <c r="A1161" s="9"/>
      <c r="B1161" s="7">
        <v>128.0</v>
      </c>
      <c r="C1161" s="7" t="s">
        <v>4963</v>
      </c>
      <c r="D1161" s="9"/>
      <c r="E1161" s="9"/>
      <c r="F1161" s="9"/>
      <c r="G1161" s="9"/>
    </row>
    <row r="1162">
      <c r="A1162" s="9"/>
      <c r="B1162" s="7">
        <v>129.0</v>
      </c>
      <c r="C1162" s="7" t="s">
        <v>4966</v>
      </c>
      <c r="D1162" s="9"/>
      <c r="E1162" s="9"/>
      <c r="F1162" s="9"/>
      <c r="G1162" s="9"/>
    </row>
    <row r="1163">
      <c r="A1163" s="9"/>
      <c r="B1163" s="7">
        <v>130.0</v>
      </c>
      <c r="C1163" s="7" t="s">
        <v>4969</v>
      </c>
      <c r="D1163" s="9"/>
      <c r="E1163" s="9"/>
      <c r="F1163" s="9"/>
      <c r="G1163" s="9"/>
    </row>
    <row r="1164">
      <c r="A1164" s="9"/>
      <c r="B1164" s="7">
        <v>131.0</v>
      </c>
      <c r="C1164" s="7" t="s">
        <v>4973</v>
      </c>
      <c r="D1164" s="9"/>
      <c r="E1164" s="9"/>
      <c r="F1164" s="9"/>
      <c r="G1164" s="9"/>
    </row>
    <row r="1165">
      <c r="A1165" s="9"/>
      <c r="B1165" s="7">
        <v>132.0</v>
      </c>
      <c r="C1165" s="7" t="s">
        <v>4976</v>
      </c>
      <c r="D1165" s="9"/>
      <c r="E1165" s="9"/>
      <c r="F1165" s="9"/>
      <c r="G1165" s="9"/>
    </row>
    <row r="1166">
      <c r="A1166" s="9"/>
      <c r="B1166" s="7">
        <v>133.0</v>
      </c>
      <c r="C1166" s="7" t="s">
        <v>4980</v>
      </c>
      <c r="D1166" s="9"/>
      <c r="E1166" s="9"/>
      <c r="F1166" s="9"/>
      <c r="G1166" s="9"/>
    </row>
    <row r="1167">
      <c r="A1167" s="9"/>
      <c r="B1167" s="7">
        <v>134.0</v>
      </c>
      <c r="C1167" s="7" t="s">
        <v>4984</v>
      </c>
      <c r="D1167" s="9"/>
      <c r="E1167" s="9"/>
      <c r="F1167" s="9"/>
      <c r="G1167" s="9"/>
    </row>
    <row r="1168">
      <c r="A1168" s="9"/>
      <c r="B1168" s="7">
        <v>135.0</v>
      </c>
      <c r="C1168" s="7" t="s">
        <v>4985</v>
      </c>
      <c r="D1168" s="9"/>
      <c r="E1168" s="9"/>
      <c r="F1168" s="9"/>
      <c r="G1168" s="9"/>
    </row>
    <row r="1169">
      <c r="A1169" s="9"/>
      <c r="B1169" s="7">
        <v>136.0</v>
      </c>
      <c r="C1169" s="7" t="s">
        <v>4987</v>
      </c>
      <c r="D1169" s="9"/>
      <c r="E1169" s="9"/>
      <c r="F1169" s="9"/>
      <c r="G1169" s="9"/>
    </row>
    <row r="1170">
      <c r="A1170" s="9"/>
      <c r="B1170" s="7">
        <v>137.0</v>
      </c>
      <c r="C1170" s="7" t="s">
        <v>4989</v>
      </c>
      <c r="D1170" s="9"/>
      <c r="E1170" s="9"/>
      <c r="F1170" s="9"/>
      <c r="G1170" s="9"/>
    </row>
    <row r="1171">
      <c r="A1171" s="9"/>
      <c r="B1171" s="7">
        <v>138.0</v>
      </c>
      <c r="C1171" s="7" t="s">
        <v>4995</v>
      </c>
      <c r="D1171" s="9"/>
      <c r="E1171" s="9"/>
      <c r="F1171" s="9"/>
      <c r="G1171" s="9"/>
    </row>
    <row r="1172">
      <c r="A1172" s="9"/>
      <c r="B1172" s="7">
        <v>139.0</v>
      </c>
      <c r="C1172" s="7" t="s">
        <v>4998</v>
      </c>
      <c r="D1172" s="9"/>
      <c r="E1172" s="9"/>
      <c r="F1172" s="9"/>
      <c r="G1172" s="9"/>
    </row>
    <row r="1173">
      <c r="A1173" s="9"/>
      <c r="B1173" s="7">
        <v>140.0</v>
      </c>
      <c r="C1173" s="7" t="s">
        <v>4969</v>
      </c>
      <c r="D1173" s="9"/>
      <c r="E1173" s="9"/>
      <c r="F1173" s="9"/>
      <c r="G1173" s="9"/>
    </row>
    <row r="1174">
      <c r="A1174" s="9"/>
      <c r="B1174" s="7">
        <v>141.0</v>
      </c>
      <c r="C1174" s="7" t="s">
        <v>4973</v>
      </c>
      <c r="D1174" s="9"/>
      <c r="E1174" s="9"/>
      <c r="F1174" s="9"/>
      <c r="G1174" s="9"/>
    </row>
    <row r="1175">
      <c r="A1175" s="9"/>
      <c r="B1175" s="7">
        <v>142.0</v>
      </c>
      <c r="C1175" s="7" t="s">
        <v>4976</v>
      </c>
      <c r="D1175" s="9"/>
      <c r="E1175" s="9"/>
      <c r="F1175" s="9"/>
      <c r="G1175" s="9"/>
    </row>
    <row r="1176">
      <c r="A1176" s="9"/>
      <c r="B1176" s="7">
        <v>143.0</v>
      </c>
      <c r="C1176" s="7" t="s">
        <v>4980</v>
      </c>
      <c r="D1176" s="9"/>
      <c r="E1176" s="9"/>
      <c r="F1176" s="9"/>
      <c r="G1176" s="9"/>
    </row>
    <row r="1177">
      <c r="A1177" s="9"/>
      <c r="B1177" s="7">
        <v>144.0</v>
      </c>
      <c r="C1177" s="7" t="s">
        <v>4984</v>
      </c>
      <c r="D1177" s="9"/>
      <c r="E1177" s="9"/>
      <c r="F1177" s="9"/>
      <c r="G1177" s="9"/>
    </row>
    <row r="1178">
      <c r="A1178" s="9"/>
      <c r="B1178" s="7">
        <v>145.0</v>
      </c>
      <c r="C1178" s="7" t="s">
        <v>4985</v>
      </c>
      <c r="D1178" s="9"/>
      <c r="E1178" s="9"/>
      <c r="F1178" s="9"/>
      <c r="G1178" s="9"/>
    </row>
    <row r="1179">
      <c r="A1179" s="9"/>
      <c r="B1179" s="7">
        <v>146.0</v>
      </c>
      <c r="C1179" s="7" t="s">
        <v>4987</v>
      </c>
      <c r="D1179" s="9"/>
      <c r="E1179" s="9"/>
      <c r="F1179" s="9"/>
      <c r="G1179" s="9"/>
    </row>
    <row r="1180">
      <c r="A1180" s="9"/>
      <c r="B1180" s="7">
        <v>147.0</v>
      </c>
      <c r="C1180" s="7" t="s">
        <v>4989</v>
      </c>
      <c r="D1180" s="9"/>
      <c r="E1180" s="9"/>
      <c r="F1180" s="9"/>
      <c r="G1180" s="9"/>
    </row>
    <row r="1181">
      <c r="A1181" s="9"/>
      <c r="B1181" s="7">
        <v>148.0</v>
      </c>
      <c r="C1181" s="7" t="s">
        <v>4995</v>
      </c>
      <c r="D1181" s="9"/>
      <c r="E1181" s="9"/>
      <c r="F1181" s="9"/>
      <c r="G1181" s="9"/>
    </row>
    <row r="1182">
      <c r="A1182" s="9"/>
      <c r="B1182" s="7">
        <v>149.0</v>
      </c>
      <c r="C1182" s="7" t="s">
        <v>4998</v>
      </c>
      <c r="D1182" s="9"/>
      <c r="E1182" s="9"/>
      <c r="F1182" s="9"/>
      <c r="G1182" s="9"/>
    </row>
    <row r="1183">
      <c r="A1183" s="9"/>
      <c r="B1183" s="7">
        <v>150.0</v>
      </c>
      <c r="C1183" s="7" t="s">
        <v>5016</v>
      </c>
      <c r="D1183" s="9"/>
      <c r="E1183" s="9"/>
      <c r="F1183" s="9"/>
      <c r="G1183" s="9"/>
    </row>
    <row r="1184">
      <c r="A1184" s="9"/>
      <c r="B1184" s="7">
        <v>151.0</v>
      </c>
      <c r="C1184" s="7" t="s">
        <v>5019</v>
      </c>
      <c r="D1184" s="9"/>
      <c r="E1184" s="9"/>
      <c r="F1184" s="9"/>
      <c r="G1184" s="9"/>
    </row>
    <row r="1185">
      <c r="A1185" s="9"/>
      <c r="B1185" s="7">
        <v>152.0</v>
      </c>
      <c r="C1185" s="7" t="s">
        <v>5022</v>
      </c>
      <c r="D1185" s="9"/>
      <c r="E1185" s="9"/>
      <c r="F1185" s="9"/>
      <c r="G1185" s="9"/>
    </row>
    <row r="1186">
      <c r="A1186" s="9"/>
      <c r="B1186" s="7">
        <v>153.0</v>
      </c>
      <c r="C1186" s="7" t="s">
        <v>5025</v>
      </c>
      <c r="D1186" s="9"/>
      <c r="E1186" s="9"/>
      <c r="F1186" s="9"/>
      <c r="G1186" s="9"/>
    </row>
    <row r="1187">
      <c r="A1187" s="9"/>
      <c r="B1187" s="7">
        <v>154.0</v>
      </c>
      <c r="C1187" s="7" t="s">
        <v>5028</v>
      </c>
      <c r="D1187" s="9"/>
      <c r="E1187" s="9"/>
      <c r="F1187" s="9"/>
      <c r="G1187" s="9"/>
    </row>
    <row r="1188">
      <c r="A1188" s="9"/>
      <c r="B1188" s="7">
        <v>155.0</v>
      </c>
      <c r="C1188" s="7" t="s">
        <v>5031</v>
      </c>
      <c r="D1188" s="9"/>
      <c r="E1188" s="9"/>
      <c r="F1188" s="9"/>
      <c r="G1188" s="9"/>
    </row>
    <row r="1189">
      <c r="A1189" s="9"/>
      <c r="B1189" s="7">
        <v>156.0</v>
      </c>
      <c r="C1189" s="7" t="s">
        <v>5033</v>
      </c>
      <c r="D1189" s="9"/>
      <c r="E1189" s="9"/>
      <c r="F1189" s="9"/>
      <c r="G1189" s="9"/>
    </row>
    <row r="1190">
      <c r="A1190" s="9"/>
      <c r="B1190" s="7">
        <v>157.0</v>
      </c>
      <c r="C1190" s="7" t="s">
        <v>5037</v>
      </c>
      <c r="D1190" s="9"/>
      <c r="E1190" s="9"/>
      <c r="F1190" s="9"/>
      <c r="G1190" s="9"/>
    </row>
    <row r="1191">
      <c r="A1191" s="9"/>
      <c r="B1191" s="7">
        <v>158.0</v>
      </c>
      <c r="C1191" s="7" t="s">
        <v>5040</v>
      </c>
      <c r="D1191" s="9"/>
      <c r="E1191" s="9"/>
      <c r="F1191" s="9"/>
      <c r="G1191" s="9"/>
    </row>
    <row r="1192">
      <c r="A1192" s="9"/>
      <c r="B1192" s="7">
        <v>159.0</v>
      </c>
      <c r="C1192" s="7" t="s">
        <v>5044</v>
      </c>
      <c r="D1192" s="9"/>
      <c r="E1192" s="9"/>
      <c r="F1192" s="9"/>
      <c r="G1192" s="9"/>
    </row>
    <row r="1193">
      <c r="A1193" s="9"/>
      <c r="B1193" s="7">
        <v>160.0</v>
      </c>
      <c r="C1193" s="7" t="s">
        <v>5047</v>
      </c>
      <c r="D1193" s="9"/>
      <c r="E1193" s="9"/>
      <c r="F1193" s="9"/>
      <c r="G1193" s="9"/>
    </row>
    <row r="1194">
      <c r="A1194" s="9"/>
      <c r="B1194" s="7">
        <v>161.0</v>
      </c>
      <c r="C1194" s="7" t="s">
        <v>5051</v>
      </c>
      <c r="D1194" s="9"/>
      <c r="E1194" s="9"/>
      <c r="F1194" s="9"/>
      <c r="G1194" s="9"/>
    </row>
    <row r="1195">
      <c r="A1195" s="9"/>
      <c r="B1195" s="7">
        <v>162.0</v>
      </c>
      <c r="C1195" s="7" t="s">
        <v>5053</v>
      </c>
      <c r="D1195" s="9"/>
      <c r="E1195" s="9"/>
      <c r="F1195" s="9"/>
      <c r="G1195" s="9"/>
    </row>
    <row r="1196">
      <c r="A1196" s="9"/>
      <c r="B1196" s="7">
        <v>163.0</v>
      </c>
      <c r="C1196" s="7" t="s">
        <v>5057</v>
      </c>
      <c r="D1196" s="9"/>
      <c r="E1196" s="9"/>
      <c r="F1196" s="9"/>
      <c r="G1196" s="9"/>
    </row>
    <row r="1197">
      <c r="A1197" s="9"/>
      <c r="B1197" s="7">
        <v>164.0</v>
      </c>
      <c r="C1197" s="7" t="s">
        <v>5060</v>
      </c>
      <c r="D1197" s="9"/>
      <c r="E1197" s="9"/>
      <c r="F1197" s="9"/>
      <c r="G1197" s="9"/>
    </row>
    <row r="1198">
      <c r="A1198" s="9"/>
      <c r="B1198" s="7">
        <v>165.0</v>
      </c>
      <c r="C1198" s="7" t="s">
        <v>5063</v>
      </c>
      <c r="D1198" s="9"/>
      <c r="E1198" s="9"/>
      <c r="F1198" s="9"/>
      <c r="G1198" s="9"/>
    </row>
    <row r="1199">
      <c r="A1199" s="9"/>
      <c r="B1199" s="7">
        <v>166.0</v>
      </c>
      <c r="C1199" s="7" t="s">
        <v>5068</v>
      </c>
      <c r="D1199" s="9"/>
      <c r="E1199" s="9"/>
      <c r="F1199" s="9"/>
      <c r="G1199" s="9"/>
    </row>
    <row r="1200">
      <c r="A1200" s="9"/>
      <c r="B1200" s="7">
        <v>167.0</v>
      </c>
      <c r="C1200" s="7" t="s">
        <v>5072</v>
      </c>
      <c r="D1200" s="9"/>
      <c r="E1200" s="9"/>
      <c r="F1200" s="9"/>
      <c r="G1200" s="9"/>
    </row>
    <row r="1201">
      <c r="A1201" s="9"/>
      <c r="B1201" s="7">
        <v>168.0</v>
      </c>
      <c r="C1201" s="7" t="s">
        <v>5075</v>
      </c>
      <c r="D1201" s="9"/>
      <c r="E1201" s="9"/>
      <c r="F1201" s="9"/>
      <c r="G1201" s="9"/>
    </row>
    <row r="1202">
      <c r="A1202" s="9"/>
      <c r="B1202" s="7">
        <v>169.0</v>
      </c>
      <c r="C1202" s="7" t="s">
        <v>5078</v>
      </c>
      <c r="D1202" s="9"/>
      <c r="E1202" s="9"/>
      <c r="F1202" s="9"/>
      <c r="G1202" s="9"/>
    </row>
    <row r="1203">
      <c r="A1203" s="9"/>
      <c r="B1203" s="7">
        <v>170.0</v>
      </c>
      <c r="C1203" s="7" t="s">
        <v>5082</v>
      </c>
      <c r="D1203" s="9"/>
      <c r="E1203" s="9"/>
      <c r="F1203" s="9"/>
      <c r="G1203" s="9"/>
    </row>
    <row r="1204">
      <c r="A1204" s="9"/>
      <c r="B1204" s="7">
        <v>171.0</v>
      </c>
      <c r="C1204" s="7" t="s">
        <v>5085</v>
      </c>
      <c r="D1204" s="9"/>
      <c r="E1204" s="9"/>
      <c r="F1204" s="9"/>
      <c r="G1204" s="9"/>
    </row>
    <row r="1205">
      <c r="A1205" s="9"/>
      <c r="B1205" s="7">
        <v>172.0</v>
      </c>
      <c r="C1205" s="7" t="s">
        <v>5087</v>
      </c>
      <c r="D1205" s="9"/>
      <c r="E1205" s="9"/>
      <c r="F1205" s="9"/>
      <c r="G1205" s="9"/>
    </row>
    <row r="1206">
      <c r="A1206" s="9"/>
      <c r="B1206" s="7">
        <v>173.0</v>
      </c>
      <c r="C1206" s="7" t="s">
        <v>5089</v>
      </c>
      <c r="D1206" s="9"/>
      <c r="E1206" s="9"/>
      <c r="F1206" s="9"/>
      <c r="G1206" s="9"/>
    </row>
    <row r="1207">
      <c r="A1207" s="9"/>
      <c r="B1207" s="7">
        <v>174.0</v>
      </c>
      <c r="C1207" s="7" t="s">
        <v>5092</v>
      </c>
      <c r="D1207" s="9"/>
      <c r="E1207" s="9"/>
      <c r="F1207" s="9"/>
      <c r="G1207" s="9"/>
    </row>
    <row r="1208">
      <c r="A1208" s="9"/>
      <c r="B1208" s="7">
        <v>175.0</v>
      </c>
      <c r="C1208" s="7" t="s">
        <v>5094</v>
      </c>
      <c r="D1208" s="9"/>
      <c r="E1208" s="9"/>
      <c r="F1208" s="9"/>
      <c r="G1208" s="9"/>
    </row>
    <row r="1209">
      <c r="A1209" s="9"/>
      <c r="B1209" s="7">
        <v>176.0</v>
      </c>
      <c r="C1209" s="7" t="s">
        <v>5098</v>
      </c>
      <c r="D1209" s="9"/>
      <c r="E1209" s="9"/>
      <c r="F1209" s="9"/>
      <c r="G1209" s="9"/>
    </row>
    <row r="1210">
      <c r="A1210" s="9"/>
      <c r="B1210" s="7">
        <v>177.0</v>
      </c>
      <c r="C1210" s="7" t="s">
        <v>5101</v>
      </c>
      <c r="D1210" s="9"/>
      <c r="E1210" s="9"/>
      <c r="F1210" s="9"/>
      <c r="G1210" s="9"/>
    </row>
    <row r="1211">
      <c r="A1211" s="9"/>
      <c r="B1211" s="7">
        <v>178.0</v>
      </c>
      <c r="C1211" s="7" t="s">
        <v>5104</v>
      </c>
      <c r="D1211" s="9"/>
      <c r="E1211" s="9"/>
      <c r="F1211" s="9"/>
      <c r="G1211" s="9"/>
    </row>
    <row r="1212">
      <c r="A1212" s="9"/>
      <c r="B1212" s="7">
        <v>179.0</v>
      </c>
      <c r="C1212" s="7" t="s">
        <v>5106</v>
      </c>
      <c r="D1212" s="9"/>
      <c r="E1212" s="9"/>
      <c r="F1212" s="9"/>
      <c r="G1212" s="9"/>
    </row>
    <row r="1213">
      <c r="A1213" s="9"/>
      <c r="B1213" s="7">
        <v>180.0</v>
      </c>
      <c r="C1213" s="7" t="s">
        <v>5109</v>
      </c>
      <c r="D1213" s="9"/>
      <c r="E1213" s="9"/>
      <c r="F1213" s="9"/>
      <c r="G1213" s="9"/>
    </row>
    <row r="1214">
      <c r="A1214" s="9"/>
      <c r="B1214" s="7">
        <v>181.0</v>
      </c>
      <c r="C1214" s="7" t="s">
        <v>5112</v>
      </c>
      <c r="D1214" s="9"/>
      <c r="E1214" s="9"/>
      <c r="F1214" s="9"/>
      <c r="G1214" s="9"/>
    </row>
    <row r="1215">
      <c r="A1215" s="9"/>
      <c r="B1215" s="7">
        <v>182.0</v>
      </c>
      <c r="C1215" s="7" t="s">
        <v>5115</v>
      </c>
      <c r="D1215" s="9"/>
      <c r="E1215" s="9"/>
      <c r="F1215" s="9"/>
      <c r="G1215" s="9"/>
    </row>
    <row r="1216">
      <c r="A1216" s="9"/>
      <c r="B1216" s="7">
        <v>183.0</v>
      </c>
      <c r="C1216" s="7" t="s">
        <v>5117</v>
      </c>
      <c r="D1216" s="9"/>
      <c r="E1216" s="9"/>
      <c r="F1216" s="9"/>
      <c r="G1216" s="9"/>
    </row>
    <row r="1217">
      <c r="A1217" s="9"/>
      <c r="B1217" s="7">
        <v>184.0</v>
      </c>
      <c r="C1217" s="7" t="s">
        <v>5119</v>
      </c>
      <c r="D1217" s="9"/>
      <c r="E1217" s="9"/>
      <c r="F1217" s="9"/>
      <c r="G1217" s="9"/>
    </row>
    <row r="1218">
      <c r="A1218" s="9"/>
      <c r="B1218" s="7">
        <v>185.0</v>
      </c>
      <c r="C1218" s="7" t="s">
        <v>5121</v>
      </c>
      <c r="D1218" s="9"/>
      <c r="E1218" s="9"/>
      <c r="F1218" s="9"/>
      <c r="G1218" s="9"/>
    </row>
    <row r="1219">
      <c r="A1219" s="9"/>
      <c r="B1219" s="7">
        <v>186.0</v>
      </c>
      <c r="C1219" s="7" t="s">
        <v>5123</v>
      </c>
      <c r="D1219" s="9"/>
      <c r="E1219" s="9"/>
      <c r="F1219" s="9"/>
      <c r="G1219" s="9"/>
    </row>
    <row r="1220">
      <c r="A1220" s="9"/>
      <c r="B1220" s="7">
        <v>187.0</v>
      </c>
      <c r="C1220" s="7" t="s">
        <v>5127</v>
      </c>
      <c r="D1220" s="9"/>
      <c r="E1220" s="9"/>
      <c r="F1220" s="9"/>
      <c r="G1220" s="9"/>
    </row>
    <row r="1221">
      <c r="A1221" s="9"/>
      <c r="B1221" s="7">
        <v>188.0</v>
      </c>
      <c r="C1221" s="7" t="s">
        <v>5129</v>
      </c>
      <c r="D1221" s="9"/>
      <c r="E1221" s="9"/>
      <c r="F1221" s="9"/>
      <c r="G1221" s="9"/>
    </row>
    <row r="1222">
      <c r="A1222" s="9"/>
      <c r="B1222" s="7">
        <v>189.0</v>
      </c>
      <c r="C1222" s="7" t="s">
        <v>5131</v>
      </c>
      <c r="D1222" s="9"/>
      <c r="E1222" s="9"/>
      <c r="F1222" s="9"/>
      <c r="G1222" s="9"/>
    </row>
    <row r="1223">
      <c r="A1223" s="9"/>
      <c r="B1223" s="7">
        <v>190.0</v>
      </c>
      <c r="C1223" s="7" t="s">
        <v>5133</v>
      </c>
      <c r="D1223" s="9"/>
      <c r="E1223" s="9"/>
      <c r="F1223" s="9"/>
      <c r="G1223" s="9"/>
    </row>
    <row r="1224">
      <c r="A1224" s="9"/>
      <c r="B1224" s="7">
        <v>191.0</v>
      </c>
      <c r="C1224" s="7" t="s">
        <v>5134</v>
      </c>
      <c r="D1224" s="9"/>
      <c r="E1224" s="9"/>
      <c r="F1224" s="9"/>
      <c r="G1224" s="9"/>
    </row>
    <row r="1225">
      <c r="A1225" s="9"/>
      <c r="B1225" s="7">
        <v>192.0</v>
      </c>
      <c r="C1225" s="7" t="s">
        <v>5137</v>
      </c>
      <c r="D1225" s="9"/>
      <c r="E1225" s="9"/>
      <c r="F1225" s="9"/>
      <c r="G1225" s="9"/>
    </row>
    <row r="1226">
      <c r="A1226" s="9"/>
      <c r="B1226" s="7">
        <v>193.0</v>
      </c>
      <c r="C1226" s="7" t="s">
        <v>5139</v>
      </c>
      <c r="D1226" s="9"/>
      <c r="E1226" s="9"/>
      <c r="F1226" s="9"/>
      <c r="G1226" s="9"/>
    </row>
    <row r="1227">
      <c r="A1227" s="9"/>
      <c r="B1227" s="7">
        <v>194.0</v>
      </c>
      <c r="C1227" s="7" t="s">
        <v>5141</v>
      </c>
      <c r="D1227" s="9"/>
      <c r="E1227" s="9"/>
      <c r="F1227" s="9"/>
      <c r="G1227" s="9"/>
    </row>
    <row r="1228">
      <c r="A1228" s="9"/>
      <c r="B1228" s="7">
        <v>195.0</v>
      </c>
      <c r="C1228" s="7" t="s">
        <v>5142</v>
      </c>
      <c r="D1228" s="9"/>
      <c r="E1228" s="9"/>
      <c r="F1228" s="9"/>
      <c r="G1228" s="9"/>
    </row>
    <row r="1229">
      <c r="A1229" s="9"/>
      <c r="B1229" s="7">
        <v>196.0</v>
      </c>
      <c r="C1229" s="7" t="s">
        <v>5144</v>
      </c>
      <c r="D1229" s="9"/>
      <c r="E1229" s="9"/>
      <c r="F1229" s="9"/>
      <c r="G1229" s="9"/>
    </row>
    <row r="1230">
      <c r="A1230" s="9"/>
      <c r="B1230" s="7">
        <v>197.0</v>
      </c>
      <c r="C1230" s="7" t="s">
        <v>5146</v>
      </c>
      <c r="D1230" s="9"/>
      <c r="E1230" s="9"/>
      <c r="F1230" s="9"/>
      <c r="G1230" s="9"/>
    </row>
    <row r="1231">
      <c r="A1231" s="9"/>
      <c r="B1231" s="7">
        <v>198.0</v>
      </c>
      <c r="C1231" s="7" t="s">
        <v>5148</v>
      </c>
      <c r="D1231" s="9"/>
      <c r="E1231" s="9"/>
      <c r="F1231" s="9"/>
      <c r="G1231" s="9"/>
    </row>
    <row r="1232">
      <c r="A1232" s="9"/>
      <c r="B1232" s="7">
        <v>199.0</v>
      </c>
      <c r="C1232" s="7" t="s">
        <v>5150</v>
      </c>
      <c r="D1232" s="9"/>
      <c r="E1232" s="9"/>
      <c r="F1232" s="9"/>
      <c r="G1232" s="9"/>
    </row>
    <row r="1233">
      <c r="A1233" s="9"/>
      <c r="B1233" s="7">
        <v>200.0</v>
      </c>
      <c r="C1233" s="7" t="s">
        <v>5152</v>
      </c>
      <c r="D1233" s="9"/>
      <c r="E1233" s="9"/>
      <c r="F1233" s="9"/>
      <c r="G1233" s="9"/>
    </row>
    <row r="1234">
      <c r="A1234" s="9"/>
      <c r="B1234" s="7">
        <v>201.0</v>
      </c>
      <c r="C1234" s="7" t="s">
        <v>5154</v>
      </c>
      <c r="D1234" s="9"/>
      <c r="E1234" s="9"/>
      <c r="F1234" s="9"/>
      <c r="G1234" s="9"/>
    </row>
    <row r="1235">
      <c r="A1235" s="9"/>
      <c r="B1235" s="7">
        <v>202.0</v>
      </c>
      <c r="C1235" s="7" t="s">
        <v>5156</v>
      </c>
      <c r="D1235" s="9"/>
      <c r="E1235" s="9"/>
      <c r="F1235" s="9"/>
      <c r="G1235" s="9"/>
    </row>
    <row r="1236">
      <c r="A1236" s="9"/>
      <c r="B1236" s="7">
        <v>203.0</v>
      </c>
      <c r="C1236" s="7" t="s">
        <v>5159</v>
      </c>
      <c r="D1236" s="9"/>
      <c r="E1236" s="9"/>
      <c r="F1236" s="9"/>
      <c r="G1236" s="9"/>
    </row>
    <row r="1237">
      <c r="A1237" s="9"/>
      <c r="B1237" s="7">
        <v>204.0</v>
      </c>
      <c r="C1237" s="7" t="s">
        <v>5161</v>
      </c>
      <c r="D1237" s="9"/>
      <c r="E1237" s="9"/>
      <c r="F1237" s="9"/>
      <c r="G1237" s="9"/>
    </row>
    <row r="1238">
      <c r="A1238" s="9"/>
      <c r="B1238" s="7">
        <v>205.0</v>
      </c>
      <c r="C1238" s="7" t="s">
        <v>5163</v>
      </c>
      <c r="D1238" s="9"/>
      <c r="E1238" s="9"/>
      <c r="F1238" s="9"/>
      <c r="G1238" s="9"/>
    </row>
    <row r="1239">
      <c r="A1239" s="9"/>
      <c r="B1239" s="7">
        <v>206.0</v>
      </c>
      <c r="C1239" s="7" t="s">
        <v>5166</v>
      </c>
      <c r="D1239" s="9"/>
      <c r="E1239" s="9"/>
      <c r="F1239" s="9"/>
      <c r="G1239" s="9"/>
    </row>
    <row r="1240">
      <c r="A1240" s="9"/>
      <c r="B1240" s="7">
        <v>207.0</v>
      </c>
      <c r="C1240" s="7" t="s">
        <v>5169</v>
      </c>
      <c r="D1240" s="9"/>
      <c r="E1240" s="9"/>
      <c r="F1240" s="9"/>
      <c r="G1240" s="9"/>
    </row>
    <row r="1241">
      <c r="A1241" s="9"/>
      <c r="B1241" s="7">
        <v>208.0</v>
      </c>
      <c r="C1241" s="7" t="s">
        <v>5171</v>
      </c>
      <c r="D1241" s="9"/>
      <c r="E1241" s="9"/>
      <c r="F1241" s="9"/>
      <c r="G1241" s="9"/>
    </row>
    <row r="1242">
      <c r="A1242" s="9"/>
      <c r="B1242" s="7">
        <v>209.0</v>
      </c>
      <c r="C1242" s="7" t="s">
        <v>5173</v>
      </c>
      <c r="D1242" s="9"/>
      <c r="E1242" s="9"/>
      <c r="F1242" s="9"/>
      <c r="G1242" s="9"/>
    </row>
    <row r="1243">
      <c r="A1243" s="9"/>
      <c r="B1243" s="7">
        <v>210.0</v>
      </c>
      <c r="C1243" s="7" t="s">
        <v>5175</v>
      </c>
      <c r="D1243" s="9"/>
      <c r="E1243" s="9"/>
      <c r="F1243" s="9"/>
      <c r="G1243" s="9"/>
    </row>
    <row r="1244">
      <c r="A1244" s="9"/>
      <c r="B1244" s="7">
        <v>211.0</v>
      </c>
      <c r="C1244" s="7" t="s">
        <v>5154</v>
      </c>
      <c r="D1244" s="9"/>
      <c r="E1244" s="9"/>
      <c r="F1244" s="9"/>
      <c r="G1244" s="9"/>
    </row>
    <row r="1245">
      <c r="A1245" s="9"/>
      <c r="B1245" s="7">
        <v>212.0</v>
      </c>
      <c r="C1245" s="7" t="s">
        <v>5148</v>
      </c>
      <c r="D1245" s="9"/>
      <c r="E1245" s="9"/>
      <c r="F1245" s="9"/>
      <c r="G1245" s="9"/>
    </row>
    <row r="1246">
      <c r="A1246" s="9"/>
      <c r="B1246" s="7">
        <v>213.0</v>
      </c>
      <c r="C1246" s="7" t="s">
        <v>5150</v>
      </c>
      <c r="D1246" s="9"/>
      <c r="E1246" s="9"/>
      <c r="F1246" s="9"/>
      <c r="G1246" s="9"/>
    </row>
    <row r="1247">
      <c r="A1247" s="9"/>
      <c r="B1247" s="7">
        <v>214.0</v>
      </c>
      <c r="C1247" s="7" t="s">
        <v>5152</v>
      </c>
      <c r="D1247" s="9"/>
      <c r="E1247" s="9"/>
      <c r="F1247" s="9"/>
      <c r="G1247" s="9"/>
    </row>
    <row r="1248">
      <c r="A1248" s="9"/>
      <c r="B1248" s="7">
        <v>215.0</v>
      </c>
      <c r="C1248" s="7" t="s">
        <v>5156</v>
      </c>
      <c r="D1248" s="9"/>
      <c r="E1248" s="9"/>
      <c r="F1248" s="9"/>
      <c r="G1248" s="9"/>
    </row>
    <row r="1249">
      <c r="A1249" s="9"/>
      <c r="B1249" s="7">
        <v>216.0</v>
      </c>
      <c r="C1249" s="7" t="s">
        <v>5161</v>
      </c>
      <c r="D1249" s="9"/>
      <c r="E1249" s="9"/>
      <c r="F1249" s="9"/>
      <c r="G1249" s="9"/>
    </row>
    <row r="1250">
      <c r="A1250" s="9"/>
      <c r="B1250" s="7">
        <v>217.0</v>
      </c>
      <c r="C1250" s="7" t="s">
        <v>5159</v>
      </c>
      <c r="D1250" s="9"/>
      <c r="E1250" s="9"/>
      <c r="F1250" s="9"/>
      <c r="G1250" s="9"/>
    </row>
    <row r="1251">
      <c r="A1251" s="9"/>
      <c r="B1251" s="7">
        <v>218.0</v>
      </c>
      <c r="C1251" s="7" t="s">
        <v>5163</v>
      </c>
      <c r="D1251" s="9"/>
      <c r="E1251" s="9"/>
      <c r="F1251" s="9"/>
      <c r="G1251" s="9"/>
    </row>
    <row r="1252">
      <c r="A1252" s="9"/>
      <c r="B1252" s="7">
        <v>219.0</v>
      </c>
      <c r="C1252" s="7" t="s">
        <v>5166</v>
      </c>
      <c r="D1252" s="9"/>
      <c r="E1252" s="9"/>
      <c r="F1252" s="9"/>
      <c r="G1252" s="9"/>
    </row>
    <row r="1253">
      <c r="A1253" s="9"/>
      <c r="B1253" s="7">
        <v>220.0</v>
      </c>
      <c r="C1253" s="7" t="s">
        <v>5169</v>
      </c>
      <c r="D1253" s="9"/>
      <c r="E1253" s="9"/>
      <c r="F1253" s="9"/>
      <c r="G1253" s="9"/>
    </row>
    <row r="1254">
      <c r="A1254" s="9"/>
      <c r="B1254" s="7"/>
      <c r="C1254" s="7"/>
      <c r="D1254" s="9"/>
      <c r="E1254" s="9"/>
      <c r="F1254" s="9"/>
      <c r="G1254" s="9"/>
    </row>
    <row r="1255">
      <c r="A1255" s="9"/>
      <c r="B1255" s="7"/>
      <c r="C1255" s="7"/>
      <c r="D1255" s="9"/>
      <c r="E1255" s="9"/>
      <c r="F1255" s="9"/>
      <c r="G1255" s="9"/>
    </row>
    <row r="1256">
      <c r="A1256" s="12" t="s">
        <v>28</v>
      </c>
      <c r="B1256" s="12">
        <v>0.0</v>
      </c>
      <c r="C1256" s="12" t="s">
        <v>5191</v>
      </c>
      <c r="D1256" s="23"/>
      <c r="E1256" s="23"/>
      <c r="F1256" s="23"/>
      <c r="G1256" s="23"/>
    </row>
    <row r="1257">
      <c r="A1257" s="9"/>
      <c r="B1257" s="7">
        <v>1.0</v>
      </c>
      <c r="C1257" s="7" t="s">
        <v>5193</v>
      </c>
      <c r="D1257" s="9"/>
      <c r="E1257" s="9"/>
      <c r="F1257" s="9"/>
      <c r="G1257" s="9"/>
    </row>
    <row r="1258">
      <c r="A1258" s="9"/>
      <c r="B1258" s="7">
        <v>2.0</v>
      </c>
      <c r="C1258" s="7" t="s">
        <v>5195</v>
      </c>
      <c r="D1258" s="9"/>
      <c r="E1258" s="9"/>
      <c r="F1258" s="9"/>
      <c r="G1258" s="9"/>
    </row>
    <row r="1259">
      <c r="A1259" s="9"/>
      <c r="B1259" s="7">
        <v>3.0</v>
      </c>
      <c r="C1259" s="7" t="s">
        <v>5197</v>
      </c>
      <c r="D1259" s="9"/>
      <c r="E1259" s="9"/>
      <c r="F1259" s="9"/>
      <c r="G1259" s="9"/>
    </row>
    <row r="1260">
      <c r="A1260" s="9"/>
      <c r="B1260" s="7">
        <v>4.0</v>
      </c>
      <c r="C1260" s="7" t="s">
        <v>3240</v>
      </c>
      <c r="D1260" s="9"/>
      <c r="E1260" s="9"/>
      <c r="F1260" s="9"/>
      <c r="G1260" s="9"/>
    </row>
    <row r="1261">
      <c r="A1261" s="9"/>
      <c r="B1261" s="7">
        <v>5.0</v>
      </c>
      <c r="C1261" s="7" t="s">
        <v>5200</v>
      </c>
      <c r="D1261" s="9"/>
      <c r="E1261" s="9"/>
      <c r="F1261" s="9"/>
      <c r="G1261" s="9"/>
    </row>
    <row r="1262">
      <c r="A1262" s="9"/>
      <c r="B1262" s="7">
        <v>6.0</v>
      </c>
      <c r="C1262" s="7" t="s">
        <v>5202</v>
      </c>
      <c r="D1262" s="9"/>
      <c r="E1262" s="9"/>
      <c r="F1262" s="9"/>
      <c r="G1262" s="9"/>
    </row>
    <row r="1263">
      <c r="A1263" s="9"/>
      <c r="B1263" s="7">
        <v>7.0</v>
      </c>
      <c r="C1263" s="7" t="s">
        <v>5205</v>
      </c>
      <c r="D1263" s="9"/>
      <c r="E1263" s="9"/>
      <c r="F1263" s="9"/>
      <c r="G1263" s="9"/>
    </row>
    <row r="1264">
      <c r="A1264" s="9"/>
      <c r="B1264" s="7">
        <v>8.0</v>
      </c>
      <c r="C1264" s="7" t="s">
        <v>5209</v>
      </c>
      <c r="D1264" s="9"/>
      <c r="E1264" s="9"/>
      <c r="F1264" s="9"/>
      <c r="G1264" s="9"/>
    </row>
    <row r="1265">
      <c r="A1265" s="9"/>
      <c r="B1265" s="7">
        <v>9.0</v>
      </c>
      <c r="C1265" s="7" t="s">
        <v>5212</v>
      </c>
      <c r="D1265" s="9"/>
      <c r="E1265" s="9"/>
      <c r="F1265" s="9"/>
      <c r="G1265" s="9"/>
    </row>
    <row r="1266">
      <c r="A1266" s="9"/>
      <c r="B1266" s="7">
        <v>10.0</v>
      </c>
      <c r="C1266" s="7" t="s">
        <v>5214</v>
      </c>
      <c r="D1266" s="9"/>
      <c r="E1266" s="9"/>
      <c r="F1266" s="9"/>
      <c r="G1266" s="9"/>
    </row>
    <row r="1267">
      <c r="A1267" s="9"/>
      <c r="B1267" s="7">
        <v>11.0</v>
      </c>
      <c r="C1267" s="7" t="s">
        <v>5217</v>
      </c>
      <c r="D1267" s="9"/>
      <c r="E1267" s="9"/>
      <c r="F1267" s="9"/>
      <c r="G1267" s="9"/>
    </row>
    <row r="1268">
      <c r="A1268" s="9"/>
      <c r="B1268" s="7">
        <v>12.0</v>
      </c>
      <c r="C1268" s="7" t="s">
        <v>5219</v>
      </c>
      <c r="D1268" s="9"/>
      <c r="E1268" s="9"/>
      <c r="F1268" s="9"/>
      <c r="G1268" s="9"/>
    </row>
    <row r="1269">
      <c r="A1269" s="9"/>
      <c r="B1269" s="7">
        <v>13.0</v>
      </c>
      <c r="C1269" s="7" t="s">
        <v>5221</v>
      </c>
      <c r="D1269" s="9"/>
      <c r="E1269" s="9"/>
      <c r="F1269" s="9"/>
      <c r="G1269" s="9"/>
    </row>
    <row r="1270">
      <c r="A1270" s="9"/>
      <c r="B1270" s="7">
        <v>14.0</v>
      </c>
      <c r="C1270" s="7" t="s">
        <v>5224</v>
      </c>
      <c r="D1270" s="9"/>
      <c r="E1270" s="9"/>
      <c r="F1270" s="9"/>
      <c r="G1270" s="9"/>
    </row>
    <row r="1271">
      <c r="A1271" s="9"/>
      <c r="B1271" s="7">
        <v>15.0</v>
      </c>
      <c r="C1271" s="7" t="s">
        <v>5226</v>
      </c>
      <c r="D1271" s="9"/>
      <c r="E1271" s="9"/>
      <c r="F1271" s="9"/>
      <c r="G1271" s="9"/>
    </row>
    <row r="1272">
      <c r="A1272" s="9"/>
      <c r="B1272" s="7">
        <v>16.0</v>
      </c>
      <c r="C1272" s="7" t="s">
        <v>5229</v>
      </c>
      <c r="D1272" s="9"/>
      <c r="E1272" s="9"/>
      <c r="F1272" s="9"/>
      <c r="G1272" s="9"/>
    </row>
    <row r="1273">
      <c r="A1273" s="9"/>
      <c r="B1273" s="7">
        <v>17.0</v>
      </c>
      <c r="C1273" s="7" t="s">
        <v>5231</v>
      </c>
      <c r="D1273" s="9"/>
      <c r="E1273" s="9"/>
      <c r="F1273" s="9"/>
      <c r="G1273" s="9"/>
    </row>
    <row r="1274">
      <c r="A1274" s="9"/>
      <c r="B1274" s="7">
        <v>18.0</v>
      </c>
      <c r="C1274" s="7" t="s">
        <v>5234</v>
      </c>
      <c r="D1274" s="9"/>
      <c r="E1274" s="9"/>
      <c r="F1274" s="9"/>
      <c r="G1274" s="9"/>
    </row>
    <row r="1275">
      <c r="A1275" s="9"/>
      <c r="B1275" s="7">
        <v>19.0</v>
      </c>
      <c r="C1275" s="7" t="s">
        <v>5236</v>
      </c>
      <c r="D1275" s="9"/>
      <c r="E1275" s="9"/>
      <c r="F1275" s="9"/>
      <c r="G1275" s="9"/>
    </row>
    <row r="1276">
      <c r="A1276" s="9"/>
      <c r="B1276" s="7">
        <v>20.0</v>
      </c>
      <c r="C1276" s="7" t="s">
        <v>5239</v>
      </c>
      <c r="D1276" s="9"/>
      <c r="E1276" s="9"/>
      <c r="F1276" s="9"/>
      <c r="G1276" s="9"/>
    </row>
    <row r="1277">
      <c r="A1277" s="9"/>
      <c r="B1277" s="7">
        <v>21.0</v>
      </c>
      <c r="C1277" s="7" t="s">
        <v>5242</v>
      </c>
      <c r="D1277" s="9"/>
      <c r="E1277" s="9"/>
      <c r="F1277" s="9"/>
      <c r="G1277" s="9"/>
    </row>
    <row r="1278">
      <c r="A1278" s="9"/>
      <c r="B1278" s="7">
        <v>22.0</v>
      </c>
      <c r="C1278" s="7" t="s">
        <v>5245</v>
      </c>
      <c r="D1278" s="9"/>
      <c r="E1278" s="9"/>
      <c r="F1278" s="9"/>
      <c r="G1278" s="9"/>
    </row>
    <row r="1279">
      <c r="A1279" s="9"/>
      <c r="B1279" s="7">
        <v>24.0</v>
      </c>
      <c r="C1279" s="7" t="s">
        <v>5246</v>
      </c>
      <c r="D1279" s="9"/>
      <c r="E1279" s="9"/>
      <c r="F1279" s="9"/>
      <c r="G1279" s="9"/>
    </row>
    <row r="1280">
      <c r="A1280" s="9"/>
      <c r="B1280" s="7">
        <v>90.0</v>
      </c>
      <c r="C1280" s="7" t="s">
        <v>5250</v>
      </c>
      <c r="D1280" s="9"/>
      <c r="E1280" s="9"/>
      <c r="F1280" s="9"/>
      <c r="G1280" s="9"/>
    </row>
    <row r="1281">
      <c r="A1281" s="9"/>
      <c r="B1281" s="7">
        <v>91.0</v>
      </c>
      <c r="C1281" s="7" t="s">
        <v>5252</v>
      </c>
      <c r="D1281" s="9"/>
      <c r="E1281" s="9"/>
      <c r="F1281" s="9"/>
      <c r="G1281" s="9"/>
    </row>
    <row r="1282">
      <c r="A1282" s="9"/>
      <c r="B1282" s="7">
        <v>92.0</v>
      </c>
      <c r="C1282" s="7" t="s">
        <v>5254</v>
      </c>
      <c r="D1282" s="9"/>
      <c r="E1282" s="9"/>
      <c r="F1282" s="9"/>
      <c r="G1282" s="9"/>
    </row>
    <row r="1283">
      <c r="A1283" s="9"/>
      <c r="B1283" s="7">
        <v>93.0</v>
      </c>
      <c r="C1283" s="7" t="s">
        <v>3415</v>
      </c>
      <c r="D1283" s="9"/>
      <c r="E1283" s="9"/>
      <c r="F1283" s="9"/>
      <c r="G1283" s="9"/>
    </row>
    <row r="1284">
      <c r="A1284" s="9"/>
      <c r="B1284" s="7">
        <v>94.0</v>
      </c>
      <c r="C1284" s="7" t="s">
        <v>5257</v>
      </c>
      <c r="D1284" s="9"/>
      <c r="E1284" s="9"/>
      <c r="F1284" s="9"/>
      <c r="G1284" s="9"/>
    </row>
    <row r="1285">
      <c r="A1285" s="9"/>
      <c r="B1285" s="7">
        <v>95.0</v>
      </c>
      <c r="C1285" s="7" t="s">
        <v>5260</v>
      </c>
      <c r="D1285" s="9"/>
      <c r="E1285" s="9"/>
      <c r="F1285" s="9"/>
      <c r="G1285" s="9"/>
    </row>
    <row r="1286">
      <c r="A1286" s="9"/>
      <c r="B1286" s="7">
        <v>96.0</v>
      </c>
      <c r="C1286" s="7" t="s">
        <v>5262</v>
      </c>
      <c r="D1286" s="9"/>
      <c r="E1286" s="9"/>
      <c r="F1286" s="9"/>
      <c r="G1286" s="9"/>
    </row>
    <row r="1287">
      <c r="A1287" s="9"/>
      <c r="B1287" s="7">
        <v>97.0</v>
      </c>
      <c r="C1287" s="7" t="s">
        <v>5265</v>
      </c>
      <c r="D1287" s="9"/>
      <c r="E1287" s="9"/>
      <c r="F1287" s="9"/>
      <c r="G1287" s="9"/>
    </row>
    <row r="1288">
      <c r="A1288" s="9"/>
      <c r="B1288" s="7">
        <v>98.0</v>
      </c>
      <c r="C1288" s="7" t="s">
        <v>5267</v>
      </c>
      <c r="D1288" s="9"/>
      <c r="E1288" s="9"/>
      <c r="F1288" s="9"/>
      <c r="G1288" s="9"/>
    </row>
    <row r="1289">
      <c r="A1289" s="9"/>
      <c r="B1289" s="7">
        <v>99.0</v>
      </c>
      <c r="C1289" s="7" t="s">
        <v>5269</v>
      </c>
      <c r="D1289" s="9"/>
      <c r="E1289" s="9"/>
      <c r="F1289" s="9"/>
      <c r="G1289" s="9"/>
    </row>
    <row r="1290">
      <c r="A1290" s="9"/>
      <c r="B1290" s="7"/>
      <c r="C1290" s="7"/>
      <c r="D1290" s="9"/>
      <c r="E1290" s="9"/>
      <c r="F1290" s="9"/>
      <c r="G1290" s="9"/>
    </row>
    <row r="1291">
      <c r="A1291" s="54"/>
      <c r="B1291" s="70"/>
      <c r="C1291" s="70"/>
      <c r="D1291" s="54"/>
      <c r="E1291" s="54"/>
      <c r="F1291" s="54"/>
      <c r="G1291" s="5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8.43"/>
  </cols>
  <sheetData>
    <row r="1">
      <c r="A1" s="69" t="s">
        <v>3218</v>
      </c>
      <c r="B1" s="69" t="s">
        <v>1</v>
      </c>
      <c r="C1" s="69" t="s">
        <v>10</v>
      </c>
      <c r="D1" s="69" t="s">
        <v>11</v>
      </c>
      <c r="E1" s="69" t="s">
        <v>12</v>
      </c>
      <c r="F1" s="69" t="s">
        <v>13</v>
      </c>
      <c r="G1" s="69" t="s">
        <v>14</v>
      </c>
    </row>
    <row r="2">
      <c r="A2" s="12" t="s">
        <v>3219</v>
      </c>
      <c r="B2" s="12">
        <v>1.0</v>
      </c>
      <c r="C2" s="12" t="s">
        <v>3220</v>
      </c>
      <c r="D2" s="23"/>
      <c r="E2" s="23"/>
      <c r="F2" s="23"/>
      <c r="G2" s="23"/>
    </row>
    <row r="3">
      <c r="A3" s="9"/>
      <c r="B3" s="7">
        <v>2.0</v>
      </c>
      <c r="C3" s="7" t="s">
        <v>3221</v>
      </c>
      <c r="D3" s="9"/>
      <c r="E3" s="9"/>
      <c r="F3" s="9"/>
      <c r="G3" s="9"/>
    </row>
    <row r="4">
      <c r="A4" s="9"/>
      <c r="B4" s="7">
        <v>3.0</v>
      </c>
      <c r="C4" s="7" t="s">
        <v>3222</v>
      </c>
      <c r="D4" s="9"/>
      <c r="E4" s="9"/>
      <c r="F4" s="9"/>
      <c r="G4" s="9"/>
    </row>
    <row r="5">
      <c r="A5" s="9"/>
      <c r="B5" s="7">
        <v>4.0</v>
      </c>
      <c r="C5" s="7" t="s">
        <v>3223</v>
      </c>
      <c r="D5" s="9"/>
      <c r="E5" s="9"/>
      <c r="F5" s="9"/>
      <c r="G5" s="9"/>
    </row>
    <row r="6">
      <c r="A6" s="9"/>
      <c r="B6" s="7">
        <v>5.0</v>
      </c>
      <c r="C6" s="7" t="s">
        <v>3224</v>
      </c>
      <c r="D6" s="9"/>
      <c r="E6" s="9"/>
      <c r="F6" s="9"/>
      <c r="G6" s="9"/>
    </row>
    <row r="7">
      <c r="A7" s="9"/>
      <c r="B7" s="7">
        <v>6.0</v>
      </c>
      <c r="C7" s="7" t="s">
        <v>3225</v>
      </c>
      <c r="D7" s="9"/>
      <c r="E7" s="9"/>
      <c r="F7" s="9"/>
      <c r="G7" s="9"/>
    </row>
    <row r="8">
      <c r="A8" s="9"/>
      <c r="B8" s="7">
        <v>7.0</v>
      </c>
      <c r="C8" s="7" t="s">
        <v>3226</v>
      </c>
      <c r="D8" s="9"/>
      <c r="E8" s="9"/>
      <c r="F8" s="9"/>
      <c r="G8" s="9"/>
    </row>
    <row r="9">
      <c r="A9" s="9"/>
      <c r="B9" s="7">
        <v>8.0</v>
      </c>
      <c r="C9" s="7" t="s">
        <v>3227</v>
      </c>
      <c r="D9" s="9"/>
      <c r="E9" s="9"/>
      <c r="F9" s="9"/>
      <c r="G9" s="9"/>
    </row>
    <row r="10">
      <c r="A10" s="9"/>
      <c r="B10" s="7">
        <v>9.0</v>
      </c>
      <c r="C10" s="7" t="s">
        <v>3228</v>
      </c>
      <c r="D10" s="9"/>
      <c r="E10" s="9"/>
      <c r="F10" s="9"/>
      <c r="G10" s="9"/>
    </row>
    <row r="11">
      <c r="A11" s="9"/>
      <c r="B11" s="7">
        <v>10.0</v>
      </c>
      <c r="C11" s="7" t="s">
        <v>3229</v>
      </c>
      <c r="D11" s="9"/>
      <c r="E11" s="9"/>
      <c r="F11" s="9"/>
      <c r="G11" s="9"/>
    </row>
    <row r="12">
      <c r="A12" s="9"/>
      <c r="B12" s="7">
        <v>11.0</v>
      </c>
      <c r="C12" s="7" t="s">
        <v>3230</v>
      </c>
      <c r="D12" s="9"/>
      <c r="E12" s="9"/>
      <c r="F12" s="9"/>
      <c r="G12" s="9"/>
    </row>
    <row r="13">
      <c r="A13" s="9"/>
      <c r="B13" s="7">
        <v>12.0</v>
      </c>
      <c r="C13" s="7" t="s">
        <v>3231</v>
      </c>
      <c r="D13" s="9"/>
      <c r="E13" s="9"/>
      <c r="F13" s="9"/>
      <c r="G13" s="9"/>
    </row>
    <row r="14">
      <c r="A14" s="9"/>
      <c r="B14" s="7">
        <v>13.0</v>
      </c>
      <c r="C14" s="7" t="s">
        <v>3232</v>
      </c>
      <c r="D14" s="9"/>
      <c r="E14" s="9"/>
      <c r="F14" s="9"/>
      <c r="G14" s="9"/>
    </row>
    <row r="15">
      <c r="A15" s="9"/>
      <c r="B15" s="7">
        <v>14.0</v>
      </c>
      <c r="C15" s="7" t="s">
        <v>3233</v>
      </c>
      <c r="D15" s="9"/>
      <c r="E15" s="9"/>
      <c r="F15" s="9"/>
      <c r="G15" s="9"/>
    </row>
    <row r="16">
      <c r="A16" s="9"/>
      <c r="B16" s="7">
        <v>15.0</v>
      </c>
      <c r="C16" s="7" t="s">
        <v>3234</v>
      </c>
      <c r="D16" s="9"/>
      <c r="E16" s="9"/>
      <c r="F16" s="9"/>
      <c r="G16" s="9"/>
    </row>
    <row r="17">
      <c r="A17" s="9"/>
      <c r="B17" s="7">
        <v>16.0</v>
      </c>
      <c r="C17" s="7" t="s">
        <v>3236</v>
      </c>
      <c r="D17" s="9"/>
      <c r="E17" s="9"/>
      <c r="F17" s="9"/>
      <c r="G17" s="9"/>
    </row>
    <row r="18">
      <c r="A18" s="9"/>
      <c r="B18" s="7">
        <v>17.0</v>
      </c>
      <c r="C18" s="7" t="s">
        <v>3237</v>
      </c>
      <c r="D18" s="9"/>
      <c r="E18" s="9"/>
      <c r="F18" s="9"/>
      <c r="G18" s="9"/>
    </row>
    <row r="19">
      <c r="A19" s="9"/>
      <c r="B19" s="7">
        <v>18.0</v>
      </c>
      <c r="C19" s="7" t="s">
        <v>3238</v>
      </c>
      <c r="D19" s="9"/>
      <c r="E19" s="9"/>
      <c r="F19" s="9"/>
      <c r="G19" s="9"/>
    </row>
    <row r="20">
      <c r="A20" s="9"/>
      <c r="B20" s="7">
        <v>19.0</v>
      </c>
      <c r="C20" s="7" t="s">
        <v>3240</v>
      </c>
      <c r="D20" s="9"/>
      <c r="E20" s="9"/>
      <c r="F20" s="9"/>
      <c r="G20" s="9"/>
    </row>
    <row r="21">
      <c r="A21" s="9"/>
      <c r="B21" s="7">
        <v>20.0</v>
      </c>
      <c r="C21" s="7" t="s">
        <v>3241</v>
      </c>
      <c r="D21" s="9"/>
      <c r="E21" s="9"/>
      <c r="F21" s="9"/>
      <c r="G21" s="9"/>
    </row>
    <row r="22">
      <c r="A22" s="9"/>
      <c r="B22" s="7">
        <v>21.0</v>
      </c>
      <c r="C22" s="7" t="s">
        <v>3242</v>
      </c>
      <c r="D22" s="9"/>
      <c r="E22" s="9"/>
      <c r="F22" s="9"/>
      <c r="G22" s="9"/>
    </row>
    <row r="23">
      <c r="A23" s="9"/>
      <c r="B23" s="7">
        <v>22.0</v>
      </c>
      <c r="C23" s="7" t="s">
        <v>3244</v>
      </c>
      <c r="D23" s="9"/>
      <c r="E23" s="9"/>
      <c r="F23" s="9"/>
      <c r="G23" s="9"/>
    </row>
    <row r="24">
      <c r="A24" s="9"/>
      <c r="B24" s="7">
        <v>23.0</v>
      </c>
      <c r="C24" s="7" t="s">
        <v>3245</v>
      </c>
      <c r="D24" s="9"/>
      <c r="E24" s="9"/>
      <c r="F24" s="9"/>
      <c r="G24" s="9"/>
    </row>
    <row r="25">
      <c r="A25" s="9"/>
      <c r="B25" s="7">
        <v>24.0</v>
      </c>
      <c r="C25" s="7" t="s">
        <v>3247</v>
      </c>
      <c r="D25" s="9"/>
      <c r="E25" s="9"/>
      <c r="F25" s="9"/>
      <c r="G25" s="9"/>
    </row>
    <row r="26">
      <c r="A26" s="9"/>
      <c r="B26" s="7">
        <v>25.0</v>
      </c>
      <c r="C26" s="7" t="s">
        <v>3248</v>
      </c>
      <c r="D26" s="9"/>
      <c r="E26" s="9"/>
      <c r="F26" s="9"/>
      <c r="G26" s="9"/>
    </row>
    <row r="27">
      <c r="A27" s="9"/>
      <c r="B27" s="7">
        <v>26.0</v>
      </c>
      <c r="C27" s="7" t="s">
        <v>3250</v>
      </c>
      <c r="D27" s="9"/>
      <c r="E27" s="9"/>
      <c r="F27" s="9"/>
      <c r="G27" s="9"/>
    </row>
    <row r="28">
      <c r="A28" s="9"/>
      <c r="B28" s="7">
        <v>27.0</v>
      </c>
      <c r="C28" s="7" t="s">
        <v>3251</v>
      </c>
      <c r="D28" s="9"/>
      <c r="E28" s="9"/>
      <c r="F28" s="9"/>
      <c r="G28" s="9"/>
    </row>
    <row r="29">
      <c r="A29" s="9"/>
      <c r="B29" s="7">
        <v>28.0</v>
      </c>
      <c r="C29" s="7" t="s">
        <v>3253</v>
      </c>
      <c r="D29" s="9"/>
      <c r="E29" s="9"/>
      <c r="F29" s="9"/>
      <c r="G29" s="9"/>
    </row>
    <row r="30">
      <c r="A30" s="9"/>
      <c r="B30" s="7">
        <v>29.0</v>
      </c>
      <c r="C30" s="7" t="s">
        <v>3254</v>
      </c>
      <c r="D30" s="9"/>
      <c r="E30" s="9"/>
      <c r="F30" s="9"/>
      <c r="G30" s="9"/>
    </row>
    <row r="31">
      <c r="A31" s="9"/>
      <c r="B31" s="7">
        <v>30.0</v>
      </c>
      <c r="C31" s="7" t="s">
        <v>3255</v>
      </c>
      <c r="D31" s="9"/>
      <c r="E31" s="9"/>
      <c r="F31" s="9"/>
      <c r="G31" s="9"/>
    </row>
    <row r="32">
      <c r="A32" s="9"/>
      <c r="B32" s="7">
        <v>31.0</v>
      </c>
      <c r="C32" s="7" t="s">
        <v>3256</v>
      </c>
      <c r="D32" s="9"/>
      <c r="E32" s="9"/>
      <c r="F32" s="9"/>
      <c r="G32" s="9"/>
    </row>
    <row r="33">
      <c r="A33" s="9"/>
      <c r="B33" s="7">
        <v>32.0</v>
      </c>
      <c r="C33" s="7" t="s">
        <v>3257</v>
      </c>
      <c r="D33" s="9"/>
      <c r="E33" s="9"/>
      <c r="F33" s="9"/>
      <c r="G33" s="9"/>
    </row>
    <row r="34">
      <c r="A34" s="9"/>
      <c r="B34" s="7">
        <v>33.0</v>
      </c>
      <c r="C34" s="7" t="s">
        <v>3258</v>
      </c>
      <c r="D34" s="9"/>
      <c r="E34" s="9"/>
      <c r="F34" s="9"/>
      <c r="G34" s="9"/>
    </row>
    <row r="35">
      <c r="A35" s="9"/>
      <c r="B35" s="7">
        <v>34.0</v>
      </c>
      <c r="C35" s="7" t="s">
        <v>3259</v>
      </c>
      <c r="D35" s="9"/>
      <c r="E35" s="9"/>
      <c r="F35" s="9"/>
      <c r="G35" s="9"/>
    </row>
    <row r="36">
      <c r="A36" s="9"/>
      <c r="B36" s="7">
        <v>35.0</v>
      </c>
      <c r="C36" s="7" t="s">
        <v>3260</v>
      </c>
      <c r="D36" s="9"/>
      <c r="E36" s="9"/>
      <c r="F36" s="9"/>
      <c r="G36" s="9"/>
    </row>
    <row r="37">
      <c r="A37" s="9"/>
      <c r="B37" s="7">
        <v>36.0</v>
      </c>
      <c r="C37" s="7" t="s">
        <v>3261</v>
      </c>
      <c r="D37" s="9"/>
      <c r="E37" s="9"/>
      <c r="F37" s="9"/>
      <c r="G37" s="9"/>
    </row>
    <row r="38">
      <c r="A38" s="9"/>
      <c r="B38" s="7">
        <v>37.0</v>
      </c>
      <c r="C38" s="7" t="s">
        <v>3262</v>
      </c>
      <c r="D38" s="9"/>
      <c r="E38" s="9"/>
      <c r="F38" s="9"/>
      <c r="G38" s="9"/>
    </row>
    <row r="39">
      <c r="A39" s="9"/>
      <c r="B39" s="7">
        <v>38.0</v>
      </c>
      <c r="C39" s="7" t="s">
        <v>3263</v>
      </c>
      <c r="D39" s="9"/>
      <c r="E39" s="9"/>
      <c r="F39" s="9"/>
      <c r="G39" s="9"/>
    </row>
    <row r="40">
      <c r="A40" s="9"/>
      <c r="B40" s="7">
        <v>39.0</v>
      </c>
      <c r="C40" s="7" t="s">
        <v>3264</v>
      </c>
      <c r="D40" s="9"/>
      <c r="E40" s="9"/>
      <c r="F40" s="9"/>
      <c r="G40" s="9"/>
    </row>
    <row r="41">
      <c r="A41" s="9"/>
      <c r="B41" s="7">
        <v>40.0</v>
      </c>
      <c r="C41" s="7" t="s">
        <v>3265</v>
      </c>
      <c r="D41" s="9"/>
      <c r="E41" s="9"/>
      <c r="F41" s="9"/>
      <c r="G41" s="9"/>
    </row>
    <row r="42">
      <c r="A42" s="9"/>
      <c r="B42" s="7">
        <v>41.0</v>
      </c>
      <c r="C42" s="7" t="s">
        <v>3266</v>
      </c>
      <c r="D42" s="9"/>
      <c r="E42" s="9"/>
      <c r="F42" s="9"/>
      <c r="G42" s="9"/>
    </row>
    <row r="43">
      <c r="A43" s="9"/>
      <c r="B43" s="7">
        <v>42.0</v>
      </c>
      <c r="C43" s="7" t="s">
        <v>3267</v>
      </c>
      <c r="D43" s="9"/>
      <c r="E43" s="9"/>
      <c r="F43" s="9"/>
      <c r="G43" s="9"/>
    </row>
    <row r="44">
      <c r="A44" s="9"/>
      <c r="B44" s="7">
        <v>43.0</v>
      </c>
      <c r="C44" s="7" t="s">
        <v>3268</v>
      </c>
      <c r="D44" s="9"/>
      <c r="E44" s="9"/>
      <c r="F44" s="9"/>
      <c r="G44" s="9"/>
    </row>
    <row r="45">
      <c r="A45" s="9"/>
      <c r="B45" s="7">
        <v>44.0</v>
      </c>
      <c r="C45" s="7" t="s">
        <v>3269</v>
      </c>
      <c r="D45" s="9"/>
      <c r="E45" s="9"/>
      <c r="F45" s="9"/>
      <c r="G45" s="9"/>
    </row>
    <row r="46">
      <c r="A46" s="9"/>
      <c r="B46" s="7">
        <v>45.0</v>
      </c>
      <c r="C46" s="7" t="s">
        <v>3270</v>
      </c>
      <c r="D46" s="9"/>
      <c r="E46" s="9"/>
      <c r="F46" s="9"/>
      <c r="G46" s="9"/>
    </row>
    <row r="47">
      <c r="A47" s="9"/>
      <c r="B47" s="7">
        <v>46.0</v>
      </c>
      <c r="C47" s="7" t="s">
        <v>3271</v>
      </c>
      <c r="D47" s="9"/>
      <c r="E47" s="9"/>
      <c r="F47" s="9"/>
      <c r="G47" s="9"/>
    </row>
    <row r="48">
      <c r="A48" s="9"/>
      <c r="B48" s="7">
        <v>47.0</v>
      </c>
      <c r="C48" s="7" t="s">
        <v>3272</v>
      </c>
      <c r="D48" s="9"/>
      <c r="E48" s="9"/>
      <c r="F48" s="9"/>
      <c r="G48" s="9"/>
    </row>
    <row r="49">
      <c r="A49" s="9"/>
      <c r="B49" s="7">
        <v>48.0</v>
      </c>
      <c r="C49" s="7" t="s">
        <v>3273</v>
      </c>
      <c r="D49" s="9"/>
      <c r="E49" s="9"/>
      <c r="F49" s="9"/>
      <c r="G49" s="9"/>
    </row>
    <row r="50">
      <c r="A50" s="9"/>
      <c r="B50" s="7">
        <v>49.0</v>
      </c>
      <c r="C50" s="7" t="s">
        <v>3274</v>
      </c>
      <c r="D50" s="9"/>
      <c r="E50" s="9"/>
      <c r="F50" s="9"/>
      <c r="G50" s="9"/>
    </row>
    <row r="51">
      <c r="A51" s="9"/>
      <c r="B51" s="7">
        <v>50.0</v>
      </c>
      <c r="C51" s="7" t="s">
        <v>3275</v>
      </c>
      <c r="D51" s="9"/>
      <c r="E51" s="9"/>
      <c r="F51" s="9"/>
      <c r="G51" s="9"/>
    </row>
    <row r="52">
      <c r="A52" s="9"/>
      <c r="B52" s="7">
        <v>51.0</v>
      </c>
      <c r="C52" s="7" t="s">
        <v>3276</v>
      </c>
      <c r="D52" s="9"/>
      <c r="E52" s="9"/>
      <c r="F52" s="9"/>
      <c r="G52" s="9"/>
    </row>
    <row r="53">
      <c r="A53" s="9"/>
      <c r="B53" s="7">
        <v>52.0</v>
      </c>
      <c r="C53" s="7" t="s">
        <v>3277</v>
      </c>
      <c r="D53" s="9"/>
      <c r="E53" s="9"/>
      <c r="F53" s="9"/>
      <c r="G53" s="9"/>
    </row>
    <row r="54">
      <c r="A54" s="9"/>
      <c r="B54" s="7">
        <v>53.0</v>
      </c>
      <c r="C54" s="7" t="s">
        <v>3278</v>
      </c>
      <c r="D54" s="9"/>
      <c r="E54" s="9"/>
      <c r="F54" s="9"/>
      <c r="G54" s="9"/>
    </row>
    <row r="55">
      <c r="A55" s="9"/>
      <c r="B55" s="7">
        <v>54.0</v>
      </c>
      <c r="C55" s="7" t="s">
        <v>3279</v>
      </c>
      <c r="D55" s="9"/>
      <c r="E55" s="9"/>
      <c r="F55" s="9"/>
      <c r="G55" s="9"/>
    </row>
    <row r="56">
      <c r="A56" s="9"/>
      <c r="B56" s="7">
        <v>55.0</v>
      </c>
      <c r="C56" s="7" t="s">
        <v>3280</v>
      </c>
      <c r="D56" s="9"/>
      <c r="E56" s="9"/>
      <c r="F56" s="9"/>
      <c r="G56" s="9"/>
    </row>
    <row r="57">
      <c r="A57" s="9"/>
      <c r="B57" s="7">
        <v>56.0</v>
      </c>
      <c r="C57" s="7" t="s">
        <v>3281</v>
      </c>
      <c r="D57" s="9"/>
      <c r="E57" s="9"/>
      <c r="F57" s="9"/>
      <c r="G57" s="9"/>
    </row>
    <row r="58">
      <c r="A58" s="9"/>
      <c r="B58" s="7">
        <v>57.0</v>
      </c>
      <c r="C58" s="7" t="s">
        <v>3282</v>
      </c>
      <c r="D58" s="9"/>
      <c r="E58" s="9"/>
      <c r="F58" s="9"/>
      <c r="G58" s="9"/>
    </row>
    <row r="59">
      <c r="A59" s="9"/>
      <c r="B59" s="7">
        <v>58.0</v>
      </c>
      <c r="C59" s="7" t="s">
        <v>3283</v>
      </c>
      <c r="D59" s="9"/>
      <c r="E59" s="9"/>
      <c r="F59" s="9"/>
      <c r="G59" s="9"/>
    </row>
    <row r="60">
      <c r="A60" s="9"/>
      <c r="B60" s="7">
        <v>59.0</v>
      </c>
      <c r="C60" s="7" t="s">
        <v>3284</v>
      </c>
      <c r="D60" s="9"/>
      <c r="E60" s="9"/>
      <c r="F60" s="9"/>
      <c r="G60" s="9"/>
    </row>
    <row r="61">
      <c r="A61" s="9"/>
      <c r="B61" s="7">
        <v>60.0</v>
      </c>
      <c r="C61" s="7" t="s">
        <v>3285</v>
      </c>
      <c r="D61" s="9"/>
      <c r="E61" s="9"/>
      <c r="F61" s="9"/>
      <c r="G61" s="9"/>
    </row>
    <row r="62">
      <c r="A62" s="9"/>
      <c r="B62" s="7">
        <v>61.0</v>
      </c>
      <c r="C62" s="7" t="s">
        <v>3286</v>
      </c>
      <c r="D62" s="9"/>
      <c r="E62" s="9"/>
      <c r="F62" s="9"/>
      <c r="G62" s="9"/>
    </row>
    <row r="63">
      <c r="A63" s="9"/>
      <c r="B63" s="7">
        <v>62.0</v>
      </c>
      <c r="C63" s="7" t="s">
        <v>3287</v>
      </c>
      <c r="D63" s="9"/>
      <c r="E63" s="9"/>
      <c r="F63" s="9"/>
      <c r="G63" s="9"/>
    </row>
    <row r="64">
      <c r="A64" s="9"/>
      <c r="B64" s="7">
        <v>63.0</v>
      </c>
      <c r="C64" s="7" t="s">
        <v>3288</v>
      </c>
      <c r="D64" s="9"/>
      <c r="E64" s="9"/>
      <c r="F64" s="9"/>
      <c r="G64" s="9"/>
    </row>
    <row r="65">
      <c r="A65" s="9"/>
      <c r="B65" s="7">
        <v>64.0</v>
      </c>
      <c r="C65" s="7" t="s">
        <v>3289</v>
      </c>
      <c r="D65" s="9"/>
      <c r="E65" s="9"/>
      <c r="F65" s="9"/>
      <c r="G65" s="9"/>
    </row>
    <row r="66">
      <c r="A66" s="9"/>
      <c r="B66" s="7">
        <v>65.0</v>
      </c>
      <c r="C66" s="7" t="s">
        <v>3290</v>
      </c>
      <c r="D66" s="9"/>
      <c r="E66" s="9"/>
      <c r="F66" s="9"/>
      <c r="G66" s="9"/>
    </row>
    <row r="67">
      <c r="A67" s="9"/>
      <c r="B67" s="7">
        <v>66.0</v>
      </c>
      <c r="C67" s="7" t="s">
        <v>3291</v>
      </c>
      <c r="D67" s="9"/>
      <c r="E67" s="9"/>
      <c r="F67" s="9"/>
      <c r="G67" s="9"/>
    </row>
    <row r="68">
      <c r="A68" s="9"/>
      <c r="B68" s="7">
        <v>67.0</v>
      </c>
      <c r="C68" s="7" t="s">
        <v>3292</v>
      </c>
      <c r="D68" s="9"/>
      <c r="E68" s="9"/>
      <c r="F68" s="9"/>
      <c r="G68" s="9"/>
    </row>
    <row r="69">
      <c r="A69" s="9"/>
      <c r="B69" s="7">
        <v>68.0</v>
      </c>
      <c r="C69" s="7" t="s">
        <v>3293</v>
      </c>
      <c r="D69" s="9"/>
      <c r="E69" s="9"/>
      <c r="F69" s="9"/>
      <c r="G69" s="9"/>
    </row>
    <row r="70">
      <c r="A70" s="9"/>
      <c r="B70" s="7">
        <v>69.0</v>
      </c>
      <c r="C70" s="7" t="s">
        <v>3294</v>
      </c>
      <c r="D70" s="9"/>
      <c r="E70" s="9"/>
      <c r="F70" s="9"/>
      <c r="G70" s="9"/>
    </row>
    <row r="71">
      <c r="A71" s="9"/>
      <c r="B71" s="7">
        <v>70.0</v>
      </c>
      <c r="C71" s="7" t="s">
        <v>3295</v>
      </c>
      <c r="D71" s="9"/>
      <c r="E71" s="9"/>
      <c r="F71" s="9"/>
      <c r="G71" s="9"/>
    </row>
    <row r="72">
      <c r="A72" s="9"/>
      <c r="B72" s="7">
        <v>71.0</v>
      </c>
      <c r="C72" s="7" t="s">
        <v>3296</v>
      </c>
      <c r="D72" s="9"/>
      <c r="E72" s="9"/>
      <c r="F72" s="9"/>
      <c r="G72" s="9"/>
    </row>
    <row r="73">
      <c r="A73" s="9"/>
      <c r="B73" s="7">
        <v>72.0</v>
      </c>
      <c r="C73" s="7" t="s">
        <v>3297</v>
      </c>
      <c r="D73" s="9"/>
      <c r="E73" s="9"/>
      <c r="F73" s="9"/>
      <c r="G73" s="9"/>
    </row>
    <row r="74">
      <c r="A74" s="9"/>
      <c r="B74" s="7">
        <v>73.0</v>
      </c>
      <c r="C74" s="7" t="s">
        <v>3298</v>
      </c>
      <c r="D74" s="9"/>
      <c r="E74" s="9"/>
      <c r="F74" s="9"/>
      <c r="G74" s="9"/>
    </row>
    <row r="75">
      <c r="A75" s="9"/>
      <c r="B75" s="7">
        <v>74.0</v>
      </c>
      <c r="C75" s="7" t="s">
        <v>3299</v>
      </c>
      <c r="D75" s="9"/>
      <c r="E75" s="9"/>
      <c r="F75" s="9"/>
      <c r="G75" s="9"/>
    </row>
    <row r="76">
      <c r="A76" s="9"/>
      <c r="B76" s="7">
        <v>75.0</v>
      </c>
      <c r="C76" s="7" t="s">
        <v>3300</v>
      </c>
      <c r="D76" s="9"/>
      <c r="E76" s="9"/>
      <c r="F76" s="9"/>
      <c r="G76" s="9"/>
    </row>
    <row r="77">
      <c r="A77" s="9"/>
      <c r="B77" s="7">
        <v>76.0</v>
      </c>
      <c r="C77" s="7" t="s">
        <v>3301</v>
      </c>
      <c r="D77" s="9"/>
      <c r="E77" s="9"/>
      <c r="F77" s="9"/>
      <c r="G77" s="9"/>
    </row>
    <row r="78">
      <c r="A78" s="9"/>
      <c r="B78" s="7">
        <v>77.0</v>
      </c>
      <c r="C78" s="7" t="s">
        <v>3302</v>
      </c>
      <c r="D78" s="9"/>
      <c r="E78" s="9"/>
      <c r="F78" s="9"/>
      <c r="G78" s="9"/>
    </row>
    <row r="79">
      <c r="A79" s="9"/>
      <c r="B79" s="7">
        <v>78.0</v>
      </c>
      <c r="C79" s="7" t="s">
        <v>3303</v>
      </c>
      <c r="D79" s="9"/>
      <c r="E79" s="9"/>
      <c r="F79" s="9"/>
      <c r="G79" s="9"/>
    </row>
    <row r="80">
      <c r="A80" s="9"/>
      <c r="B80" s="7">
        <v>79.0</v>
      </c>
      <c r="C80" s="7" t="s">
        <v>3304</v>
      </c>
      <c r="D80" s="9"/>
      <c r="E80" s="9"/>
      <c r="F80" s="9"/>
      <c r="G80" s="9"/>
    </row>
    <row r="81">
      <c r="A81" s="9"/>
      <c r="B81" s="7">
        <v>80.0</v>
      </c>
      <c r="C81" s="7" t="s">
        <v>3305</v>
      </c>
      <c r="D81" s="9"/>
      <c r="E81" s="9"/>
      <c r="F81" s="9"/>
      <c r="G81" s="9"/>
    </row>
    <row r="82">
      <c r="A82" s="9"/>
      <c r="B82" s="7">
        <v>81.0</v>
      </c>
      <c r="C82" s="7" t="s">
        <v>3306</v>
      </c>
      <c r="D82" s="9"/>
      <c r="E82" s="9"/>
      <c r="F82" s="9"/>
      <c r="G82" s="9"/>
    </row>
    <row r="83">
      <c r="A83" s="9"/>
      <c r="B83" s="7">
        <v>82.0</v>
      </c>
      <c r="C83" s="7" t="s">
        <v>3307</v>
      </c>
      <c r="D83" s="9"/>
      <c r="E83" s="9"/>
      <c r="F83" s="9"/>
      <c r="G83" s="9"/>
    </row>
    <row r="84">
      <c r="A84" s="9"/>
      <c r="B84" s="7">
        <v>83.0</v>
      </c>
      <c r="C84" s="7" t="s">
        <v>3309</v>
      </c>
      <c r="D84" s="9"/>
      <c r="E84" s="9"/>
      <c r="F84" s="9"/>
      <c r="G84" s="9"/>
    </row>
    <row r="85">
      <c r="A85" s="9"/>
      <c r="B85" s="7">
        <v>84.0</v>
      </c>
      <c r="C85" s="7" t="s">
        <v>3310</v>
      </c>
      <c r="D85" s="9"/>
      <c r="E85" s="9"/>
      <c r="F85" s="9"/>
      <c r="G85" s="9"/>
    </row>
    <row r="86">
      <c r="A86" s="9"/>
      <c r="B86" s="7">
        <v>85.0</v>
      </c>
      <c r="C86" s="7" t="s">
        <v>3311</v>
      </c>
      <c r="D86" s="9"/>
      <c r="E86" s="9"/>
      <c r="F86" s="9"/>
      <c r="G86" s="9"/>
    </row>
    <row r="87">
      <c r="A87" s="9"/>
      <c r="B87" s="7">
        <v>86.0</v>
      </c>
      <c r="C87" s="7" t="s">
        <v>3313</v>
      </c>
      <c r="D87" s="9"/>
      <c r="E87" s="9"/>
      <c r="F87" s="9"/>
      <c r="G87" s="9"/>
    </row>
    <row r="88">
      <c r="A88" s="9"/>
      <c r="B88" s="7">
        <v>87.0</v>
      </c>
      <c r="C88" s="7" t="s">
        <v>3315</v>
      </c>
      <c r="D88" s="9"/>
      <c r="E88" s="9"/>
      <c r="F88" s="9"/>
      <c r="G88" s="9"/>
    </row>
    <row r="89">
      <c r="A89" s="9"/>
      <c r="B89" s="7">
        <v>88.0</v>
      </c>
      <c r="C89" s="7" t="s">
        <v>3316</v>
      </c>
      <c r="D89" s="9"/>
      <c r="E89" s="9"/>
      <c r="F89" s="9"/>
      <c r="G89" s="9"/>
    </row>
    <row r="90">
      <c r="A90" s="9"/>
      <c r="B90" s="7">
        <v>89.0</v>
      </c>
      <c r="C90" s="7" t="s">
        <v>3318</v>
      </c>
      <c r="D90" s="9"/>
      <c r="E90" s="9"/>
      <c r="F90" s="9"/>
      <c r="G90" s="9"/>
    </row>
    <row r="91">
      <c r="A91" s="9"/>
      <c r="B91" s="7">
        <v>90.0</v>
      </c>
      <c r="C91" s="7" t="s">
        <v>3319</v>
      </c>
      <c r="D91" s="9"/>
      <c r="E91" s="9"/>
      <c r="F91" s="9"/>
      <c r="G91" s="9"/>
    </row>
    <row r="92">
      <c r="A92" s="9"/>
      <c r="B92" s="7">
        <v>91.0</v>
      </c>
      <c r="C92" s="7" t="s">
        <v>3320</v>
      </c>
      <c r="D92" s="9"/>
      <c r="E92" s="9"/>
      <c r="F92" s="9"/>
      <c r="G92" s="9"/>
    </row>
    <row r="93">
      <c r="A93" s="9"/>
      <c r="B93" s="7">
        <v>92.0</v>
      </c>
      <c r="C93" s="7" t="s">
        <v>3321</v>
      </c>
      <c r="D93" s="9"/>
      <c r="E93" s="9"/>
      <c r="F93" s="9"/>
      <c r="G93" s="9"/>
    </row>
    <row r="94">
      <c r="A94" s="9"/>
      <c r="B94" s="7">
        <v>93.0</v>
      </c>
      <c r="C94" s="7" t="s">
        <v>3324</v>
      </c>
      <c r="D94" s="9"/>
      <c r="E94" s="9"/>
      <c r="F94" s="9"/>
      <c r="G94" s="9"/>
    </row>
    <row r="95">
      <c r="A95" s="9"/>
      <c r="B95" s="7">
        <v>94.0</v>
      </c>
      <c r="C95" s="7" t="s">
        <v>3325</v>
      </c>
      <c r="D95" s="9"/>
      <c r="E95" s="9"/>
      <c r="F95" s="9"/>
      <c r="G95" s="9"/>
    </row>
    <row r="96">
      <c r="A96" s="9"/>
      <c r="B96" s="7">
        <v>95.0</v>
      </c>
      <c r="C96" s="7" t="s">
        <v>3326</v>
      </c>
      <c r="D96" s="9"/>
      <c r="E96" s="9"/>
      <c r="F96" s="9"/>
      <c r="G96" s="9"/>
    </row>
    <row r="97">
      <c r="A97" s="9"/>
      <c r="B97" s="7">
        <v>96.0</v>
      </c>
      <c r="C97" s="7" t="s">
        <v>3328</v>
      </c>
      <c r="D97" s="9"/>
      <c r="E97" s="9"/>
      <c r="F97" s="9"/>
      <c r="G97" s="9"/>
    </row>
    <row r="98">
      <c r="A98" s="9"/>
      <c r="B98" s="7">
        <v>97.0</v>
      </c>
      <c r="C98" s="7" t="s">
        <v>3329</v>
      </c>
      <c r="D98" s="9"/>
      <c r="E98" s="9"/>
      <c r="F98" s="9"/>
      <c r="G98" s="9"/>
    </row>
    <row r="99">
      <c r="A99" s="9"/>
      <c r="B99" s="7">
        <v>98.0</v>
      </c>
      <c r="C99" s="7" t="s">
        <v>3331</v>
      </c>
      <c r="D99" s="9"/>
      <c r="E99" s="9"/>
      <c r="F99" s="9"/>
      <c r="G99" s="9"/>
    </row>
    <row r="100">
      <c r="A100" s="9"/>
      <c r="B100" s="7">
        <v>99.0</v>
      </c>
      <c r="C100" s="7" t="s">
        <v>3332</v>
      </c>
      <c r="D100" s="9"/>
      <c r="E100" s="9"/>
      <c r="F100" s="9"/>
      <c r="G100" s="9"/>
    </row>
    <row r="101">
      <c r="A101" s="9"/>
      <c r="B101" s="7">
        <v>100.0</v>
      </c>
      <c r="C101" s="7" t="s">
        <v>3334</v>
      </c>
      <c r="D101" s="9"/>
      <c r="E101" s="9"/>
      <c r="F101" s="9"/>
      <c r="G101" s="9"/>
    </row>
    <row r="102">
      <c r="A102" s="9"/>
      <c r="B102" s="7">
        <v>101.0</v>
      </c>
      <c r="C102" s="7" t="s">
        <v>3335</v>
      </c>
      <c r="D102" s="9"/>
      <c r="E102" s="9"/>
      <c r="F102" s="9"/>
      <c r="G102" s="9"/>
    </row>
    <row r="103">
      <c r="A103" s="9"/>
      <c r="B103" s="7">
        <v>102.0</v>
      </c>
      <c r="C103" s="7" t="s">
        <v>3335</v>
      </c>
      <c r="D103" s="9"/>
      <c r="E103" s="9"/>
      <c r="F103" s="9"/>
      <c r="G103" s="9"/>
    </row>
    <row r="104">
      <c r="A104" s="9"/>
      <c r="B104" s="7">
        <v>103.0</v>
      </c>
      <c r="C104" s="7" t="s">
        <v>3335</v>
      </c>
      <c r="D104" s="9"/>
      <c r="E104" s="9"/>
      <c r="F104" s="9"/>
      <c r="G104" s="9"/>
    </row>
    <row r="105">
      <c r="A105" s="9"/>
      <c r="B105" s="7">
        <v>104.0</v>
      </c>
      <c r="C105" s="7" t="s">
        <v>3335</v>
      </c>
      <c r="D105" s="9"/>
      <c r="E105" s="9"/>
      <c r="F105" s="9"/>
      <c r="G105" s="9"/>
    </row>
    <row r="106">
      <c r="A106" s="9"/>
      <c r="B106" s="7">
        <v>105.0</v>
      </c>
      <c r="C106" s="7" t="s">
        <v>3335</v>
      </c>
      <c r="D106" s="9"/>
      <c r="E106" s="9"/>
      <c r="F106" s="9"/>
      <c r="G106" s="9"/>
    </row>
    <row r="107">
      <c r="A107" s="9"/>
      <c r="B107" s="7">
        <v>106.0</v>
      </c>
      <c r="C107" s="7" t="s">
        <v>3338</v>
      </c>
      <c r="D107" s="9"/>
      <c r="E107" s="9"/>
      <c r="F107" s="9"/>
      <c r="G107" s="9"/>
    </row>
    <row r="108">
      <c r="A108" s="9"/>
      <c r="B108" s="7">
        <v>107.0</v>
      </c>
      <c r="C108" s="7" t="s">
        <v>3339</v>
      </c>
      <c r="D108" s="9"/>
      <c r="E108" s="9"/>
      <c r="F108" s="9"/>
      <c r="G108" s="9"/>
    </row>
    <row r="109">
      <c r="A109" s="9"/>
      <c r="B109" s="7">
        <v>108.0</v>
      </c>
      <c r="C109" s="7" t="s">
        <v>3341</v>
      </c>
      <c r="D109" s="9"/>
      <c r="E109" s="9"/>
      <c r="F109" s="9"/>
      <c r="G109" s="9"/>
    </row>
    <row r="110">
      <c r="A110" s="9"/>
      <c r="B110" s="7">
        <v>109.0</v>
      </c>
      <c r="C110" s="7" t="s">
        <v>3342</v>
      </c>
      <c r="D110" s="9"/>
      <c r="E110" s="9"/>
      <c r="F110" s="9"/>
      <c r="G110" s="9"/>
    </row>
    <row r="111">
      <c r="A111" s="9"/>
      <c r="B111" s="7">
        <v>110.0</v>
      </c>
      <c r="C111" s="7" t="s">
        <v>3343</v>
      </c>
      <c r="D111" s="9"/>
      <c r="E111" s="9"/>
      <c r="F111" s="9"/>
      <c r="G111" s="9"/>
    </row>
    <row r="112">
      <c r="A112" s="9"/>
      <c r="B112" s="7">
        <v>111.0</v>
      </c>
      <c r="C112" s="7" t="s">
        <v>3344</v>
      </c>
      <c r="D112" s="9"/>
      <c r="E112" s="9"/>
      <c r="F112" s="9"/>
      <c r="G112" s="9"/>
    </row>
    <row r="113">
      <c r="A113" s="9"/>
      <c r="B113" s="7">
        <v>112.0</v>
      </c>
      <c r="C113" s="7" t="s">
        <v>3346</v>
      </c>
      <c r="D113" s="9"/>
      <c r="E113" s="9"/>
      <c r="F113" s="9"/>
      <c r="G113" s="9"/>
    </row>
    <row r="114">
      <c r="A114" s="9"/>
      <c r="B114" s="7">
        <v>113.0</v>
      </c>
      <c r="C114" s="7" t="s">
        <v>3347</v>
      </c>
      <c r="D114" s="9"/>
      <c r="E114" s="9"/>
      <c r="F114" s="9"/>
      <c r="G114" s="9"/>
    </row>
    <row r="115">
      <c r="A115" s="9"/>
      <c r="B115" s="7">
        <v>114.0</v>
      </c>
      <c r="C115" s="7" t="s">
        <v>3348</v>
      </c>
      <c r="D115" s="9"/>
      <c r="E115" s="9"/>
      <c r="F115" s="9"/>
      <c r="G115" s="9"/>
    </row>
    <row r="116">
      <c r="A116" s="9"/>
      <c r="B116" s="7">
        <v>115.0</v>
      </c>
      <c r="C116" s="7" t="s">
        <v>3348</v>
      </c>
      <c r="D116" s="9"/>
      <c r="E116" s="9"/>
      <c r="F116" s="9"/>
      <c r="G116" s="9"/>
    </row>
    <row r="117">
      <c r="A117" s="9"/>
      <c r="B117" s="7">
        <v>116.0</v>
      </c>
      <c r="C117" s="7" t="s">
        <v>3348</v>
      </c>
      <c r="D117" s="9"/>
      <c r="E117" s="9"/>
      <c r="F117" s="9"/>
      <c r="G117" s="9"/>
    </row>
    <row r="118">
      <c r="A118" s="9"/>
      <c r="B118" s="7">
        <v>117.0</v>
      </c>
      <c r="C118" s="7" t="s">
        <v>3348</v>
      </c>
      <c r="D118" s="9"/>
      <c r="E118" s="9"/>
      <c r="F118" s="9"/>
      <c r="G118" s="9"/>
    </row>
    <row r="119">
      <c r="A119" s="9"/>
      <c r="B119" s="7">
        <v>118.0</v>
      </c>
      <c r="C119" s="7" t="s">
        <v>3350</v>
      </c>
      <c r="D119" s="9"/>
      <c r="E119" s="9"/>
      <c r="F119" s="9"/>
      <c r="G119" s="9"/>
    </row>
    <row r="120">
      <c r="A120" s="9"/>
      <c r="B120" s="7">
        <v>119.0</v>
      </c>
      <c r="C120" s="7" t="s">
        <v>3351</v>
      </c>
      <c r="D120" s="9"/>
      <c r="E120" s="9"/>
      <c r="F120" s="9"/>
      <c r="G120" s="9"/>
    </row>
    <row r="121">
      <c r="A121" s="9"/>
      <c r="B121" s="7">
        <v>120.0</v>
      </c>
      <c r="C121" s="7" t="s">
        <v>3352</v>
      </c>
      <c r="D121" s="9"/>
      <c r="E121" s="9"/>
      <c r="F121" s="9"/>
      <c r="G121" s="9"/>
    </row>
    <row r="122">
      <c r="A122" s="9"/>
      <c r="B122" s="7">
        <v>121.0</v>
      </c>
      <c r="C122" s="7" t="s">
        <v>3353</v>
      </c>
      <c r="D122" s="9"/>
      <c r="E122" s="9"/>
      <c r="F122" s="9"/>
      <c r="G122" s="9"/>
    </row>
    <row r="123">
      <c r="A123" s="9"/>
      <c r="B123" s="7">
        <v>122.0</v>
      </c>
      <c r="C123" s="7" t="s">
        <v>3354</v>
      </c>
      <c r="D123" s="9"/>
      <c r="E123" s="9"/>
      <c r="F123" s="9"/>
      <c r="G123" s="9"/>
    </row>
    <row r="124">
      <c r="A124" s="9"/>
      <c r="B124" s="7">
        <v>123.0</v>
      </c>
      <c r="C124" s="7" t="s">
        <v>3356</v>
      </c>
      <c r="D124" s="9"/>
      <c r="E124" s="9"/>
      <c r="F124" s="9"/>
      <c r="G124" s="9"/>
    </row>
    <row r="125">
      <c r="A125" s="9"/>
      <c r="B125" s="7">
        <v>124.0</v>
      </c>
      <c r="C125" s="7" t="s">
        <v>3357</v>
      </c>
      <c r="D125" s="9"/>
      <c r="E125" s="9"/>
      <c r="F125" s="9"/>
      <c r="G125" s="9"/>
    </row>
    <row r="126">
      <c r="A126" s="9"/>
      <c r="B126" s="7">
        <v>125.0</v>
      </c>
      <c r="C126" s="7" t="s">
        <v>3359</v>
      </c>
      <c r="D126" s="9"/>
      <c r="E126" s="9"/>
      <c r="F126" s="9"/>
      <c r="G126" s="9"/>
    </row>
    <row r="127">
      <c r="A127" s="9"/>
      <c r="B127" s="7">
        <v>126.0</v>
      </c>
      <c r="C127" s="7" t="s">
        <v>3361</v>
      </c>
      <c r="D127" s="9"/>
      <c r="E127" s="9"/>
      <c r="F127" s="9"/>
      <c r="G127" s="9"/>
    </row>
    <row r="128">
      <c r="A128" s="9"/>
      <c r="B128" s="7">
        <v>127.0</v>
      </c>
      <c r="C128" s="7" t="s">
        <v>3363</v>
      </c>
      <c r="D128" s="9"/>
      <c r="E128" s="9"/>
      <c r="F128" s="9"/>
      <c r="G128" s="9"/>
    </row>
    <row r="129">
      <c r="A129" s="9"/>
      <c r="B129" s="7">
        <v>128.0</v>
      </c>
      <c r="C129" s="7" t="s">
        <v>3364</v>
      </c>
      <c r="D129" s="9"/>
      <c r="E129" s="9"/>
      <c r="F129" s="9"/>
      <c r="G129" s="9"/>
    </row>
    <row r="130">
      <c r="A130" s="9"/>
      <c r="B130" s="7">
        <v>129.0</v>
      </c>
      <c r="C130" s="7" t="s">
        <v>3366</v>
      </c>
      <c r="D130" s="9"/>
      <c r="E130" s="9"/>
      <c r="F130" s="9"/>
      <c r="G130" s="9"/>
    </row>
    <row r="131">
      <c r="A131" s="9"/>
      <c r="B131" s="7">
        <v>130.0</v>
      </c>
      <c r="C131" s="7" t="s">
        <v>3367</v>
      </c>
      <c r="D131" s="9"/>
      <c r="E131" s="9"/>
      <c r="F131" s="9"/>
      <c r="G131" s="9"/>
    </row>
    <row r="132">
      <c r="A132" s="9"/>
      <c r="B132" s="7">
        <v>131.0</v>
      </c>
      <c r="C132" s="7" t="s">
        <v>3368</v>
      </c>
      <c r="D132" s="9"/>
      <c r="E132" s="9"/>
      <c r="F132" s="9"/>
      <c r="G132" s="9"/>
    </row>
    <row r="133">
      <c r="A133" s="9"/>
      <c r="B133" s="7">
        <v>132.0</v>
      </c>
      <c r="C133" s="7" t="s">
        <v>3369</v>
      </c>
      <c r="D133" s="9"/>
      <c r="E133" s="9"/>
      <c r="F133" s="9"/>
      <c r="G133" s="9"/>
    </row>
    <row r="134">
      <c r="A134" s="9"/>
      <c r="B134" s="7">
        <v>133.0</v>
      </c>
      <c r="C134" s="7" t="s">
        <v>3370</v>
      </c>
      <c r="D134" s="9"/>
      <c r="E134" s="9"/>
      <c r="F134" s="9"/>
      <c r="G134" s="9"/>
    </row>
    <row r="135">
      <c r="A135" s="9"/>
      <c r="B135" s="7">
        <v>134.0</v>
      </c>
      <c r="C135" s="7" t="s">
        <v>3371</v>
      </c>
      <c r="D135" s="9"/>
      <c r="E135" s="9"/>
      <c r="F135" s="9"/>
      <c r="G135" s="9"/>
    </row>
    <row r="136">
      <c r="A136" s="9"/>
      <c r="B136" s="7">
        <v>135.0</v>
      </c>
      <c r="C136" s="7" t="s">
        <v>3372</v>
      </c>
      <c r="D136" s="9"/>
      <c r="E136" s="9"/>
      <c r="F136" s="9"/>
      <c r="G136" s="9"/>
    </row>
    <row r="137">
      <c r="A137" s="9"/>
      <c r="B137" s="7">
        <v>136.0</v>
      </c>
      <c r="C137" s="7" t="s">
        <v>3373</v>
      </c>
      <c r="D137" s="9"/>
      <c r="E137" s="9"/>
      <c r="F137" s="9"/>
      <c r="G137" s="9"/>
    </row>
    <row r="138">
      <c r="A138" s="9"/>
      <c r="B138" s="7">
        <v>137.0</v>
      </c>
      <c r="C138" s="7" t="s">
        <v>3375</v>
      </c>
      <c r="D138" s="9"/>
      <c r="E138" s="9"/>
      <c r="F138" s="9"/>
      <c r="G138" s="9"/>
    </row>
    <row r="139">
      <c r="A139" s="9"/>
      <c r="B139" s="7">
        <v>138.0</v>
      </c>
      <c r="C139" s="7" t="s">
        <v>3377</v>
      </c>
      <c r="D139" s="9"/>
      <c r="E139" s="9"/>
      <c r="F139" s="9"/>
      <c r="G139" s="9"/>
    </row>
    <row r="140">
      <c r="A140" s="9"/>
      <c r="B140" s="7">
        <v>139.0</v>
      </c>
      <c r="C140" s="7" t="s">
        <v>3379</v>
      </c>
      <c r="D140" s="9"/>
      <c r="E140" s="9"/>
      <c r="F140" s="9"/>
      <c r="G140" s="9"/>
    </row>
    <row r="141">
      <c r="A141" s="9"/>
      <c r="B141" s="7">
        <v>140.0</v>
      </c>
      <c r="C141" s="7" t="s">
        <v>3380</v>
      </c>
      <c r="D141" s="9"/>
      <c r="E141" s="9"/>
      <c r="F141" s="9"/>
      <c r="G141" s="9"/>
    </row>
    <row r="142">
      <c r="A142" s="9"/>
      <c r="B142" s="7">
        <v>141.0</v>
      </c>
      <c r="C142" s="7" t="s">
        <v>3382</v>
      </c>
      <c r="D142" s="9"/>
      <c r="E142" s="9"/>
      <c r="F142" s="9"/>
      <c r="G142" s="9"/>
    </row>
    <row r="143">
      <c r="A143" s="9"/>
      <c r="B143" s="7">
        <v>142.0</v>
      </c>
      <c r="C143" s="7" t="s">
        <v>3383</v>
      </c>
      <c r="D143" s="9"/>
      <c r="E143" s="9"/>
      <c r="F143" s="9"/>
      <c r="G143" s="9"/>
    </row>
    <row r="144">
      <c r="A144" s="9"/>
      <c r="B144" s="7">
        <v>143.0</v>
      </c>
      <c r="C144" s="7" t="s">
        <v>3385</v>
      </c>
      <c r="D144" s="9"/>
      <c r="E144" s="9"/>
      <c r="F144" s="9"/>
      <c r="G144" s="9"/>
    </row>
    <row r="145">
      <c r="A145" s="9"/>
      <c r="B145" s="7">
        <v>144.0</v>
      </c>
      <c r="C145" s="7" t="s">
        <v>3387</v>
      </c>
      <c r="D145" s="9"/>
      <c r="E145" s="9"/>
      <c r="F145" s="9"/>
      <c r="G145" s="9"/>
    </row>
    <row r="146">
      <c r="A146" s="9"/>
      <c r="B146" s="7">
        <v>145.0</v>
      </c>
      <c r="C146" s="7" t="s">
        <v>3389</v>
      </c>
      <c r="D146" s="9"/>
      <c r="E146" s="9"/>
      <c r="F146" s="9"/>
      <c r="G146" s="9"/>
    </row>
    <row r="147">
      <c r="A147" s="9"/>
      <c r="B147" s="7">
        <v>146.0</v>
      </c>
      <c r="C147" s="7" t="s">
        <v>3390</v>
      </c>
      <c r="D147" s="9"/>
      <c r="E147" s="9"/>
      <c r="F147" s="9"/>
      <c r="G147" s="9"/>
    </row>
    <row r="148">
      <c r="A148" s="9"/>
      <c r="B148" s="7">
        <v>147.0</v>
      </c>
      <c r="C148" s="7" t="s">
        <v>3392</v>
      </c>
      <c r="D148" s="9"/>
      <c r="E148" s="9"/>
      <c r="F148" s="9"/>
      <c r="G148" s="9"/>
    </row>
    <row r="149">
      <c r="A149" s="9"/>
      <c r="B149" s="7">
        <v>148.0</v>
      </c>
      <c r="C149" s="7" t="s">
        <v>3394</v>
      </c>
      <c r="D149" s="9"/>
      <c r="E149" s="9"/>
      <c r="F149" s="9"/>
      <c r="G149" s="9"/>
    </row>
    <row r="150">
      <c r="A150" s="9"/>
      <c r="B150" s="7">
        <v>149.0</v>
      </c>
      <c r="C150" s="7" t="s">
        <v>3396</v>
      </c>
      <c r="D150" s="9"/>
      <c r="E150" s="9"/>
      <c r="F150" s="9"/>
      <c r="G150" s="9"/>
    </row>
    <row r="151">
      <c r="A151" s="9"/>
      <c r="B151" s="7">
        <v>150.0</v>
      </c>
      <c r="C151" s="7" t="s">
        <v>3398</v>
      </c>
      <c r="D151" s="9"/>
      <c r="E151" s="9"/>
      <c r="F151" s="9"/>
      <c r="G151" s="9"/>
    </row>
    <row r="152">
      <c r="A152" s="9"/>
      <c r="B152" s="7">
        <v>151.0</v>
      </c>
      <c r="C152" s="7" t="s">
        <v>3400</v>
      </c>
      <c r="D152" s="9"/>
      <c r="E152" s="9"/>
      <c r="F152" s="9"/>
      <c r="G152" s="9"/>
    </row>
    <row r="153">
      <c r="A153" s="9"/>
      <c r="B153" s="7">
        <v>152.0</v>
      </c>
      <c r="C153" s="7" t="s">
        <v>3401</v>
      </c>
      <c r="D153" s="9"/>
      <c r="E153" s="9"/>
      <c r="F153" s="9"/>
      <c r="G153" s="9"/>
    </row>
    <row r="154">
      <c r="A154" s="9"/>
      <c r="B154" s="7">
        <v>153.0</v>
      </c>
      <c r="C154" s="7" t="s">
        <v>3402</v>
      </c>
      <c r="D154" s="9"/>
      <c r="E154" s="9"/>
      <c r="F154" s="9"/>
      <c r="G154" s="9"/>
    </row>
    <row r="155">
      <c r="A155" s="9"/>
      <c r="B155" s="7">
        <v>154.0</v>
      </c>
      <c r="C155" s="7" t="s">
        <v>3403</v>
      </c>
      <c r="D155" s="9"/>
      <c r="E155" s="9"/>
      <c r="F155" s="9"/>
      <c r="G155" s="9"/>
    </row>
    <row r="156">
      <c r="A156" s="9"/>
      <c r="B156" s="7">
        <v>155.0</v>
      </c>
      <c r="C156" s="7" t="s">
        <v>3404</v>
      </c>
      <c r="D156" s="9"/>
      <c r="E156" s="9"/>
      <c r="F156" s="9"/>
      <c r="G156" s="9"/>
    </row>
    <row r="157">
      <c r="A157" s="9"/>
      <c r="B157" s="7">
        <v>156.0</v>
      </c>
      <c r="C157" s="7" t="s">
        <v>3406</v>
      </c>
      <c r="D157" s="9"/>
      <c r="E157" s="9"/>
      <c r="F157" s="9"/>
      <c r="G157" s="9"/>
    </row>
    <row r="158">
      <c r="A158" s="9"/>
      <c r="B158" s="7">
        <v>157.0</v>
      </c>
      <c r="C158" s="7" t="s">
        <v>3408</v>
      </c>
      <c r="D158" s="9"/>
      <c r="E158" s="9"/>
      <c r="F158" s="9"/>
      <c r="G158" s="9"/>
    </row>
    <row r="159">
      <c r="A159" s="9"/>
      <c r="B159" s="7">
        <v>158.0</v>
      </c>
      <c r="C159" s="7" t="s">
        <v>3409</v>
      </c>
      <c r="D159" s="9"/>
      <c r="E159" s="9"/>
      <c r="F159" s="9"/>
      <c r="G159" s="9"/>
    </row>
    <row r="160">
      <c r="A160" s="9"/>
      <c r="B160" s="7">
        <v>159.0</v>
      </c>
      <c r="C160" s="7" t="s">
        <v>3410</v>
      </c>
      <c r="D160" s="9"/>
      <c r="E160" s="9"/>
      <c r="F160" s="9"/>
      <c r="G160" s="9"/>
    </row>
    <row r="161">
      <c r="A161" s="9"/>
      <c r="B161" s="7">
        <v>160.0</v>
      </c>
      <c r="C161" s="7" t="s">
        <v>3412</v>
      </c>
      <c r="D161" s="9"/>
      <c r="E161" s="9"/>
      <c r="F161" s="9"/>
      <c r="G161" s="9"/>
    </row>
    <row r="162">
      <c r="A162" s="9"/>
      <c r="B162" s="7">
        <v>161.0</v>
      </c>
      <c r="C162" s="7" t="s">
        <v>3413</v>
      </c>
      <c r="D162" s="9"/>
      <c r="E162" s="9"/>
      <c r="F162" s="9"/>
      <c r="G162" s="9"/>
    </row>
    <row r="163">
      <c r="A163" s="9"/>
      <c r="B163" s="7">
        <v>162.0</v>
      </c>
      <c r="C163" s="7" t="s">
        <v>3415</v>
      </c>
      <c r="D163" s="9"/>
      <c r="E163" s="9"/>
      <c r="F163" s="9"/>
      <c r="G163" s="9"/>
    </row>
    <row r="164">
      <c r="A164" s="9"/>
      <c r="B164" s="7">
        <v>163.0</v>
      </c>
      <c r="C164" s="7" t="s">
        <v>3416</v>
      </c>
      <c r="D164" s="9"/>
      <c r="E164" s="9"/>
      <c r="F164" s="9"/>
      <c r="G164" s="9"/>
    </row>
    <row r="165">
      <c r="A165" s="9"/>
      <c r="B165" s="7">
        <v>164.0</v>
      </c>
      <c r="C165" s="7" t="s">
        <v>3418</v>
      </c>
      <c r="D165" s="9"/>
      <c r="E165" s="9"/>
      <c r="F165" s="9"/>
      <c r="G165" s="9"/>
    </row>
    <row r="166">
      <c r="A166" s="9"/>
      <c r="B166" s="7">
        <v>165.0</v>
      </c>
      <c r="C166" s="7" t="s">
        <v>1208</v>
      </c>
      <c r="D166" s="9"/>
      <c r="E166" s="9"/>
      <c r="F166" s="9"/>
      <c r="G166" s="9"/>
    </row>
    <row r="167">
      <c r="A167" s="9"/>
      <c r="B167" s="7">
        <v>166.0</v>
      </c>
      <c r="C167" s="7" t="s">
        <v>1233</v>
      </c>
      <c r="D167" s="9"/>
      <c r="E167" s="9"/>
      <c r="F167" s="9"/>
      <c r="G167" s="9"/>
    </row>
    <row r="168">
      <c r="A168" s="9"/>
      <c r="B168" s="7">
        <v>167.0</v>
      </c>
      <c r="C168" s="7" t="s">
        <v>3420</v>
      </c>
      <c r="D168" s="9"/>
      <c r="E168" s="9"/>
      <c r="F168" s="9"/>
      <c r="G168" s="9"/>
    </row>
    <row r="169">
      <c r="A169" s="9"/>
      <c r="B169" s="7">
        <v>168.0</v>
      </c>
      <c r="C169" s="7" t="s">
        <v>1245</v>
      </c>
      <c r="D169" s="9"/>
      <c r="E169" s="9"/>
      <c r="F169" s="9"/>
      <c r="G169" s="9"/>
    </row>
    <row r="170">
      <c r="A170" s="9"/>
      <c r="B170" s="7">
        <v>169.0</v>
      </c>
      <c r="C170" s="7" t="s">
        <v>3422</v>
      </c>
      <c r="D170" s="9"/>
      <c r="E170" s="9"/>
      <c r="F170" s="9"/>
      <c r="G170" s="9"/>
    </row>
    <row r="171">
      <c r="A171" s="9"/>
      <c r="B171" s="7">
        <v>170.0</v>
      </c>
      <c r="C171" s="7" t="s">
        <v>3424</v>
      </c>
      <c r="D171" s="9"/>
      <c r="E171" s="9"/>
      <c r="F171" s="9"/>
      <c r="G171" s="9"/>
    </row>
    <row r="172">
      <c r="A172" s="9"/>
      <c r="B172" s="7">
        <v>171.0</v>
      </c>
      <c r="C172" s="7" t="s">
        <v>3425</v>
      </c>
      <c r="D172" s="9"/>
      <c r="E172" s="9"/>
      <c r="F172" s="9"/>
      <c r="G172" s="9"/>
    </row>
    <row r="173">
      <c r="A173" s="9"/>
      <c r="B173" s="7">
        <v>172.0</v>
      </c>
      <c r="C173" s="7" t="s">
        <v>1272</v>
      </c>
      <c r="D173" s="9"/>
      <c r="E173" s="9"/>
      <c r="F173" s="9"/>
      <c r="G173" s="9"/>
    </row>
    <row r="174">
      <c r="A174" s="9"/>
      <c r="B174" s="7">
        <v>173.0</v>
      </c>
      <c r="C174" s="7" t="s">
        <v>1240</v>
      </c>
      <c r="D174" s="9"/>
      <c r="E174" s="9"/>
      <c r="F174" s="9"/>
      <c r="G174" s="9"/>
    </row>
    <row r="175">
      <c r="A175" s="9"/>
      <c r="B175" s="7">
        <v>174.0</v>
      </c>
      <c r="C175" s="7" t="s">
        <v>3420</v>
      </c>
      <c r="D175" s="9"/>
      <c r="E175" s="9"/>
      <c r="F175" s="9"/>
      <c r="G175" s="9"/>
    </row>
    <row r="176">
      <c r="A176" s="9"/>
      <c r="B176" s="7">
        <v>175.0</v>
      </c>
      <c r="C176" s="7" t="s">
        <v>1278</v>
      </c>
      <c r="D176" s="9"/>
      <c r="E176" s="9"/>
      <c r="F176" s="9"/>
      <c r="G176" s="9"/>
    </row>
    <row r="177">
      <c r="A177" s="9"/>
      <c r="B177" s="7">
        <v>176.0</v>
      </c>
      <c r="C177" s="7" t="s">
        <v>1301</v>
      </c>
      <c r="D177" s="9"/>
      <c r="E177" s="9"/>
      <c r="F177" s="9"/>
      <c r="G177" s="9"/>
    </row>
    <row r="178">
      <c r="A178" s="9"/>
      <c r="B178" s="7">
        <v>177.0</v>
      </c>
      <c r="C178" s="7" t="s">
        <v>3428</v>
      </c>
      <c r="D178" s="9"/>
      <c r="E178" s="9"/>
      <c r="F178" s="9"/>
      <c r="G178" s="9"/>
    </row>
    <row r="179">
      <c r="A179" s="9"/>
      <c r="B179" s="7">
        <v>178.0</v>
      </c>
      <c r="C179" s="7" t="s">
        <v>3430</v>
      </c>
      <c r="D179" s="9"/>
      <c r="E179" s="9"/>
      <c r="F179" s="9"/>
      <c r="G179" s="9"/>
    </row>
    <row r="180">
      <c r="A180" s="9"/>
      <c r="B180" s="7">
        <v>179.0</v>
      </c>
      <c r="C180" s="7" t="s">
        <v>3431</v>
      </c>
      <c r="D180" s="9"/>
      <c r="E180" s="9"/>
      <c r="F180" s="9"/>
      <c r="G180" s="9"/>
    </row>
    <row r="181">
      <c r="A181" s="9"/>
      <c r="B181" s="7">
        <v>180.0</v>
      </c>
      <c r="C181" s="7" t="s">
        <v>3432</v>
      </c>
      <c r="D181" s="9"/>
      <c r="E181" s="9"/>
      <c r="F181" s="9"/>
      <c r="G181" s="9"/>
    </row>
    <row r="182">
      <c r="A182" s="9"/>
      <c r="B182" s="7">
        <v>181.0</v>
      </c>
      <c r="C182" s="7" t="s">
        <v>3434</v>
      </c>
      <c r="D182" s="9"/>
      <c r="E182" s="9"/>
      <c r="F182" s="9"/>
      <c r="G182" s="9"/>
    </row>
    <row r="183">
      <c r="A183" s="9"/>
      <c r="B183" s="7">
        <v>182.0</v>
      </c>
      <c r="C183" s="7" t="s">
        <v>1333</v>
      </c>
      <c r="D183" s="9"/>
      <c r="E183" s="9"/>
      <c r="F183" s="9"/>
      <c r="G183" s="9"/>
    </row>
    <row r="184">
      <c r="A184" s="9"/>
      <c r="B184" s="7">
        <v>183.0</v>
      </c>
      <c r="C184" s="7" t="s">
        <v>3436</v>
      </c>
      <c r="D184" s="9"/>
      <c r="E184" s="9"/>
      <c r="F184" s="9"/>
      <c r="G184" s="9"/>
    </row>
    <row r="185">
      <c r="A185" s="9"/>
      <c r="B185" s="7">
        <v>184.0</v>
      </c>
      <c r="C185" s="7" t="s">
        <v>3437</v>
      </c>
      <c r="D185" s="9"/>
      <c r="E185" s="9"/>
      <c r="F185" s="9"/>
      <c r="G185" s="9"/>
    </row>
    <row r="186">
      <c r="A186" s="9"/>
      <c r="B186" s="7">
        <v>185.0</v>
      </c>
      <c r="C186" s="7" t="s">
        <v>3439</v>
      </c>
      <c r="D186" s="9"/>
      <c r="E186" s="9"/>
      <c r="F186" s="9"/>
      <c r="G186" s="9"/>
    </row>
    <row r="187">
      <c r="A187" s="9"/>
      <c r="B187" s="7">
        <v>186.0</v>
      </c>
      <c r="C187" s="7" t="s">
        <v>3441</v>
      </c>
      <c r="D187" s="9"/>
      <c r="E187" s="9"/>
      <c r="F187" s="9"/>
      <c r="G187" s="9"/>
    </row>
    <row r="188">
      <c r="A188" s="9"/>
      <c r="B188" s="7">
        <v>187.0</v>
      </c>
      <c r="C188" s="7" t="s">
        <v>3443</v>
      </c>
      <c r="D188" s="9"/>
      <c r="E188" s="9"/>
      <c r="F188" s="9"/>
      <c r="G188" s="9"/>
    </row>
    <row r="189">
      <c r="A189" s="9"/>
      <c r="B189" s="7">
        <v>188.0</v>
      </c>
      <c r="C189" s="7" t="s">
        <v>1226</v>
      </c>
      <c r="D189" s="9"/>
      <c r="E189" s="9"/>
      <c r="F189" s="9"/>
      <c r="G189" s="9"/>
    </row>
    <row r="190">
      <c r="A190" s="9"/>
      <c r="B190" s="7">
        <v>189.0</v>
      </c>
      <c r="C190" s="7" t="s">
        <v>3445</v>
      </c>
      <c r="D190" s="9"/>
      <c r="E190" s="9"/>
      <c r="F190" s="9"/>
      <c r="G190" s="9"/>
    </row>
    <row r="191">
      <c r="A191" s="9"/>
      <c r="B191" s="7">
        <v>190.0</v>
      </c>
      <c r="C191" s="7" t="s">
        <v>3446</v>
      </c>
      <c r="D191" s="9"/>
      <c r="E191" s="9"/>
      <c r="F191" s="9"/>
      <c r="G191" s="9"/>
    </row>
    <row r="192">
      <c r="A192" s="9"/>
      <c r="B192" s="7">
        <v>191.0</v>
      </c>
      <c r="C192" s="7" t="s">
        <v>1291</v>
      </c>
      <c r="D192" s="9"/>
      <c r="E192" s="9"/>
      <c r="F192" s="9"/>
      <c r="G192" s="9"/>
    </row>
    <row r="193">
      <c r="A193" s="9"/>
      <c r="B193" s="7">
        <v>192.0</v>
      </c>
      <c r="C193" s="7" t="s">
        <v>1271</v>
      </c>
      <c r="D193" s="9"/>
      <c r="E193" s="9"/>
      <c r="F193" s="9"/>
      <c r="G193" s="9"/>
    </row>
    <row r="194">
      <c r="A194" s="9"/>
      <c r="B194" s="7">
        <v>193.0</v>
      </c>
      <c r="C194" s="7" t="s">
        <v>1249</v>
      </c>
      <c r="D194" s="9"/>
      <c r="E194" s="9"/>
      <c r="F194" s="9"/>
      <c r="G194" s="9"/>
    </row>
    <row r="195">
      <c r="A195" s="9"/>
      <c r="B195" s="7">
        <v>194.0</v>
      </c>
      <c r="C195" s="7" t="s">
        <v>1317</v>
      </c>
      <c r="D195" s="9"/>
      <c r="E195" s="9"/>
      <c r="F195" s="9"/>
      <c r="G195" s="9"/>
    </row>
    <row r="196">
      <c r="A196" s="9"/>
      <c r="B196" s="7">
        <v>195.0</v>
      </c>
      <c r="C196" s="7" t="s">
        <v>1295</v>
      </c>
      <c r="D196" s="9"/>
      <c r="E196" s="9"/>
      <c r="F196" s="9"/>
      <c r="G196" s="9"/>
    </row>
    <row r="197">
      <c r="A197" s="9"/>
      <c r="B197" s="7">
        <v>196.0</v>
      </c>
      <c r="C197" s="7" t="s">
        <v>3448</v>
      </c>
      <c r="D197" s="9"/>
      <c r="E197" s="9"/>
      <c r="F197" s="9"/>
      <c r="G197" s="9"/>
    </row>
    <row r="198">
      <c r="A198" s="9"/>
      <c r="B198" s="7">
        <v>197.0</v>
      </c>
      <c r="C198" s="7" t="s">
        <v>3449</v>
      </c>
      <c r="D198" s="9"/>
      <c r="E198" s="9"/>
      <c r="F198" s="9"/>
      <c r="G198" s="9"/>
    </row>
    <row r="199">
      <c r="A199" s="9"/>
      <c r="B199" s="7">
        <v>198.0</v>
      </c>
      <c r="C199" s="7" t="s">
        <v>3450</v>
      </c>
      <c r="D199" s="9"/>
      <c r="E199" s="9"/>
      <c r="F199" s="9"/>
      <c r="G199" s="9"/>
    </row>
    <row r="200">
      <c r="A200" s="9"/>
      <c r="B200" s="7">
        <v>199.0</v>
      </c>
      <c r="C200" s="7" t="s">
        <v>3452</v>
      </c>
      <c r="D200" s="9"/>
      <c r="E200" s="9"/>
      <c r="F200" s="9"/>
      <c r="G200" s="9"/>
    </row>
    <row r="201">
      <c r="A201" s="9"/>
      <c r="B201" s="7">
        <v>200.0</v>
      </c>
      <c r="C201" s="7" t="s">
        <v>3453</v>
      </c>
      <c r="D201" s="9"/>
      <c r="E201" s="9"/>
      <c r="F201" s="9"/>
      <c r="G201" s="9"/>
    </row>
    <row r="202">
      <c r="A202" s="9"/>
      <c r="B202" s="7">
        <v>201.0</v>
      </c>
      <c r="C202" s="7" t="s">
        <v>3454</v>
      </c>
      <c r="D202" s="9"/>
      <c r="E202" s="9"/>
      <c r="F202" s="9"/>
      <c r="G202" s="9"/>
    </row>
    <row r="203">
      <c r="A203" s="9"/>
      <c r="B203" s="7">
        <v>202.0</v>
      </c>
      <c r="C203" s="7" t="s">
        <v>3455</v>
      </c>
      <c r="D203" s="9"/>
      <c r="E203" s="9"/>
      <c r="F203" s="9"/>
      <c r="G203" s="9"/>
    </row>
    <row r="204">
      <c r="A204" s="9"/>
      <c r="B204" s="7">
        <v>203.0</v>
      </c>
      <c r="C204" s="7" t="s">
        <v>3456</v>
      </c>
      <c r="D204" s="9"/>
      <c r="E204" s="9"/>
      <c r="F204" s="9"/>
      <c r="G204" s="9"/>
    </row>
    <row r="205">
      <c r="A205" s="9"/>
      <c r="B205" s="7">
        <v>204.0</v>
      </c>
      <c r="C205" s="7" t="s">
        <v>3457</v>
      </c>
      <c r="D205" s="9"/>
      <c r="E205" s="9"/>
      <c r="F205" s="9"/>
      <c r="G205" s="9"/>
    </row>
    <row r="206">
      <c r="A206" s="9"/>
      <c r="B206" s="7">
        <v>205.0</v>
      </c>
      <c r="C206" s="7" t="s">
        <v>3458</v>
      </c>
      <c r="D206" s="9"/>
      <c r="E206" s="9"/>
      <c r="F206" s="9"/>
      <c r="G206" s="9"/>
    </row>
    <row r="207">
      <c r="A207" s="9"/>
      <c r="B207" s="7">
        <v>206.0</v>
      </c>
      <c r="C207" s="7" t="s">
        <v>3459</v>
      </c>
      <c r="D207" s="9"/>
      <c r="E207" s="9"/>
      <c r="F207" s="9"/>
      <c r="G207" s="9"/>
    </row>
    <row r="208">
      <c r="A208" s="9"/>
      <c r="B208" s="7">
        <v>207.0</v>
      </c>
      <c r="C208" s="7" t="s">
        <v>3460</v>
      </c>
      <c r="D208" s="9"/>
      <c r="E208" s="9"/>
      <c r="F208" s="9"/>
      <c r="G208" s="9"/>
    </row>
    <row r="209">
      <c r="A209" s="9"/>
      <c r="B209" s="7">
        <v>263.0</v>
      </c>
      <c r="C209" s="7" t="s">
        <v>3462</v>
      </c>
      <c r="D209" s="9"/>
      <c r="E209" s="9"/>
      <c r="F209" s="9"/>
      <c r="G209" s="9"/>
    </row>
    <row r="210">
      <c r="A210" s="9"/>
      <c r="B210" s="7">
        <v>264.0</v>
      </c>
      <c r="C210" s="7" t="s">
        <v>3463</v>
      </c>
      <c r="D210" s="9"/>
      <c r="E210" s="9"/>
      <c r="F210" s="9"/>
      <c r="G210" s="9"/>
    </row>
    <row r="211">
      <c r="A211" s="9"/>
      <c r="B211" s="7">
        <v>265.0</v>
      </c>
      <c r="C211" s="7" t="s">
        <v>3464</v>
      </c>
      <c r="D211" s="9"/>
      <c r="E211" s="9"/>
      <c r="F211" s="9"/>
      <c r="G211" s="9"/>
    </row>
    <row r="212">
      <c r="A212" s="9"/>
      <c r="B212" s="7">
        <v>266.0</v>
      </c>
      <c r="C212" s="7" t="s">
        <v>3465</v>
      </c>
      <c r="D212" s="9"/>
      <c r="E212" s="9"/>
      <c r="F212" s="9"/>
      <c r="G212" s="9"/>
    </row>
    <row r="213">
      <c r="A213" s="9"/>
      <c r="B213" s="7">
        <v>267.0</v>
      </c>
      <c r="C213" s="7" t="s">
        <v>3466</v>
      </c>
      <c r="D213" s="9"/>
      <c r="E213" s="9"/>
      <c r="F213" s="9"/>
      <c r="G213" s="9"/>
    </row>
    <row r="214">
      <c r="A214" s="9"/>
      <c r="B214" s="7">
        <v>268.0</v>
      </c>
      <c r="C214" s="7" t="s">
        <v>3467</v>
      </c>
      <c r="D214" s="9"/>
      <c r="E214" s="9"/>
      <c r="F214" s="9"/>
      <c r="G214" s="9"/>
    </row>
    <row r="215">
      <c r="A215" s="9"/>
      <c r="B215" s="7">
        <v>269.0</v>
      </c>
      <c r="C215" s="7" t="s">
        <v>3468</v>
      </c>
      <c r="D215" s="9"/>
      <c r="E215" s="9"/>
      <c r="F215" s="9"/>
      <c r="G215" s="9"/>
    </row>
    <row r="216">
      <c r="A216" s="9"/>
      <c r="B216" s="7">
        <v>270.0</v>
      </c>
      <c r="C216" s="7" t="s">
        <v>3470</v>
      </c>
      <c r="D216" s="9"/>
      <c r="E216" s="9"/>
      <c r="F216" s="9"/>
      <c r="G216" s="9"/>
    </row>
    <row r="217">
      <c r="A217" s="9"/>
      <c r="B217" s="7">
        <v>271.0</v>
      </c>
      <c r="C217" s="7" t="s">
        <v>3471</v>
      </c>
      <c r="D217" s="9"/>
      <c r="E217" s="9"/>
      <c r="F217" s="9"/>
      <c r="G217" s="9"/>
    </row>
    <row r="218">
      <c r="A218" s="9"/>
      <c r="B218" s="7">
        <v>272.0</v>
      </c>
      <c r="C218" s="7" t="s">
        <v>3472</v>
      </c>
      <c r="D218" s="9"/>
      <c r="E218" s="9"/>
      <c r="F218" s="9"/>
      <c r="G218" s="9"/>
    </row>
    <row r="219">
      <c r="A219" s="9"/>
      <c r="B219" s="7">
        <v>273.0</v>
      </c>
      <c r="C219" s="7" t="s">
        <v>3473</v>
      </c>
      <c r="D219" s="9"/>
      <c r="E219" s="9"/>
      <c r="F219" s="9"/>
      <c r="G219" s="9"/>
    </row>
    <row r="220">
      <c r="A220" s="9"/>
      <c r="B220" s="7">
        <v>274.0</v>
      </c>
      <c r="C220" s="7" t="s">
        <v>3474</v>
      </c>
      <c r="D220" s="9"/>
      <c r="E220" s="9"/>
      <c r="F220" s="9"/>
      <c r="G220" s="9"/>
    </row>
    <row r="221">
      <c r="A221" s="9"/>
      <c r="B221" s="7">
        <v>275.0</v>
      </c>
      <c r="C221" s="7" t="s">
        <v>3475</v>
      </c>
      <c r="D221" s="9"/>
      <c r="E221" s="9"/>
      <c r="F221" s="9"/>
      <c r="G221" s="9"/>
    </row>
    <row r="222">
      <c r="A222" s="9"/>
      <c r="B222" s="7">
        <v>276.0</v>
      </c>
      <c r="C222" s="7" t="s">
        <v>3476</v>
      </c>
      <c r="D222" s="9"/>
      <c r="E222" s="9"/>
      <c r="F222" s="9"/>
      <c r="G222" s="9"/>
    </row>
    <row r="223">
      <c r="A223" s="9"/>
      <c r="B223" s="7">
        <v>277.0</v>
      </c>
      <c r="C223" s="7" t="s">
        <v>3477</v>
      </c>
      <c r="D223" s="9"/>
      <c r="E223" s="9"/>
      <c r="F223" s="9"/>
      <c r="G223" s="9"/>
    </row>
    <row r="224">
      <c r="A224" s="9"/>
      <c r="B224" s="7">
        <v>278.0</v>
      </c>
      <c r="C224" s="7" t="s">
        <v>3478</v>
      </c>
      <c r="D224" s="9"/>
      <c r="E224" s="9"/>
      <c r="F224" s="9"/>
      <c r="G224" s="9"/>
    </row>
    <row r="225">
      <c r="A225" s="9"/>
      <c r="B225" s="7">
        <v>279.0</v>
      </c>
      <c r="C225" s="7" t="s">
        <v>3479</v>
      </c>
      <c r="D225" s="9"/>
      <c r="E225" s="9"/>
      <c r="F225" s="9"/>
      <c r="G225" s="9"/>
    </row>
    <row r="226">
      <c r="A226" s="9"/>
      <c r="B226" s="7">
        <v>280.0</v>
      </c>
      <c r="C226" s="7" t="s">
        <v>1458</v>
      </c>
      <c r="D226" s="9"/>
      <c r="E226" s="9"/>
      <c r="F226" s="9"/>
      <c r="G226" s="9"/>
    </row>
    <row r="227">
      <c r="A227" s="9"/>
      <c r="B227" s="7">
        <v>281.0</v>
      </c>
      <c r="C227" s="7" t="s">
        <v>1475</v>
      </c>
      <c r="D227" s="9"/>
      <c r="E227" s="9"/>
      <c r="F227" s="9"/>
      <c r="G227" s="9"/>
    </row>
    <row r="228">
      <c r="A228" s="9"/>
      <c r="B228" s="7">
        <v>282.0</v>
      </c>
      <c r="C228" s="7" t="s">
        <v>1471</v>
      </c>
      <c r="D228" s="9"/>
      <c r="E228" s="9"/>
      <c r="F228" s="9"/>
      <c r="G228" s="9"/>
    </row>
    <row r="229">
      <c r="A229" s="9"/>
      <c r="B229" s="7">
        <v>283.0</v>
      </c>
      <c r="C229" s="7" t="s">
        <v>1477</v>
      </c>
      <c r="D229" s="9"/>
      <c r="E229" s="9"/>
      <c r="F229" s="9"/>
      <c r="G229" s="9"/>
    </row>
    <row r="230">
      <c r="A230" s="9"/>
      <c r="B230" s="7">
        <v>284.0</v>
      </c>
      <c r="C230" s="7" t="s">
        <v>1491</v>
      </c>
      <c r="D230" s="9"/>
      <c r="E230" s="9"/>
      <c r="F230" s="9"/>
      <c r="G230" s="9"/>
    </row>
    <row r="231">
      <c r="A231" s="9"/>
      <c r="B231" s="7">
        <v>285.0</v>
      </c>
      <c r="C231" s="7" t="s">
        <v>1498</v>
      </c>
      <c r="D231" s="9"/>
      <c r="E231" s="9"/>
      <c r="F231" s="9"/>
      <c r="G231" s="9"/>
    </row>
    <row r="232">
      <c r="A232" s="9"/>
      <c r="B232" s="7">
        <v>286.0</v>
      </c>
      <c r="C232" s="7" t="s">
        <v>3481</v>
      </c>
      <c r="D232" s="9"/>
      <c r="E232" s="9"/>
      <c r="F232" s="9"/>
      <c r="G232" s="9"/>
    </row>
    <row r="233">
      <c r="A233" s="9"/>
      <c r="B233" s="7">
        <v>287.0</v>
      </c>
      <c r="C233" s="7" t="s">
        <v>1468</v>
      </c>
      <c r="D233" s="9"/>
      <c r="E233" s="9"/>
      <c r="F233" s="9"/>
      <c r="G233" s="9"/>
    </row>
    <row r="234">
      <c r="A234" s="9"/>
      <c r="B234" s="7">
        <v>288.0</v>
      </c>
      <c r="C234" s="7" t="s">
        <v>1473</v>
      </c>
      <c r="D234" s="9"/>
      <c r="E234" s="9"/>
      <c r="F234" s="9"/>
      <c r="G234" s="9"/>
    </row>
    <row r="235">
      <c r="A235" s="9"/>
      <c r="B235" s="7">
        <v>289.0</v>
      </c>
      <c r="C235" s="7" t="s">
        <v>1479</v>
      </c>
      <c r="D235" s="9"/>
      <c r="E235" s="9"/>
      <c r="F235" s="9"/>
      <c r="G235" s="9"/>
    </row>
    <row r="236">
      <c r="A236" s="9"/>
      <c r="B236" s="7">
        <v>290.0</v>
      </c>
      <c r="C236" s="7" t="s">
        <v>3483</v>
      </c>
      <c r="D236" s="9"/>
      <c r="E236" s="9"/>
      <c r="F236" s="9"/>
      <c r="G236" s="9"/>
    </row>
    <row r="237">
      <c r="A237" s="9"/>
      <c r="B237" s="7">
        <v>291.0</v>
      </c>
      <c r="C237" s="7" t="s">
        <v>3484</v>
      </c>
      <c r="D237" s="9"/>
      <c r="E237" s="9"/>
      <c r="F237" s="9"/>
      <c r="G237" s="9"/>
    </row>
    <row r="238">
      <c r="A238" s="9"/>
      <c r="B238" s="7">
        <v>292.0</v>
      </c>
      <c r="C238" s="7" t="s">
        <v>3485</v>
      </c>
      <c r="D238" s="9"/>
      <c r="E238" s="9"/>
      <c r="F238" s="9"/>
      <c r="G238" s="9"/>
    </row>
    <row r="239">
      <c r="A239" s="9"/>
      <c r="B239" s="7">
        <v>293.0</v>
      </c>
      <c r="C239" s="7" t="s">
        <v>3475</v>
      </c>
      <c r="D239" s="9"/>
      <c r="E239" s="9"/>
      <c r="F239" s="9"/>
      <c r="G239" s="9"/>
    </row>
    <row r="240">
      <c r="A240" s="9"/>
      <c r="B240" s="7">
        <v>294.0</v>
      </c>
      <c r="C240" s="7" t="s">
        <v>3476</v>
      </c>
      <c r="D240" s="9"/>
      <c r="E240" s="9"/>
      <c r="F240" s="9"/>
      <c r="G240" s="9"/>
    </row>
    <row r="241">
      <c r="A241" s="9"/>
      <c r="B241" s="7">
        <v>295.0</v>
      </c>
      <c r="C241" s="7" t="s">
        <v>3477</v>
      </c>
      <c r="D241" s="9"/>
      <c r="E241" s="9"/>
      <c r="F241" s="9"/>
      <c r="G241" s="9"/>
    </row>
    <row r="242">
      <c r="A242" s="9"/>
      <c r="B242" s="7">
        <v>296.0</v>
      </c>
      <c r="C242" s="7" t="s">
        <v>3478</v>
      </c>
      <c r="D242" s="9"/>
      <c r="E242" s="9"/>
      <c r="F242" s="9"/>
      <c r="G242" s="9"/>
    </row>
    <row r="243">
      <c r="A243" s="9"/>
      <c r="B243" s="7">
        <v>297.0</v>
      </c>
      <c r="C243" s="7" t="s">
        <v>3479</v>
      </c>
      <c r="D243" s="9"/>
      <c r="E243" s="9"/>
      <c r="F243" s="9"/>
      <c r="G243" s="9"/>
    </row>
    <row r="244">
      <c r="A244" s="9"/>
      <c r="B244" s="7">
        <v>298.0</v>
      </c>
      <c r="C244" s="7" t="s">
        <v>3487</v>
      </c>
      <c r="D244" s="9"/>
      <c r="E244" s="9"/>
      <c r="F244" s="9"/>
      <c r="G244" s="9"/>
    </row>
    <row r="245">
      <c r="A245" s="9"/>
      <c r="B245" s="7">
        <v>299.0</v>
      </c>
      <c r="C245" s="7" t="s">
        <v>3488</v>
      </c>
      <c r="D245" s="9"/>
      <c r="E245" s="9"/>
      <c r="F245" s="9"/>
      <c r="G245" s="9"/>
    </row>
    <row r="246">
      <c r="A246" s="9"/>
      <c r="B246" s="7">
        <v>300.0</v>
      </c>
      <c r="C246" s="7" t="s">
        <v>3489</v>
      </c>
      <c r="D246" s="9"/>
      <c r="E246" s="9"/>
      <c r="F246" s="9"/>
      <c r="G246" s="9"/>
    </row>
    <row r="247">
      <c r="A247" s="9"/>
      <c r="B247" s="7">
        <v>301.0</v>
      </c>
      <c r="C247" s="7" t="s">
        <v>3490</v>
      </c>
      <c r="D247" s="9"/>
      <c r="E247" s="9"/>
      <c r="F247" s="9"/>
      <c r="G247" s="9"/>
    </row>
    <row r="248">
      <c r="A248" s="9"/>
      <c r="B248" s="7">
        <v>302.0</v>
      </c>
      <c r="C248" s="7" t="s">
        <v>3491</v>
      </c>
      <c r="D248" s="9"/>
      <c r="E248" s="9"/>
      <c r="F248" s="9"/>
      <c r="G248" s="9"/>
    </row>
    <row r="249">
      <c r="A249" s="9"/>
      <c r="B249" s="7">
        <v>303.0</v>
      </c>
      <c r="C249" s="7" t="s">
        <v>3492</v>
      </c>
      <c r="D249" s="9"/>
      <c r="E249" s="9"/>
      <c r="F249" s="9"/>
      <c r="G249" s="9"/>
    </row>
    <row r="250">
      <c r="A250" s="9"/>
      <c r="B250" s="7">
        <v>304.0</v>
      </c>
      <c r="C250" s="7" t="s">
        <v>3493</v>
      </c>
      <c r="D250" s="9"/>
      <c r="E250" s="9"/>
      <c r="F250" s="9"/>
      <c r="G250" s="9"/>
    </row>
    <row r="251">
      <c r="A251" s="9"/>
      <c r="B251" s="7">
        <v>305.0</v>
      </c>
      <c r="C251" s="7" t="s">
        <v>3494</v>
      </c>
      <c r="D251" s="9"/>
      <c r="E251" s="9"/>
      <c r="F251" s="9"/>
      <c r="G251" s="9"/>
    </row>
    <row r="252">
      <c r="A252" s="9"/>
      <c r="B252" s="7">
        <v>306.0</v>
      </c>
      <c r="C252" s="7" t="s">
        <v>3495</v>
      </c>
      <c r="D252" s="9"/>
      <c r="E252" s="9"/>
      <c r="F252" s="9"/>
      <c r="G252" s="9"/>
    </row>
    <row r="253">
      <c r="A253" s="9"/>
      <c r="B253" s="7">
        <v>307.0</v>
      </c>
      <c r="C253" s="7" t="s">
        <v>3496</v>
      </c>
      <c r="D253" s="9"/>
      <c r="E253" s="9"/>
      <c r="F253" s="9"/>
      <c r="G253" s="9"/>
    </row>
    <row r="254">
      <c r="A254" s="9"/>
      <c r="B254" s="7">
        <v>308.0</v>
      </c>
      <c r="C254" s="7" t="s">
        <v>3497</v>
      </c>
      <c r="D254" s="9"/>
      <c r="E254" s="9"/>
      <c r="F254" s="9"/>
      <c r="G254" s="9"/>
    </row>
    <row r="255">
      <c r="A255" s="9"/>
      <c r="B255" s="7">
        <v>309.0</v>
      </c>
      <c r="C255" s="7" t="s">
        <v>3498</v>
      </c>
      <c r="D255" s="9"/>
      <c r="E255" s="9"/>
      <c r="F255" s="9"/>
      <c r="G255" s="9"/>
    </row>
    <row r="256">
      <c r="A256" s="9"/>
      <c r="B256" s="7">
        <v>310.0</v>
      </c>
      <c r="C256" s="7" t="s">
        <v>3499</v>
      </c>
      <c r="D256" s="9"/>
      <c r="E256" s="9"/>
      <c r="F256" s="9"/>
      <c r="G256" s="9"/>
    </row>
    <row r="257">
      <c r="A257" s="9"/>
      <c r="B257" s="7">
        <v>311.0</v>
      </c>
      <c r="C257" s="7" t="s">
        <v>3500</v>
      </c>
      <c r="D257" s="9"/>
      <c r="E257" s="9"/>
      <c r="F257" s="9"/>
      <c r="G257" s="9"/>
    </row>
    <row r="258">
      <c r="A258" s="9"/>
      <c r="B258" s="7">
        <v>312.0</v>
      </c>
      <c r="C258" s="7" t="s">
        <v>3501</v>
      </c>
      <c r="D258" s="9"/>
      <c r="E258" s="9"/>
      <c r="F258" s="9"/>
      <c r="G258" s="9"/>
    </row>
    <row r="259">
      <c r="A259" s="9"/>
      <c r="B259" s="7">
        <v>313.0</v>
      </c>
      <c r="C259" s="7" t="s">
        <v>3502</v>
      </c>
      <c r="D259" s="9"/>
      <c r="E259" s="9"/>
      <c r="F259" s="9"/>
      <c r="G259" s="9"/>
    </row>
    <row r="260">
      <c r="A260" s="9"/>
      <c r="B260" s="7">
        <v>314.0</v>
      </c>
      <c r="C260" s="7" t="s">
        <v>3503</v>
      </c>
      <c r="D260" s="9"/>
      <c r="E260" s="9"/>
      <c r="F260" s="9"/>
      <c r="G260" s="9"/>
    </row>
    <row r="261">
      <c r="A261" s="9"/>
      <c r="B261" s="7">
        <v>315.0</v>
      </c>
      <c r="C261" s="7" t="s">
        <v>3504</v>
      </c>
      <c r="D261" s="9"/>
      <c r="E261" s="9"/>
      <c r="F261" s="9"/>
      <c r="G261" s="9"/>
    </row>
    <row r="262">
      <c r="A262" s="9"/>
      <c r="B262" s="7">
        <v>316.0</v>
      </c>
      <c r="C262" s="7" t="s">
        <v>3505</v>
      </c>
      <c r="D262" s="9"/>
      <c r="E262" s="9"/>
      <c r="F262" s="9"/>
      <c r="G262" s="9"/>
    </row>
    <row r="263">
      <c r="A263" s="9"/>
      <c r="B263" s="7">
        <v>317.0</v>
      </c>
      <c r="C263" s="7" t="s">
        <v>3506</v>
      </c>
      <c r="D263" s="9"/>
      <c r="E263" s="9"/>
      <c r="F263" s="9"/>
      <c r="G263" s="9"/>
    </row>
    <row r="264">
      <c r="A264" s="9"/>
      <c r="B264" s="7">
        <v>318.0</v>
      </c>
      <c r="C264" s="7" t="s">
        <v>3507</v>
      </c>
      <c r="D264" s="9"/>
      <c r="E264" s="9"/>
      <c r="F264" s="9"/>
      <c r="G264" s="9"/>
    </row>
    <row r="265">
      <c r="A265" s="9"/>
      <c r="B265" s="7">
        <v>319.0</v>
      </c>
      <c r="C265" s="7" t="s">
        <v>3508</v>
      </c>
      <c r="D265" s="9"/>
      <c r="E265" s="9"/>
      <c r="F265" s="9"/>
      <c r="G265" s="9"/>
    </row>
    <row r="266">
      <c r="A266" s="9"/>
      <c r="B266" s="7">
        <v>320.0</v>
      </c>
      <c r="C266" s="7" t="s">
        <v>3509</v>
      </c>
      <c r="D266" s="9"/>
      <c r="E266" s="9"/>
      <c r="F266" s="9"/>
      <c r="G266" s="9"/>
    </row>
    <row r="267">
      <c r="A267" s="9"/>
      <c r="B267" s="7">
        <v>321.0</v>
      </c>
      <c r="C267" s="7" t="s">
        <v>3510</v>
      </c>
      <c r="D267" s="9"/>
      <c r="E267" s="9"/>
      <c r="F267" s="9"/>
      <c r="G267" s="9"/>
    </row>
    <row r="268">
      <c r="A268" s="9"/>
      <c r="B268" s="7">
        <v>322.0</v>
      </c>
      <c r="C268" s="7" t="s">
        <v>3511</v>
      </c>
      <c r="D268" s="9"/>
      <c r="E268" s="9"/>
      <c r="F268" s="9"/>
      <c r="G268" s="9"/>
    </row>
    <row r="269">
      <c r="A269" s="9"/>
      <c r="B269" s="7">
        <v>323.0</v>
      </c>
      <c r="C269" s="7" t="s">
        <v>3512</v>
      </c>
      <c r="D269" s="9"/>
      <c r="E269" s="9"/>
      <c r="F269" s="9"/>
      <c r="G269" s="9"/>
    </row>
    <row r="270">
      <c r="A270" s="9"/>
      <c r="B270" s="7">
        <v>324.0</v>
      </c>
      <c r="C270" s="7" t="s">
        <v>3513</v>
      </c>
      <c r="D270" s="9"/>
      <c r="E270" s="9"/>
      <c r="F270" s="9"/>
      <c r="G270" s="9"/>
    </row>
    <row r="271">
      <c r="A271" s="9"/>
      <c r="B271" s="7">
        <v>325.0</v>
      </c>
      <c r="C271" s="7" t="s">
        <v>3514</v>
      </c>
      <c r="D271" s="9"/>
      <c r="E271" s="9"/>
      <c r="F271" s="9"/>
      <c r="G271" s="9"/>
    </row>
    <row r="272">
      <c r="A272" s="9"/>
      <c r="B272" s="7">
        <v>326.0</v>
      </c>
      <c r="C272" s="7" t="s">
        <v>3515</v>
      </c>
      <c r="D272" s="9"/>
      <c r="E272" s="9"/>
      <c r="F272" s="9"/>
      <c r="G272" s="9"/>
    </row>
    <row r="273">
      <c r="A273" s="9"/>
      <c r="B273" s="7">
        <v>327.0</v>
      </c>
      <c r="C273" s="7" t="s">
        <v>3516</v>
      </c>
      <c r="D273" s="9"/>
      <c r="E273" s="9"/>
      <c r="F273" s="9"/>
      <c r="G273" s="9"/>
    </row>
    <row r="274">
      <c r="A274" s="9"/>
      <c r="B274" s="7">
        <v>328.0</v>
      </c>
      <c r="C274" s="7" t="s">
        <v>3517</v>
      </c>
      <c r="D274" s="9"/>
      <c r="E274" s="9"/>
      <c r="F274" s="9"/>
      <c r="G274" s="9"/>
    </row>
    <row r="275">
      <c r="A275" s="9"/>
      <c r="B275" s="7">
        <v>329.0</v>
      </c>
      <c r="C275" s="7" t="s">
        <v>3518</v>
      </c>
      <c r="D275" s="9"/>
      <c r="E275" s="9"/>
      <c r="F275" s="9"/>
      <c r="G275" s="9"/>
    </row>
    <row r="276">
      <c r="A276" s="9"/>
      <c r="B276" s="7">
        <v>330.0</v>
      </c>
      <c r="C276" s="7" t="s">
        <v>3519</v>
      </c>
      <c r="D276" s="9"/>
      <c r="E276" s="9"/>
      <c r="F276" s="9"/>
      <c r="G276" s="9"/>
    </row>
    <row r="277">
      <c r="A277" s="9"/>
      <c r="B277" s="7">
        <v>331.0</v>
      </c>
      <c r="C277" s="7" t="s">
        <v>3520</v>
      </c>
      <c r="D277" s="9"/>
      <c r="E277" s="9"/>
      <c r="F277" s="9"/>
      <c r="G277" s="9"/>
    </row>
    <row r="278">
      <c r="A278" s="9"/>
      <c r="B278" s="7">
        <v>332.0</v>
      </c>
      <c r="C278" s="7" t="s">
        <v>3521</v>
      </c>
      <c r="D278" s="9"/>
      <c r="E278" s="9"/>
      <c r="F278" s="9"/>
      <c r="G278" s="9"/>
    </row>
    <row r="279">
      <c r="A279" s="9"/>
      <c r="B279" s="7">
        <v>333.0</v>
      </c>
      <c r="C279" s="7" t="s">
        <v>3522</v>
      </c>
      <c r="D279" s="9"/>
      <c r="E279" s="9"/>
      <c r="F279" s="9"/>
      <c r="G279" s="9"/>
    </row>
    <row r="280">
      <c r="A280" s="9"/>
      <c r="B280" s="7">
        <v>334.0</v>
      </c>
      <c r="C280" s="7" t="s">
        <v>3523</v>
      </c>
      <c r="D280" s="9"/>
      <c r="E280" s="9"/>
      <c r="F280" s="9"/>
      <c r="G280" s="9"/>
    </row>
    <row r="281">
      <c r="A281" s="9"/>
      <c r="B281" s="7">
        <v>335.0</v>
      </c>
      <c r="C281" s="7" t="s">
        <v>3524</v>
      </c>
      <c r="D281" s="9"/>
      <c r="E281" s="9"/>
      <c r="F281" s="9"/>
      <c r="G281" s="9"/>
    </row>
    <row r="282">
      <c r="A282" s="9"/>
      <c r="B282" s="7">
        <v>336.0</v>
      </c>
      <c r="C282" s="7" t="s">
        <v>3525</v>
      </c>
      <c r="D282" s="9"/>
      <c r="E282" s="9"/>
      <c r="F282" s="9"/>
      <c r="G282" s="9"/>
    </row>
    <row r="283">
      <c r="A283" s="9"/>
      <c r="B283" s="7">
        <v>337.0</v>
      </c>
      <c r="C283" s="7" t="s">
        <v>3526</v>
      </c>
      <c r="D283" s="9"/>
      <c r="E283" s="9"/>
      <c r="F283" s="9"/>
      <c r="G283" s="9"/>
    </row>
    <row r="284">
      <c r="A284" s="9"/>
      <c r="B284" s="7">
        <v>338.0</v>
      </c>
      <c r="C284" s="7" t="s">
        <v>3527</v>
      </c>
      <c r="D284" s="9"/>
      <c r="E284" s="9"/>
      <c r="F284" s="9"/>
      <c r="G284" s="9"/>
    </row>
    <row r="285">
      <c r="A285" s="9"/>
      <c r="B285" s="7">
        <v>339.0</v>
      </c>
      <c r="C285" s="7" t="s">
        <v>3528</v>
      </c>
      <c r="D285" s="9"/>
      <c r="E285" s="9"/>
      <c r="F285" s="9"/>
      <c r="G285" s="9"/>
    </row>
    <row r="286">
      <c r="A286" s="9"/>
      <c r="B286" s="7">
        <v>340.0</v>
      </c>
      <c r="C286" s="7" t="s">
        <v>3529</v>
      </c>
      <c r="D286" s="9"/>
      <c r="E286" s="9"/>
      <c r="F286" s="9"/>
      <c r="G286" s="9"/>
    </row>
    <row r="287">
      <c r="A287" s="9"/>
      <c r="B287" s="7">
        <v>341.0</v>
      </c>
      <c r="C287" s="7" t="s">
        <v>3530</v>
      </c>
      <c r="D287" s="9"/>
      <c r="E287" s="9"/>
      <c r="F287" s="9"/>
      <c r="G287" s="9"/>
    </row>
    <row r="288">
      <c r="A288" s="9"/>
      <c r="B288" s="7">
        <v>342.0</v>
      </c>
      <c r="C288" s="7" t="s">
        <v>3531</v>
      </c>
      <c r="D288" s="9"/>
      <c r="E288" s="9"/>
      <c r="F288" s="9"/>
      <c r="G288" s="9"/>
    </row>
    <row r="289">
      <c r="A289" s="9"/>
      <c r="B289" s="7">
        <v>343.0</v>
      </c>
      <c r="C289" s="7" t="s">
        <v>3532</v>
      </c>
      <c r="D289" s="9"/>
      <c r="E289" s="9"/>
      <c r="F289" s="9"/>
      <c r="G289" s="9"/>
    </row>
    <row r="290">
      <c r="A290" s="9"/>
      <c r="B290" s="7">
        <v>344.0</v>
      </c>
      <c r="C290" s="7" t="s">
        <v>3533</v>
      </c>
      <c r="D290" s="9"/>
      <c r="E290" s="9"/>
      <c r="F290" s="9"/>
      <c r="G290" s="9"/>
    </row>
    <row r="291">
      <c r="A291" s="9"/>
      <c r="B291" s="7">
        <v>345.0</v>
      </c>
      <c r="C291" s="7" t="s">
        <v>3534</v>
      </c>
      <c r="D291" s="9"/>
      <c r="E291" s="9"/>
      <c r="F291" s="9"/>
      <c r="G291" s="9"/>
    </row>
    <row r="292">
      <c r="A292" s="9"/>
      <c r="B292" s="7">
        <v>346.0</v>
      </c>
      <c r="C292" s="7" t="s">
        <v>3535</v>
      </c>
      <c r="D292" s="9"/>
      <c r="E292" s="9"/>
      <c r="F292" s="9"/>
      <c r="G292" s="9"/>
    </row>
    <row r="293">
      <c r="A293" s="9"/>
      <c r="B293" s="7">
        <v>347.0</v>
      </c>
      <c r="C293" s="7" t="s">
        <v>3536</v>
      </c>
      <c r="D293" s="9"/>
      <c r="E293" s="9"/>
      <c r="F293" s="9"/>
      <c r="G293" s="9"/>
    </row>
    <row r="294">
      <c r="A294" s="9"/>
      <c r="B294" s="7">
        <v>348.0</v>
      </c>
      <c r="C294" s="7" t="s">
        <v>3537</v>
      </c>
      <c r="D294" s="9"/>
      <c r="E294" s="9"/>
      <c r="F294" s="9"/>
      <c r="G294" s="9"/>
    </row>
    <row r="295">
      <c r="A295" s="9"/>
      <c r="B295" s="7">
        <v>349.0</v>
      </c>
      <c r="C295" s="7" t="s">
        <v>3538</v>
      </c>
      <c r="D295" s="9"/>
      <c r="E295" s="9"/>
      <c r="F295" s="9"/>
      <c r="G295" s="9"/>
    </row>
    <row r="296">
      <c r="A296" s="9"/>
      <c r="B296" s="7">
        <v>350.0</v>
      </c>
      <c r="C296" s="7" t="s">
        <v>3539</v>
      </c>
      <c r="D296" s="9"/>
      <c r="E296" s="9"/>
      <c r="F296" s="9"/>
      <c r="G296" s="9"/>
    </row>
    <row r="297">
      <c r="A297" s="9"/>
      <c r="B297" s="7">
        <v>351.0</v>
      </c>
      <c r="C297" s="7" t="s">
        <v>3540</v>
      </c>
      <c r="D297" s="9"/>
      <c r="E297" s="9"/>
      <c r="F297" s="9"/>
      <c r="G297" s="9"/>
    </row>
    <row r="298">
      <c r="A298" s="9"/>
      <c r="B298" s="7">
        <v>352.0</v>
      </c>
      <c r="C298" s="7" t="s">
        <v>3542</v>
      </c>
      <c r="D298" s="9"/>
      <c r="E298" s="9"/>
      <c r="F298" s="9"/>
      <c r="G298" s="9"/>
    </row>
    <row r="299">
      <c r="A299" s="9"/>
      <c r="B299" s="7">
        <v>353.0</v>
      </c>
      <c r="C299" s="7" t="s">
        <v>3544</v>
      </c>
      <c r="D299" s="9"/>
      <c r="E299" s="9"/>
      <c r="F299" s="9"/>
      <c r="G299" s="9"/>
    </row>
    <row r="300">
      <c r="A300" s="9"/>
      <c r="B300" s="7">
        <v>354.0</v>
      </c>
      <c r="C300" s="7" t="s">
        <v>3545</v>
      </c>
      <c r="D300" s="9"/>
      <c r="E300" s="9"/>
      <c r="F300" s="9"/>
      <c r="G300" s="9"/>
    </row>
    <row r="301">
      <c r="A301" s="9"/>
      <c r="B301" s="7">
        <v>355.0</v>
      </c>
      <c r="C301" s="7" t="s">
        <v>3547</v>
      </c>
      <c r="D301" s="9"/>
      <c r="E301" s="9"/>
      <c r="F301" s="9"/>
      <c r="G301" s="9"/>
    </row>
    <row r="302">
      <c r="A302" s="9"/>
      <c r="B302" s="7">
        <v>356.0</v>
      </c>
      <c r="C302" s="7" t="s">
        <v>3549</v>
      </c>
      <c r="D302" s="9"/>
      <c r="E302" s="9"/>
      <c r="F302" s="9"/>
      <c r="G302" s="9"/>
    </row>
    <row r="303">
      <c r="A303" s="9"/>
      <c r="B303" s="7">
        <v>357.0</v>
      </c>
      <c r="C303" s="7" t="s">
        <v>3551</v>
      </c>
      <c r="D303" s="9"/>
      <c r="E303" s="9"/>
      <c r="F303" s="9"/>
      <c r="G303" s="9"/>
    </row>
    <row r="304">
      <c r="A304" s="9"/>
      <c r="B304" s="7">
        <v>358.0</v>
      </c>
      <c r="C304" s="7" t="s">
        <v>3553</v>
      </c>
      <c r="D304" s="9"/>
      <c r="E304" s="9"/>
      <c r="F304" s="9"/>
      <c r="G304" s="9"/>
    </row>
    <row r="305">
      <c r="A305" s="9"/>
      <c r="B305" s="7">
        <v>359.0</v>
      </c>
      <c r="C305" s="7" t="s">
        <v>3555</v>
      </c>
      <c r="D305" s="9"/>
      <c r="E305" s="9"/>
      <c r="F305" s="9"/>
      <c r="G305" s="9"/>
    </row>
    <row r="306">
      <c r="A306" s="9"/>
      <c r="B306" s="7">
        <v>360.0</v>
      </c>
      <c r="C306" s="7" t="s">
        <v>3557</v>
      </c>
      <c r="D306" s="9"/>
      <c r="E306" s="9"/>
      <c r="F306" s="9"/>
      <c r="G306" s="9"/>
    </row>
    <row r="307">
      <c r="A307" s="9"/>
      <c r="B307" s="7">
        <v>361.0</v>
      </c>
      <c r="C307" s="7" t="s">
        <v>3559</v>
      </c>
      <c r="D307" s="9"/>
      <c r="E307" s="9"/>
      <c r="F307" s="9"/>
      <c r="G307" s="9"/>
    </row>
    <row r="308">
      <c r="A308" s="9"/>
      <c r="B308" s="7">
        <v>362.0</v>
      </c>
      <c r="C308" s="7" t="s">
        <v>3561</v>
      </c>
      <c r="D308" s="9"/>
      <c r="E308" s="9"/>
      <c r="F308" s="9"/>
      <c r="G308" s="9"/>
    </row>
    <row r="309">
      <c r="A309" s="9"/>
      <c r="B309" s="7">
        <v>363.0</v>
      </c>
      <c r="C309" s="7" t="s">
        <v>3562</v>
      </c>
      <c r="D309" s="9"/>
      <c r="E309" s="9"/>
      <c r="F309" s="9"/>
      <c r="G309" s="9"/>
    </row>
    <row r="310">
      <c r="A310" s="9"/>
      <c r="B310" s="7">
        <v>364.0</v>
      </c>
      <c r="C310" s="7" t="s">
        <v>3563</v>
      </c>
      <c r="D310" s="9"/>
      <c r="E310" s="9"/>
      <c r="F310" s="9"/>
      <c r="G310" s="9"/>
    </row>
    <row r="311">
      <c r="A311" s="9"/>
      <c r="B311" s="7">
        <v>365.0</v>
      </c>
      <c r="C311" s="7" t="s">
        <v>3564</v>
      </c>
      <c r="D311" s="9"/>
      <c r="E311" s="9"/>
      <c r="F311" s="9"/>
      <c r="G311" s="9"/>
    </row>
    <row r="312">
      <c r="A312" s="9"/>
      <c r="B312" s="7">
        <v>366.0</v>
      </c>
      <c r="C312" s="7" t="s">
        <v>3565</v>
      </c>
      <c r="D312" s="9"/>
      <c r="E312" s="9"/>
      <c r="F312" s="9"/>
      <c r="G312" s="9"/>
    </row>
    <row r="313">
      <c r="A313" s="9"/>
      <c r="B313" s="7">
        <v>367.0</v>
      </c>
      <c r="C313" s="7" t="s">
        <v>3566</v>
      </c>
      <c r="D313" s="9"/>
      <c r="E313" s="9"/>
      <c r="F313" s="9"/>
      <c r="G313" s="9"/>
    </row>
    <row r="314">
      <c r="A314" s="9"/>
      <c r="B314" s="7">
        <v>368.0</v>
      </c>
      <c r="C314" s="7" t="s">
        <v>3567</v>
      </c>
      <c r="D314" s="9"/>
      <c r="E314" s="9"/>
      <c r="F314" s="9"/>
      <c r="G314" s="9"/>
    </row>
    <row r="315">
      <c r="A315" s="9"/>
      <c r="B315" s="7">
        <v>369.0</v>
      </c>
      <c r="C315" s="7" t="s">
        <v>3567</v>
      </c>
      <c r="D315" s="9"/>
      <c r="E315" s="9"/>
      <c r="F315" s="9"/>
      <c r="G315" s="9"/>
    </row>
    <row r="316">
      <c r="A316" s="9"/>
      <c r="B316" s="7">
        <v>370.0</v>
      </c>
      <c r="C316" s="7" t="s">
        <v>3568</v>
      </c>
      <c r="D316" s="9"/>
      <c r="E316" s="9"/>
      <c r="F316" s="9"/>
      <c r="G316" s="9"/>
    </row>
    <row r="317">
      <c r="A317" s="9"/>
      <c r="B317" s="7">
        <v>371.0</v>
      </c>
      <c r="C317" s="7" t="s">
        <v>3568</v>
      </c>
      <c r="D317" s="9"/>
      <c r="E317" s="9"/>
      <c r="F317" s="9"/>
      <c r="G317" s="9"/>
    </row>
    <row r="318">
      <c r="A318" s="9"/>
      <c r="B318" s="7">
        <v>372.0</v>
      </c>
      <c r="C318" s="7" t="s">
        <v>3570</v>
      </c>
      <c r="D318" s="9"/>
      <c r="E318" s="9"/>
      <c r="F318" s="9"/>
      <c r="G318" s="9"/>
    </row>
    <row r="319">
      <c r="A319" s="9"/>
      <c r="B319" s="7">
        <v>373.0</v>
      </c>
      <c r="C319" s="7" t="s">
        <v>3570</v>
      </c>
      <c r="D319" s="9"/>
      <c r="E319" s="9"/>
      <c r="F319" s="9"/>
      <c r="G319" s="9"/>
    </row>
    <row r="320">
      <c r="A320" s="9"/>
      <c r="B320" s="7">
        <v>374.0</v>
      </c>
      <c r="C320" s="7" t="s">
        <v>3571</v>
      </c>
      <c r="D320" s="9"/>
      <c r="E320" s="9"/>
      <c r="F320" s="9"/>
      <c r="G320" s="9"/>
    </row>
    <row r="321">
      <c r="A321" s="9"/>
      <c r="B321" s="7">
        <v>375.0</v>
      </c>
      <c r="C321" s="7" t="s">
        <v>3571</v>
      </c>
      <c r="D321" s="9"/>
      <c r="E321" s="9"/>
      <c r="F321" s="9"/>
      <c r="G321" s="9"/>
    </row>
    <row r="322">
      <c r="A322" s="9"/>
      <c r="B322" s="7">
        <v>376.0</v>
      </c>
      <c r="C322" s="7" t="s">
        <v>3573</v>
      </c>
      <c r="D322" s="9"/>
      <c r="E322" s="9"/>
      <c r="F322" s="9"/>
      <c r="G322" s="9"/>
    </row>
    <row r="323">
      <c r="A323" s="9"/>
      <c r="B323" s="7">
        <v>377.0</v>
      </c>
      <c r="C323" s="7" t="s">
        <v>3575</v>
      </c>
      <c r="D323" s="9"/>
      <c r="E323" s="9"/>
      <c r="F323" s="9"/>
      <c r="G323" s="9"/>
    </row>
    <row r="324">
      <c r="A324" s="9"/>
      <c r="B324" s="7">
        <v>378.0</v>
      </c>
      <c r="C324" s="7" t="s">
        <v>3576</v>
      </c>
      <c r="D324" s="9"/>
      <c r="E324" s="9"/>
      <c r="F324" s="9"/>
      <c r="G324" s="9"/>
    </row>
    <row r="325">
      <c r="A325" s="9"/>
      <c r="B325" s="7">
        <v>379.0</v>
      </c>
      <c r="C325" s="7" t="s">
        <v>3578</v>
      </c>
      <c r="D325" s="9"/>
      <c r="E325" s="9"/>
      <c r="F325" s="9"/>
      <c r="G325" s="9"/>
    </row>
    <row r="326">
      <c r="A326" s="9"/>
      <c r="B326" s="7">
        <v>380.0</v>
      </c>
      <c r="C326" s="7" t="s">
        <v>3579</v>
      </c>
      <c r="D326" s="9"/>
      <c r="E326" s="9"/>
      <c r="F326" s="9"/>
      <c r="G326" s="9"/>
    </row>
    <row r="327">
      <c r="A327" s="9"/>
      <c r="B327" s="7">
        <v>381.0</v>
      </c>
      <c r="C327" s="7" t="s">
        <v>3581</v>
      </c>
      <c r="D327" s="9"/>
      <c r="E327" s="9"/>
      <c r="F327" s="9"/>
      <c r="G327" s="9"/>
    </row>
    <row r="328">
      <c r="A328" s="9"/>
      <c r="B328" s="7">
        <v>382.0</v>
      </c>
      <c r="C328" s="7" t="s">
        <v>3583</v>
      </c>
      <c r="D328" s="9"/>
      <c r="E328" s="9"/>
      <c r="F328" s="9"/>
      <c r="G328" s="9"/>
    </row>
    <row r="329">
      <c r="A329" s="9"/>
      <c r="B329" s="7">
        <v>383.0</v>
      </c>
      <c r="C329" s="7" t="s">
        <v>3584</v>
      </c>
      <c r="D329" s="9"/>
      <c r="E329" s="9"/>
      <c r="F329" s="9"/>
      <c r="G329" s="9"/>
    </row>
    <row r="330">
      <c r="A330" s="9"/>
      <c r="B330" s="7">
        <v>384.0</v>
      </c>
      <c r="C330" s="7" t="s">
        <v>3586</v>
      </c>
      <c r="D330" s="9"/>
      <c r="E330" s="9"/>
      <c r="F330" s="9"/>
      <c r="G330" s="9"/>
    </row>
    <row r="331">
      <c r="A331" s="9"/>
      <c r="B331" s="7">
        <v>385.0</v>
      </c>
      <c r="C331" s="7" t="s">
        <v>3587</v>
      </c>
      <c r="D331" s="9"/>
      <c r="E331" s="9"/>
      <c r="F331" s="9"/>
      <c r="G331" s="9"/>
    </row>
    <row r="332">
      <c r="A332" s="9"/>
      <c r="B332" s="7">
        <v>386.0</v>
      </c>
      <c r="C332" s="7" t="s">
        <v>3589</v>
      </c>
      <c r="D332" s="9"/>
      <c r="E332" s="9"/>
      <c r="F332" s="9"/>
      <c r="G332" s="9"/>
    </row>
    <row r="333">
      <c r="A333" s="9"/>
      <c r="B333" s="7">
        <v>387.0</v>
      </c>
      <c r="C333" s="7" t="s">
        <v>3590</v>
      </c>
      <c r="D333" s="9"/>
      <c r="E333" s="9"/>
      <c r="F333" s="9"/>
      <c r="G333" s="9"/>
    </row>
    <row r="334">
      <c r="A334" s="9"/>
      <c r="B334" s="7">
        <v>388.0</v>
      </c>
      <c r="C334" s="7" t="s">
        <v>3592</v>
      </c>
      <c r="D334" s="9"/>
      <c r="E334" s="9"/>
      <c r="F334" s="9"/>
      <c r="G334" s="9"/>
    </row>
    <row r="335">
      <c r="A335" s="9"/>
      <c r="B335" s="7">
        <v>389.0</v>
      </c>
      <c r="C335" s="7" t="s">
        <v>3593</v>
      </c>
      <c r="D335" s="9"/>
      <c r="E335" s="9"/>
      <c r="F335" s="9"/>
      <c r="G335" s="9"/>
    </row>
    <row r="336">
      <c r="A336" s="9"/>
      <c r="B336" s="7">
        <v>390.0</v>
      </c>
      <c r="C336" s="7" t="s">
        <v>3594</v>
      </c>
      <c r="D336" s="9"/>
      <c r="E336" s="9"/>
      <c r="F336" s="9"/>
      <c r="G336" s="9"/>
    </row>
    <row r="337">
      <c r="A337" s="9"/>
      <c r="B337" s="7">
        <v>391.0</v>
      </c>
      <c r="C337" s="7" t="s">
        <v>3595</v>
      </c>
      <c r="D337" s="9"/>
      <c r="E337" s="9"/>
      <c r="F337" s="9"/>
      <c r="G337" s="9"/>
    </row>
    <row r="338">
      <c r="A338" s="9"/>
      <c r="B338" s="7">
        <v>392.0</v>
      </c>
      <c r="C338" s="7" t="s">
        <v>3597</v>
      </c>
      <c r="D338" s="9"/>
      <c r="E338" s="9"/>
      <c r="F338" s="9"/>
      <c r="G338" s="9"/>
    </row>
    <row r="339">
      <c r="A339" s="9"/>
      <c r="B339" s="7">
        <v>393.0</v>
      </c>
      <c r="C339" s="7" t="s">
        <v>3599</v>
      </c>
      <c r="D339" s="9"/>
      <c r="E339" s="9"/>
      <c r="F339" s="9"/>
      <c r="G339" s="9"/>
    </row>
    <row r="340">
      <c r="A340" s="9"/>
      <c r="B340" s="7">
        <v>394.0</v>
      </c>
      <c r="C340" s="7" t="s">
        <v>3600</v>
      </c>
      <c r="D340" s="9"/>
      <c r="E340" s="9"/>
      <c r="F340" s="9"/>
      <c r="G340" s="9"/>
    </row>
    <row r="341">
      <c r="A341" s="9"/>
      <c r="B341" s="7">
        <v>395.0</v>
      </c>
      <c r="C341" s="7" t="s">
        <v>3601</v>
      </c>
      <c r="D341" s="9"/>
      <c r="E341" s="9"/>
      <c r="F341" s="9"/>
      <c r="G341" s="9"/>
    </row>
    <row r="342">
      <c r="A342" s="9"/>
      <c r="B342" s="7">
        <v>396.0</v>
      </c>
      <c r="C342" s="7" t="s">
        <v>3603</v>
      </c>
      <c r="D342" s="9"/>
      <c r="E342" s="9"/>
      <c r="F342" s="9"/>
      <c r="G342" s="9"/>
    </row>
    <row r="343">
      <c r="A343" s="9"/>
      <c r="B343" s="7">
        <v>397.0</v>
      </c>
      <c r="C343" s="7" t="s">
        <v>3604</v>
      </c>
      <c r="D343" s="9"/>
      <c r="E343" s="9"/>
      <c r="F343" s="9"/>
      <c r="G343" s="9"/>
    </row>
    <row r="344">
      <c r="A344" s="9"/>
      <c r="B344" s="7">
        <v>398.0</v>
      </c>
      <c r="C344" s="7" t="s">
        <v>3605</v>
      </c>
      <c r="D344" s="9"/>
      <c r="E344" s="9"/>
      <c r="F344" s="9"/>
      <c r="G344" s="9"/>
    </row>
    <row r="345">
      <c r="A345" s="9"/>
      <c r="B345" s="7">
        <v>399.0</v>
      </c>
      <c r="C345" s="7" t="s">
        <v>3606</v>
      </c>
      <c r="D345" s="9"/>
      <c r="E345" s="9"/>
      <c r="F345" s="9"/>
      <c r="G345" s="9"/>
    </row>
    <row r="346">
      <c r="A346" s="9"/>
      <c r="B346" s="7">
        <v>400.0</v>
      </c>
      <c r="C346" s="7" t="s">
        <v>3608</v>
      </c>
      <c r="D346" s="9"/>
      <c r="E346" s="9"/>
      <c r="F346" s="9"/>
      <c r="G346" s="9"/>
    </row>
    <row r="347">
      <c r="A347" s="9"/>
      <c r="B347" s="7">
        <v>401.0</v>
      </c>
      <c r="C347" s="7" t="s">
        <v>3609</v>
      </c>
      <c r="D347" s="9"/>
      <c r="E347" s="9"/>
      <c r="F347" s="9"/>
      <c r="G347" s="9"/>
    </row>
    <row r="348">
      <c r="A348" s="9"/>
      <c r="B348" s="7">
        <v>402.0</v>
      </c>
      <c r="C348" s="7" t="s">
        <v>3610</v>
      </c>
      <c r="D348" s="9"/>
      <c r="E348" s="9"/>
      <c r="F348" s="9"/>
      <c r="G348" s="9"/>
    </row>
    <row r="349">
      <c r="A349" s="9"/>
      <c r="B349" s="7">
        <v>403.0</v>
      </c>
      <c r="C349" s="7" t="s">
        <v>3612</v>
      </c>
      <c r="D349" s="9"/>
      <c r="E349" s="9"/>
      <c r="F349" s="9"/>
      <c r="G349" s="9"/>
    </row>
    <row r="350">
      <c r="A350" s="9"/>
      <c r="B350" s="7">
        <v>404.0</v>
      </c>
      <c r="C350" s="7" t="s">
        <v>3613</v>
      </c>
      <c r="D350" s="9"/>
      <c r="E350" s="9"/>
      <c r="F350" s="9"/>
      <c r="G350" s="9"/>
    </row>
    <row r="351">
      <c r="A351" s="9"/>
      <c r="B351" s="7">
        <v>405.0</v>
      </c>
      <c r="C351" s="7" t="s">
        <v>3615</v>
      </c>
      <c r="D351" s="9"/>
      <c r="E351" s="9"/>
      <c r="F351" s="9"/>
      <c r="G351" s="9"/>
    </row>
    <row r="352">
      <c r="A352" s="9"/>
      <c r="B352" s="7">
        <v>406.0</v>
      </c>
      <c r="C352" s="7" t="s">
        <v>3616</v>
      </c>
      <c r="D352" s="9"/>
      <c r="E352" s="9"/>
      <c r="F352" s="9"/>
      <c r="G352" s="9"/>
    </row>
    <row r="353">
      <c r="A353" s="9"/>
      <c r="B353" s="7">
        <v>407.0</v>
      </c>
      <c r="C353" s="7" t="s">
        <v>3618</v>
      </c>
      <c r="D353" s="9"/>
      <c r="E353" s="9"/>
      <c r="F353" s="9"/>
      <c r="G353" s="9"/>
    </row>
    <row r="354">
      <c r="A354" s="9"/>
      <c r="B354" s="7">
        <v>408.0</v>
      </c>
      <c r="C354" s="7" t="s">
        <v>3619</v>
      </c>
      <c r="D354" s="9"/>
      <c r="E354" s="9"/>
      <c r="F354" s="9"/>
      <c r="G354" s="9"/>
    </row>
    <row r="355">
      <c r="A355" s="9"/>
      <c r="B355" s="7">
        <v>409.0</v>
      </c>
      <c r="C355" s="7" t="s">
        <v>3573</v>
      </c>
      <c r="D355" s="9"/>
      <c r="E355" s="9"/>
      <c r="F355" s="9"/>
      <c r="G355" s="9"/>
    </row>
    <row r="356">
      <c r="A356" s="9"/>
      <c r="B356" s="7">
        <v>410.0</v>
      </c>
      <c r="C356" s="7" t="s">
        <v>3621</v>
      </c>
      <c r="D356" s="9"/>
      <c r="E356" s="9"/>
      <c r="F356" s="9"/>
      <c r="G356" s="9"/>
    </row>
    <row r="357">
      <c r="A357" s="9"/>
      <c r="B357" s="7">
        <v>411.0</v>
      </c>
      <c r="C357" s="7" t="s">
        <v>3621</v>
      </c>
      <c r="D357" s="9"/>
      <c r="E357" s="9"/>
      <c r="F357" s="9"/>
      <c r="G357" s="9"/>
    </row>
    <row r="358">
      <c r="A358" s="9"/>
      <c r="B358" s="7">
        <v>412.0</v>
      </c>
      <c r="C358" s="7" t="s">
        <v>3622</v>
      </c>
      <c r="D358" s="9"/>
      <c r="E358" s="9"/>
      <c r="F358" s="9"/>
      <c r="G358" s="9"/>
    </row>
    <row r="359">
      <c r="A359" s="9"/>
      <c r="B359" s="7">
        <v>413.0</v>
      </c>
      <c r="C359" s="7" t="s">
        <v>3622</v>
      </c>
      <c r="D359" s="9"/>
      <c r="E359" s="9"/>
      <c r="F359" s="9"/>
      <c r="G359" s="9"/>
    </row>
    <row r="360">
      <c r="A360" s="9"/>
      <c r="B360" s="7">
        <v>414.0</v>
      </c>
      <c r="C360" s="7" t="s">
        <v>3623</v>
      </c>
      <c r="D360" s="9"/>
      <c r="E360" s="9"/>
      <c r="F360" s="9"/>
      <c r="G360" s="9"/>
    </row>
    <row r="361">
      <c r="A361" s="9"/>
      <c r="B361" s="7">
        <v>416.0</v>
      </c>
      <c r="C361" s="7" t="s">
        <v>3624</v>
      </c>
      <c r="D361" s="9"/>
      <c r="E361" s="9"/>
      <c r="F361" s="9"/>
      <c r="G361" s="9"/>
    </row>
    <row r="362">
      <c r="A362" s="9"/>
      <c r="B362" s="7">
        <v>417.0</v>
      </c>
      <c r="C362" s="7" t="s">
        <v>3625</v>
      </c>
      <c r="D362" s="9"/>
      <c r="E362" s="9"/>
      <c r="F362" s="9"/>
      <c r="G362" s="9"/>
    </row>
    <row r="363">
      <c r="A363" s="9"/>
      <c r="B363" s="7">
        <v>418.0</v>
      </c>
      <c r="C363" s="7" t="s">
        <v>3626</v>
      </c>
      <c r="D363" s="9"/>
      <c r="E363" s="9"/>
      <c r="F363" s="9"/>
      <c r="G363" s="9"/>
    </row>
    <row r="364">
      <c r="A364" s="9"/>
      <c r="B364" s="7">
        <v>419.0</v>
      </c>
      <c r="C364" s="7" t="s">
        <v>3627</v>
      </c>
      <c r="D364" s="9"/>
      <c r="E364" s="9"/>
      <c r="F364" s="9"/>
      <c r="G364" s="9"/>
    </row>
    <row r="365">
      <c r="A365" s="9"/>
      <c r="B365" s="7">
        <v>420.0</v>
      </c>
      <c r="C365" s="7" t="s">
        <v>3628</v>
      </c>
      <c r="D365" s="9"/>
      <c r="E365" s="9"/>
      <c r="F365" s="9"/>
      <c r="G365" s="9"/>
    </row>
    <row r="366">
      <c r="A366" s="9"/>
      <c r="B366" s="7">
        <v>421.0</v>
      </c>
      <c r="C366" s="7" t="s">
        <v>3629</v>
      </c>
      <c r="D366" s="9"/>
      <c r="E366" s="9"/>
      <c r="F366" s="9"/>
      <c r="G366" s="9"/>
    </row>
    <row r="367">
      <c r="A367" s="9"/>
      <c r="B367" s="7">
        <v>422.0</v>
      </c>
      <c r="C367" s="7" t="s">
        <v>3630</v>
      </c>
      <c r="D367" s="9"/>
      <c r="E367" s="9"/>
      <c r="F367" s="9"/>
      <c r="G367" s="9"/>
    </row>
    <row r="368">
      <c r="A368" s="9"/>
      <c r="B368" s="7">
        <v>423.0</v>
      </c>
      <c r="C368" s="7" t="s">
        <v>3631</v>
      </c>
      <c r="D368" s="9"/>
      <c r="E368" s="9"/>
      <c r="F368" s="9"/>
      <c r="G368" s="9"/>
    </row>
    <row r="369">
      <c r="A369" s="9"/>
      <c r="B369" s="7">
        <v>424.0</v>
      </c>
      <c r="C369" s="7" t="s">
        <v>3632</v>
      </c>
      <c r="D369" s="9"/>
      <c r="E369" s="9"/>
      <c r="F369" s="9"/>
      <c r="G369" s="9"/>
    </row>
    <row r="370">
      <c r="A370" s="9"/>
      <c r="B370" s="7">
        <v>425.0</v>
      </c>
      <c r="C370" s="7" t="s">
        <v>3633</v>
      </c>
      <c r="D370" s="9"/>
      <c r="E370" s="9"/>
      <c r="F370" s="9"/>
      <c r="G370" s="9"/>
    </row>
    <row r="371">
      <c r="A371" s="9"/>
      <c r="B371" s="7">
        <v>426.0</v>
      </c>
      <c r="C371" s="7" t="s">
        <v>3634</v>
      </c>
      <c r="D371" s="9"/>
      <c r="E371" s="9"/>
      <c r="F371" s="9"/>
      <c r="G371" s="9"/>
    </row>
    <row r="372">
      <c r="A372" s="9"/>
      <c r="B372" s="7">
        <v>427.0</v>
      </c>
      <c r="C372" s="7" t="s">
        <v>3635</v>
      </c>
      <c r="D372" s="9"/>
      <c r="E372" s="9"/>
      <c r="F372" s="9"/>
      <c r="G372" s="9"/>
    </row>
    <row r="373">
      <c r="A373" s="9"/>
      <c r="B373" s="7">
        <v>428.0</v>
      </c>
      <c r="C373" s="7" t="s">
        <v>3636</v>
      </c>
      <c r="D373" s="9"/>
      <c r="E373" s="9"/>
      <c r="F373" s="9"/>
      <c r="G373" s="9"/>
    </row>
    <row r="374">
      <c r="A374" s="9"/>
      <c r="B374" s="7">
        <v>429.0</v>
      </c>
      <c r="C374" s="7" t="s">
        <v>3637</v>
      </c>
      <c r="D374" s="9"/>
      <c r="E374" s="9"/>
      <c r="F374" s="9"/>
      <c r="G374" s="9"/>
    </row>
    <row r="375">
      <c r="A375" s="9"/>
      <c r="B375" s="7">
        <v>430.0</v>
      </c>
      <c r="C375" s="7" t="s">
        <v>3638</v>
      </c>
      <c r="D375" s="9"/>
      <c r="E375" s="9"/>
      <c r="F375" s="9"/>
      <c r="G375" s="9"/>
    </row>
    <row r="376">
      <c r="A376" s="9"/>
      <c r="B376" s="7">
        <v>431.0</v>
      </c>
      <c r="C376" s="7" t="s">
        <v>3639</v>
      </c>
      <c r="D376" s="9"/>
      <c r="E376" s="9"/>
      <c r="F376" s="9"/>
      <c r="G376" s="9"/>
    </row>
    <row r="377">
      <c r="A377" s="9"/>
      <c r="B377" s="7">
        <v>432.0</v>
      </c>
      <c r="C377" s="7" t="s">
        <v>3640</v>
      </c>
      <c r="D377" s="9"/>
      <c r="E377" s="9"/>
      <c r="F377" s="9"/>
      <c r="G377" s="9"/>
    </row>
    <row r="378">
      <c r="A378" s="9"/>
      <c r="B378" s="7">
        <v>433.0</v>
      </c>
      <c r="C378" s="7" t="s">
        <v>3641</v>
      </c>
      <c r="D378" s="9"/>
      <c r="E378" s="9"/>
      <c r="F378" s="9"/>
      <c r="G378" s="9"/>
    </row>
    <row r="379">
      <c r="A379" s="9"/>
      <c r="B379" s="7">
        <v>434.0</v>
      </c>
      <c r="C379" s="7" t="s">
        <v>3642</v>
      </c>
      <c r="D379" s="9"/>
      <c r="E379" s="9"/>
      <c r="F379" s="9"/>
      <c r="G379" s="9"/>
    </row>
    <row r="380">
      <c r="A380" s="9"/>
      <c r="B380" s="7">
        <v>435.0</v>
      </c>
      <c r="C380" s="7" t="s">
        <v>3643</v>
      </c>
      <c r="D380" s="9"/>
      <c r="E380" s="9"/>
      <c r="F380" s="9"/>
      <c r="G380" s="9"/>
    </row>
    <row r="381">
      <c r="A381" s="9"/>
      <c r="B381" s="7">
        <v>436.0</v>
      </c>
      <c r="C381" s="7" t="s">
        <v>3644</v>
      </c>
      <c r="D381" s="9"/>
      <c r="E381" s="9"/>
      <c r="F381" s="9"/>
      <c r="G381" s="9"/>
    </row>
    <row r="382">
      <c r="A382" s="9"/>
      <c r="B382" s="7">
        <v>437.0</v>
      </c>
      <c r="C382" s="7" t="s">
        <v>3645</v>
      </c>
      <c r="D382" s="9"/>
      <c r="E382" s="9"/>
      <c r="F382" s="9"/>
      <c r="G382" s="9"/>
    </row>
    <row r="383">
      <c r="A383" s="9"/>
      <c r="B383" s="7">
        <v>438.0</v>
      </c>
      <c r="C383" s="7" t="s">
        <v>3646</v>
      </c>
      <c r="D383" s="9"/>
      <c r="E383" s="9"/>
      <c r="F383" s="9"/>
      <c r="G383" s="9"/>
    </row>
    <row r="384">
      <c r="A384" s="9"/>
      <c r="B384" s="7">
        <v>439.0</v>
      </c>
      <c r="C384" s="7" t="s">
        <v>3647</v>
      </c>
      <c r="D384" s="9"/>
      <c r="E384" s="9"/>
      <c r="F384" s="9"/>
      <c r="G384" s="9"/>
    </row>
    <row r="385">
      <c r="A385" s="9"/>
      <c r="B385" s="7">
        <v>440.0</v>
      </c>
      <c r="C385" s="7" t="s">
        <v>3648</v>
      </c>
      <c r="D385" s="9"/>
      <c r="E385" s="9"/>
      <c r="F385" s="9"/>
      <c r="G385" s="9"/>
    </row>
    <row r="386">
      <c r="A386" s="9"/>
      <c r="B386" s="7">
        <v>441.0</v>
      </c>
      <c r="C386" s="7" t="s">
        <v>3649</v>
      </c>
      <c r="D386" s="9"/>
      <c r="E386" s="9"/>
      <c r="F386" s="9"/>
      <c r="G386" s="9"/>
    </row>
    <row r="387">
      <c r="A387" s="9"/>
      <c r="B387" s="7">
        <v>442.0</v>
      </c>
      <c r="C387" s="7" t="s">
        <v>3650</v>
      </c>
      <c r="D387" s="9"/>
      <c r="E387" s="9"/>
      <c r="F387" s="9"/>
      <c r="G387" s="9"/>
    </row>
    <row r="388">
      <c r="A388" s="9"/>
      <c r="B388" s="7">
        <v>443.0</v>
      </c>
      <c r="C388" s="7" t="s">
        <v>3651</v>
      </c>
      <c r="D388" s="9"/>
      <c r="E388" s="9"/>
      <c r="F388" s="9"/>
      <c r="G388" s="9"/>
    </row>
    <row r="389">
      <c r="A389" s="9"/>
      <c r="B389" s="7">
        <v>444.0</v>
      </c>
      <c r="C389" s="7" t="s">
        <v>3652</v>
      </c>
      <c r="D389" s="9"/>
      <c r="E389" s="9"/>
      <c r="F389" s="9"/>
      <c r="G389" s="9"/>
    </row>
    <row r="390">
      <c r="A390" s="9"/>
      <c r="B390" s="7">
        <v>445.0</v>
      </c>
      <c r="C390" s="7" t="s">
        <v>3653</v>
      </c>
      <c r="D390" s="9"/>
      <c r="E390" s="9"/>
      <c r="F390" s="9"/>
      <c r="G390" s="9"/>
    </row>
    <row r="391">
      <c r="A391" s="9"/>
      <c r="B391" s="7">
        <v>446.0</v>
      </c>
      <c r="C391" s="7" t="s">
        <v>3654</v>
      </c>
      <c r="D391" s="9"/>
      <c r="E391" s="9"/>
      <c r="F391" s="9"/>
      <c r="G391" s="9"/>
    </row>
    <row r="392">
      <c r="A392" s="9"/>
      <c r="B392" s="7">
        <v>447.0</v>
      </c>
      <c r="C392" s="7" t="s">
        <v>3655</v>
      </c>
      <c r="D392" s="9"/>
      <c r="E392" s="9"/>
      <c r="F392" s="9"/>
      <c r="G392" s="9"/>
    </row>
    <row r="393">
      <c r="A393" s="9"/>
      <c r="B393" s="7">
        <v>448.0</v>
      </c>
      <c r="C393" s="7" t="s">
        <v>3656</v>
      </c>
      <c r="D393" s="9"/>
      <c r="E393" s="9"/>
      <c r="F393" s="9"/>
      <c r="G393" s="9"/>
    </row>
    <row r="394">
      <c r="A394" s="9"/>
      <c r="B394" s="7">
        <v>449.0</v>
      </c>
      <c r="C394" s="7" t="s">
        <v>3657</v>
      </c>
      <c r="D394" s="9"/>
      <c r="E394" s="9"/>
      <c r="F394" s="9"/>
      <c r="G394" s="9"/>
    </row>
    <row r="395">
      <c r="A395" s="9"/>
      <c r="B395" s="7">
        <v>450.0</v>
      </c>
      <c r="C395" s="7" t="s">
        <v>3658</v>
      </c>
      <c r="D395" s="9"/>
      <c r="E395" s="9"/>
      <c r="F395" s="9"/>
      <c r="G395" s="9"/>
    </row>
    <row r="396">
      <c r="A396" s="9"/>
      <c r="B396" s="7">
        <v>451.0</v>
      </c>
      <c r="C396" s="7" t="s">
        <v>3659</v>
      </c>
      <c r="D396" s="9"/>
      <c r="E396" s="9"/>
      <c r="F396" s="9"/>
      <c r="G396" s="9"/>
    </row>
    <row r="397">
      <c r="A397" s="9"/>
      <c r="B397" s="7">
        <v>452.0</v>
      </c>
      <c r="C397" s="7" t="s">
        <v>3660</v>
      </c>
      <c r="D397" s="9"/>
      <c r="E397" s="9"/>
      <c r="F397" s="9"/>
      <c r="G397" s="9"/>
    </row>
    <row r="398">
      <c r="A398" s="9"/>
      <c r="B398" s="7">
        <v>453.0</v>
      </c>
      <c r="C398" s="7" t="s">
        <v>3661</v>
      </c>
      <c r="D398" s="9"/>
      <c r="E398" s="9"/>
      <c r="F398" s="9"/>
      <c r="G398" s="9"/>
    </row>
    <row r="399">
      <c r="A399" s="9"/>
      <c r="B399" s="7">
        <v>454.0</v>
      </c>
      <c r="C399" s="7" t="s">
        <v>3662</v>
      </c>
      <c r="D399" s="9"/>
      <c r="E399" s="9"/>
      <c r="F399" s="9"/>
      <c r="G399" s="9"/>
    </row>
    <row r="400">
      <c r="A400" s="9"/>
      <c r="B400" s="7">
        <v>455.0</v>
      </c>
      <c r="C400" s="7" t="s">
        <v>3663</v>
      </c>
      <c r="D400" s="9"/>
      <c r="E400" s="9"/>
      <c r="F400" s="9"/>
      <c r="G400" s="9"/>
    </row>
    <row r="401">
      <c r="A401" s="9"/>
      <c r="B401" s="7">
        <v>456.0</v>
      </c>
      <c r="C401" s="7" t="s">
        <v>3664</v>
      </c>
      <c r="D401" s="9"/>
      <c r="E401" s="9"/>
      <c r="F401" s="9"/>
      <c r="G401" s="9"/>
    </row>
    <row r="402">
      <c r="A402" s="9"/>
      <c r="B402" s="7">
        <v>457.0</v>
      </c>
      <c r="C402" s="7" t="s">
        <v>3665</v>
      </c>
      <c r="D402" s="9"/>
      <c r="E402" s="9"/>
      <c r="F402" s="9"/>
      <c r="G402" s="9"/>
    </row>
    <row r="403">
      <c r="A403" s="9"/>
      <c r="B403" s="7">
        <v>458.0</v>
      </c>
      <c r="C403" s="7" t="s">
        <v>3666</v>
      </c>
      <c r="D403" s="9"/>
      <c r="E403" s="9"/>
      <c r="F403" s="9"/>
      <c r="G403" s="9"/>
    </row>
    <row r="404">
      <c r="A404" s="9"/>
      <c r="B404" s="7">
        <v>459.0</v>
      </c>
      <c r="C404" s="7" t="s">
        <v>3348</v>
      </c>
      <c r="D404" s="9"/>
      <c r="E404" s="9"/>
      <c r="F404" s="9"/>
      <c r="G404" s="9"/>
    </row>
    <row r="405">
      <c r="A405" s="9"/>
      <c r="B405" s="7">
        <v>460.0</v>
      </c>
      <c r="C405" s="7" t="s">
        <v>3517</v>
      </c>
      <c r="D405" s="9"/>
      <c r="E405" s="9"/>
      <c r="F405" s="9"/>
      <c r="G405" s="9"/>
    </row>
    <row r="406">
      <c r="A406" s="9"/>
      <c r="B406" s="7">
        <v>461.0</v>
      </c>
      <c r="C406" s="7" t="s">
        <v>3667</v>
      </c>
      <c r="D406" s="9"/>
      <c r="E406" s="9"/>
      <c r="F406" s="9"/>
      <c r="G406" s="9"/>
    </row>
    <row r="407">
      <c r="A407" s="9"/>
      <c r="B407" s="7">
        <v>462.0</v>
      </c>
      <c r="C407" s="7" t="s">
        <v>3668</v>
      </c>
      <c r="D407" s="9"/>
      <c r="E407" s="9"/>
      <c r="F407" s="9"/>
      <c r="G407" s="9"/>
    </row>
    <row r="408">
      <c r="A408" s="9"/>
      <c r="B408" s="7">
        <v>463.0</v>
      </c>
      <c r="C408" s="7" t="s">
        <v>3669</v>
      </c>
      <c r="D408" s="9"/>
      <c r="E408" s="9"/>
      <c r="F408" s="9"/>
      <c r="G408" s="9"/>
    </row>
    <row r="409">
      <c r="A409" s="9"/>
      <c r="B409" s="7">
        <v>464.0</v>
      </c>
      <c r="C409" s="7" t="s">
        <v>3670</v>
      </c>
      <c r="D409" s="9"/>
      <c r="E409" s="9"/>
      <c r="F409" s="9"/>
      <c r="G409" s="9"/>
    </row>
    <row r="410">
      <c r="A410" s="9"/>
      <c r="B410" s="7">
        <v>465.0</v>
      </c>
      <c r="C410" s="7" t="s">
        <v>3671</v>
      </c>
      <c r="D410" s="9"/>
      <c r="E410" s="9"/>
      <c r="F410" s="9"/>
      <c r="G410" s="9"/>
    </row>
    <row r="411">
      <c r="A411" s="9"/>
      <c r="B411" s="7">
        <v>466.0</v>
      </c>
      <c r="C411" s="7" t="s">
        <v>3672</v>
      </c>
      <c r="D411" s="9"/>
      <c r="E411" s="9"/>
      <c r="F411" s="9"/>
      <c r="G411" s="9"/>
    </row>
    <row r="412">
      <c r="A412" s="9"/>
      <c r="B412" s="7">
        <v>467.0</v>
      </c>
      <c r="C412" s="7" t="s">
        <v>3673</v>
      </c>
      <c r="D412" s="9"/>
      <c r="E412" s="9"/>
      <c r="F412" s="9"/>
      <c r="G412" s="9"/>
    </row>
    <row r="413">
      <c r="A413" s="9"/>
      <c r="B413" s="7">
        <v>468.0</v>
      </c>
      <c r="C413" s="7" t="s">
        <v>3674</v>
      </c>
      <c r="D413" s="9"/>
      <c r="E413" s="9"/>
      <c r="F413" s="9"/>
      <c r="G413" s="9"/>
    </row>
    <row r="414">
      <c r="A414" s="9"/>
      <c r="B414" s="7">
        <v>469.0</v>
      </c>
      <c r="C414" s="7" t="s">
        <v>3675</v>
      </c>
      <c r="D414" s="9"/>
      <c r="E414" s="9"/>
      <c r="F414" s="9"/>
      <c r="G414" s="9"/>
    </row>
    <row r="415">
      <c r="A415" s="9"/>
      <c r="B415" s="7">
        <v>470.0</v>
      </c>
      <c r="C415" s="7" t="s">
        <v>3676</v>
      </c>
      <c r="D415" s="9"/>
      <c r="E415" s="9"/>
      <c r="F415" s="9"/>
      <c r="G415" s="9"/>
    </row>
    <row r="416">
      <c r="A416" s="9"/>
      <c r="B416" s="7">
        <v>471.0</v>
      </c>
      <c r="C416" s="7" t="s">
        <v>3677</v>
      </c>
      <c r="D416" s="9"/>
      <c r="E416" s="9"/>
      <c r="F416" s="9"/>
      <c r="G416" s="9"/>
    </row>
    <row r="417">
      <c r="A417" s="9"/>
      <c r="B417" s="7">
        <v>472.0</v>
      </c>
      <c r="C417" s="7" t="s">
        <v>3678</v>
      </c>
      <c r="D417" s="9"/>
      <c r="E417" s="9"/>
      <c r="F417" s="9"/>
      <c r="G417" s="9"/>
    </row>
    <row r="418">
      <c r="A418" s="9"/>
      <c r="B418" s="7">
        <v>473.0</v>
      </c>
      <c r="C418" s="7" t="s">
        <v>3679</v>
      </c>
      <c r="D418" s="9"/>
      <c r="E418" s="9"/>
      <c r="F418" s="9"/>
      <c r="G418" s="9"/>
    </row>
    <row r="419">
      <c r="A419" s="9"/>
      <c r="B419" s="7">
        <v>474.0</v>
      </c>
      <c r="C419" s="7" t="s">
        <v>3680</v>
      </c>
      <c r="D419" s="9"/>
      <c r="E419" s="9"/>
      <c r="F419" s="9"/>
      <c r="G419" s="9"/>
    </row>
    <row r="420">
      <c r="A420" s="9"/>
      <c r="B420" s="7">
        <v>475.0</v>
      </c>
      <c r="C420" s="7" t="s">
        <v>3682</v>
      </c>
      <c r="D420" s="9"/>
      <c r="E420" s="9"/>
      <c r="F420" s="9"/>
      <c r="G420" s="9"/>
    </row>
    <row r="421">
      <c r="A421" s="9"/>
      <c r="B421" s="7">
        <v>476.0</v>
      </c>
      <c r="C421" s="7" t="s">
        <v>3683</v>
      </c>
      <c r="D421" s="9"/>
      <c r="E421" s="9"/>
      <c r="F421" s="9"/>
      <c r="G421" s="9"/>
    </row>
    <row r="422">
      <c r="A422" s="9"/>
      <c r="B422" s="7">
        <v>477.0</v>
      </c>
      <c r="C422" s="7" t="s">
        <v>3685</v>
      </c>
      <c r="D422" s="9"/>
      <c r="E422" s="9"/>
      <c r="F422" s="9"/>
      <c r="G422" s="9"/>
    </row>
    <row r="423">
      <c r="A423" s="9"/>
      <c r="B423" s="7">
        <v>478.0</v>
      </c>
      <c r="C423" s="7" t="s">
        <v>3686</v>
      </c>
      <c r="D423" s="9"/>
      <c r="E423" s="9"/>
      <c r="F423" s="9"/>
      <c r="G423" s="9"/>
    </row>
    <row r="424">
      <c r="A424" s="9"/>
      <c r="B424" s="7">
        <v>479.0</v>
      </c>
      <c r="C424" s="7" t="s">
        <v>122</v>
      </c>
      <c r="D424" s="9"/>
      <c r="E424" s="9"/>
      <c r="F424" s="9"/>
      <c r="G424" s="9"/>
    </row>
    <row r="425">
      <c r="A425" s="9"/>
      <c r="B425" s="7">
        <v>480.0</v>
      </c>
      <c r="C425" s="7" t="s">
        <v>3687</v>
      </c>
      <c r="D425" s="9"/>
      <c r="E425" s="9"/>
      <c r="F425" s="9"/>
      <c r="G425" s="9"/>
    </row>
    <row r="426">
      <c r="A426" s="9"/>
      <c r="B426" s="7">
        <v>481.0</v>
      </c>
      <c r="C426" s="7" t="s">
        <v>3688</v>
      </c>
      <c r="D426" s="9"/>
      <c r="E426" s="9"/>
      <c r="F426" s="9"/>
      <c r="G426" s="9"/>
    </row>
    <row r="427">
      <c r="A427" s="9"/>
      <c r="B427" s="7">
        <v>482.0</v>
      </c>
      <c r="C427" s="7" t="s">
        <v>3689</v>
      </c>
      <c r="D427" s="9"/>
      <c r="E427" s="9"/>
      <c r="F427" s="9"/>
      <c r="G427" s="9"/>
    </row>
    <row r="428">
      <c r="A428" s="9"/>
      <c r="B428" s="7">
        <v>483.0</v>
      </c>
      <c r="C428" s="7" t="s">
        <v>3690</v>
      </c>
      <c r="D428" s="9"/>
      <c r="E428" s="9"/>
      <c r="F428" s="9"/>
      <c r="G428" s="9"/>
    </row>
    <row r="429">
      <c r="A429" s="9"/>
      <c r="B429" s="7">
        <v>484.0</v>
      </c>
      <c r="C429" s="7" t="s">
        <v>3691</v>
      </c>
      <c r="D429" s="9"/>
      <c r="E429" s="9"/>
      <c r="F429" s="9"/>
      <c r="G429" s="9"/>
    </row>
    <row r="430">
      <c r="A430" s="9"/>
      <c r="B430" s="7">
        <v>485.0</v>
      </c>
      <c r="C430" s="7" t="s">
        <v>3692</v>
      </c>
      <c r="D430" s="9"/>
      <c r="E430" s="9"/>
      <c r="F430" s="9"/>
      <c r="G430" s="9"/>
    </row>
    <row r="431">
      <c r="A431" s="9"/>
      <c r="B431" s="7">
        <v>486.0</v>
      </c>
      <c r="C431" s="7" t="s">
        <v>3693</v>
      </c>
      <c r="D431" s="9"/>
      <c r="E431" s="9"/>
      <c r="F431" s="9"/>
      <c r="G431" s="9"/>
    </row>
    <row r="432">
      <c r="A432" s="9"/>
      <c r="B432" s="7">
        <v>487.0</v>
      </c>
      <c r="C432" s="7" t="s">
        <v>3694</v>
      </c>
      <c r="D432" s="9"/>
      <c r="E432" s="9"/>
      <c r="F432" s="9"/>
      <c r="G432" s="9"/>
    </row>
    <row r="433">
      <c r="A433" s="9"/>
      <c r="B433" s="7">
        <v>488.0</v>
      </c>
      <c r="C433" s="7" t="s">
        <v>3695</v>
      </c>
      <c r="D433" s="9"/>
      <c r="E433" s="9"/>
      <c r="F433" s="9"/>
      <c r="G433" s="9"/>
    </row>
    <row r="434">
      <c r="A434" s="9"/>
      <c r="B434" s="7">
        <v>489.0</v>
      </c>
      <c r="C434" s="7" t="s">
        <v>3696</v>
      </c>
      <c r="D434" s="9"/>
      <c r="E434" s="9"/>
      <c r="F434" s="9"/>
      <c r="G434" s="9"/>
    </row>
    <row r="435">
      <c r="A435" s="9"/>
      <c r="B435" s="7">
        <v>490.0</v>
      </c>
      <c r="C435" s="7" t="s">
        <v>3697</v>
      </c>
      <c r="D435" s="9"/>
      <c r="E435" s="9"/>
      <c r="F435" s="9"/>
      <c r="G435" s="9"/>
    </row>
    <row r="436">
      <c r="A436" s="9"/>
      <c r="B436" s="7">
        <v>491.0</v>
      </c>
      <c r="C436" s="7" t="s">
        <v>3698</v>
      </c>
      <c r="D436" s="9"/>
      <c r="E436" s="9"/>
      <c r="F436" s="9"/>
      <c r="G436" s="9"/>
    </row>
    <row r="437">
      <c r="A437" s="9"/>
      <c r="B437" s="7">
        <v>492.0</v>
      </c>
      <c r="C437" s="7" t="s">
        <v>3699</v>
      </c>
      <c r="D437" s="9"/>
      <c r="E437" s="9"/>
      <c r="F437" s="9"/>
      <c r="G437" s="9"/>
    </row>
    <row r="438">
      <c r="A438" s="9"/>
      <c r="B438" s="7">
        <v>493.0</v>
      </c>
      <c r="C438" s="7" t="s">
        <v>3700</v>
      </c>
      <c r="D438" s="9"/>
      <c r="E438" s="9"/>
      <c r="F438" s="9"/>
      <c r="G438" s="9"/>
    </row>
    <row r="439">
      <c r="A439" s="9"/>
      <c r="B439" s="7">
        <v>494.0</v>
      </c>
      <c r="C439" s="7" t="s">
        <v>3701</v>
      </c>
      <c r="D439" s="9"/>
      <c r="E439" s="9"/>
      <c r="F439" s="9"/>
      <c r="G439" s="9"/>
    </row>
    <row r="440">
      <c r="A440" s="9"/>
      <c r="B440" s="7">
        <v>495.0</v>
      </c>
      <c r="C440" s="7" t="s">
        <v>3702</v>
      </c>
      <c r="D440" s="9"/>
      <c r="E440" s="9"/>
      <c r="F440" s="9"/>
      <c r="G440" s="9"/>
    </row>
    <row r="441">
      <c r="A441" s="9"/>
      <c r="B441" s="7">
        <v>496.0</v>
      </c>
      <c r="C441" s="7" t="s">
        <v>3703</v>
      </c>
      <c r="D441" s="9"/>
      <c r="E441" s="9"/>
      <c r="F441" s="9"/>
      <c r="G441" s="9"/>
    </row>
    <row r="442">
      <c r="A442" s="9"/>
      <c r="B442" s="7">
        <v>497.0</v>
      </c>
      <c r="C442" s="7" t="s">
        <v>3705</v>
      </c>
      <c r="D442" s="9"/>
      <c r="E442" s="9"/>
      <c r="F442" s="9"/>
      <c r="G442" s="9"/>
    </row>
    <row r="443">
      <c r="A443" s="9"/>
      <c r="B443" s="7">
        <v>498.0</v>
      </c>
      <c r="C443" s="7" t="s">
        <v>3706</v>
      </c>
      <c r="D443" s="9"/>
      <c r="E443" s="9"/>
      <c r="F443" s="9"/>
      <c r="G443" s="9"/>
    </row>
    <row r="444">
      <c r="A444" s="9"/>
      <c r="B444" s="7">
        <v>499.0</v>
      </c>
      <c r="C444" s="7" t="s">
        <v>3707</v>
      </c>
      <c r="D444" s="9"/>
      <c r="E444" s="9"/>
      <c r="F444" s="9"/>
      <c r="G444" s="9"/>
    </row>
    <row r="445">
      <c r="A445" s="9"/>
      <c r="B445" s="7">
        <v>500.0</v>
      </c>
      <c r="C445" s="7" t="s">
        <v>3708</v>
      </c>
      <c r="D445" s="9"/>
      <c r="E445" s="9"/>
      <c r="F445" s="9"/>
      <c r="G445" s="9"/>
    </row>
    <row r="446">
      <c r="A446" s="9"/>
      <c r="B446" s="7">
        <v>501.0</v>
      </c>
      <c r="C446" s="7" t="s">
        <v>3710</v>
      </c>
      <c r="D446" s="9"/>
      <c r="E446" s="9"/>
      <c r="F446" s="9"/>
      <c r="G446" s="9"/>
    </row>
    <row r="447">
      <c r="A447" s="9"/>
      <c r="B447" s="7">
        <v>502.0</v>
      </c>
      <c r="C447" s="7" t="s">
        <v>3712</v>
      </c>
      <c r="D447" s="9"/>
      <c r="E447" s="9"/>
      <c r="F447" s="9"/>
      <c r="G447" s="9"/>
    </row>
    <row r="448">
      <c r="A448" s="9"/>
      <c r="B448" s="7">
        <v>503.0</v>
      </c>
      <c r="C448" s="7" t="s">
        <v>3713</v>
      </c>
      <c r="D448" s="9"/>
      <c r="E448" s="9"/>
      <c r="F448" s="9"/>
      <c r="G448" s="9"/>
    </row>
    <row r="449">
      <c r="A449" s="9"/>
      <c r="B449" s="7">
        <v>504.0</v>
      </c>
      <c r="C449" s="7" t="s">
        <v>3715</v>
      </c>
      <c r="D449" s="9"/>
      <c r="E449" s="9"/>
      <c r="F449" s="9"/>
      <c r="G449" s="9"/>
    </row>
    <row r="450">
      <c r="A450" s="9"/>
      <c r="B450" s="7">
        <v>505.0</v>
      </c>
      <c r="C450" s="7" t="s">
        <v>3717</v>
      </c>
      <c r="D450" s="9"/>
      <c r="E450" s="9"/>
      <c r="F450" s="9"/>
      <c r="G450" s="9"/>
    </row>
    <row r="451">
      <c r="A451" s="9"/>
      <c r="B451" s="7">
        <v>506.0</v>
      </c>
      <c r="C451" s="7" t="s">
        <v>3719</v>
      </c>
      <c r="D451" s="9"/>
      <c r="E451" s="9"/>
      <c r="F451" s="9"/>
      <c r="G451" s="9"/>
    </row>
    <row r="452">
      <c r="A452" s="9"/>
      <c r="B452" s="7">
        <v>507.0</v>
      </c>
      <c r="C452" s="7" t="s">
        <v>3720</v>
      </c>
      <c r="D452" s="9"/>
      <c r="E452" s="9"/>
      <c r="F452" s="9"/>
      <c r="G452" s="9"/>
    </row>
    <row r="453">
      <c r="A453" s="9"/>
      <c r="B453" s="7">
        <v>508.0</v>
      </c>
      <c r="C453" s="7" t="s">
        <v>3722</v>
      </c>
      <c r="D453" s="9"/>
      <c r="E453" s="9"/>
      <c r="F453" s="9"/>
      <c r="G453" s="9"/>
    </row>
    <row r="454">
      <c r="A454" s="9"/>
      <c r="B454" s="7">
        <v>509.0</v>
      </c>
      <c r="C454" s="7" t="s">
        <v>3724</v>
      </c>
      <c r="D454" s="9"/>
      <c r="E454" s="9"/>
      <c r="F454" s="9"/>
      <c r="G454" s="9"/>
    </row>
    <row r="455">
      <c r="A455" s="9"/>
      <c r="B455" s="7">
        <v>510.0</v>
      </c>
      <c r="C455" s="7" t="s">
        <v>3726</v>
      </c>
      <c r="D455" s="9"/>
      <c r="E455" s="9"/>
      <c r="F455" s="9"/>
      <c r="G455" s="9"/>
    </row>
    <row r="456">
      <c r="A456" s="9"/>
      <c r="B456" s="7">
        <v>511.0</v>
      </c>
      <c r="C456" s="7" t="s">
        <v>3728</v>
      </c>
      <c r="D456" s="9"/>
      <c r="E456" s="9"/>
      <c r="F456" s="9"/>
      <c r="G456" s="9"/>
    </row>
    <row r="457">
      <c r="A457" s="9"/>
      <c r="B457" s="7">
        <v>512.0</v>
      </c>
      <c r="C457" s="7" t="s">
        <v>3729</v>
      </c>
      <c r="D457" s="9"/>
      <c r="E457" s="9"/>
      <c r="F457" s="9"/>
      <c r="G457" s="9"/>
    </row>
    <row r="458">
      <c r="A458" s="9"/>
      <c r="B458" s="7">
        <v>513.0</v>
      </c>
      <c r="C458" s="7" t="s">
        <v>3731</v>
      </c>
      <c r="D458" s="9"/>
      <c r="E458" s="9"/>
      <c r="F458" s="9"/>
      <c r="G458" s="9"/>
    </row>
    <row r="459">
      <c r="A459" s="9"/>
      <c r="B459" s="7">
        <v>514.0</v>
      </c>
      <c r="C459" s="7" t="s">
        <v>3733</v>
      </c>
      <c r="D459" s="9"/>
      <c r="E459" s="9"/>
      <c r="F459" s="9"/>
      <c r="G459" s="9"/>
    </row>
    <row r="460">
      <c r="A460" s="9"/>
      <c r="B460" s="7">
        <v>515.0</v>
      </c>
      <c r="C460" s="7" t="s">
        <v>3735</v>
      </c>
      <c r="D460" s="9"/>
      <c r="E460" s="9"/>
      <c r="F460" s="9"/>
      <c r="G460" s="9"/>
    </row>
    <row r="461">
      <c r="A461" s="9"/>
      <c r="B461" s="7">
        <v>516.0</v>
      </c>
      <c r="C461" s="7" t="s">
        <v>3737</v>
      </c>
      <c r="D461" s="9"/>
      <c r="E461" s="9"/>
      <c r="F461" s="9"/>
      <c r="G461" s="9"/>
    </row>
    <row r="462">
      <c r="A462" s="9"/>
      <c r="B462" s="7">
        <v>517.0</v>
      </c>
      <c r="C462" s="7" t="s">
        <v>3739</v>
      </c>
      <c r="D462" s="9"/>
      <c r="E462" s="9"/>
      <c r="F462" s="9"/>
      <c r="G462" s="9"/>
    </row>
    <row r="463">
      <c r="A463" s="9"/>
      <c r="B463" s="7">
        <v>518.0</v>
      </c>
      <c r="C463" s="7" t="s">
        <v>3741</v>
      </c>
      <c r="D463" s="9"/>
      <c r="E463" s="9"/>
      <c r="F463" s="9"/>
      <c r="G463" s="9"/>
    </row>
    <row r="464">
      <c r="A464" s="9"/>
      <c r="B464" s="7">
        <v>519.0</v>
      </c>
      <c r="C464" s="7" t="s">
        <v>3743</v>
      </c>
      <c r="D464" s="9"/>
      <c r="E464" s="9"/>
      <c r="F464" s="9"/>
      <c r="G464" s="9"/>
    </row>
    <row r="465">
      <c r="A465" s="9"/>
      <c r="B465" s="7">
        <v>520.0</v>
      </c>
      <c r="C465" s="7" t="s">
        <v>3744</v>
      </c>
      <c r="D465" s="9"/>
      <c r="E465" s="9"/>
      <c r="F465" s="9"/>
      <c r="G465" s="9"/>
    </row>
    <row r="466">
      <c r="A466" s="9"/>
      <c r="B466" s="7">
        <v>521.0</v>
      </c>
      <c r="C466" s="7" t="s">
        <v>3746</v>
      </c>
      <c r="D466" s="9"/>
      <c r="E466" s="9"/>
      <c r="F466" s="9"/>
      <c r="G466" s="9"/>
    </row>
    <row r="467">
      <c r="A467" s="9"/>
      <c r="B467" s="7">
        <v>522.0</v>
      </c>
      <c r="C467" s="7" t="s">
        <v>3748</v>
      </c>
      <c r="D467" s="9"/>
      <c r="E467" s="9"/>
      <c r="F467" s="9"/>
      <c r="G467" s="9"/>
    </row>
    <row r="468">
      <c r="A468" s="9"/>
      <c r="B468" s="7">
        <v>523.0</v>
      </c>
      <c r="C468" s="7" t="s">
        <v>3750</v>
      </c>
      <c r="D468" s="9"/>
      <c r="E468" s="9"/>
      <c r="F468" s="9"/>
      <c r="G468" s="9"/>
    </row>
    <row r="469">
      <c r="A469" s="9"/>
      <c r="B469" s="7">
        <v>524.0</v>
      </c>
      <c r="C469" s="7" t="s">
        <v>3752</v>
      </c>
      <c r="D469" s="9"/>
      <c r="E469" s="9"/>
      <c r="F469" s="9"/>
      <c r="G469" s="9"/>
    </row>
    <row r="470">
      <c r="A470" s="9"/>
      <c r="B470" s="7">
        <v>525.0</v>
      </c>
      <c r="C470" s="7" t="s">
        <v>3753</v>
      </c>
      <c r="D470" s="9"/>
      <c r="E470" s="9"/>
      <c r="F470" s="9"/>
      <c r="G470" s="9"/>
    </row>
    <row r="471">
      <c r="A471" s="9"/>
      <c r="B471" s="7">
        <v>526.0</v>
      </c>
      <c r="C471" s="7" t="s">
        <v>3755</v>
      </c>
      <c r="D471" s="9"/>
      <c r="E471" s="9"/>
      <c r="F471" s="9"/>
      <c r="G471" s="9"/>
    </row>
    <row r="472">
      <c r="A472" s="9"/>
      <c r="B472" s="7">
        <v>527.0</v>
      </c>
      <c r="C472" s="7" t="s">
        <v>3756</v>
      </c>
      <c r="D472" s="9"/>
      <c r="E472" s="9"/>
      <c r="F472" s="9"/>
      <c r="G472" s="9"/>
    </row>
    <row r="473">
      <c r="A473" s="9"/>
      <c r="B473" s="7">
        <v>528.0</v>
      </c>
      <c r="C473" s="7" t="s">
        <v>3758</v>
      </c>
      <c r="D473" s="9"/>
      <c r="E473" s="9"/>
      <c r="F473" s="9"/>
      <c r="G473" s="9"/>
    </row>
    <row r="474">
      <c r="A474" s="9"/>
      <c r="B474" s="7">
        <v>529.0</v>
      </c>
      <c r="C474" s="7" t="s">
        <v>3760</v>
      </c>
      <c r="D474" s="9"/>
      <c r="E474" s="9"/>
      <c r="F474" s="9"/>
      <c r="G474" s="9"/>
    </row>
    <row r="475">
      <c r="A475" s="9"/>
      <c r="B475" s="7">
        <v>530.0</v>
      </c>
      <c r="C475" s="7" t="s">
        <v>3761</v>
      </c>
      <c r="D475" s="9"/>
      <c r="E475" s="9"/>
      <c r="F475" s="9"/>
      <c r="G475" s="9"/>
    </row>
    <row r="476">
      <c r="A476" s="9"/>
      <c r="B476" s="7">
        <v>531.0</v>
      </c>
      <c r="C476" s="7" t="s">
        <v>3763</v>
      </c>
      <c r="D476" s="9"/>
      <c r="E476" s="9"/>
      <c r="F476" s="9"/>
      <c r="G476" s="9"/>
    </row>
    <row r="477">
      <c r="A477" s="9"/>
      <c r="B477" s="7">
        <v>532.0</v>
      </c>
      <c r="C477" s="7" t="s">
        <v>3764</v>
      </c>
      <c r="D477" s="9"/>
      <c r="E477" s="9"/>
      <c r="F477" s="9"/>
      <c r="G477" s="9"/>
    </row>
    <row r="478">
      <c r="A478" s="9"/>
      <c r="B478" s="7">
        <v>533.0</v>
      </c>
      <c r="C478" s="7" t="s">
        <v>3766</v>
      </c>
      <c r="D478" s="9"/>
      <c r="E478" s="9"/>
      <c r="F478" s="9"/>
      <c r="G478" s="9"/>
    </row>
    <row r="479">
      <c r="A479" s="9"/>
      <c r="B479" s="7">
        <v>534.0</v>
      </c>
      <c r="C479" s="7" t="s">
        <v>3767</v>
      </c>
      <c r="D479" s="9"/>
      <c r="E479" s="9"/>
      <c r="F479" s="9"/>
      <c r="G479" s="9"/>
    </row>
    <row r="480">
      <c r="A480" s="9"/>
      <c r="B480" s="7">
        <v>535.0</v>
      </c>
      <c r="C480" s="7" t="s">
        <v>3768</v>
      </c>
      <c r="D480" s="9"/>
      <c r="E480" s="9"/>
      <c r="F480" s="9"/>
      <c r="G480" s="9"/>
    </row>
    <row r="481">
      <c r="A481" s="9"/>
      <c r="B481" s="7">
        <v>536.0</v>
      </c>
      <c r="C481" s="7" t="s">
        <v>3769</v>
      </c>
      <c r="D481" s="9"/>
      <c r="E481" s="9"/>
      <c r="F481" s="9"/>
      <c r="G481" s="9"/>
    </row>
    <row r="482">
      <c r="A482" s="9"/>
      <c r="B482" s="7">
        <v>537.0</v>
      </c>
      <c r="C482" s="7" t="s">
        <v>3770</v>
      </c>
      <c r="D482" s="9"/>
      <c r="E482" s="9"/>
      <c r="F482" s="9"/>
      <c r="G482" s="9"/>
    </row>
    <row r="483">
      <c r="A483" s="9"/>
      <c r="B483" s="7">
        <v>538.0</v>
      </c>
      <c r="C483" s="7" t="s">
        <v>3771</v>
      </c>
      <c r="D483" s="9"/>
      <c r="E483" s="9"/>
      <c r="F483" s="9"/>
      <c r="G483" s="9"/>
    </row>
    <row r="484">
      <c r="A484" s="9"/>
      <c r="B484" s="7">
        <v>539.0</v>
      </c>
      <c r="C484" s="7" t="s">
        <v>3772</v>
      </c>
      <c r="D484" s="9"/>
      <c r="E484" s="9"/>
      <c r="F484" s="9"/>
      <c r="G484" s="9"/>
    </row>
    <row r="485">
      <c r="A485" s="9"/>
      <c r="B485" s="7">
        <v>540.0</v>
      </c>
      <c r="C485" s="7" t="s">
        <v>3773</v>
      </c>
      <c r="D485" s="9"/>
      <c r="E485" s="9"/>
      <c r="F485" s="9"/>
      <c r="G485" s="9"/>
    </row>
    <row r="486">
      <c r="A486" s="9"/>
      <c r="B486" s="7">
        <v>541.0</v>
      </c>
      <c r="C486" s="7" t="s">
        <v>3774</v>
      </c>
      <c r="D486" s="9"/>
      <c r="E486" s="9"/>
      <c r="F486" s="9"/>
      <c r="G486" s="9"/>
    </row>
    <row r="487">
      <c r="A487" s="9"/>
      <c r="B487" s="7">
        <v>542.0</v>
      </c>
      <c r="C487" s="7" t="s">
        <v>3775</v>
      </c>
      <c r="D487" s="9"/>
      <c r="E487" s="9"/>
      <c r="F487" s="9"/>
      <c r="G487" s="9"/>
    </row>
    <row r="488">
      <c r="A488" s="9"/>
      <c r="B488" s="7">
        <v>543.0</v>
      </c>
      <c r="C488" s="7" t="s">
        <v>3776</v>
      </c>
      <c r="D488" s="9"/>
      <c r="E488" s="9"/>
      <c r="F488" s="9"/>
      <c r="G488" s="9"/>
    </row>
    <row r="489">
      <c r="A489" s="9"/>
      <c r="B489" s="7">
        <v>544.0</v>
      </c>
      <c r="C489" s="7" t="s">
        <v>3777</v>
      </c>
      <c r="D489" s="9"/>
      <c r="E489" s="9"/>
      <c r="F489" s="9"/>
      <c r="G489" s="9"/>
    </row>
    <row r="490">
      <c r="A490" s="9"/>
      <c r="B490" s="7">
        <v>545.0</v>
      </c>
      <c r="C490" s="7" t="s">
        <v>3779</v>
      </c>
      <c r="D490" s="9"/>
      <c r="E490" s="9"/>
      <c r="F490" s="9"/>
      <c r="G490" s="9"/>
    </row>
    <row r="491">
      <c r="A491" s="9"/>
      <c r="B491" s="7">
        <v>546.0</v>
      </c>
      <c r="C491" s="7" t="s">
        <v>3780</v>
      </c>
      <c r="D491" s="9"/>
      <c r="E491" s="9"/>
      <c r="F491" s="9"/>
      <c r="G491" s="9"/>
    </row>
    <row r="492">
      <c r="A492" s="9"/>
      <c r="B492" s="7">
        <v>547.0</v>
      </c>
      <c r="C492" s="7" t="s">
        <v>3782</v>
      </c>
      <c r="D492" s="9"/>
      <c r="E492" s="9"/>
      <c r="F492" s="9"/>
      <c r="G492" s="9"/>
    </row>
    <row r="493">
      <c r="A493" s="9"/>
      <c r="B493" s="7">
        <v>548.0</v>
      </c>
      <c r="C493" s="7" t="s">
        <v>3784</v>
      </c>
      <c r="D493" s="9"/>
      <c r="E493" s="9"/>
      <c r="F493" s="9"/>
      <c r="G493" s="9"/>
    </row>
    <row r="494">
      <c r="A494" s="9"/>
      <c r="B494" s="7">
        <v>549.0</v>
      </c>
      <c r="C494" s="7" t="s">
        <v>3785</v>
      </c>
      <c r="D494" s="9"/>
      <c r="E494" s="9"/>
      <c r="F494" s="9"/>
      <c r="G494" s="9"/>
    </row>
    <row r="495">
      <c r="A495" s="9"/>
      <c r="B495" s="7">
        <v>550.0</v>
      </c>
      <c r="C495" s="7" t="s">
        <v>3786</v>
      </c>
      <c r="D495" s="9"/>
      <c r="E495" s="9"/>
      <c r="F495" s="9"/>
      <c r="G495" s="9"/>
    </row>
    <row r="496">
      <c r="A496" s="9"/>
      <c r="B496" s="7">
        <v>551.0</v>
      </c>
      <c r="C496" s="7" t="s">
        <v>3788</v>
      </c>
      <c r="D496" s="9"/>
      <c r="E496" s="9"/>
      <c r="F496" s="9"/>
      <c r="G496" s="9"/>
    </row>
    <row r="497">
      <c r="A497" s="9"/>
      <c r="B497" s="7">
        <v>552.0</v>
      </c>
      <c r="C497" s="7" t="s">
        <v>3789</v>
      </c>
      <c r="D497" s="9"/>
      <c r="E497" s="9"/>
      <c r="F497" s="9"/>
      <c r="G497" s="9"/>
    </row>
    <row r="498">
      <c r="A498" s="9"/>
      <c r="B498" s="7">
        <v>553.0</v>
      </c>
      <c r="C498" s="7" t="s">
        <v>3791</v>
      </c>
      <c r="D498" s="9"/>
      <c r="E498" s="9"/>
      <c r="F498" s="9"/>
      <c r="G498" s="9"/>
    </row>
    <row r="499">
      <c r="A499" s="9"/>
      <c r="B499" s="7">
        <v>554.0</v>
      </c>
      <c r="C499" s="7" t="s">
        <v>3792</v>
      </c>
      <c r="D499" s="9"/>
      <c r="E499" s="9"/>
      <c r="F499" s="9"/>
      <c r="G499" s="9"/>
    </row>
    <row r="500">
      <c r="A500" s="9"/>
      <c r="B500" s="7">
        <v>555.0</v>
      </c>
      <c r="C500" s="7" t="s">
        <v>3794</v>
      </c>
      <c r="D500" s="9"/>
      <c r="E500" s="9"/>
      <c r="F500" s="9"/>
      <c r="G500" s="9"/>
    </row>
    <row r="501">
      <c r="A501" s="9"/>
      <c r="B501" s="7">
        <v>556.0</v>
      </c>
      <c r="C501" s="7" t="s">
        <v>3795</v>
      </c>
      <c r="D501" s="9"/>
      <c r="E501" s="9"/>
      <c r="F501" s="9"/>
      <c r="G501" s="9"/>
    </row>
    <row r="502">
      <c r="A502" s="9"/>
      <c r="B502" s="7">
        <v>557.0</v>
      </c>
      <c r="C502" s="7" t="s">
        <v>3797</v>
      </c>
      <c r="D502" s="9"/>
      <c r="E502" s="9"/>
      <c r="F502" s="9"/>
      <c r="G502" s="9"/>
    </row>
    <row r="503">
      <c r="A503" s="9"/>
      <c r="B503" s="7">
        <v>558.0</v>
      </c>
      <c r="C503" s="7" t="s">
        <v>3798</v>
      </c>
      <c r="D503" s="9"/>
      <c r="E503" s="9"/>
      <c r="F503" s="9"/>
      <c r="G503" s="9"/>
    </row>
    <row r="504">
      <c r="A504" s="9"/>
      <c r="B504" s="7">
        <v>559.0</v>
      </c>
      <c r="C504" s="7" t="s">
        <v>3799</v>
      </c>
      <c r="D504" s="9"/>
      <c r="E504" s="9"/>
      <c r="F504" s="9"/>
      <c r="G504" s="9"/>
    </row>
    <row r="505">
      <c r="A505" s="9"/>
      <c r="B505" s="7">
        <v>560.0</v>
      </c>
      <c r="C505" s="7" t="s">
        <v>3801</v>
      </c>
      <c r="D505" s="9"/>
      <c r="E505" s="9"/>
      <c r="F505" s="9"/>
      <c r="G505" s="9"/>
    </row>
    <row r="506">
      <c r="A506" s="9"/>
      <c r="B506" s="7">
        <v>561.0</v>
      </c>
      <c r="C506" s="7" t="s">
        <v>3802</v>
      </c>
      <c r="D506" s="9"/>
      <c r="E506" s="9"/>
      <c r="F506" s="9"/>
      <c r="G506" s="9"/>
    </row>
    <row r="507">
      <c r="A507" s="9"/>
      <c r="B507" s="7">
        <v>562.0</v>
      </c>
      <c r="C507" s="7" t="s">
        <v>3803</v>
      </c>
      <c r="D507" s="9"/>
      <c r="E507" s="9"/>
      <c r="F507" s="9"/>
      <c r="G507" s="9"/>
    </row>
    <row r="508">
      <c r="A508" s="9"/>
      <c r="B508" s="7">
        <v>563.0</v>
      </c>
      <c r="C508" s="7" t="s">
        <v>3805</v>
      </c>
      <c r="D508" s="9"/>
      <c r="E508" s="9"/>
      <c r="F508" s="9"/>
      <c r="G508" s="9"/>
    </row>
    <row r="509">
      <c r="A509" s="9"/>
      <c r="B509" s="7">
        <v>564.0</v>
      </c>
      <c r="C509" s="7" t="s">
        <v>3806</v>
      </c>
      <c r="D509" s="9"/>
      <c r="E509" s="9"/>
      <c r="F509" s="9"/>
      <c r="G509" s="9"/>
    </row>
    <row r="510">
      <c r="A510" s="9"/>
      <c r="B510" s="7">
        <v>565.0</v>
      </c>
      <c r="C510" s="7" t="s">
        <v>3808</v>
      </c>
      <c r="D510" s="9"/>
      <c r="E510" s="9"/>
      <c r="F510" s="9"/>
      <c r="G510" s="9"/>
    </row>
    <row r="511">
      <c r="A511" s="9"/>
      <c r="B511" s="7">
        <v>566.0</v>
      </c>
      <c r="C511" s="7" t="s">
        <v>3809</v>
      </c>
      <c r="D511" s="9"/>
      <c r="E511" s="9"/>
      <c r="F511" s="9"/>
      <c r="G511" s="9"/>
    </row>
    <row r="512">
      <c r="A512" s="9"/>
      <c r="B512" s="7">
        <v>567.0</v>
      </c>
      <c r="C512" s="7" t="s">
        <v>3811</v>
      </c>
      <c r="D512" s="9"/>
      <c r="E512" s="9"/>
      <c r="F512" s="9"/>
      <c r="G512" s="9"/>
    </row>
    <row r="513">
      <c r="A513" s="9"/>
      <c r="B513" s="7">
        <v>568.0</v>
      </c>
      <c r="C513" s="7" t="s">
        <v>3812</v>
      </c>
      <c r="D513" s="9"/>
      <c r="E513" s="9"/>
      <c r="F513" s="9"/>
      <c r="G513" s="9"/>
    </row>
    <row r="514">
      <c r="A514" s="9"/>
      <c r="B514" s="7">
        <v>569.0</v>
      </c>
      <c r="C514" s="7" t="s">
        <v>3813</v>
      </c>
      <c r="D514" s="9"/>
      <c r="E514" s="9"/>
      <c r="F514" s="9"/>
      <c r="G514" s="9"/>
    </row>
    <row r="515">
      <c r="A515" s="9"/>
      <c r="B515" s="7">
        <v>570.0</v>
      </c>
      <c r="C515" s="7" t="s">
        <v>3815</v>
      </c>
      <c r="D515" s="9"/>
      <c r="E515" s="9"/>
      <c r="F515" s="9"/>
      <c r="G515" s="9"/>
    </row>
    <row r="516">
      <c r="A516" s="9"/>
      <c r="B516" s="7">
        <v>571.0</v>
      </c>
      <c r="C516" s="7" t="s">
        <v>3816</v>
      </c>
      <c r="D516" s="9"/>
      <c r="E516" s="9"/>
      <c r="F516" s="9"/>
      <c r="G516" s="9"/>
    </row>
    <row r="517">
      <c r="A517" s="9"/>
      <c r="B517" s="7">
        <v>572.0</v>
      </c>
      <c r="C517" s="7" t="s">
        <v>3817</v>
      </c>
      <c r="D517" s="9"/>
      <c r="E517" s="9"/>
      <c r="F517" s="9"/>
      <c r="G517" s="9"/>
    </row>
    <row r="518">
      <c r="A518" s="9"/>
      <c r="B518" s="7">
        <v>573.0</v>
      </c>
      <c r="C518" s="7" t="s">
        <v>3818</v>
      </c>
      <c r="D518" s="9"/>
      <c r="E518" s="9"/>
      <c r="F518" s="9"/>
      <c r="G518" s="9"/>
    </row>
    <row r="519">
      <c r="A519" s="9"/>
      <c r="B519" s="7">
        <v>574.0</v>
      </c>
      <c r="C519" s="7" t="s">
        <v>3820</v>
      </c>
      <c r="D519" s="9"/>
      <c r="E519" s="9"/>
      <c r="F519" s="9"/>
      <c r="G519" s="9"/>
    </row>
    <row r="520">
      <c r="A520" s="9"/>
      <c r="B520" s="7">
        <v>575.0</v>
      </c>
      <c r="C520" s="7" t="s">
        <v>3821</v>
      </c>
      <c r="D520" s="9"/>
      <c r="E520" s="9"/>
      <c r="F520" s="9"/>
      <c r="G520" s="9"/>
    </row>
    <row r="521">
      <c r="A521" s="9"/>
      <c r="B521" s="7">
        <v>576.0</v>
      </c>
      <c r="C521" s="7" t="s">
        <v>3822</v>
      </c>
      <c r="D521" s="9"/>
      <c r="E521" s="9"/>
      <c r="F521" s="9"/>
      <c r="G521" s="9"/>
    </row>
    <row r="522">
      <c r="A522" s="9"/>
      <c r="B522" s="7">
        <v>577.0</v>
      </c>
      <c r="C522" s="7" t="s">
        <v>3824</v>
      </c>
      <c r="D522" s="9"/>
      <c r="E522" s="9"/>
      <c r="F522" s="9"/>
      <c r="G522" s="9"/>
    </row>
    <row r="523">
      <c r="A523" s="9"/>
      <c r="B523" s="7">
        <v>578.0</v>
      </c>
      <c r="C523" s="7" t="s">
        <v>3825</v>
      </c>
      <c r="D523" s="9"/>
      <c r="E523" s="9"/>
      <c r="F523" s="9"/>
      <c r="G523" s="9"/>
    </row>
    <row r="524">
      <c r="A524" s="9"/>
      <c r="B524" s="7">
        <v>579.0</v>
      </c>
      <c r="C524" s="7" t="s">
        <v>3827</v>
      </c>
      <c r="D524" s="9"/>
      <c r="E524" s="9"/>
      <c r="F524" s="9"/>
      <c r="G524" s="9"/>
    </row>
    <row r="525">
      <c r="A525" s="9"/>
      <c r="B525" s="7">
        <v>580.0</v>
      </c>
      <c r="C525" s="7" t="s">
        <v>3828</v>
      </c>
      <c r="D525" s="9"/>
      <c r="E525" s="9"/>
      <c r="F525" s="9"/>
      <c r="G525" s="9"/>
    </row>
    <row r="526">
      <c r="A526" s="9"/>
      <c r="B526" s="7">
        <v>581.0</v>
      </c>
      <c r="C526" s="7" t="s">
        <v>3829</v>
      </c>
      <c r="D526" s="9"/>
      <c r="E526" s="9"/>
      <c r="F526" s="9"/>
      <c r="G526" s="9"/>
    </row>
    <row r="527">
      <c r="A527" s="9"/>
      <c r="B527" s="7">
        <v>582.0</v>
      </c>
      <c r="C527" s="7" t="s">
        <v>3831</v>
      </c>
      <c r="D527" s="9"/>
      <c r="E527" s="9"/>
      <c r="F527" s="9"/>
      <c r="G527" s="9"/>
    </row>
    <row r="528">
      <c r="A528" s="9"/>
      <c r="B528" s="7">
        <v>583.0</v>
      </c>
      <c r="C528" s="7" t="s">
        <v>3832</v>
      </c>
      <c r="D528" s="9"/>
      <c r="E528" s="9"/>
      <c r="F528" s="9"/>
      <c r="G528" s="9"/>
    </row>
    <row r="529">
      <c r="A529" s="9"/>
      <c r="B529" s="7">
        <v>584.0</v>
      </c>
      <c r="C529" s="7" t="s">
        <v>3833</v>
      </c>
      <c r="D529" s="9"/>
      <c r="E529" s="9"/>
      <c r="F529" s="9"/>
      <c r="G529" s="9"/>
    </row>
    <row r="530">
      <c r="A530" s="9"/>
      <c r="B530" s="7">
        <v>585.0</v>
      </c>
      <c r="C530" s="7" t="s">
        <v>3835</v>
      </c>
      <c r="D530" s="9"/>
      <c r="E530" s="9"/>
      <c r="F530" s="9"/>
      <c r="G530" s="9"/>
    </row>
    <row r="531">
      <c r="A531" s="9"/>
      <c r="B531" s="7">
        <v>586.0</v>
      </c>
      <c r="C531" s="7" t="s">
        <v>3836</v>
      </c>
      <c r="D531" s="9"/>
      <c r="E531" s="9"/>
      <c r="F531" s="9"/>
      <c r="G531" s="9"/>
    </row>
    <row r="532">
      <c r="A532" s="9"/>
      <c r="B532" s="7">
        <v>587.0</v>
      </c>
      <c r="C532" s="7" t="s">
        <v>3837</v>
      </c>
      <c r="D532" s="9"/>
      <c r="E532" s="9"/>
      <c r="F532" s="9"/>
      <c r="G532" s="9"/>
    </row>
    <row r="533">
      <c r="A533" s="9"/>
      <c r="B533" s="7">
        <v>588.0</v>
      </c>
      <c r="C533" s="7" t="s">
        <v>3838</v>
      </c>
      <c r="D533" s="9"/>
      <c r="E533" s="9"/>
      <c r="F533" s="9"/>
      <c r="G533" s="9"/>
    </row>
    <row r="534">
      <c r="A534" s="9"/>
      <c r="B534" s="7">
        <v>589.0</v>
      </c>
      <c r="C534" s="7" t="s">
        <v>3839</v>
      </c>
      <c r="D534" s="9"/>
      <c r="E534" s="9"/>
      <c r="F534" s="9"/>
      <c r="G534" s="9"/>
    </row>
    <row r="535">
      <c r="A535" s="9"/>
      <c r="B535" s="7">
        <v>590.0</v>
      </c>
      <c r="C535" s="7" t="s">
        <v>3840</v>
      </c>
      <c r="D535" s="9"/>
      <c r="E535" s="9"/>
      <c r="F535" s="9"/>
      <c r="G535" s="9"/>
    </row>
    <row r="536">
      <c r="A536" s="9"/>
      <c r="B536" s="7">
        <v>591.0</v>
      </c>
      <c r="C536" s="7" t="s">
        <v>3841</v>
      </c>
      <c r="D536" s="9"/>
      <c r="E536" s="9"/>
      <c r="F536" s="9"/>
      <c r="G536" s="9"/>
    </row>
    <row r="537">
      <c r="A537" s="9"/>
      <c r="B537" s="7">
        <v>592.0</v>
      </c>
      <c r="C537" s="7" t="s">
        <v>3842</v>
      </c>
      <c r="D537" s="9"/>
      <c r="E537" s="9"/>
      <c r="F537" s="9"/>
      <c r="G537" s="9"/>
    </row>
    <row r="538">
      <c r="A538" s="9"/>
      <c r="B538" s="7">
        <v>593.0</v>
      </c>
      <c r="C538" s="7" t="s">
        <v>3844</v>
      </c>
      <c r="D538" s="9"/>
      <c r="E538" s="9"/>
      <c r="F538" s="9"/>
      <c r="G538" s="9"/>
    </row>
    <row r="539">
      <c r="A539" s="9"/>
      <c r="B539" s="7">
        <v>594.0</v>
      </c>
      <c r="C539" s="7" t="s">
        <v>3845</v>
      </c>
      <c r="D539" s="9"/>
      <c r="E539" s="9"/>
      <c r="F539" s="9"/>
      <c r="G539" s="9"/>
    </row>
    <row r="540">
      <c r="A540" s="9"/>
      <c r="B540" s="7">
        <v>595.0</v>
      </c>
      <c r="C540" s="7" t="s">
        <v>3846</v>
      </c>
      <c r="D540" s="9"/>
      <c r="E540" s="9"/>
      <c r="F540" s="9"/>
      <c r="G540" s="9"/>
    </row>
    <row r="541">
      <c r="A541" s="9"/>
      <c r="B541" s="7">
        <v>596.0</v>
      </c>
      <c r="C541" s="7" t="s">
        <v>3847</v>
      </c>
      <c r="D541" s="9"/>
      <c r="E541" s="9"/>
      <c r="F541" s="9"/>
      <c r="G541" s="9"/>
    </row>
    <row r="542">
      <c r="A542" s="9"/>
      <c r="B542" s="7">
        <v>597.0</v>
      </c>
      <c r="C542" s="7" t="s">
        <v>3848</v>
      </c>
      <c r="D542" s="9"/>
      <c r="E542" s="9"/>
      <c r="F542" s="9"/>
      <c r="G542" s="9"/>
    </row>
    <row r="543">
      <c r="A543" s="9"/>
      <c r="B543" s="7">
        <v>598.0</v>
      </c>
      <c r="C543" s="7" t="s">
        <v>3849</v>
      </c>
      <c r="D543" s="9"/>
      <c r="E543" s="9"/>
      <c r="F543" s="9"/>
      <c r="G543" s="9"/>
    </row>
    <row r="544">
      <c r="A544" s="9"/>
      <c r="B544" s="7">
        <v>599.0</v>
      </c>
      <c r="C544" s="7" t="s">
        <v>3850</v>
      </c>
      <c r="D544" s="9"/>
      <c r="E544" s="9"/>
      <c r="F544" s="9"/>
      <c r="G544" s="9"/>
    </row>
    <row r="545">
      <c r="A545" s="9"/>
      <c r="B545" s="7">
        <v>600.0</v>
      </c>
      <c r="C545" s="7" t="s">
        <v>3851</v>
      </c>
      <c r="D545" s="9"/>
      <c r="E545" s="9"/>
      <c r="F545" s="9"/>
      <c r="G545" s="9"/>
    </row>
    <row r="546">
      <c r="A546" s="9"/>
      <c r="B546" s="7">
        <v>601.0</v>
      </c>
      <c r="C546" s="7" t="s">
        <v>3852</v>
      </c>
      <c r="D546" s="9"/>
      <c r="E546" s="9"/>
      <c r="F546" s="9"/>
      <c r="G546" s="9"/>
    </row>
    <row r="547">
      <c r="A547" s="9"/>
      <c r="B547" s="7">
        <v>602.0</v>
      </c>
      <c r="C547" s="7" t="s">
        <v>3853</v>
      </c>
      <c r="D547" s="9"/>
      <c r="E547" s="9"/>
      <c r="F547" s="9"/>
      <c r="G547" s="9"/>
    </row>
    <row r="548">
      <c r="A548" s="9"/>
      <c r="B548" s="7">
        <v>603.0</v>
      </c>
      <c r="C548" s="7" t="s">
        <v>3854</v>
      </c>
      <c r="D548" s="9"/>
      <c r="E548" s="9"/>
      <c r="F548" s="9"/>
      <c r="G548" s="9"/>
    </row>
    <row r="549">
      <c r="A549" s="9"/>
      <c r="B549" s="7">
        <v>604.0</v>
      </c>
      <c r="C549" s="7" t="s">
        <v>3855</v>
      </c>
      <c r="D549" s="9"/>
      <c r="E549" s="9"/>
      <c r="F549" s="9"/>
      <c r="G549" s="9"/>
    </row>
    <row r="550">
      <c r="A550" s="9"/>
      <c r="B550" s="7">
        <v>605.0</v>
      </c>
      <c r="C550" s="7" t="s">
        <v>3856</v>
      </c>
      <c r="D550" s="9"/>
      <c r="E550" s="9"/>
      <c r="F550" s="9"/>
      <c r="G550" s="9"/>
    </row>
    <row r="551">
      <c r="A551" s="9"/>
      <c r="B551" s="7">
        <v>606.0</v>
      </c>
      <c r="C551" s="7" t="s">
        <v>3857</v>
      </c>
      <c r="D551" s="9"/>
      <c r="E551" s="9"/>
      <c r="F551" s="9"/>
      <c r="G551" s="9"/>
    </row>
    <row r="552">
      <c r="A552" s="9"/>
      <c r="B552" s="7">
        <v>607.0</v>
      </c>
      <c r="C552" s="7" t="s">
        <v>3858</v>
      </c>
      <c r="D552" s="9"/>
      <c r="E552" s="9"/>
      <c r="F552" s="9"/>
      <c r="G552" s="9"/>
    </row>
    <row r="553">
      <c r="A553" s="9"/>
      <c r="B553" s="7">
        <v>608.0</v>
      </c>
      <c r="C553" s="7" t="s">
        <v>3859</v>
      </c>
      <c r="D553" s="9"/>
      <c r="E553" s="9"/>
      <c r="F553" s="9"/>
      <c r="G553" s="9"/>
    </row>
    <row r="554">
      <c r="A554" s="9"/>
      <c r="B554" s="7">
        <v>609.0</v>
      </c>
      <c r="C554" s="7" t="s">
        <v>3860</v>
      </c>
      <c r="D554" s="9"/>
      <c r="E554" s="9"/>
      <c r="F554" s="9"/>
      <c r="G554" s="9"/>
    </row>
    <row r="555">
      <c r="A555" s="9"/>
      <c r="B555" s="7">
        <v>610.0</v>
      </c>
      <c r="C555" s="7" t="s">
        <v>3861</v>
      </c>
      <c r="D555" s="9"/>
      <c r="E555" s="9"/>
      <c r="F555" s="9"/>
      <c r="G555" s="9"/>
    </row>
    <row r="556">
      <c r="A556" s="9"/>
      <c r="B556" s="7">
        <v>611.0</v>
      </c>
      <c r="C556" s="7" t="s">
        <v>3862</v>
      </c>
      <c r="D556" s="9"/>
      <c r="E556" s="9"/>
      <c r="F556" s="9"/>
      <c r="G556" s="9"/>
    </row>
    <row r="557">
      <c r="A557" s="9"/>
      <c r="B557" s="7">
        <v>612.0</v>
      </c>
      <c r="C557" s="7" t="s">
        <v>3863</v>
      </c>
      <c r="D557" s="9"/>
      <c r="E557" s="9"/>
      <c r="F557" s="9"/>
      <c r="G557" s="9"/>
    </row>
    <row r="558">
      <c r="A558" s="9"/>
      <c r="B558" s="7">
        <v>613.0</v>
      </c>
      <c r="C558" s="7" t="s">
        <v>3864</v>
      </c>
      <c r="D558" s="9"/>
      <c r="E558" s="9"/>
      <c r="F558" s="9"/>
      <c r="G558" s="9"/>
    </row>
    <row r="559">
      <c r="A559" s="9"/>
      <c r="B559" s="7">
        <v>614.0</v>
      </c>
      <c r="C559" s="7" t="s">
        <v>3865</v>
      </c>
      <c r="D559" s="9"/>
      <c r="E559" s="9"/>
      <c r="F559" s="9"/>
      <c r="G559" s="9"/>
    </row>
    <row r="560">
      <c r="A560" s="9"/>
      <c r="B560" s="7">
        <v>615.0</v>
      </c>
      <c r="C560" s="7" t="s">
        <v>3866</v>
      </c>
      <c r="D560" s="9"/>
      <c r="E560" s="9"/>
      <c r="F560" s="9"/>
      <c r="G560" s="9"/>
    </row>
    <row r="561">
      <c r="A561" s="9"/>
      <c r="B561" s="7">
        <v>616.0</v>
      </c>
      <c r="C561" s="7" t="s">
        <v>3867</v>
      </c>
      <c r="D561" s="9"/>
      <c r="E561" s="9"/>
      <c r="F561" s="9"/>
      <c r="G561" s="9"/>
    </row>
    <row r="562">
      <c r="A562" s="9"/>
      <c r="B562" s="7">
        <v>617.0</v>
      </c>
      <c r="C562" s="7" t="s">
        <v>3868</v>
      </c>
      <c r="D562" s="9"/>
      <c r="E562" s="9"/>
      <c r="F562" s="9"/>
      <c r="G562" s="9"/>
    </row>
    <row r="563">
      <c r="A563" s="9"/>
      <c r="B563" s="7">
        <v>618.0</v>
      </c>
      <c r="C563" s="7" t="s">
        <v>3869</v>
      </c>
      <c r="D563" s="9"/>
      <c r="E563" s="9"/>
      <c r="F563" s="9"/>
      <c r="G563" s="9"/>
    </row>
    <row r="564">
      <c r="A564" s="9"/>
      <c r="B564" s="7">
        <v>619.0</v>
      </c>
      <c r="C564" s="7" t="s">
        <v>3870</v>
      </c>
      <c r="D564" s="9"/>
      <c r="E564" s="9"/>
      <c r="F564" s="9"/>
      <c r="G564" s="9"/>
    </row>
    <row r="565">
      <c r="A565" s="9"/>
      <c r="B565" s="7">
        <v>620.0</v>
      </c>
      <c r="C565" s="7" t="s">
        <v>3871</v>
      </c>
      <c r="D565" s="9"/>
      <c r="E565" s="9"/>
      <c r="F565" s="9"/>
      <c r="G565" s="9"/>
    </row>
    <row r="566">
      <c r="A566" s="9"/>
      <c r="B566" s="7">
        <v>621.0</v>
      </c>
      <c r="C566" s="7" t="s">
        <v>3872</v>
      </c>
      <c r="D566" s="9"/>
      <c r="E566" s="9"/>
      <c r="F566" s="9"/>
      <c r="G566" s="9"/>
    </row>
    <row r="567">
      <c r="A567" s="9"/>
      <c r="B567" s="7">
        <v>622.0</v>
      </c>
      <c r="C567" s="7" t="s">
        <v>3873</v>
      </c>
      <c r="D567" s="9"/>
      <c r="E567" s="9"/>
      <c r="F567" s="9"/>
      <c r="G567" s="9"/>
    </row>
    <row r="568">
      <c r="A568" s="9"/>
      <c r="B568" s="7">
        <v>623.0</v>
      </c>
      <c r="C568" s="7" t="s">
        <v>3874</v>
      </c>
      <c r="D568" s="9"/>
      <c r="E568" s="9"/>
      <c r="F568" s="9"/>
      <c r="G568" s="9"/>
    </row>
    <row r="569">
      <c r="A569" s="9"/>
      <c r="B569" s="7">
        <v>624.0</v>
      </c>
      <c r="C569" s="7" t="s">
        <v>3875</v>
      </c>
      <c r="D569" s="9"/>
      <c r="E569" s="9"/>
      <c r="F569" s="9"/>
      <c r="G569" s="9"/>
    </row>
    <row r="570">
      <c r="A570" s="9"/>
      <c r="B570" s="7">
        <v>625.0</v>
      </c>
      <c r="C570" s="7" t="s">
        <v>3876</v>
      </c>
      <c r="D570" s="9"/>
      <c r="E570" s="9"/>
      <c r="F570" s="9"/>
      <c r="G570" s="9"/>
    </row>
    <row r="571">
      <c r="A571" s="9"/>
      <c r="B571" s="7">
        <v>626.0</v>
      </c>
      <c r="C571" s="7" t="s">
        <v>3877</v>
      </c>
      <c r="D571" s="9"/>
      <c r="E571" s="9"/>
      <c r="F571" s="9"/>
      <c r="G571" s="9"/>
    </row>
    <row r="572">
      <c r="A572" s="9"/>
      <c r="B572" s="7">
        <v>627.0</v>
      </c>
      <c r="C572" s="7" t="s">
        <v>3878</v>
      </c>
      <c r="D572" s="9"/>
      <c r="E572" s="9"/>
      <c r="F572" s="9"/>
      <c r="G572" s="9"/>
    </row>
    <row r="573">
      <c r="A573" s="9"/>
      <c r="B573" s="7">
        <v>628.0</v>
      </c>
      <c r="C573" s="7" t="s">
        <v>3879</v>
      </c>
      <c r="D573" s="9"/>
      <c r="E573" s="9"/>
      <c r="F573" s="9"/>
      <c r="G573" s="9"/>
    </row>
    <row r="574">
      <c r="A574" s="9"/>
      <c r="B574" s="7">
        <v>629.0</v>
      </c>
      <c r="C574" s="7" t="s">
        <v>3880</v>
      </c>
      <c r="D574" s="9"/>
      <c r="E574" s="9"/>
      <c r="F574" s="9"/>
      <c r="G574" s="9"/>
    </row>
    <row r="575">
      <c r="A575" s="9"/>
      <c r="B575" s="7">
        <v>630.0</v>
      </c>
      <c r="C575" s="7" t="s">
        <v>3881</v>
      </c>
      <c r="D575" s="9"/>
      <c r="E575" s="9"/>
      <c r="F575" s="9"/>
      <c r="G575" s="9"/>
    </row>
    <row r="576">
      <c r="A576" s="9"/>
      <c r="B576" s="7">
        <v>631.0</v>
      </c>
      <c r="C576" s="7" t="s">
        <v>3882</v>
      </c>
      <c r="D576" s="9"/>
      <c r="E576" s="9"/>
      <c r="F576" s="9"/>
      <c r="G576" s="9"/>
    </row>
    <row r="577">
      <c r="A577" s="9"/>
      <c r="B577" s="7">
        <v>632.0</v>
      </c>
      <c r="C577" s="7" t="s">
        <v>3883</v>
      </c>
      <c r="D577" s="9"/>
      <c r="E577" s="9"/>
      <c r="F577" s="9"/>
      <c r="G577" s="9"/>
    </row>
    <row r="578">
      <c r="A578" s="9"/>
      <c r="B578" s="7">
        <v>633.0</v>
      </c>
      <c r="C578" s="7" t="s">
        <v>3884</v>
      </c>
      <c r="D578" s="9"/>
      <c r="E578" s="9"/>
      <c r="F578" s="9"/>
      <c r="G578" s="9"/>
    </row>
    <row r="579">
      <c r="A579" s="9"/>
      <c r="B579" s="7">
        <v>634.0</v>
      </c>
      <c r="C579" s="7" t="s">
        <v>3885</v>
      </c>
      <c r="D579" s="9"/>
      <c r="E579" s="9"/>
      <c r="F579" s="9"/>
      <c r="G579" s="9"/>
    </row>
    <row r="580">
      <c r="A580" s="9"/>
      <c r="B580" s="7">
        <v>635.0</v>
      </c>
      <c r="C580" s="7" t="s">
        <v>3886</v>
      </c>
      <c r="D580" s="9"/>
      <c r="E580" s="9"/>
      <c r="F580" s="9"/>
      <c r="G580" s="9"/>
    </row>
    <row r="581">
      <c r="A581" s="9"/>
      <c r="B581" s="7">
        <v>636.0</v>
      </c>
      <c r="C581" s="7" t="s">
        <v>3888</v>
      </c>
      <c r="D581" s="9"/>
      <c r="E581" s="9"/>
      <c r="F581" s="9"/>
      <c r="G581" s="9"/>
    </row>
    <row r="582">
      <c r="A582" s="9"/>
      <c r="B582" s="7">
        <v>637.0</v>
      </c>
      <c r="C582" s="7" t="s">
        <v>3889</v>
      </c>
      <c r="D582" s="9"/>
      <c r="E582" s="9"/>
      <c r="F582" s="9"/>
      <c r="G582" s="9"/>
    </row>
    <row r="583">
      <c r="A583" s="9"/>
      <c r="B583" s="7">
        <v>638.0</v>
      </c>
      <c r="C583" s="7" t="s">
        <v>3890</v>
      </c>
      <c r="D583" s="9"/>
      <c r="E583" s="9"/>
      <c r="F583" s="9"/>
      <c r="G583" s="9"/>
    </row>
    <row r="584">
      <c r="A584" s="9"/>
      <c r="B584" s="7">
        <v>639.0</v>
      </c>
      <c r="C584" s="7" t="s">
        <v>3891</v>
      </c>
      <c r="D584" s="9"/>
      <c r="E584" s="9"/>
      <c r="F584" s="9"/>
      <c r="G584" s="9"/>
    </row>
    <row r="585">
      <c r="A585" s="9"/>
      <c r="B585" s="7">
        <v>640.0</v>
      </c>
      <c r="C585" s="7" t="s">
        <v>3892</v>
      </c>
      <c r="D585" s="9"/>
      <c r="E585" s="9"/>
      <c r="F585" s="9"/>
      <c r="G585" s="9"/>
    </row>
    <row r="586">
      <c r="A586" s="9"/>
      <c r="B586" s="7">
        <v>641.0</v>
      </c>
      <c r="C586" s="7" t="s">
        <v>3893</v>
      </c>
      <c r="D586" s="9"/>
      <c r="E586" s="9"/>
      <c r="F586" s="9"/>
      <c r="G586" s="9"/>
    </row>
    <row r="587">
      <c r="A587" s="9"/>
      <c r="B587" s="7">
        <v>642.0</v>
      </c>
      <c r="C587" s="7" t="s">
        <v>3894</v>
      </c>
      <c r="D587" s="9"/>
      <c r="E587" s="9"/>
      <c r="F587" s="9"/>
      <c r="G587" s="9"/>
    </row>
    <row r="588">
      <c r="A588" s="9"/>
      <c r="B588" s="7">
        <v>643.0</v>
      </c>
      <c r="C588" s="7" t="s">
        <v>3895</v>
      </c>
      <c r="D588" s="9"/>
      <c r="E588" s="9"/>
      <c r="F588" s="9"/>
      <c r="G588" s="9"/>
    </row>
    <row r="589">
      <c r="A589" s="9"/>
      <c r="B589" s="7">
        <v>644.0</v>
      </c>
      <c r="C589" s="7" t="s">
        <v>3897</v>
      </c>
      <c r="D589" s="9"/>
      <c r="E589" s="9"/>
      <c r="F589" s="9"/>
      <c r="G589" s="9"/>
    </row>
    <row r="590">
      <c r="A590" s="9"/>
      <c r="B590" s="7">
        <v>645.0</v>
      </c>
      <c r="C590" s="7" t="s">
        <v>3898</v>
      </c>
      <c r="D590" s="9"/>
      <c r="E590" s="9"/>
      <c r="F590" s="9"/>
      <c r="G590" s="9"/>
    </row>
    <row r="591">
      <c r="A591" s="9"/>
      <c r="B591" s="7">
        <v>646.0</v>
      </c>
      <c r="C591" s="7" t="s">
        <v>3899</v>
      </c>
      <c r="D591" s="9"/>
      <c r="E591" s="9"/>
      <c r="F591" s="9"/>
      <c r="G591" s="9"/>
    </row>
    <row r="592">
      <c r="A592" s="9"/>
      <c r="B592" s="7">
        <v>647.0</v>
      </c>
      <c r="C592" s="7" t="s">
        <v>3900</v>
      </c>
      <c r="D592" s="9"/>
      <c r="E592" s="9"/>
      <c r="F592" s="9"/>
      <c r="G592" s="9"/>
    </row>
    <row r="593">
      <c r="A593" s="9"/>
      <c r="B593" s="7">
        <v>648.0</v>
      </c>
      <c r="C593" s="7" t="s">
        <v>3901</v>
      </c>
      <c r="D593" s="9"/>
      <c r="E593" s="9"/>
      <c r="F593" s="9"/>
      <c r="G593" s="9"/>
    </row>
    <row r="594">
      <c r="A594" s="9"/>
      <c r="B594" s="7">
        <v>649.0</v>
      </c>
      <c r="C594" s="7" t="s">
        <v>3902</v>
      </c>
      <c r="D594" s="9"/>
      <c r="E594" s="9"/>
      <c r="F594" s="9"/>
      <c r="G594" s="9"/>
    </row>
    <row r="595">
      <c r="A595" s="9"/>
      <c r="B595" s="7">
        <v>650.0</v>
      </c>
      <c r="C595" s="7" t="s">
        <v>3903</v>
      </c>
      <c r="D595" s="9"/>
      <c r="E595" s="9"/>
      <c r="F595" s="9"/>
      <c r="G595" s="9"/>
    </row>
    <row r="596">
      <c r="A596" s="9"/>
      <c r="B596" s="7">
        <v>651.0</v>
      </c>
      <c r="C596" s="7" t="s">
        <v>3904</v>
      </c>
      <c r="D596" s="9"/>
      <c r="E596" s="9"/>
      <c r="F596" s="9"/>
      <c r="G596" s="9"/>
    </row>
    <row r="597">
      <c r="A597" s="9"/>
      <c r="B597" s="7">
        <v>652.0</v>
      </c>
      <c r="C597" s="7" t="s">
        <v>3905</v>
      </c>
      <c r="D597" s="9"/>
      <c r="E597" s="9"/>
      <c r="F597" s="9"/>
      <c r="G597" s="9"/>
    </row>
    <row r="598">
      <c r="A598" s="9"/>
      <c r="B598" s="7">
        <v>653.0</v>
      </c>
      <c r="C598" s="7" t="s">
        <v>3906</v>
      </c>
      <c r="D598" s="9"/>
      <c r="E598" s="9"/>
      <c r="F598" s="9"/>
      <c r="G598" s="9"/>
    </row>
    <row r="599">
      <c r="A599" s="9"/>
      <c r="B599" s="7">
        <v>654.0</v>
      </c>
      <c r="C599" s="7" t="s">
        <v>3907</v>
      </c>
      <c r="D599" s="9"/>
      <c r="E599" s="9"/>
      <c r="F599" s="9"/>
      <c r="G599" s="9"/>
    </row>
    <row r="600">
      <c r="A600" s="9"/>
      <c r="B600" s="7">
        <v>655.0</v>
      </c>
      <c r="C600" s="7" t="s">
        <v>3908</v>
      </c>
      <c r="D600" s="9"/>
      <c r="E600" s="9"/>
      <c r="F600" s="9"/>
      <c r="G600" s="9"/>
    </row>
    <row r="601">
      <c r="A601" s="9"/>
      <c r="B601" s="7">
        <v>656.0</v>
      </c>
      <c r="C601" s="7" t="s">
        <v>3909</v>
      </c>
      <c r="D601" s="9"/>
      <c r="E601" s="9"/>
      <c r="F601" s="9"/>
      <c r="G601" s="9"/>
    </row>
    <row r="602">
      <c r="A602" s="9"/>
      <c r="B602" s="7">
        <v>657.0</v>
      </c>
      <c r="C602" s="7" t="s">
        <v>3910</v>
      </c>
      <c r="D602" s="9"/>
      <c r="E602" s="9"/>
      <c r="F602" s="9"/>
      <c r="G602" s="9"/>
    </row>
    <row r="603">
      <c r="A603" s="9"/>
      <c r="B603" s="7">
        <v>658.0</v>
      </c>
      <c r="C603" s="7" t="s">
        <v>3911</v>
      </c>
      <c r="D603" s="9"/>
      <c r="E603" s="9"/>
      <c r="F603" s="9"/>
      <c r="G603" s="9"/>
    </row>
    <row r="604">
      <c r="A604" s="9"/>
      <c r="B604" s="7">
        <v>659.0</v>
      </c>
      <c r="C604" s="7" t="s">
        <v>3912</v>
      </c>
      <c r="D604" s="9"/>
      <c r="E604" s="9"/>
      <c r="F604" s="9"/>
      <c r="G604" s="9"/>
    </row>
    <row r="605">
      <c r="A605" s="9"/>
      <c r="B605" s="7">
        <v>660.0</v>
      </c>
      <c r="C605" s="7" t="s">
        <v>3913</v>
      </c>
      <c r="D605" s="9"/>
      <c r="E605" s="9"/>
      <c r="F605" s="9"/>
      <c r="G605" s="9"/>
    </row>
    <row r="606">
      <c r="A606" s="9"/>
      <c r="B606" s="7">
        <v>661.0</v>
      </c>
      <c r="C606" s="7" t="s">
        <v>3914</v>
      </c>
      <c r="D606" s="9"/>
      <c r="E606" s="9"/>
      <c r="F606" s="9"/>
      <c r="G606" s="9"/>
    </row>
    <row r="607">
      <c r="A607" s="9"/>
      <c r="B607" s="7">
        <v>662.0</v>
      </c>
      <c r="C607" s="7" t="s">
        <v>3915</v>
      </c>
      <c r="D607" s="9"/>
      <c r="E607" s="9"/>
      <c r="F607" s="9"/>
      <c r="G607" s="9"/>
    </row>
    <row r="608">
      <c r="A608" s="9"/>
      <c r="B608" s="7">
        <v>663.0</v>
      </c>
      <c r="C608" s="7" t="s">
        <v>3917</v>
      </c>
      <c r="D608" s="9"/>
      <c r="E608" s="9"/>
      <c r="F608" s="9"/>
      <c r="G608" s="9"/>
    </row>
    <row r="609">
      <c r="A609" s="9"/>
      <c r="B609" s="7">
        <v>664.0</v>
      </c>
      <c r="C609" s="7" t="s">
        <v>3918</v>
      </c>
      <c r="D609" s="9"/>
      <c r="E609" s="9"/>
      <c r="F609" s="9"/>
      <c r="G609" s="9"/>
    </row>
    <row r="610">
      <c r="A610" s="9"/>
      <c r="B610" s="7">
        <v>665.0</v>
      </c>
      <c r="C610" s="7" t="s">
        <v>3919</v>
      </c>
      <c r="D610" s="9"/>
      <c r="E610" s="9"/>
      <c r="F610" s="9"/>
      <c r="G610" s="9"/>
    </row>
    <row r="611">
      <c r="A611" s="9"/>
      <c r="B611" s="7">
        <v>666.0</v>
      </c>
      <c r="C611" s="7" t="s">
        <v>3920</v>
      </c>
      <c r="D611" s="9"/>
      <c r="E611" s="9"/>
      <c r="F611" s="9"/>
      <c r="G611" s="9"/>
    </row>
    <row r="612">
      <c r="A612" s="9"/>
      <c r="B612" s="7">
        <v>667.0</v>
      </c>
      <c r="C612" s="7" t="s">
        <v>3921</v>
      </c>
      <c r="D612" s="9"/>
      <c r="E612" s="9"/>
      <c r="F612" s="9"/>
      <c r="G612" s="9"/>
    </row>
    <row r="613">
      <c r="A613" s="9"/>
      <c r="B613" s="7">
        <v>668.0</v>
      </c>
      <c r="C613" s="7" t="s">
        <v>3922</v>
      </c>
      <c r="D613" s="9"/>
      <c r="E613" s="9"/>
      <c r="F613" s="9"/>
      <c r="G613" s="9"/>
    </row>
    <row r="614">
      <c r="A614" s="9"/>
      <c r="B614" s="7">
        <v>669.0</v>
      </c>
      <c r="C614" s="7" t="s">
        <v>3923</v>
      </c>
      <c r="D614" s="9"/>
      <c r="E614" s="9"/>
      <c r="F614" s="9"/>
      <c r="G614" s="9"/>
    </row>
    <row r="615">
      <c r="A615" s="9"/>
      <c r="B615" s="7">
        <v>670.0</v>
      </c>
      <c r="C615" s="7" t="s">
        <v>3924</v>
      </c>
      <c r="D615" s="9"/>
      <c r="E615" s="9"/>
      <c r="F615" s="9"/>
      <c r="G615" s="9"/>
    </row>
    <row r="616">
      <c r="A616" s="9"/>
      <c r="B616" s="7">
        <v>671.0</v>
      </c>
      <c r="C616" s="7" t="s">
        <v>3925</v>
      </c>
      <c r="D616" s="9"/>
      <c r="E616" s="9"/>
      <c r="F616" s="9"/>
      <c r="G616" s="9"/>
    </row>
    <row r="617">
      <c r="A617" s="9"/>
      <c r="B617" s="7">
        <v>672.0</v>
      </c>
      <c r="C617" s="7" t="s">
        <v>3926</v>
      </c>
      <c r="D617" s="9"/>
      <c r="E617" s="9"/>
      <c r="F617" s="9"/>
      <c r="G617" s="9"/>
    </row>
    <row r="618">
      <c r="A618" s="9"/>
      <c r="B618" s="7">
        <v>673.0</v>
      </c>
      <c r="C618" s="7" t="s">
        <v>3927</v>
      </c>
      <c r="D618" s="9"/>
      <c r="E618" s="9"/>
      <c r="F618" s="9"/>
      <c r="G618" s="9"/>
    </row>
    <row r="619">
      <c r="A619" s="9"/>
      <c r="B619" s="7">
        <v>674.0</v>
      </c>
      <c r="C619" s="7" t="s">
        <v>3928</v>
      </c>
      <c r="D619" s="9"/>
      <c r="E619" s="9"/>
      <c r="F619" s="9"/>
      <c r="G619" s="9"/>
    </row>
    <row r="620">
      <c r="A620" s="9"/>
      <c r="B620" s="7">
        <v>675.0</v>
      </c>
      <c r="C620" s="7" t="s">
        <v>3929</v>
      </c>
      <c r="D620" s="9"/>
      <c r="E620" s="9"/>
      <c r="F620" s="9"/>
      <c r="G620" s="9"/>
    </row>
    <row r="621">
      <c r="A621" s="9"/>
      <c r="B621" s="7">
        <v>676.0</v>
      </c>
      <c r="C621" s="7" t="s">
        <v>3930</v>
      </c>
      <c r="D621" s="9"/>
      <c r="E621" s="9"/>
      <c r="F621" s="9"/>
      <c r="G621" s="9"/>
    </row>
    <row r="622">
      <c r="A622" s="9"/>
      <c r="B622" s="7">
        <v>677.0</v>
      </c>
      <c r="C622" s="7" t="s">
        <v>3931</v>
      </c>
      <c r="D622" s="9"/>
      <c r="E622" s="9"/>
      <c r="F622" s="9"/>
      <c r="G622" s="9"/>
    </row>
    <row r="623">
      <c r="A623" s="9"/>
      <c r="B623" s="7">
        <v>678.0</v>
      </c>
      <c r="C623" s="7" t="s">
        <v>3932</v>
      </c>
      <c r="D623" s="9"/>
      <c r="E623" s="9"/>
      <c r="F623" s="9"/>
      <c r="G623" s="9"/>
    </row>
    <row r="624">
      <c r="A624" s="9"/>
      <c r="B624" s="7">
        <v>679.0</v>
      </c>
      <c r="C624" s="7" t="s">
        <v>3933</v>
      </c>
      <c r="D624" s="9"/>
      <c r="E624" s="9"/>
      <c r="F624" s="9"/>
      <c r="G624" s="9"/>
    </row>
    <row r="625">
      <c r="A625" s="9"/>
      <c r="B625" s="7">
        <v>680.0</v>
      </c>
      <c r="C625" s="7" t="s">
        <v>3934</v>
      </c>
      <c r="D625" s="9"/>
      <c r="E625" s="9"/>
      <c r="F625" s="9"/>
      <c r="G625" s="9"/>
    </row>
    <row r="626">
      <c r="A626" s="9"/>
      <c r="B626" s="7">
        <v>681.0</v>
      </c>
      <c r="C626" s="7" t="s">
        <v>3935</v>
      </c>
      <c r="D626" s="9"/>
      <c r="E626" s="9"/>
      <c r="F626" s="9"/>
      <c r="G626" s="9"/>
    </row>
    <row r="627">
      <c r="A627" s="9"/>
      <c r="B627" s="7">
        <v>682.0</v>
      </c>
      <c r="C627" s="7" t="s">
        <v>3936</v>
      </c>
      <c r="D627" s="9"/>
      <c r="E627" s="9"/>
      <c r="F627" s="9"/>
      <c r="G627" s="9"/>
    </row>
    <row r="628">
      <c r="A628" s="9"/>
      <c r="B628" s="7">
        <v>683.0</v>
      </c>
      <c r="C628" s="7" t="s">
        <v>3937</v>
      </c>
      <c r="D628" s="9"/>
      <c r="E628" s="9"/>
      <c r="F628" s="9"/>
      <c r="G628" s="9"/>
    </row>
    <row r="629">
      <c r="A629" s="9"/>
      <c r="B629" s="7">
        <v>684.0</v>
      </c>
      <c r="C629" s="7" t="s">
        <v>3938</v>
      </c>
      <c r="D629" s="9"/>
      <c r="E629" s="9"/>
      <c r="F629" s="9"/>
      <c r="G629" s="9"/>
    </row>
    <row r="630">
      <c r="A630" s="9"/>
      <c r="B630" s="7">
        <v>685.0</v>
      </c>
      <c r="C630" s="7" t="s">
        <v>3939</v>
      </c>
      <c r="D630" s="9"/>
      <c r="E630" s="9"/>
      <c r="F630" s="9"/>
      <c r="G630" s="9"/>
    </row>
    <row r="631">
      <c r="A631" s="9"/>
      <c r="B631" s="7">
        <v>686.0</v>
      </c>
      <c r="C631" s="7" t="s">
        <v>3940</v>
      </c>
      <c r="D631" s="9"/>
      <c r="E631" s="9"/>
      <c r="F631" s="9"/>
      <c r="G631" s="9"/>
    </row>
    <row r="632">
      <c r="A632" s="9"/>
      <c r="B632" s="7">
        <v>687.0</v>
      </c>
      <c r="C632" s="7" t="s">
        <v>3941</v>
      </c>
      <c r="D632" s="9"/>
      <c r="E632" s="9"/>
      <c r="F632" s="9"/>
      <c r="G632" s="9"/>
    </row>
    <row r="633">
      <c r="A633" s="9"/>
      <c r="B633" s="7">
        <v>688.0</v>
      </c>
      <c r="C633" s="7" t="s">
        <v>3942</v>
      </c>
      <c r="D633" s="9"/>
      <c r="E633" s="9"/>
      <c r="F633" s="9"/>
      <c r="G633" s="9"/>
    </row>
    <row r="634">
      <c r="A634" s="9"/>
      <c r="B634" s="7">
        <v>689.0</v>
      </c>
      <c r="C634" s="7" t="s">
        <v>3943</v>
      </c>
      <c r="D634" s="9"/>
      <c r="E634" s="9"/>
      <c r="F634" s="9"/>
      <c r="G634" s="9"/>
    </row>
    <row r="635">
      <c r="A635" s="9"/>
      <c r="B635" s="7">
        <v>690.0</v>
      </c>
      <c r="C635" s="7" t="s">
        <v>3944</v>
      </c>
      <c r="D635" s="9"/>
      <c r="E635" s="9"/>
      <c r="F635" s="9"/>
      <c r="G635" s="9"/>
    </row>
    <row r="636">
      <c r="A636" s="9"/>
      <c r="B636" s="7">
        <v>691.0</v>
      </c>
      <c r="C636" s="7" t="s">
        <v>3945</v>
      </c>
      <c r="D636" s="9"/>
      <c r="E636" s="9"/>
      <c r="F636" s="9"/>
      <c r="G636" s="9"/>
    </row>
    <row r="637">
      <c r="A637" s="9"/>
      <c r="B637" s="7">
        <v>692.0</v>
      </c>
      <c r="C637" s="7" t="s">
        <v>3946</v>
      </c>
      <c r="D637" s="9"/>
      <c r="E637" s="9"/>
      <c r="F637" s="9"/>
      <c r="G637" s="9"/>
    </row>
    <row r="638">
      <c r="A638" s="9"/>
      <c r="B638" s="7">
        <v>693.0</v>
      </c>
      <c r="C638" s="7" t="s">
        <v>3947</v>
      </c>
      <c r="D638" s="9"/>
      <c r="E638" s="9"/>
      <c r="F638" s="9"/>
      <c r="G638" s="9"/>
    </row>
    <row r="639">
      <c r="A639" s="9"/>
      <c r="B639" s="7">
        <v>694.0</v>
      </c>
      <c r="C639" s="7" t="s">
        <v>3948</v>
      </c>
      <c r="D639" s="9"/>
      <c r="E639" s="9"/>
      <c r="F639" s="9"/>
      <c r="G639" s="9"/>
    </row>
    <row r="640">
      <c r="A640" s="9"/>
      <c r="B640" s="7">
        <v>695.0</v>
      </c>
      <c r="C640" s="7" t="s">
        <v>3949</v>
      </c>
      <c r="D640" s="9"/>
      <c r="E640" s="9"/>
      <c r="F640" s="9"/>
      <c r="G640" s="9"/>
    </row>
    <row r="641">
      <c r="A641" s="9"/>
      <c r="B641" s="7">
        <v>696.0</v>
      </c>
      <c r="C641" s="7" t="s">
        <v>3950</v>
      </c>
      <c r="D641" s="9"/>
      <c r="E641" s="9"/>
      <c r="F641" s="9"/>
      <c r="G641" s="9"/>
    </row>
    <row r="642">
      <c r="A642" s="9"/>
      <c r="B642" s="7">
        <v>697.0</v>
      </c>
      <c r="C642" s="7" t="s">
        <v>3951</v>
      </c>
      <c r="D642" s="9"/>
      <c r="E642" s="9"/>
      <c r="F642" s="9"/>
      <c r="G642" s="9"/>
    </row>
    <row r="643">
      <c r="A643" s="9"/>
      <c r="B643" s="7">
        <v>698.0</v>
      </c>
      <c r="C643" s="7" t="s">
        <v>3952</v>
      </c>
      <c r="D643" s="9"/>
      <c r="E643" s="9"/>
      <c r="F643" s="9"/>
      <c r="G643" s="9"/>
    </row>
    <row r="644">
      <c r="A644" s="9"/>
      <c r="B644" s="7">
        <v>699.0</v>
      </c>
      <c r="C644" s="7" t="s">
        <v>3953</v>
      </c>
      <c r="D644" s="9"/>
      <c r="E644" s="9"/>
      <c r="F644" s="9"/>
      <c r="G644" s="9"/>
    </row>
    <row r="645">
      <c r="A645" s="9"/>
      <c r="B645" s="7">
        <v>700.0</v>
      </c>
      <c r="C645" s="7" t="s">
        <v>3954</v>
      </c>
      <c r="D645" s="9"/>
      <c r="E645" s="9"/>
      <c r="F645" s="9"/>
      <c r="G645" s="9"/>
    </row>
    <row r="646">
      <c r="A646" s="9"/>
      <c r="B646" s="7">
        <v>701.0</v>
      </c>
      <c r="C646" s="7" t="s">
        <v>3955</v>
      </c>
      <c r="D646" s="9"/>
      <c r="E646" s="9"/>
      <c r="F646" s="9"/>
      <c r="G646" s="9"/>
    </row>
    <row r="647">
      <c r="A647" s="9"/>
      <c r="B647" s="7">
        <v>702.0</v>
      </c>
      <c r="C647" s="7" t="s">
        <v>3956</v>
      </c>
      <c r="D647" s="9"/>
      <c r="E647" s="9"/>
      <c r="F647" s="9"/>
      <c r="G647" s="9"/>
    </row>
    <row r="648">
      <c r="A648" s="9"/>
      <c r="B648" s="7">
        <v>703.0</v>
      </c>
      <c r="C648" s="7" t="s">
        <v>3957</v>
      </c>
      <c r="D648" s="9"/>
      <c r="E648" s="9"/>
      <c r="F648" s="9"/>
      <c r="G648" s="9"/>
    </row>
    <row r="649">
      <c r="A649" s="9"/>
      <c r="B649" s="7">
        <v>704.0</v>
      </c>
      <c r="C649" s="7" t="s">
        <v>3958</v>
      </c>
      <c r="D649" s="9"/>
      <c r="E649" s="9"/>
      <c r="F649" s="9"/>
      <c r="G649" s="9"/>
    </row>
    <row r="650">
      <c r="A650" s="9"/>
      <c r="B650" s="7">
        <v>705.0</v>
      </c>
      <c r="C650" s="7" t="s">
        <v>3959</v>
      </c>
      <c r="D650" s="9"/>
      <c r="E650" s="9"/>
      <c r="F650" s="9"/>
      <c r="G650" s="9"/>
    </row>
    <row r="651">
      <c r="A651" s="9"/>
      <c r="B651" s="7">
        <v>706.0</v>
      </c>
      <c r="C651" s="7" t="s">
        <v>3960</v>
      </c>
      <c r="D651" s="9"/>
      <c r="E651" s="9"/>
      <c r="F651" s="9"/>
      <c r="G651" s="9"/>
    </row>
    <row r="652">
      <c r="A652" s="9"/>
      <c r="B652" s="7">
        <v>707.0</v>
      </c>
      <c r="C652" s="7" t="s">
        <v>3961</v>
      </c>
      <c r="D652" s="9"/>
      <c r="E652" s="9"/>
      <c r="F652" s="9"/>
      <c r="G652" s="9"/>
    </row>
    <row r="653">
      <c r="A653" s="9"/>
      <c r="B653" s="7">
        <v>708.0</v>
      </c>
      <c r="C653" s="7" t="s">
        <v>3962</v>
      </c>
      <c r="D653" s="9"/>
      <c r="E653" s="9"/>
      <c r="F653" s="9"/>
      <c r="G653" s="9"/>
    </row>
    <row r="654">
      <c r="A654" s="9"/>
      <c r="B654" s="7">
        <v>709.0</v>
      </c>
      <c r="C654" s="7" t="s">
        <v>3963</v>
      </c>
      <c r="D654" s="9"/>
      <c r="E654" s="9"/>
      <c r="F654" s="9"/>
      <c r="G654" s="9"/>
    </row>
    <row r="655">
      <c r="A655" s="9"/>
      <c r="B655" s="7">
        <v>710.0</v>
      </c>
      <c r="C655" s="7" t="s">
        <v>3964</v>
      </c>
      <c r="D655" s="9"/>
      <c r="E655" s="9"/>
      <c r="F655" s="9"/>
      <c r="G655" s="9"/>
    </row>
    <row r="656">
      <c r="A656" s="9"/>
      <c r="B656" s="7">
        <v>711.0</v>
      </c>
      <c r="C656" s="7" t="s">
        <v>3965</v>
      </c>
      <c r="D656" s="9"/>
      <c r="E656" s="9"/>
      <c r="F656" s="9"/>
      <c r="G656" s="9"/>
    </row>
    <row r="657">
      <c r="A657" s="9"/>
      <c r="B657" s="7">
        <v>712.0</v>
      </c>
      <c r="C657" s="7" t="s">
        <v>3966</v>
      </c>
      <c r="D657" s="9"/>
      <c r="E657" s="9"/>
      <c r="F657" s="9"/>
      <c r="G657" s="9"/>
    </row>
    <row r="658">
      <c r="A658" s="9"/>
      <c r="B658" s="7">
        <v>713.0</v>
      </c>
      <c r="C658" s="7" t="s">
        <v>3967</v>
      </c>
      <c r="D658" s="9"/>
      <c r="E658" s="9"/>
      <c r="F658" s="9"/>
      <c r="G658" s="9"/>
    </row>
    <row r="659">
      <c r="A659" s="9"/>
      <c r="B659" s="7">
        <v>714.0</v>
      </c>
      <c r="C659" s="7" t="s">
        <v>3968</v>
      </c>
      <c r="D659" s="9"/>
      <c r="E659" s="9"/>
      <c r="F659" s="9"/>
      <c r="G659" s="9"/>
    </row>
    <row r="660">
      <c r="A660" s="9"/>
      <c r="B660" s="7">
        <v>715.0</v>
      </c>
      <c r="C660" s="7" t="s">
        <v>3969</v>
      </c>
      <c r="D660" s="9"/>
      <c r="E660" s="9"/>
      <c r="F660" s="9"/>
      <c r="G660" s="9"/>
    </row>
    <row r="661">
      <c r="A661" s="9"/>
      <c r="B661" s="7">
        <v>716.0</v>
      </c>
      <c r="C661" s="7" t="s">
        <v>3970</v>
      </c>
      <c r="D661" s="9"/>
      <c r="E661" s="9"/>
      <c r="F661" s="9"/>
      <c r="G661" s="9"/>
    </row>
    <row r="662">
      <c r="A662" s="9"/>
      <c r="B662" s="7">
        <v>717.0</v>
      </c>
      <c r="C662" s="7" t="s">
        <v>3971</v>
      </c>
      <c r="D662" s="9"/>
      <c r="E662" s="9"/>
      <c r="F662" s="9"/>
      <c r="G662" s="9"/>
    </row>
    <row r="663">
      <c r="A663" s="9"/>
      <c r="B663" s="7">
        <v>718.0</v>
      </c>
      <c r="C663" s="7" t="s">
        <v>3972</v>
      </c>
      <c r="D663" s="9"/>
      <c r="E663" s="9"/>
      <c r="F663" s="9"/>
      <c r="G663" s="9"/>
    </row>
    <row r="664">
      <c r="A664" s="9"/>
      <c r="B664" s="7">
        <v>719.0</v>
      </c>
      <c r="C664" s="7" t="s">
        <v>3973</v>
      </c>
      <c r="D664" s="9"/>
      <c r="E664" s="9"/>
      <c r="F664" s="9"/>
      <c r="G664" s="9"/>
    </row>
    <row r="665">
      <c r="A665" s="9"/>
      <c r="B665" s="7">
        <v>720.0</v>
      </c>
      <c r="C665" s="7" t="s">
        <v>3974</v>
      </c>
      <c r="D665" s="9"/>
      <c r="E665" s="9"/>
      <c r="F665" s="9"/>
      <c r="G665" s="9"/>
    </row>
    <row r="666">
      <c r="A666" s="9"/>
      <c r="B666" s="7">
        <v>721.0</v>
      </c>
      <c r="C666" s="7" t="s">
        <v>3975</v>
      </c>
      <c r="D666" s="9"/>
      <c r="E666" s="9"/>
      <c r="F666" s="9"/>
      <c r="G666" s="9"/>
    </row>
    <row r="667">
      <c r="A667" s="9"/>
      <c r="B667" s="7">
        <v>722.0</v>
      </c>
      <c r="C667" s="7" t="s">
        <v>3976</v>
      </c>
      <c r="D667" s="9"/>
      <c r="E667" s="9"/>
      <c r="F667" s="9"/>
      <c r="G667" s="9"/>
    </row>
    <row r="668">
      <c r="A668" s="9"/>
      <c r="B668" s="7">
        <v>723.0</v>
      </c>
      <c r="C668" s="7" t="s">
        <v>3977</v>
      </c>
      <c r="D668" s="9"/>
      <c r="E668" s="9"/>
      <c r="F668" s="9"/>
      <c r="G668" s="9"/>
    </row>
    <row r="669">
      <c r="A669" s="9"/>
      <c r="B669" s="7">
        <v>724.0</v>
      </c>
      <c r="C669" s="7" t="s">
        <v>3978</v>
      </c>
      <c r="D669" s="9"/>
      <c r="E669" s="9"/>
      <c r="F669" s="9"/>
      <c r="G669" s="9"/>
    </row>
    <row r="670">
      <c r="A670" s="9"/>
      <c r="B670" s="7">
        <v>725.0</v>
      </c>
      <c r="C670" s="7" t="s">
        <v>3979</v>
      </c>
      <c r="D670" s="9"/>
      <c r="E670" s="9"/>
      <c r="F670" s="9"/>
      <c r="G670" s="9"/>
    </row>
    <row r="671">
      <c r="A671" s="9"/>
      <c r="B671" s="7">
        <v>726.0</v>
      </c>
      <c r="C671" s="7" t="s">
        <v>3980</v>
      </c>
      <c r="D671" s="9"/>
      <c r="E671" s="9"/>
      <c r="F671" s="9"/>
      <c r="G671" s="9"/>
    </row>
    <row r="672">
      <c r="A672" s="9"/>
      <c r="B672" s="7">
        <v>727.0</v>
      </c>
      <c r="C672" s="7" t="s">
        <v>3981</v>
      </c>
      <c r="D672" s="9"/>
      <c r="E672" s="9"/>
      <c r="F672" s="9"/>
      <c r="G672" s="9"/>
    </row>
    <row r="673">
      <c r="A673" s="9"/>
      <c r="B673" s="7">
        <v>728.0</v>
      </c>
      <c r="C673" s="7" t="s">
        <v>3982</v>
      </c>
      <c r="D673" s="9"/>
      <c r="E673" s="9"/>
      <c r="F673" s="9"/>
      <c r="G673" s="9"/>
    </row>
    <row r="674">
      <c r="A674" s="9"/>
      <c r="B674" s="7">
        <v>729.0</v>
      </c>
      <c r="C674" s="7" t="s">
        <v>3983</v>
      </c>
      <c r="D674" s="9"/>
      <c r="E674" s="9"/>
      <c r="F674" s="9"/>
      <c r="G674" s="9"/>
    </row>
    <row r="675">
      <c r="A675" s="9"/>
      <c r="B675" s="7">
        <v>730.0</v>
      </c>
      <c r="C675" s="7" t="s">
        <v>3985</v>
      </c>
      <c r="D675" s="9"/>
      <c r="E675" s="9"/>
      <c r="F675" s="9"/>
      <c r="G675" s="9"/>
    </row>
    <row r="676">
      <c r="A676" s="9"/>
      <c r="B676" s="7">
        <v>731.0</v>
      </c>
      <c r="C676" s="7" t="s">
        <v>3986</v>
      </c>
      <c r="D676" s="9"/>
      <c r="E676" s="9"/>
      <c r="F676" s="9"/>
      <c r="G676" s="9"/>
    </row>
    <row r="677">
      <c r="A677" s="9"/>
      <c r="B677" s="7">
        <v>732.0</v>
      </c>
      <c r="C677" s="7" t="s">
        <v>3988</v>
      </c>
      <c r="D677" s="9"/>
      <c r="E677" s="9"/>
      <c r="F677" s="9"/>
      <c r="G677" s="9"/>
    </row>
    <row r="678">
      <c r="A678" s="9"/>
      <c r="B678" s="7">
        <v>733.0</v>
      </c>
      <c r="C678" s="7" t="s">
        <v>3989</v>
      </c>
      <c r="D678" s="9"/>
      <c r="E678" s="9"/>
      <c r="F678" s="9"/>
      <c r="G678" s="9"/>
    </row>
    <row r="679">
      <c r="A679" s="9"/>
      <c r="B679" s="7">
        <v>734.0</v>
      </c>
      <c r="C679" s="7" t="s">
        <v>3990</v>
      </c>
      <c r="D679" s="9"/>
      <c r="E679" s="9"/>
      <c r="F679" s="9"/>
      <c r="G679" s="9"/>
    </row>
    <row r="680">
      <c r="A680" s="9"/>
      <c r="B680" s="7">
        <v>735.0</v>
      </c>
      <c r="C680" s="7" t="s">
        <v>3991</v>
      </c>
      <c r="D680" s="9"/>
      <c r="E680" s="9"/>
      <c r="F680" s="9"/>
      <c r="G680" s="9"/>
    </row>
    <row r="681">
      <c r="A681" s="9"/>
      <c r="B681" s="7">
        <v>736.0</v>
      </c>
      <c r="C681" s="7" t="s">
        <v>3992</v>
      </c>
      <c r="D681" s="9"/>
      <c r="E681" s="9"/>
      <c r="F681" s="9"/>
      <c r="G681" s="9"/>
    </row>
    <row r="682">
      <c r="A682" s="9"/>
      <c r="B682" s="7">
        <v>737.0</v>
      </c>
      <c r="C682" s="7" t="s">
        <v>3993</v>
      </c>
      <c r="D682" s="9"/>
      <c r="E682" s="9"/>
      <c r="F682" s="9"/>
      <c r="G682" s="9"/>
    </row>
    <row r="683">
      <c r="A683" s="9"/>
      <c r="B683" s="7">
        <v>738.0</v>
      </c>
      <c r="C683" s="7" t="s">
        <v>3994</v>
      </c>
      <c r="D683" s="9"/>
      <c r="E683" s="9"/>
      <c r="F683" s="9"/>
      <c r="G683" s="9"/>
    </row>
    <row r="684">
      <c r="A684" s="9"/>
      <c r="B684" s="7">
        <v>739.0</v>
      </c>
      <c r="C684" s="7" t="s">
        <v>3995</v>
      </c>
      <c r="D684" s="9"/>
      <c r="E684" s="9"/>
      <c r="F684" s="9"/>
      <c r="G684" s="9"/>
    </row>
    <row r="685">
      <c r="A685" s="9"/>
      <c r="B685" s="7">
        <v>740.0</v>
      </c>
      <c r="C685" s="7" t="s">
        <v>3996</v>
      </c>
      <c r="D685" s="9"/>
      <c r="E685" s="9"/>
      <c r="F685" s="9"/>
      <c r="G685" s="9"/>
    </row>
    <row r="686">
      <c r="A686" s="9"/>
      <c r="B686" s="7">
        <v>741.0</v>
      </c>
      <c r="C686" s="7" t="s">
        <v>3997</v>
      </c>
      <c r="D686" s="9"/>
      <c r="E686" s="9"/>
      <c r="F686" s="9"/>
      <c r="G686" s="9"/>
    </row>
    <row r="687">
      <c r="A687" s="9"/>
      <c r="B687" s="7">
        <v>742.0</v>
      </c>
      <c r="C687" s="7" t="s">
        <v>3998</v>
      </c>
      <c r="D687" s="9"/>
      <c r="E687" s="9"/>
      <c r="F687" s="9"/>
      <c r="G687" s="9"/>
    </row>
    <row r="688">
      <c r="A688" s="9"/>
      <c r="B688" s="7">
        <v>743.0</v>
      </c>
      <c r="C688" s="7" t="s">
        <v>3999</v>
      </c>
      <c r="D688" s="9"/>
      <c r="E688" s="9"/>
      <c r="F688" s="9"/>
      <c r="G688" s="9"/>
    </row>
    <row r="689">
      <c r="A689" s="9"/>
      <c r="B689" s="7">
        <v>744.0</v>
      </c>
      <c r="C689" s="7" t="s">
        <v>4001</v>
      </c>
      <c r="D689" s="9"/>
      <c r="E689" s="9"/>
      <c r="F689" s="9"/>
      <c r="G689" s="9"/>
    </row>
    <row r="690">
      <c r="A690" s="9"/>
      <c r="B690" s="7">
        <v>745.0</v>
      </c>
      <c r="C690" s="7" t="s">
        <v>4002</v>
      </c>
      <c r="D690" s="9"/>
      <c r="E690" s="9"/>
      <c r="F690" s="9"/>
      <c r="G690" s="9"/>
    </row>
    <row r="691">
      <c r="A691" s="9"/>
      <c r="B691" s="7">
        <v>746.0</v>
      </c>
      <c r="C691" s="7" t="s">
        <v>4004</v>
      </c>
      <c r="D691" s="9"/>
      <c r="E691" s="9"/>
      <c r="F691" s="9"/>
      <c r="G691" s="9"/>
    </row>
    <row r="692">
      <c r="A692" s="9"/>
      <c r="B692" s="7">
        <v>747.0</v>
      </c>
      <c r="C692" s="7" t="s">
        <v>4005</v>
      </c>
      <c r="D692" s="9"/>
      <c r="E692" s="9"/>
      <c r="F692" s="9"/>
      <c r="G692" s="9"/>
    </row>
    <row r="693">
      <c r="A693" s="9"/>
      <c r="B693" s="7">
        <v>748.0</v>
      </c>
      <c r="C693" s="7" t="s">
        <v>4006</v>
      </c>
      <c r="D693" s="9"/>
      <c r="E693" s="9"/>
      <c r="F693" s="9"/>
      <c r="G693" s="9"/>
    </row>
    <row r="694">
      <c r="A694" s="9"/>
      <c r="B694" s="7">
        <v>749.0</v>
      </c>
      <c r="C694" s="7" t="s">
        <v>4007</v>
      </c>
      <c r="D694" s="9"/>
      <c r="E694" s="9"/>
      <c r="F694" s="9"/>
      <c r="G694" s="9"/>
    </row>
    <row r="695">
      <c r="A695" s="9"/>
      <c r="B695" s="7">
        <v>750.0</v>
      </c>
      <c r="C695" s="7" t="s">
        <v>4008</v>
      </c>
      <c r="D695" s="9"/>
      <c r="E695" s="9"/>
      <c r="F695" s="9"/>
      <c r="G695" s="9"/>
    </row>
    <row r="696">
      <c r="A696" s="9"/>
      <c r="B696" s="7">
        <v>751.0</v>
      </c>
      <c r="C696" s="7" t="s">
        <v>4009</v>
      </c>
      <c r="D696" s="9"/>
      <c r="E696" s="9"/>
      <c r="F696" s="9"/>
      <c r="G696" s="9"/>
    </row>
    <row r="697">
      <c r="A697" s="9"/>
      <c r="B697" s="7">
        <v>752.0</v>
      </c>
      <c r="C697" s="7" t="s">
        <v>4010</v>
      </c>
      <c r="D697" s="9"/>
      <c r="E697" s="9"/>
      <c r="F697" s="9"/>
      <c r="G697" s="9"/>
    </row>
    <row r="698">
      <c r="A698" s="9"/>
      <c r="B698" s="7">
        <v>753.0</v>
      </c>
      <c r="C698" s="7" t="s">
        <v>4011</v>
      </c>
      <c r="D698" s="9"/>
      <c r="E698" s="9"/>
      <c r="F698" s="9"/>
      <c r="G698" s="9"/>
    </row>
    <row r="699">
      <c r="A699" s="9"/>
      <c r="B699" s="7">
        <v>754.0</v>
      </c>
      <c r="C699" s="7" t="s">
        <v>4012</v>
      </c>
      <c r="D699" s="9"/>
      <c r="E699" s="9"/>
      <c r="F699" s="9"/>
      <c r="G699" s="9"/>
    </row>
    <row r="700">
      <c r="A700" s="9"/>
      <c r="B700" s="7">
        <v>755.0</v>
      </c>
      <c r="C700" s="7" t="s">
        <v>4013</v>
      </c>
      <c r="D700" s="9"/>
      <c r="E700" s="9"/>
      <c r="F700" s="9"/>
      <c r="G700" s="9"/>
    </row>
    <row r="701">
      <c r="A701" s="9"/>
      <c r="B701" s="7">
        <v>756.0</v>
      </c>
      <c r="C701" s="7" t="s">
        <v>4014</v>
      </c>
      <c r="D701" s="9"/>
      <c r="E701" s="9"/>
      <c r="F701" s="9"/>
      <c r="G701" s="9"/>
    </row>
    <row r="702">
      <c r="A702" s="9"/>
      <c r="B702" s="7">
        <v>757.0</v>
      </c>
      <c r="C702" s="7" t="s">
        <v>4015</v>
      </c>
      <c r="D702" s="9"/>
      <c r="E702" s="9"/>
      <c r="F702" s="9"/>
      <c r="G702" s="9"/>
    </row>
    <row r="703">
      <c r="A703" s="9"/>
      <c r="B703" s="7">
        <v>758.0</v>
      </c>
      <c r="C703" s="7" t="s">
        <v>4017</v>
      </c>
      <c r="D703" s="9"/>
      <c r="E703" s="9"/>
      <c r="F703" s="9"/>
      <c r="G703" s="9"/>
    </row>
    <row r="704">
      <c r="A704" s="9"/>
      <c r="B704" s="7">
        <v>759.0</v>
      </c>
      <c r="C704" s="7" t="s">
        <v>4018</v>
      </c>
      <c r="D704" s="9"/>
      <c r="E704" s="9"/>
      <c r="F704" s="9"/>
      <c r="G704" s="9"/>
    </row>
    <row r="705">
      <c r="A705" s="9"/>
      <c r="B705" s="7">
        <v>760.0</v>
      </c>
      <c r="C705" s="7" t="s">
        <v>4020</v>
      </c>
      <c r="D705" s="9"/>
      <c r="E705" s="9"/>
      <c r="F705" s="9"/>
      <c r="G705" s="9"/>
    </row>
    <row r="706">
      <c r="A706" s="9"/>
      <c r="B706" s="7">
        <v>761.0</v>
      </c>
      <c r="C706" s="7" t="s">
        <v>4021</v>
      </c>
      <c r="D706" s="9"/>
      <c r="E706" s="9"/>
      <c r="F706" s="9"/>
      <c r="G706" s="9"/>
    </row>
    <row r="707">
      <c r="A707" s="9"/>
      <c r="B707" s="7">
        <v>762.0</v>
      </c>
      <c r="C707" s="7" t="s">
        <v>4023</v>
      </c>
      <c r="D707" s="9"/>
      <c r="E707" s="9"/>
      <c r="F707" s="9"/>
      <c r="G707" s="9"/>
    </row>
    <row r="708">
      <c r="A708" s="9"/>
      <c r="B708" s="7">
        <v>763.0</v>
      </c>
      <c r="C708" s="7" t="s">
        <v>4024</v>
      </c>
      <c r="D708" s="9"/>
      <c r="E708" s="9"/>
      <c r="F708" s="9"/>
      <c r="G708" s="9"/>
    </row>
    <row r="709">
      <c r="A709" s="9"/>
      <c r="B709" s="7">
        <v>764.0</v>
      </c>
      <c r="C709" s="7" t="s">
        <v>4025</v>
      </c>
      <c r="D709" s="9"/>
      <c r="E709" s="9"/>
      <c r="F709" s="9"/>
      <c r="G709" s="9"/>
    </row>
    <row r="710">
      <c r="A710" s="9"/>
      <c r="B710" s="7">
        <v>765.0</v>
      </c>
      <c r="C710" s="7" t="s">
        <v>4027</v>
      </c>
      <c r="D710" s="9"/>
      <c r="E710" s="9"/>
      <c r="F710" s="9"/>
      <c r="G710" s="9"/>
    </row>
    <row r="711">
      <c r="A711" s="9"/>
      <c r="B711" s="7">
        <v>766.0</v>
      </c>
      <c r="C711" s="7" t="s">
        <v>4028</v>
      </c>
      <c r="D711" s="9"/>
      <c r="E711" s="9"/>
      <c r="F711" s="9"/>
      <c r="G711" s="9"/>
    </row>
    <row r="712">
      <c r="A712" s="9"/>
      <c r="B712" s="7">
        <v>767.0</v>
      </c>
      <c r="C712" s="7" t="s">
        <v>4029</v>
      </c>
      <c r="D712" s="9"/>
      <c r="E712" s="9"/>
      <c r="F712" s="9"/>
      <c r="G712" s="9"/>
    </row>
    <row r="713">
      <c r="A713" s="9"/>
      <c r="B713" s="7">
        <v>768.0</v>
      </c>
      <c r="C713" s="7" t="s">
        <v>4031</v>
      </c>
      <c r="D713" s="9"/>
      <c r="E713" s="9"/>
      <c r="F713" s="9"/>
      <c r="G713" s="9"/>
    </row>
    <row r="714">
      <c r="A714" s="9"/>
      <c r="B714" s="7">
        <v>769.0</v>
      </c>
      <c r="C714" s="7" t="s">
        <v>4032</v>
      </c>
      <c r="D714" s="9"/>
      <c r="E714" s="9"/>
      <c r="F714" s="9"/>
      <c r="G714" s="9"/>
    </row>
    <row r="715">
      <c r="A715" s="9"/>
      <c r="B715" s="7">
        <v>770.0</v>
      </c>
      <c r="C715" s="7" t="s">
        <v>4033</v>
      </c>
      <c r="D715" s="9"/>
      <c r="E715" s="9"/>
      <c r="F715" s="9"/>
      <c r="G715" s="9"/>
    </row>
    <row r="716">
      <c r="A716" s="9"/>
      <c r="B716" s="7">
        <v>771.0</v>
      </c>
      <c r="C716" s="7" t="s">
        <v>4034</v>
      </c>
      <c r="D716" s="9"/>
      <c r="E716" s="9"/>
      <c r="F716" s="9"/>
      <c r="G716" s="9"/>
    </row>
    <row r="717">
      <c r="A717" s="9"/>
      <c r="B717" s="7">
        <v>772.0</v>
      </c>
      <c r="C717" s="7" t="s">
        <v>4036</v>
      </c>
      <c r="D717" s="9"/>
      <c r="E717" s="9"/>
      <c r="F717" s="9"/>
      <c r="G717" s="9"/>
    </row>
    <row r="718">
      <c r="A718" s="9"/>
      <c r="B718" s="7">
        <v>773.0</v>
      </c>
      <c r="C718" s="7" t="s">
        <v>4037</v>
      </c>
      <c r="D718" s="9"/>
      <c r="E718" s="9"/>
      <c r="F718" s="9"/>
      <c r="G718" s="9"/>
    </row>
    <row r="719">
      <c r="A719" s="9"/>
      <c r="B719" s="7">
        <v>774.0</v>
      </c>
      <c r="C719" s="7" t="s">
        <v>4038</v>
      </c>
      <c r="D719" s="9"/>
      <c r="E719" s="9"/>
      <c r="F719" s="9"/>
      <c r="G719" s="9"/>
    </row>
    <row r="720">
      <c r="A720" s="9"/>
      <c r="B720" s="7">
        <v>775.0</v>
      </c>
      <c r="C720" s="7" t="s">
        <v>4040</v>
      </c>
      <c r="D720" s="9"/>
      <c r="E720" s="9"/>
      <c r="F720" s="9"/>
      <c r="G720" s="9"/>
    </row>
    <row r="721">
      <c r="A721" s="9"/>
      <c r="B721" s="7">
        <v>776.0</v>
      </c>
      <c r="C721" s="7" t="s">
        <v>4041</v>
      </c>
      <c r="D721" s="9"/>
      <c r="E721" s="9"/>
      <c r="F721" s="9"/>
      <c r="G721" s="9"/>
    </row>
    <row r="722">
      <c r="A722" s="9"/>
      <c r="B722" s="7">
        <v>777.0</v>
      </c>
      <c r="C722" s="7" t="s">
        <v>4042</v>
      </c>
      <c r="D722" s="9"/>
      <c r="E722" s="9"/>
      <c r="F722" s="9"/>
      <c r="G722" s="9"/>
    </row>
    <row r="723">
      <c r="A723" s="9"/>
      <c r="B723" s="7">
        <v>778.0</v>
      </c>
      <c r="C723" s="7" t="s">
        <v>4044</v>
      </c>
      <c r="D723" s="9"/>
      <c r="E723" s="9"/>
      <c r="F723" s="9"/>
      <c r="G723" s="9"/>
    </row>
    <row r="724">
      <c r="A724" s="9"/>
      <c r="B724" s="7">
        <v>779.0</v>
      </c>
      <c r="C724" s="7" t="s">
        <v>4045</v>
      </c>
      <c r="D724" s="9"/>
      <c r="E724" s="9"/>
      <c r="F724" s="9"/>
      <c r="G724" s="9"/>
    </row>
    <row r="725">
      <c r="A725" s="9"/>
      <c r="B725" s="7">
        <v>780.0</v>
      </c>
      <c r="C725" s="7" t="s">
        <v>4046</v>
      </c>
      <c r="D725" s="9"/>
      <c r="E725" s="9"/>
      <c r="F725" s="9"/>
      <c r="G725" s="9"/>
    </row>
    <row r="726">
      <c r="A726" s="9"/>
      <c r="B726" s="7">
        <v>781.0</v>
      </c>
      <c r="C726" s="7" t="s">
        <v>4048</v>
      </c>
      <c r="D726" s="9"/>
      <c r="E726" s="9"/>
      <c r="F726" s="9"/>
      <c r="G726" s="9"/>
    </row>
    <row r="727">
      <c r="A727" s="9"/>
      <c r="B727" s="7">
        <v>782.0</v>
      </c>
      <c r="C727" s="7" t="s">
        <v>4049</v>
      </c>
      <c r="D727" s="9"/>
      <c r="E727" s="9"/>
      <c r="F727" s="9"/>
      <c r="G727" s="9"/>
    </row>
    <row r="728">
      <c r="A728" s="9"/>
      <c r="B728" s="7">
        <v>783.0</v>
      </c>
      <c r="C728" s="7" t="s">
        <v>4050</v>
      </c>
      <c r="D728" s="9"/>
      <c r="E728" s="9"/>
      <c r="F728" s="9"/>
      <c r="G728" s="9"/>
    </row>
    <row r="729">
      <c r="A729" s="9"/>
      <c r="B729" s="7">
        <v>784.0</v>
      </c>
      <c r="C729" s="7" t="s">
        <v>4052</v>
      </c>
      <c r="D729" s="9"/>
      <c r="E729" s="9"/>
      <c r="F729" s="9"/>
      <c r="G729" s="9"/>
    </row>
    <row r="730">
      <c r="A730" s="9"/>
      <c r="B730" s="7">
        <v>785.0</v>
      </c>
      <c r="C730" s="7" t="s">
        <v>4053</v>
      </c>
      <c r="D730" s="9"/>
      <c r="E730" s="9"/>
      <c r="F730" s="9"/>
      <c r="G730" s="9"/>
    </row>
    <row r="731">
      <c r="A731" s="9"/>
      <c r="B731" s="7">
        <v>786.0</v>
      </c>
      <c r="C731" s="7" t="s">
        <v>4054</v>
      </c>
      <c r="D731" s="9"/>
      <c r="E731" s="9"/>
      <c r="F731" s="9"/>
      <c r="G731" s="9"/>
    </row>
    <row r="732">
      <c r="A732" s="9"/>
      <c r="B732" s="7">
        <v>787.0</v>
      </c>
      <c r="C732" s="7" t="s">
        <v>4056</v>
      </c>
      <c r="D732" s="9"/>
      <c r="E732" s="9"/>
      <c r="F732" s="9"/>
      <c r="G732" s="9"/>
    </row>
    <row r="733">
      <c r="A733" s="9"/>
      <c r="B733" s="7">
        <v>788.0</v>
      </c>
      <c r="C733" s="7" t="s">
        <v>4057</v>
      </c>
      <c r="D733" s="9"/>
      <c r="E733" s="9"/>
      <c r="F733" s="9"/>
      <c r="G733" s="9"/>
    </row>
    <row r="734">
      <c r="A734" s="9"/>
      <c r="B734" s="7">
        <v>789.0</v>
      </c>
      <c r="C734" s="7" t="s">
        <v>4058</v>
      </c>
      <c r="D734" s="9"/>
      <c r="E734" s="9"/>
      <c r="F734" s="9"/>
      <c r="G734" s="9"/>
    </row>
    <row r="735">
      <c r="A735" s="9"/>
      <c r="B735" s="7">
        <v>790.0</v>
      </c>
      <c r="C735" s="7" t="s">
        <v>4059</v>
      </c>
      <c r="D735" s="9"/>
      <c r="E735" s="9"/>
      <c r="F735" s="9"/>
      <c r="G735" s="9"/>
    </row>
    <row r="736">
      <c r="A736" s="9"/>
      <c r="B736" s="7">
        <v>791.0</v>
      </c>
      <c r="C736" s="7" t="s">
        <v>4061</v>
      </c>
      <c r="D736" s="9"/>
      <c r="E736" s="9"/>
      <c r="F736" s="9"/>
      <c r="G736" s="9"/>
    </row>
    <row r="737">
      <c r="A737" s="9"/>
      <c r="B737" s="7">
        <v>792.0</v>
      </c>
      <c r="C737" s="7" t="s">
        <v>4062</v>
      </c>
      <c r="D737" s="9"/>
      <c r="E737" s="9"/>
      <c r="F737" s="9"/>
      <c r="G737" s="9"/>
    </row>
    <row r="738">
      <c r="A738" s="9"/>
      <c r="B738" s="7">
        <v>793.0</v>
      </c>
      <c r="C738" s="7" t="s">
        <v>4063</v>
      </c>
      <c r="D738" s="9"/>
      <c r="E738" s="9"/>
      <c r="F738" s="9"/>
      <c r="G738" s="9"/>
    </row>
    <row r="739">
      <c r="A739" s="9"/>
      <c r="B739" s="7">
        <v>794.0</v>
      </c>
      <c r="C739" s="7" t="s">
        <v>4064</v>
      </c>
      <c r="D739" s="9"/>
      <c r="E739" s="9"/>
      <c r="F739" s="9"/>
      <c r="G739" s="9"/>
    </row>
    <row r="740">
      <c r="A740" s="9"/>
      <c r="B740" s="7">
        <v>795.0</v>
      </c>
      <c r="C740" s="7" t="s">
        <v>4065</v>
      </c>
      <c r="D740" s="9"/>
      <c r="E740" s="9"/>
      <c r="F740" s="9"/>
      <c r="G740" s="9"/>
    </row>
    <row r="741">
      <c r="A741" s="9"/>
      <c r="B741" s="7">
        <v>796.0</v>
      </c>
      <c r="C741" s="7" t="s">
        <v>4066</v>
      </c>
      <c r="D741" s="9"/>
      <c r="E741" s="9"/>
      <c r="F741" s="9"/>
      <c r="G741" s="9"/>
    </row>
    <row r="742">
      <c r="A742" s="9"/>
      <c r="B742" s="7">
        <v>797.0</v>
      </c>
      <c r="C742" s="7" t="s">
        <v>4067</v>
      </c>
      <c r="D742" s="9"/>
      <c r="E742" s="9"/>
      <c r="F742" s="9"/>
      <c r="G742" s="9"/>
    </row>
    <row r="743">
      <c r="A743" s="9"/>
      <c r="B743" s="7">
        <v>798.0</v>
      </c>
      <c r="C743" s="7" t="s">
        <v>4068</v>
      </c>
      <c r="D743" s="9"/>
      <c r="E743" s="9"/>
      <c r="F743" s="9"/>
      <c r="G743" s="9"/>
    </row>
    <row r="744">
      <c r="A744" s="9"/>
      <c r="B744" s="7">
        <v>799.0</v>
      </c>
      <c r="C744" s="7" t="s">
        <v>4069</v>
      </c>
      <c r="D744" s="9"/>
      <c r="E744" s="9"/>
      <c r="F744" s="9"/>
      <c r="G744" s="9"/>
    </row>
    <row r="745">
      <c r="A745" s="9"/>
      <c r="B745" s="7">
        <v>800.0</v>
      </c>
      <c r="C745" s="7" t="s">
        <v>4070</v>
      </c>
      <c r="D745" s="9"/>
      <c r="E745" s="9"/>
      <c r="F745" s="9"/>
      <c r="G745" s="9"/>
    </row>
    <row r="746">
      <c r="A746" s="9"/>
      <c r="B746" s="7">
        <v>801.0</v>
      </c>
      <c r="C746" s="7" t="s">
        <v>4071</v>
      </c>
      <c r="D746" s="9"/>
      <c r="E746" s="9"/>
      <c r="F746" s="9"/>
      <c r="G746" s="9"/>
    </row>
    <row r="747">
      <c r="A747" s="9"/>
      <c r="B747" s="7">
        <v>802.0</v>
      </c>
      <c r="C747" s="7" t="s">
        <v>4072</v>
      </c>
      <c r="D747" s="9"/>
      <c r="E747" s="9"/>
      <c r="F747" s="9"/>
      <c r="G747" s="9"/>
    </row>
    <row r="748">
      <c r="A748" s="9"/>
      <c r="B748" s="7">
        <v>803.0</v>
      </c>
      <c r="C748" s="7" t="s">
        <v>4073</v>
      </c>
      <c r="D748" s="9"/>
      <c r="E748" s="9"/>
      <c r="F748" s="9"/>
      <c r="G748" s="9"/>
    </row>
    <row r="749">
      <c r="A749" s="9"/>
      <c r="B749" s="7">
        <v>804.0</v>
      </c>
      <c r="C749" s="7" t="s">
        <v>4074</v>
      </c>
      <c r="D749" s="9"/>
      <c r="E749" s="9"/>
      <c r="F749" s="9"/>
      <c r="G749" s="9"/>
    </row>
    <row r="750">
      <c r="A750" s="9"/>
      <c r="B750" s="7">
        <v>805.0</v>
      </c>
      <c r="C750" s="7" t="s">
        <v>4075</v>
      </c>
      <c r="D750" s="9"/>
      <c r="E750" s="9"/>
      <c r="F750" s="9"/>
      <c r="G750" s="9"/>
    </row>
    <row r="751">
      <c r="A751" s="9"/>
      <c r="B751" s="7">
        <v>806.0</v>
      </c>
      <c r="C751" s="7" t="s">
        <v>4076</v>
      </c>
      <c r="D751" s="9"/>
      <c r="E751" s="9"/>
      <c r="F751" s="9"/>
      <c r="G751" s="9"/>
    </row>
    <row r="752">
      <c r="A752" s="9"/>
      <c r="B752" s="7">
        <v>807.0</v>
      </c>
      <c r="C752" s="7" t="s">
        <v>4078</v>
      </c>
      <c r="D752" s="9"/>
      <c r="E752" s="9"/>
      <c r="F752" s="9"/>
      <c r="G752" s="9"/>
    </row>
    <row r="753">
      <c r="A753" s="9"/>
      <c r="B753" s="7">
        <v>808.0</v>
      </c>
      <c r="C753" s="7" t="s">
        <v>4079</v>
      </c>
      <c r="D753" s="9"/>
      <c r="E753" s="9"/>
      <c r="F753" s="9"/>
      <c r="G753" s="9"/>
    </row>
    <row r="754">
      <c r="A754" s="9"/>
      <c r="B754" s="7">
        <v>809.0</v>
      </c>
      <c r="C754" s="7" t="s">
        <v>4081</v>
      </c>
      <c r="D754" s="9"/>
      <c r="E754" s="9"/>
      <c r="F754" s="9"/>
      <c r="G754" s="9"/>
    </row>
    <row r="755">
      <c r="A755" s="9"/>
      <c r="B755" s="7">
        <v>810.0</v>
      </c>
      <c r="C755" s="7" t="s">
        <v>4083</v>
      </c>
      <c r="D755" s="9"/>
      <c r="E755" s="9"/>
      <c r="F755" s="9"/>
      <c r="G755" s="9"/>
    </row>
    <row r="756">
      <c r="A756" s="9"/>
      <c r="B756" s="7">
        <v>811.0</v>
      </c>
      <c r="C756" s="7" t="s">
        <v>4084</v>
      </c>
      <c r="D756" s="9"/>
      <c r="E756" s="9"/>
      <c r="F756" s="9"/>
      <c r="G756" s="9"/>
    </row>
    <row r="757">
      <c r="A757" s="9"/>
      <c r="B757" s="7">
        <v>812.0</v>
      </c>
      <c r="C757" s="7" t="s">
        <v>4085</v>
      </c>
      <c r="D757" s="9"/>
      <c r="E757" s="9"/>
      <c r="F757" s="9"/>
      <c r="G757" s="9"/>
    </row>
    <row r="758">
      <c r="A758" s="9"/>
      <c r="B758" s="7">
        <v>813.0</v>
      </c>
      <c r="C758" s="7" t="s">
        <v>4086</v>
      </c>
      <c r="D758" s="9"/>
      <c r="E758" s="9"/>
      <c r="F758" s="9"/>
      <c r="G758" s="9"/>
    </row>
    <row r="759">
      <c r="A759" s="9"/>
      <c r="B759" s="7">
        <v>814.0</v>
      </c>
      <c r="C759" s="7" t="s">
        <v>4087</v>
      </c>
      <c r="D759" s="9"/>
      <c r="E759" s="9"/>
      <c r="F759" s="9"/>
      <c r="G759" s="9"/>
    </row>
    <row r="760">
      <c r="A760" s="9"/>
      <c r="B760" s="7">
        <v>815.0</v>
      </c>
      <c r="C760" s="7" t="s">
        <v>4089</v>
      </c>
      <c r="D760" s="9"/>
      <c r="E760" s="9"/>
      <c r="F760" s="9"/>
      <c r="G760" s="9"/>
    </row>
    <row r="761">
      <c r="A761" s="9"/>
      <c r="B761" s="7">
        <v>816.0</v>
      </c>
      <c r="C761" s="7" t="s">
        <v>4070</v>
      </c>
      <c r="D761" s="9"/>
      <c r="E761" s="9"/>
      <c r="F761" s="9"/>
      <c r="G761" s="9"/>
    </row>
    <row r="762">
      <c r="A762" s="9"/>
      <c r="B762" s="7">
        <v>817.0</v>
      </c>
      <c r="C762" s="7" t="s">
        <v>4091</v>
      </c>
      <c r="D762" s="9"/>
      <c r="E762" s="9"/>
      <c r="F762" s="9"/>
      <c r="G762" s="9"/>
    </row>
    <row r="763">
      <c r="A763" s="9"/>
      <c r="B763" s="7">
        <v>818.0</v>
      </c>
      <c r="C763" s="7" t="s">
        <v>4092</v>
      </c>
      <c r="D763" s="9"/>
      <c r="E763" s="9"/>
      <c r="F763" s="9"/>
      <c r="G763" s="9"/>
    </row>
    <row r="764">
      <c r="A764" s="9"/>
      <c r="B764" s="7">
        <v>819.0</v>
      </c>
      <c r="C764" s="7" t="s">
        <v>4094</v>
      </c>
      <c r="D764" s="9"/>
      <c r="E764" s="9"/>
      <c r="F764" s="9"/>
      <c r="G764" s="9"/>
    </row>
    <row r="765">
      <c r="A765" s="9"/>
      <c r="B765" s="7">
        <v>820.0</v>
      </c>
      <c r="C765" s="7" t="s">
        <v>4095</v>
      </c>
      <c r="D765" s="9"/>
      <c r="E765" s="9"/>
      <c r="F765" s="9"/>
      <c r="G765" s="9"/>
    </row>
    <row r="766">
      <c r="A766" s="9"/>
      <c r="B766" s="7">
        <v>821.0</v>
      </c>
      <c r="C766" s="7" t="s">
        <v>4096</v>
      </c>
      <c r="D766" s="9"/>
      <c r="E766" s="9"/>
      <c r="F766" s="9"/>
      <c r="G766" s="9"/>
    </row>
    <row r="767">
      <c r="A767" s="9"/>
      <c r="B767" s="7">
        <v>822.0</v>
      </c>
      <c r="C767" s="7" t="s">
        <v>4097</v>
      </c>
      <c r="D767" s="9"/>
      <c r="E767" s="9"/>
      <c r="F767" s="9"/>
      <c r="G767" s="9"/>
    </row>
    <row r="768">
      <c r="A768" s="9"/>
      <c r="B768" s="7">
        <v>823.0</v>
      </c>
      <c r="C768" s="7" t="s">
        <v>4099</v>
      </c>
      <c r="D768" s="9"/>
      <c r="E768" s="9"/>
      <c r="F768" s="9"/>
      <c r="G768" s="9"/>
    </row>
    <row r="769">
      <c r="A769" s="9"/>
      <c r="B769" s="7">
        <v>824.0</v>
      </c>
      <c r="C769" s="7" t="s">
        <v>4101</v>
      </c>
      <c r="D769" s="9"/>
      <c r="E769" s="9"/>
      <c r="F769" s="9"/>
      <c r="G769" s="9"/>
    </row>
    <row r="770">
      <c r="A770" s="9"/>
      <c r="B770" s="7">
        <v>825.0</v>
      </c>
      <c r="C770" s="7" t="s">
        <v>4103</v>
      </c>
      <c r="D770" s="9"/>
      <c r="E770" s="9"/>
      <c r="F770" s="9"/>
      <c r="G770" s="9"/>
    </row>
    <row r="771">
      <c r="A771" s="9"/>
      <c r="B771" s="7">
        <v>826.0</v>
      </c>
      <c r="C771" s="7" t="s">
        <v>4105</v>
      </c>
      <c r="D771" s="9"/>
      <c r="E771" s="9"/>
      <c r="F771" s="9"/>
      <c r="G771" s="9"/>
    </row>
    <row r="772">
      <c r="A772" s="9"/>
      <c r="B772" s="7">
        <v>827.0</v>
      </c>
      <c r="C772" s="7" t="s">
        <v>4107</v>
      </c>
      <c r="D772" s="9"/>
      <c r="E772" s="9"/>
      <c r="F772" s="9"/>
      <c r="G772" s="9"/>
    </row>
    <row r="773">
      <c r="A773" s="9"/>
      <c r="B773" s="7">
        <v>828.0</v>
      </c>
      <c r="C773" s="7" t="s">
        <v>4109</v>
      </c>
      <c r="D773" s="9"/>
      <c r="E773" s="9"/>
      <c r="F773" s="9"/>
      <c r="G773" s="9"/>
    </row>
    <row r="774">
      <c r="A774" s="9"/>
      <c r="B774" s="7">
        <v>829.0</v>
      </c>
      <c r="C774" s="7" t="s">
        <v>4111</v>
      </c>
      <c r="D774" s="9"/>
      <c r="E774" s="9"/>
      <c r="F774" s="9"/>
      <c r="G774" s="9"/>
    </row>
    <row r="775">
      <c r="A775" s="9"/>
      <c r="B775" s="7">
        <v>830.0</v>
      </c>
      <c r="C775" s="7" t="s">
        <v>4112</v>
      </c>
      <c r="D775" s="9"/>
      <c r="E775" s="9"/>
      <c r="F775" s="9"/>
      <c r="G775" s="9"/>
    </row>
    <row r="776">
      <c r="A776" s="9"/>
      <c r="B776" s="7">
        <v>831.0</v>
      </c>
      <c r="C776" s="7" t="s">
        <v>4113</v>
      </c>
      <c r="D776" s="9"/>
      <c r="E776" s="9"/>
      <c r="F776" s="9"/>
      <c r="G776" s="9"/>
    </row>
    <row r="777">
      <c r="A777" s="9"/>
      <c r="B777" s="7">
        <v>832.0</v>
      </c>
      <c r="C777" s="7" t="s">
        <v>4114</v>
      </c>
      <c r="D777" s="9"/>
      <c r="E777" s="9"/>
      <c r="F777" s="9"/>
      <c r="G777" s="9"/>
    </row>
    <row r="778">
      <c r="A778" s="9"/>
      <c r="B778" s="7">
        <v>833.0</v>
      </c>
      <c r="C778" s="7" t="s">
        <v>4116</v>
      </c>
      <c r="D778" s="9"/>
      <c r="E778" s="9"/>
      <c r="F778" s="9"/>
      <c r="G778" s="9"/>
    </row>
    <row r="779">
      <c r="A779" s="9"/>
      <c r="B779" s="7">
        <v>834.0</v>
      </c>
      <c r="C779" s="7" t="s">
        <v>4117</v>
      </c>
      <c r="D779" s="9"/>
      <c r="E779" s="9"/>
      <c r="F779" s="9"/>
      <c r="G779" s="9"/>
    </row>
    <row r="780">
      <c r="A780" s="9"/>
      <c r="B780" s="7">
        <v>835.0</v>
      </c>
      <c r="C780" s="7" t="s">
        <v>4119</v>
      </c>
      <c r="D780" s="9"/>
      <c r="E780" s="9"/>
      <c r="F780" s="9"/>
      <c r="G780" s="9"/>
    </row>
    <row r="781">
      <c r="A781" s="9"/>
      <c r="B781" s="7">
        <v>836.0</v>
      </c>
      <c r="C781" s="7" t="s">
        <v>4121</v>
      </c>
      <c r="D781" s="9"/>
      <c r="E781" s="9"/>
      <c r="F781" s="9"/>
      <c r="G781" s="9"/>
    </row>
    <row r="782">
      <c r="A782" s="9"/>
      <c r="B782" s="7">
        <v>837.0</v>
      </c>
      <c r="C782" s="7" t="s">
        <v>4122</v>
      </c>
      <c r="D782" s="9"/>
      <c r="E782" s="9"/>
      <c r="F782" s="9"/>
      <c r="G782" s="9"/>
    </row>
    <row r="783">
      <c r="A783" s="9"/>
      <c r="B783" s="7">
        <v>838.0</v>
      </c>
      <c r="C783" s="7" t="s">
        <v>4124</v>
      </c>
      <c r="D783" s="9"/>
      <c r="E783" s="9"/>
      <c r="F783" s="9"/>
      <c r="G783" s="9"/>
    </row>
    <row r="784">
      <c r="A784" s="9"/>
      <c r="B784" s="7">
        <v>839.0</v>
      </c>
      <c r="C784" s="7" t="s">
        <v>4125</v>
      </c>
      <c r="D784" s="9"/>
      <c r="E784" s="9"/>
      <c r="F784" s="9"/>
      <c r="G784" s="9"/>
    </row>
    <row r="785">
      <c r="A785" s="9"/>
      <c r="B785" s="7">
        <v>840.0</v>
      </c>
      <c r="C785" s="7" t="s">
        <v>4127</v>
      </c>
      <c r="D785" s="9"/>
      <c r="E785" s="9"/>
      <c r="F785" s="9"/>
      <c r="G785" s="9"/>
    </row>
    <row r="786">
      <c r="A786" s="9"/>
      <c r="B786" s="7">
        <v>841.0</v>
      </c>
      <c r="C786" s="7" t="s">
        <v>4128</v>
      </c>
      <c r="D786" s="9"/>
      <c r="E786" s="9"/>
      <c r="F786" s="9"/>
      <c r="G786" s="9"/>
    </row>
    <row r="787">
      <c r="A787" s="9"/>
      <c r="B787" s="7">
        <v>842.0</v>
      </c>
      <c r="C787" s="7" t="s">
        <v>4131</v>
      </c>
      <c r="D787" s="9"/>
      <c r="E787" s="9"/>
      <c r="F787" s="9"/>
      <c r="G787" s="9"/>
    </row>
    <row r="788">
      <c r="A788" s="9"/>
      <c r="B788" s="7">
        <v>843.0</v>
      </c>
      <c r="C788" s="7" t="s">
        <v>4133</v>
      </c>
      <c r="D788" s="9"/>
      <c r="E788" s="9"/>
      <c r="F788" s="9"/>
      <c r="G788" s="9"/>
    </row>
    <row r="789">
      <c r="A789" s="9"/>
      <c r="B789" s="7">
        <v>844.0</v>
      </c>
      <c r="C789" s="7" t="s">
        <v>4137</v>
      </c>
      <c r="D789" s="9"/>
      <c r="E789" s="9"/>
      <c r="F789" s="9"/>
      <c r="G789" s="9"/>
    </row>
    <row r="790">
      <c r="A790" s="9"/>
      <c r="B790" s="7">
        <v>845.0</v>
      </c>
      <c r="C790" s="7" t="s">
        <v>4140</v>
      </c>
      <c r="D790" s="9"/>
      <c r="E790" s="9"/>
      <c r="F790" s="9"/>
      <c r="G790" s="9"/>
    </row>
    <row r="791">
      <c r="A791" s="9"/>
      <c r="B791" s="7">
        <v>846.0</v>
      </c>
      <c r="C791" s="7" t="s">
        <v>4141</v>
      </c>
      <c r="D791" s="9"/>
      <c r="E791" s="9"/>
      <c r="F791" s="9"/>
      <c r="G791" s="9"/>
    </row>
    <row r="792">
      <c r="A792" s="9"/>
      <c r="B792" s="7">
        <v>847.0</v>
      </c>
      <c r="C792" s="7" t="s">
        <v>4144</v>
      </c>
      <c r="D792" s="9"/>
      <c r="E792" s="9"/>
      <c r="F792" s="9"/>
      <c r="G792" s="9"/>
    </row>
    <row r="793">
      <c r="A793" s="9"/>
      <c r="B793" s="7">
        <v>848.0</v>
      </c>
      <c r="C793" s="7" t="s">
        <v>4146</v>
      </c>
      <c r="D793" s="9"/>
      <c r="E793" s="9"/>
      <c r="F793" s="9"/>
      <c r="G793" s="9"/>
    </row>
    <row r="794">
      <c r="A794" s="9"/>
      <c r="B794" s="7">
        <v>849.0</v>
      </c>
      <c r="C794" s="7" t="s">
        <v>4147</v>
      </c>
      <c r="D794" s="9"/>
      <c r="E794" s="9"/>
      <c r="F794" s="9"/>
      <c r="G794" s="9"/>
    </row>
    <row r="795">
      <c r="A795" s="9"/>
      <c r="B795" s="7">
        <v>850.0</v>
      </c>
      <c r="C795" s="7" t="s">
        <v>4148</v>
      </c>
      <c r="D795" s="9"/>
      <c r="E795" s="9"/>
      <c r="F795" s="9"/>
      <c r="G795" s="9"/>
    </row>
    <row r="796">
      <c r="A796" s="9"/>
      <c r="B796" s="7">
        <v>851.0</v>
      </c>
      <c r="C796" s="7" t="s">
        <v>4150</v>
      </c>
      <c r="D796" s="9"/>
      <c r="E796" s="9"/>
      <c r="F796" s="9"/>
      <c r="G796" s="9"/>
    </row>
    <row r="797">
      <c r="A797" s="9"/>
      <c r="B797" s="7">
        <v>852.0</v>
      </c>
      <c r="C797" s="7" t="s">
        <v>4153</v>
      </c>
      <c r="D797" s="9"/>
      <c r="E797" s="9"/>
      <c r="F797" s="9"/>
      <c r="G797" s="9"/>
    </row>
    <row r="798">
      <c r="A798" s="9"/>
      <c r="B798" s="7">
        <v>853.0</v>
      </c>
      <c r="C798" s="7" t="s">
        <v>4155</v>
      </c>
      <c r="D798" s="9"/>
      <c r="E798" s="9"/>
      <c r="F798" s="9"/>
      <c r="G798" s="9"/>
    </row>
    <row r="799">
      <c r="A799" s="9"/>
      <c r="B799" s="7">
        <v>1300.0</v>
      </c>
      <c r="C799" s="7" t="s">
        <v>4158</v>
      </c>
      <c r="D799" s="9"/>
      <c r="E799" s="9"/>
      <c r="F799" s="9"/>
      <c r="G799" s="9"/>
    </row>
    <row r="800">
      <c r="A800" s="9"/>
      <c r="B800" s="7">
        <v>1301.0</v>
      </c>
      <c r="C800" s="7" t="s">
        <v>4159</v>
      </c>
      <c r="D800" s="9"/>
      <c r="E800" s="9"/>
      <c r="F800" s="9"/>
      <c r="G800" s="9"/>
    </row>
    <row r="801">
      <c r="A801" s="9"/>
      <c r="B801" s="7">
        <v>1302.0</v>
      </c>
      <c r="C801" s="7" t="s">
        <v>4160</v>
      </c>
      <c r="D801" s="9"/>
      <c r="E801" s="9"/>
      <c r="F801" s="9"/>
      <c r="G801" s="9"/>
    </row>
    <row r="802">
      <c r="A802" s="9"/>
      <c r="B802" s="7">
        <v>1303.0</v>
      </c>
      <c r="C802" s="7" t="s">
        <v>4162</v>
      </c>
      <c r="D802" s="9"/>
      <c r="E802" s="9"/>
      <c r="F802" s="9"/>
      <c r="G802" s="9"/>
    </row>
    <row r="803">
      <c r="A803" s="9"/>
      <c r="B803" s="7">
        <v>1304.0</v>
      </c>
      <c r="C803" s="7" t="s">
        <v>4164</v>
      </c>
      <c r="D803" s="9"/>
      <c r="E803" s="9"/>
      <c r="F803" s="9"/>
      <c r="G803" s="9"/>
    </row>
    <row r="804">
      <c r="A804" s="9"/>
      <c r="B804" s="7">
        <v>1305.0</v>
      </c>
      <c r="C804" s="7" t="s">
        <v>4165</v>
      </c>
      <c r="D804" s="9"/>
      <c r="E804" s="9"/>
      <c r="F804" s="9"/>
      <c r="G804" s="9"/>
    </row>
    <row r="805">
      <c r="A805" s="9"/>
      <c r="B805" s="7">
        <v>1306.0</v>
      </c>
      <c r="C805" s="7" t="s">
        <v>4166</v>
      </c>
      <c r="D805" s="9"/>
      <c r="E805" s="9"/>
      <c r="F805" s="9"/>
      <c r="G805" s="9"/>
    </row>
    <row r="806">
      <c r="A806" s="9"/>
      <c r="B806" s="7">
        <v>1307.0</v>
      </c>
      <c r="C806" s="7" t="s">
        <v>4167</v>
      </c>
      <c r="D806" s="9"/>
      <c r="E806" s="9"/>
      <c r="F806" s="9"/>
      <c r="G806" s="9"/>
    </row>
    <row r="807">
      <c r="A807" s="9"/>
      <c r="B807" s="7">
        <v>1308.0</v>
      </c>
      <c r="C807" s="7" t="s">
        <v>4169</v>
      </c>
      <c r="D807" s="9"/>
      <c r="E807" s="9"/>
      <c r="F807" s="9"/>
      <c r="G807" s="9"/>
    </row>
    <row r="808">
      <c r="A808" s="9"/>
      <c r="B808" s="7">
        <v>1309.0</v>
      </c>
      <c r="C808" s="7" t="s">
        <v>4170</v>
      </c>
      <c r="D808" s="9"/>
      <c r="E808" s="9"/>
      <c r="F808" s="9"/>
      <c r="G808" s="9"/>
    </row>
    <row r="809">
      <c r="A809" s="9"/>
      <c r="B809" s="7">
        <v>1310.0</v>
      </c>
      <c r="C809" s="7" t="s">
        <v>4171</v>
      </c>
      <c r="D809" s="9"/>
      <c r="E809" s="9"/>
      <c r="F809" s="9"/>
      <c r="G809" s="9"/>
    </row>
    <row r="810">
      <c r="A810" s="9"/>
      <c r="B810" s="7">
        <v>1311.0</v>
      </c>
      <c r="C810" s="7" t="s">
        <v>4173</v>
      </c>
      <c r="D810" s="9"/>
      <c r="E810" s="9"/>
      <c r="F810" s="9"/>
      <c r="G810" s="9"/>
    </row>
    <row r="811">
      <c r="A811" s="9"/>
      <c r="B811" s="7">
        <v>1312.0</v>
      </c>
      <c r="C811" s="7" t="s">
        <v>4174</v>
      </c>
      <c r="D811" s="9"/>
      <c r="E811" s="9"/>
      <c r="F811" s="9"/>
      <c r="G811" s="9"/>
    </row>
    <row r="812">
      <c r="A812" s="9"/>
      <c r="B812" s="7">
        <v>1313.0</v>
      </c>
      <c r="C812" s="7" t="s">
        <v>4175</v>
      </c>
      <c r="D812" s="9"/>
      <c r="E812" s="9"/>
      <c r="F812" s="9"/>
      <c r="G812" s="9"/>
    </row>
    <row r="813">
      <c r="A813" s="9"/>
      <c r="B813" s="7">
        <v>1314.0</v>
      </c>
      <c r="C813" s="7" t="s">
        <v>4176</v>
      </c>
      <c r="D813" s="9"/>
      <c r="E813" s="9"/>
      <c r="F813" s="9"/>
      <c r="G813" s="9"/>
    </row>
    <row r="814">
      <c r="A814" s="9"/>
      <c r="B814" s="7">
        <v>1315.0</v>
      </c>
      <c r="C814" s="7" t="s">
        <v>4178</v>
      </c>
      <c r="D814" s="9"/>
      <c r="E814" s="9"/>
      <c r="F814" s="9"/>
      <c r="G814" s="9"/>
    </row>
    <row r="815">
      <c r="A815" s="9"/>
      <c r="B815" s="7">
        <v>1316.0</v>
      </c>
      <c r="C815" s="7" t="s">
        <v>4179</v>
      </c>
      <c r="D815" s="9"/>
      <c r="E815" s="9"/>
      <c r="F815" s="9"/>
      <c r="G815" s="9"/>
    </row>
    <row r="816">
      <c r="A816" s="9"/>
      <c r="B816" s="7">
        <v>1317.0</v>
      </c>
      <c r="C816" s="7" t="s">
        <v>4167</v>
      </c>
      <c r="D816" s="9"/>
      <c r="E816" s="9"/>
      <c r="F816" s="9"/>
      <c r="G816" s="9"/>
    </row>
    <row r="817">
      <c r="A817" s="9"/>
      <c r="B817" s="7">
        <v>1318.0</v>
      </c>
      <c r="C817" s="7" t="s">
        <v>4169</v>
      </c>
      <c r="D817" s="9"/>
      <c r="E817" s="9"/>
      <c r="F817" s="9"/>
      <c r="G817" s="9"/>
    </row>
    <row r="818">
      <c r="A818" s="9"/>
      <c r="B818" s="7">
        <v>1319.0</v>
      </c>
      <c r="C818" s="7" t="s">
        <v>4170</v>
      </c>
      <c r="D818" s="9"/>
      <c r="E818" s="9"/>
      <c r="F818" s="9"/>
      <c r="G818" s="9"/>
    </row>
    <row r="819">
      <c r="A819" s="9"/>
      <c r="B819" s="7">
        <v>1320.0</v>
      </c>
      <c r="C819" s="7" t="s">
        <v>4171</v>
      </c>
      <c r="D819" s="9"/>
      <c r="E819" s="9"/>
      <c r="F819" s="9"/>
      <c r="G819" s="9"/>
    </row>
    <row r="820">
      <c r="A820" s="9"/>
      <c r="B820" s="7">
        <v>1321.0</v>
      </c>
      <c r="C820" s="7" t="s">
        <v>4173</v>
      </c>
      <c r="D820" s="9"/>
      <c r="E820" s="9"/>
      <c r="F820" s="9"/>
      <c r="G820" s="9"/>
    </row>
    <row r="821">
      <c r="A821" s="9"/>
      <c r="B821" s="7">
        <v>1322.0</v>
      </c>
      <c r="C821" s="7" t="s">
        <v>4174</v>
      </c>
      <c r="D821" s="9"/>
      <c r="E821" s="9"/>
      <c r="F821" s="9"/>
      <c r="G821" s="9"/>
    </row>
    <row r="822">
      <c r="A822" s="9"/>
      <c r="B822" s="7">
        <v>1323.0</v>
      </c>
      <c r="C822" s="7" t="s">
        <v>4175</v>
      </c>
      <c r="D822" s="9"/>
      <c r="E822" s="9"/>
      <c r="F822" s="9"/>
      <c r="G822" s="9"/>
    </row>
    <row r="823">
      <c r="A823" s="9"/>
      <c r="B823" s="7">
        <v>1324.0</v>
      </c>
      <c r="C823" s="7" t="s">
        <v>4176</v>
      </c>
      <c r="D823" s="9"/>
      <c r="E823" s="9"/>
      <c r="F823" s="9"/>
      <c r="G823" s="9"/>
    </row>
    <row r="824">
      <c r="A824" s="9"/>
      <c r="B824" s="7">
        <v>1325.0</v>
      </c>
      <c r="C824" s="7" t="s">
        <v>4178</v>
      </c>
      <c r="D824" s="9"/>
      <c r="E824" s="9"/>
      <c r="F824" s="9"/>
      <c r="G824" s="9"/>
    </row>
    <row r="825">
      <c r="A825" s="9"/>
      <c r="B825" s="7">
        <v>1326.0</v>
      </c>
      <c r="C825" s="7" t="s">
        <v>4179</v>
      </c>
      <c r="D825" s="9"/>
      <c r="E825" s="9"/>
      <c r="F825" s="9"/>
      <c r="G825" s="9"/>
    </row>
    <row r="826">
      <c r="A826" s="9"/>
      <c r="B826" s="7">
        <v>1327.0</v>
      </c>
      <c r="C826" s="7" t="s">
        <v>4186</v>
      </c>
      <c r="D826" s="9"/>
      <c r="E826" s="9"/>
      <c r="F826" s="9"/>
      <c r="G826" s="9"/>
    </row>
    <row r="827">
      <c r="A827" s="9"/>
      <c r="B827" s="7">
        <v>1328.0</v>
      </c>
      <c r="C827" s="7" t="s">
        <v>4186</v>
      </c>
      <c r="D827" s="9"/>
      <c r="E827" s="9"/>
      <c r="F827" s="9"/>
      <c r="G827" s="9"/>
    </row>
    <row r="828">
      <c r="A828" s="9"/>
      <c r="B828" s="7">
        <v>1329.0</v>
      </c>
      <c r="C828" s="7" t="s">
        <v>4186</v>
      </c>
      <c r="D828" s="9"/>
      <c r="E828" s="9"/>
      <c r="F828" s="9"/>
      <c r="G828" s="9"/>
    </row>
    <row r="829">
      <c r="A829" s="9"/>
      <c r="B829" s="7">
        <v>1330.0</v>
      </c>
      <c r="C829" s="7" t="s">
        <v>4186</v>
      </c>
      <c r="D829" s="9"/>
      <c r="E829" s="9"/>
      <c r="F829" s="9"/>
      <c r="G829" s="9"/>
    </row>
    <row r="830">
      <c r="A830" s="9"/>
      <c r="B830" s="7">
        <v>1331.0</v>
      </c>
      <c r="C830" s="7" t="s">
        <v>4186</v>
      </c>
      <c r="D830" s="9"/>
      <c r="E830" s="9"/>
      <c r="F830" s="9"/>
      <c r="G830" s="9"/>
    </row>
    <row r="831">
      <c r="A831" s="9"/>
      <c r="B831" s="7">
        <v>1332.0</v>
      </c>
      <c r="C831" s="7" t="s">
        <v>4189</v>
      </c>
      <c r="D831" s="9"/>
      <c r="E831" s="9"/>
      <c r="F831" s="9"/>
      <c r="G831" s="9"/>
    </row>
    <row r="832">
      <c r="A832" s="9"/>
      <c r="B832" s="7">
        <v>1333.0</v>
      </c>
      <c r="C832" s="7" t="s">
        <v>4189</v>
      </c>
      <c r="D832" s="9"/>
      <c r="E832" s="9"/>
      <c r="F832" s="9"/>
      <c r="G832" s="9"/>
    </row>
    <row r="833">
      <c r="A833" s="9"/>
      <c r="B833" s="7">
        <v>1334.0</v>
      </c>
      <c r="C833" s="7" t="s">
        <v>4189</v>
      </c>
      <c r="D833" s="9"/>
      <c r="E833" s="9"/>
      <c r="F833" s="9"/>
      <c r="G833" s="9"/>
    </row>
    <row r="834">
      <c r="A834" s="9"/>
      <c r="B834" s="7">
        <v>1335.0</v>
      </c>
      <c r="C834" s="7" t="s">
        <v>4189</v>
      </c>
      <c r="D834" s="9"/>
      <c r="E834" s="9"/>
      <c r="F834" s="9"/>
      <c r="G834" s="9"/>
    </row>
    <row r="835">
      <c r="A835" s="9"/>
      <c r="B835" s="7">
        <v>1336.0</v>
      </c>
      <c r="C835" s="7" t="s">
        <v>4189</v>
      </c>
      <c r="D835" s="9"/>
      <c r="E835" s="9"/>
      <c r="F835" s="9"/>
      <c r="G835" s="9"/>
    </row>
    <row r="836">
      <c r="A836" s="9"/>
      <c r="B836" s="7">
        <v>1337.0</v>
      </c>
      <c r="C836" s="7" t="s">
        <v>4192</v>
      </c>
      <c r="D836" s="9"/>
      <c r="E836" s="9"/>
      <c r="F836" s="9"/>
      <c r="G836" s="9"/>
    </row>
    <row r="837">
      <c r="A837" s="9"/>
      <c r="B837" s="7">
        <v>1338.0</v>
      </c>
      <c r="C837" s="7" t="s">
        <v>4194</v>
      </c>
      <c r="D837" s="9"/>
      <c r="E837" s="9"/>
      <c r="F837" s="9"/>
      <c r="G837" s="9"/>
    </row>
    <row r="838">
      <c r="A838" s="9"/>
      <c r="B838" s="7">
        <v>1339.0</v>
      </c>
      <c r="C838" s="7" t="s">
        <v>4196</v>
      </c>
      <c r="D838" s="9"/>
      <c r="E838" s="9"/>
      <c r="F838" s="9"/>
      <c r="G838" s="9"/>
    </row>
    <row r="839">
      <c r="A839" s="9"/>
      <c r="B839" s="7">
        <v>1340.0</v>
      </c>
      <c r="C839" s="7" t="s">
        <v>4198</v>
      </c>
      <c r="D839" s="9"/>
      <c r="E839" s="9"/>
      <c r="F839" s="9"/>
      <c r="G839" s="9"/>
    </row>
    <row r="840">
      <c r="A840" s="9"/>
      <c r="B840" s="7">
        <v>1407.0</v>
      </c>
      <c r="C840" s="7" t="s">
        <v>4199</v>
      </c>
      <c r="D840" s="9"/>
      <c r="E840" s="9"/>
      <c r="F840" s="9"/>
      <c r="G840" s="9"/>
    </row>
    <row r="841">
      <c r="A841" s="9"/>
      <c r="B841" s="7">
        <v>1408.0</v>
      </c>
      <c r="C841" s="7" t="s">
        <v>4200</v>
      </c>
      <c r="D841" s="9"/>
      <c r="E841" s="9"/>
      <c r="F841" s="9"/>
      <c r="G841" s="9"/>
    </row>
    <row r="842">
      <c r="A842" s="9"/>
      <c r="B842" s="7">
        <v>1409.0</v>
      </c>
      <c r="C842" s="7" t="s">
        <v>4202</v>
      </c>
      <c r="D842" s="9"/>
      <c r="E842" s="9"/>
      <c r="F842" s="9"/>
      <c r="G842" s="9"/>
    </row>
    <row r="843">
      <c r="A843" s="9"/>
      <c r="B843" s="7">
        <v>1410.0</v>
      </c>
      <c r="C843" s="7" t="s">
        <v>4204</v>
      </c>
      <c r="D843" s="9"/>
      <c r="E843" s="9"/>
      <c r="F843" s="9"/>
      <c r="G843" s="9"/>
    </row>
    <row r="844">
      <c r="A844" s="9"/>
      <c r="B844" s="7">
        <v>1411.0</v>
      </c>
      <c r="C844" s="7" t="s">
        <v>4206</v>
      </c>
      <c r="D844" s="9"/>
      <c r="E844" s="9"/>
      <c r="F844" s="9"/>
      <c r="G844" s="9"/>
    </row>
    <row r="845">
      <c r="A845" s="9"/>
      <c r="B845" s="7">
        <v>1412.0</v>
      </c>
      <c r="C845" s="7" t="s">
        <v>4208</v>
      </c>
      <c r="D845" s="9"/>
      <c r="E845" s="9"/>
      <c r="F845" s="9"/>
      <c r="G845" s="9"/>
    </row>
    <row r="846">
      <c r="A846" s="9"/>
      <c r="B846" s="7">
        <v>1413.0</v>
      </c>
      <c r="C846" s="7" t="s">
        <v>4210</v>
      </c>
      <c r="D846" s="9"/>
      <c r="E846" s="9"/>
      <c r="F846" s="9"/>
      <c r="G846" s="9"/>
    </row>
    <row r="847">
      <c r="A847" s="9"/>
      <c r="B847" s="7">
        <v>1414.0</v>
      </c>
      <c r="C847" s="7" t="s">
        <v>4211</v>
      </c>
      <c r="D847" s="9"/>
      <c r="E847" s="9"/>
      <c r="F847" s="9"/>
      <c r="G847" s="9"/>
    </row>
    <row r="848">
      <c r="A848" s="9"/>
      <c r="B848" s="7">
        <v>1415.0</v>
      </c>
      <c r="C848" s="7" t="s">
        <v>4213</v>
      </c>
      <c r="D848" s="9"/>
      <c r="E848" s="9"/>
      <c r="F848" s="9"/>
      <c r="G848" s="9"/>
    </row>
    <row r="849">
      <c r="A849" s="9"/>
      <c r="B849" s="7">
        <v>1416.0</v>
      </c>
      <c r="C849" s="7" t="s">
        <v>4213</v>
      </c>
      <c r="D849" s="9"/>
      <c r="E849" s="9"/>
      <c r="F849" s="9"/>
      <c r="G849" s="9"/>
    </row>
    <row r="850">
      <c r="A850" s="9"/>
      <c r="B850" s="7">
        <v>1417.0</v>
      </c>
      <c r="C850" s="7" t="s">
        <v>4216</v>
      </c>
      <c r="D850" s="9"/>
      <c r="E850" s="9"/>
      <c r="F850" s="9"/>
      <c r="G850" s="9"/>
    </row>
    <row r="851">
      <c r="A851" s="9"/>
      <c r="B851" s="7">
        <v>1418.0</v>
      </c>
      <c r="C851" s="7" t="s">
        <v>4218</v>
      </c>
      <c r="D851" s="9"/>
      <c r="E851" s="9"/>
      <c r="F851" s="9"/>
      <c r="G851" s="9"/>
    </row>
    <row r="852">
      <c r="A852" s="9"/>
      <c r="B852" s="7">
        <v>1419.0</v>
      </c>
      <c r="C852" s="7" t="s">
        <v>4216</v>
      </c>
      <c r="D852" s="9"/>
      <c r="E852" s="9"/>
      <c r="F852" s="9"/>
      <c r="G852" s="9"/>
    </row>
    <row r="853">
      <c r="A853" s="9"/>
      <c r="B853" s="7">
        <v>1420.0</v>
      </c>
      <c r="C853" s="7" t="s">
        <v>4221</v>
      </c>
      <c r="D853" s="9"/>
      <c r="E853" s="9"/>
      <c r="F853" s="9"/>
      <c r="G853" s="9"/>
    </row>
    <row r="854">
      <c r="A854" s="9"/>
      <c r="B854" s="7">
        <v>1421.0</v>
      </c>
      <c r="C854" s="7" t="s">
        <v>3583</v>
      </c>
      <c r="D854" s="9"/>
      <c r="E854" s="9"/>
      <c r="F854" s="9"/>
      <c r="G854" s="9"/>
    </row>
    <row r="855">
      <c r="A855" s="9"/>
      <c r="B855" s="7">
        <v>1422.0</v>
      </c>
      <c r="C855" s="7" t="s">
        <v>3584</v>
      </c>
      <c r="D855" s="9"/>
      <c r="E855" s="9"/>
      <c r="F855" s="9"/>
      <c r="G855" s="9"/>
    </row>
    <row r="856">
      <c r="A856" s="9"/>
      <c r="B856" s="7">
        <v>1423.0</v>
      </c>
      <c r="C856" s="7" t="s">
        <v>3586</v>
      </c>
      <c r="D856" s="9"/>
      <c r="E856" s="9"/>
      <c r="F856" s="9"/>
      <c r="G856" s="9"/>
    </row>
    <row r="857">
      <c r="A857" s="9"/>
      <c r="B857" s="7">
        <v>1424.0</v>
      </c>
      <c r="C857" s="7" t="s">
        <v>3587</v>
      </c>
      <c r="D857" s="9"/>
      <c r="E857" s="9"/>
      <c r="F857" s="9"/>
      <c r="G857" s="9"/>
    </row>
    <row r="858">
      <c r="A858" s="9"/>
      <c r="B858" s="7">
        <v>1425.0</v>
      </c>
      <c r="C858" s="7" t="s">
        <v>3589</v>
      </c>
      <c r="D858" s="9"/>
      <c r="E858" s="9"/>
      <c r="F858" s="9"/>
      <c r="G858" s="9"/>
    </row>
    <row r="859">
      <c r="A859" s="9"/>
      <c r="B859" s="7">
        <v>1426.0</v>
      </c>
      <c r="C859" s="7" t="s">
        <v>3597</v>
      </c>
      <c r="D859" s="9"/>
      <c r="E859" s="9"/>
      <c r="F859" s="9"/>
      <c r="G859" s="9"/>
    </row>
    <row r="860">
      <c r="A860" s="9"/>
      <c r="B860" s="7">
        <v>1427.0</v>
      </c>
      <c r="C860" s="7" t="s">
        <v>3599</v>
      </c>
      <c r="D860" s="9"/>
      <c r="E860" s="9"/>
      <c r="F860" s="9"/>
      <c r="G860" s="9"/>
    </row>
    <row r="861">
      <c r="A861" s="9"/>
      <c r="B861" s="7">
        <v>1428.0</v>
      </c>
      <c r="C861" s="7" t="s">
        <v>3600</v>
      </c>
      <c r="D861" s="9"/>
      <c r="E861" s="9"/>
      <c r="F861" s="9"/>
      <c r="G861" s="9"/>
    </row>
    <row r="862">
      <c r="A862" s="9"/>
      <c r="B862" s="7">
        <v>1429.0</v>
      </c>
      <c r="C862" s="7" t="s">
        <v>3601</v>
      </c>
      <c r="D862" s="9"/>
      <c r="E862" s="9"/>
      <c r="F862" s="9"/>
      <c r="G862" s="9"/>
    </row>
    <row r="863">
      <c r="A863" s="9"/>
      <c r="B863" s="7">
        <v>1430.0</v>
      </c>
      <c r="C863" s="7" t="s">
        <v>3603</v>
      </c>
      <c r="D863" s="9"/>
      <c r="E863" s="9"/>
      <c r="F863" s="9"/>
      <c r="G863" s="9"/>
    </row>
    <row r="864">
      <c r="A864" s="9"/>
      <c r="B864" s="7">
        <v>1431.0</v>
      </c>
      <c r="C864" s="7" t="s">
        <v>4231</v>
      </c>
      <c r="D864" s="9"/>
      <c r="E864" s="9"/>
      <c r="F864" s="9"/>
      <c r="G864" s="9"/>
    </row>
    <row r="865">
      <c r="A865" s="9"/>
      <c r="B865" s="7">
        <v>1432.0</v>
      </c>
      <c r="C865" s="7" t="s">
        <v>4234</v>
      </c>
      <c r="D865" s="9"/>
      <c r="E865" s="9"/>
      <c r="F865" s="9"/>
      <c r="G865" s="9"/>
    </row>
    <row r="866">
      <c r="A866" s="9"/>
      <c r="B866" s="7">
        <v>1433.0</v>
      </c>
      <c r="C866" s="7" t="s">
        <v>4237</v>
      </c>
      <c r="D866" s="9"/>
      <c r="E866" s="9"/>
      <c r="F866" s="9"/>
      <c r="G866" s="9"/>
    </row>
    <row r="867">
      <c r="A867" s="9"/>
      <c r="B867" s="7">
        <v>1434.0</v>
      </c>
      <c r="C867" s="7" t="s">
        <v>4240</v>
      </c>
      <c r="D867" s="9"/>
      <c r="E867" s="9"/>
      <c r="F867" s="9"/>
      <c r="G867" s="9"/>
    </row>
    <row r="868">
      <c r="A868" s="9"/>
      <c r="B868" s="7">
        <v>1435.0</v>
      </c>
      <c r="C868" s="7" t="s">
        <v>4243</v>
      </c>
      <c r="D868" s="9"/>
      <c r="E868" s="9"/>
      <c r="F868" s="9"/>
      <c r="G868" s="9"/>
    </row>
    <row r="869">
      <c r="A869" s="9"/>
      <c r="B869" s="7">
        <v>1436.0</v>
      </c>
      <c r="C869" s="7" t="s">
        <v>4246</v>
      </c>
      <c r="D869" s="9"/>
      <c r="E869" s="9"/>
      <c r="F869" s="9"/>
      <c r="G869" s="9"/>
    </row>
    <row r="870">
      <c r="A870" s="9"/>
      <c r="B870" s="7">
        <v>1437.0</v>
      </c>
      <c r="C870" s="7" t="s">
        <v>4248</v>
      </c>
      <c r="D870" s="9"/>
      <c r="E870" s="9"/>
      <c r="F870" s="9"/>
      <c r="G870" s="9"/>
    </row>
    <row r="871">
      <c r="A871" s="9"/>
      <c r="B871" s="7">
        <v>1438.0</v>
      </c>
      <c r="C871" s="7" t="s">
        <v>4250</v>
      </c>
      <c r="D871" s="9"/>
      <c r="E871" s="9"/>
      <c r="F871" s="9"/>
      <c r="G871" s="9"/>
    </row>
    <row r="872">
      <c r="A872" s="9"/>
      <c r="B872" s="7">
        <v>1439.0</v>
      </c>
      <c r="C872" s="7" t="s">
        <v>4252</v>
      </c>
      <c r="D872" s="9"/>
      <c r="E872" s="9"/>
      <c r="F872" s="9"/>
      <c r="G872" s="9"/>
    </row>
    <row r="873">
      <c r="A873" s="9"/>
      <c r="B873" s="7">
        <v>1440.0</v>
      </c>
      <c r="C873" s="7" t="s">
        <v>4255</v>
      </c>
      <c r="D873" s="9"/>
      <c r="E873" s="9"/>
      <c r="F873" s="9"/>
      <c r="G873" s="9"/>
    </row>
    <row r="874">
      <c r="A874" s="9"/>
      <c r="B874" s="7">
        <v>1441.0</v>
      </c>
      <c r="C874" s="7" t="s">
        <v>4258</v>
      </c>
      <c r="D874" s="9"/>
      <c r="E874" s="9"/>
      <c r="F874" s="9"/>
      <c r="G874" s="9"/>
    </row>
    <row r="875">
      <c r="A875" s="9"/>
      <c r="B875" s="7">
        <v>1442.0</v>
      </c>
      <c r="C875" s="7" t="s">
        <v>4260</v>
      </c>
      <c r="D875" s="9"/>
      <c r="E875" s="9"/>
      <c r="F875" s="9"/>
      <c r="G875" s="9"/>
    </row>
    <row r="876">
      <c r="A876" s="9"/>
      <c r="B876" s="7">
        <v>1443.0</v>
      </c>
      <c r="C876" s="7" t="s">
        <v>4263</v>
      </c>
      <c r="D876" s="9"/>
      <c r="E876" s="9"/>
      <c r="F876" s="9"/>
      <c r="G876" s="9"/>
    </row>
    <row r="877">
      <c r="A877" s="9"/>
      <c r="B877" s="7">
        <v>1444.0</v>
      </c>
      <c r="C877" s="7" t="s">
        <v>4265</v>
      </c>
      <c r="D877" s="9"/>
      <c r="E877" s="9"/>
      <c r="F877" s="9"/>
      <c r="G877" s="9"/>
    </row>
    <row r="878">
      <c r="A878" s="9"/>
      <c r="B878" s="7">
        <v>1445.0</v>
      </c>
      <c r="C878" s="7" t="s">
        <v>4267</v>
      </c>
      <c r="D878" s="9"/>
      <c r="E878" s="9"/>
      <c r="F878" s="9"/>
      <c r="G878" s="9"/>
    </row>
    <row r="879">
      <c r="A879" s="9"/>
      <c r="B879" s="7">
        <v>1446.0</v>
      </c>
      <c r="C879" s="7" t="s">
        <v>4268</v>
      </c>
      <c r="D879" s="9"/>
      <c r="E879" s="9"/>
      <c r="F879" s="9"/>
      <c r="G879" s="9"/>
    </row>
    <row r="880">
      <c r="A880" s="9"/>
      <c r="B880" s="7">
        <v>1447.0</v>
      </c>
      <c r="C880" s="7" t="s">
        <v>4270</v>
      </c>
      <c r="D880" s="9"/>
      <c r="E880" s="9"/>
      <c r="F880" s="9"/>
      <c r="G880" s="9"/>
    </row>
    <row r="881">
      <c r="A881" s="9"/>
      <c r="B881" s="7">
        <v>1448.0</v>
      </c>
      <c r="C881" s="7" t="s">
        <v>4272</v>
      </c>
      <c r="D881" s="9"/>
      <c r="E881" s="9"/>
      <c r="F881" s="9"/>
      <c r="G881" s="9"/>
    </row>
    <row r="882">
      <c r="A882" s="9"/>
      <c r="B882" s="7">
        <v>1449.0</v>
      </c>
      <c r="C882" s="7" t="s">
        <v>4252</v>
      </c>
      <c r="D882" s="9"/>
      <c r="E882" s="9"/>
      <c r="F882" s="9"/>
      <c r="G882" s="9"/>
    </row>
    <row r="883">
      <c r="A883" s="9"/>
      <c r="B883" s="7">
        <v>1450.0</v>
      </c>
      <c r="C883" s="7" t="s">
        <v>4255</v>
      </c>
      <c r="D883" s="9"/>
      <c r="E883" s="9"/>
      <c r="F883" s="9"/>
      <c r="G883" s="9"/>
    </row>
    <row r="884">
      <c r="A884" s="9"/>
      <c r="B884" s="7">
        <v>1451.0</v>
      </c>
      <c r="C884" s="7" t="s">
        <v>4258</v>
      </c>
      <c r="D884" s="9"/>
      <c r="E884" s="9"/>
      <c r="F884" s="9"/>
      <c r="G884" s="9"/>
    </row>
    <row r="885">
      <c r="A885" s="9"/>
      <c r="B885" s="7">
        <v>1452.0</v>
      </c>
      <c r="C885" s="7" t="s">
        <v>4260</v>
      </c>
      <c r="D885" s="9"/>
      <c r="E885" s="9"/>
      <c r="F885" s="9"/>
      <c r="G885" s="9"/>
    </row>
    <row r="886">
      <c r="A886" s="9"/>
      <c r="B886" s="7">
        <v>1453.0</v>
      </c>
      <c r="C886" s="7" t="s">
        <v>4263</v>
      </c>
      <c r="D886" s="9"/>
      <c r="E886" s="9"/>
      <c r="F886" s="9"/>
      <c r="G886" s="9"/>
    </row>
    <row r="887">
      <c r="A887" s="9"/>
      <c r="B887" s="7">
        <v>1454.0</v>
      </c>
      <c r="C887" s="7" t="s">
        <v>4265</v>
      </c>
      <c r="D887" s="9"/>
      <c r="E887" s="9"/>
      <c r="F887" s="9"/>
      <c r="G887" s="9"/>
    </row>
    <row r="888">
      <c r="A888" s="9"/>
      <c r="B888" s="7">
        <v>1455.0</v>
      </c>
      <c r="C888" s="7" t="s">
        <v>4267</v>
      </c>
      <c r="D888" s="9"/>
      <c r="E888" s="9"/>
      <c r="F888" s="9"/>
      <c r="G888" s="9"/>
    </row>
    <row r="889">
      <c r="A889" s="9"/>
      <c r="B889" s="7">
        <v>1456.0</v>
      </c>
      <c r="C889" s="7" t="s">
        <v>4268</v>
      </c>
      <c r="D889" s="9"/>
      <c r="E889" s="9"/>
      <c r="F889" s="9"/>
      <c r="G889" s="9"/>
    </row>
    <row r="890">
      <c r="A890" s="9"/>
      <c r="B890" s="7">
        <v>1457.0</v>
      </c>
      <c r="C890" s="7" t="s">
        <v>4270</v>
      </c>
      <c r="D890" s="9"/>
      <c r="E890" s="9"/>
      <c r="F890" s="9"/>
      <c r="G890" s="9"/>
    </row>
    <row r="891">
      <c r="A891" s="9"/>
      <c r="B891" s="7">
        <v>1458.0</v>
      </c>
      <c r="C891" s="7" t="s">
        <v>4272</v>
      </c>
      <c r="D891" s="9"/>
      <c r="E891" s="9"/>
      <c r="F891" s="9"/>
      <c r="G891" s="9"/>
    </row>
    <row r="892">
      <c r="A892" s="9"/>
      <c r="B892" s="7">
        <v>1459.0</v>
      </c>
      <c r="C892" s="7" t="s">
        <v>4288</v>
      </c>
      <c r="D892" s="9"/>
      <c r="E892" s="9"/>
      <c r="F892" s="9"/>
      <c r="G892" s="9"/>
    </row>
    <row r="893">
      <c r="A893" s="9"/>
      <c r="B893" s="7">
        <v>1460.0</v>
      </c>
      <c r="C893" s="7" t="s">
        <v>4289</v>
      </c>
      <c r="D893" s="9"/>
      <c r="E893" s="9"/>
      <c r="F893" s="9"/>
      <c r="G893" s="9"/>
    </row>
    <row r="894">
      <c r="A894" s="9"/>
      <c r="B894" s="7">
        <v>1461.0</v>
      </c>
      <c r="C894" s="7" t="s">
        <v>4291</v>
      </c>
      <c r="D894" s="9"/>
      <c r="E894" s="9"/>
      <c r="F894" s="9"/>
      <c r="G894" s="9"/>
    </row>
    <row r="895">
      <c r="A895" s="9"/>
      <c r="B895" s="7">
        <v>1462.0</v>
      </c>
      <c r="C895" s="7" t="s">
        <v>4293</v>
      </c>
      <c r="D895" s="9"/>
      <c r="E895" s="9"/>
      <c r="F895" s="9"/>
      <c r="G895" s="9"/>
    </row>
    <row r="896">
      <c r="A896" s="9"/>
      <c r="B896" s="7">
        <v>1463.0</v>
      </c>
      <c r="C896" s="7" t="s">
        <v>4294</v>
      </c>
      <c r="D896" s="9"/>
      <c r="E896" s="9"/>
      <c r="F896" s="9"/>
      <c r="G896" s="9"/>
    </row>
    <row r="897">
      <c r="A897" s="9"/>
      <c r="B897" s="7">
        <v>1464.0</v>
      </c>
      <c r="C897" s="7" t="s">
        <v>4296</v>
      </c>
      <c r="D897" s="9"/>
      <c r="E897" s="9"/>
      <c r="F897" s="9"/>
      <c r="G897" s="9"/>
    </row>
    <row r="898">
      <c r="A898" s="9"/>
      <c r="B898" s="7">
        <v>1465.0</v>
      </c>
      <c r="C898" s="7" t="s">
        <v>4297</v>
      </c>
      <c r="D898" s="9"/>
      <c r="E898" s="9"/>
      <c r="F898" s="9"/>
      <c r="G898" s="9"/>
    </row>
    <row r="899">
      <c r="A899" s="9"/>
      <c r="B899" s="7">
        <v>1466.0</v>
      </c>
      <c r="C899" s="7" t="s">
        <v>4298</v>
      </c>
      <c r="D899" s="9"/>
      <c r="E899" s="9"/>
      <c r="F899" s="9"/>
      <c r="G899" s="9"/>
    </row>
    <row r="900">
      <c r="A900" s="9"/>
      <c r="B900" s="7">
        <v>1467.0</v>
      </c>
      <c r="C900" s="7" t="s">
        <v>4299</v>
      </c>
      <c r="D900" s="9"/>
      <c r="E900" s="9"/>
      <c r="F900" s="9"/>
      <c r="G900" s="9"/>
    </row>
    <row r="901">
      <c r="A901" s="9"/>
      <c r="B901" s="7">
        <v>1468.0</v>
      </c>
      <c r="C901" s="7" t="s">
        <v>4300</v>
      </c>
      <c r="D901" s="9"/>
      <c r="E901" s="9"/>
      <c r="F901" s="9"/>
      <c r="G901" s="9"/>
    </row>
    <row r="902">
      <c r="A902" s="9"/>
      <c r="B902" s="7">
        <v>1469.0</v>
      </c>
      <c r="C902" s="7" t="s">
        <v>4302</v>
      </c>
      <c r="D902" s="9"/>
      <c r="E902" s="9"/>
      <c r="F902" s="9"/>
      <c r="G902" s="9"/>
    </row>
    <row r="903">
      <c r="A903" s="9"/>
      <c r="B903" s="7">
        <v>1470.0</v>
      </c>
      <c r="C903" s="7" t="s">
        <v>4304</v>
      </c>
      <c r="D903" s="9"/>
      <c r="E903" s="9"/>
      <c r="F903" s="9"/>
      <c r="G903" s="9"/>
    </row>
    <row r="904">
      <c r="A904" s="9"/>
      <c r="B904" s="7">
        <v>1471.0</v>
      </c>
      <c r="C904" s="7" t="s">
        <v>4305</v>
      </c>
      <c r="D904" s="9"/>
      <c r="E904" s="9"/>
      <c r="F904" s="9"/>
      <c r="G904" s="9"/>
    </row>
    <row r="905">
      <c r="A905" s="9"/>
      <c r="B905" s="7">
        <v>1472.0</v>
      </c>
      <c r="C905" s="7" t="s">
        <v>4306</v>
      </c>
      <c r="D905" s="9"/>
      <c r="E905" s="9"/>
      <c r="F905" s="9"/>
      <c r="G905" s="9"/>
    </row>
    <row r="906">
      <c r="A906" s="9"/>
      <c r="B906" s="7">
        <v>1473.0</v>
      </c>
      <c r="C906" s="7" t="s">
        <v>4308</v>
      </c>
      <c r="D906" s="9"/>
      <c r="E906" s="9"/>
      <c r="F906" s="9"/>
      <c r="G906" s="9"/>
    </row>
    <row r="907">
      <c r="A907" s="9"/>
      <c r="B907" s="7">
        <v>1474.0</v>
      </c>
      <c r="C907" s="7" t="s">
        <v>4310</v>
      </c>
      <c r="D907" s="9"/>
      <c r="E907" s="9"/>
      <c r="F907" s="9"/>
      <c r="G907" s="9"/>
    </row>
    <row r="908">
      <c r="A908" s="9"/>
      <c r="B908" s="7">
        <v>1475.0</v>
      </c>
      <c r="C908" s="7" t="s">
        <v>4312</v>
      </c>
      <c r="D908" s="9"/>
      <c r="E908" s="9"/>
      <c r="F908" s="9"/>
      <c r="G908" s="9"/>
    </row>
    <row r="909">
      <c r="A909" s="9"/>
      <c r="B909" s="7">
        <v>1476.0</v>
      </c>
      <c r="C909" s="7" t="s">
        <v>4314</v>
      </c>
      <c r="D909" s="9"/>
      <c r="E909" s="9"/>
      <c r="F909" s="9"/>
      <c r="G909" s="9"/>
    </row>
    <row r="910">
      <c r="A910" s="9"/>
      <c r="B910" s="7">
        <v>1477.0</v>
      </c>
      <c r="C910" s="7" t="s">
        <v>4315</v>
      </c>
      <c r="D910" s="9"/>
      <c r="E910" s="9"/>
      <c r="F910" s="9"/>
      <c r="G910" s="9"/>
    </row>
    <row r="911">
      <c r="A911" s="9"/>
      <c r="B911" s="7">
        <v>1478.0</v>
      </c>
      <c r="C911" s="7" t="s">
        <v>4317</v>
      </c>
      <c r="D911" s="9"/>
      <c r="E911" s="9"/>
      <c r="F911" s="9"/>
      <c r="G911" s="9"/>
    </row>
    <row r="912">
      <c r="A912" s="9"/>
      <c r="B912" s="7">
        <v>1479.0</v>
      </c>
      <c r="C912" s="7" t="s">
        <v>4319</v>
      </c>
      <c r="D912" s="9"/>
      <c r="E912" s="9"/>
      <c r="F912" s="9"/>
      <c r="G912" s="9"/>
    </row>
    <row r="913">
      <c r="A913" s="9"/>
      <c r="B913" s="7">
        <v>1480.0</v>
      </c>
      <c r="C913" s="7" t="s">
        <v>4321</v>
      </c>
      <c r="D913" s="9"/>
      <c r="E913" s="9"/>
      <c r="F913" s="9"/>
      <c r="G913" s="9"/>
    </row>
    <row r="914">
      <c r="A914" s="9"/>
      <c r="B914" s="7">
        <v>1481.0</v>
      </c>
      <c r="C914" s="7" t="s">
        <v>4323</v>
      </c>
      <c r="D914" s="9"/>
      <c r="E914" s="9"/>
      <c r="F914" s="9"/>
      <c r="G914" s="9"/>
    </row>
    <row r="915">
      <c r="A915" s="9"/>
      <c r="B915" s="7">
        <v>1482.0</v>
      </c>
      <c r="C915" s="7" t="s">
        <v>4325</v>
      </c>
      <c r="D915" s="9"/>
      <c r="E915" s="9"/>
      <c r="F915" s="9"/>
      <c r="G915" s="9"/>
    </row>
    <row r="916">
      <c r="A916" s="9"/>
      <c r="B916" s="7">
        <v>1483.0</v>
      </c>
      <c r="C916" s="7" t="s">
        <v>4327</v>
      </c>
      <c r="D916" s="9"/>
      <c r="E916" s="9"/>
      <c r="F916" s="9"/>
      <c r="G916" s="9"/>
    </row>
    <row r="917">
      <c r="A917" s="9"/>
      <c r="B917" s="7">
        <v>1484.0</v>
      </c>
      <c r="C917" s="7" t="s">
        <v>4329</v>
      </c>
      <c r="D917" s="9"/>
      <c r="E917" s="9"/>
      <c r="F917" s="9"/>
      <c r="G917" s="9"/>
    </row>
    <row r="918">
      <c r="A918" s="9"/>
      <c r="B918" s="7">
        <v>1485.0</v>
      </c>
      <c r="C918" s="7" t="s">
        <v>4331</v>
      </c>
      <c r="D918" s="9"/>
      <c r="E918" s="9"/>
      <c r="F918" s="9"/>
      <c r="G918" s="9"/>
    </row>
    <row r="919">
      <c r="A919" s="9"/>
      <c r="B919" s="7">
        <v>1486.0</v>
      </c>
      <c r="C919" s="7" t="s">
        <v>4334</v>
      </c>
      <c r="D919" s="9"/>
      <c r="E919" s="9"/>
      <c r="F919" s="9"/>
      <c r="G919" s="9"/>
    </row>
    <row r="920">
      <c r="A920" s="9"/>
      <c r="B920" s="7">
        <v>1487.0</v>
      </c>
      <c r="C920" s="7" t="s">
        <v>4336</v>
      </c>
      <c r="D920" s="9"/>
      <c r="E920" s="9"/>
      <c r="F920" s="9"/>
      <c r="G920" s="9"/>
    </row>
    <row r="921">
      <c r="A921" s="9"/>
      <c r="B921" s="7">
        <v>1488.0</v>
      </c>
      <c r="C921" s="7" t="s">
        <v>4338</v>
      </c>
      <c r="D921" s="9"/>
      <c r="E921" s="9"/>
      <c r="F921" s="9"/>
      <c r="G921" s="9"/>
    </row>
    <row r="922">
      <c r="A922" s="9"/>
      <c r="B922" s="7">
        <v>1489.0</v>
      </c>
      <c r="C922" s="7" t="s">
        <v>4340</v>
      </c>
      <c r="D922" s="9"/>
      <c r="E922" s="9"/>
      <c r="F922" s="9"/>
      <c r="G922" s="9"/>
    </row>
    <row r="923">
      <c r="A923" s="9"/>
      <c r="B923" s="7">
        <v>1490.0</v>
      </c>
      <c r="C923" s="7" t="s">
        <v>4341</v>
      </c>
      <c r="D923" s="9"/>
      <c r="E923" s="9"/>
      <c r="F923" s="9"/>
      <c r="G923" s="9"/>
    </row>
    <row r="924">
      <c r="A924" s="9"/>
      <c r="B924" s="7">
        <v>1491.0</v>
      </c>
      <c r="C924" s="7" t="s">
        <v>4343</v>
      </c>
      <c r="D924" s="9"/>
      <c r="E924" s="9"/>
      <c r="F924" s="9"/>
      <c r="G924" s="9"/>
    </row>
    <row r="925">
      <c r="A925" s="9"/>
      <c r="B925" s="7">
        <v>1492.0</v>
      </c>
      <c r="C925" s="7" t="s">
        <v>4345</v>
      </c>
      <c r="D925" s="9"/>
      <c r="E925" s="9"/>
      <c r="F925" s="9"/>
      <c r="G925" s="9"/>
    </row>
    <row r="926">
      <c r="A926" s="9"/>
      <c r="B926" s="7">
        <v>1493.0</v>
      </c>
      <c r="C926" s="7" t="s">
        <v>4347</v>
      </c>
      <c r="D926" s="9"/>
      <c r="E926" s="9"/>
      <c r="F926" s="9"/>
      <c r="G926" s="9"/>
    </row>
    <row r="927">
      <c r="A927" s="9"/>
      <c r="B927" s="7">
        <v>1494.0</v>
      </c>
      <c r="C927" s="7" t="s">
        <v>4349</v>
      </c>
      <c r="D927" s="9"/>
      <c r="E927" s="9"/>
      <c r="F927" s="9"/>
      <c r="G927" s="9"/>
    </row>
    <row r="928">
      <c r="A928" s="9"/>
      <c r="B928" s="7">
        <v>1495.0</v>
      </c>
      <c r="C928" s="7" t="s">
        <v>4351</v>
      </c>
      <c r="D928" s="9"/>
      <c r="E928" s="9"/>
      <c r="F928" s="9"/>
      <c r="G928" s="9"/>
    </row>
    <row r="929">
      <c r="A929" s="9"/>
      <c r="B929" s="7">
        <v>1496.0</v>
      </c>
      <c r="C929" s="7" t="s">
        <v>4354</v>
      </c>
      <c r="D929" s="9"/>
      <c r="E929" s="9"/>
      <c r="F929" s="9"/>
      <c r="G929" s="9"/>
    </row>
    <row r="930">
      <c r="A930" s="9"/>
      <c r="B930" s="7">
        <v>1497.0</v>
      </c>
      <c r="C930" s="7" t="s">
        <v>4356</v>
      </c>
      <c r="D930" s="9"/>
      <c r="E930" s="9"/>
      <c r="F930" s="9"/>
      <c r="G930" s="9"/>
    </row>
    <row r="931">
      <c r="A931" s="9"/>
      <c r="B931" s="7">
        <v>1498.0</v>
      </c>
      <c r="C931" s="7" t="s">
        <v>4358</v>
      </c>
      <c r="D931" s="9"/>
      <c r="E931" s="9"/>
      <c r="F931" s="9"/>
      <c r="G931" s="9"/>
    </row>
    <row r="932">
      <c r="A932" s="9"/>
      <c r="B932" s="7">
        <v>1499.0</v>
      </c>
      <c r="C932" s="7" t="s">
        <v>4360</v>
      </c>
      <c r="D932" s="9"/>
      <c r="E932" s="9"/>
      <c r="F932" s="9"/>
      <c r="G932" s="9"/>
    </row>
    <row r="933">
      <c r="A933" s="9"/>
      <c r="B933" s="7">
        <v>1500.0</v>
      </c>
      <c r="C933" s="7" t="s">
        <v>4362</v>
      </c>
      <c r="D933" s="9"/>
      <c r="E933" s="9"/>
      <c r="F933" s="9"/>
      <c r="G933" s="9"/>
    </row>
    <row r="934">
      <c r="A934" s="9"/>
      <c r="B934" s="7">
        <v>1501.0</v>
      </c>
      <c r="C934" s="7" t="s">
        <v>4362</v>
      </c>
      <c r="D934" s="9"/>
      <c r="E934" s="9"/>
      <c r="F934" s="9"/>
      <c r="G934" s="9"/>
    </row>
    <row r="935">
      <c r="A935" s="9"/>
      <c r="B935" s="7">
        <v>1502.0</v>
      </c>
      <c r="C935" s="7" t="s">
        <v>4362</v>
      </c>
      <c r="D935" s="9"/>
      <c r="E935" s="9"/>
      <c r="F935" s="9"/>
      <c r="G935" s="9"/>
    </row>
    <row r="936">
      <c r="A936" s="9"/>
      <c r="B936" s="7">
        <v>1503.0</v>
      </c>
      <c r="C936" s="7" t="s">
        <v>4362</v>
      </c>
      <c r="D936" s="9"/>
      <c r="E936" s="9"/>
      <c r="F936" s="9"/>
      <c r="G936" s="9"/>
    </row>
    <row r="937">
      <c r="A937" s="9"/>
      <c r="B937" s="7">
        <v>1504.0</v>
      </c>
      <c r="C937" s="7" t="s">
        <v>4362</v>
      </c>
      <c r="D937" s="9"/>
      <c r="E937" s="9"/>
      <c r="F937" s="9"/>
      <c r="G937" s="9"/>
    </row>
    <row r="938">
      <c r="A938" s="9"/>
      <c r="B938" s="7">
        <v>1505.0</v>
      </c>
      <c r="C938" s="7" t="s">
        <v>4362</v>
      </c>
      <c r="D938" s="9"/>
      <c r="E938" s="9"/>
      <c r="F938" s="9"/>
      <c r="G938" s="9"/>
    </row>
    <row r="939">
      <c r="A939" s="9"/>
      <c r="B939" s="7">
        <v>1506.0</v>
      </c>
      <c r="C939" s="7" t="s">
        <v>4362</v>
      </c>
      <c r="D939" s="9"/>
      <c r="E939" s="9"/>
      <c r="F939" s="9"/>
      <c r="G939" s="9"/>
    </row>
    <row r="940">
      <c r="A940" s="9"/>
      <c r="B940" s="7">
        <v>1507.0</v>
      </c>
      <c r="C940" s="7" t="s">
        <v>4362</v>
      </c>
      <c r="D940" s="9"/>
      <c r="E940" s="9"/>
      <c r="F940" s="9"/>
      <c r="G940" s="9"/>
    </row>
    <row r="941">
      <c r="A941" s="9"/>
      <c r="B941" s="7">
        <v>1508.0</v>
      </c>
      <c r="C941" s="7" t="s">
        <v>4362</v>
      </c>
      <c r="D941" s="9"/>
      <c r="E941" s="9"/>
      <c r="F941" s="9"/>
      <c r="G941" s="9"/>
    </row>
    <row r="942">
      <c r="A942" s="9"/>
      <c r="B942" s="7">
        <v>1509.0</v>
      </c>
      <c r="C942" s="7" t="s">
        <v>4362</v>
      </c>
      <c r="D942" s="9"/>
      <c r="E942" s="9"/>
      <c r="F942" s="9"/>
      <c r="G942" s="9"/>
    </row>
    <row r="943">
      <c r="A943" s="9"/>
      <c r="B943" s="7">
        <v>1510.0</v>
      </c>
      <c r="C943" s="7" t="s">
        <v>4362</v>
      </c>
      <c r="D943" s="9"/>
      <c r="E943" s="9"/>
      <c r="F943" s="9"/>
      <c r="G943" s="9"/>
    </row>
    <row r="944">
      <c r="A944" s="9"/>
      <c r="B944" s="7">
        <v>1511.0</v>
      </c>
      <c r="C944" s="7" t="s">
        <v>4362</v>
      </c>
      <c r="D944" s="9"/>
      <c r="E944" s="9"/>
      <c r="F944" s="9"/>
      <c r="G944" s="9"/>
    </row>
    <row r="945">
      <c r="A945" s="9"/>
      <c r="B945" s="7">
        <v>1512.0</v>
      </c>
      <c r="C945" s="7" t="s">
        <v>4362</v>
      </c>
      <c r="D945" s="9"/>
      <c r="E945" s="9"/>
      <c r="F945" s="9"/>
      <c r="G945" s="9"/>
    </row>
    <row r="946">
      <c r="A946" s="9"/>
      <c r="B946" s="7">
        <v>1513.0</v>
      </c>
      <c r="C946" s="7" t="s">
        <v>4362</v>
      </c>
      <c r="D946" s="9"/>
      <c r="E946" s="9"/>
      <c r="F946" s="9"/>
      <c r="G946" s="9"/>
    </row>
    <row r="947">
      <c r="A947" s="9"/>
      <c r="B947" s="7">
        <v>1514.0</v>
      </c>
      <c r="C947" s="7" t="s">
        <v>4362</v>
      </c>
      <c r="D947" s="9"/>
      <c r="E947" s="9"/>
      <c r="F947" s="9"/>
      <c r="G947" s="9"/>
    </row>
    <row r="948">
      <c r="A948" s="9"/>
      <c r="B948" s="7">
        <v>1515.0</v>
      </c>
      <c r="C948" s="7" t="s">
        <v>4362</v>
      </c>
      <c r="D948" s="9"/>
      <c r="E948" s="9"/>
      <c r="F948" s="9"/>
      <c r="G948" s="9"/>
    </row>
    <row r="949">
      <c r="A949" s="9"/>
      <c r="B949" s="7">
        <v>1516.0</v>
      </c>
      <c r="C949" s="7" t="s">
        <v>4362</v>
      </c>
      <c r="D949" s="9"/>
      <c r="E949" s="9"/>
      <c r="F949" s="9"/>
      <c r="G949" s="9"/>
    </row>
    <row r="950">
      <c r="A950" s="9"/>
      <c r="B950" s="7">
        <v>1517.0</v>
      </c>
      <c r="C950" s="7" t="s">
        <v>4362</v>
      </c>
      <c r="D950" s="9"/>
      <c r="E950" s="9"/>
      <c r="F950" s="9"/>
      <c r="G950" s="9"/>
    </row>
    <row r="951">
      <c r="A951" s="9"/>
      <c r="B951" s="7">
        <v>1518.0</v>
      </c>
      <c r="C951" s="7" t="s">
        <v>4362</v>
      </c>
      <c r="D951" s="9"/>
      <c r="E951" s="9"/>
      <c r="F951" s="9"/>
      <c r="G951" s="9"/>
    </row>
    <row r="952">
      <c r="A952" s="9"/>
      <c r="B952" s="7">
        <v>1519.0</v>
      </c>
      <c r="C952" s="7" t="s">
        <v>4362</v>
      </c>
      <c r="D952" s="9"/>
      <c r="E952" s="9"/>
      <c r="F952" s="9"/>
      <c r="G952" s="9"/>
    </row>
    <row r="953">
      <c r="A953" s="9"/>
      <c r="B953" s="7">
        <v>1520.0</v>
      </c>
      <c r="C953" s="7" t="s">
        <v>4362</v>
      </c>
      <c r="D953" s="9"/>
      <c r="E953" s="9"/>
      <c r="F953" s="9"/>
      <c r="G953" s="9"/>
    </row>
    <row r="954">
      <c r="A954" s="9"/>
      <c r="B954" s="7">
        <v>1521.0</v>
      </c>
      <c r="C954" s="7" t="s">
        <v>4362</v>
      </c>
      <c r="D954" s="9"/>
      <c r="E954" s="9"/>
      <c r="F954" s="9"/>
      <c r="G954" s="9"/>
    </row>
    <row r="955">
      <c r="A955" s="9"/>
      <c r="B955" s="7">
        <v>1522.0</v>
      </c>
      <c r="C955" s="7" t="s">
        <v>4362</v>
      </c>
      <c r="D955" s="9"/>
      <c r="E955" s="9"/>
      <c r="F955" s="9"/>
      <c r="G955" s="9"/>
    </row>
    <row r="956">
      <c r="A956" s="9"/>
      <c r="B956" s="7">
        <v>1523.0</v>
      </c>
      <c r="C956" s="7" t="s">
        <v>4362</v>
      </c>
      <c r="D956" s="9"/>
      <c r="E956" s="9"/>
      <c r="F956" s="9"/>
      <c r="G956" s="9"/>
    </row>
    <row r="957">
      <c r="A957" s="9"/>
      <c r="B957" s="7">
        <v>1524.0</v>
      </c>
      <c r="C957" s="7" t="s">
        <v>4362</v>
      </c>
      <c r="D957" s="9"/>
      <c r="E957" s="9"/>
      <c r="F957" s="9"/>
      <c r="G957" s="9"/>
    </row>
    <row r="958">
      <c r="A958" s="9"/>
      <c r="B958" s="7">
        <v>1525.0</v>
      </c>
      <c r="C958" s="7" t="s">
        <v>4362</v>
      </c>
      <c r="D958" s="9"/>
      <c r="E958" s="9"/>
      <c r="F958" s="9"/>
      <c r="G958" s="9"/>
    </row>
    <row r="959">
      <c r="A959" s="9"/>
      <c r="B959" s="7">
        <v>1526.0</v>
      </c>
      <c r="C959" s="7" t="s">
        <v>4362</v>
      </c>
      <c r="D959" s="9"/>
      <c r="E959" s="9"/>
      <c r="F959" s="9"/>
      <c r="G959" s="9"/>
    </row>
    <row r="960">
      <c r="A960" s="9"/>
      <c r="B960" s="7">
        <v>1527.0</v>
      </c>
      <c r="C960" s="7" t="s">
        <v>4362</v>
      </c>
      <c r="D960" s="9"/>
      <c r="E960" s="9"/>
      <c r="F960" s="9"/>
      <c r="G960" s="9"/>
    </row>
    <row r="961">
      <c r="A961" s="9"/>
      <c r="B961" s="7">
        <v>1528.0</v>
      </c>
      <c r="C961" s="7" t="s">
        <v>4362</v>
      </c>
      <c r="D961" s="9"/>
      <c r="E961" s="9"/>
      <c r="F961" s="9"/>
      <c r="G961" s="9"/>
    </row>
    <row r="962">
      <c r="A962" s="9"/>
      <c r="B962" s="7">
        <v>1529.0</v>
      </c>
      <c r="C962" s="7" t="s">
        <v>4362</v>
      </c>
      <c r="D962" s="9"/>
      <c r="E962" s="9"/>
      <c r="F962" s="9"/>
      <c r="G962" s="9"/>
    </row>
    <row r="963">
      <c r="A963" s="9"/>
      <c r="B963" s="7">
        <v>1530.0</v>
      </c>
      <c r="C963" s="7" t="s">
        <v>4362</v>
      </c>
      <c r="D963" s="9"/>
      <c r="E963" s="9"/>
      <c r="F963" s="9"/>
      <c r="G963" s="9"/>
    </row>
    <row r="964">
      <c r="A964" s="9"/>
      <c r="B964" s="7">
        <v>1531.0</v>
      </c>
      <c r="C964" s="7" t="s">
        <v>4362</v>
      </c>
      <c r="D964" s="9"/>
      <c r="E964" s="9"/>
      <c r="F964" s="9"/>
      <c r="G964" s="9"/>
    </row>
    <row r="965">
      <c r="A965" s="9"/>
      <c r="B965" s="7">
        <v>1532.0</v>
      </c>
      <c r="C965" s="7" t="s">
        <v>4362</v>
      </c>
      <c r="D965" s="9"/>
      <c r="E965" s="9"/>
      <c r="F965" s="9"/>
      <c r="G965" s="9"/>
    </row>
    <row r="966">
      <c r="A966" s="9"/>
      <c r="B966" s="7">
        <v>1533.0</v>
      </c>
      <c r="C966" s="7" t="s">
        <v>4362</v>
      </c>
      <c r="D966" s="9"/>
      <c r="E966" s="9"/>
      <c r="F966" s="9"/>
      <c r="G966" s="9"/>
    </row>
    <row r="967">
      <c r="A967" s="9"/>
      <c r="B967" s="7">
        <v>1534.0</v>
      </c>
      <c r="C967" s="7" t="s">
        <v>4362</v>
      </c>
      <c r="D967" s="9"/>
      <c r="E967" s="9"/>
      <c r="F967" s="9"/>
      <c r="G967" s="9"/>
    </row>
    <row r="968">
      <c r="A968" s="9"/>
      <c r="B968" s="7">
        <v>1535.0</v>
      </c>
      <c r="C968" s="7" t="s">
        <v>4362</v>
      </c>
      <c r="D968" s="9"/>
      <c r="E968" s="9"/>
      <c r="F968" s="9"/>
      <c r="G968" s="9"/>
    </row>
    <row r="969">
      <c r="A969" s="9"/>
      <c r="B969" s="7">
        <v>1536.0</v>
      </c>
      <c r="C969" s="7" t="s">
        <v>4362</v>
      </c>
      <c r="D969" s="9"/>
      <c r="E969" s="9"/>
      <c r="F969" s="9"/>
      <c r="G969" s="9"/>
    </row>
    <row r="970">
      <c r="A970" s="9"/>
      <c r="B970" s="7">
        <v>1537.0</v>
      </c>
      <c r="C970" s="7" t="s">
        <v>4362</v>
      </c>
      <c r="D970" s="9"/>
      <c r="E970" s="9"/>
      <c r="F970" s="9"/>
      <c r="G970" s="9"/>
    </row>
    <row r="971">
      <c r="A971" s="9"/>
      <c r="B971" s="7">
        <v>1538.0</v>
      </c>
      <c r="C971" s="7" t="s">
        <v>4362</v>
      </c>
      <c r="D971" s="9"/>
      <c r="E971" s="9"/>
      <c r="F971" s="9"/>
      <c r="G971" s="9"/>
    </row>
    <row r="972">
      <c r="A972" s="9"/>
      <c r="B972" s="7">
        <v>1539.0</v>
      </c>
      <c r="C972" s="7" t="s">
        <v>4362</v>
      </c>
      <c r="D972" s="9"/>
      <c r="E972" s="9"/>
      <c r="F972" s="9"/>
      <c r="G972" s="9"/>
    </row>
    <row r="973">
      <c r="A973" s="9"/>
      <c r="B973" s="7">
        <v>1540.0</v>
      </c>
      <c r="C973" s="7" t="s">
        <v>4362</v>
      </c>
      <c r="D973" s="9"/>
      <c r="E973" s="9"/>
      <c r="F973" s="9"/>
      <c r="G973" s="9"/>
    </row>
    <row r="974">
      <c r="A974" s="9"/>
      <c r="B974" s="7">
        <v>1541.0</v>
      </c>
      <c r="C974" s="7" t="s">
        <v>4362</v>
      </c>
      <c r="D974" s="9"/>
      <c r="E974" s="9"/>
      <c r="F974" s="9"/>
      <c r="G974" s="9"/>
    </row>
    <row r="975">
      <c r="A975" s="9"/>
      <c r="B975" s="7">
        <v>1542.0</v>
      </c>
      <c r="C975" s="7" t="s">
        <v>4362</v>
      </c>
      <c r="D975" s="9"/>
      <c r="E975" s="9"/>
      <c r="F975" s="9"/>
      <c r="G975" s="9"/>
    </row>
    <row r="976">
      <c r="A976" s="9"/>
      <c r="B976" s="7">
        <v>1543.0</v>
      </c>
      <c r="C976" s="7" t="s">
        <v>4362</v>
      </c>
      <c r="D976" s="9"/>
      <c r="E976" s="9"/>
      <c r="F976" s="9"/>
      <c r="G976" s="9"/>
    </row>
    <row r="977">
      <c r="A977" s="9"/>
      <c r="B977" s="7">
        <v>1544.0</v>
      </c>
      <c r="C977" s="7" t="s">
        <v>4362</v>
      </c>
      <c r="D977" s="9"/>
      <c r="E977" s="9"/>
      <c r="F977" s="9"/>
      <c r="G977" s="9"/>
    </row>
    <row r="978">
      <c r="A978" s="9"/>
      <c r="B978" s="7">
        <v>1545.0</v>
      </c>
      <c r="C978" s="7" t="s">
        <v>4362</v>
      </c>
      <c r="D978" s="9"/>
      <c r="E978" s="9"/>
      <c r="F978" s="9"/>
      <c r="G978" s="9"/>
    </row>
    <row r="979">
      <c r="A979" s="9"/>
      <c r="B979" s="7">
        <v>1546.0</v>
      </c>
      <c r="C979" s="7" t="s">
        <v>4362</v>
      </c>
      <c r="D979" s="9"/>
      <c r="E979" s="9"/>
      <c r="F979" s="9"/>
      <c r="G979" s="9"/>
    </row>
    <row r="980">
      <c r="A980" s="9"/>
      <c r="B980" s="7">
        <v>1547.0</v>
      </c>
      <c r="C980" s="7" t="s">
        <v>4362</v>
      </c>
      <c r="D980" s="9"/>
      <c r="E980" s="9"/>
      <c r="F980" s="9"/>
      <c r="G980" s="9"/>
    </row>
    <row r="981">
      <c r="A981" s="9"/>
      <c r="B981" s="7">
        <v>1548.0</v>
      </c>
      <c r="C981" s="7" t="s">
        <v>4362</v>
      </c>
      <c r="D981" s="9"/>
      <c r="E981" s="9"/>
      <c r="F981" s="9"/>
      <c r="G981" s="9"/>
    </row>
    <row r="982">
      <c r="A982" s="9"/>
      <c r="B982" s="7">
        <v>1549.0</v>
      </c>
      <c r="C982" s="7" t="s">
        <v>4362</v>
      </c>
      <c r="D982" s="9"/>
      <c r="E982" s="9"/>
      <c r="F982" s="9"/>
      <c r="G982" s="9"/>
    </row>
    <row r="983">
      <c r="A983" s="9"/>
      <c r="B983" s="7">
        <v>1550.0</v>
      </c>
      <c r="C983" s="7" t="s">
        <v>4362</v>
      </c>
      <c r="D983" s="9"/>
      <c r="E983" s="9"/>
      <c r="F983" s="9"/>
      <c r="G983" s="9"/>
    </row>
    <row r="984">
      <c r="A984" s="9"/>
      <c r="B984" s="7">
        <v>1551.0</v>
      </c>
      <c r="C984" s="7" t="s">
        <v>4362</v>
      </c>
      <c r="D984" s="9"/>
      <c r="E984" s="9"/>
      <c r="F984" s="9"/>
      <c r="G984" s="9"/>
    </row>
    <row r="985">
      <c r="A985" s="9"/>
      <c r="B985" s="7">
        <v>1552.0</v>
      </c>
      <c r="C985" s="7" t="s">
        <v>4362</v>
      </c>
      <c r="D985" s="9"/>
      <c r="E985" s="9"/>
      <c r="F985" s="9"/>
      <c r="G985" s="9"/>
    </row>
    <row r="986">
      <c r="A986" s="9"/>
      <c r="B986" s="7">
        <v>1553.0</v>
      </c>
      <c r="C986" s="7" t="s">
        <v>4362</v>
      </c>
      <c r="D986" s="9"/>
      <c r="E986" s="9"/>
      <c r="F986" s="9"/>
      <c r="G986" s="9"/>
    </row>
    <row r="987">
      <c r="A987" s="9"/>
      <c r="B987" s="7">
        <v>1554.0</v>
      </c>
      <c r="C987" s="7" t="s">
        <v>4362</v>
      </c>
      <c r="D987" s="9"/>
      <c r="E987" s="9"/>
      <c r="F987" s="9"/>
      <c r="G987" s="9"/>
    </row>
    <row r="988">
      <c r="A988" s="9"/>
      <c r="B988" s="7">
        <v>1555.0</v>
      </c>
      <c r="C988" s="7" t="s">
        <v>4362</v>
      </c>
      <c r="D988" s="9"/>
      <c r="E988" s="9"/>
      <c r="F988" s="9"/>
      <c r="G988" s="9"/>
    </row>
    <row r="989">
      <c r="A989" s="9"/>
      <c r="B989" s="7">
        <v>1556.0</v>
      </c>
      <c r="C989" s="7" t="s">
        <v>4362</v>
      </c>
      <c r="D989" s="9"/>
      <c r="E989" s="9"/>
      <c r="F989" s="9"/>
      <c r="G989" s="9"/>
    </row>
    <row r="990">
      <c r="A990" s="9"/>
      <c r="B990" s="7">
        <v>1557.0</v>
      </c>
      <c r="C990" s="7" t="s">
        <v>4362</v>
      </c>
      <c r="D990" s="9"/>
      <c r="E990" s="9"/>
      <c r="F990" s="9"/>
      <c r="G990" s="9"/>
    </row>
    <row r="991">
      <c r="A991" s="9"/>
      <c r="B991" s="7">
        <v>1558.0</v>
      </c>
      <c r="C991" s="7" t="s">
        <v>4362</v>
      </c>
      <c r="D991" s="9"/>
      <c r="E991" s="9"/>
      <c r="F991" s="9"/>
      <c r="G991" s="9"/>
    </row>
    <row r="992">
      <c r="A992" s="9"/>
      <c r="B992" s="7">
        <v>1559.0</v>
      </c>
      <c r="C992" s="7" t="s">
        <v>4362</v>
      </c>
      <c r="D992" s="9"/>
      <c r="E992" s="9"/>
      <c r="F992" s="9"/>
      <c r="G992" s="9"/>
    </row>
    <row r="993">
      <c r="A993" s="9"/>
      <c r="B993" s="7">
        <v>1560.0</v>
      </c>
      <c r="C993" s="7" t="s">
        <v>4362</v>
      </c>
      <c r="D993" s="9"/>
      <c r="E993" s="9"/>
      <c r="F993" s="9"/>
      <c r="G993" s="9"/>
    </row>
    <row r="994">
      <c r="A994" s="9"/>
      <c r="B994" s="7">
        <v>1561.0</v>
      </c>
      <c r="C994" s="7" t="s">
        <v>4362</v>
      </c>
      <c r="D994" s="9"/>
      <c r="E994" s="9"/>
      <c r="F994" s="9"/>
      <c r="G994" s="9"/>
    </row>
    <row r="995">
      <c r="A995" s="9"/>
      <c r="B995" s="7">
        <v>1562.0</v>
      </c>
      <c r="C995" s="7" t="s">
        <v>4362</v>
      </c>
      <c r="D995" s="9"/>
      <c r="E995" s="9"/>
      <c r="F995" s="9"/>
      <c r="G995" s="9"/>
    </row>
    <row r="996">
      <c r="A996" s="9"/>
      <c r="B996" s="7">
        <v>1563.0</v>
      </c>
      <c r="C996" s="7" t="s">
        <v>4362</v>
      </c>
      <c r="D996" s="9"/>
      <c r="E996" s="9"/>
      <c r="F996" s="9"/>
      <c r="G996" s="9"/>
    </row>
    <row r="997">
      <c r="A997" s="9"/>
      <c r="B997" s="7">
        <v>1564.0</v>
      </c>
      <c r="C997" s="7" t="s">
        <v>4362</v>
      </c>
      <c r="D997" s="9"/>
      <c r="E997" s="9"/>
      <c r="F997" s="9"/>
      <c r="G997" s="9"/>
    </row>
    <row r="998">
      <c r="A998" s="9"/>
      <c r="B998" s="7">
        <v>1565.0</v>
      </c>
      <c r="C998" s="7" t="s">
        <v>4362</v>
      </c>
      <c r="D998" s="9"/>
      <c r="E998" s="9"/>
      <c r="F998" s="9"/>
      <c r="G998" s="9"/>
    </row>
    <row r="999">
      <c r="A999" s="9"/>
      <c r="B999" s="7">
        <v>1566.0</v>
      </c>
      <c r="C999" s="7" t="s">
        <v>4362</v>
      </c>
      <c r="D999" s="9"/>
      <c r="E999" s="9"/>
      <c r="F999" s="9"/>
      <c r="G999" s="9"/>
    </row>
    <row r="1000">
      <c r="A1000" s="9"/>
      <c r="B1000" s="7">
        <v>1567.0</v>
      </c>
      <c r="C1000" s="7" t="s">
        <v>4362</v>
      </c>
      <c r="D1000" s="9"/>
      <c r="E1000" s="9"/>
      <c r="F1000" s="9"/>
      <c r="G1000" s="9"/>
    </row>
    <row r="1001">
      <c r="A1001" s="9"/>
      <c r="B1001" s="7">
        <v>1568.0</v>
      </c>
      <c r="C1001" s="7" t="s">
        <v>4362</v>
      </c>
      <c r="D1001" s="9"/>
      <c r="E1001" s="9"/>
      <c r="F1001" s="9"/>
      <c r="G1001" s="9"/>
    </row>
    <row r="1002">
      <c r="A1002" s="9"/>
      <c r="B1002" s="7">
        <v>1569.0</v>
      </c>
      <c r="C1002" s="7" t="s">
        <v>4362</v>
      </c>
      <c r="D1002" s="9"/>
      <c r="E1002" s="9"/>
      <c r="F1002" s="9"/>
      <c r="G1002" s="9"/>
    </row>
    <row r="1003">
      <c r="A1003" s="9"/>
      <c r="B1003" s="7">
        <v>1570.0</v>
      </c>
      <c r="C1003" s="7" t="s">
        <v>4362</v>
      </c>
      <c r="D1003" s="9"/>
      <c r="E1003" s="9"/>
      <c r="F1003" s="9"/>
      <c r="G1003" s="9"/>
    </row>
    <row r="1004">
      <c r="A1004" s="9"/>
      <c r="B1004" s="7">
        <v>1571.0</v>
      </c>
      <c r="C1004" s="7" t="s">
        <v>4362</v>
      </c>
      <c r="D1004" s="9"/>
      <c r="E1004" s="9"/>
      <c r="F1004" s="9"/>
      <c r="G1004" s="9"/>
    </row>
    <row r="1005">
      <c r="A1005" s="9"/>
      <c r="B1005" s="7">
        <v>1572.0</v>
      </c>
      <c r="C1005" s="7" t="s">
        <v>4362</v>
      </c>
      <c r="D1005" s="9"/>
      <c r="E1005" s="9"/>
      <c r="F1005" s="9"/>
      <c r="G1005" s="9"/>
    </row>
    <row r="1006">
      <c r="A1006" s="9"/>
      <c r="B1006" s="7">
        <v>1573.0</v>
      </c>
      <c r="C1006" s="7" t="s">
        <v>4362</v>
      </c>
      <c r="D1006" s="9"/>
      <c r="E1006" s="9"/>
      <c r="F1006" s="9"/>
      <c r="G1006" s="9"/>
    </row>
    <row r="1007">
      <c r="A1007" s="9"/>
      <c r="B1007" s="7">
        <v>1574.0</v>
      </c>
      <c r="C1007" s="7" t="s">
        <v>4362</v>
      </c>
      <c r="D1007" s="9"/>
      <c r="E1007" s="9"/>
      <c r="F1007" s="9"/>
      <c r="G1007" s="9"/>
    </row>
    <row r="1008">
      <c r="A1008" s="9"/>
      <c r="B1008" s="7">
        <v>1575.0</v>
      </c>
      <c r="C1008" s="7" t="s">
        <v>4362</v>
      </c>
      <c r="D1008" s="9"/>
      <c r="E1008" s="9"/>
      <c r="F1008" s="9"/>
      <c r="G1008" s="9"/>
    </row>
    <row r="1009">
      <c r="A1009" s="9"/>
      <c r="B1009" s="7">
        <v>1576.0</v>
      </c>
      <c r="C1009" s="7" t="s">
        <v>4362</v>
      </c>
      <c r="D1009" s="9"/>
      <c r="E1009" s="9"/>
      <c r="F1009" s="9"/>
      <c r="G1009" s="9"/>
    </row>
    <row r="1010">
      <c r="A1010" s="9"/>
      <c r="B1010" s="7">
        <v>1577.0</v>
      </c>
      <c r="C1010" s="7" t="s">
        <v>4362</v>
      </c>
      <c r="D1010" s="9"/>
      <c r="E1010" s="9"/>
      <c r="F1010" s="9"/>
      <c r="G1010" s="9"/>
    </row>
    <row r="1011">
      <c r="A1011" s="9"/>
      <c r="B1011" s="7">
        <v>1578.0</v>
      </c>
      <c r="C1011" s="7" t="s">
        <v>4362</v>
      </c>
      <c r="D1011" s="9"/>
      <c r="E1011" s="9"/>
      <c r="F1011" s="9"/>
      <c r="G1011" s="9"/>
    </row>
    <row r="1012">
      <c r="A1012" s="9"/>
      <c r="B1012" s="7">
        <v>1579.0</v>
      </c>
      <c r="C1012" s="7" t="s">
        <v>4362</v>
      </c>
      <c r="D1012" s="9"/>
      <c r="E1012" s="9"/>
      <c r="F1012" s="9"/>
      <c r="G1012" s="9"/>
    </row>
    <row r="1013">
      <c r="A1013" s="9"/>
      <c r="B1013" s="7">
        <v>1580.0</v>
      </c>
      <c r="C1013" s="7" t="s">
        <v>4362</v>
      </c>
      <c r="D1013" s="9"/>
      <c r="E1013" s="9"/>
      <c r="F1013" s="9"/>
      <c r="G1013" s="9"/>
    </row>
    <row r="1014">
      <c r="A1014" s="9"/>
      <c r="B1014" s="7">
        <v>1581.0</v>
      </c>
      <c r="C1014" s="7" t="s">
        <v>4362</v>
      </c>
      <c r="D1014" s="9"/>
      <c r="E1014" s="9"/>
      <c r="F1014" s="9"/>
      <c r="G1014" s="9"/>
    </row>
    <row r="1015">
      <c r="A1015" s="9"/>
      <c r="B1015" s="7">
        <v>1582.0</v>
      </c>
      <c r="C1015" s="7" t="s">
        <v>4362</v>
      </c>
      <c r="D1015" s="9"/>
      <c r="E1015" s="9"/>
      <c r="F1015" s="9"/>
      <c r="G1015" s="9"/>
    </row>
    <row r="1016">
      <c r="A1016" s="9"/>
      <c r="B1016" s="7">
        <v>1583.0</v>
      </c>
      <c r="C1016" s="7" t="s">
        <v>4362</v>
      </c>
      <c r="D1016" s="9"/>
      <c r="E1016" s="9"/>
      <c r="F1016" s="9"/>
      <c r="G1016" s="9"/>
    </row>
    <row r="1017">
      <c r="A1017" s="9"/>
      <c r="B1017" s="7">
        <v>1584.0</v>
      </c>
      <c r="C1017" s="7" t="s">
        <v>4362</v>
      </c>
      <c r="D1017" s="9"/>
      <c r="E1017" s="9"/>
      <c r="F1017" s="9"/>
      <c r="G1017" s="9"/>
    </row>
    <row r="1018">
      <c r="A1018" s="9"/>
      <c r="B1018" s="7">
        <v>1585.0</v>
      </c>
      <c r="C1018" s="7" t="s">
        <v>4362</v>
      </c>
      <c r="D1018" s="9"/>
      <c r="E1018" s="9"/>
      <c r="F1018" s="9"/>
      <c r="G1018" s="9"/>
    </row>
    <row r="1019">
      <c r="A1019" s="9"/>
      <c r="B1019" s="7">
        <v>1586.0</v>
      </c>
      <c r="C1019" s="7" t="s">
        <v>4362</v>
      </c>
      <c r="D1019" s="9"/>
      <c r="E1019" s="9"/>
      <c r="F1019" s="9"/>
      <c r="G1019" s="9"/>
    </row>
    <row r="1020">
      <c r="A1020" s="9"/>
      <c r="B1020" s="7">
        <v>1587.0</v>
      </c>
      <c r="C1020" s="7" t="s">
        <v>4362</v>
      </c>
      <c r="D1020" s="9"/>
      <c r="E1020" s="9"/>
      <c r="F1020" s="9"/>
      <c r="G1020" s="9"/>
    </row>
    <row r="1021">
      <c r="A1021" s="9"/>
      <c r="B1021" s="7">
        <v>1588.0</v>
      </c>
      <c r="C1021" s="7" t="s">
        <v>4362</v>
      </c>
      <c r="D1021" s="9"/>
      <c r="E1021" s="9"/>
      <c r="F1021" s="9"/>
      <c r="G1021" s="9"/>
    </row>
    <row r="1022">
      <c r="A1022" s="9"/>
      <c r="B1022" s="7">
        <v>1589.0</v>
      </c>
      <c r="C1022" s="7" t="s">
        <v>4362</v>
      </c>
      <c r="D1022" s="9"/>
      <c r="E1022" s="9"/>
      <c r="F1022" s="9"/>
      <c r="G1022" s="9"/>
    </row>
    <row r="1023">
      <c r="A1023" s="9"/>
      <c r="B1023" s="7">
        <v>1590.0</v>
      </c>
      <c r="C1023" s="7" t="s">
        <v>4362</v>
      </c>
      <c r="D1023" s="9"/>
      <c r="E1023" s="9"/>
      <c r="F1023" s="9"/>
      <c r="G1023" s="9"/>
    </row>
    <row r="1024">
      <c r="A1024" s="9"/>
      <c r="B1024" s="7">
        <v>1591.0</v>
      </c>
      <c r="C1024" s="7" t="s">
        <v>4362</v>
      </c>
      <c r="D1024" s="9"/>
      <c r="E1024" s="9"/>
      <c r="F1024" s="9"/>
      <c r="G1024" s="9"/>
    </row>
    <row r="1025">
      <c r="A1025" s="9"/>
      <c r="B1025" s="7">
        <v>1592.0</v>
      </c>
      <c r="C1025" s="7" t="s">
        <v>4362</v>
      </c>
      <c r="D1025" s="9"/>
      <c r="E1025" s="9"/>
      <c r="F1025" s="9"/>
      <c r="G1025" s="9"/>
    </row>
    <row r="1026">
      <c r="A1026" s="9"/>
      <c r="B1026" s="7">
        <v>1593.0</v>
      </c>
      <c r="C1026" s="7" t="s">
        <v>4362</v>
      </c>
      <c r="D1026" s="9"/>
      <c r="E1026" s="9"/>
      <c r="F1026" s="9"/>
      <c r="G1026" s="9"/>
    </row>
    <row r="1027">
      <c r="A1027" s="9"/>
      <c r="B1027" s="7">
        <v>1594.0</v>
      </c>
      <c r="C1027" s="7" t="s">
        <v>4362</v>
      </c>
      <c r="D1027" s="9"/>
      <c r="E1027" s="9"/>
      <c r="F1027" s="9"/>
      <c r="G1027" s="9"/>
    </row>
    <row r="1028">
      <c r="A1028" s="9"/>
      <c r="B1028" s="7">
        <v>1595.0</v>
      </c>
      <c r="C1028" s="7" t="s">
        <v>4362</v>
      </c>
      <c r="D1028" s="9"/>
      <c r="E1028" s="9"/>
      <c r="F1028" s="9"/>
      <c r="G1028" s="9"/>
    </row>
    <row r="1029">
      <c r="A1029" s="9"/>
      <c r="B1029" s="7">
        <v>1596.0</v>
      </c>
      <c r="C1029" s="7" t="s">
        <v>4362</v>
      </c>
      <c r="D1029" s="9"/>
      <c r="E1029" s="9"/>
      <c r="F1029" s="9"/>
      <c r="G1029" s="9"/>
    </row>
    <row r="1030">
      <c r="A1030" s="9"/>
      <c r="B1030" s="7">
        <v>1597.0</v>
      </c>
      <c r="C1030" s="7" t="s">
        <v>4362</v>
      </c>
      <c r="D1030" s="9"/>
      <c r="E1030" s="9"/>
      <c r="F1030" s="9"/>
      <c r="G1030" s="9"/>
    </row>
    <row r="1031">
      <c r="A1031" s="9"/>
      <c r="B1031" s="7">
        <v>1598.0</v>
      </c>
      <c r="C1031" s="7" t="s">
        <v>4362</v>
      </c>
      <c r="D1031" s="9"/>
      <c r="E1031" s="9"/>
      <c r="F1031" s="9"/>
      <c r="G1031" s="9"/>
    </row>
    <row r="1032">
      <c r="A1032" s="9"/>
      <c r="B1032" s="7">
        <v>1599.0</v>
      </c>
      <c r="C1032" s="7" t="s">
        <v>4362</v>
      </c>
      <c r="D1032" s="9"/>
      <c r="E1032" s="9"/>
      <c r="F1032" s="9"/>
      <c r="G1032" s="9"/>
    </row>
    <row r="1033">
      <c r="A1033" s="9"/>
      <c r="B1033" s="7">
        <v>1600.0</v>
      </c>
      <c r="C1033" s="7" t="s">
        <v>4435</v>
      </c>
      <c r="D1033" s="9"/>
      <c r="E1033" s="9"/>
      <c r="F1033" s="9"/>
      <c r="G1033" s="9"/>
    </row>
    <row r="1034">
      <c r="A1034" s="9"/>
      <c r="B1034" s="7">
        <v>1601.0</v>
      </c>
      <c r="C1034" s="7" t="s">
        <v>4437</v>
      </c>
      <c r="D1034" s="9"/>
      <c r="E1034" s="9"/>
      <c r="F1034" s="9"/>
      <c r="G1034" s="9"/>
    </row>
    <row r="1035">
      <c r="A1035" s="9"/>
      <c r="B1035" s="7">
        <v>1602.0</v>
      </c>
      <c r="C1035" s="7" t="s">
        <v>4439</v>
      </c>
      <c r="D1035" s="9"/>
      <c r="E1035" s="9"/>
      <c r="F1035" s="9"/>
      <c r="G1035" s="9"/>
    </row>
    <row r="1036">
      <c r="A1036" s="9"/>
      <c r="B1036" s="7">
        <v>1603.0</v>
      </c>
      <c r="C1036" s="7" t="s">
        <v>4443</v>
      </c>
      <c r="D1036" s="9"/>
      <c r="E1036" s="9"/>
      <c r="F1036" s="9"/>
      <c r="G1036" s="9"/>
    </row>
    <row r="1037">
      <c r="A1037" s="9"/>
      <c r="B1037" s="7">
        <v>1604.0</v>
      </c>
      <c r="C1037" s="7" t="s">
        <v>4445</v>
      </c>
      <c r="D1037" s="9"/>
      <c r="E1037" s="9"/>
      <c r="F1037" s="9"/>
      <c r="G1037" s="9"/>
    </row>
    <row r="1038">
      <c r="A1038" s="9"/>
      <c r="B1038" s="7">
        <v>1605.0</v>
      </c>
      <c r="C1038" s="7" t="s">
        <v>4447</v>
      </c>
      <c r="D1038" s="9"/>
      <c r="E1038" s="9"/>
      <c r="F1038" s="9"/>
      <c r="G1038" s="9"/>
    </row>
    <row r="1039">
      <c r="A1039" s="9"/>
      <c r="B1039" s="7">
        <v>1606.0</v>
      </c>
      <c r="C1039" s="7" t="s">
        <v>4449</v>
      </c>
      <c r="D1039" s="9"/>
      <c r="E1039" s="9"/>
      <c r="F1039" s="9"/>
      <c r="G1039" s="9"/>
    </row>
    <row r="1040">
      <c r="A1040" s="9"/>
      <c r="B1040" s="7">
        <v>1607.0</v>
      </c>
      <c r="C1040" s="7" t="s">
        <v>4450</v>
      </c>
      <c r="D1040" s="9"/>
      <c r="E1040" s="9"/>
      <c r="F1040" s="9"/>
      <c r="G1040" s="9"/>
    </row>
    <row r="1041">
      <c r="A1041" s="9"/>
      <c r="B1041" s="7">
        <v>1608.0</v>
      </c>
      <c r="C1041" s="7" t="s">
        <v>4451</v>
      </c>
      <c r="D1041" s="9"/>
      <c r="E1041" s="9"/>
      <c r="F1041" s="9"/>
      <c r="G1041" s="9"/>
    </row>
    <row r="1042">
      <c r="A1042" s="9"/>
      <c r="B1042" s="7">
        <v>1609.0</v>
      </c>
      <c r="C1042" s="7" t="s">
        <v>4452</v>
      </c>
      <c r="D1042" s="9"/>
      <c r="E1042" s="9"/>
      <c r="F1042" s="9"/>
      <c r="G1042" s="9"/>
    </row>
    <row r="1043">
      <c r="A1043" s="9"/>
      <c r="B1043" s="7">
        <v>1610.0</v>
      </c>
      <c r="C1043" s="7" t="s">
        <v>4453</v>
      </c>
      <c r="D1043" s="9"/>
      <c r="E1043" s="9"/>
      <c r="F1043" s="9"/>
      <c r="G1043" s="9"/>
    </row>
    <row r="1044">
      <c r="A1044" s="9"/>
      <c r="B1044" s="7">
        <v>1611.0</v>
      </c>
      <c r="C1044" s="7" t="s">
        <v>4454</v>
      </c>
      <c r="D1044" s="9"/>
      <c r="E1044" s="9"/>
      <c r="F1044" s="9"/>
      <c r="G1044" s="9"/>
    </row>
    <row r="1045">
      <c r="A1045" s="9"/>
      <c r="B1045" s="7">
        <v>1612.0</v>
      </c>
      <c r="C1045" s="7" t="s">
        <v>4455</v>
      </c>
      <c r="D1045" s="9"/>
      <c r="E1045" s="9"/>
      <c r="F1045" s="9"/>
      <c r="G1045" s="9"/>
    </row>
    <row r="1046">
      <c r="A1046" s="9"/>
      <c r="B1046" s="7">
        <v>1613.0</v>
      </c>
      <c r="C1046" s="7" t="s">
        <v>4443</v>
      </c>
      <c r="D1046" s="9"/>
      <c r="E1046" s="9"/>
      <c r="F1046" s="9"/>
      <c r="G1046" s="9"/>
    </row>
    <row r="1047">
      <c r="A1047" s="9"/>
      <c r="B1047" s="7">
        <v>1614.0</v>
      </c>
      <c r="C1047" s="7" t="s">
        <v>4445</v>
      </c>
      <c r="D1047" s="9"/>
      <c r="E1047" s="9"/>
      <c r="F1047" s="9"/>
      <c r="G1047" s="9"/>
    </row>
    <row r="1048">
      <c r="A1048" s="9"/>
      <c r="B1048" s="7">
        <v>1615.0</v>
      </c>
      <c r="C1048" s="7" t="s">
        <v>4447</v>
      </c>
      <c r="D1048" s="9"/>
      <c r="E1048" s="9"/>
      <c r="F1048" s="9"/>
      <c r="G1048" s="9"/>
    </row>
    <row r="1049">
      <c r="A1049" s="9"/>
      <c r="B1049" s="7">
        <v>1616.0</v>
      </c>
      <c r="C1049" s="7" t="s">
        <v>4449</v>
      </c>
      <c r="D1049" s="9"/>
      <c r="E1049" s="9"/>
      <c r="F1049" s="9"/>
      <c r="G1049" s="9"/>
    </row>
    <row r="1050">
      <c r="A1050" s="9"/>
      <c r="B1050" s="7">
        <v>1617.0</v>
      </c>
      <c r="C1050" s="7" t="s">
        <v>4450</v>
      </c>
      <c r="D1050" s="9"/>
      <c r="E1050" s="9"/>
      <c r="F1050" s="9"/>
      <c r="G1050" s="9"/>
    </row>
    <row r="1051">
      <c r="A1051" s="9"/>
      <c r="B1051" s="7">
        <v>1618.0</v>
      </c>
      <c r="C1051" s="7" t="s">
        <v>4451</v>
      </c>
      <c r="D1051" s="9"/>
      <c r="E1051" s="9"/>
      <c r="F1051" s="9"/>
      <c r="G1051" s="9"/>
    </row>
    <row r="1052">
      <c r="A1052" s="9"/>
      <c r="B1052" s="7">
        <v>1619.0</v>
      </c>
      <c r="C1052" s="7" t="s">
        <v>4452</v>
      </c>
      <c r="D1052" s="9"/>
      <c r="E1052" s="9"/>
      <c r="F1052" s="9"/>
      <c r="G1052" s="9"/>
    </row>
    <row r="1053">
      <c r="A1053" s="9"/>
      <c r="B1053" s="7">
        <v>1620.0</v>
      </c>
      <c r="C1053" s="7" t="s">
        <v>4453</v>
      </c>
      <c r="D1053" s="9"/>
      <c r="E1053" s="9"/>
      <c r="F1053" s="9"/>
      <c r="G1053" s="9"/>
    </row>
    <row r="1054">
      <c r="A1054" s="9"/>
      <c r="B1054" s="7">
        <v>1621.0</v>
      </c>
      <c r="C1054" s="7" t="s">
        <v>4454</v>
      </c>
      <c r="D1054" s="9"/>
      <c r="E1054" s="9"/>
      <c r="F1054" s="9"/>
      <c r="G1054" s="9"/>
    </row>
    <row r="1055">
      <c r="A1055" s="9"/>
      <c r="B1055" s="7">
        <v>1622.0</v>
      </c>
      <c r="C1055" s="7" t="s">
        <v>4455</v>
      </c>
      <c r="D1055" s="9"/>
      <c r="E1055" s="9"/>
      <c r="F1055" s="9"/>
      <c r="G1055" s="9"/>
    </row>
    <row r="1056">
      <c r="A1056" s="9"/>
      <c r="B1056" s="7">
        <v>1623.0</v>
      </c>
      <c r="C1056" s="7" t="s">
        <v>4466</v>
      </c>
      <c r="D1056" s="9"/>
      <c r="E1056" s="9"/>
      <c r="F1056" s="9"/>
      <c r="G1056" s="9"/>
    </row>
    <row r="1057">
      <c r="A1057" s="9"/>
      <c r="B1057" s="7">
        <v>1624.0</v>
      </c>
      <c r="C1057" s="7" t="s">
        <v>4468</v>
      </c>
      <c r="D1057" s="9"/>
      <c r="E1057" s="9"/>
      <c r="F1057" s="9"/>
      <c r="G1057" s="9"/>
    </row>
    <row r="1058">
      <c r="A1058" s="9"/>
      <c r="B1058" s="7">
        <v>1625.0</v>
      </c>
      <c r="C1058" s="7" t="s">
        <v>4470</v>
      </c>
      <c r="D1058" s="9"/>
      <c r="E1058" s="9"/>
      <c r="F1058" s="9"/>
      <c r="G1058" s="9"/>
    </row>
    <row r="1059">
      <c r="A1059" s="9"/>
      <c r="B1059" s="7">
        <v>1626.0</v>
      </c>
      <c r="C1059" s="7" t="s">
        <v>4362</v>
      </c>
      <c r="D1059" s="9"/>
      <c r="E1059" s="9"/>
      <c r="F1059" s="9"/>
      <c r="G1059" s="9"/>
    </row>
    <row r="1060">
      <c r="A1060" s="9"/>
      <c r="B1060" s="7">
        <v>1627.0</v>
      </c>
      <c r="C1060" s="7" t="s">
        <v>4362</v>
      </c>
      <c r="D1060" s="9"/>
      <c r="E1060" s="9"/>
      <c r="F1060" s="9"/>
      <c r="G1060" s="9"/>
    </row>
    <row r="1061">
      <c r="A1061" s="9"/>
      <c r="B1061" s="7">
        <v>1628.0</v>
      </c>
      <c r="C1061" s="7" t="s">
        <v>4362</v>
      </c>
      <c r="D1061" s="9"/>
      <c r="E1061" s="9"/>
      <c r="F1061" s="9"/>
      <c r="G1061" s="9"/>
    </row>
    <row r="1062">
      <c r="A1062" s="9"/>
      <c r="B1062" s="7">
        <v>1629.0</v>
      </c>
      <c r="C1062" s="7" t="s">
        <v>4362</v>
      </c>
      <c r="D1062" s="9"/>
      <c r="E1062" s="9"/>
      <c r="F1062" s="9"/>
      <c r="G1062" s="9"/>
    </row>
    <row r="1063">
      <c r="A1063" s="9"/>
      <c r="B1063" s="7">
        <v>1630.0</v>
      </c>
      <c r="C1063" s="7" t="s">
        <v>4362</v>
      </c>
      <c r="D1063" s="9"/>
      <c r="E1063" s="9"/>
      <c r="F1063" s="9"/>
      <c r="G1063" s="9"/>
    </row>
    <row r="1064">
      <c r="A1064" s="9"/>
      <c r="B1064" s="7">
        <v>1631.0</v>
      </c>
      <c r="C1064" s="7" t="s">
        <v>4362</v>
      </c>
      <c r="D1064" s="9"/>
      <c r="E1064" s="9"/>
      <c r="F1064" s="9"/>
      <c r="G1064" s="9"/>
    </row>
    <row r="1065">
      <c r="A1065" s="9"/>
      <c r="B1065" s="7">
        <v>1632.0</v>
      </c>
      <c r="C1065" s="7" t="s">
        <v>4362</v>
      </c>
      <c r="D1065" s="9"/>
      <c r="E1065" s="9"/>
      <c r="F1065" s="9"/>
      <c r="G1065" s="9"/>
    </row>
    <row r="1066">
      <c r="A1066" s="9"/>
      <c r="B1066" s="7">
        <v>1633.0</v>
      </c>
      <c r="C1066" s="7" t="s">
        <v>4362</v>
      </c>
      <c r="D1066" s="9"/>
      <c r="E1066" s="9"/>
      <c r="F1066" s="9"/>
      <c r="G1066" s="9"/>
    </row>
    <row r="1067">
      <c r="A1067" s="9"/>
      <c r="B1067" s="7">
        <v>1634.0</v>
      </c>
      <c r="C1067" s="7" t="s">
        <v>4362</v>
      </c>
      <c r="D1067" s="9"/>
      <c r="E1067" s="9"/>
      <c r="F1067" s="9"/>
      <c r="G1067" s="9"/>
    </row>
    <row r="1068">
      <c r="A1068" s="9"/>
      <c r="B1068" s="7">
        <v>1635.0</v>
      </c>
      <c r="C1068" s="7" t="s">
        <v>4362</v>
      </c>
      <c r="D1068" s="9"/>
      <c r="E1068" s="9"/>
      <c r="F1068" s="9"/>
      <c r="G1068" s="9"/>
    </row>
    <row r="1069">
      <c r="A1069" s="9"/>
      <c r="B1069" s="7">
        <v>1636.0</v>
      </c>
      <c r="C1069" s="7" t="s">
        <v>4362</v>
      </c>
      <c r="D1069" s="9"/>
      <c r="E1069" s="9"/>
      <c r="F1069" s="9"/>
      <c r="G1069" s="9"/>
    </row>
    <row r="1070">
      <c r="A1070" s="9"/>
      <c r="B1070" s="7">
        <v>1637.0</v>
      </c>
      <c r="C1070" s="7" t="s">
        <v>4362</v>
      </c>
      <c r="D1070" s="9"/>
      <c r="E1070" s="9"/>
      <c r="F1070" s="9"/>
      <c r="G1070" s="9"/>
    </row>
    <row r="1071">
      <c r="A1071" s="9"/>
      <c r="B1071" s="7">
        <v>1638.0</v>
      </c>
      <c r="C1071" s="7" t="s">
        <v>4362</v>
      </c>
      <c r="D1071" s="9"/>
      <c r="E1071" s="9"/>
      <c r="F1071" s="9"/>
      <c r="G1071" s="9"/>
    </row>
    <row r="1072">
      <c r="A1072" s="9"/>
      <c r="B1072" s="7">
        <v>1639.0</v>
      </c>
      <c r="C1072" s="7" t="s">
        <v>4362</v>
      </c>
      <c r="D1072" s="9"/>
      <c r="E1072" s="9"/>
      <c r="F1072" s="9"/>
      <c r="G1072" s="9"/>
    </row>
    <row r="1073">
      <c r="A1073" s="9"/>
      <c r="B1073" s="7">
        <v>1640.0</v>
      </c>
      <c r="C1073" s="7" t="s">
        <v>4362</v>
      </c>
      <c r="D1073" s="9"/>
      <c r="E1073" s="9"/>
      <c r="F1073" s="9"/>
      <c r="G1073" s="9"/>
    </row>
    <row r="1074">
      <c r="A1074" s="9"/>
      <c r="B1074" s="7">
        <v>1641.0</v>
      </c>
      <c r="C1074" s="7" t="s">
        <v>4362</v>
      </c>
      <c r="D1074" s="9"/>
      <c r="E1074" s="9"/>
      <c r="F1074" s="9"/>
      <c r="G1074" s="9"/>
    </row>
    <row r="1075">
      <c r="A1075" s="9"/>
      <c r="B1075" s="7">
        <v>1642.0</v>
      </c>
      <c r="C1075" s="7" t="s">
        <v>4362</v>
      </c>
      <c r="D1075" s="9"/>
      <c r="E1075" s="9"/>
      <c r="F1075" s="9"/>
      <c r="G1075" s="9"/>
    </row>
    <row r="1076">
      <c r="A1076" s="9"/>
      <c r="B1076" s="7">
        <v>1643.0</v>
      </c>
      <c r="C1076" s="7" t="s">
        <v>4362</v>
      </c>
      <c r="D1076" s="9"/>
      <c r="E1076" s="9"/>
      <c r="F1076" s="9"/>
      <c r="G1076" s="9"/>
    </row>
    <row r="1077">
      <c r="A1077" s="9"/>
      <c r="B1077" s="7">
        <v>1644.0</v>
      </c>
      <c r="C1077" s="7" t="s">
        <v>4362</v>
      </c>
      <c r="D1077" s="9"/>
      <c r="E1077" s="9"/>
      <c r="F1077" s="9"/>
      <c r="G1077" s="9"/>
    </row>
    <row r="1078">
      <c r="A1078" s="9"/>
      <c r="B1078" s="7">
        <v>1645.0</v>
      </c>
      <c r="C1078" s="7" t="s">
        <v>4362</v>
      </c>
      <c r="D1078" s="9"/>
      <c r="E1078" s="9"/>
      <c r="F1078" s="9"/>
      <c r="G1078" s="9"/>
    </row>
    <row r="1079">
      <c r="A1079" s="9"/>
      <c r="B1079" s="7">
        <v>1646.0</v>
      </c>
      <c r="C1079" s="7" t="s">
        <v>4362</v>
      </c>
      <c r="D1079" s="9"/>
      <c r="E1079" s="9"/>
      <c r="F1079" s="9"/>
      <c r="G1079" s="9"/>
    </row>
    <row r="1080">
      <c r="A1080" s="9"/>
      <c r="B1080" s="7">
        <v>1647.0</v>
      </c>
      <c r="C1080" s="7" t="s">
        <v>4362</v>
      </c>
      <c r="D1080" s="9"/>
      <c r="E1080" s="9"/>
      <c r="F1080" s="9"/>
      <c r="G1080" s="9"/>
    </row>
    <row r="1081">
      <c r="A1081" s="9"/>
      <c r="B1081" s="7">
        <v>1648.0</v>
      </c>
      <c r="C1081" s="7" t="s">
        <v>4362</v>
      </c>
      <c r="D1081" s="9"/>
      <c r="E1081" s="9"/>
      <c r="F1081" s="9"/>
      <c r="G1081" s="9"/>
    </row>
    <row r="1082">
      <c r="A1082" s="9"/>
      <c r="B1082" s="7">
        <v>1649.0</v>
      </c>
      <c r="C1082" s="7" t="s">
        <v>4362</v>
      </c>
      <c r="D1082" s="9"/>
      <c r="E1082" s="9"/>
      <c r="F1082" s="9"/>
      <c r="G1082" s="9"/>
    </row>
    <row r="1083">
      <c r="A1083" s="9"/>
      <c r="B1083" s="7">
        <v>1650.0</v>
      </c>
      <c r="C1083" s="7" t="s">
        <v>4489</v>
      </c>
      <c r="D1083" s="9"/>
      <c r="E1083" s="9"/>
      <c r="F1083" s="9"/>
      <c r="G1083" s="9"/>
    </row>
    <row r="1084">
      <c r="A1084" s="9"/>
      <c r="B1084" s="7">
        <v>1651.0</v>
      </c>
      <c r="C1084" s="7" t="s">
        <v>4490</v>
      </c>
      <c r="D1084" s="9"/>
      <c r="E1084" s="9"/>
      <c r="F1084" s="9"/>
      <c r="G1084" s="9"/>
    </row>
    <row r="1085">
      <c r="A1085" s="9"/>
      <c r="B1085" s="7">
        <v>1652.0</v>
      </c>
      <c r="C1085" s="7" t="s">
        <v>4492</v>
      </c>
      <c r="D1085" s="9"/>
      <c r="E1085" s="9"/>
      <c r="F1085" s="9"/>
      <c r="G1085" s="9"/>
    </row>
    <row r="1086">
      <c r="A1086" s="9"/>
      <c r="B1086" s="7">
        <v>1653.0</v>
      </c>
      <c r="C1086" s="7" t="s">
        <v>4493</v>
      </c>
      <c r="D1086" s="9"/>
      <c r="E1086" s="9"/>
      <c r="F1086" s="9"/>
      <c r="G1086" s="9"/>
    </row>
    <row r="1087">
      <c r="A1087" s="9"/>
      <c r="B1087" s="7">
        <v>1654.0</v>
      </c>
      <c r="C1087" s="7" t="s">
        <v>4495</v>
      </c>
      <c r="D1087" s="9"/>
      <c r="E1087" s="9"/>
      <c r="F1087" s="9"/>
      <c r="G1087" s="9"/>
    </row>
    <row r="1088">
      <c r="A1088" s="9"/>
      <c r="B1088" s="7">
        <v>1655.0</v>
      </c>
      <c r="C1088" s="7" t="s">
        <v>4496</v>
      </c>
      <c r="D1088" s="9"/>
      <c r="E1088" s="9"/>
      <c r="F1088" s="9"/>
      <c r="G1088" s="9"/>
    </row>
    <row r="1089">
      <c r="A1089" s="9"/>
      <c r="B1089" s="7">
        <v>1656.0</v>
      </c>
      <c r="C1089" s="7" t="s">
        <v>4497</v>
      </c>
      <c r="D1089" s="9"/>
      <c r="E1089" s="9"/>
      <c r="F1089" s="9"/>
      <c r="G1089" s="9"/>
    </row>
    <row r="1090">
      <c r="A1090" s="9"/>
      <c r="B1090" s="7">
        <v>1657.0</v>
      </c>
      <c r="C1090" s="7" t="s">
        <v>4499</v>
      </c>
      <c r="D1090" s="9"/>
      <c r="E1090" s="9"/>
      <c r="F1090" s="9"/>
      <c r="G1090" s="9"/>
    </row>
    <row r="1091">
      <c r="A1091" s="9"/>
      <c r="B1091" s="7">
        <v>1658.0</v>
      </c>
      <c r="C1091" s="7" t="s">
        <v>4500</v>
      </c>
      <c r="D1091" s="9"/>
      <c r="E1091" s="9"/>
      <c r="F1091" s="9"/>
      <c r="G1091" s="9"/>
    </row>
    <row r="1092">
      <c r="A1092" s="9"/>
      <c r="B1092" s="7">
        <v>1659.0</v>
      </c>
      <c r="C1092" s="7" t="s">
        <v>4502</v>
      </c>
      <c r="D1092" s="9"/>
      <c r="E1092" s="9"/>
      <c r="F1092" s="9"/>
      <c r="G1092" s="9"/>
    </row>
    <row r="1093">
      <c r="A1093" s="9"/>
      <c r="B1093" s="7">
        <v>1660.0</v>
      </c>
      <c r="C1093" s="7" t="s">
        <v>4489</v>
      </c>
      <c r="D1093" s="9"/>
      <c r="E1093" s="9"/>
      <c r="F1093" s="9"/>
      <c r="G1093" s="9"/>
    </row>
    <row r="1094">
      <c r="A1094" s="9"/>
      <c r="B1094" s="7">
        <v>1661.0</v>
      </c>
      <c r="C1094" s="7" t="s">
        <v>4490</v>
      </c>
      <c r="D1094" s="9"/>
      <c r="E1094" s="9"/>
      <c r="F1094" s="9"/>
      <c r="G1094" s="9"/>
    </row>
    <row r="1095">
      <c r="A1095" s="9"/>
      <c r="B1095" s="7">
        <v>1662.0</v>
      </c>
      <c r="C1095" s="7" t="s">
        <v>4492</v>
      </c>
      <c r="D1095" s="9"/>
      <c r="E1095" s="9"/>
      <c r="F1095" s="9"/>
      <c r="G1095" s="9"/>
    </row>
    <row r="1096">
      <c r="A1096" s="9"/>
      <c r="B1096" s="7">
        <v>1663.0</v>
      </c>
      <c r="C1096" s="7" t="s">
        <v>4493</v>
      </c>
      <c r="D1096" s="9"/>
      <c r="E1096" s="9"/>
      <c r="F1096" s="9"/>
      <c r="G1096" s="9"/>
    </row>
    <row r="1097">
      <c r="A1097" s="9"/>
      <c r="B1097" s="7">
        <v>1664.0</v>
      </c>
      <c r="C1097" s="7" t="s">
        <v>4495</v>
      </c>
      <c r="D1097" s="9"/>
      <c r="E1097" s="9"/>
      <c r="F1097" s="9"/>
      <c r="G1097" s="9"/>
    </row>
    <row r="1098">
      <c r="A1098" s="9"/>
      <c r="B1098" s="7">
        <v>1665.0</v>
      </c>
      <c r="C1098" s="7" t="s">
        <v>4496</v>
      </c>
      <c r="D1098" s="9"/>
      <c r="E1098" s="9"/>
      <c r="F1098" s="9"/>
      <c r="G1098" s="9"/>
    </row>
    <row r="1099">
      <c r="A1099" s="9"/>
      <c r="B1099" s="7">
        <v>1666.0</v>
      </c>
      <c r="C1099" s="7" t="s">
        <v>4497</v>
      </c>
      <c r="D1099" s="9"/>
      <c r="E1099" s="9"/>
      <c r="F1099" s="9"/>
      <c r="G1099" s="9"/>
    </row>
    <row r="1100">
      <c r="A1100" s="9"/>
      <c r="B1100" s="7">
        <v>1667.0</v>
      </c>
      <c r="C1100" s="7" t="s">
        <v>4499</v>
      </c>
      <c r="D1100" s="9"/>
      <c r="E1100" s="9"/>
      <c r="F1100" s="9"/>
      <c r="G1100" s="9"/>
    </row>
    <row r="1101">
      <c r="A1101" s="9"/>
      <c r="B1101" s="7">
        <v>1668.0</v>
      </c>
      <c r="C1101" s="7" t="s">
        <v>4500</v>
      </c>
      <c r="D1101" s="9"/>
      <c r="E1101" s="9"/>
      <c r="F1101" s="9"/>
      <c r="G1101" s="9"/>
    </row>
    <row r="1102">
      <c r="A1102" s="9"/>
      <c r="B1102" s="7">
        <v>1669.0</v>
      </c>
      <c r="C1102" s="7" t="s">
        <v>4502</v>
      </c>
      <c r="D1102" s="9"/>
      <c r="E1102" s="9"/>
      <c r="F1102" s="9"/>
      <c r="G1102" s="9"/>
    </row>
    <row r="1103">
      <c r="A1103" s="9"/>
      <c r="B1103" s="7">
        <v>1670.0</v>
      </c>
      <c r="C1103" s="7" t="s">
        <v>4510</v>
      </c>
      <c r="D1103" s="9"/>
      <c r="E1103" s="9"/>
      <c r="F1103" s="9"/>
      <c r="G1103" s="9"/>
    </row>
    <row r="1104">
      <c r="A1104" s="9"/>
      <c r="B1104" s="7">
        <v>1671.0</v>
      </c>
      <c r="C1104" s="7" t="s">
        <v>4512</v>
      </c>
      <c r="D1104" s="9"/>
      <c r="E1104" s="9"/>
      <c r="F1104" s="9"/>
      <c r="G1104" s="9"/>
    </row>
    <row r="1105">
      <c r="A1105" s="9"/>
      <c r="B1105" s="7">
        <v>1672.0</v>
      </c>
      <c r="C1105" s="7" t="s">
        <v>4514</v>
      </c>
      <c r="D1105" s="9"/>
      <c r="E1105" s="9"/>
      <c r="F1105" s="9"/>
      <c r="G1105" s="9"/>
    </row>
    <row r="1106">
      <c r="A1106" s="9"/>
      <c r="B1106" s="7">
        <v>1673.0</v>
      </c>
      <c r="C1106" s="7" t="s">
        <v>4516</v>
      </c>
      <c r="D1106" s="9"/>
      <c r="E1106" s="9"/>
      <c r="F1106" s="9"/>
      <c r="G1106" s="9"/>
    </row>
    <row r="1107">
      <c r="A1107" s="9"/>
      <c r="B1107" s="7">
        <v>1674.0</v>
      </c>
      <c r="C1107" s="7" t="s">
        <v>4518</v>
      </c>
      <c r="D1107" s="9"/>
      <c r="E1107" s="9"/>
      <c r="F1107" s="9"/>
      <c r="G1107" s="9"/>
    </row>
    <row r="1108">
      <c r="A1108" s="9"/>
      <c r="B1108" s="7">
        <v>1675.0</v>
      </c>
      <c r="C1108" s="7" t="s">
        <v>4519</v>
      </c>
      <c r="D1108" s="9"/>
      <c r="E1108" s="9"/>
      <c r="F1108" s="9"/>
      <c r="G1108" s="9"/>
    </row>
    <row r="1109">
      <c r="A1109" s="9"/>
      <c r="B1109" s="7">
        <v>1676.0</v>
      </c>
      <c r="C1109" s="7" t="s">
        <v>4521</v>
      </c>
      <c r="D1109" s="9"/>
      <c r="E1109" s="9"/>
      <c r="F1109" s="9"/>
      <c r="G1109" s="9"/>
    </row>
    <row r="1110">
      <c r="A1110" s="9"/>
      <c r="B1110" s="7">
        <v>1677.0</v>
      </c>
      <c r="C1110" s="7" t="s">
        <v>4523</v>
      </c>
      <c r="D1110" s="9"/>
      <c r="E1110" s="9"/>
      <c r="F1110" s="9"/>
      <c r="G1110" s="9"/>
    </row>
    <row r="1111">
      <c r="A1111" s="9"/>
      <c r="B1111" s="7">
        <v>1678.0</v>
      </c>
      <c r="C1111" s="7" t="s">
        <v>4524</v>
      </c>
      <c r="D1111" s="9"/>
      <c r="E1111" s="9"/>
      <c r="F1111" s="9"/>
      <c r="G1111" s="9"/>
    </row>
    <row r="1112">
      <c r="A1112" s="9"/>
      <c r="B1112" s="7">
        <v>1679.0</v>
      </c>
      <c r="C1112" s="7" t="s">
        <v>4527</v>
      </c>
      <c r="D1112" s="9"/>
      <c r="E1112" s="9"/>
      <c r="F1112" s="9"/>
      <c r="G1112" s="9"/>
    </row>
    <row r="1113">
      <c r="A1113" s="9"/>
      <c r="B1113" s="7">
        <v>1680.0</v>
      </c>
      <c r="C1113" s="7" t="s">
        <v>4528</v>
      </c>
      <c r="D1113" s="9"/>
      <c r="E1113" s="9"/>
      <c r="F1113" s="9"/>
      <c r="G1113" s="9"/>
    </row>
    <row r="1114">
      <c r="A1114" s="9"/>
      <c r="B1114" s="7">
        <v>1681.0</v>
      </c>
      <c r="C1114" s="7" t="s">
        <v>4529</v>
      </c>
      <c r="D1114" s="9"/>
      <c r="E1114" s="9"/>
      <c r="F1114" s="9"/>
      <c r="G1114" s="9"/>
    </row>
    <row r="1115">
      <c r="A1115" s="9"/>
      <c r="B1115" s="7">
        <v>1682.0</v>
      </c>
      <c r="C1115" s="7" t="s">
        <v>4532</v>
      </c>
      <c r="D1115" s="9"/>
      <c r="E1115" s="9"/>
      <c r="F1115" s="9"/>
      <c r="G1115" s="9"/>
    </row>
    <row r="1116">
      <c r="A1116" s="9"/>
      <c r="B1116" s="7">
        <v>1683.0</v>
      </c>
      <c r="C1116" s="7" t="s">
        <v>4534</v>
      </c>
      <c r="D1116" s="9"/>
      <c r="E1116" s="9"/>
      <c r="F1116" s="9"/>
      <c r="G1116" s="9"/>
    </row>
    <row r="1117">
      <c r="A1117" s="9"/>
      <c r="B1117" s="7">
        <v>1684.0</v>
      </c>
      <c r="C1117" s="7" t="s">
        <v>4536</v>
      </c>
      <c r="D1117" s="9"/>
      <c r="E1117" s="9"/>
      <c r="F1117" s="9"/>
      <c r="G1117" s="9"/>
    </row>
    <row r="1118">
      <c r="A1118" s="9"/>
      <c r="B1118" s="7">
        <v>1685.0</v>
      </c>
      <c r="C1118" s="7" t="s">
        <v>4537</v>
      </c>
      <c r="D1118" s="9"/>
      <c r="E1118" s="9"/>
      <c r="F1118" s="9"/>
      <c r="G1118" s="9"/>
    </row>
    <row r="1119">
      <c r="A1119" s="9"/>
      <c r="B1119" s="7">
        <v>1686.0</v>
      </c>
      <c r="C1119" s="7" t="s">
        <v>4539</v>
      </c>
      <c r="D1119" s="9"/>
      <c r="E1119" s="9"/>
      <c r="F1119" s="9"/>
      <c r="G1119" s="9"/>
    </row>
    <row r="1120">
      <c r="A1120" s="9"/>
      <c r="B1120" s="7">
        <v>1687.0</v>
      </c>
      <c r="C1120" s="7" t="s">
        <v>4541</v>
      </c>
      <c r="D1120" s="9"/>
      <c r="E1120" s="9"/>
      <c r="F1120" s="9"/>
      <c r="G1120" s="9"/>
    </row>
    <row r="1121">
      <c r="A1121" s="9"/>
      <c r="B1121" s="7">
        <v>1688.0</v>
      </c>
      <c r="C1121" s="7" t="s">
        <v>4543</v>
      </c>
      <c r="D1121" s="9"/>
      <c r="E1121" s="9"/>
      <c r="F1121" s="9"/>
      <c r="G1121" s="9"/>
    </row>
    <row r="1122">
      <c r="A1122" s="9"/>
      <c r="B1122" s="7">
        <v>1689.0</v>
      </c>
      <c r="C1122" s="7" t="s">
        <v>4545</v>
      </c>
      <c r="D1122" s="9"/>
      <c r="E1122" s="9"/>
      <c r="F1122" s="9"/>
      <c r="G1122" s="9"/>
    </row>
    <row r="1123">
      <c r="A1123" s="9"/>
      <c r="B1123" s="7">
        <v>1690.0</v>
      </c>
      <c r="C1123" s="7" t="s">
        <v>4547</v>
      </c>
      <c r="D1123" s="9"/>
      <c r="E1123" s="9"/>
      <c r="F1123" s="9"/>
      <c r="G1123" s="9"/>
    </row>
    <row r="1124">
      <c r="A1124" s="9"/>
      <c r="B1124" s="7">
        <v>1691.0</v>
      </c>
      <c r="C1124" s="7" t="s">
        <v>4548</v>
      </c>
      <c r="D1124" s="9"/>
      <c r="E1124" s="9"/>
      <c r="F1124" s="9"/>
      <c r="G1124" s="9"/>
    </row>
    <row r="1125">
      <c r="A1125" s="9"/>
      <c r="B1125" s="7">
        <v>1692.0</v>
      </c>
      <c r="C1125" s="7" t="s">
        <v>4550</v>
      </c>
      <c r="D1125" s="9"/>
      <c r="E1125" s="9"/>
      <c r="F1125" s="9"/>
      <c r="G1125" s="9"/>
    </row>
    <row r="1126">
      <c r="A1126" s="9"/>
      <c r="B1126" s="7">
        <v>1693.0</v>
      </c>
      <c r="C1126" s="7" t="s">
        <v>4552</v>
      </c>
      <c r="D1126" s="9"/>
      <c r="E1126" s="9"/>
      <c r="F1126" s="9"/>
      <c r="G1126" s="9"/>
    </row>
    <row r="1127">
      <c r="A1127" s="9"/>
      <c r="B1127" s="7">
        <v>1694.0</v>
      </c>
      <c r="C1127" s="7" t="s">
        <v>4554</v>
      </c>
      <c r="D1127" s="9"/>
      <c r="E1127" s="9"/>
      <c r="F1127" s="9"/>
      <c r="G1127" s="9"/>
    </row>
    <row r="1128">
      <c r="A1128" s="9"/>
      <c r="B1128" s="7">
        <v>1695.0</v>
      </c>
      <c r="C1128" s="7" t="s">
        <v>4556</v>
      </c>
      <c r="D1128" s="9"/>
      <c r="E1128" s="9"/>
      <c r="F1128" s="9"/>
      <c r="G1128" s="9"/>
    </row>
    <row r="1129">
      <c r="A1129" s="9"/>
      <c r="B1129" s="7">
        <v>1696.0</v>
      </c>
      <c r="C1129" s="7" t="s">
        <v>4558</v>
      </c>
      <c r="D1129" s="9"/>
      <c r="E1129" s="9"/>
      <c r="F1129" s="9"/>
      <c r="G1129" s="9"/>
    </row>
    <row r="1130">
      <c r="A1130" s="9"/>
      <c r="B1130" s="7">
        <v>1697.0</v>
      </c>
      <c r="C1130" s="7" t="s">
        <v>4559</v>
      </c>
      <c r="D1130" s="9"/>
      <c r="E1130" s="9"/>
      <c r="F1130" s="9"/>
      <c r="G1130" s="9"/>
    </row>
    <row r="1131">
      <c r="A1131" s="9"/>
      <c r="B1131" s="7">
        <v>1698.0</v>
      </c>
      <c r="C1131" s="7" t="s">
        <v>4561</v>
      </c>
      <c r="D1131" s="9"/>
      <c r="E1131" s="9"/>
      <c r="F1131" s="9"/>
      <c r="G1131" s="9"/>
    </row>
    <row r="1132">
      <c r="A1132" s="9"/>
      <c r="B1132" s="7">
        <v>1699.0</v>
      </c>
      <c r="C1132" s="7" t="s">
        <v>4563</v>
      </c>
      <c r="D1132" s="9"/>
      <c r="E1132" s="9"/>
      <c r="F1132" s="9"/>
      <c r="G1132" s="9"/>
    </row>
    <row r="1133">
      <c r="A1133" s="9"/>
      <c r="B1133" s="7">
        <v>1700.0</v>
      </c>
      <c r="C1133" s="7" t="s">
        <v>4564</v>
      </c>
      <c r="D1133" s="9"/>
      <c r="E1133" s="9"/>
      <c r="F1133" s="9"/>
      <c r="G1133" s="9"/>
    </row>
    <row r="1134">
      <c r="A1134" s="9"/>
      <c r="B1134" s="7">
        <v>1701.0</v>
      </c>
      <c r="C1134" s="7" t="s">
        <v>4566</v>
      </c>
      <c r="D1134" s="9"/>
      <c r="E1134" s="9"/>
      <c r="F1134" s="9"/>
      <c r="G1134" s="9"/>
    </row>
    <row r="1135">
      <c r="A1135" s="9"/>
      <c r="B1135" s="7">
        <v>1702.0</v>
      </c>
      <c r="C1135" s="7" t="s">
        <v>4568</v>
      </c>
      <c r="D1135" s="9"/>
      <c r="E1135" s="9"/>
      <c r="F1135" s="9"/>
      <c r="G1135" s="9"/>
    </row>
    <row r="1136">
      <c r="A1136" s="9"/>
      <c r="B1136" s="7">
        <v>1703.0</v>
      </c>
      <c r="C1136" s="7" t="s">
        <v>4569</v>
      </c>
      <c r="D1136" s="9"/>
      <c r="E1136" s="9"/>
      <c r="F1136" s="9"/>
      <c r="G1136" s="9"/>
    </row>
    <row r="1137">
      <c r="A1137" s="9"/>
      <c r="B1137" s="7">
        <v>1704.0</v>
      </c>
      <c r="C1137" s="7" t="s">
        <v>4571</v>
      </c>
      <c r="D1137" s="9"/>
      <c r="E1137" s="9"/>
      <c r="F1137" s="9"/>
      <c r="G1137" s="9"/>
    </row>
    <row r="1138">
      <c r="A1138" s="9"/>
      <c r="B1138" s="7">
        <v>1705.0</v>
      </c>
      <c r="C1138" s="7" t="s">
        <v>4573</v>
      </c>
      <c r="D1138" s="9"/>
      <c r="E1138" s="9"/>
      <c r="F1138" s="9"/>
      <c r="G1138" s="9"/>
    </row>
    <row r="1139">
      <c r="A1139" s="9"/>
      <c r="B1139" s="7">
        <v>1706.0</v>
      </c>
      <c r="C1139" s="7" t="s">
        <v>4575</v>
      </c>
      <c r="D1139" s="9"/>
      <c r="E1139" s="9"/>
      <c r="F1139" s="9"/>
      <c r="G1139" s="9"/>
    </row>
    <row r="1140">
      <c r="A1140" s="9"/>
      <c r="B1140" s="7">
        <v>1707.0</v>
      </c>
      <c r="C1140" s="7" t="s">
        <v>4577</v>
      </c>
      <c r="D1140" s="9"/>
      <c r="E1140" s="9"/>
      <c r="F1140" s="9"/>
      <c r="G1140" s="9"/>
    </row>
    <row r="1141">
      <c r="A1141" s="9"/>
      <c r="B1141" s="7">
        <v>1708.0</v>
      </c>
      <c r="C1141" s="7" t="s">
        <v>4578</v>
      </c>
      <c r="D1141" s="9"/>
      <c r="E1141" s="9"/>
      <c r="F1141" s="9"/>
      <c r="G1141" s="9"/>
    </row>
    <row r="1142">
      <c r="A1142" s="9"/>
      <c r="B1142" s="7">
        <v>1709.0</v>
      </c>
      <c r="C1142" s="7" t="s">
        <v>4580</v>
      </c>
      <c r="D1142" s="9"/>
      <c r="E1142" s="9"/>
      <c r="F1142" s="9"/>
      <c r="G1142" s="9"/>
    </row>
    <row r="1143">
      <c r="A1143" s="9"/>
      <c r="B1143" s="7">
        <v>1710.0</v>
      </c>
      <c r="C1143" s="7" t="s">
        <v>4582</v>
      </c>
      <c r="D1143" s="9"/>
      <c r="E1143" s="9"/>
      <c r="F1143" s="9"/>
      <c r="G1143" s="9"/>
    </row>
    <row r="1144">
      <c r="A1144" s="9"/>
      <c r="B1144" s="7">
        <v>1711.0</v>
      </c>
      <c r="C1144" s="7" t="s">
        <v>4585</v>
      </c>
      <c r="D1144" s="9"/>
      <c r="E1144" s="9"/>
      <c r="F1144" s="9"/>
      <c r="G1144" s="9"/>
    </row>
    <row r="1145">
      <c r="A1145" s="9"/>
      <c r="B1145" s="7">
        <v>1712.0</v>
      </c>
      <c r="C1145" s="7" t="s">
        <v>4587</v>
      </c>
      <c r="D1145" s="9"/>
      <c r="E1145" s="9"/>
      <c r="F1145" s="9"/>
      <c r="G1145" s="9"/>
    </row>
    <row r="1146">
      <c r="A1146" s="9"/>
      <c r="B1146" s="7">
        <v>1713.0</v>
      </c>
      <c r="C1146" s="7" t="s">
        <v>4589</v>
      </c>
      <c r="D1146" s="9"/>
      <c r="E1146" s="9"/>
      <c r="F1146" s="9"/>
      <c r="G1146" s="9"/>
    </row>
    <row r="1147">
      <c r="A1147" s="9"/>
      <c r="B1147" s="7">
        <v>1714.0</v>
      </c>
      <c r="C1147" s="7" t="s">
        <v>4591</v>
      </c>
      <c r="D1147" s="9"/>
      <c r="E1147" s="9"/>
      <c r="F1147" s="9"/>
      <c r="G1147" s="9"/>
    </row>
    <row r="1148">
      <c r="A1148" s="9"/>
      <c r="B1148" s="7">
        <v>1715.0</v>
      </c>
      <c r="C1148" s="7" t="s">
        <v>4593</v>
      </c>
      <c r="D1148" s="9"/>
      <c r="E1148" s="9"/>
      <c r="F1148" s="9"/>
      <c r="G1148" s="9"/>
    </row>
    <row r="1149">
      <c r="A1149" s="9"/>
      <c r="B1149" s="7">
        <v>1716.0</v>
      </c>
      <c r="C1149" s="7" t="s">
        <v>4595</v>
      </c>
      <c r="D1149" s="9"/>
      <c r="E1149" s="9"/>
      <c r="F1149" s="9"/>
      <c r="G1149" s="9"/>
    </row>
    <row r="1150">
      <c r="A1150" s="9"/>
      <c r="B1150" s="7">
        <v>1717.0</v>
      </c>
      <c r="C1150" s="7" t="s">
        <v>4597</v>
      </c>
      <c r="D1150" s="9"/>
      <c r="E1150" s="9"/>
      <c r="F1150" s="9"/>
      <c r="G1150" s="9"/>
    </row>
    <row r="1151">
      <c r="A1151" s="9"/>
      <c r="B1151" s="7">
        <v>1718.0</v>
      </c>
      <c r="C1151" s="7" t="s">
        <v>4599</v>
      </c>
      <c r="D1151" s="9"/>
      <c r="E1151" s="9"/>
      <c r="F1151" s="9"/>
      <c r="G1151" s="9"/>
    </row>
    <row r="1152">
      <c r="A1152" s="9"/>
      <c r="B1152" s="7">
        <v>1719.0</v>
      </c>
      <c r="C1152" s="7" t="s">
        <v>4601</v>
      </c>
      <c r="D1152" s="9"/>
      <c r="E1152" s="9"/>
      <c r="F1152" s="9"/>
      <c r="G1152" s="9"/>
    </row>
    <row r="1153">
      <c r="A1153" s="9"/>
      <c r="B1153" s="7">
        <v>1720.0</v>
      </c>
      <c r="C1153" s="7" t="s">
        <v>4603</v>
      </c>
      <c r="D1153" s="9"/>
      <c r="E1153" s="9"/>
      <c r="F1153" s="9"/>
      <c r="G1153" s="9"/>
    </row>
    <row r="1154">
      <c r="A1154" s="9"/>
      <c r="B1154" s="7">
        <v>1721.0</v>
      </c>
      <c r="C1154" s="7" t="s">
        <v>4604</v>
      </c>
      <c r="D1154" s="9"/>
      <c r="E1154" s="9"/>
      <c r="F1154" s="9"/>
      <c r="G1154" s="9"/>
    </row>
    <row r="1155">
      <c r="A1155" s="9"/>
      <c r="B1155" s="7">
        <v>1722.0</v>
      </c>
      <c r="C1155" s="7" t="s">
        <v>4607</v>
      </c>
      <c r="D1155" s="9"/>
      <c r="E1155" s="9"/>
      <c r="F1155" s="9"/>
      <c r="G1155" s="9"/>
    </row>
    <row r="1156">
      <c r="A1156" s="9"/>
      <c r="B1156" s="7">
        <v>1723.0</v>
      </c>
      <c r="C1156" s="7" t="s">
        <v>4608</v>
      </c>
      <c r="D1156" s="9"/>
      <c r="E1156" s="9"/>
      <c r="F1156" s="9"/>
      <c r="G1156" s="9"/>
    </row>
    <row r="1157">
      <c r="A1157" s="9"/>
      <c r="B1157" s="7">
        <v>1724.0</v>
      </c>
      <c r="C1157" s="7" t="s">
        <v>4610</v>
      </c>
      <c r="D1157" s="9"/>
      <c r="E1157" s="9"/>
      <c r="F1157" s="9"/>
      <c r="G1157" s="9"/>
    </row>
    <row r="1158">
      <c r="A1158" s="9"/>
      <c r="B1158" s="7">
        <v>1725.0</v>
      </c>
      <c r="C1158" s="7" t="s">
        <v>4612</v>
      </c>
      <c r="D1158" s="9"/>
      <c r="E1158" s="9"/>
      <c r="F1158" s="9"/>
      <c r="G1158" s="9"/>
    </row>
    <row r="1159">
      <c r="A1159" s="9"/>
      <c r="B1159" s="7">
        <v>1726.0</v>
      </c>
      <c r="C1159" s="7" t="s">
        <v>4614</v>
      </c>
      <c r="D1159" s="9"/>
      <c r="E1159" s="9"/>
      <c r="F1159" s="9"/>
      <c r="G1159" s="9"/>
    </row>
    <row r="1160">
      <c r="A1160" s="9"/>
      <c r="B1160" s="7">
        <v>1727.0</v>
      </c>
      <c r="C1160" s="7" t="s">
        <v>4615</v>
      </c>
      <c r="D1160" s="9"/>
      <c r="E1160" s="9"/>
      <c r="F1160" s="9"/>
      <c r="G1160" s="9"/>
    </row>
    <row r="1161">
      <c r="A1161" s="9"/>
      <c r="B1161" s="7">
        <v>1728.0</v>
      </c>
      <c r="C1161" s="7" t="s">
        <v>4618</v>
      </c>
      <c r="D1161" s="9"/>
      <c r="E1161" s="9"/>
      <c r="F1161" s="9"/>
      <c r="G1161" s="9"/>
    </row>
    <row r="1162">
      <c r="A1162" s="9"/>
      <c r="B1162" s="7">
        <v>1729.0</v>
      </c>
      <c r="C1162" s="7" t="s">
        <v>4620</v>
      </c>
      <c r="D1162" s="9"/>
      <c r="E1162" s="9"/>
      <c r="F1162" s="9"/>
      <c r="G1162" s="9"/>
    </row>
    <row r="1163">
      <c r="A1163" s="9"/>
      <c r="B1163" s="7">
        <v>1730.0</v>
      </c>
      <c r="C1163" s="7" t="s">
        <v>4622</v>
      </c>
      <c r="D1163" s="9"/>
      <c r="E1163" s="9"/>
      <c r="F1163" s="9"/>
      <c r="G1163" s="9"/>
    </row>
    <row r="1164">
      <c r="A1164" s="9"/>
      <c r="B1164" s="7">
        <v>1731.0</v>
      </c>
      <c r="C1164" s="7" t="s">
        <v>4623</v>
      </c>
      <c r="D1164" s="9"/>
      <c r="E1164" s="9"/>
      <c r="F1164" s="9"/>
      <c r="G1164" s="9"/>
    </row>
    <row r="1165">
      <c r="A1165" s="9"/>
      <c r="B1165" s="7">
        <v>1732.0</v>
      </c>
      <c r="C1165" s="7" t="s">
        <v>4625</v>
      </c>
      <c r="D1165" s="9"/>
      <c r="E1165" s="9"/>
      <c r="F1165" s="9"/>
      <c r="G1165" s="9"/>
    </row>
    <row r="1166">
      <c r="A1166" s="9"/>
      <c r="B1166" s="7">
        <v>1733.0</v>
      </c>
      <c r="C1166" s="7" t="s">
        <v>4626</v>
      </c>
      <c r="D1166" s="9"/>
      <c r="E1166" s="9"/>
      <c r="F1166" s="9"/>
      <c r="G1166" s="9"/>
    </row>
    <row r="1167">
      <c r="A1167" s="9"/>
      <c r="B1167" s="7">
        <v>1734.0</v>
      </c>
      <c r="C1167" s="7" t="s">
        <v>4629</v>
      </c>
      <c r="D1167" s="9"/>
      <c r="E1167" s="9"/>
      <c r="F1167" s="9"/>
      <c r="G1167" s="9"/>
    </row>
    <row r="1168">
      <c r="A1168" s="9"/>
      <c r="B1168" s="7">
        <v>1735.0</v>
      </c>
      <c r="C1168" s="7" t="s">
        <v>4632</v>
      </c>
      <c r="D1168" s="9"/>
      <c r="E1168" s="9"/>
      <c r="F1168" s="9"/>
      <c r="G1168" s="9"/>
    </row>
    <row r="1169">
      <c r="A1169" s="9"/>
      <c r="B1169" s="7">
        <v>1736.0</v>
      </c>
      <c r="C1169" s="7" t="s">
        <v>4634</v>
      </c>
      <c r="D1169" s="9"/>
      <c r="E1169" s="9"/>
      <c r="F1169" s="9"/>
      <c r="G1169" s="9"/>
    </row>
    <row r="1170">
      <c r="A1170" s="9"/>
      <c r="B1170" s="7">
        <v>1737.0</v>
      </c>
      <c r="C1170" s="7" t="s">
        <v>4636</v>
      </c>
      <c r="D1170" s="9"/>
      <c r="E1170" s="9"/>
      <c r="F1170" s="9"/>
      <c r="G1170" s="9"/>
    </row>
    <row r="1171">
      <c r="A1171" s="9"/>
      <c r="B1171" s="7">
        <v>1738.0</v>
      </c>
      <c r="C1171" s="7" t="s">
        <v>4638</v>
      </c>
      <c r="D1171" s="9"/>
      <c r="E1171" s="9"/>
      <c r="F1171" s="9"/>
      <c r="G1171" s="9"/>
    </row>
    <row r="1172">
      <c r="A1172" s="9"/>
      <c r="B1172" s="7">
        <v>1739.0</v>
      </c>
      <c r="C1172" s="7" t="s">
        <v>4640</v>
      </c>
      <c r="D1172" s="9"/>
      <c r="E1172" s="9"/>
      <c r="F1172" s="9"/>
      <c r="G1172" s="9"/>
    </row>
    <row r="1173">
      <c r="A1173" s="9"/>
      <c r="B1173" s="7">
        <v>1740.0</v>
      </c>
      <c r="C1173" s="7" t="s">
        <v>4644</v>
      </c>
      <c r="D1173" s="9"/>
      <c r="E1173" s="9"/>
      <c r="F1173" s="9"/>
      <c r="G1173" s="9"/>
    </row>
    <row r="1174">
      <c r="A1174" s="9"/>
      <c r="B1174" s="7">
        <v>1741.0</v>
      </c>
      <c r="C1174" s="7" t="s">
        <v>4645</v>
      </c>
      <c r="D1174" s="9"/>
      <c r="E1174" s="9"/>
      <c r="F1174" s="9"/>
      <c r="G1174" s="9"/>
    </row>
    <row r="1175">
      <c r="A1175" s="9"/>
      <c r="B1175" s="7">
        <v>1742.0</v>
      </c>
      <c r="C1175" s="7" t="s">
        <v>4648</v>
      </c>
      <c r="D1175" s="9"/>
      <c r="E1175" s="9"/>
      <c r="F1175" s="9"/>
      <c r="G1175" s="9"/>
    </row>
    <row r="1176">
      <c r="A1176" s="9"/>
      <c r="B1176" s="7">
        <v>1743.0</v>
      </c>
      <c r="C1176" s="7" t="s">
        <v>4656</v>
      </c>
      <c r="D1176" s="9"/>
      <c r="E1176" s="9"/>
      <c r="F1176" s="9"/>
      <c r="G1176" s="9"/>
    </row>
    <row r="1177">
      <c r="A1177" s="9"/>
      <c r="B1177" s="7">
        <v>1744.0</v>
      </c>
      <c r="C1177" s="7" t="s">
        <v>4659</v>
      </c>
      <c r="D1177" s="9"/>
      <c r="E1177" s="9"/>
      <c r="F1177" s="9"/>
      <c r="G1177" s="9"/>
    </row>
    <row r="1178">
      <c r="A1178" s="9"/>
      <c r="B1178" s="7">
        <v>1745.0</v>
      </c>
      <c r="C1178" s="7" t="s">
        <v>4662</v>
      </c>
      <c r="D1178" s="9"/>
      <c r="E1178" s="9"/>
      <c r="F1178" s="9"/>
      <c r="G1178" s="9"/>
    </row>
    <row r="1179">
      <c r="A1179" s="9"/>
      <c r="B1179" s="7">
        <v>1746.0</v>
      </c>
      <c r="C1179" s="7" t="s">
        <v>4665</v>
      </c>
      <c r="D1179" s="9"/>
      <c r="E1179" s="9"/>
      <c r="F1179" s="9"/>
      <c r="G1179" s="9"/>
    </row>
    <row r="1180">
      <c r="A1180" s="9"/>
      <c r="B1180" s="7">
        <v>1747.0</v>
      </c>
      <c r="C1180" s="7" t="s">
        <v>4668</v>
      </c>
      <c r="D1180" s="9"/>
      <c r="E1180" s="9"/>
      <c r="F1180" s="9"/>
      <c r="G1180" s="9"/>
    </row>
    <row r="1181">
      <c r="A1181" s="9"/>
      <c r="B1181" s="7">
        <v>1748.0</v>
      </c>
      <c r="C1181" s="7" t="s">
        <v>4670</v>
      </c>
      <c r="D1181" s="9"/>
      <c r="E1181" s="9"/>
      <c r="F1181" s="9"/>
      <c r="G1181" s="9"/>
    </row>
    <row r="1182">
      <c r="A1182" s="9"/>
      <c r="B1182" s="7">
        <v>1749.0</v>
      </c>
      <c r="C1182" s="7" t="s">
        <v>4640</v>
      </c>
      <c r="D1182" s="9"/>
      <c r="E1182" s="9"/>
      <c r="F1182" s="9"/>
      <c r="G1182" s="9"/>
    </row>
    <row r="1183">
      <c r="A1183" s="9"/>
      <c r="B1183" s="7">
        <v>1750.0</v>
      </c>
      <c r="C1183" s="7" t="s">
        <v>4644</v>
      </c>
      <c r="D1183" s="9"/>
      <c r="E1183" s="9"/>
      <c r="F1183" s="9"/>
      <c r="G1183" s="9"/>
    </row>
    <row r="1184">
      <c r="A1184" s="9"/>
      <c r="B1184" s="7">
        <v>1751.0</v>
      </c>
      <c r="C1184" s="7" t="s">
        <v>4645</v>
      </c>
      <c r="D1184" s="9"/>
      <c r="E1184" s="9"/>
      <c r="F1184" s="9"/>
      <c r="G1184" s="9"/>
    </row>
    <row r="1185">
      <c r="A1185" s="9"/>
      <c r="B1185" s="7">
        <v>1752.0</v>
      </c>
      <c r="C1185" s="7" t="s">
        <v>4648</v>
      </c>
      <c r="D1185" s="9"/>
      <c r="E1185" s="9"/>
      <c r="F1185" s="9"/>
      <c r="G1185" s="9"/>
    </row>
    <row r="1186">
      <c r="A1186" s="9"/>
      <c r="B1186" s="7">
        <v>1753.0</v>
      </c>
      <c r="C1186" s="7" t="s">
        <v>4656</v>
      </c>
      <c r="D1186" s="9"/>
      <c r="E1186" s="9"/>
      <c r="F1186" s="9"/>
      <c r="G1186" s="9"/>
    </row>
    <row r="1187">
      <c r="A1187" s="9"/>
      <c r="B1187" s="7">
        <v>1754.0</v>
      </c>
      <c r="C1187" s="7" t="s">
        <v>4659</v>
      </c>
      <c r="D1187" s="9"/>
      <c r="E1187" s="9"/>
      <c r="F1187" s="9"/>
      <c r="G1187" s="9"/>
    </row>
    <row r="1188">
      <c r="A1188" s="9"/>
      <c r="B1188" s="7">
        <v>1755.0</v>
      </c>
      <c r="C1188" s="7" t="s">
        <v>4662</v>
      </c>
      <c r="D1188" s="9"/>
      <c r="E1188" s="9"/>
      <c r="F1188" s="9"/>
      <c r="G1188" s="9"/>
    </row>
    <row r="1189">
      <c r="A1189" s="9"/>
      <c r="B1189" s="7">
        <v>1756.0</v>
      </c>
      <c r="C1189" s="7" t="s">
        <v>4665</v>
      </c>
      <c r="D1189" s="9"/>
      <c r="E1189" s="9"/>
      <c r="F1189" s="9"/>
      <c r="G1189" s="9"/>
    </row>
    <row r="1190">
      <c r="A1190" s="9"/>
      <c r="B1190" s="7">
        <v>1757.0</v>
      </c>
      <c r="C1190" s="7" t="s">
        <v>4668</v>
      </c>
      <c r="D1190" s="9"/>
      <c r="E1190" s="9"/>
      <c r="F1190" s="9"/>
      <c r="G1190" s="9"/>
    </row>
    <row r="1191">
      <c r="A1191" s="9"/>
      <c r="B1191" s="7">
        <v>1758.0</v>
      </c>
      <c r="C1191" s="7" t="s">
        <v>4670</v>
      </c>
      <c r="D1191" s="9"/>
      <c r="E1191" s="9"/>
      <c r="F1191" s="9"/>
      <c r="G1191" s="9"/>
    </row>
    <row r="1192">
      <c r="A1192" s="9"/>
      <c r="B1192" s="7">
        <v>1759.0</v>
      </c>
      <c r="C1192" s="7" t="s">
        <v>4687</v>
      </c>
      <c r="D1192" s="9"/>
      <c r="E1192" s="9"/>
      <c r="F1192" s="9"/>
      <c r="G1192" s="9"/>
    </row>
    <row r="1193">
      <c r="A1193" s="9"/>
      <c r="B1193" s="7">
        <v>1760.0</v>
      </c>
      <c r="C1193" s="7" t="s">
        <v>4688</v>
      </c>
      <c r="D1193" s="9"/>
      <c r="E1193" s="9"/>
      <c r="F1193" s="9"/>
      <c r="G1193" s="9"/>
    </row>
    <row r="1194">
      <c r="A1194" s="9"/>
      <c r="B1194" s="7">
        <v>1761.0</v>
      </c>
      <c r="C1194" s="7" t="s">
        <v>4691</v>
      </c>
      <c r="D1194" s="9"/>
      <c r="E1194" s="9"/>
      <c r="F1194" s="9"/>
      <c r="G1194" s="9"/>
    </row>
    <row r="1195">
      <c r="A1195" s="9"/>
      <c r="B1195" s="7">
        <v>1762.0</v>
      </c>
      <c r="C1195" s="7" t="s">
        <v>4582</v>
      </c>
      <c r="D1195" s="9"/>
      <c r="E1195" s="9"/>
      <c r="F1195" s="9"/>
      <c r="G1195" s="9"/>
    </row>
    <row r="1196">
      <c r="A1196" s="9"/>
      <c r="B1196" s="7">
        <v>1763.0</v>
      </c>
      <c r="C1196" s="7" t="s">
        <v>4585</v>
      </c>
      <c r="D1196" s="9"/>
      <c r="E1196" s="9"/>
      <c r="F1196" s="9"/>
      <c r="G1196" s="9"/>
    </row>
    <row r="1197">
      <c r="A1197" s="9"/>
      <c r="B1197" s="7">
        <v>1764.0</v>
      </c>
      <c r="C1197" s="7" t="s">
        <v>4587</v>
      </c>
      <c r="D1197" s="9"/>
      <c r="E1197" s="9"/>
      <c r="F1197" s="9"/>
      <c r="G1197" s="9"/>
    </row>
    <row r="1198">
      <c r="A1198" s="9"/>
      <c r="B1198" s="7">
        <v>1765.0</v>
      </c>
      <c r="C1198" s="7" t="s">
        <v>4591</v>
      </c>
      <c r="D1198" s="9"/>
      <c r="E1198" s="9"/>
      <c r="F1198" s="9"/>
      <c r="G1198" s="9"/>
    </row>
    <row r="1199">
      <c r="A1199" s="9"/>
      <c r="B1199" s="7">
        <v>1766.0</v>
      </c>
      <c r="C1199" s="7" t="s">
        <v>4593</v>
      </c>
      <c r="D1199" s="9"/>
      <c r="E1199" s="9"/>
      <c r="F1199" s="9"/>
      <c r="G1199" s="9"/>
    </row>
    <row r="1200">
      <c r="A1200" s="9"/>
      <c r="B1200" s="7">
        <v>1767.0</v>
      </c>
      <c r="C1200" s="7" t="s">
        <v>4595</v>
      </c>
      <c r="D1200" s="9"/>
      <c r="E1200" s="9"/>
      <c r="F1200" s="9"/>
      <c r="G1200" s="9"/>
    </row>
    <row r="1201">
      <c r="A1201" s="9"/>
      <c r="B1201" s="7">
        <v>1768.0</v>
      </c>
      <c r="C1201" s="7" t="s">
        <v>4599</v>
      </c>
      <c r="D1201" s="9"/>
      <c r="E1201" s="9"/>
      <c r="F1201" s="9"/>
      <c r="G1201" s="9"/>
    </row>
    <row r="1202">
      <c r="A1202" s="9"/>
      <c r="B1202" s="7">
        <v>1769.0</v>
      </c>
      <c r="C1202" s="7" t="s">
        <v>4601</v>
      </c>
      <c r="D1202" s="9"/>
      <c r="E1202" s="9"/>
      <c r="F1202" s="9"/>
      <c r="G1202" s="9"/>
    </row>
    <row r="1203">
      <c r="A1203" s="9"/>
      <c r="B1203" s="7">
        <v>1770.0</v>
      </c>
      <c r="C1203" s="7" t="s">
        <v>4603</v>
      </c>
      <c r="D1203" s="9"/>
      <c r="E1203" s="9"/>
      <c r="F1203" s="9"/>
      <c r="G1203" s="9"/>
    </row>
    <row r="1204">
      <c r="A1204" s="9"/>
      <c r="B1204" s="7">
        <v>1771.0</v>
      </c>
      <c r="C1204" s="7" t="s">
        <v>4607</v>
      </c>
      <c r="D1204" s="9"/>
      <c r="E1204" s="9"/>
      <c r="F1204" s="9"/>
      <c r="G1204" s="9"/>
    </row>
    <row r="1205">
      <c r="A1205" s="9"/>
      <c r="B1205" s="7">
        <v>1772.0</v>
      </c>
      <c r="C1205" s="7" t="s">
        <v>4608</v>
      </c>
      <c r="D1205" s="9"/>
      <c r="E1205" s="9"/>
      <c r="F1205" s="9"/>
      <c r="G1205" s="9"/>
    </row>
    <row r="1206">
      <c r="A1206" s="9"/>
      <c r="B1206" s="7">
        <v>1773.0</v>
      </c>
      <c r="C1206" s="7" t="s">
        <v>4610</v>
      </c>
      <c r="D1206" s="9"/>
      <c r="E1206" s="9"/>
      <c r="F1206" s="9"/>
      <c r="G1206" s="9"/>
    </row>
    <row r="1207">
      <c r="A1207" s="9"/>
      <c r="B1207" s="7">
        <v>1774.0</v>
      </c>
      <c r="C1207" s="7" t="s">
        <v>4614</v>
      </c>
      <c r="D1207" s="9"/>
      <c r="E1207" s="9"/>
      <c r="F1207" s="9"/>
      <c r="G1207" s="9"/>
    </row>
    <row r="1208">
      <c r="A1208" s="9"/>
      <c r="B1208" s="7">
        <v>1775.0</v>
      </c>
      <c r="C1208" s="7" t="s">
        <v>4615</v>
      </c>
      <c r="D1208" s="9"/>
      <c r="E1208" s="9"/>
      <c r="F1208" s="9"/>
      <c r="G1208" s="9"/>
    </row>
    <row r="1209">
      <c r="A1209" s="9"/>
      <c r="B1209" s="7">
        <v>1776.0</v>
      </c>
      <c r="C1209" s="7" t="s">
        <v>4618</v>
      </c>
      <c r="D1209" s="9"/>
      <c r="E1209" s="9"/>
      <c r="F1209" s="9"/>
      <c r="G1209" s="9"/>
    </row>
    <row r="1210">
      <c r="A1210" s="9"/>
      <c r="B1210" s="7">
        <v>1777.0</v>
      </c>
      <c r="C1210" s="7" t="s">
        <v>2561</v>
      </c>
      <c r="D1210" s="9"/>
      <c r="E1210" s="9"/>
      <c r="F1210" s="9"/>
      <c r="G1210" s="9"/>
    </row>
    <row r="1211">
      <c r="A1211" s="9"/>
      <c r="B1211" s="7">
        <v>1778.0</v>
      </c>
      <c r="C1211" s="7" t="s">
        <v>4708</v>
      </c>
      <c r="D1211" s="9"/>
      <c r="E1211" s="9"/>
      <c r="F1211" s="9"/>
      <c r="G1211" s="9"/>
    </row>
    <row r="1212">
      <c r="A1212" s="9"/>
      <c r="B1212" s="7">
        <v>1779.0</v>
      </c>
      <c r="C1212" s="7" t="s">
        <v>4709</v>
      </c>
      <c r="D1212" s="9"/>
      <c r="E1212" s="9"/>
      <c r="F1212" s="9"/>
      <c r="G1212" s="9"/>
    </row>
    <row r="1213">
      <c r="A1213" s="9"/>
      <c r="B1213" s="7">
        <v>1780.0</v>
      </c>
      <c r="C1213" s="7" t="s">
        <v>4711</v>
      </c>
      <c r="D1213" s="9"/>
      <c r="E1213" s="9"/>
      <c r="F1213" s="9"/>
      <c r="G1213" s="9"/>
    </row>
    <row r="1214">
      <c r="A1214" s="9"/>
      <c r="B1214" s="7">
        <v>1781.0</v>
      </c>
      <c r="C1214" s="7" t="s">
        <v>4712</v>
      </c>
      <c r="D1214" s="9"/>
      <c r="E1214" s="9"/>
      <c r="F1214" s="9"/>
      <c r="G1214" s="9"/>
    </row>
    <row r="1215">
      <c r="A1215" s="9"/>
      <c r="B1215" s="7">
        <v>1782.0</v>
      </c>
      <c r="C1215" s="7" t="s">
        <v>4714</v>
      </c>
      <c r="D1215" s="9"/>
      <c r="E1215" s="9"/>
      <c r="F1215" s="9"/>
      <c r="G1215" s="9"/>
    </row>
    <row r="1216">
      <c r="A1216" s="9"/>
      <c r="B1216" s="7">
        <v>1783.0</v>
      </c>
      <c r="C1216" s="7" t="s">
        <v>4716</v>
      </c>
      <c r="D1216" s="9"/>
      <c r="E1216" s="9"/>
      <c r="F1216" s="9"/>
      <c r="G1216" s="9"/>
    </row>
    <row r="1217">
      <c r="A1217" s="9"/>
      <c r="B1217" s="7">
        <v>1784.0</v>
      </c>
      <c r="C1217" s="7" t="s">
        <v>4718</v>
      </c>
      <c r="D1217" s="9"/>
      <c r="E1217" s="9"/>
      <c r="F1217" s="9"/>
      <c r="G1217" s="9"/>
    </row>
    <row r="1218">
      <c r="A1218" s="9"/>
      <c r="B1218" s="7">
        <v>1786.0</v>
      </c>
      <c r="C1218" s="7" t="s">
        <v>4719</v>
      </c>
      <c r="D1218" s="9"/>
      <c r="E1218" s="9"/>
      <c r="F1218" s="9"/>
      <c r="G1218" s="9"/>
    </row>
    <row r="1219">
      <c r="A1219" s="9"/>
      <c r="B1219" s="7">
        <v>1787.0</v>
      </c>
      <c r="C1219" s="7" t="s">
        <v>4722</v>
      </c>
      <c r="D1219" s="9"/>
      <c r="E1219" s="9"/>
      <c r="F1219" s="9"/>
      <c r="G1219" s="9"/>
    </row>
    <row r="1220">
      <c r="A1220" s="9"/>
      <c r="B1220" s="7">
        <v>1788.0</v>
      </c>
      <c r="C1220" s="7" t="s">
        <v>4724</v>
      </c>
      <c r="D1220" s="9"/>
      <c r="E1220" s="9"/>
      <c r="F1220" s="9"/>
      <c r="G1220" s="9"/>
    </row>
    <row r="1221">
      <c r="A1221" s="9"/>
      <c r="B1221" s="7">
        <v>1789.0</v>
      </c>
      <c r="C1221" s="7" t="s">
        <v>4726</v>
      </c>
      <c r="D1221" s="9"/>
      <c r="E1221" s="9"/>
      <c r="F1221" s="9"/>
      <c r="G1221" s="9"/>
    </row>
    <row r="1222">
      <c r="A1222" s="9"/>
      <c r="B1222" s="7">
        <v>1790.0</v>
      </c>
      <c r="C1222" s="7" t="s">
        <v>4728</v>
      </c>
      <c r="D1222" s="9"/>
      <c r="E1222" s="9"/>
      <c r="F1222" s="9"/>
      <c r="G1222" s="9"/>
    </row>
    <row r="1223">
      <c r="A1223" s="9"/>
      <c r="B1223" s="7">
        <v>1791.0</v>
      </c>
      <c r="C1223" s="7" t="s">
        <v>4730</v>
      </c>
      <c r="D1223" s="9"/>
      <c r="E1223" s="9"/>
      <c r="F1223" s="9"/>
      <c r="G1223" s="9"/>
    </row>
    <row r="1224">
      <c r="A1224" s="9"/>
      <c r="B1224" s="7">
        <v>1792.0</v>
      </c>
      <c r="C1224" s="7" t="s">
        <v>4733</v>
      </c>
      <c r="D1224" s="9"/>
      <c r="E1224" s="9"/>
      <c r="F1224" s="9"/>
      <c r="G1224" s="9"/>
    </row>
    <row r="1225">
      <c r="A1225" s="9"/>
      <c r="B1225" s="7">
        <v>1793.0</v>
      </c>
      <c r="C1225" s="7" t="s">
        <v>4734</v>
      </c>
      <c r="D1225" s="9"/>
      <c r="E1225" s="9"/>
      <c r="F1225" s="9"/>
      <c r="G1225" s="9"/>
    </row>
    <row r="1226">
      <c r="A1226" s="9"/>
      <c r="B1226" s="7">
        <v>1794.0</v>
      </c>
      <c r="C1226" s="7" t="s">
        <v>4737</v>
      </c>
      <c r="D1226" s="9"/>
      <c r="E1226" s="9"/>
      <c r="F1226" s="9"/>
      <c r="G1226" s="9"/>
    </row>
    <row r="1227">
      <c r="A1227" s="9"/>
      <c r="B1227" s="7">
        <v>1795.0</v>
      </c>
      <c r="C1227" s="7" t="s">
        <v>4739</v>
      </c>
      <c r="D1227" s="9"/>
      <c r="E1227" s="9"/>
      <c r="F1227" s="9"/>
      <c r="G1227" s="9"/>
    </row>
    <row r="1228">
      <c r="A1228" s="9"/>
      <c r="B1228" s="7">
        <v>1796.0</v>
      </c>
      <c r="C1228" s="7" t="s">
        <v>4719</v>
      </c>
      <c r="D1228" s="9"/>
      <c r="E1228" s="9"/>
      <c r="F1228" s="9"/>
      <c r="G1228" s="9"/>
    </row>
    <row r="1229">
      <c r="A1229" s="9"/>
      <c r="B1229" s="7">
        <v>1797.0</v>
      </c>
      <c r="C1229" s="7" t="s">
        <v>4722</v>
      </c>
      <c r="D1229" s="9"/>
      <c r="E1229" s="9"/>
      <c r="F1229" s="9"/>
      <c r="G1229" s="9"/>
    </row>
    <row r="1230">
      <c r="A1230" s="9"/>
      <c r="B1230" s="7">
        <v>1798.0</v>
      </c>
      <c r="C1230" s="7" t="s">
        <v>4724</v>
      </c>
      <c r="D1230" s="9"/>
      <c r="E1230" s="9"/>
      <c r="F1230" s="9"/>
      <c r="G1230" s="9"/>
    </row>
    <row r="1231">
      <c r="A1231" s="9"/>
      <c r="B1231" s="7">
        <v>1799.0</v>
      </c>
      <c r="C1231" s="7" t="s">
        <v>4726</v>
      </c>
      <c r="D1231" s="9"/>
      <c r="E1231" s="9"/>
      <c r="F1231" s="9"/>
      <c r="G1231" s="9"/>
    </row>
    <row r="1232">
      <c r="A1232" s="9"/>
      <c r="B1232" s="7">
        <v>1800.0</v>
      </c>
      <c r="C1232" s="7" t="s">
        <v>4728</v>
      </c>
      <c r="D1232" s="9"/>
      <c r="E1232" s="9"/>
      <c r="F1232" s="9"/>
      <c r="G1232" s="9"/>
    </row>
    <row r="1233">
      <c r="A1233" s="9"/>
      <c r="B1233" s="7">
        <v>1801.0</v>
      </c>
      <c r="C1233" s="7" t="s">
        <v>4730</v>
      </c>
      <c r="D1233" s="9"/>
      <c r="E1233" s="9"/>
      <c r="F1233" s="9"/>
      <c r="G1233" s="9"/>
    </row>
    <row r="1234">
      <c r="A1234" s="9"/>
      <c r="B1234" s="7">
        <v>1802.0</v>
      </c>
      <c r="C1234" s="7" t="s">
        <v>4733</v>
      </c>
      <c r="D1234" s="9"/>
      <c r="E1234" s="9"/>
      <c r="F1234" s="9"/>
      <c r="G1234" s="9"/>
    </row>
    <row r="1235">
      <c r="A1235" s="9"/>
      <c r="B1235" s="7">
        <v>1803.0</v>
      </c>
      <c r="C1235" s="7" t="s">
        <v>4734</v>
      </c>
      <c r="D1235" s="9"/>
      <c r="E1235" s="9"/>
      <c r="F1235" s="9"/>
      <c r="G1235" s="9"/>
    </row>
    <row r="1236">
      <c r="A1236" s="9"/>
      <c r="B1236" s="7">
        <v>1804.0</v>
      </c>
      <c r="C1236" s="7" t="s">
        <v>4737</v>
      </c>
      <c r="D1236" s="9"/>
      <c r="E1236" s="9"/>
      <c r="F1236" s="9"/>
      <c r="G1236" s="9"/>
    </row>
    <row r="1237">
      <c r="A1237" s="9"/>
      <c r="B1237" s="7">
        <v>1805.0</v>
      </c>
      <c r="C1237" s="7" t="s">
        <v>4739</v>
      </c>
      <c r="D1237" s="9"/>
      <c r="E1237" s="9"/>
      <c r="F1237" s="9"/>
      <c r="G1237" s="9"/>
    </row>
    <row r="1238">
      <c r="A1238" s="9"/>
      <c r="B1238" s="7">
        <v>1806.0</v>
      </c>
      <c r="C1238" s="7" t="s">
        <v>4753</v>
      </c>
      <c r="D1238" s="9"/>
      <c r="E1238" s="9"/>
      <c r="F1238" s="9"/>
      <c r="G1238" s="9"/>
    </row>
    <row r="1239">
      <c r="A1239" s="9"/>
      <c r="B1239" s="7">
        <v>1807.0</v>
      </c>
      <c r="C1239" s="7" t="s">
        <v>4754</v>
      </c>
      <c r="D1239" s="9"/>
      <c r="E1239" s="9"/>
      <c r="F1239" s="9"/>
      <c r="G1239" s="9"/>
    </row>
    <row r="1240">
      <c r="A1240" s="9"/>
      <c r="B1240" s="7">
        <v>1808.0</v>
      </c>
      <c r="C1240" s="7" t="s">
        <v>4757</v>
      </c>
      <c r="D1240" s="9"/>
      <c r="E1240" s="9"/>
      <c r="F1240" s="9"/>
      <c r="G1240" s="9"/>
    </row>
    <row r="1241">
      <c r="A1241" s="9"/>
      <c r="B1241" s="7">
        <v>1809.0</v>
      </c>
      <c r="C1241" s="7" t="s">
        <v>4758</v>
      </c>
      <c r="D1241" s="9"/>
      <c r="E1241" s="9"/>
      <c r="F1241" s="9"/>
      <c r="G1241" s="9"/>
    </row>
    <row r="1242">
      <c r="A1242" s="9"/>
      <c r="B1242" s="7">
        <v>1810.0</v>
      </c>
      <c r="C1242" s="7" t="s">
        <v>4759</v>
      </c>
      <c r="D1242" s="9"/>
      <c r="E1242" s="9"/>
      <c r="F1242" s="9"/>
      <c r="G1242" s="9"/>
    </row>
    <row r="1243">
      <c r="A1243" s="9"/>
      <c r="B1243" s="7">
        <v>1811.0</v>
      </c>
      <c r="C1243" s="7" t="s">
        <v>4761</v>
      </c>
      <c r="D1243" s="9"/>
      <c r="E1243" s="9"/>
      <c r="F1243" s="9"/>
      <c r="G1243" s="9"/>
    </row>
    <row r="1244">
      <c r="A1244" s="9"/>
      <c r="B1244" s="7">
        <v>1812.0</v>
      </c>
      <c r="C1244" s="7" t="s">
        <v>4762</v>
      </c>
      <c r="D1244" s="9"/>
      <c r="E1244" s="9"/>
      <c r="F1244" s="9"/>
      <c r="G1244" s="9"/>
    </row>
    <row r="1245">
      <c r="A1245" s="9"/>
      <c r="B1245" s="7">
        <v>1813.0</v>
      </c>
      <c r="C1245" s="7" t="s">
        <v>4765</v>
      </c>
      <c r="D1245" s="9"/>
      <c r="E1245" s="9"/>
      <c r="F1245" s="9"/>
      <c r="G1245" s="9"/>
    </row>
    <row r="1246">
      <c r="A1246" s="9"/>
      <c r="B1246" s="7">
        <v>1814.0</v>
      </c>
      <c r="C1246" s="7" t="s">
        <v>4766</v>
      </c>
      <c r="D1246" s="9"/>
      <c r="E1246" s="9"/>
      <c r="F1246" s="9"/>
      <c r="G1246" s="9"/>
    </row>
    <row r="1247">
      <c r="A1247" s="9"/>
      <c r="B1247" s="7">
        <v>1815.0</v>
      </c>
      <c r="C1247" s="7" t="s">
        <v>4768</v>
      </c>
      <c r="D1247" s="9"/>
      <c r="E1247" s="9"/>
      <c r="F1247" s="9"/>
      <c r="G1247" s="9"/>
    </row>
    <row r="1248">
      <c r="A1248" s="9"/>
      <c r="B1248" s="7">
        <v>1816.0</v>
      </c>
      <c r="C1248" s="7" t="s">
        <v>4770</v>
      </c>
      <c r="D1248" s="9"/>
      <c r="E1248" s="9"/>
      <c r="F1248" s="9"/>
      <c r="G1248" s="9"/>
    </row>
    <row r="1249">
      <c r="A1249" s="9"/>
      <c r="B1249" s="7">
        <v>1817.0</v>
      </c>
      <c r="C1249" s="7" t="s">
        <v>4771</v>
      </c>
      <c r="D1249" s="9"/>
      <c r="E1249" s="9"/>
      <c r="F1249" s="9"/>
      <c r="G1249" s="9"/>
    </row>
    <row r="1250">
      <c r="A1250" s="9"/>
      <c r="B1250" s="7">
        <v>1818.0</v>
      </c>
      <c r="C1250" s="7" t="s">
        <v>4774</v>
      </c>
      <c r="D1250" s="9"/>
      <c r="E1250" s="9"/>
      <c r="F1250" s="9"/>
      <c r="G1250" s="9"/>
    </row>
    <row r="1251">
      <c r="A1251" s="9"/>
      <c r="B1251" s="7">
        <v>1819.0</v>
      </c>
      <c r="C1251" s="7" t="s">
        <v>4775</v>
      </c>
      <c r="D1251" s="9"/>
      <c r="E1251" s="9"/>
      <c r="F1251" s="9"/>
      <c r="G1251" s="9"/>
    </row>
    <row r="1252">
      <c r="A1252" s="9"/>
      <c r="B1252" s="7">
        <v>1820.0</v>
      </c>
      <c r="C1252" s="7" t="s">
        <v>4778</v>
      </c>
      <c r="D1252" s="9"/>
      <c r="E1252" s="9"/>
      <c r="F1252" s="9"/>
      <c r="G1252" s="9"/>
    </row>
    <row r="1253">
      <c r="A1253" s="9"/>
      <c r="B1253" s="7">
        <v>1821.0</v>
      </c>
      <c r="C1253" s="7" t="s">
        <v>4779</v>
      </c>
      <c r="D1253" s="9"/>
      <c r="E1253" s="9"/>
      <c r="F1253" s="9"/>
      <c r="G1253" s="9"/>
    </row>
    <row r="1254">
      <c r="A1254" s="9"/>
      <c r="B1254" s="7">
        <v>1822.0</v>
      </c>
      <c r="C1254" s="7" t="s">
        <v>4781</v>
      </c>
      <c r="D1254" s="9"/>
      <c r="E1254" s="9"/>
      <c r="F1254" s="9"/>
      <c r="G1254" s="9"/>
    </row>
    <row r="1255">
      <c r="A1255" s="9"/>
      <c r="B1255" s="7">
        <v>1823.0</v>
      </c>
      <c r="C1255" s="7" t="s">
        <v>4783</v>
      </c>
      <c r="D1255" s="9"/>
      <c r="E1255" s="9"/>
      <c r="F1255" s="9"/>
      <c r="G1255" s="9"/>
    </row>
    <row r="1256">
      <c r="A1256" s="9"/>
      <c r="B1256" s="7">
        <v>1824.0</v>
      </c>
      <c r="C1256" s="7" t="s">
        <v>4784</v>
      </c>
      <c r="D1256" s="9"/>
      <c r="E1256" s="9"/>
      <c r="F1256" s="9"/>
      <c r="G1256" s="9"/>
    </row>
    <row r="1257">
      <c r="A1257" s="9"/>
      <c r="B1257" s="7">
        <v>1825.0</v>
      </c>
      <c r="C1257" s="7" t="s">
        <v>4787</v>
      </c>
      <c r="D1257" s="9"/>
      <c r="E1257" s="9"/>
      <c r="F1257" s="9"/>
      <c r="G1257" s="9"/>
    </row>
    <row r="1258">
      <c r="A1258" s="9"/>
      <c r="B1258" s="7">
        <v>1826.0</v>
      </c>
      <c r="C1258" s="7" t="s">
        <v>4789</v>
      </c>
      <c r="D1258" s="9"/>
      <c r="E1258" s="9"/>
      <c r="F1258" s="9"/>
      <c r="G1258" s="9"/>
    </row>
    <row r="1259">
      <c r="A1259" s="9"/>
      <c r="B1259" s="7">
        <v>1827.0</v>
      </c>
      <c r="C1259" s="7" t="s">
        <v>4790</v>
      </c>
      <c r="D1259" s="9"/>
      <c r="E1259" s="9"/>
      <c r="F1259" s="9"/>
      <c r="G1259" s="9"/>
    </row>
    <row r="1260">
      <c r="A1260" s="9"/>
      <c r="B1260" s="7">
        <v>1828.0</v>
      </c>
      <c r="C1260" s="7" t="s">
        <v>4793</v>
      </c>
      <c r="D1260" s="9"/>
      <c r="E1260" s="9"/>
      <c r="F1260" s="9"/>
      <c r="G1260" s="9"/>
    </row>
    <row r="1261">
      <c r="A1261" s="9"/>
      <c r="B1261" s="7">
        <v>1829.0</v>
      </c>
      <c r="C1261" s="7" t="s">
        <v>4794</v>
      </c>
      <c r="D1261" s="9"/>
      <c r="E1261" s="9"/>
      <c r="F1261" s="9"/>
      <c r="G1261" s="9"/>
    </row>
    <row r="1262">
      <c r="A1262" s="9"/>
      <c r="B1262" s="7">
        <v>1830.0</v>
      </c>
      <c r="C1262" s="7" t="s">
        <v>4797</v>
      </c>
      <c r="D1262" s="9"/>
      <c r="E1262" s="9"/>
      <c r="F1262" s="9"/>
      <c r="G1262" s="9"/>
    </row>
    <row r="1263">
      <c r="A1263" s="9"/>
      <c r="B1263" s="7">
        <v>1831.0</v>
      </c>
      <c r="C1263" s="7" t="s">
        <v>4798</v>
      </c>
      <c r="D1263" s="9"/>
      <c r="E1263" s="9"/>
      <c r="F1263" s="9"/>
      <c r="G1263" s="9"/>
    </row>
    <row r="1264">
      <c r="A1264" s="9"/>
      <c r="B1264" s="7">
        <v>1832.0</v>
      </c>
      <c r="C1264" s="7" t="s">
        <v>4801</v>
      </c>
      <c r="D1264" s="9"/>
      <c r="E1264" s="9"/>
      <c r="F1264" s="9"/>
      <c r="G1264" s="9"/>
    </row>
    <row r="1265">
      <c r="A1265" s="9"/>
      <c r="B1265" s="7">
        <v>1833.0</v>
      </c>
      <c r="C1265" s="7" t="s">
        <v>4802</v>
      </c>
      <c r="D1265" s="9"/>
      <c r="E1265" s="9"/>
      <c r="F1265" s="9"/>
      <c r="G1265" s="9"/>
    </row>
    <row r="1266">
      <c r="A1266" s="9"/>
      <c r="B1266" s="7">
        <v>1834.0</v>
      </c>
      <c r="C1266" s="7" t="s">
        <v>4807</v>
      </c>
      <c r="D1266" s="9"/>
      <c r="E1266" s="9"/>
      <c r="F1266" s="9"/>
      <c r="G1266" s="9"/>
    </row>
    <row r="1267">
      <c r="A1267" s="9"/>
      <c r="B1267" s="7">
        <v>1835.0</v>
      </c>
      <c r="C1267" s="7" t="s">
        <v>4809</v>
      </c>
      <c r="D1267" s="9"/>
      <c r="E1267" s="9"/>
      <c r="F1267" s="9"/>
      <c r="G1267" s="9"/>
    </row>
    <row r="1268">
      <c r="A1268" s="9"/>
      <c r="B1268" s="7">
        <v>1836.0</v>
      </c>
      <c r="C1268" s="7" t="s">
        <v>4812</v>
      </c>
      <c r="D1268" s="9"/>
      <c r="E1268" s="9"/>
      <c r="F1268" s="9"/>
      <c r="G1268" s="9"/>
    </row>
    <row r="1269">
      <c r="A1269" s="9"/>
      <c r="B1269" s="7">
        <v>1837.0</v>
      </c>
      <c r="C1269" s="7" t="s">
        <v>4815</v>
      </c>
      <c r="D1269" s="9"/>
      <c r="E1269" s="9"/>
      <c r="F1269" s="9"/>
      <c r="G1269" s="9"/>
    </row>
    <row r="1270">
      <c r="A1270" s="9"/>
      <c r="B1270" s="7">
        <v>1838.0</v>
      </c>
      <c r="C1270" s="7" t="s">
        <v>4818</v>
      </c>
      <c r="D1270" s="9"/>
      <c r="E1270" s="9"/>
      <c r="F1270" s="9"/>
      <c r="G1270" s="9"/>
    </row>
    <row r="1271">
      <c r="A1271" s="9"/>
      <c r="B1271" s="7">
        <v>1839.0</v>
      </c>
      <c r="C1271" s="7" t="s">
        <v>4820</v>
      </c>
      <c r="D1271" s="9"/>
      <c r="E1271" s="9"/>
      <c r="F1271" s="9"/>
      <c r="G1271" s="9"/>
    </row>
    <row r="1272">
      <c r="A1272" s="9"/>
      <c r="B1272" s="7">
        <v>1840.0</v>
      </c>
      <c r="C1272" s="7" t="s">
        <v>4823</v>
      </c>
      <c r="D1272" s="9"/>
      <c r="E1272" s="9"/>
      <c r="F1272" s="9"/>
      <c r="G1272" s="9"/>
    </row>
    <row r="1273">
      <c r="A1273" s="9"/>
      <c r="B1273" s="7">
        <v>1841.0</v>
      </c>
      <c r="C1273" s="7" t="s">
        <v>4826</v>
      </c>
      <c r="D1273" s="9"/>
      <c r="E1273" s="9"/>
      <c r="F1273" s="9"/>
      <c r="G1273" s="9"/>
    </row>
    <row r="1274">
      <c r="A1274" s="9"/>
      <c r="B1274" s="7">
        <v>1842.0</v>
      </c>
      <c r="C1274" s="7" t="s">
        <v>4829</v>
      </c>
      <c r="D1274" s="9"/>
      <c r="E1274" s="9"/>
      <c r="F1274" s="9"/>
      <c r="G1274" s="9"/>
    </row>
    <row r="1275">
      <c r="A1275" s="9"/>
      <c r="B1275" s="7">
        <v>1843.0</v>
      </c>
      <c r="C1275" s="7" t="s">
        <v>4831</v>
      </c>
      <c r="D1275" s="9"/>
      <c r="E1275" s="9"/>
      <c r="F1275" s="9"/>
      <c r="G1275" s="9"/>
    </row>
    <row r="1276">
      <c r="A1276" s="9"/>
      <c r="B1276" s="7">
        <v>1844.0</v>
      </c>
      <c r="C1276" s="7" t="s">
        <v>4834</v>
      </c>
      <c r="D1276" s="9"/>
      <c r="E1276" s="9"/>
      <c r="F1276" s="9"/>
      <c r="G1276" s="9"/>
    </row>
    <row r="1277">
      <c r="A1277" s="9"/>
      <c r="B1277" s="7">
        <v>1845.0</v>
      </c>
      <c r="C1277" s="7" t="s">
        <v>4838</v>
      </c>
      <c r="D1277" s="9"/>
      <c r="E1277" s="9"/>
      <c r="F1277" s="9"/>
      <c r="G1277" s="9"/>
    </row>
    <row r="1278">
      <c r="A1278" s="9"/>
      <c r="B1278" s="7">
        <v>1846.0</v>
      </c>
      <c r="C1278" s="7" t="s">
        <v>4840</v>
      </c>
      <c r="D1278" s="9"/>
      <c r="E1278" s="9"/>
      <c r="F1278" s="9"/>
      <c r="G1278" s="9"/>
    </row>
    <row r="1279">
      <c r="A1279" s="9"/>
      <c r="B1279" s="7">
        <v>1847.0</v>
      </c>
      <c r="C1279" s="7" t="s">
        <v>4842</v>
      </c>
      <c r="D1279" s="9"/>
      <c r="E1279" s="9"/>
      <c r="F1279" s="9"/>
      <c r="G1279" s="9"/>
    </row>
    <row r="1280">
      <c r="A1280" s="9"/>
      <c r="B1280" s="7">
        <v>1848.0</v>
      </c>
      <c r="C1280" s="7" t="s">
        <v>4844</v>
      </c>
      <c r="D1280" s="9"/>
      <c r="E1280" s="9"/>
      <c r="F1280" s="9"/>
      <c r="G1280" s="9"/>
    </row>
    <row r="1281">
      <c r="A1281" s="9"/>
      <c r="B1281" s="7">
        <v>1849.0</v>
      </c>
      <c r="C1281" s="7" t="s">
        <v>4846</v>
      </c>
      <c r="D1281" s="9"/>
      <c r="E1281" s="9"/>
      <c r="F1281" s="9"/>
      <c r="G1281" s="9"/>
    </row>
    <row r="1282">
      <c r="A1282" s="9"/>
      <c r="B1282" s="7">
        <v>1850.0</v>
      </c>
      <c r="C1282" s="7" t="s">
        <v>4847</v>
      </c>
      <c r="D1282" s="9"/>
      <c r="E1282" s="9"/>
      <c r="F1282" s="9"/>
      <c r="G1282" s="9"/>
    </row>
    <row r="1283">
      <c r="A1283" s="9"/>
      <c r="B1283" s="7">
        <v>1851.0</v>
      </c>
      <c r="C1283" s="7" t="s">
        <v>4849</v>
      </c>
      <c r="D1283" s="9"/>
      <c r="E1283" s="9"/>
      <c r="F1283" s="9"/>
      <c r="G1283" s="9"/>
    </row>
    <row r="1284">
      <c r="A1284" s="9"/>
      <c r="B1284" s="7">
        <v>1852.0</v>
      </c>
      <c r="C1284" s="7" t="s">
        <v>4851</v>
      </c>
      <c r="D1284" s="9"/>
      <c r="E1284" s="9"/>
      <c r="F1284" s="9"/>
      <c r="G1284" s="9"/>
    </row>
    <row r="1285">
      <c r="A1285" s="9"/>
      <c r="B1285" s="7">
        <v>1853.0</v>
      </c>
      <c r="C1285" s="7" t="s">
        <v>4853</v>
      </c>
      <c r="D1285" s="9"/>
      <c r="E1285" s="9"/>
      <c r="F1285" s="9"/>
      <c r="G1285" s="9"/>
    </row>
    <row r="1286">
      <c r="A1286" s="9"/>
      <c r="B1286" s="7">
        <v>1854.0</v>
      </c>
      <c r="C1286" s="7" t="s">
        <v>4855</v>
      </c>
      <c r="D1286" s="9"/>
      <c r="E1286" s="9"/>
      <c r="F1286" s="9"/>
      <c r="G1286" s="9"/>
    </row>
    <row r="1287">
      <c r="A1287" s="9"/>
      <c r="B1287" s="7">
        <v>1855.0</v>
      </c>
      <c r="C1287" s="7" t="s">
        <v>4856</v>
      </c>
      <c r="D1287" s="9"/>
      <c r="E1287" s="9"/>
      <c r="F1287" s="9"/>
      <c r="G1287" s="9"/>
    </row>
    <row r="1288">
      <c r="A1288" s="9"/>
      <c r="B1288" s="7">
        <v>1856.0</v>
      </c>
      <c r="C1288" s="7" t="s">
        <v>4858</v>
      </c>
      <c r="D1288" s="9"/>
      <c r="E1288" s="9"/>
      <c r="F1288" s="9"/>
      <c r="G1288" s="9"/>
    </row>
    <row r="1289">
      <c r="A1289" s="9"/>
      <c r="B1289" s="7">
        <v>1857.0</v>
      </c>
      <c r="C1289" s="7" t="s">
        <v>4860</v>
      </c>
      <c r="D1289" s="9"/>
      <c r="E1289" s="9"/>
      <c r="F1289" s="9"/>
      <c r="G1289" s="9"/>
    </row>
    <row r="1290">
      <c r="A1290" s="9"/>
      <c r="B1290" s="7">
        <v>1858.0</v>
      </c>
      <c r="C1290" s="7" t="s">
        <v>4863</v>
      </c>
      <c r="D1290" s="9"/>
      <c r="E1290" s="9"/>
      <c r="F1290" s="9"/>
      <c r="G1290" s="9"/>
    </row>
    <row r="1291">
      <c r="A1291" s="9"/>
      <c r="B1291" s="7">
        <v>1859.0</v>
      </c>
      <c r="C1291" s="7" t="s">
        <v>4864</v>
      </c>
      <c r="D1291" s="9"/>
      <c r="E1291" s="9"/>
      <c r="F1291" s="9"/>
      <c r="G1291" s="9"/>
    </row>
    <row r="1292">
      <c r="A1292" s="9"/>
      <c r="B1292" s="7">
        <v>1860.0</v>
      </c>
      <c r="C1292" s="7" t="s">
        <v>4867</v>
      </c>
      <c r="D1292" s="9"/>
      <c r="E1292" s="9"/>
      <c r="F1292" s="9"/>
      <c r="G1292" s="9"/>
    </row>
    <row r="1293">
      <c r="A1293" s="9"/>
      <c r="B1293" s="7">
        <v>1861.0</v>
      </c>
      <c r="C1293" s="7" t="s">
        <v>4869</v>
      </c>
      <c r="D1293" s="9"/>
      <c r="E1293" s="9"/>
      <c r="F1293" s="9"/>
      <c r="G1293" s="9"/>
    </row>
    <row r="1294">
      <c r="A1294" s="9"/>
      <c r="B1294" s="7">
        <v>1862.0</v>
      </c>
      <c r="C1294" s="7" t="s">
        <v>4872</v>
      </c>
      <c r="D1294" s="9"/>
      <c r="E1294" s="9"/>
      <c r="F1294" s="9"/>
      <c r="G1294" s="9"/>
    </row>
    <row r="1295">
      <c r="A1295" s="9"/>
      <c r="B1295" s="7">
        <v>1863.0</v>
      </c>
      <c r="C1295" s="7" t="s">
        <v>4874</v>
      </c>
      <c r="D1295" s="9"/>
      <c r="E1295" s="9"/>
      <c r="F1295" s="9"/>
      <c r="G1295" s="9"/>
    </row>
    <row r="1296">
      <c r="A1296" s="9"/>
      <c r="B1296" s="7">
        <v>1864.0</v>
      </c>
      <c r="C1296" s="7" t="s">
        <v>4877</v>
      </c>
      <c r="D1296" s="9"/>
      <c r="E1296" s="9"/>
      <c r="F1296" s="9"/>
      <c r="G1296" s="9"/>
    </row>
    <row r="1297">
      <c r="A1297" s="9"/>
      <c r="B1297" s="7">
        <v>1865.0</v>
      </c>
      <c r="C1297" s="7" t="s">
        <v>4879</v>
      </c>
      <c r="D1297" s="9"/>
      <c r="E1297" s="9"/>
      <c r="F1297" s="9"/>
      <c r="G1297" s="9"/>
    </row>
    <row r="1298">
      <c r="A1298" s="9"/>
      <c r="B1298" s="7">
        <v>1866.0</v>
      </c>
      <c r="C1298" s="7" t="s">
        <v>4882</v>
      </c>
      <c r="D1298" s="9"/>
      <c r="E1298" s="9"/>
      <c r="F1298" s="9"/>
      <c r="G1298" s="9"/>
    </row>
    <row r="1299">
      <c r="A1299" s="9"/>
      <c r="B1299" s="7">
        <v>1867.0</v>
      </c>
      <c r="C1299" s="7" t="s">
        <v>4884</v>
      </c>
      <c r="D1299" s="9"/>
      <c r="E1299" s="9"/>
      <c r="F1299" s="9"/>
      <c r="G1299" s="9"/>
    </row>
    <row r="1300">
      <c r="A1300" s="9"/>
      <c r="B1300" s="7">
        <v>1868.0</v>
      </c>
      <c r="C1300" s="7" t="s">
        <v>4887</v>
      </c>
      <c r="D1300" s="9"/>
      <c r="E1300" s="9"/>
      <c r="F1300" s="9"/>
      <c r="G1300" s="9"/>
    </row>
    <row r="1301">
      <c r="A1301" s="9"/>
      <c r="B1301" s="7">
        <v>1869.0</v>
      </c>
      <c r="C1301" s="7" t="s">
        <v>4890</v>
      </c>
      <c r="D1301" s="9"/>
      <c r="E1301" s="9"/>
      <c r="F1301" s="9"/>
      <c r="G1301" s="9"/>
    </row>
    <row r="1302">
      <c r="A1302" s="9"/>
      <c r="B1302" s="7">
        <v>1870.0</v>
      </c>
      <c r="C1302" s="7" t="s">
        <v>4891</v>
      </c>
      <c r="D1302" s="9"/>
      <c r="E1302" s="9"/>
      <c r="F1302" s="9"/>
      <c r="G1302" s="9"/>
    </row>
    <row r="1303">
      <c r="A1303" s="9"/>
      <c r="B1303" s="7">
        <v>1871.0</v>
      </c>
      <c r="C1303" s="7" t="s">
        <v>4893</v>
      </c>
      <c r="D1303" s="9"/>
      <c r="E1303" s="9"/>
      <c r="F1303" s="9"/>
      <c r="G1303" s="9"/>
    </row>
    <row r="1304">
      <c r="A1304" s="9"/>
      <c r="B1304" s="7">
        <v>1872.0</v>
      </c>
      <c r="C1304" s="7" t="s">
        <v>4895</v>
      </c>
      <c r="D1304" s="9"/>
      <c r="E1304" s="9"/>
      <c r="F1304" s="9"/>
      <c r="G1304" s="9"/>
    </row>
    <row r="1305">
      <c r="A1305" s="9"/>
      <c r="B1305" s="7">
        <v>1873.0</v>
      </c>
      <c r="C1305" s="7" t="s">
        <v>4897</v>
      </c>
      <c r="D1305" s="9"/>
      <c r="E1305" s="9"/>
      <c r="F1305" s="9"/>
      <c r="G1305" s="9"/>
    </row>
    <row r="1306">
      <c r="A1306" s="9"/>
      <c r="B1306" s="7">
        <v>1874.0</v>
      </c>
      <c r="C1306" s="7" t="s">
        <v>4899</v>
      </c>
      <c r="D1306" s="9"/>
      <c r="E1306" s="9"/>
      <c r="F1306" s="9"/>
      <c r="G1306" s="9"/>
    </row>
    <row r="1307">
      <c r="A1307" s="9"/>
      <c r="B1307" s="7">
        <v>1875.0</v>
      </c>
      <c r="C1307" s="7" t="s">
        <v>4901</v>
      </c>
      <c r="D1307" s="9"/>
      <c r="E1307" s="9"/>
      <c r="F1307" s="9"/>
      <c r="G1307" s="9"/>
    </row>
    <row r="1308">
      <c r="A1308" s="9"/>
      <c r="B1308" s="7">
        <v>1876.0</v>
      </c>
      <c r="C1308" s="7" t="s">
        <v>4903</v>
      </c>
      <c r="D1308" s="9"/>
      <c r="E1308" s="9"/>
      <c r="F1308" s="9"/>
      <c r="G1308" s="9"/>
    </row>
    <row r="1309">
      <c r="A1309" s="9"/>
      <c r="B1309" s="7">
        <v>1877.0</v>
      </c>
      <c r="C1309" s="7" t="s">
        <v>4906</v>
      </c>
      <c r="D1309" s="9"/>
      <c r="E1309" s="9"/>
      <c r="F1309" s="9"/>
      <c r="G1309" s="9"/>
    </row>
    <row r="1310">
      <c r="A1310" s="9"/>
      <c r="B1310" s="7">
        <v>1878.0</v>
      </c>
      <c r="C1310" s="7" t="s">
        <v>4908</v>
      </c>
      <c r="D1310" s="9"/>
      <c r="E1310" s="9"/>
      <c r="F1310" s="9"/>
      <c r="G1310" s="9"/>
    </row>
    <row r="1311">
      <c r="A1311" s="9"/>
      <c r="B1311" s="7">
        <v>1879.0</v>
      </c>
      <c r="C1311" s="7" t="s">
        <v>4910</v>
      </c>
      <c r="D1311" s="9"/>
      <c r="E1311" s="9"/>
      <c r="F1311" s="9"/>
      <c r="G1311" s="9"/>
    </row>
    <row r="1312">
      <c r="A1312" s="9"/>
      <c r="B1312" s="7">
        <v>1880.0</v>
      </c>
      <c r="C1312" s="7" t="s">
        <v>4913</v>
      </c>
      <c r="D1312" s="9"/>
      <c r="E1312" s="9"/>
      <c r="F1312" s="9"/>
      <c r="G1312" s="9"/>
    </row>
    <row r="1313">
      <c r="A1313" s="9"/>
      <c r="B1313" s="7">
        <v>1881.0</v>
      </c>
      <c r="C1313" s="7" t="s">
        <v>4918</v>
      </c>
      <c r="D1313" s="9"/>
      <c r="E1313" s="9"/>
      <c r="F1313" s="9"/>
      <c r="G1313" s="9"/>
    </row>
    <row r="1314">
      <c r="A1314" s="9"/>
      <c r="B1314" s="7">
        <v>1882.0</v>
      </c>
      <c r="C1314" s="7" t="s">
        <v>4921</v>
      </c>
      <c r="D1314" s="9"/>
      <c r="E1314" s="9"/>
      <c r="F1314" s="9"/>
      <c r="G1314" s="9"/>
    </row>
    <row r="1315">
      <c r="A1315" s="9"/>
      <c r="B1315" s="7">
        <v>1883.0</v>
      </c>
      <c r="C1315" s="7" t="s">
        <v>4924</v>
      </c>
      <c r="D1315" s="9"/>
      <c r="E1315" s="9"/>
      <c r="F1315" s="9"/>
      <c r="G1315" s="9"/>
    </row>
    <row r="1316">
      <c r="A1316" s="9"/>
      <c r="B1316" s="7">
        <v>1884.0</v>
      </c>
      <c r="C1316" s="7" t="s">
        <v>4926</v>
      </c>
      <c r="D1316" s="9"/>
      <c r="E1316" s="9"/>
      <c r="F1316" s="9"/>
      <c r="G1316" s="9"/>
    </row>
    <row r="1317">
      <c r="A1317" s="9"/>
      <c r="B1317" s="7">
        <v>1885.0</v>
      </c>
      <c r="C1317" s="7" t="s">
        <v>4930</v>
      </c>
      <c r="D1317" s="9"/>
      <c r="E1317" s="9"/>
      <c r="F1317" s="9"/>
      <c r="G1317" s="9"/>
    </row>
    <row r="1318">
      <c r="A1318" s="9"/>
      <c r="B1318" s="7">
        <v>1886.0</v>
      </c>
      <c r="C1318" s="7" t="s">
        <v>4932</v>
      </c>
      <c r="D1318" s="9"/>
      <c r="E1318" s="9"/>
      <c r="F1318" s="9"/>
      <c r="G1318" s="9"/>
    </row>
    <row r="1319">
      <c r="A1319" s="9"/>
      <c r="B1319" s="7">
        <v>1887.0</v>
      </c>
      <c r="C1319" s="7" t="s">
        <v>4935</v>
      </c>
      <c r="D1319" s="9"/>
      <c r="E1319" s="9"/>
      <c r="F1319" s="9"/>
      <c r="G1319" s="9"/>
    </row>
    <row r="1320">
      <c r="A1320" s="9"/>
      <c r="B1320" s="7">
        <v>1888.0</v>
      </c>
      <c r="C1320" s="7" t="s">
        <v>4938</v>
      </c>
      <c r="D1320" s="9"/>
      <c r="E1320" s="9"/>
      <c r="F1320" s="9"/>
      <c r="G1320" s="9"/>
    </row>
    <row r="1321">
      <c r="A1321" s="9"/>
      <c r="B1321" s="7">
        <v>1889.0</v>
      </c>
      <c r="C1321" s="7" t="s">
        <v>4940</v>
      </c>
      <c r="D1321" s="9"/>
      <c r="E1321" s="9"/>
      <c r="F1321" s="9"/>
      <c r="G1321" s="9"/>
    </row>
    <row r="1322">
      <c r="A1322" s="9"/>
      <c r="B1322" s="7">
        <v>1891.0</v>
      </c>
      <c r="C1322" s="7" t="s">
        <v>4943</v>
      </c>
      <c r="D1322" s="9"/>
      <c r="E1322" s="9"/>
      <c r="F1322" s="9"/>
      <c r="G1322" s="9"/>
    </row>
    <row r="1323">
      <c r="A1323" s="9"/>
      <c r="B1323" s="7">
        <v>1892.0</v>
      </c>
      <c r="C1323" s="7" t="s">
        <v>4944</v>
      </c>
      <c r="D1323" s="9"/>
      <c r="E1323" s="9"/>
      <c r="F1323" s="9"/>
      <c r="G1323" s="9"/>
    </row>
    <row r="1324">
      <c r="A1324" s="9"/>
      <c r="B1324" s="7">
        <v>1893.0</v>
      </c>
      <c r="C1324" s="7" t="s">
        <v>4947</v>
      </c>
      <c r="D1324" s="9"/>
      <c r="E1324" s="9"/>
      <c r="F1324" s="9"/>
      <c r="G1324" s="9"/>
    </row>
    <row r="1325">
      <c r="A1325" s="9"/>
      <c r="B1325" s="7">
        <v>1894.0</v>
      </c>
      <c r="C1325" s="7" t="s">
        <v>4950</v>
      </c>
      <c r="D1325" s="9"/>
      <c r="E1325" s="9"/>
      <c r="F1325" s="9"/>
      <c r="G1325" s="9"/>
    </row>
    <row r="1326">
      <c r="A1326" s="9"/>
      <c r="B1326" s="7">
        <v>1895.0</v>
      </c>
      <c r="C1326" s="7" t="s">
        <v>4952</v>
      </c>
      <c r="D1326" s="9"/>
      <c r="E1326" s="9"/>
      <c r="F1326" s="9"/>
      <c r="G1326" s="9"/>
    </row>
    <row r="1327">
      <c r="A1327" s="9"/>
      <c r="B1327" s="7">
        <v>1896.0</v>
      </c>
      <c r="C1327" s="7" t="s">
        <v>4955</v>
      </c>
      <c r="D1327" s="9"/>
      <c r="E1327" s="9"/>
      <c r="F1327" s="9"/>
      <c r="G1327" s="9"/>
    </row>
    <row r="1328">
      <c r="A1328" s="9"/>
      <c r="B1328" s="7">
        <v>1897.0</v>
      </c>
      <c r="C1328" s="7" t="s">
        <v>4958</v>
      </c>
      <c r="D1328" s="9"/>
      <c r="E1328" s="9"/>
      <c r="F1328" s="9"/>
      <c r="G1328" s="9"/>
    </row>
    <row r="1329">
      <c r="A1329" s="9"/>
      <c r="B1329" s="7">
        <v>1898.0</v>
      </c>
      <c r="C1329" s="7" t="s">
        <v>4961</v>
      </c>
      <c r="D1329" s="9"/>
      <c r="E1329" s="9"/>
      <c r="F1329" s="9"/>
      <c r="G1329" s="9"/>
    </row>
    <row r="1330">
      <c r="A1330" s="9"/>
      <c r="B1330" s="7">
        <v>1899.0</v>
      </c>
      <c r="C1330" s="7" t="s">
        <v>4965</v>
      </c>
      <c r="D1330" s="9"/>
      <c r="E1330" s="9"/>
      <c r="F1330" s="9"/>
      <c r="G1330" s="9"/>
    </row>
    <row r="1331">
      <c r="A1331" s="9"/>
      <c r="B1331" s="7">
        <v>1900.0</v>
      </c>
      <c r="C1331" s="7" t="s">
        <v>4968</v>
      </c>
      <c r="D1331" s="9"/>
      <c r="E1331" s="9"/>
      <c r="F1331" s="9"/>
      <c r="G1331" s="9"/>
    </row>
    <row r="1332">
      <c r="A1332" s="9"/>
      <c r="B1332" s="7">
        <v>1901.0</v>
      </c>
      <c r="C1332" s="7" t="s">
        <v>4971</v>
      </c>
      <c r="D1332" s="9"/>
      <c r="E1332" s="9"/>
      <c r="F1332" s="9"/>
      <c r="G1332" s="9"/>
    </row>
    <row r="1333">
      <c r="A1333" s="9"/>
      <c r="B1333" s="7">
        <v>1902.0</v>
      </c>
      <c r="C1333" s="7" t="s">
        <v>4974</v>
      </c>
      <c r="D1333" s="9"/>
      <c r="E1333" s="9"/>
      <c r="F1333" s="9"/>
      <c r="G1333" s="9"/>
    </row>
    <row r="1334">
      <c r="A1334" s="9"/>
      <c r="B1334" s="7">
        <v>1903.0</v>
      </c>
      <c r="C1334" s="7" t="s">
        <v>4977</v>
      </c>
      <c r="D1334" s="9"/>
      <c r="E1334" s="9"/>
      <c r="F1334" s="9"/>
      <c r="G1334" s="9"/>
    </row>
    <row r="1335">
      <c r="A1335" s="9"/>
      <c r="B1335" s="7">
        <v>1904.0</v>
      </c>
      <c r="C1335" s="7" t="s">
        <v>4981</v>
      </c>
      <c r="D1335" s="9"/>
      <c r="E1335" s="9"/>
      <c r="F1335" s="9"/>
      <c r="G1335" s="9"/>
    </row>
    <row r="1336">
      <c r="A1336" s="9"/>
      <c r="B1336" s="7">
        <v>1905.0</v>
      </c>
      <c r="C1336" s="7" t="s">
        <v>4983</v>
      </c>
      <c r="D1336" s="9"/>
      <c r="E1336" s="9"/>
      <c r="F1336" s="9"/>
      <c r="G1336" s="9"/>
    </row>
    <row r="1337">
      <c r="A1337" s="9"/>
      <c r="B1337" s="7">
        <v>1906.0</v>
      </c>
      <c r="C1337" s="7" t="s">
        <v>4986</v>
      </c>
      <c r="D1337" s="9"/>
      <c r="E1337" s="9"/>
      <c r="F1337" s="9"/>
      <c r="G1337" s="9"/>
    </row>
    <row r="1338">
      <c r="A1338" s="9"/>
      <c r="B1338" s="7">
        <v>1907.0</v>
      </c>
      <c r="C1338" s="7" t="s">
        <v>4988</v>
      </c>
      <c r="D1338" s="9"/>
      <c r="E1338" s="9"/>
      <c r="F1338" s="9"/>
      <c r="G1338" s="9"/>
    </row>
    <row r="1339">
      <c r="A1339" s="9"/>
      <c r="B1339" s="7">
        <v>1908.0</v>
      </c>
      <c r="C1339" s="7" t="s">
        <v>4991</v>
      </c>
      <c r="D1339" s="9"/>
      <c r="E1339" s="9"/>
      <c r="F1339" s="9"/>
      <c r="G1339" s="9"/>
    </row>
    <row r="1340">
      <c r="A1340" s="9"/>
      <c r="B1340" s="7">
        <v>1909.0</v>
      </c>
      <c r="C1340" s="7" t="s">
        <v>4992</v>
      </c>
      <c r="D1340" s="9"/>
      <c r="E1340" s="9"/>
      <c r="F1340" s="9"/>
      <c r="G1340" s="9"/>
    </row>
    <row r="1341">
      <c r="A1341" s="9"/>
      <c r="B1341" s="7">
        <v>1910.0</v>
      </c>
      <c r="C1341" s="7" t="s">
        <v>4994</v>
      </c>
      <c r="D1341" s="9"/>
      <c r="E1341" s="9"/>
      <c r="F1341" s="9"/>
      <c r="G1341" s="9"/>
    </row>
    <row r="1342">
      <c r="A1342" s="9"/>
      <c r="B1342" s="7">
        <v>1911.0</v>
      </c>
      <c r="C1342" s="7" t="s">
        <v>4997</v>
      </c>
      <c r="D1342" s="9"/>
      <c r="E1342" s="9"/>
      <c r="F1342" s="9"/>
      <c r="G1342" s="9"/>
    </row>
    <row r="1343">
      <c r="A1343" s="9"/>
      <c r="B1343" s="7">
        <v>1912.0</v>
      </c>
      <c r="C1343" s="7" t="s">
        <v>5000</v>
      </c>
      <c r="D1343" s="9"/>
      <c r="E1343" s="9"/>
      <c r="F1343" s="9"/>
      <c r="G1343" s="9"/>
    </row>
    <row r="1344">
      <c r="A1344" s="9"/>
      <c r="B1344" s="7">
        <v>1913.0</v>
      </c>
      <c r="C1344" s="7" t="s">
        <v>5002</v>
      </c>
      <c r="D1344" s="9"/>
      <c r="E1344" s="9"/>
      <c r="F1344" s="9"/>
      <c r="G1344" s="9"/>
    </row>
    <row r="1345">
      <c r="A1345" s="9"/>
      <c r="B1345" s="7">
        <v>1914.0</v>
      </c>
      <c r="C1345" s="7" t="s">
        <v>5003</v>
      </c>
      <c r="D1345" s="9"/>
      <c r="E1345" s="9"/>
      <c r="F1345" s="9"/>
      <c r="G1345" s="9"/>
    </row>
    <row r="1346">
      <c r="A1346" s="9"/>
      <c r="B1346" s="7">
        <v>1915.0</v>
      </c>
      <c r="C1346" s="7" t="s">
        <v>5004</v>
      </c>
      <c r="D1346" s="9"/>
      <c r="E1346" s="9"/>
      <c r="F1346" s="9"/>
      <c r="G1346" s="9"/>
    </row>
    <row r="1347">
      <c r="A1347" s="9"/>
      <c r="B1347" s="7">
        <v>1916.0</v>
      </c>
      <c r="C1347" s="7" t="s">
        <v>5006</v>
      </c>
      <c r="D1347" s="9"/>
      <c r="E1347" s="9"/>
      <c r="F1347" s="9"/>
      <c r="G1347" s="9"/>
    </row>
    <row r="1348">
      <c r="A1348" s="9"/>
      <c r="B1348" s="7">
        <v>1917.0</v>
      </c>
      <c r="C1348" s="7" t="s">
        <v>5007</v>
      </c>
      <c r="D1348" s="9"/>
      <c r="E1348" s="9"/>
      <c r="F1348" s="9"/>
      <c r="G1348" s="9"/>
    </row>
    <row r="1349">
      <c r="A1349" s="9"/>
      <c r="B1349" s="7">
        <v>1918.0</v>
      </c>
      <c r="C1349" s="7" t="s">
        <v>5008</v>
      </c>
      <c r="D1349" s="9"/>
      <c r="E1349" s="9"/>
      <c r="F1349" s="9"/>
      <c r="G1349" s="9"/>
    </row>
    <row r="1350">
      <c r="A1350" s="9"/>
      <c r="B1350" s="7">
        <v>1919.0</v>
      </c>
      <c r="C1350" s="7" t="s">
        <v>5009</v>
      </c>
      <c r="D1350" s="9"/>
      <c r="E1350" s="9"/>
      <c r="F1350" s="9"/>
      <c r="G1350" s="9"/>
    </row>
    <row r="1351">
      <c r="A1351" s="9"/>
      <c r="B1351" s="7">
        <v>1920.0</v>
      </c>
      <c r="C1351" s="7" t="s">
        <v>5011</v>
      </c>
      <c r="D1351" s="9"/>
      <c r="E1351" s="9"/>
      <c r="F1351" s="9"/>
      <c r="G1351" s="9"/>
    </row>
    <row r="1352">
      <c r="A1352" s="9"/>
      <c r="B1352" s="7">
        <v>1921.0</v>
      </c>
      <c r="C1352" s="7" t="s">
        <v>5013</v>
      </c>
      <c r="D1352" s="9"/>
      <c r="E1352" s="9"/>
      <c r="F1352" s="9"/>
      <c r="G1352" s="9"/>
    </row>
    <row r="1353">
      <c r="A1353" s="9"/>
      <c r="B1353" s="7">
        <v>1922.0</v>
      </c>
      <c r="C1353" s="7" t="s">
        <v>5015</v>
      </c>
      <c r="D1353" s="9"/>
      <c r="E1353" s="9"/>
      <c r="F1353" s="9"/>
      <c r="G1353" s="9"/>
    </row>
    <row r="1354">
      <c r="A1354" s="9"/>
      <c r="B1354" s="7">
        <v>1923.0</v>
      </c>
      <c r="C1354" s="7" t="s">
        <v>5018</v>
      </c>
      <c r="D1354" s="9"/>
      <c r="E1354" s="9"/>
      <c r="F1354" s="9"/>
      <c r="G1354" s="9"/>
    </row>
    <row r="1355">
      <c r="A1355" s="9"/>
      <c r="B1355" s="7">
        <v>1924.0</v>
      </c>
      <c r="C1355" s="7" t="s">
        <v>5021</v>
      </c>
      <c r="D1355" s="9"/>
      <c r="E1355" s="9"/>
      <c r="F1355" s="9"/>
      <c r="G1355" s="9"/>
    </row>
    <row r="1356">
      <c r="A1356" s="9"/>
      <c r="B1356" s="7">
        <v>1925.0</v>
      </c>
      <c r="C1356" s="7" t="s">
        <v>5024</v>
      </c>
      <c r="D1356" s="9"/>
      <c r="E1356" s="9"/>
      <c r="F1356" s="9"/>
      <c r="G1356" s="9"/>
    </row>
    <row r="1357">
      <c r="A1357" s="9"/>
      <c r="B1357" s="7">
        <v>1926.0</v>
      </c>
      <c r="C1357" s="7" t="s">
        <v>5027</v>
      </c>
      <c r="D1357" s="9"/>
      <c r="E1357" s="9"/>
      <c r="F1357" s="9"/>
      <c r="G1357" s="9"/>
    </row>
    <row r="1358">
      <c r="A1358" s="9"/>
      <c r="B1358" s="7">
        <v>1927.0</v>
      </c>
      <c r="C1358" s="7" t="s">
        <v>5029</v>
      </c>
      <c r="D1358" s="9"/>
      <c r="E1358" s="9"/>
      <c r="F1358" s="9"/>
      <c r="G1358" s="9"/>
    </row>
    <row r="1359">
      <c r="A1359" s="9"/>
      <c r="B1359" s="7">
        <v>1928.0</v>
      </c>
      <c r="C1359" s="7" t="s">
        <v>5032</v>
      </c>
      <c r="D1359" s="9"/>
      <c r="E1359" s="9"/>
      <c r="F1359" s="9"/>
      <c r="G1359" s="9"/>
    </row>
    <row r="1360">
      <c r="A1360" s="9"/>
      <c r="B1360" s="7">
        <v>1929.0</v>
      </c>
      <c r="C1360" s="7" t="s">
        <v>5035</v>
      </c>
      <c r="D1360" s="9"/>
      <c r="E1360" s="9"/>
      <c r="F1360" s="9"/>
      <c r="G1360" s="9"/>
    </row>
    <row r="1361">
      <c r="A1361" s="9"/>
      <c r="B1361" s="7">
        <v>1930.0</v>
      </c>
      <c r="C1361" s="7" t="s">
        <v>5036</v>
      </c>
      <c r="D1361" s="9"/>
      <c r="E1361" s="9"/>
      <c r="F1361" s="9"/>
      <c r="G1361" s="9"/>
    </row>
    <row r="1362">
      <c r="A1362" s="9"/>
      <c r="B1362" s="7">
        <v>1931.0</v>
      </c>
      <c r="C1362" s="7" t="s">
        <v>5039</v>
      </c>
      <c r="D1362" s="9"/>
      <c r="E1362" s="9"/>
      <c r="F1362" s="9"/>
      <c r="G1362" s="9"/>
    </row>
    <row r="1363">
      <c r="A1363" s="9"/>
      <c r="B1363" s="7">
        <v>1932.0</v>
      </c>
      <c r="C1363" s="7" t="s">
        <v>5041</v>
      </c>
      <c r="D1363" s="9"/>
      <c r="E1363" s="9"/>
      <c r="F1363" s="9"/>
      <c r="G1363" s="9"/>
    </row>
    <row r="1364">
      <c r="A1364" s="9"/>
      <c r="B1364" s="7">
        <v>1933.0</v>
      </c>
      <c r="C1364" s="7" t="s">
        <v>5043</v>
      </c>
      <c r="D1364" s="9"/>
      <c r="E1364" s="9"/>
      <c r="F1364" s="9"/>
      <c r="G1364" s="9"/>
    </row>
    <row r="1365">
      <c r="A1365" s="9"/>
      <c r="B1365" s="7">
        <v>1934.0</v>
      </c>
      <c r="C1365" s="7" t="s">
        <v>5046</v>
      </c>
      <c r="D1365" s="9"/>
      <c r="E1365" s="9"/>
      <c r="F1365" s="9"/>
      <c r="G1365" s="9"/>
    </row>
    <row r="1366">
      <c r="A1366" s="9"/>
      <c r="B1366" s="7">
        <v>1935.0</v>
      </c>
      <c r="C1366" s="7" t="s">
        <v>5048</v>
      </c>
      <c r="D1366" s="9"/>
      <c r="E1366" s="9"/>
      <c r="F1366" s="9"/>
      <c r="G1366" s="9"/>
    </row>
    <row r="1367">
      <c r="A1367" s="9"/>
      <c r="B1367" s="7">
        <v>1936.0</v>
      </c>
      <c r="C1367" s="7" t="s">
        <v>5050</v>
      </c>
      <c r="D1367" s="9"/>
      <c r="E1367" s="9"/>
      <c r="F1367" s="9"/>
      <c r="G1367" s="9"/>
    </row>
    <row r="1368">
      <c r="A1368" s="9"/>
      <c r="B1368" s="7">
        <v>1937.0</v>
      </c>
      <c r="C1368" s="7" t="s">
        <v>5052</v>
      </c>
      <c r="D1368" s="9"/>
      <c r="E1368" s="9"/>
      <c r="F1368" s="9"/>
      <c r="G1368" s="9"/>
    </row>
    <row r="1369">
      <c r="A1369" s="9"/>
      <c r="B1369" s="7">
        <v>1938.0</v>
      </c>
      <c r="C1369" s="7" t="s">
        <v>5055</v>
      </c>
      <c r="D1369" s="9"/>
      <c r="E1369" s="9"/>
      <c r="F1369" s="9"/>
      <c r="G1369" s="9"/>
    </row>
    <row r="1370">
      <c r="A1370" s="9"/>
      <c r="B1370" s="7">
        <v>1939.0</v>
      </c>
      <c r="C1370" s="7" t="s">
        <v>5056</v>
      </c>
      <c r="D1370" s="9"/>
      <c r="E1370" s="9"/>
      <c r="F1370" s="9"/>
      <c r="G1370" s="9"/>
    </row>
    <row r="1371">
      <c r="A1371" s="9"/>
      <c r="B1371" s="7">
        <v>1940.0</v>
      </c>
      <c r="C1371" s="7" t="s">
        <v>5059</v>
      </c>
      <c r="D1371" s="9"/>
      <c r="E1371" s="9"/>
      <c r="F1371" s="9"/>
      <c r="G1371" s="9"/>
    </row>
    <row r="1372">
      <c r="A1372" s="9"/>
      <c r="B1372" s="7">
        <v>1941.0</v>
      </c>
      <c r="C1372" s="7" t="s">
        <v>5062</v>
      </c>
      <c r="D1372" s="9"/>
      <c r="E1372" s="9"/>
      <c r="F1372" s="9"/>
      <c r="G1372" s="9"/>
    </row>
    <row r="1373">
      <c r="A1373" s="9"/>
      <c r="B1373" s="7">
        <v>1942.0</v>
      </c>
      <c r="C1373" s="7" t="s">
        <v>5065</v>
      </c>
      <c r="D1373" s="9"/>
      <c r="E1373" s="9"/>
      <c r="F1373" s="9"/>
      <c r="G1373" s="9"/>
    </row>
    <row r="1374">
      <c r="A1374" s="9"/>
      <c r="B1374" s="7">
        <v>1943.0</v>
      </c>
      <c r="C1374" s="7" t="s">
        <v>5066</v>
      </c>
      <c r="D1374" s="9"/>
      <c r="E1374" s="9"/>
      <c r="F1374" s="9"/>
      <c r="G1374" s="9"/>
    </row>
    <row r="1375">
      <c r="A1375" s="9"/>
      <c r="B1375" s="7">
        <v>1944.0</v>
      </c>
      <c r="C1375" s="7" t="s">
        <v>5069</v>
      </c>
      <c r="D1375" s="9"/>
      <c r="E1375" s="9"/>
      <c r="F1375" s="9"/>
      <c r="G1375" s="9"/>
    </row>
    <row r="1376">
      <c r="A1376" s="9"/>
      <c r="B1376" s="7">
        <v>1945.0</v>
      </c>
      <c r="C1376" s="7" t="s">
        <v>5071</v>
      </c>
      <c r="D1376" s="9"/>
      <c r="E1376" s="9"/>
      <c r="F1376" s="9"/>
      <c r="G1376" s="9"/>
    </row>
    <row r="1377">
      <c r="A1377" s="9"/>
      <c r="B1377" s="7">
        <v>1946.0</v>
      </c>
      <c r="C1377" s="7" t="s">
        <v>5074</v>
      </c>
      <c r="D1377" s="9"/>
      <c r="E1377" s="9"/>
      <c r="F1377" s="9"/>
      <c r="G1377" s="9"/>
    </row>
    <row r="1378">
      <c r="A1378" s="9"/>
      <c r="B1378" s="7">
        <v>1947.0</v>
      </c>
      <c r="C1378" s="7" t="s">
        <v>5077</v>
      </c>
      <c r="D1378" s="9"/>
      <c r="E1378" s="9"/>
      <c r="F1378" s="9"/>
      <c r="G1378" s="9"/>
    </row>
    <row r="1379">
      <c r="A1379" s="9"/>
      <c r="B1379" s="7">
        <v>1948.0</v>
      </c>
      <c r="C1379" s="7" t="s">
        <v>5079</v>
      </c>
      <c r="D1379" s="9"/>
      <c r="E1379" s="9"/>
      <c r="F1379" s="9"/>
      <c r="G1379" s="9"/>
    </row>
    <row r="1380">
      <c r="A1380" s="9"/>
      <c r="B1380" s="7">
        <v>1949.0</v>
      </c>
      <c r="C1380" s="7" t="s">
        <v>5081</v>
      </c>
      <c r="D1380" s="9"/>
      <c r="E1380" s="9"/>
      <c r="F1380" s="9"/>
      <c r="G1380" s="9"/>
    </row>
    <row r="1381">
      <c r="A1381" s="9"/>
      <c r="B1381" s="7">
        <v>1950.0</v>
      </c>
      <c r="C1381" s="7" t="s">
        <v>5084</v>
      </c>
      <c r="D1381" s="9"/>
      <c r="E1381" s="9"/>
      <c r="F1381" s="9"/>
      <c r="G1381" s="9"/>
    </row>
    <row r="1382">
      <c r="A1382" s="9"/>
      <c r="B1382" s="7">
        <v>1951.0</v>
      </c>
      <c r="C1382" s="7" t="s">
        <v>5086</v>
      </c>
      <c r="D1382" s="9"/>
      <c r="E1382" s="9"/>
      <c r="F1382" s="9"/>
      <c r="G1382" s="9"/>
    </row>
    <row r="1383">
      <c r="A1383" s="9"/>
      <c r="B1383" s="7">
        <v>1952.0</v>
      </c>
      <c r="C1383" s="7" t="s">
        <v>5088</v>
      </c>
      <c r="D1383" s="9"/>
      <c r="E1383" s="9"/>
      <c r="F1383" s="9"/>
      <c r="G1383" s="9"/>
    </row>
    <row r="1384">
      <c r="A1384" s="9"/>
      <c r="B1384" s="7">
        <v>1953.0</v>
      </c>
      <c r="C1384" s="7" t="s">
        <v>5093</v>
      </c>
      <c r="D1384" s="9"/>
      <c r="E1384" s="9"/>
      <c r="F1384" s="9"/>
      <c r="G1384" s="9"/>
    </row>
    <row r="1385">
      <c r="A1385" s="9"/>
      <c r="B1385" s="7">
        <v>1954.0</v>
      </c>
      <c r="C1385" s="7" t="s">
        <v>5096</v>
      </c>
      <c r="D1385" s="9"/>
      <c r="E1385" s="9"/>
      <c r="F1385" s="9"/>
      <c r="G1385" s="9"/>
    </row>
    <row r="1386">
      <c r="A1386" s="9"/>
      <c r="B1386" s="7">
        <v>1955.0</v>
      </c>
      <c r="C1386" s="7" t="s">
        <v>5097</v>
      </c>
      <c r="D1386" s="9"/>
      <c r="E1386" s="9"/>
      <c r="F1386" s="9"/>
      <c r="G1386" s="9"/>
    </row>
    <row r="1387">
      <c r="A1387" s="9"/>
      <c r="B1387" s="7">
        <v>1956.0</v>
      </c>
      <c r="C1387" s="7" t="s">
        <v>5100</v>
      </c>
      <c r="D1387" s="9"/>
      <c r="E1387" s="9"/>
      <c r="F1387" s="9"/>
      <c r="G1387" s="9"/>
    </row>
    <row r="1388">
      <c r="A1388" s="9"/>
      <c r="B1388" s="7">
        <v>1957.0</v>
      </c>
      <c r="C1388" s="7" t="s">
        <v>5102</v>
      </c>
      <c r="D1388" s="9"/>
      <c r="E1388" s="9"/>
      <c r="F1388" s="9"/>
      <c r="G1388" s="9"/>
    </row>
    <row r="1389">
      <c r="A1389" s="9"/>
      <c r="B1389" s="7">
        <v>1958.0</v>
      </c>
      <c r="C1389" s="7" t="s">
        <v>5105</v>
      </c>
      <c r="D1389" s="9"/>
      <c r="E1389" s="9"/>
      <c r="F1389" s="9"/>
      <c r="G1389" s="9"/>
    </row>
    <row r="1390">
      <c r="A1390" s="9"/>
      <c r="B1390" s="7">
        <v>1959.0</v>
      </c>
      <c r="C1390" s="7" t="s">
        <v>5107</v>
      </c>
      <c r="D1390" s="9"/>
      <c r="E1390" s="9"/>
      <c r="F1390" s="9"/>
      <c r="G1390" s="9"/>
    </row>
    <row r="1391">
      <c r="A1391" s="9"/>
      <c r="B1391" s="7">
        <v>1960.0</v>
      </c>
      <c r="C1391" s="7" t="s">
        <v>5110</v>
      </c>
      <c r="D1391" s="9"/>
      <c r="E1391" s="9"/>
      <c r="F1391" s="9"/>
      <c r="G1391" s="9"/>
    </row>
    <row r="1392">
      <c r="A1392" s="9"/>
      <c r="B1392" s="7">
        <v>1961.0</v>
      </c>
      <c r="C1392" s="7" t="s">
        <v>5113</v>
      </c>
      <c r="D1392" s="9"/>
      <c r="E1392" s="9"/>
      <c r="F1392" s="9"/>
      <c r="G1392" s="9"/>
    </row>
    <row r="1393">
      <c r="A1393" s="9"/>
      <c r="B1393" s="7">
        <v>1962.0</v>
      </c>
      <c r="C1393" s="7" t="s">
        <v>5116</v>
      </c>
      <c r="D1393" s="9"/>
      <c r="E1393" s="9"/>
      <c r="F1393" s="9"/>
      <c r="G1393" s="9"/>
    </row>
    <row r="1394">
      <c r="A1394" s="9"/>
      <c r="B1394" s="7">
        <v>1963.0</v>
      </c>
      <c r="C1394" s="7" t="s">
        <v>5118</v>
      </c>
      <c r="D1394" s="9"/>
      <c r="E1394" s="9"/>
      <c r="F1394" s="9"/>
      <c r="G1394" s="9"/>
    </row>
    <row r="1395">
      <c r="A1395" s="9"/>
      <c r="B1395" s="7">
        <v>1964.0</v>
      </c>
      <c r="C1395" s="7" t="s">
        <v>5120</v>
      </c>
      <c r="D1395" s="9"/>
      <c r="E1395" s="9"/>
      <c r="F1395" s="9"/>
      <c r="G1395" s="9"/>
    </row>
    <row r="1396">
      <c r="A1396" s="9"/>
      <c r="B1396" s="7">
        <v>1965.0</v>
      </c>
      <c r="C1396" s="7" t="s">
        <v>5122</v>
      </c>
      <c r="D1396" s="9"/>
      <c r="E1396" s="9"/>
      <c r="F1396" s="9"/>
      <c r="G1396" s="9"/>
    </row>
    <row r="1397">
      <c r="A1397" s="9"/>
      <c r="B1397" s="7">
        <v>1966.0</v>
      </c>
      <c r="C1397" s="7" t="s">
        <v>5124</v>
      </c>
      <c r="D1397" s="9"/>
      <c r="E1397" s="9"/>
      <c r="F1397" s="9"/>
      <c r="G1397" s="9"/>
    </row>
    <row r="1398">
      <c r="A1398" s="9"/>
      <c r="B1398" s="7">
        <v>1967.0</v>
      </c>
      <c r="C1398" s="7" t="s">
        <v>5126</v>
      </c>
      <c r="D1398" s="9"/>
      <c r="E1398" s="9"/>
      <c r="F1398" s="9"/>
      <c r="G1398" s="9"/>
    </row>
    <row r="1399">
      <c r="A1399" s="9"/>
      <c r="B1399" s="7">
        <v>1968.0</v>
      </c>
      <c r="C1399" s="7" t="s">
        <v>5128</v>
      </c>
      <c r="D1399" s="9"/>
      <c r="E1399" s="9"/>
      <c r="F1399" s="9"/>
      <c r="G1399" s="9"/>
    </row>
    <row r="1400">
      <c r="A1400" s="9"/>
      <c r="B1400" s="7">
        <v>1969.0</v>
      </c>
      <c r="C1400" s="7" t="s">
        <v>5130</v>
      </c>
      <c r="D1400" s="9"/>
      <c r="E1400" s="9"/>
      <c r="F1400" s="9"/>
      <c r="G1400" s="9"/>
    </row>
    <row r="1401">
      <c r="A1401" s="9"/>
      <c r="B1401" s="7">
        <v>1970.0</v>
      </c>
      <c r="C1401" s="7" t="s">
        <v>5132</v>
      </c>
      <c r="D1401" s="9"/>
      <c r="E1401" s="9"/>
      <c r="F1401" s="9"/>
      <c r="G1401" s="9"/>
    </row>
    <row r="1402">
      <c r="A1402" s="9"/>
      <c r="B1402" s="7">
        <v>1971.0</v>
      </c>
      <c r="C1402" s="7" t="s">
        <v>5013</v>
      </c>
      <c r="D1402" s="9"/>
      <c r="E1402" s="9"/>
      <c r="F1402" s="9"/>
      <c r="G1402" s="9"/>
    </row>
    <row r="1403">
      <c r="A1403" s="9"/>
      <c r="B1403" s="7">
        <v>1972.0</v>
      </c>
      <c r="C1403" s="7" t="s">
        <v>5135</v>
      </c>
      <c r="D1403" s="9"/>
      <c r="E1403" s="9"/>
      <c r="F1403" s="9"/>
      <c r="G1403" s="9"/>
    </row>
    <row r="1404">
      <c r="A1404" s="9"/>
      <c r="B1404" s="7">
        <v>1973.0</v>
      </c>
      <c r="C1404" s="7" t="s">
        <v>5136</v>
      </c>
      <c r="D1404" s="9"/>
      <c r="E1404" s="9"/>
      <c r="F1404" s="9"/>
      <c r="G1404" s="9"/>
    </row>
    <row r="1405">
      <c r="A1405" s="9"/>
      <c r="B1405" s="7">
        <v>1974.0</v>
      </c>
      <c r="C1405" s="7" t="s">
        <v>5138</v>
      </c>
      <c r="D1405" s="9"/>
      <c r="E1405" s="9"/>
      <c r="F1405" s="9"/>
      <c r="G1405" s="9"/>
    </row>
    <row r="1406">
      <c r="A1406" s="9"/>
      <c r="B1406" s="7">
        <v>1975.0</v>
      </c>
      <c r="C1406" s="7" t="s">
        <v>5140</v>
      </c>
      <c r="D1406" s="9"/>
      <c r="E1406" s="9"/>
      <c r="F1406" s="9"/>
      <c r="G1406" s="9"/>
    </row>
    <row r="1407">
      <c r="A1407" s="9"/>
      <c r="B1407" s="7">
        <v>1976.0</v>
      </c>
      <c r="C1407" s="7" t="s">
        <v>5143</v>
      </c>
      <c r="D1407" s="9"/>
      <c r="E1407" s="9"/>
      <c r="F1407" s="9"/>
      <c r="G1407" s="9"/>
    </row>
    <row r="1408">
      <c r="A1408" s="9"/>
      <c r="B1408" s="7">
        <v>1977.0</v>
      </c>
      <c r="C1408" s="7" t="s">
        <v>5145</v>
      </c>
      <c r="D1408" s="9"/>
      <c r="E1408" s="9"/>
      <c r="F1408" s="9"/>
      <c r="G1408" s="9"/>
    </row>
    <row r="1409">
      <c r="A1409" s="9"/>
      <c r="B1409" s="7">
        <v>1978.0</v>
      </c>
      <c r="C1409" s="7" t="s">
        <v>5147</v>
      </c>
      <c r="D1409" s="9"/>
      <c r="E1409" s="9"/>
      <c r="F1409" s="9"/>
      <c r="G1409" s="9"/>
    </row>
    <row r="1410">
      <c r="A1410" s="9"/>
      <c r="B1410" s="7">
        <v>1979.0</v>
      </c>
      <c r="C1410" s="7" t="s">
        <v>5149</v>
      </c>
      <c r="D1410" s="9"/>
      <c r="E1410" s="9"/>
      <c r="F1410" s="9"/>
      <c r="G1410" s="9"/>
    </row>
    <row r="1411">
      <c r="A1411" s="9"/>
      <c r="B1411" s="7">
        <v>1980.0</v>
      </c>
      <c r="C1411" s="7" t="s">
        <v>5151</v>
      </c>
      <c r="D1411" s="9"/>
      <c r="E1411" s="9"/>
      <c r="F1411" s="9"/>
      <c r="G1411" s="9"/>
    </row>
    <row r="1412">
      <c r="A1412" s="9"/>
      <c r="B1412" s="7">
        <v>1981.0</v>
      </c>
      <c r="C1412" s="7" t="s">
        <v>5153</v>
      </c>
      <c r="D1412" s="9"/>
      <c r="E1412" s="9"/>
      <c r="F1412" s="9"/>
      <c r="G1412" s="9"/>
    </row>
    <row r="1413">
      <c r="A1413" s="9"/>
      <c r="B1413" s="7">
        <v>1982.0</v>
      </c>
      <c r="C1413" s="7" t="s">
        <v>5155</v>
      </c>
      <c r="D1413" s="9"/>
      <c r="E1413" s="9"/>
      <c r="F1413" s="9"/>
      <c r="G1413" s="9"/>
    </row>
    <row r="1414">
      <c r="A1414" s="9"/>
      <c r="B1414" s="7">
        <v>1983.0</v>
      </c>
      <c r="C1414" s="7" t="s">
        <v>5157</v>
      </c>
      <c r="D1414" s="9"/>
      <c r="E1414" s="9"/>
      <c r="F1414" s="9"/>
      <c r="G1414" s="9"/>
    </row>
    <row r="1415">
      <c r="A1415" s="9"/>
      <c r="B1415" s="7">
        <v>1984.0</v>
      </c>
      <c r="C1415" s="7" t="s">
        <v>5160</v>
      </c>
      <c r="D1415" s="9"/>
      <c r="E1415" s="9"/>
      <c r="F1415" s="9"/>
      <c r="G1415" s="9"/>
    </row>
    <row r="1416">
      <c r="A1416" s="9"/>
      <c r="B1416" s="7">
        <v>1985.0</v>
      </c>
      <c r="C1416" s="7" t="s">
        <v>5162</v>
      </c>
      <c r="D1416" s="9"/>
      <c r="E1416" s="9"/>
      <c r="F1416" s="9"/>
      <c r="G1416" s="9"/>
    </row>
    <row r="1417">
      <c r="A1417" s="9"/>
      <c r="B1417" s="7">
        <v>1986.0</v>
      </c>
      <c r="C1417" s="7" t="s">
        <v>5165</v>
      </c>
      <c r="D1417" s="9"/>
      <c r="E1417" s="9"/>
      <c r="F1417" s="9"/>
      <c r="G1417" s="9"/>
    </row>
    <row r="1418">
      <c r="A1418" s="9"/>
      <c r="B1418" s="7">
        <v>1987.0</v>
      </c>
      <c r="C1418" s="7" t="s">
        <v>5167</v>
      </c>
      <c r="D1418" s="9"/>
      <c r="E1418" s="9"/>
      <c r="F1418" s="9"/>
      <c r="G1418" s="9"/>
    </row>
    <row r="1419">
      <c r="A1419" s="9"/>
      <c r="B1419" s="7">
        <v>1988.0</v>
      </c>
      <c r="C1419" s="7" t="s">
        <v>5170</v>
      </c>
      <c r="D1419" s="9"/>
      <c r="E1419" s="9"/>
      <c r="F1419" s="9"/>
      <c r="G1419" s="9"/>
    </row>
    <row r="1420">
      <c r="A1420" s="9"/>
      <c r="B1420" s="7">
        <v>1989.0</v>
      </c>
      <c r="C1420" s="7" t="s">
        <v>5174</v>
      </c>
      <c r="D1420" s="9"/>
      <c r="E1420" s="9"/>
      <c r="F1420" s="9"/>
      <c r="G1420" s="9"/>
    </row>
    <row r="1421">
      <c r="A1421" s="9"/>
      <c r="B1421" s="7">
        <v>1990.0</v>
      </c>
      <c r="C1421" s="7" t="s">
        <v>5176</v>
      </c>
      <c r="D1421" s="9"/>
      <c r="E1421" s="9"/>
      <c r="F1421" s="9"/>
      <c r="G1421" s="9"/>
    </row>
    <row r="1422">
      <c r="A1422" s="9"/>
      <c r="B1422" s="7">
        <v>1991.0</v>
      </c>
      <c r="C1422" s="7" t="s">
        <v>5177</v>
      </c>
      <c r="D1422" s="9"/>
      <c r="E1422" s="9"/>
      <c r="F1422" s="9"/>
      <c r="G1422" s="9"/>
    </row>
    <row r="1423">
      <c r="A1423" s="9"/>
      <c r="B1423" s="7">
        <v>1992.0</v>
      </c>
      <c r="C1423" s="7" t="s">
        <v>5178</v>
      </c>
      <c r="D1423" s="9"/>
      <c r="E1423" s="9"/>
      <c r="F1423" s="9"/>
      <c r="G1423" s="9"/>
    </row>
    <row r="1424">
      <c r="A1424" s="9"/>
      <c r="B1424" s="7">
        <v>1993.0</v>
      </c>
      <c r="C1424" s="7" t="s">
        <v>5179</v>
      </c>
      <c r="D1424" s="9"/>
      <c r="E1424" s="9"/>
      <c r="F1424" s="9"/>
      <c r="G1424" s="9"/>
    </row>
    <row r="1425">
      <c r="A1425" s="9"/>
      <c r="B1425" s="7">
        <v>1994.0</v>
      </c>
      <c r="C1425" s="7" t="s">
        <v>5176</v>
      </c>
      <c r="D1425" s="9"/>
      <c r="E1425" s="9"/>
      <c r="F1425" s="9"/>
      <c r="G1425" s="9"/>
    </row>
    <row r="1426">
      <c r="A1426" s="9"/>
      <c r="B1426" s="7">
        <v>1995.0</v>
      </c>
      <c r="C1426" s="7" t="s">
        <v>5180</v>
      </c>
      <c r="D1426" s="9"/>
      <c r="E1426" s="9"/>
      <c r="F1426" s="9"/>
      <c r="G1426" s="9"/>
    </row>
    <row r="1427">
      <c r="A1427" s="9"/>
      <c r="B1427" s="7">
        <v>1996.0</v>
      </c>
      <c r="C1427" s="7" t="s">
        <v>5181</v>
      </c>
      <c r="D1427" s="9"/>
      <c r="E1427" s="9"/>
      <c r="F1427" s="9"/>
      <c r="G1427" s="9"/>
    </row>
    <row r="1428">
      <c r="A1428" s="9"/>
      <c r="B1428" s="7">
        <v>1997.0</v>
      </c>
      <c r="C1428" s="7" t="s">
        <v>5182</v>
      </c>
      <c r="D1428" s="9"/>
      <c r="E1428" s="9"/>
      <c r="F1428" s="9"/>
      <c r="G1428" s="9"/>
    </row>
    <row r="1429">
      <c r="A1429" s="9"/>
      <c r="B1429" s="7">
        <v>1998.0</v>
      </c>
      <c r="C1429" s="7" t="s">
        <v>5183</v>
      </c>
      <c r="D1429" s="9"/>
      <c r="E1429" s="9"/>
      <c r="F1429" s="9"/>
      <c r="G1429" s="9"/>
    </row>
    <row r="1430">
      <c r="A1430" s="9"/>
      <c r="B1430" s="7">
        <v>1999.0</v>
      </c>
      <c r="C1430" s="7" t="s">
        <v>5184</v>
      </c>
      <c r="D1430" s="9"/>
      <c r="E1430" s="9"/>
      <c r="F1430" s="9"/>
      <c r="G1430" s="9"/>
    </row>
    <row r="1431">
      <c r="A1431" s="9"/>
      <c r="B1431" s="7">
        <v>2000.0</v>
      </c>
      <c r="C1431" s="7" t="s">
        <v>5185</v>
      </c>
      <c r="D1431" s="9"/>
      <c r="E1431" s="9"/>
      <c r="F1431" s="9"/>
      <c r="G1431" s="9"/>
    </row>
    <row r="1432">
      <c r="A1432" s="9"/>
      <c r="B1432" s="7">
        <v>2001.0</v>
      </c>
      <c r="C1432" s="7" t="s">
        <v>5186</v>
      </c>
      <c r="D1432" s="9"/>
      <c r="E1432" s="9"/>
      <c r="F1432" s="9"/>
      <c r="G1432" s="9"/>
    </row>
    <row r="1433">
      <c r="A1433" s="9"/>
      <c r="B1433" s="7">
        <v>2002.0</v>
      </c>
      <c r="C1433" s="7" t="s">
        <v>5187</v>
      </c>
      <c r="D1433" s="9"/>
      <c r="E1433" s="9"/>
      <c r="F1433" s="9"/>
      <c r="G1433" s="9"/>
    </row>
    <row r="1434">
      <c r="A1434" s="9"/>
      <c r="B1434" s="7">
        <v>2003.0</v>
      </c>
      <c r="C1434" s="7" t="s">
        <v>5188</v>
      </c>
      <c r="D1434" s="9"/>
      <c r="E1434" s="9"/>
      <c r="F1434" s="9"/>
      <c r="G1434" s="9"/>
    </row>
    <row r="1435">
      <c r="A1435" s="9"/>
      <c r="B1435" s="7">
        <v>2004.0</v>
      </c>
      <c r="C1435" s="7" t="s">
        <v>5189</v>
      </c>
      <c r="D1435" s="9"/>
      <c r="E1435" s="9"/>
      <c r="F1435" s="9"/>
      <c r="G1435" s="9"/>
    </row>
    <row r="1436">
      <c r="A1436" s="9"/>
      <c r="B1436" s="7">
        <v>2005.0</v>
      </c>
      <c r="C1436" s="7" t="s">
        <v>5190</v>
      </c>
      <c r="D1436" s="9"/>
      <c r="E1436" s="9"/>
      <c r="F1436" s="9"/>
      <c r="G1436" s="9"/>
    </row>
    <row r="1437">
      <c r="A1437" s="9"/>
      <c r="B1437" s="7">
        <v>2006.0</v>
      </c>
      <c r="C1437" s="7" t="s">
        <v>5192</v>
      </c>
      <c r="D1437" s="9"/>
      <c r="E1437" s="9"/>
      <c r="F1437" s="9"/>
      <c r="G1437" s="9"/>
    </row>
    <row r="1438">
      <c r="A1438" s="9"/>
      <c r="B1438" s="7">
        <v>2007.0</v>
      </c>
      <c r="C1438" s="7" t="s">
        <v>5194</v>
      </c>
      <c r="D1438" s="9"/>
      <c r="E1438" s="9"/>
      <c r="F1438" s="9"/>
      <c r="G1438" s="9"/>
    </row>
    <row r="1439">
      <c r="A1439" s="9"/>
      <c r="B1439" s="7">
        <v>2008.0</v>
      </c>
      <c r="C1439" s="7" t="s">
        <v>5196</v>
      </c>
      <c r="D1439" s="9"/>
      <c r="E1439" s="9"/>
      <c r="F1439" s="9"/>
      <c r="G1439" s="9"/>
    </row>
    <row r="1440">
      <c r="A1440" s="9"/>
      <c r="B1440" s="7">
        <v>2009.0</v>
      </c>
      <c r="C1440" s="7" t="s">
        <v>5198</v>
      </c>
      <c r="D1440" s="9"/>
      <c r="E1440" s="9"/>
      <c r="F1440" s="9"/>
      <c r="G1440" s="9"/>
    </row>
    <row r="1441">
      <c r="A1441" s="9"/>
      <c r="B1441" s="7">
        <v>2010.0</v>
      </c>
      <c r="C1441" s="7" t="s">
        <v>5199</v>
      </c>
      <c r="D1441" s="9"/>
      <c r="E1441" s="9"/>
      <c r="F1441" s="9"/>
      <c r="G1441" s="9"/>
    </row>
    <row r="1442">
      <c r="A1442" s="9"/>
      <c r="B1442" s="7">
        <v>2011.0</v>
      </c>
      <c r="C1442" s="7" t="s">
        <v>5201</v>
      </c>
      <c r="D1442" s="9"/>
      <c r="E1442" s="9"/>
      <c r="F1442" s="9"/>
      <c r="G1442" s="9"/>
    </row>
    <row r="1443">
      <c r="A1443" s="9"/>
      <c r="B1443" s="7">
        <v>2012.0</v>
      </c>
      <c r="C1443" s="7" t="s">
        <v>5203</v>
      </c>
      <c r="D1443" s="9"/>
      <c r="E1443" s="9"/>
      <c r="F1443" s="9"/>
      <c r="G1443" s="9"/>
    </row>
    <row r="1444">
      <c r="A1444" s="9"/>
      <c r="B1444" s="7">
        <v>2013.0</v>
      </c>
      <c r="C1444" s="7" t="s">
        <v>5204</v>
      </c>
      <c r="D1444" s="9"/>
      <c r="E1444" s="9"/>
      <c r="F1444" s="9"/>
      <c r="G1444" s="9"/>
    </row>
    <row r="1445">
      <c r="A1445" s="9"/>
      <c r="B1445" s="7">
        <v>2014.0</v>
      </c>
      <c r="C1445" s="7" t="s">
        <v>5206</v>
      </c>
      <c r="D1445" s="9"/>
      <c r="E1445" s="9"/>
      <c r="F1445" s="9"/>
      <c r="G1445" s="9"/>
    </row>
    <row r="1446">
      <c r="A1446" s="9"/>
      <c r="B1446" s="7">
        <v>2015.0</v>
      </c>
      <c r="C1446" s="7" t="s">
        <v>5207</v>
      </c>
      <c r="D1446" s="9"/>
      <c r="E1446" s="9"/>
      <c r="F1446" s="9"/>
      <c r="G1446" s="9"/>
    </row>
    <row r="1447">
      <c r="A1447" s="9"/>
      <c r="B1447" s="7">
        <v>2016.0</v>
      </c>
      <c r="C1447" s="7" t="s">
        <v>5208</v>
      </c>
      <c r="D1447" s="9"/>
      <c r="E1447" s="9"/>
      <c r="F1447" s="9"/>
      <c r="G1447" s="9"/>
    </row>
    <row r="1448">
      <c r="A1448" s="9"/>
      <c r="B1448" s="7">
        <v>2017.0</v>
      </c>
      <c r="C1448" s="7" t="s">
        <v>5210</v>
      </c>
      <c r="D1448" s="9"/>
      <c r="E1448" s="9"/>
      <c r="F1448" s="9"/>
      <c r="G1448" s="9"/>
    </row>
    <row r="1449">
      <c r="A1449" s="9"/>
      <c r="B1449" s="7">
        <v>2018.0</v>
      </c>
      <c r="C1449" s="7" t="s">
        <v>5211</v>
      </c>
      <c r="D1449" s="9"/>
      <c r="E1449" s="9"/>
      <c r="F1449" s="9"/>
      <c r="G1449" s="9"/>
    </row>
    <row r="1450">
      <c r="A1450" s="9"/>
      <c r="B1450" s="7">
        <v>2019.0</v>
      </c>
      <c r="C1450" s="7" t="s">
        <v>5213</v>
      </c>
      <c r="D1450" s="9"/>
      <c r="E1450" s="9"/>
      <c r="F1450" s="9"/>
      <c r="G1450" s="9"/>
    </row>
    <row r="1451">
      <c r="A1451" s="9"/>
      <c r="B1451" s="7">
        <v>2020.0</v>
      </c>
      <c r="C1451" s="7" t="s">
        <v>5215</v>
      </c>
      <c r="D1451" s="9"/>
      <c r="E1451" s="9"/>
      <c r="F1451" s="9"/>
      <c r="G1451" s="9"/>
    </row>
    <row r="1452">
      <c r="A1452" s="9"/>
      <c r="B1452" s="7">
        <v>2021.0</v>
      </c>
      <c r="C1452" s="7" t="s">
        <v>5216</v>
      </c>
      <c r="D1452" s="9"/>
      <c r="E1452" s="9"/>
      <c r="F1452" s="9"/>
      <c r="G1452" s="9"/>
    </row>
    <row r="1453">
      <c r="A1453" s="9"/>
      <c r="B1453" s="7">
        <v>2022.0</v>
      </c>
      <c r="C1453" s="7" t="s">
        <v>5218</v>
      </c>
      <c r="D1453" s="9"/>
      <c r="E1453" s="9"/>
      <c r="F1453" s="9"/>
      <c r="G1453" s="9"/>
    </row>
    <row r="1454">
      <c r="A1454" s="9"/>
      <c r="B1454" s="7">
        <v>2023.0</v>
      </c>
      <c r="C1454" s="7" t="s">
        <v>5220</v>
      </c>
      <c r="D1454" s="9"/>
      <c r="E1454" s="9"/>
      <c r="F1454" s="9"/>
      <c r="G1454" s="9"/>
    </row>
    <row r="1455">
      <c r="A1455" s="9"/>
      <c r="B1455" s="7">
        <v>2024.0</v>
      </c>
      <c r="C1455" s="7" t="s">
        <v>5222</v>
      </c>
      <c r="D1455" s="9"/>
      <c r="E1455" s="9"/>
      <c r="F1455" s="9"/>
      <c r="G1455" s="9"/>
    </row>
    <row r="1456">
      <c r="A1456" s="9"/>
      <c r="B1456" s="7">
        <v>2025.0</v>
      </c>
      <c r="C1456" s="7" t="s">
        <v>5223</v>
      </c>
      <c r="D1456" s="9"/>
      <c r="E1456" s="9"/>
      <c r="F1456" s="9"/>
      <c r="G1456" s="9"/>
    </row>
    <row r="1457">
      <c r="A1457" s="9"/>
      <c r="B1457" s="7">
        <v>2026.0</v>
      </c>
      <c r="C1457" s="7" t="s">
        <v>5225</v>
      </c>
      <c r="D1457" s="9"/>
      <c r="E1457" s="9"/>
      <c r="F1457" s="9"/>
      <c r="G1457" s="9"/>
    </row>
    <row r="1458">
      <c r="A1458" s="9"/>
      <c r="B1458" s="7">
        <v>2027.0</v>
      </c>
      <c r="C1458" s="7" t="s">
        <v>5227</v>
      </c>
      <c r="D1458" s="9"/>
      <c r="E1458" s="9"/>
      <c r="F1458" s="9"/>
      <c r="G1458" s="9"/>
    </row>
    <row r="1459">
      <c r="A1459" s="9"/>
      <c r="B1459" s="7">
        <v>2028.0</v>
      </c>
      <c r="C1459" s="7" t="s">
        <v>5228</v>
      </c>
      <c r="D1459" s="9"/>
      <c r="E1459" s="9"/>
      <c r="F1459" s="9"/>
      <c r="G1459" s="9"/>
    </row>
    <row r="1460">
      <c r="A1460" s="9"/>
      <c r="B1460" s="7">
        <v>2029.0</v>
      </c>
      <c r="C1460" s="7" t="s">
        <v>5230</v>
      </c>
      <c r="D1460" s="9"/>
      <c r="E1460" s="9"/>
      <c r="F1460" s="9"/>
      <c r="G1460" s="9"/>
    </row>
    <row r="1461">
      <c r="A1461" s="9"/>
      <c r="B1461" s="7">
        <v>2030.0</v>
      </c>
      <c r="C1461" s="7" t="s">
        <v>5232</v>
      </c>
      <c r="D1461" s="9"/>
      <c r="E1461" s="9"/>
      <c r="F1461" s="9"/>
      <c r="G1461" s="9"/>
    </row>
    <row r="1462">
      <c r="A1462" s="9"/>
      <c r="B1462" s="7">
        <v>2031.0</v>
      </c>
      <c r="C1462" s="7" t="s">
        <v>5233</v>
      </c>
      <c r="D1462" s="9"/>
      <c r="E1462" s="9"/>
      <c r="F1462" s="9"/>
      <c r="G1462" s="9"/>
    </row>
    <row r="1463">
      <c r="A1463" s="9"/>
      <c r="B1463" s="7">
        <v>2032.0</v>
      </c>
      <c r="C1463" s="7" t="s">
        <v>5235</v>
      </c>
      <c r="D1463" s="9"/>
      <c r="E1463" s="9"/>
      <c r="F1463" s="9"/>
      <c r="G1463" s="9"/>
    </row>
    <row r="1464">
      <c r="A1464" s="9"/>
      <c r="B1464" s="7">
        <v>2033.0</v>
      </c>
      <c r="C1464" s="7" t="s">
        <v>5237</v>
      </c>
      <c r="D1464" s="9"/>
      <c r="E1464" s="9"/>
      <c r="F1464" s="9"/>
      <c r="G1464" s="9"/>
    </row>
    <row r="1465">
      <c r="A1465" s="9"/>
      <c r="B1465" s="7">
        <v>2034.0</v>
      </c>
      <c r="C1465" s="7" t="s">
        <v>5238</v>
      </c>
      <c r="D1465" s="9"/>
      <c r="E1465" s="9"/>
      <c r="F1465" s="9"/>
      <c r="G1465" s="9"/>
    </row>
    <row r="1466">
      <c r="A1466" s="9"/>
      <c r="B1466" s="7">
        <v>2035.0</v>
      </c>
      <c r="C1466" s="7" t="s">
        <v>5240</v>
      </c>
      <c r="D1466" s="9"/>
      <c r="E1466" s="9"/>
      <c r="F1466" s="9"/>
      <c r="G1466" s="9"/>
    </row>
    <row r="1467">
      <c r="A1467" s="9"/>
      <c r="B1467" s="7">
        <v>2036.0</v>
      </c>
      <c r="C1467" s="7" t="s">
        <v>5241</v>
      </c>
      <c r="D1467" s="9"/>
      <c r="E1467" s="9"/>
      <c r="F1467" s="9"/>
      <c r="G1467" s="9"/>
    </row>
    <row r="1468">
      <c r="A1468" s="9"/>
      <c r="B1468" s="7">
        <v>2037.0</v>
      </c>
      <c r="C1468" s="7" t="s">
        <v>5243</v>
      </c>
      <c r="D1468" s="9"/>
      <c r="E1468" s="9"/>
      <c r="F1468" s="9"/>
      <c r="G1468" s="9"/>
    </row>
    <row r="1469">
      <c r="A1469" s="9"/>
      <c r="B1469" s="7">
        <v>2038.0</v>
      </c>
      <c r="C1469" s="7" t="s">
        <v>5244</v>
      </c>
      <c r="D1469" s="9"/>
      <c r="E1469" s="9"/>
      <c r="F1469" s="9"/>
      <c r="G1469" s="9"/>
    </row>
    <row r="1470">
      <c r="A1470" s="9"/>
      <c r="B1470" s="7">
        <v>2039.0</v>
      </c>
      <c r="C1470" s="7" t="s">
        <v>5247</v>
      </c>
      <c r="D1470" s="9"/>
      <c r="E1470" s="9"/>
      <c r="F1470" s="9"/>
      <c r="G1470" s="9"/>
    </row>
    <row r="1471">
      <c r="A1471" s="9"/>
      <c r="B1471" s="7">
        <v>2040.0</v>
      </c>
      <c r="C1471" s="7" t="s">
        <v>5248</v>
      </c>
      <c r="D1471" s="9"/>
      <c r="E1471" s="9"/>
      <c r="F1471" s="9"/>
      <c r="G1471" s="9"/>
    </row>
    <row r="1472">
      <c r="A1472" s="9"/>
      <c r="B1472" s="7">
        <v>2041.0</v>
      </c>
      <c r="C1472" s="7" t="s">
        <v>5249</v>
      </c>
      <c r="D1472" s="9"/>
      <c r="E1472" s="9"/>
      <c r="F1472" s="9"/>
      <c r="G1472" s="9"/>
    </row>
    <row r="1473">
      <c r="A1473" s="9"/>
      <c r="B1473" s="7">
        <v>2042.0</v>
      </c>
      <c r="C1473" s="7" t="s">
        <v>5251</v>
      </c>
      <c r="D1473" s="9"/>
      <c r="E1473" s="9"/>
      <c r="F1473" s="9"/>
      <c r="G1473" s="9"/>
    </row>
    <row r="1474">
      <c r="A1474" s="9"/>
      <c r="B1474" s="7">
        <v>2043.0</v>
      </c>
      <c r="C1474" s="7" t="s">
        <v>5253</v>
      </c>
      <c r="D1474" s="9"/>
      <c r="E1474" s="9"/>
      <c r="F1474" s="9"/>
      <c r="G1474" s="9"/>
    </row>
    <row r="1475">
      <c r="A1475" s="9"/>
      <c r="B1475" s="7">
        <v>2044.0</v>
      </c>
      <c r="C1475" s="7" t="s">
        <v>5255</v>
      </c>
      <c r="D1475" s="9"/>
      <c r="E1475" s="9"/>
      <c r="F1475" s="9"/>
      <c r="G1475" s="9"/>
    </row>
    <row r="1476">
      <c r="A1476" s="9"/>
      <c r="B1476" s="7">
        <v>2045.0</v>
      </c>
      <c r="C1476" s="7" t="s">
        <v>5256</v>
      </c>
      <c r="D1476" s="9"/>
      <c r="E1476" s="9"/>
      <c r="F1476" s="9"/>
      <c r="G1476" s="9"/>
    </row>
    <row r="1477">
      <c r="A1477" s="9"/>
      <c r="B1477" s="7">
        <v>2046.0</v>
      </c>
      <c r="C1477" s="7" t="s">
        <v>5258</v>
      </c>
      <c r="D1477" s="9"/>
      <c r="E1477" s="9"/>
      <c r="F1477" s="9"/>
      <c r="G1477" s="9"/>
    </row>
    <row r="1478">
      <c r="A1478" s="9"/>
      <c r="B1478" s="7">
        <v>2047.0</v>
      </c>
      <c r="C1478" s="7" t="s">
        <v>5259</v>
      </c>
      <c r="D1478" s="9"/>
      <c r="E1478" s="9"/>
      <c r="F1478" s="9"/>
      <c r="G1478" s="9"/>
    </row>
    <row r="1479">
      <c r="A1479" s="9"/>
      <c r="B1479" s="7">
        <v>2048.0</v>
      </c>
      <c r="C1479" s="7" t="s">
        <v>5261</v>
      </c>
      <c r="D1479" s="9"/>
      <c r="E1479" s="9"/>
      <c r="F1479" s="9"/>
      <c r="G1479" s="9"/>
    </row>
    <row r="1480">
      <c r="A1480" s="9"/>
      <c r="B1480" s="7">
        <v>2049.0</v>
      </c>
      <c r="C1480" s="7" t="s">
        <v>5263</v>
      </c>
      <c r="D1480" s="9"/>
      <c r="E1480" s="9"/>
      <c r="F1480" s="9"/>
      <c r="G1480" s="9"/>
    </row>
    <row r="1481">
      <c r="A1481" s="9"/>
      <c r="B1481" s="7">
        <v>2050.0</v>
      </c>
      <c r="C1481" s="7" t="s">
        <v>5264</v>
      </c>
      <c r="D1481" s="9"/>
      <c r="E1481" s="9"/>
      <c r="F1481" s="9"/>
      <c r="G1481" s="9"/>
    </row>
    <row r="1482">
      <c r="A1482" s="9"/>
      <c r="B1482" s="7">
        <v>2051.0</v>
      </c>
      <c r="C1482" s="7" t="s">
        <v>5266</v>
      </c>
      <c r="D1482" s="9"/>
      <c r="E1482" s="9"/>
      <c r="F1482" s="9"/>
      <c r="G1482" s="9"/>
    </row>
    <row r="1483">
      <c r="A1483" s="9"/>
      <c r="B1483" s="7">
        <v>2052.0</v>
      </c>
      <c r="C1483" s="7" t="s">
        <v>5268</v>
      </c>
      <c r="D1483" s="9"/>
      <c r="E1483" s="9"/>
      <c r="F1483" s="9"/>
      <c r="G1483" s="9"/>
    </row>
    <row r="1484">
      <c r="A1484" s="9"/>
      <c r="B1484" s="7">
        <v>2053.0</v>
      </c>
      <c r="C1484" s="7" t="s">
        <v>5270</v>
      </c>
      <c r="D1484" s="9"/>
      <c r="E1484" s="9"/>
      <c r="F1484" s="9"/>
      <c r="G1484" s="9"/>
    </row>
    <row r="1485">
      <c r="A1485" s="9"/>
      <c r="B1485" s="7">
        <v>2054.0</v>
      </c>
      <c r="C1485" s="7" t="s">
        <v>5271</v>
      </c>
      <c r="D1485" s="9"/>
      <c r="E1485" s="9"/>
      <c r="F1485" s="9"/>
      <c r="G1485" s="9"/>
    </row>
    <row r="1486">
      <c r="A1486" s="9"/>
      <c r="B1486" s="7">
        <v>2055.0</v>
      </c>
      <c r="C1486" s="7" t="s">
        <v>5272</v>
      </c>
      <c r="D1486" s="9"/>
      <c r="E1486" s="9"/>
      <c r="F1486" s="9"/>
      <c r="G1486" s="9"/>
    </row>
    <row r="1487">
      <c r="A1487" s="9"/>
      <c r="B1487" s="7">
        <v>2056.0</v>
      </c>
      <c r="C1487" s="7" t="s">
        <v>5273</v>
      </c>
      <c r="D1487" s="9"/>
      <c r="E1487" s="9"/>
      <c r="F1487" s="9"/>
      <c r="G1487" s="9"/>
    </row>
    <row r="1488">
      <c r="A1488" s="9"/>
      <c r="B1488" s="7">
        <v>2057.0</v>
      </c>
      <c r="C1488" s="7" t="s">
        <v>5274</v>
      </c>
      <c r="D1488" s="9"/>
      <c r="E1488" s="9"/>
      <c r="F1488" s="9"/>
      <c r="G1488" s="9"/>
    </row>
    <row r="1489">
      <c r="A1489" s="9"/>
      <c r="B1489" s="7">
        <v>2058.0</v>
      </c>
      <c r="C1489" s="7" t="s">
        <v>5275</v>
      </c>
      <c r="D1489" s="9"/>
      <c r="E1489" s="9"/>
      <c r="F1489" s="9"/>
      <c r="G1489" s="9"/>
    </row>
    <row r="1490">
      <c r="A1490" s="9"/>
      <c r="B1490" s="7">
        <v>2059.0</v>
      </c>
      <c r="C1490" s="7" t="s">
        <v>5276</v>
      </c>
      <c r="D1490" s="9"/>
      <c r="E1490" s="9"/>
      <c r="F1490" s="9"/>
      <c r="G1490" s="9"/>
    </row>
    <row r="1491">
      <c r="A1491" s="9"/>
      <c r="B1491" s="7">
        <v>2060.0</v>
      </c>
      <c r="C1491" s="7" t="s">
        <v>5277</v>
      </c>
      <c r="D1491" s="9"/>
      <c r="E1491" s="9"/>
      <c r="F1491" s="9"/>
      <c r="G1491" s="9"/>
    </row>
    <row r="1492">
      <c r="A1492" s="9"/>
      <c r="B1492" s="7">
        <v>2061.0</v>
      </c>
      <c r="C1492" s="7" t="s">
        <v>5278</v>
      </c>
      <c r="D1492" s="9"/>
      <c r="E1492" s="9"/>
      <c r="F1492" s="9"/>
      <c r="G1492" s="9"/>
    </row>
    <row r="1493">
      <c r="A1493" s="9"/>
      <c r="B1493" s="7">
        <v>2062.0</v>
      </c>
      <c r="C1493" s="7" t="s">
        <v>5279</v>
      </c>
      <c r="D1493" s="9"/>
      <c r="E1493" s="9"/>
      <c r="F1493" s="9"/>
      <c r="G1493" s="9"/>
    </row>
    <row r="1494">
      <c r="A1494" s="9"/>
      <c r="B1494" s="7">
        <v>2063.0</v>
      </c>
      <c r="C1494" s="7" t="s">
        <v>5280</v>
      </c>
      <c r="D1494" s="9"/>
      <c r="E1494" s="9"/>
      <c r="F1494" s="9"/>
      <c r="G1494" s="9"/>
    </row>
    <row r="1495">
      <c r="A1495" s="9"/>
      <c r="B1495" s="7">
        <v>2064.0</v>
      </c>
      <c r="C1495" s="7" t="s">
        <v>5281</v>
      </c>
      <c r="D1495" s="9"/>
      <c r="E1495" s="9"/>
      <c r="F1495" s="9"/>
      <c r="G1495" s="9"/>
    </row>
    <row r="1496">
      <c r="A1496" s="9"/>
      <c r="B1496" s="7">
        <v>2065.0</v>
      </c>
      <c r="C1496" s="7" t="s">
        <v>5282</v>
      </c>
      <c r="D1496" s="9"/>
      <c r="E1496" s="9"/>
      <c r="F1496" s="9"/>
      <c r="G1496" s="9"/>
    </row>
    <row r="1497">
      <c r="A1497" s="9"/>
      <c r="B1497" s="7">
        <v>2066.0</v>
      </c>
      <c r="C1497" s="7" t="s">
        <v>5283</v>
      </c>
      <c r="D1497" s="9"/>
      <c r="E1497" s="9"/>
      <c r="F1497" s="9"/>
      <c r="G1497" s="9"/>
    </row>
    <row r="1498">
      <c r="A1498" s="9"/>
      <c r="B1498" s="7">
        <v>2067.0</v>
      </c>
      <c r="C1498" s="7" t="s">
        <v>5284</v>
      </c>
      <c r="D1498" s="9"/>
      <c r="E1498" s="9"/>
      <c r="F1498" s="9"/>
      <c r="G1498" s="9"/>
    </row>
    <row r="1499">
      <c r="A1499" s="9"/>
      <c r="B1499" s="7">
        <v>2068.0</v>
      </c>
      <c r="C1499" s="7" t="s">
        <v>5285</v>
      </c>
      <c r="D1499" s="9"/>
      <c r="E1499" s="9"/>
      <c r="F1499" s="9"/>
      <c r="G1499" s="9"/>
    </row>
    <row r="1500">
      <c r="A1500" s="9"/>
      <c r="B1500" s="7">
        <v>2069.0</v>
      </c>
      <c r="C1500" s="7" t="s">
        <v>5286</v>
      </c>
      <c r="D1500" s="9"/>
      <c r="E1500" s="9"/>
      <c r="F1500" s="9"/>
      <c r="G1500" s="9"/>
    </row>
    <row r="1501">
      <c r="A1501" s="9"/>
      <c r="B1501" s="7">
        <v>2070.0</v>
      </c>
      <c r="C1501" s="7" t="s">
        <v>5287</v>
      </c>
      <c r="D1501" s="9"/>
      <c r="E1501" s="9"/>
      <c r="F1501" s="9"/>
      <c r="G1501" s="9"/>
    </row>
    <row r="1502">
      <c r="A1502" s="9"/>
      <c r="B1502" s="7">
        <v>2071.0</v>
      </c>
      <c r="C1502" s="7" t="s">
        <v>5288</v>
      </c>
      <c r="D1502" s="9"/>
      <c r="E1502" s="9"/>
      <c r="F1502" s="9"/>
      <c r="G1502" s="9"/>
    </row>
    <row r="1503">
      <c r="A1503" s="9"/>
      <c r="B1503" s="7">
        <v>2072.0</v>
      </c>
      <c r="C1503" s="7" t="s">
        <v>5289</v>
      </c>
      <c r="D1503" s="9"/>
      <c r="E1503" s="9"/>
      <c r="F1503" s="9"/>
      <c r="G1503" s="9"/>
    </row>
    <row r="1504">
      <c r="A1504" s="9"/>
      <c r="B1504" s="7">
        <v>2073.0</v>
      </c>
      <c r="C1504" s="7" t="s">
        <v>5290</v>
      </c>
      <c r="D1504" s="9"/>
      <c r="E1504" s="9"/>
      <c r="F1504" s="9"/>
      <c r="G1504" s="9"/>
    </row>
    <row r="1505">
      <c r="A1505" s="9"/>
      <c r="B1505" s="7">
        <v>2074.0</v>
      </c>
      <c r="C1505" s="7" t="s">
        <v>5291</v>
      </c>
      <c r="D1505" s="9"/>
      <c r="E1505" s="9"/>
      <c r="F1505" s="9"/>
      <c r="G1505" s="9"/>
    </row>
    <row r="1506">
      <c r="A1506" s="9"/>
      <c r="B1506" s="7">
        <v>2075.0</v>
      </c>
      <c r="C1506" s="7" t="s">
        <v>5292</v>
      </c>
      <c r="D1506" s="9"/>
      <c r="E1506" s="9"/>
      <c r="F1506" s="9"/>
      <c r="G1506" s="9"/>
    </row>
    <row r="1507">
      <c r="A1507" s="9"/>
      <c r="B1507" s="7">
        <v>2076.0</v>
      </c>
      <c r="C1507" s="7" t="s">
        <v>5293</v>
      </c>
      <c r="D1507" s="9"/>
      <c r="E1507" s="9"/>
      <c r="F1507" s="9"/>
      <c r="G1507" s="9"/>
    </row>
    <row r="1508">
      <c r="A1508" s="9"/>
      <c r="B1508" s="7">
        <v>2077.0</v>
      </c>
      <c r="C1508" s="7" t="s">
        <v>5294</v>
      </c>
      <c r="D1508" s="9"/>
      <c r="E1508" s="9"/>
      <c r="F1508" s="9"/>
      <c r="G1508" s="9"/>
    </row>
    <row r="1509">
      <c r="A1509" s="9"/>
      <c r="B1509" s="7">
        <v>2078.0</v>
      </c>
      <c r="C1509" s="7" t="s">
        <v>5295</v>
      </c>
      <c r="D1509" s="9"/>
      <c r="E1509" s="9"/>
      <c r="F1509" s="9"/>
      <c r="G1509" s="9"/>
    </row>
    <row r="1510">
      <c r="A1510" s="9"/>
      <c r="B1510" s="7">
        <v>2079.0</v>
      </c>
      <c r="C1510" s="7" t="s">
        <v>5296</v>
      </c>
      <c r="D1510" s="9"/>
      <c r="E1510" s="9"/>
      <c r="F1510" s="9"/>
      <c r="G1510" s="9"/>
    </row>
    <row r="1511">
      <c r="A1511" s="9"/>
      <c r="B1511" s="7">
        <v>2080.0</v>
      </c>
      <c r="C1511" s="7" t="s">
        <v>5297</v>
      </c>
      <c r="D1511" s="9"/>
      <c r="E1511" s="9"/>
      <c r="F1511" s="9"/>
      <c r="G1511" s="9"/>
    </row>
    <row r="1512">
      <c r="A1512" s="9"/>
      <c r="B1512" s="7">
        <v>2081.0</v>
      </c>
      <c r="C1512" s="7" t="s">
        <v>5298</v>
      </c>
      <c r="D1512" s="9"/>
      <c r="E1512" s="9"/>
      <c r="F1512" s="9"/>
      <c r="G1512" s="9"/>
    </row>
    <row r="1513">
      <c r="A1513" s="9"/>
      <c r="B1513" s="7">
        <v>2082.0</v>
      </c>
      <c r="C1513" s="7" t="s">
        <v>5299</v>
      </c>
      <c r="D1513" s="9"/>
      <c r="E1513" s="9"/>
      <c r="F1513" s="9"/>
      <c r="G1513" s="9"/>
    </row>
    <row r="1514">
      <c r="A1514" s="9"/>
      <c r="B1514" s="7">
        <v>2083.0</v>
      </c>
      <c r="C1514" s="7" t="s">
        <v>5300</v>
      </c>
      <c r="D1514" s="9"/>
      <c r="E1514" s="9"/>
      <c r="F1514" s="9"/>
      <c r="G1514" s="9"/>
    </row>
    <row r="1515">
      <c r="A1515" s="9"/>
      <c r="B1515" s="7">
        <v>2084.0</v>
      </c>
      <c r="C1515" s="7" t="s">
        <v>5301</v>
      </c>
      <c r="D1515" s="9"/>
      <c r="E1515" s="9"/>
      <c r="F1515" s="9"/>
      <c r="G1515" s="9"/>
    </row>
    <row r="1516">
      <c r="A1516" s="9"/>
      <c r="B1516" s="7">
        <v>2085.0</v>
      </c>
      <c r="C1516" s="7" t="s">
        <v>5302</v>
      </c>
      <c r="D1516" s="9"/>
      <c r="E1516" s="9"/>
      <c r="F1516" s="9"/>
      <c r="G1516" s="9"/>
    </row>
    <row r="1517">
      <c r="A1517" s="9"/>
      <c r="B1517" s="7">
        <v>2086.0</v>
      </c>
      <c r="C1517" s="7" t="s">
        <v>5303</v>
      </c>
      <c r="D1517" s="9"/>
      <c r="E1517" s="9"/>
      <c r="F1517" s="9"/>
      <c r="G1517" s="9"/>
    </row>
    <row r="1518">
      <c r="A1518" s="9"/>
      <c r="B1518" s="7">
        <v>2087.0</v>
      </c>
      <c r="C1518" s="7" t="s">
        <v>5304</v>
      </c>
      <c r="D1518" s="9"/>
      <c r="E1518" s="9"/>
      <c r="F1518" s="9"/>
      <c r="G1518" s="9"/>
    </row>
    <row r="1519">
      <c r="A1519" s="9"/>
      <c r="B1519" s="7">
        <v>2088.0</v>
      </c>
      <c r="C1519" s="7" t="s">
        <v>5305</v>
      </c>
      <c r="D1519" s="9"/>
      <c r="E1519" s="9"/>
      <c r="F1519" s="9"/>
      <c r="G1519" s="9"/>
    </row>
    <row r="1520">
      <c r="A1520" s="9"/>
      <c r="B1520" s="7">
        <v>2089.0</v>
      </c>
      <c r="C1520" s="7" t="s">
        <v>5306</v>
      </c>
      <c r="D1520" s="9"/>
      <c r="E1520" s="9"/>
      <c r="F1520" s="9"/>
      <c r="G1520" s="9"/>
    </row>
    <row r="1521">
      <c r="A1521" s="9"/>
      <c r="B1521" s="7">
        <v>2090.0</v>
      </c>
      <c r="C1521" s="7" t="s">
        <v>5307</v>
      </c>
      <c r="D1521" s="9"/>
      <c r="E1521" s="9"/>
      <c r="F1521" s="9"/>
      <c r="G1521" s="9"/>
    </row>
    <row r="1522">
      <c r="A1522" s="9"/>
      <c r="B1522" s="7">
        <v>2091.0</v>
      </c>
      <c r="C1522" s="7" t="s">
        <v>5308</v>
      </c>
      <c r="D1522" s="9"/>
      <c r="E1522" s="9"/>
      <c r="F1522" s="9"/>
      <c r="G1522" s="9"/>
    </row>
    <row r="1523">
      <c r="A1523" s="9"/>
      <c r="B1523" s="7">
        <v>2092.0</v>
      </c>
      <c r="C1523" s="7" t="s">
        <v>5309</v>
      </c>
      <c r="D1523" s="9"/>
      <c r="E1523" s="9"/>
      <c r="F1523" s="9"/>
      <c r="G1523" s="9"/>
    </row>
    <row r="1524">
      <c r="A1524" s="9"/>
      <c r="B1524" s="7">
        <v>2093.0</v>
      </c>
      <c r="C1524" s="7" t="s">
        <v>5310</v>
      </c>
      <c r="D1524" s="9"/>
      <c r="E1524" s="9"/>
      <c r="F1524" s="9"/>
      <c r="G1524" s="9"/>
    </row>
    <row r="1525">
      <c r="A1525" s="9"/>
      <c r="B1525" s="7">
        <v>2094.0</v>
      </c>
      <c r="C1525" s="7" t="s">
        <v>5311</v>
      </c>
      <c r="D1525" s="9"/>
      <c r="E1525" s="9"/>
      <c r="F1525" s="9"/>
      <c r="G1525" s="9"/>
    </row>
    <row r="1526">
      <c r="A1526" s="9"/>
      <c r="B1526" s="7">
        <v>2095.0</v>
      </c>
      <c r="C1526" s="7" t="s">
        <v>5312</v>
      </c>
      <c r="D1526" s="9"/>
      <c r="E1526" s="9"/>
      <c r="F1526" s="9"/>
      <c r="G1526" s="9"/>
    </row>
    <row r="1527">
      <c r="A1527" s="9"/>
      <c r="B1527" s="7">
        <v>2096.0</v>
      </c>
      <c r="C1527" s="7" t="s">
        <v>5313</v>
      </c>
      <c r="D1527" s="9"/>
      <c r="E1527" s="9"/>
      <c r="F1527" s="9"/>
      <c r="G1527" s="9"/>
    </row>
    <row r="1528">
      <c r="A1528" s="9"/>
      <c r="B1528" s="7">
        <v>2097.0</v>
      </c>
      <c r="C1528" s="7" t="s">
        <v>5314</v>
      </c>
      <c r="D1528" s="9"/>
      <c r="E1528" s="9"/>
      <c r="F1528" s="9"/>
      <c r="G1528" s="9"/>
    </row>
    <row r="1529">
      <c r="A1529" s="9"/>
      <c r="B1529" s="7">
        <v>2098.0</v>
      </c>
      <c r="C1529" s="7" t="s">
        <v>5315</v>
      </c>
      <c r="D1529" s="9"/>
      <c r="E1529" s="9"/>
      <c r="F1529" s="9"/>
      <c r="G1529" s="9"/>
    </row>
    <row r="1530">
      <c r="A1530" s="9"/>
      <c r="B1530" s="7">
        <v>2099.0</v>
      </c>
      <c r="C1530" s="7" t="s">
        <v>5316</v>
      </c>
      <c r="D1530" s="9"/>
      <c r="E1530" s="9"/>
      <c r="F1530" s="9"/>
      <c r="G1530" s="9"/>
    </row>
    <row r="1531">
      <c r="A1531" s="9"/>
      <c r="B1531" s="7">
        <v>2100.0</v>
      </c>
      <c r="C1531" s="7" t="s">
        <v>5317</v>
      </c>
      <c r="D1531" s="9"/>
      <c r="E1531" s="9"/>
      <c r="F1531" s="9"/>
      <c r="G1531" s="9"/>
    </row>
    <row r="1532">
      <c r="A1532" s="9"/>
      <c r="B1532" s="7">
        <v>2101.0</v>
      </c>
      <c r="C1532" s="7" t="s">
        <v>5318</v>
      </c>
      <c r="D1532" s="9"/>
      <c r="E1532" s="9"/>
      <c r="F1532" s="9"/>
      <c r="G1532" s="9"/>
    </row>
    <row r="1533">
      <c r="A1533" s="9"/>
      <c r="B1533" s="7">
        <v>2102.0</v>
      </c>
      <c r="C1533" s="7" t="s">
        <v>5319</v>
      </c>
      <c r="D1533" s="9"/>
      <c r="E1533" s="9"/>
      <c r="F1533" s="9"/>
      <c r="G1533" s="9"/>
    </row>
    <row r="1534">
      <c r="A1534" s="9"/>
      <c r="B1534" s="7">
        <v>2103.0</v>
      </c>
      <c r="C1534" s="7" t="s">
        <v>5320</v>
      </c>
      <c r="D1534" s="9"/>
      <c r="E1534" s="9"/>
      <c r="F1534" s="9"/>
      <c r="G1534" s="9"/>
    </row>
    <row r="1535">
      <c r="A1535" s="9"/>
      <c r="B1535" s="7">
        <v>2104.0</v>
      </c>
      <c r="C1535" s="7" t="s">
        <v>5321</v>
      </c>
      <c r="D1535" s="9"/>
      <c r="E1535" s="9"/>
      <c r="F1535" s="9"/>
      <c r="G1535" s="9"/>
    </row>
    <row r="1536">
      <c r="A1536" s="9"/>
      <c r="B1536" s="7">
        <v>2105.0</v>
      </c>
      <c r="C1536" s="7" t="s">
        <v>5322</v>
      </c>
      <c r="D1536" s="9"/>
      <c r="E1536" s="9"/>
      <c r="F1536" s="9"/>
      <c r="G1536" s="9"/>
    </row>
    <row r="1537">
      <c r="A1537" s="9"/>
      <c r="B1537" s="7">
        <v>2106.0</v>
      </c>
      <c r="C1537" s="7" t="s">
        <v>5323</v>
      </c>
      <c r="D1537" s="9"/>
      <c r="E1537" s="9"/>
      <c r="F1537" s="9"/>
      <c r="G1537" s="9"/>
    </row>
    <row r="1538">
      <c r="A1538" s="9"/>
      <c r="B1538" s="7">
        <v>2107.0</v>
      </c>
      <c r="C1538" s="7" t="s">
        <v>5325</v>
      </c>
      <c r="D1538" s="9"/>
      <c r="E1538" s="9"/>
      <c r="F1538" s="9"/>
      <c r="G1538" s="9"/>
    </row>
    <row r="1539">
      <c r="A1539" s="9"/>
      <c r="B1539" s="7">
        <v>2108.0</v>
      </c>
      <c r="C1539" s="7" t="s">
        <v>5326</v>
      </c>
      <c r="D1539" s="9"/>
      <c r="E1539" s="9"/>
      <c r="F1539" s="9"/>
      <c r="G1539" s="9"/>
    </row>
    <row r="1540">
      <c r="A1540" s="9"/>
      <c r="B1540" s="7">
        <v>2109.0</v>
      </c>
      <c r="C1540" s="7" t="s">
        <v>5327</v>
      </c>
      <c r="D1540" s="9"/>
      <c r="E1540" s="9"/>
      <c r="F1540" s="9"/>
      <c r="G1540" s="9"/>
    </row>
    <row r="1541">
      <c r="A1541" s="9"/>
      <c r="B1541" s="7">
        <v>2110.0</v>
      </c>
      <c r="C1541" s="7" t="s">
        <v>5328</v>
      </c>
      <c r="D1541" s="9"/>
      <c r="E1541" s="9"/>
      <c r="F1541" s="9"/>
      <c r="G1541" s="9"/>
    </row>
    <row r="1542">
      <c r="A1542" s="9"/>
      <c r="B1542" s="7">
        <v>2111.0</v>
      </c>
      <c r="C1542" s="7" t="s">
        <v>5329</v>
      </c>
      <c r="D1542" s="9"/>
      <c r="E1542" s="9"/>
      <c r="F1542" s="9"/>
      <c r="G1542" s="9"/>
    </row>
    <row r="1543">
      <c r="A1543" s="9"/>
      <c r="B1543" s="7">
        <v>2112.0</v>
      </c>
      <c r="C1543" s="7" t="s">
        <v>5331</v>
      </c>
      <c r="D1543" s="9"/>
      <c r="E1543" s="9"/>
      <c r="F1543" s="9"/>
      <c r="G1543" s="9"/>
    </row>
    <row r="1544">
      <c r="A1544" s="9"/>
      <c r="B1544" s="7">
        <v>2113.0</v>
      </c>
      <c r="C1544" s="7" t="s">
        <v>5333</v>
      </c>
      <c r="D1544" s="9"/>
      <c r="E1544" s="9"/>
      <c r="F1544" s="9"/>
      <c r="G1544" s="9"/>
    </row>
    <row r="1545">
      <c r="A1545" s="9"/>
      <c r="B1545" s="7">
        <v>2114.0</v>
      </c>
      <c r="C1545" s="7" t="s">
        <v>5335</v>
      </c>
      <c r="D1545" s="9"/>
      <c r="E1545" s="9"/>
      <c r="F1545" s="9"/>
      <c r="G1545" s="9"/>
    </row>
    <row r="1546">
      <c r="A1546" s="9"/>
      <c r="B1546" s="7">
        <v>2115.0</v>
      </c>
      <c r="C1546" s="7" t="s">
        <v>5337</v>
      </c>
      <c r="D1546" s="9"/>
      <c r="E1546" s="9"/>
      <c r="F1546" s="9"/>
      <c r="G1546" s="9"/>
    </row>
    <row r="1547">
      <c r="A1547" s="9"/>
      <c r="B1547" s="7">
        <v>2116.0</v>
      </c>
      <c r="C1547" s="7" t="s">
        <v>5339</v>
      </c>
      <c r="D1547" s="9"/>
      <c r="E1547" s="9"/>
      <c r="F1547" s="9"/>
      <c r="G1547" s="9"/>
    </row>
    <row r="1548">
      <c r="A1548" s="9"/>
      <c r="B1548" s="7">
        <v>2117.0</v>
      </c>
      <c r="C1548" s="7" t="s">
        <v>5341</v>
      </c>
      <c r="D1548" s="9"/>
      <c r="E1548" s="9"/>
      <c r="F1548" s="9"/>
      <c r="G1548" s="9"/>
    </row>
    <row r="1549">
      <c r="A1549" s="9"/>
      <c r="B1549" s="7">
        <v>2118.0</v>
      </c>
      <c r="C1549" s="7" t="s">
        <v>5342</v>
      </c>
      <c r="D1549" s="9"/>
      <c r="E1549" s="9"/>
      <c r="F1549" s="9"/>
      <c r="G1549" s="9"/>
    </row>
    <row r="1550">
      <c r="A1550" s="9"/>
      <c r="B1550" s="7">
        <v>2119.0</v>
      </c>
      <c r="C1550" s="7" t="s">
        <v>5344</v>
      </c>
      <c r="D1550" s="9"/>
      <c r="E1550" s="9"/>
      <c r="F1550" s="9"/>
      <c r="G1550" s="9"/>
    </row>
    <row r="1551">
      <c r="A1551" s="9"/>
      <c r="B1551" s="7">
        <v>2120.0</v>
      </c>
      <c r="C1551" s="7" t="s">
        <v>5346</v>
      </c>
      <c r="D1551" s="9"/>
      <c r="E1551" s="9"/>
      <c r="F1551" s="9"/>
      <c r="G1551" s="9"/>
    </row>
    <row r="1552">
      <c r="A1552" s="9"/>
      <c r="B1552" s="7">
        <v>2121.0</v>
      </c>
      <c r="C1552" s="7" t="s">
        <v>5347</v>
      </c>
      <c r="D1552" s="9"/>
      <c r="E1552" s="9"/>
      <c r="F1552" s="9"/>
      <c r="G1552" s="9"/>
    </row>
    <row r="1553">
      <c r="A1553" s="9"/>
      <c r="B1553" s="7">
        <v>2122.0</v>
      </c>
      <c r="C1553" s="7" t="s">
        <v>5348</v>
      </c>
      <c r="D1553" s="9"/>
      <c r="E1553" s="9"/>
      <c r="F1553" s="9"/>
      <c r="G1553" s="9"/>
    </row>
    <row r="1554">
      <c r="A1554" s="9"/>
      <c r="B1554" s="7">
        <v>2123.0</v>
      </c>
      <c r="C1554" s="7" t="s">
        <v>5350</v>
      </c>
      <c r="D1554" s="9"/>
      <c r="E1554" s="9"/>
      <c r="F1554" s="9"/>
      <c r="G1554" s="9"/>
    </row>
    <row r="1555">
      <c r="A1555" s="9"/>
      <c r="B1555" s="7">
        <v>2124.0</v>
      </c>
      <c r="C1555" s="7" t="s">
        <v>5351</v>
      </c>
      <c r="D1555" s="9"/>
      <c r="E1555" s="9"/>
      <c r="F1555" s="9"/>
      <c r="G1555" s="9"/>
    </row>
    <row r="1556">
      <c r="A1556" s="9"/>
      <c r="B1556" s="7">
        <v>2125.0</v>
      </c>
      <c r="C1556" s="7" t="s">
        <v>5352</v>
      </c>
      <c r="D1556" s="9"/>
      <c r="E1556" s="9"/>
      <c r="F1556" s="9"/>
      <c r="G1556" s="9"/>
    </row>
    <row r="1557">
      <c r="A1557" s="9"/>
      <c r="B1557" s="7">
        <v>2126.0</v>
      </c>
      <c r="C1557" s="7" t="s">
        <v>5353</v>
      </c>
      <c r="D1557" s="9"/>
      <c r="E1557" s="9"/>
      <c r="F1557" s="9"/>
      <c r="G1557" s="9"/>
    </row>
    <row r="1558">
      <c r="A1558" s="9"/>
      <c r="B1558" s="7">
        <v>2127.0</v>
      </c>
      <c r="C1558" s="7" t="s">
        <v>5354</v>
      </c>
      <c r="D1558" s="9"/>
      <c r="E1558" s="9"/>
      <c r="F1558" s="9"/>
      <c r="G1558" s="9"/>
    </row>
    <row r="1559">
      <c r="A1559" s="9"/>
      <c r="B1559" s="7">
        <v>2128.0</v>
      </c>
      <c r="C1559" s="7" t="s">
        <v>5355</v>
      </c>
      <c r="D1559" s="9"/>
      <c r="E1559" s="9"/>
      <c r="F1559" s="9"/>
      <c r="G1559" s="9"/>
    </row>
    <row r="1560">
      <c r="A1560" s="9"/>
      <c r="B1560" s="7">
        <v>2129.0</v>
      </c>
      <c r="C1560" s="7" t="s">
        <v>5356</v>
      </c>
      <c r="D1560" s="9"/>
      <c r="E1560" s="9"/>
      <c r="F1560" s="9"/>
      <c r="G1560" s="9"/>
    </row>
    <row r="1561">
      <c r="A1561" s="9"/>
      <c r="B1561" s="7">
        <v>2130.0</v>
      </c>
      <c r="C1561" s="7" t="s">
        <v>5357</v>
      </c>
      <c r="D1561" s="9"/>
      <c r="E1561" s="9"/>
      <c r="F1561" s="9"/>
      <c r="G1561" s="9"/>
    </row>
    <row r="1562">
      <c r="A1562" s="9"/>
      <c r="B1562" s="7">
        <v>2131.0</v>
      </c>
      <c r="C1562" s="7" t="s">
        <v>5358</v>
      </c>
      <c r="D1562" s="9"/>
      <c r="E1562" s="9"/>
      <c r="F1562" s="9"/>
      <c r="G1562" s="9"/>
    </row>
    <row r="1563">
      <c r="A1563" s="9"/>
      <c r="B1563" s="7">
        <v>2132.0</v>
      </c>
      <c r="C1563" s="7" t="s">
        <v>5359</v>
      </c>
      <c r="D1563" s="9"/>
      <c r="E1563" s="9"/>
      <c r="F1563" s="9"/>
      <c r="G1563" s="9"/>
    </row>
    <row r="1564">
      <c r="A1564" s="9"/>
      <c r="B1564" s="7">
        <v>2133.0</v>
      </c>
      <c r="C1564" s="7" t="s">
        <v>5360</v>
      </c>
      <c r="D1564" s="9"/>
      <c r="E1564" s="9"/>
      <c r="F1564" s="9"/>
      <c r="G1564" s="9"/>
    </row>
    <row r="1565">
      <c r="A1565" s="9"/>
      <c r="B1565" s="7">
        <v>2134.0</v>
      </c>
      <c r="C1565" s="7" t="s">
        <v>5362</v>
      </c>
      <c r="D1565" s="9"/>
      <c r="E1565" s="9"/>
      <c r="F1565" s="9"/>
      <c r="G1565" s="9"/>
    </row>
    <row r="1566">
      <c r="A1566" s="9"/>
      <c r="B1566" s="7">
        <v>2135.0</v>
      </c>
      <c r="C1566" s="7" t="s">
        <v>5363</v>
      </c>
      <c r="D1566" s="9"/>
      <c r="E1566" s="9"/>
      <c r="F1566" s="9"/>
      <c r="G1566" s="9"/>
    </row>
    <row r="1567">
      <c r="A1567" s="9"/>
      <c r="B1567" s="7">
        <v>2136.0</v>
      </c>
      <c r="C1567" s="7" t="s">
        <v>5365</v>
      </c>
      <c r="D1567" s="9"/>
      <c r="E1567" s="9"/>
      <c r="F1567" s="9"/>
      <c r="G1567" s="9"/>
    </row>
    <row r="1568">
      <c r="A1568" s="9"/>
      <c r="B1568" s="7">
        <v>2137.0</v>
      </c>
      <c r="C1568" s="7" t="s">
        <v>5366</v>
      </c>
      <c r="D1568" s="9"/>
      <c r="E1568" s="9"/>
      <c r="F1568" s="9"/>
      <c r="G1568" s="9"/>
    </row>
    <row r="1569">
      <c r="A1569" s="9"/>
      <c r="B1569" s="7">
        <v>2138.0</v>
      </c>
      <c r="C1569" s="7" t="s">
        <v>5367</v>
      </c>
      <c r="D1569" s="9"/>
      <c r="E1569" s="9"/>
      <c r="F1569" s="9"/>
      <c r="G1569" s="9"/>
    </row>
    <row r="1570">
      <c r="A1570" s="9"/>
      <c r="B1570" s="7">
        <v>2139.0</v>
      </c>
      <c r="C1570" s="7" t="s">
        <v>5369</v>
      </c>
      <c r="D1570" s="9"/>
      <c r="E1570" s="9"/>
      <c r="F1570" s="9"/>
      <c r="G1570" s="9"/>
    </row>
    <row r="1571">
      <c r="A1571" s="9"/>
      <c r="B1571" s="7">
        <v>2140.0</v>
      </c>
      <c r="C1571" s="7" t="s">
        <v>5370</v>
      </c>
      <c r="D1571" s="9"/>
      <c r="E1571" s="9"/>
      <c r="F1571" s="9"/>
      <c r="G1571" s="9"/>
    </row>
    <row r="1572">
      <c r="A1572" s="9"/>
      <c r="B1572" s="7">
        <v>2141.0</v>
      </c>
      <c r="C1572" s="7" t="s">
        <v>5371</v>
      </c>
      <c r="D1572" s="9"/>
      <c r="E1572" s="9"/>
      <c r="F1572" s="9"/>
      <c r="G1572" s="9"/>
    </row>
    <row r="1573">
      <c r="A1573" s="9"/>
      <c r="B1573" s="7">
        <v>2142.0</v>
      </c>
      <c r="C1573" s="7" t="s">
        <v>5373</v>
      </c>
      <c r="D1573" s="9"/>
      <c r="E1573" s="9"/>
      <c r="F1573" s="9"/>
      <c r="G1573" s="9"/>
    </row>
    <row r="1574">
      <c r="A1574" s="9"/>
      <c r="B1574" s="7">
        <v>2143.0</v>
      </c>
      <c r="C1574" s="7" t="s">
        <v>5374</v>
      </c>
      <c r="D1574" s="9"/>
      <c r="E1574" s="9"/>
      <c r="F1574" s="9"/>
      <c r="G1574" s="9"/>
    </row>
    <row r="1575">
      <c r="A1575" s="9"/>
      <c r="B1575" s="7">
        <v>2144.0</v>
      </c>
      <c r="C1575" s="7" t="s">
        <v>5375</v>
      </c>
      <c r="D1575" s="9"/>
      <c r="E1575" s="9"/>
      <c r="F1575" s="9"/>
      <c r="G1575" s="9"/>
    </row>
    <row r="1576">
      <c r="A1576" s="9"/>
      <c r="B1576" s="7">
        <v>2145.0</v>
      </c>
      <c r="C1576" s="7" t="s">
        <v>5377</v>
      </c>
      <c r="D1576" s="9"/>
      <c r="E1576" s="9"/>
      <c r="F1576" s="9"/>
      <c r="G1576" s="9"/>
    </row>
    <row r="1577">
      <c r="A1577" s="9"/>
      <c r="B1577" s="7">
        <v>2146.0</v>
      </c>
      <c r="C1577" s="7" t="s">
        <v>5379</v>
      </c>
      <c r="D1577" s="9"/>
      <c r="E1577" s="9"/>
      <c r="F1577" s="9"/>
      <c r="G1577" s="9"/>
    </row>
    <row r="1578">
      <c r="A1578" s="9"/>
      <c r="B1578" s="7">
        <v>2147.0</v>
      </c>
      <c r="C1578" s="7" t="s">
        <v>5380</v>
      </c>
      <c r="D1578" s="9"/>
      <c r="E1578" s="9"/>
      <c r="F1578" s="9"/>
      <c r="G1578" s="9"/>
    </row>
    <row r="1579">
      <c r="A1579" s="9"/>
      <c r="B1579" s="7">
        <v>2148.0</v>
      </c>
      <c r="C1579" s="7" t="s">
        <v>5383</v>
      </c>
      <c r="D1579" s="9"/>
      <c r="E1579" s="9"/>
      <c r="F1579" s="9"/>
      <c r="G1579" s="9"/>
    </row>
    <row r="1580">
      <c r="A1580" s="9"/>
      <c r="B1580" s="7">
        <v>2149.0</v>
      </c>
      <c r="C1580" s="7" t="s">
        <v>5384</v>
      </c>
      <c r="D1580" s="9"/>
      <c r="E1580" s="9"/>
      <c r="F1580" s="9"/>
      <c r="G1580" s="9"/>
    </row>
    <row r="1581">
      <c r="A1581" s="9"/>
      <c r="B1581" s="7">
        <v>2150.0</v>
      </c>
      <c r="C1581" s="7" t="s">
        <v>5386</v>
      </c>
      <c r="D1581" s="9"/>
      <c r="E1581" s="9"/>
      <c r="F1581" s="9"/>
      <c r="G1581" s="9"/>
    </row>
    <row r="1582">
      <c r="A1582" s="9"/>
      <c r="B1582" s="7">
        <v>2151.0</v>
      </c>
      <c r="C1582" s="7" t="s">
        <v>5388</v>
      </c>
      <c r="D1582" s="9"/>
      <c r="E1582" s="9"/>
      <c r="F1582" s="9"/>
      <c r="G1582" s="9"/>
    </row>
    <row r="1583">
      <c r="A1583" s="9"/>
      <c r="B1583" s="7">
        <v>2152.0</v>
      </c>
      <c r="C1583" s="7" t="s">
        <v>5388</v>
      </c>
      <c r="D1583" s="9"/>
      <c r="E1583" s="9"/>
      <c r="F1583" s="9"/>
      <c r="G1583" s="9"/>
    </row>
    <row r="1584">
      <c r="A1584" s="9"/>
      <c r="B1584" s="7">
        <v>2153.0</v>
      </c>
      <c r="C1584" s="7" t="s">
        <v>5388</v>
      </c>
      <c r="D1584" s="9"/>
      <c r="E1584" s="9"/>
      <c r="F1584" s="9"/>
      <c r="G1584" s="9"/>
    </row>
    <row r="1585">
      <c r="A1585" s="9"/>
      <c r="B1585" s="7">
        <v>2154.0</v>
      </c>
      <c r="C1585" s="7" t="s">
        <v>5388</v>
      </c>
      <c r="D1585" s="9"/>
      <c r="E1585" s="9"/>
      <c r="F1585" s="9"/>
      <c r="G1585" s="9"/>
    </row>
    <row r="1586">
      <c r="A1586" s="9"/>
      <c r="B1586" s="7">
        <v>2155.0</v>
      </c>
      <c r="C1586" s="7" t="s">
        <v>5388</v>
      </c>
      <c r="D1586" s="9"/>
      <c r="E1586" s="9"/>
      <c r="F1586" s="9"/>
      <c r="G1586" s="9"/>
    </row>
    <row r="1587">
      <c r="A1587" s="9"/>
      <c r="B1587" s="7">
        <v>2156.0</v>
      </c>
      <c r="C1587" s="7" t="s">
        <v>5393</v>
      </c>
      <c r="D1587" s="9"/>
      <c r="E1587" s="9"/>
      <c r="F1587" s="9"/>
      <c r="G1587" s="9"/>
    </row>
    <row r="1588">
      <c r="A1588" s="9"/>
      <c r="B1588" s="7">
        <v>2157.0</v>
      </c>
      <c r="C1588" s="7" t="s">
        <v>5394</v>
      </c>
      <c r="D1588" s="9"/>
      <c r="E1588" s="9"/>
      <c r="F1588" s="9"/>
      <c r="G1588" s="9"/>
    </row>
    <row r="1589">
      <c r="A1589" s="9"/>
      <c r="B1589" s="7">
        <v>2158.0</v>
      </c>
      <c r="C1589" s="7" t="s">
        <v>5396</v>
      </c>
      <c r="D1589" s="9"/>
      <c r="E1589" s="9"/>
      <c r="F1589" s="9"/>
      <c r="G1589" s="9"/>
    </row>
    <row r="1590">
      <c r="A1590" s="9"/>
      <c r="B1590" s="7">
        <v>2159.0</v>
      </c>
      <c r="C1590" s="7" t="s">
        <v>5397</v>
      </c>
      <c r="D1590" s="9"/>
      <c r="E1590" s="9"/>
      <c r="F1590" s="9"/>
      <c r="G1590" s="9"/>
    </row>
    <row r="1591">
      <c r="A1591" s="9"/>
      <c r="B1591" s="7">
        <v>2160.0</v>
      </c>
      <c r="C1591" s="7" t="s">
        <v>5398</v>
      </c>
      <c r="D1591" s="9"/>
      <c r="E1591" s="9"/>
      <c r="F1591" s="9"/>
      <c r="G1591" s="9"/>
    </row>
    <row r="1592">
      <c r="A1592" s="9"/>
      <c r="B1592" s="7">
        <v>2161.0</v>
      </c>
      <c r="C1592" s="7" t="s">
        <v>5400</v>
      </c>
      <c r="D1592" s="9"/>
      <c r="E1592" s="9"/>
      <c r="F1592" s="9"/>
      <c r="G1592" s="9"/>
    </row>
    <row r="1593">
      <c r="A1593" s="9"/>
      <c r="B1593" s="7">
        <v>2162.0</v>
      </c>
      <c r="C1593" s="7" t="s">
        <v>5401</v>
      </c>
      <c r="D1593" s="9"/>
      <c r="E1593" s="9"/>
      <c r="F1593" s="9"/>
      <c r="G1593" s="9"/>
    </row>
    <row r="1594">
      <c r="A1594" s="9"/>
      <c r="B1594" s="7">
        <v>2163.0</v>
      </c>
      <c r="C1594" s="7" t="s">
        <v>5403</v>
      </c>
      <c r="D1594" s="9"/>
      <c r="E1594" s="9"/>
      <c r="F1594" s="9"/>
      <c r="G1594" s="9"/>
    </row>
    <row r="1595">
      <c r="A1595" s="9"/>
      <c r="B1595" s="7">
        <v>2164.0</v>
      </c>
      <c r="C1595" s="7" t="s">
        <v>5405</v>
      </c>
      <c r="D1595" s="9"/>
      <c r="E1595" s="9"/>
      <c r="F1595" s="9"/>
      <c r="G1595" s="9"/>
    </row>
    <row r="1596">
      <c r="A1596" s="9"/>
      <c r="B1596" s="7">
        <v>2165.0</v>
      </c>
      <c r="C1596" s="7" t="s">
        <v>5407</v>
      </c>
      <c r="D1596" s="9"/>
      <c r="E1596" s="9"/>
      <c r="F1596" s="9"/>
      <c r="G1596" s="9"/>
    </row>
    <row r="1597">
      <c r="A1597" s="9"/>
      <c r="B1597" s="7">
        <v>2166.0</v>
      </c>
      <c r="C1597" s="7" t="s">
        <v>5408</v>
      </c>
      <c r="D1597" s="9"/>
      <c r="E1597" s="9"/>
      <c r="F1597" s="9"/>
      <c r="G1597" s="9"/>
    </row>
    <row r="1598">
      <c r="A1598" s="9"/>
      <c r="B1598" s="7">
        <v>2167.0</v>
      </c>
      <c r="C1598" s="7" t="s">
        <v>5410</v>
      </c>
      <c r="D1598" s="9"/>
      <c r="E1598" s="9"/>
      <c r="F1598" s="9"/>
      <c r="G1598" s="9"/>
    </row>
    <row r="1599">
      <c r="A1599" s="9"/>
      <c r="B1599" s="7">
        <v>2168.0</v>
      </c>
      <c r="C1599" s="7" t="s">
        <v>5412</v>
      </c>
      <c r="D1599" s="9"/>
      <c r="E1599" s="9"/>
      <c r="F1599" s="9"/>
      <c r="G1599" s="9"/>
    </row>
    <row r="1600">
      <c r="A1600" s="9"/>
      <c r="B1600" s="7">
        <v>2169.0</v>
      </c>
      <c r="C1600" s="7" t="s">
        <v>5414</v>
      </c>
      <c r="D1600" s="9"/>
      <c r="E1600" s="9"/>
      <c r="F1600" s="9"/>
      <c r="G1600" s="9"/>
    </row>
    <row r="1601">
      <c r="A1601" s="9"/>
      <c r="B1601" s="7">
        <v>2170.0</v>
      </c>
      <c r="C1601" s="7" t="s">
        <v>5416</v>
      </c>
      <c r="D1601" s="9"/>
      <c r="E1601" s="9"/>
      <c r="F1601" s="9"/>
      <c r="G1601" s="9"/>
    </row>
    <row r="1602">
      <c r="A1602" s="9"/>
      <c r="B1602" s="7">
        <v>2171.0</v>
      </c>
      <c r="C1602" s="7" t="s">
        <v>5418</v>
      </c>
      <c r="D1602" s="9"/>
      <c r="E1602" s="9"/>
      <c r="F1602" s="9"/>
      <c r="G1602" s="9"/>
    </row>
    <row r="1603">
      <c r="A1603" s="9"/>
      <c r="B1603" s="7">
        <v>2172.0</v>
      </c>
      <c r="C1603" s="7" t="s">
        <v>5419</v>
      </c>
      <c r="D1603" s="9"/>
      <c r="E1603" s="9"/>
      <c r="F1603" s="9"/>
      <c r="G1603" s="9"/>
    </row>
    <row r="1604">
      <c r="A1604" s="9"/>
      <c r="B1604" s="7">
        <v>2173.0</v>
      </c>
      <c r="C1604" s="7" t="s">
        <v>5403</v>
      </c>
      <c r="D1604" s="9"/>
      <c r="E1604" s="9"/>
      <c r="F1604" s="9"/>
      <c r="G1604" s="9"/>
    </row>
    <row r="1605">
      <c r="A1605" s="9"/>
      <c r="B1605" s="7">
        <v>2174.0</v>
      </c>
      <c r="C1605" s="7" t="s">
        <v>5405</v>
      </c>
      <c r="D1605" s="9"/>
      <c r="E1605" s="9"/>
      <c r="F1605" s="9"/>
      <c r="G1605" s="9"/>
    </row>
    <row r="1606">
      <c r="A1606" s="9"/>
      <c r="B1606" s="7">
        <v>2175.0</v>
      </c>
      <c r="C1606" s="7" t="s">
        <v>5407</v>
      </c>
      <c r="D1606" s="9"/>
      <c r="E1606" s="9"/>
      <c r="F1606" s="9"/>
      <c r="G1606" s="9"/>
    </row>
    <row r="1607">
      <c r="A1607" s="9"/>
      <c r="B1607" s="7">
        <v>2176.0</v>
      </c>
      <c r="C1607" s="7" t="s">
        <v>5408</v>
      </c>
      <c r="D1607" s="9"/>
      <c r="E1607" s="9"/>
      <c r="F1607" s="9"/>
      <c r="G1607" s="9"/>
    </row>
    <row r="1608">
      <c r="A1608" s="9"/>
      <c r="B1608" s="7">
        <v>2177.0</v>
      </c>
      <c r="C1608" s="7" t="s">
        <v>5410</v>
      </c>
      <c r="D1608" s="9"/>
      <c r="E1608" s="9"/>
      <c r="F1608" s="9"/>
      <c r="G1608" s="9"/>
    </row>
    <row r="1609">
      <c r="A1609" s="9"/>
      <c r="B1609" s="7">
        <v>2178.0</v>
      </c>
      <c r="C1609" s="7" t="s">
        <v>5412</v>
      </c>
      <c r="D1609" s="9"/>
      <c r="E1609" s="9"/>
      <c r="F1609" s="9"/>
      <c r="G1609" s="9"/>
    </row>
    <row r="1610">
      <c r="A1610" s="9"/>
      <c r="B1610" s="7">
        <v>2179.0</v>
      </c>
      <c r="C1610" s="7" t="s">
        <v>5414</v>
      </c>
      <c r="D1610" s="9"/>
      <c r="E1610" s="9"/>
      <c r="F1610" s="9"/>
      <c r="G1610" s="9"/>
    </row>
    <row r="1611">
      <c r="A1611" s="9"/>
      <c r="B1611" s="7">
        <v>2180.0</v>
      </c>
      <c r="C1611" s="7" t="s">
        <v>5416</v>
      </c>
      <c r="D1611" s="9"/>
      <c r="E1611" s="9"/>
      <c r="F1611" s="9"/>
      <c r="G1611" s="9"/>
    </row>
    <row r="1612">
      <c r="A1612" s="9"/>
      <c r="B1612" s="7">
        <v>2181.0</v>
      </c>
      <c r="C1612" s="7" t="s">
        <v>5418</v>
      </c>
      <c r="D1612" s="9"/>
      <c r="E1612" s="9"/>
      <c r="F1612" s="9"/>
      <c r="G1612" s="9"/>
    </row>
    <row r="1613">
      <c r="A1613" s="9"/>
      <c r="B1613" s="7">
        <v>2182.0</v>
      </c>
      <c r="C1613" s="7" t="s">
        <v>5419</v>
      </c>
      <c r="D1613" s="9"/>
      <c r="E1613" s="9"/>
      <c r="F1613" s="9"/>
      <c r="G1613" s="9"/>
    </row>
    <row r="1614">
      <c r="A1614" s="9"/>
      <c r="B1614" s="7">
        <v>2183.0</v>
      </c>
      <c r="C1614" s="7" t="s">
        <v>5429</v>
      </c>
      <c r="D1614" s="9"/>
      <c r="E1614" s="9"/>
      <c r="F1614" s="9"/>
      <c r="G1614" s="9"/>
    </row>
    <row r="1615">
      <c r="A1615" s="9"/>
      <c r="B1615" s="7">
        <v>2184.0</v>
      </c>
      <c r="C1615" s="7" t="s">
        <v>5431</v>
      </c>
      <c r="D1615" s="9"/>
      <c r="E1615" s="9"/>
      <c r="F1615" s="9"/>
      <c r="G1615" s="9"/>
    </row>
    <row r="1616">
      <c r="A1616" s="9"/>
      <c r="B1616" s="7">
        <v>2185.0</v>
      </c>
      <c r="C1616" s="7" t="s">
        <v>5433</v>
      </c>
      <c r="D1616" s="9"/>
      <c r="E1616" s="9"/>
      <c r="F1616" s="9"/>
      <c r="G1616" s="9"/>
    </row>
    <row r="1617">
      <c r="A1617" s="9"/>
      <c r="B1617" s="7">
        <v>2186.0</v>
      </c>
      <c r="C1617" s="7" t="s">
        <v>5435</v>
      </c>
      <c r="D1617" s="9"/>
      <c r="E1617" s="9"/>
      <c r="F1617" s="9"/>
      <c r="G1617" s="9"/>
    </row>
    <row r="1618">
      <c r="A1618" s="9"/>
      <c r="B1618" s="7">
        <v>2187.0</v>
      </c>
      <c r="C1618" s="7" t="s">
        <v>5437</v>
      </c>
      <c r="D1618" s="9"/>
      <c r="E1618" s="9"/>
      <c r="F1618" s="9"/>
      <c r="G1618" s="9"/>
    </row>
    <row r="1619">
      <c r="A1619" s="9"/>
      <c r="B1619" s="7">
        <v>2188.0</v>
      </c>
      <c r="C1619" s="7" t="s">
        <v>5440</v>
      </c>
      <c r="D1619" s="9"/>
      <c r="E1619" s="9"/>
      <c r="F1619" s="9"/>
      <c r="G1619" s="9"/>
    </row>
    <row r="1620">
      <c r="A1620" s="9"/>
      <c r="B1620" s="7">
        <v>2189.0</v>
      </c>
      <c r="C1620" s="7" t="s">
        <v>5442</v>
      </c>
      <c r="D1620" s="9"/>
      <c r="E1620" s="9"/>
      <c r="F1620" s="9"/>
      <c r="G1620" s="9"/>
    </row>
    <row r="1621">
      <c r="A1621" s="9"/>
      <c r="B1621" s="7">
        <v>2190.0</v>
      </c>
      <c r="C1621" s="7" t="s">
        <v>5444</v>
      </c>
      <c r="D1621" s="9"/>
      <c r="E1621" s="9"/>
      <c r="F1621" s="9"/>
      <c r="G1621" s="9"/>
    </row>
    <row r="1622">
      <c r="A1622" s="9"/>
      <c r="B1622" s="7">
        <v>2191.0</v>
      </c>
      <c r="C1622" s="7" t="s">
        <v>5446</v>
      </c>
      <c r="D1622" s="9"/>
      <c r="E1622" s="9"/>
      <c r="F1622" s="9"/>
      <c r="G1622" s="9"/>
    </row>
    <row r="1623">
      <c r="A1623" s="9"/>
      <c r="B1623" s="7">
        <v>2192.0</v>
      </c>
      <c r="C1623" s="7" t="s">
        <v>5449</v>
      </c>
      <c r="D1623" s="9"/>
      <c r="E1623" s="9"/>
      <c r="F1623" s="9"/>
      <c r="G1623" s="9"/>
    </row>
    <row r="1624">
      <c r="A1624" s="9"/>
      <c r="B1624" s="7">
        <v>2193.0</v>
      </c>
      <c r="C1624" s="7" t="s">
        <v>5450</v>
      </c>
      <c r="D1624" s="9"/>
      <c r="E1624" s="9"/>
      <c r="F1624" s="9"/>
      <c r="G1624" s="9"/>
    </row>
    <row r="1625">
      <c r="A1625" s="9"/>
      <c r="B1625" s="7">
        <v>2194.0</v>
      </c>
      <c r="C1625" s="7" t="s">
        <v>5452</v>
      </c>
      <c r="D1625" s="9"/>
      <c r="E1625" s="9"/>
      <c r="F1625" s="9"/>
      <c r="G1625" s="9"/>
    </row>
    <row r="1626">
      <c r="A1626" s="9"/>
      <c r="B1626" s="7">
        <v>2195.0</v>
      </c>
      <c r="C1626" s="7" t="s">
        <v>5454</v>
      </c>
      <c r="D1626" s="9"/>
      <c r="E1626" s="9"/>
      <c r="F1626" s="9"/>
      <c r="G1626" s="9"/>
    </row>
    <row r="1627">
      <c r="A1627" s="9"/>
      <c r="B1627" s="7">
        <v>2196.0</v>
      </c>
      <c r="C1627" s="7" t="s">
        <v>5456</v>
      </c>
      <c r="D1627" s="9"/>
      <c r="E1627" s="9"/>
      <c r="F1627" s="9"/>
      <c r="G1627" s="9"/>
    </row>
    <row r="1628">
      <c r="A1628" s="9"/>
      <c r="B1628" s="7">
        <v>2197.0</v>
      </c>
      <c r="C1628" s="7" t="s">
        <v>5458</v>
      </c>
      <c r="D1628" s="9"/>
      <c r="E1628" s="9"/>
      <c r="F1628" s="9"/>
      <c r="G1628" s="9"/>
    </row>
    <row r="1629">
      <c r="A1629" s="9"/>
      <c r="B1629" s="7">
        <v>2198.0</v>
      </c>
      <c r="C1629" s="7" t="s">
        <v>5461</v>
      </c>
      <c r="D1629" s="9"/>
      <c r="E1629" s="9"/>
      <c r="F1629" s="9"/>
      <c r="G1629" s="9"/>
    </row>
    <row r="1630">
      <c r="A1630" s="9"/>
      <c r="B1630" s="7">
        <v>2199.0</v>
      </c>
      <c r="C1630" s="7" t="s">
        <v>5464</v>
      </c>
      <c r="D1630" s="9"/>
      <c r="E1630" s="9"/>
      <c r="F1630" s="9"/>
      <c r="G1630" s="9"/>
    </row>
    <row r="1631">
      <c r="A1631" s="9"/>
      <c r="B1631" s="7">
        <v>2200.0</v>
      </c>
      <c r="C1631" s="7" t="s">
        <v>5467</v>
      </c>
      <c r="D1631" s="9"/>
      <c r="E1631" s="9"/>
      <c r="F1631" s="9"/>
      <c r="G1631" s="9"/>
    </row>
    <row r="1632">
      <c r="A1632" s="9"/>
      <c r="B1632" s="7">
        <v>2201.0</v>
      </c>
      <c r="C1632" s="7" t="s">
        <v>5469</v>
      </c>
      <c r="D1632" s="9"/>
      <c r="E1632" s="9"/>
      <c r="F1632" s="9"/>
      <c r="G1632" s="9"/>
    </row>
    <row r="1633">
      <c r="A1633" s="9"/>
      <c r="B1633" s="7">
        <v>2202.0</v>
      </c>
      <c r="C1633" s="7" t="s">
        <v>5470</v>
      </c>
      <c r="D1633" s="9"/>
      <c r="E1633" s="9"/>
      <c r="F1633" s="9"/>
      <c r="G1633" s="9"/>
    </row>
    <row r="1634">
      <c r="A1634" s="9"/>
      <c r="B1634" s="7">
        <v>2203.0</v>
      </c>
      <c r="C1634" s="7" t="s">
        <v>5472</v>
      </c>
      <c r="D1634" s="9"/>
      <c r="E1634" s="9"/>
      <c r="F1634" s="9"/>
      <c r="G1634" s="9"/>
    </row>
    <row r="1635">
      <c r="A1635" s="9"/>
      <c r="B1635" s="7">
        <v>2204.0</v>
      </c>
      <c r="C1635" s="7" t="s">
        <v>5474</v>
      </c>
      <c r="D1635" s="9"/>
      <c r="E1635" s="9"/>
      <c r="F1635" s="9"/>
      <c r="G1635" s="9"/>
    </row>
    <row r="1636">
      <c r="A1636" s="9"/>
      <c r="B1636" s="7">
        <v>2205.0</v>
      </c>
      <c r="C1636" s="7" t="s">
        <v>5476</v>
      </c>
      <c r="D1636" s="9"/>
      <c r="E1636" s="9"/>
      <c r="F1636" s="9"/>
      <c r="G1636" s="9"/>
    </row>
    <row r="1637">
      <c r="A1637" s="9"/>
      <c r="B1637" s="7">
        <v>2206.0</v>
      </c>
      <c r="C1637" s="7" t="s">
        <v>5477</v>
      </c>
      <c r="D1637" s="9"/>
      <c r="E1637" s="9"/>
      <c r="F1637" s="9"/>
      <c r="G1637" s="9"/>
    </row>
    <row r="1638">
      <c r="A1638" s="9"/>
      <c r="B1638" s="7">
        <v>2207.0</v>
      </c>
      <c r="C1638" s="7" t="s">
        <v>5478</v>
      </c>
      <c r="D1638" s="9"/>
      <c r="E1638" s="9"/>
      <c r="F1638" s="9"/>
      <c r="G1638" s="9"/>
    </row>
    <row r="1639">
      <c r="A1639" s="9"/>
      <c r="B1639" s="7">
        <v>2208.0</v>
      </c>
      <c r="C1639" s="7" t="s">
        <v>5480</v>
      </c>
      <c r="D1639" s="9"/>
      <c r="E1639" s="9"/>
      <c r="F1639" s="9"/>
      <c r="G1639" s="9"/>
    </row>
    <row r="1640">
      <c r="A1640" s="9"/>
      <c r="B1640" s="7">
        <v>2209.0</v>
      </c>
      <c r="C1640" s="7" t="s">
        <v>5483</v>
      </c>
      <c r="D1640" s="9"/>
      <c r="E1640" s="9"/>
      <c r="F1640" s="9"/>
      <c r="G1640" s="9"/>
    </row>
    <row r="1641">
      <c r="A1641" s="9"/>
      <c r="B1641" s="7">
        <v>2210.0</v>
      </c>
      <c r="C1641" s="7" t="s">
        <v>5484</v>
      </c>
      <c r="D1641" s="9"/>
      <c r="E1641" s="9"/>
      <c r="F1641" s="9"/>
      <c r="G1641" s="9"/>
    </row>
    <row r="1642">
      <c r="A1642" s="9"/>
      <c r="B1642" s="7">
        <v>2211.0</v>
      </c>
      <c r="C1642" s="7" t="s">
        <v>5486</v>
      </c>
      <c r="D1642" s="9"/>
      <c r="E1642" s="9"/>
      <c r="F1642" s="9"/>
      <c r="G1642" s="9"/>
    </row>
    <row r="1643">
      <c r="A1643" s="9"/>
      <c r="B1643" s="7">
        <v>2212.0</v>
      </c>
      <c r="C1643" s="7" t="s">
        <v>5488</v>
      </c>
      <c r="D1643" s="9"/>
      <c r="E1643" s="9"/>
      <c r="F1643" s="9"/>
      <c r="G1643" s="9"/>
    </row>
    <row r="1644">
      <c r="A1644" s="9"/>
      <c r="B1644" s="7">
        <v>2213.0</v>
      </c>
      <c r="C1644" s="7" t="s">
        <v>5489</v>
      </c>
      <c r="D1644" s="9"/>
      <c r="E1644" s="9"/>
      <c r="F1644" s="9"/>
      <c r="G1644" s="9"/>
    </row>
    <row r="1645">
      <c r="A1645" s="9"/>
      <c r="B1645" s="7">
        <v>2214.0</v>
      </c>
      <c r="C1645" s="7" t="s">
        <v>5491</v>
      </c>
      <c r="D1645" s="9"/>
      <c r="E1645" s="9"/>
      <c r="F1645" s="9"/>
      <c r="G1645" s="9"/>
    </row>
    <row r="1646">
      <c r="A1646" s="9"/>
      <c r="B1646" s="7">
        <v>2215.0</v>
      </c>
      <c r="C1646" s="7" t="s">
        <v>5493</v>
      </c>
      <c r="D1646" s="9"/>
      <c r="E1646" s="9"/>
      <c r="F1646" s="9"/>
      <c r="G1646" s="9"/>
    </row>
    <row r="1647">
      <c r="A1647" s="9"/>
      <c r="B1647" s="7">
        <v>2216.0</v>
      </c>
      <c r="C1647" s="7" t="s">
        <v>5494</v>
      </c>
      <c r="D1647" s="9"/>
      <c r="E1647" s="9"/>
      <c r="F1647" s="9"/>
      <c r="G1647" s="9"/>
    </row>
    <row r="1648">
      <c r="A1648" s="9"/>
      <c r="B1648" s="7">
        <v>2217.0</v>
      </c>
      <c r="C1648" s="7" t="s">
        <v>5496</v>
      </c>
      <c r="D1648" s="9"/>
      <c r="E1648" s="9"/>
      <c r="F1648" s="9"/>
      <c r="G1648" s="9"/>
    </row>
    <row r="1649">
      <c r="A1649" s="9"/>
      <c r="B1649" s="7">
        <v>2218.0</v>
      </c>
      <c r="C1649" s="7" t="s">
        <v>5497</v>
      </c>
      <c r="D1649" s="9"/>
      <c r="E1649" s="9"/>
      <c r="F1649" s="9"/>
      <c r="G1649" s="9"/>
    </row>
    <row r="1650">
      <c r="A1650" s="9"/>
      <c r="B1650" s="7">
        <v>2219.0</v>
      </c>
      <c r="C1650" s="7" t="s">
        <v>5498</v>
      </c>
      <c r="D1650" s="9"/>
      <c r="E1650" s="9"/>
      <c r="F1650" s="9"/>
      <c r="G1650" s="9"/>
    </row>
    <row r="1651">
      <c r="A1651" s="9"/>
      <c r="B1651" s="7">
        <v>2220.0</v>
      </c>
      <c r="C1651" s="7" t="s">
        <v>5500</v>
      </c>
      <c r="D1651" s="9"/>
      <c r="E1651" s="9"/>
      <c r="F1651" s="9"/>
      <c r="G1651" s="9"/>
    </row>
    <row r="1652">
      <c r="A1652" s="9"/>
      <c r="B1652" s="7">
        <v>2221.0</v>
      </c>
      <c r="C1652" s="7" t="s">
        <v>5502</v>
      </c>
      <c r="D1652" s="9"/>
      <c r="E1652" s="9"/>
      <c r="F1652" s="9"/>
      <c r="G1652" s="9"/>
    </row>
    <row r="1653">
      <c r="A1653" s="9"/>
      <c r="B1653" s="7">
        <v>2222.0</v>
      </c>
      <c r="C1653" s="7" t="s">
        <v>5503</v>
      </c>
      <c r="D1653" s="9"/>
      <c r="E1653" s="9"/>
      <c r="F1653" s="9"/>
      <c r="G1653" s="9"/>
    </row>
    <row r="1654">
      <c r="A1654" s="9"/>
      <c r="B1654" s="7">
        <v>2223.0</v>
      </c>
      <c r="C1654" s="7" t="s">
        <v>5504</v>
      </c>
      <c r="D1654" s="9"/>
      <c r="E1654" s="9"/>
      <c r="F1654" s="9"/>
      <c r="G1654" s="9"/>
    </row>
    <row r="1655">
      <c r="A1655" s="9"/>
      <c r="B1655" s="7">
        <v>2224.0</v>
      </c>
      <c r="C1655" s="7" t="s">
        <v>5505</v>
      </c>
      <c r="D1655" s="9"/>
      <c r="E1655" s="9"/>
      <c r="F1655" s="9"/>
      <c r="G1655" s="9"/>
    </row>
    <row r="1656">
      <c r="A1656" s="9"/>
      <c r="B1656" s="7">
        <v>2225.0</v>
      </c>
      <c r="C1656" s="7" t="s">
        <v>5506</v>
      </c>
      <c r="D1656" s="9"/>
      <c r="E1656" s="9"/>
      <c r="F1656" s="9"/>
      <c r="G1656" s="9"/>
    </row>
    <row r="1657">
      <c r="A1657" s="9"/>
      <c r="B1657" s="7">
        <v>2226.0</v>
      </c>
      <c r="C1657" s="7" t="s">
        <v>5507</v>
      </c>
      <c r="D1657" s="9"/>
      <c r="E1657" s="9"/>
      <c r="F1657" s="9"/>
      <c r="G1657" s="9"/>
    </row>
    <row r="1658">
      <c r="A1658" s="9"/>
      <c r="B1658" s="7">
        <v>2227.0</v>
      </c>
      <c r="C1658" s="7" t="s">
        <v>5508</v>
      </c>
      <c r="D1658" s="9"/>
      <c r="E1658" s="9"/>
      <c r="F1658" s="9"/>
      <c r="G1658" s="9"/>
    </row>
    <row r="1659">
      <c r="A1659" s="9"/>
      <c r="B1659" s="7">
        <v>2228.0</v>
      </c>
      <c r="C1659" s="7" t="s">
        <v>5510</v>
      </c>
      <c r="D1659" s="9"/>
      <c r="E1659" s="9"/>
      <c r="F1659" s="9"/>
      <c r="G1659" s="9"/>
    </row>
    <row r="1660">
      <c r="A1660" s="9"/>
      <c r="B1660" s="7">
        <v>2229.0</v>
      </c>
      <c r="C1660" s="7" t="s">
        <v>5511</v>
      </c>
      <c r="D1660" s="9"/>
      <c r="E1660" s="9"/>
      <c r="F1660" s="9"/>
      <c r="G1660" s="9"/>
    </row>
    <row r="1661">
      <c r="A1661" s="9"/>
      <c r="B1661" s="7">
        <v>2230.0</v>
      </c>
      <c r="C1661" s="7" t="s">
        <v>5512</v>
      </c>
      <c r="D1661" s="9"/>
      <c r="E1661" s="9"/>
      <c r="F1661" s="9"/>
      <c r="G1661" s="9"/>
    </row>
    <row r="1662">
      <c r="A1662" s="9"/>
      <c r="B1662" s="7">
        <v>2231.0</v>
      </c>
      <c r="C1662" s="7" t="s">
        <v>5514</v>
      </c>
      <c r="D1662" s="9"/>
      <c r="E1662" s="9"/>
      <c r="F1662" s="9"/>
      <c r="G1662" s="9"/>
    </row>
    <row r="1663">
      <c r="A1663" s="9"/>
      <c r="B1663" s="7">
        <v>2232.0</v>
      </c>
      <c r="C1663" s="7" t="s">
        <v>5515</v>
      </c>
      <c r="D1663" s="9"/>
      <c r="E1663" s="9"/>
      <c r="F1663" s="9"/>
      <c r="G1663" s="9"/>
    </row>
    <row r="1664">
      <c r="A1664" s="9"/>
      <c r="B1664" s="7">
        <v>2233.0</v>
      </c>
      <c r="C1664" s="7" t="s">
        <v>5396</v>
      </c>
      <c r="D1664" s="9"/>
      <c r="E1664" s="9"/>
      <c r="F1664" s="9"/>
      <c r="G1664" s="9"/>
    </row>
    <row r="1665">
      <c r="A1665" s="9"/>
      <c r="B1665" s="7">
        <v>2234.0</v>
      </c>
      <c r="C1665" s="7" t="s">
        <v>5397</v>
      </c>
      <c r="D1665" s="9"/>
      <c r="E1665" s="9"/>
      <c r="F1665" s="9"/>
      <c r="G1665" s="9"/>
    </row>
    <row r="1666">
      <c r="A1666" s="9"/>
      <c r="B1666" s="7">
        <v>2235.0</v>
      </c>
      <c r="C1666" s="7" t="s">
        <v>5398</v>
      </c>
      <c r="D1666" s="9"/>
      <c r="E1666" s="9"/>
      <c r="F1666" s="9"/>
      <c r="G1666" s="9"/>
    </row>
    <row r="1667">
      <c r="A1667" s="9"/>
      <c r="B1667" s="7">
        <v>2236.0</v>
      </c>
      <c r="C1667" s="7" t="s">
        <v>5400</v>
      </c>
      <c r="D1667" s="9"/>
      <c r="E1667" s="9"/>
      <c r="F1667" s="9"/>
      <c r="G1667" s="9"/>
    </row>
    <row r="1668">
      <c r="A1668" s="9"/>
      <c r="B1668" s="7">
        <v>2237.0</v>
      </c>
      <c r="C1668" s="7" t="s">
        <v>5401</v>
      </c>
      <c r="D1668" s="9"/>
      <c r="E1668" s="9"/>
      <c r="F1668" s="9"/>
      <c r="G1668" s="9"/>
    </row>
    <row r="1669">
      <c r="A1669" s="9"/>
      <c r="B1669" s="7">
        <v>2238.0</v>
      </c>
      <c r="C1669" s="7" t="s">
        <v>5520</v>
      </c>
      <c r="D1669" s="9"/>
      <c r="E1669" s="9"/>
      <c r="F1669" s="9"/>
      <c r="G1669" s="9"/>
    </row>
    <row r="1670">
      <c r="A1670" s="9"/>
      <c r="B1670" s="7">
        <v>2239.0</v>
      </c>
      <c r="C1670" s="7" t="s">
        <v>5521</v>
      </c>
      <c r="D1670" s="9"/>
      <c r="E1670" s="9"/>
      <c r="F1670" s="9"/>
      <c r="G1670" s="9"/>
    </row>
    <row r="1671">
      <c r="A1671" s="9"/>
      <c r="B1671" s="7">
        <v>2240.0</v>
      </c>
      <c r="C1671" s="7" t="s">
        <v>5523</v>
      </c>
      <c r="D1671" s="9"/>
      <c r="E1671" s="9"/>
      <c r="F1671" s="9"/>
      <c r="G1671" s="9"/>
    </row>
    <row r="1672">
      <c r="A1672" s="9"/>
      <c r="B1672" s="7">
        <v>2241.0</v>
      </c>
      <c r="C1672" s="7" t="s">
        <v>5524</v>
      </c>
      <c r="D1672" s="9"/>
      <c r="E1672" s="9"/>
      <c r="F1672" s="9"/>
      <c r="G1672" s="9"/>
    </row>
    <row r="1673">
      <c r="A1673" s="9"/>
      <c r="B1673" s="7">
        <v>2242.0</v>
      </c>
      <c r="C1673" s="7" t="s">
        <v>5525</v>
      </c>
      <c r="D1673" s="9"/>
      <c r="E1673" s="9"/>
      <c r="F1673" s="9"/>
      <c r="G1673" s="9"/>
    </row>
    <row r="1674">
      <c r="A1674" s="9"/>
      <c r="B1674" s="7">
        <v>2243.0</v>
      </c>
      <c r="C1674" s="7" t="s">
        <v>5527</v>
      </c>
      <c r="D1674" s="9"/>
      <c r="E1674" s="9"/>
      <c r="F1674" s="9"/>
      <c r="G1674" s="9"/>
    </row>
    <row r="1675">
      <c r="A1675" s="9"/>
      <c r="B1675" s="7">
        <v>2244.0</v>
      </c>
      <c r="C1675" s="7" t="s">
        <v>5528</v>
      </c>
      <c r="D1675" s="9"/>
      <c r="E1675" s="9"/>
      <c r="F1675" s="9"/>
      <c r="G1675" s="9"/>
    </row>
    <row r="1676">
      <c r="A1676" s="9"/>
      <c r="B1676" s="7">
        <v>2245.0</v>
      </c>
      <c r="C1676" s="7" t="s">
        <v>5531</v>
      </c>
      <c r="D1676" s="9"/>
      <c r="E1676" s="9"/>
      <c r="F1676" s="9"/>
      <c r="G1676" s="9"/>
    </row>
    <row r="1677">
      <c r="A1677" s="9"/>
      <c r="B1677" s="7">
        <v>2246.0</v>
      </c>
      <c r="C1677" s="7" t="s">
        <v>5533</v>
      </c>
      <c r="D1677" s="9"/>
      <c r="E1677" s="9"/>
      <c r="F1677" s="9"/>
      <c r="G1677" s="9"/>
    </row>
    <row r="1678">
      <c r="A1678" s="9"/>
      <c r="B1678" s="7">
        <v>2247.0</v>
      </c>
      <c r="C1678" s="7" t="s">
        <v>5534</v>
      </c>
      <c r="D1678" s="9"/>
      <c r="E1678" s="9"/>
      <c r="F1678" s="9"/>
      <c r="G1678" s="9"/>
    </row>
    <row r="1679">
      <c r="A1679" s="9"/>
      <c r="B1679" s="7">
        <v>2248.0</v>
      </c>
      <c r="C1679" s="7" t="s">
        <v>5536</v>
      </c>
      <c r="D1679" s="9"/>
      <c r="E1679" s="9"/>
      <c r="F1679" s="9"/>
      <c r="G1679" s="9"/>
    </row>
    <row r="1680">
      <c r="A1680" s="9"/>
      <c r="B1680" s="7">
        <v>2249.0</v>
      </c>
      <c r="C1680" s="7" t="s">
        <v>5537</v>
      </c>
      <c r="D1680" s="9"/>
      <c r="E1680" s="9"/>
      <c r="F1680" s="9"/>
      <c r="G1680" s="9"/>
    </row>
    <row r="1681">
      <c r="A1681" s="9"/>
      <c r="B1681" s="7">
        <v>2250.0</v>
      </c>
      <c r="C1681" s="7" t="s">
        <v>5539</v>
      </c>
      <c r="D1681" s="9"/>
      <c r="E1681" s="9"/>
      <c r="F1681" s="9"/>
      <c r="G1681" s="9"/>
    </row>
    <row r="1682">
      <c r="A1682" s="9"/>
      <c r="B1682" s="7">
        <v>2251.0</v>
      </c>
      <c r="C1682" s="7" t="s">
        <v>5540</v>
      </c>
      <c r="D1682" s="9"/>
      <c r="E1682" s="9"/>
      <c r="F1682" s="9"/>
      <c r="G1682" s="9"/>
    </row>
    <row r="1683">
      <c r="A1683" s="9"/>
      <c r="B1683" s="7">
        <v>2252.0</v>
      </c>
      <c r="C1683" s="7" t="s">
        <v>5542</v>
      </c>
      <c r="D1683" s="9"/>
      <c r="E1683" s="9"/>
      <c r="F1683" s="9"/>
      <c r="G1683" s="9"/>
    </row>
    <row r="1684">
      <c r="A1684" s="9"/>
      <c r="B1684" s="7">
        <v>2253.0</v>
      </c>
      <c r="C1684" s="7" t="s">
        <v>5543</v>
      </c>
      <c r="D1684" s="9"/>
      <c r="E1684" s="9"/>
      <c r="F1684" s="9"/>
      <c r="G1684" s="9"/>
    </row>
    <row r="1685">
      <c r="A1685" s="9"/>
      <c r="B1685" s="7">
        <v>2254.0</v>
      </c>
      <c r="C1685" s="7" t="s">
        <v>5544</v>
      </c>
      <c r="D1685" s="9"/>
      <c r="E1685" s="9"/>
      <c r="F1685" s="9"/>
      <c r="G1685" s="9"/>
    </row>
    <row r="1686">
      <c r="A1686" s="9"/>
      <c r="B1686" s="7">
        <v>2255.0</v>
      </c>
      <c r="C1686" s="7" t="s">
        <v>5546</v>
      </c>
      <c r="D1686" s="9"/>
      <c r="E1686" s="9"/>
      <c r="F1686" s="9"/>
      <c r="G1686" s="9"/>
    </row>
    <row r="1687">
      <c r="A1687" s="9"/>
      <c r="B1687" s="7">
        <v>2256.0</v>
      </c>
      <c r="C1687" s="7" t="s">
        <v>5547</v>
      </c>
      <c r="D1687" s="9"/>
      <c r="E1687" s="9"/>
      <c r="F1687" s="9"/>
      <c r="G1687" s="9"/>
    </row>
    <row r="1688">
      <c r="A1688" s="9"/>
      <c r="B1688" s="7">
        <v>2257.0</v>
      </c>
      <c r="C1688" s="7" t="s">
        <v>5549</v>
      </c>
      <c r="D1688" s="9"/>
      <c r="E1688" s="9"/>
      <c r="F1688" s="9"/>
      <c r="G1688" s="9"/>
    </row>
    <row r="1689">
      <c r="A1689" s="9"/>
      <c r="B1689" s="7">
        <v>2258.0</v>
      </c>
      <c r="C1689" s="7" t="s">
        <v>5550</v>
      </c>
      <c r="D1689" s="9"/>
      <c r="E1689" s="9"/>
      <c r="F1689" s="9"/>
      <c r="G1689" s="9"/>
    </row>
    <row r="1690">
      <c r="A1690" s="9"/>
      <c r="B1690" s="7">
        <v>2259.0</v>
      </c>
      <c r="C1690" s="7" t="s">
        <v>5552</v>
      </c>
      <c r="D1690" s="9"/>
      <c r="E1690" s="9"/>
      <c r="F1690" s="9"/>
      <c r="G1690" s="9"/>
    </row>
    <row r="1691">
      <c r="A1691" s="9"/>
      <c r="B1691" s="7">
        <v>2260.0</v>
      </c>
      <c r="C1691" s="7" t="s">
        <v>5553</v>
      </c>
      <c r="D1691" s="9"/>
      <c r="E1691" s="9"/>
      <c r="F1691" s="9"/>
      <c r="G1691" s="9"/>
    </row>
    <row r="1692">
      <c r="A1692" s="9"/>
      <c r="B1692" s="7">
        <v>2261.0</v>
      </c>
      <c r="C1692" s="7" t="s">
        <v>5555</v>
      </c>
      <c r="D1692" s="9"/>
      <c r="E1692" s="9"/>
      <c r="F1692" s="9"/>
      <c r="G1692" s="9"/>
    </row>
    <row r="1693">
      <c r="A1693" s="9"/>
      <c r="B1693" s="7">
        <v>2262.0</v>
      </c>
      <c r="C1693" s="7" t="s">
        <v>5556</v>
      </c>
      <c r="D1693" s="9"/>
      <c r="E1693" s="9"/>
      <c r="F1693" s="9"/>
      <c r="G1693" s="9"/>
    </row>
    <row r="1694">
      <c r="A1694" s="9"/>
      <c r="B1694" s="7">
        <v>2263.0</v>
      </c>
      <c r="C1694" s="7" t="s">
        <v>5558</v>
      </c>
      <c r="D1694" s="9"/>
      <c r="E1694" s="9"/>
      <c r="F1694" s="9"/>
      <c r="G1694" s="9"/>
    </row>
    <row r="1695">
      <c r="A1695" s="9"/>
      <c r="B1695" s="7">
        <v>2264.0</v>
      </c>
      <c r="C1695" s="7" t="s">
        <v>5560</v>
      </c>
      <c r="D1695" s="9"/>
      <c r="E1695" s="9"/>
      <c r="F1695" s="9"/>
      <c r="G1695" s="9"/>
    </row>
    <row r="1696">
      <c r="A1696" s="9"/>
      <c r="B1696" s="7">
        <v>2265.0</v>
      </c>
      <c r="C1696" s="7" t="s">
        <v>5562</v>
      </c>
      <c r="D1696" s="9"/>
      <c r="E1696" s="9"/>
      <c r="F1696" s="9"/>
      <c r="G1696" s="9"/>
    </row>
    <row r="1697">
      <c r="A1697" s="9"/>
      <c r="B1697" s="7">
        <v>2266.0</v>
      </c>
      <c r="C1697" s="7" t="s">
        <v>5564</v>
      </c>
      <c r="D1697" s="9"/>
      <c r="E1697" s="9"/>
      <c r="F1697" s="9"/>
      <c r="G1697" s="9"/>
    </row>
    <row r="1698">
      <c r="A1698" s="9"/>
      <c r="B1698" s="7">
        <v>2267.0</v>
      </c>
      <c r="C1698" s="7" t="s">
        <v>5565</v>
      </c>
      <c r="D1698" s="9"/>
      <c r="E1698" s="9"/>
      <c r="F1698" s="9"/>
      <c r="G1698" s="9"/>
    </row>
    <row r="1699">
      <c r="A1699" s="9"/>
      <c r="B1699" s="7">
        <v>2268.0</v>
      </c>
      <c r="C1699" s="7" t="s">
        <v>5568</v>
      </c>
      <c r="D1699" s="9"/>
      <c r="E1699" s="9"/>
      <c r="F1699" s="9"/>
      <c r="G1699" s="9"/>
    </row>
    <row r="1700">
      <c r="A1700" s="9"/>
      <c r="B1700" s="7">
        <v>2269.0</v>
      </c>
      <c r="C1700" s="7" t="s">
        <v>5569</v>
      </c>
      <c r="D1700" s="9"/>
      <c r="E1700" s="9"/>
      <c r="F1700" s="9"/>
      <c r="G1700" s="9"/>
    </row>
    <row r="1701">
      <c r="A1701" s="9"/>
      <c r="B1701" s="7">
        <v>2270.0</v>
      </c>
      <c r="C1701" s="7" t="s">
        <v>5572</v>
      </c>
      <c r="D1701" s="9"/>
      <c r="E1701" s="9"/>
      <c r="F1701" s="9"/>
      <c r="G1701" s="9"/>
    </row>
    <row r="1702">
      <c r="A1702" s="9"/>
      <c r="B1702" s="7">
        <v>2271.0</v>
      </c>
      <c r="C1702" s="7" t="s">
        <v>5573</v>
      </c>
      <c r="D1702" s="9"/>
      <c r="E1702" s="9"/>
      <c r="F1702" s="9"/>
      <c r="G1702" s="9"/>
    </row>
    <row r="1703">
      <c r="A1703" s="9"/>
      <c r="B1703" s="7">
        <v>2272.0</v>
      </c>
      <c r="C1703" s="7" t="s">
        <v>5575</v>
      </c>
      <c r="D1703" s="9"/>
      <c r="E1703" s="9"/>
      <c r="F1703" s="9"/>
      <c r="G1703" s="9"/>
    </row>
    <row r="1704">
      <c r="A1704" s="9"/>
      <c r="B1704" s="7">
        <v>2273.0</v>
      </c>
      <c r="C1704" s="7" t="s">
        <v>5577</v>
      </c>
      <c r="D1704" s="9"/>
      <c r="E1704" s="9"/>
      <c r="F1704" s="9"/>
      <c r="G1704" s="9"/>
    </row>
    <row r="1705">
      <c r="A1705" s="9"/>
      <c r="B1705" s="7">
        <v>2274.0</v>
      </c>
      <c r="C1705" s="7" t="s">
        <v>5579</v>
      </c>
      <c r="D1705" s="9"/>
      <c r="E1705" s="9"/>
      <c r="F1705" s="9"/>
      <c r="G1705" s="9"/>
    </row>
    <row r="1706">
      <c r="A1706" s="9"/>
      <c r="B1706" s="7">
        <v>2275.0</v>
      </c>
      <c r="C1706" s="7" t="s">
        <v>5582</v>
      </c>
      <c r="D1706" s="9"/>
      <c r="E1706" s="9"/>
      <c r="F1706" s="9"/>
      <c r="G1706" s="9"/>
    </row>
    <row r="1707">
      <c r="A1707" s="9"/>
      <c r="B1707" s="7">
        <v>2276.0</v>
      </c>
      <c r="C1707" s="7" t="s">
        <v>5584</v>
      </c>
      <c r="D1707" s="9"/>
      <c r="E1707" s="9"/>
      <c r="F1707" s="9"/>
      <c r="G1707" s="9"/>
    </row>
    <row r="1708">
      <c r="A1708" s="9"/>
      <c r="B1708" s="7">
        <v>2277.0</v>
      </c>
      <c r="C1708" s="7" t="s">
        <v>5586</v>
      </c>
      <c r="D1708" s="9"/>
      <c r="E1708" s="9"/>
      <c r="F1708" s="9"/>
      <c r="G1708" s="9"/>
    </row>
    <row r="1709">
      <c r="A1709" s="9"/>
      <c r="B1709" s="7">
        <v>2278.0</v>
      </c>
      <c r="C1709" s="7" t="s">
        <v>5588</v>
      </c>
      <c r="D1709" s="9"/>
      <c r="E1709" s="9"/>
      <c r="F1709" s="9"/>
      <c r="G1709" s="9"/>
    </row>
    <row r="1710">
      <c r="A1710" s="9"/>
      <c r="B1710" s="7">
        <v>2279.0</v>
      </c>
      <c r="C1710" s="7" t="s">
        <v>5589</v>
      </c>
      <c r="D1710" s="9"/>
      <c r="E1710" s="9"/>
      <c r="F1710" s="9"/>
      <c r="G1710" s="9"/>
    </row>
    <row r="1711">
      <c r="A1711" s="9"/>
      <c r="B1711" s="7">
        <v>2280.0</v>
      </c>
      <c r="C1711" s="7" t="s">
        <v>5591</v>
      </c>
      <c r="D1711" s="9"/>
      <c r="E1711" s="9"/>
      <c r="F1711" s="9"/>
      <c r="G1711" s="9"/>
    </row>
    <row r="1712">
      <c r="A1712" s="9"/>
      <c r="B1712" s="7">
        <v>2281.0</v>
      </c>
      <c r="C1712" s="7" t="s">
        <v>5592</v>
      </c>
      <c r="D1712" s="9"/>
      <c r="E1712" s="9"/>
      <c r="F1712" s="9"/>
      <c r="G1712" s="9"/>
    </row>
    <row r="1713">
      <c r="A1713" s="9"/>
      <c r="B1713" s="7">
        <v>2282.0</v>
      </c>
      <c r="C1713" s="7" t="s">
        <v>5595</v>
      </c>
      <c r="D1713" s="9"/>
      <c r="E1713" s="9"/>
      <c r="F1713" s="9"/>
      <c r="G1713" s="9"/>
    </row>
    <row r="1714">
      <c r="A1714" s="9"/>
      <c r="B1714" s="7">
        <v>2283.0</v>
      </c>
      <c r="C1714" s="7" t="s">
        <v>5596</v>
      </c>
      <c r="D1714" s="9"/>
      <c r="E1714" s="9"/>
      <c r="F1714" s="9"/>
      <c r="G1714" s="9"/>
    </row>
    <row r="1715">
      <c r="A1715" s="9"/>
      <c r="B1715" s="7">
        <v>2284.0</v>
      </c>
      <c r="C1715" s="7" t="s">
        <v>5597</v>
      </c>
      <c r="D1715" s="9"/>
      <c r="E1715" s="9"/>
      <c r="F1715" s="9"/>
      <c r="G1715" s="9"/>
    </row>
    <row r="1716">
      <c r="A1716" s="9"/>
      <c r="B1716" s="7">
        <v>2285.0</v>
      </c>
      <c r="C1716" s="7" t="s">
        <v>5599</v>
      </c>
      <c r="D1716" s="9"/>
      <c r="E1716" s="9"/>
      <c r="F1716" s="9"/>
      <c r="G1716" s="9"/>
    </row>
    <row r="1717">
      <c r="A1717" s="9"/>
      <c r="B1717" s="7">
        <v>2286.0</v>
      </c>
      <c r="C1717" s="7" t="s">
        <v>5600</v>
      </c>
      <c r="D1717" s="9"/>
      <c r="E1717" s="9"/>
      <c r="F1717" s="9"/>
      <c r="G1717" s="9"/>
    </row>
    <row r="1718">
      <c r="A1718" s="9"/>
      <c r="B1718" s="7">
        <v>2287.0</v>
      </c>
      <c r="C1718" s="7" t="s">
        <v>5602</v>
      </c>
      <c r="D1718" s="9"/>
      <c r="E1718" s="9"/>
      <c r="F1718" s="9"/>
      <c r="G1718" s="9"/>
    </row>
    <row r="1719">
      <c r="A1719" s="9"/>
      <c r="B1719" s="7">
        <v>2288.0</v>
      </c>
      <c r="C1719" s="7" t="s">
        <v>5604</v>
      </c>
      <c r="D1719" s="9"/>
      <c r="E1719" s="9"/>
      <c r="F1719" s="9"/>
      <c r="G1719" s="9"/>
    </row>
    <row r="1720">
      <c r="A1720" s="9"/>
      <c r="B1720" s="7">
        <v>2289.0</v>
      </c>
      <c r="C1720" s="7" t="s">
        <v>5605</v>
      </c>
      <c r="D1720" s="9"/>
      <c r="E1720" s="9"/>
      <c r="F1720" s="9"/>
      <c r="G1720" s="9"/>
    </row>
    <row r="1721">
      <c r="A1721" s="9"/>
      <c r="B1721" s="7">
        <v>2290.0</v>
      </c>
      <c r="C1721" s="7" t="s">
        <v>5607</v>
      </c>
      <c r="D1721" s="9"/>
      <c r="E1721" s="9"/>
      <c r="F1721" s="9"/>
      <c r="G1721" s="9"/>
    </row>
    <row r="1722">
      <c r="A1722" s="9"/>
      <c r="B1722" s="7">
        <v>2291.0</v>
      </c>
      <c r="C1722" s="7" t="s">
        <v>5609</v>
      </c>
      <c r="D1722" s="9"/>
      <c r="E1722" s="9"/>
      <c r="F1722" s="9"/>
      <c r="G1722" s="9"/>
    </row>
    <row r="1723">
      <c r="A1723" s="9"/>
      <c r="B1723" s="7">
        <v>2292.0</v>
      </c>
      <c r="C1723" s="7" t="s">
        <v>5611</v>
      </c>
      <c r="D1723" s="9"/>
      <c r="E1723" s="9"/>
      <c r="F1723" s="9"/>
      <c r="G1723" s="9"/>
    </row>
    <row r="1724">
      <c r="A1724" s="9"/>
      <c r="B1724" s="7">
        <v>2293.0</v>
      </c>
      <c r="C1724" s="7" t="s">
        <v>5612</v>
      </c>
      <c r="D1724" s="9"/>
      <c r="E1724" s="9"/>
      <c r="F1724" s="9"/>
      <c r="G1724" s="9"/>
    </row>
    <row r="1725">
      <c r="A1725" s="9"/>
      <c r="B1725" s="7">
        <v>2294.0</v>
      </c>
      <c r="C1725" s="7" t="s">
        <v>5614</v>
      </c>
      <c r="D1725" s="9"/>
      <c r="E1725" s="9"/>
      <c r="F1725" s="9"/>
      <c r="G1725" s="9"/>
    </row>
    <row r="1726">
      <c r="A1726" s="9"/>
      <c r="B1726" s="7">
        <v>2295.0</v>
      </c>
      <c r="C1726" s="7" t="s">
        <v>5616</v>
      </c>
      <c r="D1726" s="9"/>
      <c r="E1726" s="9"/>
      <c r="F1726" s="9"/>
      <c r="G1726" s="9"/>
    </row>
    <row r="1727">
      <c r="A1727" s="9"/>
      <c r="B1727" s="7">
        <v>2296.0</v>
      </c>
      <c r="C1727" s="7" t="s">
        <v>5618</v>
      </c>
      <c r="D1727" s="9"/>
      <c r="E1727" s="9"/>
      <c r="F1727" s="9"/>
      <c r="G1727" s="9"/>
    </row>
    <row r="1728">
      <c r="A1728" s="9"/>
      <c r="B1728" s="7">
        <v>2297.0</v>
      </c>
      <c r="C1728" s="7" t="s">
        <v>5619</v>
      </c>
      <c r="D1728" s="9"/>
      <c r="E1728" s="9"/>
      <c r="F1728" s="9"/>
      <c r="G1728" s="9"/>
    </row>
    <row r="1729">
      <c r="A1729" s="9"/>
      <c r="B1729" s="7">
        <v>2298.0</v>
      </c>
      <c r="C1729" s="7" t="s">
        <v>5621</v>
      </c>
      <c r="D1729" s="9"/>
      <c r="E1729" s="9"/>
      <c r="F1729" s="9"/>
      <c r="G1729" s="9"/>
    </row>
    <row r="1730">
      <c r="A1730" s="9"/>
      <c r="B1730" s="7">
        <v>2299.0</v>
      </c>
      <c r="C1730" s="7" t="s">
        <v>5622</v>
      </c>
      <c r="D1730" s="9"/>
      <c r="E1730" s="9"/>
      <c r="F1730" s="9"/>
      <c r="G1730" s="9"/>
    </row>
    <row r="1731">
      <c r="A1731" s="9"/>
      <c r="B1731" s="7">
        <v>2300.0</v>
      </c>
      <c r="C1731" s="7" t="s">
        <v>5623</v>
      </c>
      <c r="D1731" s="9"/>
      <c r="E1731" s="9"/>
      <c r="F1731" s="9"/>
      <c r="G1731" s="9"/>
    </row>
    <row r="1732">
      <c r="A1732" s="9"/>
      <c r="B1732" s="7">
        <v>2301.0</v>
      </c>
      <c r="C1732" s="7" t="s">
        <v>5624</v>
      </c>
      <c r="D1732" s="9"/>
      <c r="E1732" s="9"/>
      <c r="F1732" s="9"/>
      <c r="G1732" s="9"/>
    </row>
    <row r="1733">
      <c r="A1733" s="9"/>
      <c r="B1733" s="7">
        <v>2302.0</v>
      </c>
      <c r="C1733" s="7" t="s">
        <v>5625</v>
      </c>
      <c r="D1733" s="9"/>
      <c r="E1733" s="9"/>
      <c r="F1733" s="9"/>
      <c r="G1733" s="9"/>
    </row>
    <row r="1734">
      <c r="A1734" s="9"/>
      <c r="B1734" s="7">
        <v>2303.0</v>
      </c>
      <c r="C1734" s="7" t="s">
        <v>5626</v>
      </c>
      <c r="D1734" s="9"/>
      <c r="E1734" s="9"/>
      <c r="F1734" s="9"/>
      <c r="G1734" s="9"/>
    </row>
    <row r="1735">
      <c r="A1735" s="9"/>
      <c r="B1735" s="7">
        <v>2304.0</v>
      </c>
      <c r="C1735" s="7" t="s">
        <v>5628</v>
      </c>
      <c r="D1735" s="9"/>
      <c r="E1735" s="9"/>
      <c r="F1735" s="9"/>
      <c r="G1735" s="9"/>
    </row>
    <row r="1736">
      <c r="A1736" s="9"/>
      <c r="B1736" s="7">
        <v>2305.0</v>
      </c>
      <c r="C1736" s="7" t="s">
        <v>5631</v>
      </c>
      <c r="D1736" s="9"/>
      <c r="E1736" s="9"/>
      <c r="F1736" s="9"/>
      <c r="G1736" s="9"/>
    </row>
    <row r="1737">
      <c r="A1737" s="9"/>
      <c r="B1737" s="7">
        <v>2306.0</v>
      </c>
      <c r="C1737" s="7" t="s">
        <v>5634</v>
      </c>
      <c r="D1737" s="9"/>
      <c r="E1737" s="9"/>
      <c r="F1737" s="9"/>
      <c r="G1737" s="9"/>
    </row>
    <row r="1738">
      <c r="A1738" s="9"/>
      <c r="B1738" s="7">
        <v>2307.0</v>
      </c>
      <c r="C1738" s="7" t="s">
        <v>5637</v>
      </c>
      <c r="D1738" s="9"/>
      <c r="E1738" s="9"/>
      <c r="F1738" s="9"/>
      <c r="G1738" s="9"/>
    </row>
    <row r="1739">
      <c r="A1739" s="9"/>
      <c r="B1739" s="7">
        <v>2308.0</v>
      </c>
      <c r="C1739" s="7" t="s">
        <v>5639</v>
      </c>
      <c r="D1739" s="9"/>
      <c r="E1739" s="9"/>
      <c r="F1739" s="9"/>
      <c r="G1739" s="9"/>
    </row>
    <row r="1740">
      <c r="A1740" s="9"/>
      <c r="B1740" s="7">
        <v>2309.0</v>
      </c>
      <c r="C1740" s="7" t="s">
        <v>5640</v>
      </c>
      <c r="D1740" s="9"/>
      <c r="E1740" s="9"/>
      <c r="F1740" s="9"/>
      <c r="G1740" s="9"/>
    </row>
    <row r="1741">
      <c r="A1741" s="9"/>
      <c r="B1741" s="7">
        <v>2310.0</v>
      </c>
      <c r="C1741" s="7" t="s">
        <v>5641</v>
      </c>
      <c r="D1741" s="9"/>
      <c r="E1741" s="9"/>
      <c r="F1741" s="9"/>
      <c r="G1741" s="9"/>
    </row>
    <row r="1742">
      <c r="A1742" s="9"/>
      <c r="B1742" s="7">
        <v>2311.0</v>
      </c>
      <c r="C1742" s="7" t="s">
        <v>5643</v>
      </c>
      <c r="D1742" s="9"/>
      <c r="E1742" s="9"/>
      <c r="F1742" s="9"/>
      <c r="G1742" s="9"/>
    </row>
    <row r="1743">
      <c r="A1743" s="9"/>
      <c r="B1743" s="7">
        <v>2312.0</v>
      </c>
      <c r="C1743" s="7" t="s">
        <v>5400</v>
      </c>
      <c r="D1743" s="9"/>
      <c r="E1743" s="9"/>
      <c r="F1743" s="9"/>
      <c r="G1743" s="9"/>
    </row>
    <row r="1744">
      <c r="A1744" s="9"/>
      <c r="B1744" s="7">
        <v>2313.0</v>
      </c>
      <c r="C1744" s="7" t="s">
        <v>5645</v>
      </c>
      <c r="D1744" s="9"/>
      <c r="E1744" s="9"/>
      <c r="F1744" s="9"/>
      <c r="G1744" s="9"/>
    </row>
    <row r="1745">
      <c r="A1745" s="9"/>
      <c r="B1745" s="7">
        <v>2314.0</v>
      </c>
      <c r="C1745" s="7" t="s">
        <v>5647</v>
      </c>
      <c r="D1745" s="9"/>
      <c r="E1745" s="9"/>
      <c r="F1745" s="9"/>
      <c r="G1745" s="9"/>
    </row>
    <row r="1746">
      <c r="A1746" s="9"/>
      <c r="B1746" s="7">
        <v>2315.0</v>
      </c>
      <c r="C1746" s="7" t="s">
        <v>5648</v>
      </c>
      <c r="D1746" s="9"/>
      <c r="E1746" s="9"/>
      <c r="F1746" s="9"/>
      <c r="G1746" s="9"/>
    </row>
    <row r="1747">
      <c r="A1747" s="9"/>
      <c r="B1747" s="7">
        <v>2316.0</v>
      </c>
      <c r="C1747" s="7" t="s">
        <v>5650</v>
      </c>
      <c r="D1747" s="9"/>
      <c r="E1747" s="9"/>
      <c r="F1747" s="9"/>
      <c r="G1747" s="9"/>
    </row>
    <row r="1748">
      <c r="A1748" s="9"/>
      <c r="B1748" s="7">
        <v>2317.0</v>
      </c>
      <c r="C1748" s="7" t="s">
        <v>5651</v>
      </c>
      <c r="D1748" s="9"/>
      <c r="E1748" s="9"/>
      <c r="F1748" s="9"/>
      <c r="G1748" s="9"/>
    </row>
    <row r="1749">
      <c r="A1749" s="9"/>
      <c r="B1749" s="7">
        <v>2318.0</v>
      </c>
      <c r="C1749" s="7" t="s">
        <v>5653</v>
      </c>
      <c r="D1749" s="9"/>
      <c r="E1749" s="9"/>
      <c r="F1749" s="9"/>
      <c r="G1749" s="9"/>
    </row>
    <row r="1750">
      <c r="A1750" s="9"/>
      <c r="B1750" s="7">
        <v>2319.0</v>
      </c>
      <c r="C1750" s="7" t="s">
        <v>5655</v>
      </c>
      <c r="D1750" s="9"/>
      <c r="E1750" s="9"/>
      <c r="F1750" s="9"/>
      <c r="G1750" s="9"/>
    </row>
    <row r="1751">
      <c r="A1751" s="9"/>
      <c r="B1751" s="7">
        <v>2320.0</v>
      </c>
      <c r="C1751" s="7" t="s">
        <v>5656</v>
      </c>
      <c r="D1751" s="9"/>
      <c r="E1751" s="9"/>
      <c r="F1751" s="9"/>
      <c r="G1751" s="9"/>
    </row>
    <row r="1752">
      <c r="A1752" s="9"/>
      <c r="B1752" s="7">
        <v>2321.0</v>
      </c>
      <c r="C1752" s="7" t="s">
        <v>5658</v>
      </c>
      <c r="D1752" s="9"/>
      <c r="E1752" s="9"/>
      <c r="F1752" s="9"/>
      <c r="G1752" s="9"/>
    </row>
    <row r="1753">
      <c r="A1753" s="9"/>
      <c r="B1753" s="7">
        <v>2322.0</v>
      </c>
      <c r="C1753" s="7" t="s">
        <v>5660</v>
      </c>
      <c r="D1753" s="9"/>
      <c r="E1753" s="9"/>
      <c r="F1753" s="9"/>
      <c r="G1753" s="9"/>
    </row>
    <row r="1754">
      <c r="A1754" s="9"/>
      <c r="B1754" s="7">
        <v>2323.0</v>
      </c>
      <c r="C1754" s="7" t="s">
        <v>5661</v>
      </c>
      <c r="D1754" s="9"/>
      <c r="E1754" s="9"/>
      <c r="F1754" s="9"/>
      <c r="G1754" s="9"/>
    </row>
    <row r="1755">
      <c r="A1755" s="9"/>
      <c r="B1755" s="7">
        <v>2324.0</v>
      </c>
      <c r="C1755" s="7" t="s">
        <v>5662</v>
      </c>
      <c r="D1755" s="9"/>
      <c r="E1755" s="9"/>
      <c r="F1755" s="9"/>
      <c r="G1755" s="9"/>
    </row>
    <row r="1756">
      <c r="A1756" s="9"/>
      <c r="B1756" s="7">
        <v>2325.0</v>
      </c>
      <c r="C1756" s="7" t="s">
        <v>5664</v>
      </c>
      <c r="D1756" s="9"/>
      <c r="E1756" s="9"/>
      <c r="F1756" s="9"/>
      <c r="G1756" s="9"/>
    </row>
    <row r="1757">
      <c r="A1757" s="9"/>
      <c r="B1757" s="7">
        <v>2326.0</v>
      </c>
      <c r="C1757" s="7" t="s">
        <v>5665</v>
      </c>
      <c r="D1757" s="9"/>
      <c r="E1757" s="9"/>
      <c r="F1757" s="9"/>
      <c r="G1757" s="9"/>
    </row>
    <row r="1758">
      <c r="A1758" s="9"/>
      <c r="B1758" s="7">
        <v>2327.0</v>
      </c>
      <c r="C1758" s="7" t="s">
        <v>5666</v>
      </c>
      <c r="D1758" s="9"/>
      <c r="E1758" s="9"/>
      <c r="F1758" s="9"/>
      <c r="G1758" s="9"/>
    </row>
    <row r="1759">
      <c r="A1759" s="9"/>
      <c r="B1759" s="7">
        <v>2328.0</v>
      </c>
      <c r="C1759" s="7" t="s">
        <v>5668</v>
      </c>
      <c r="D1759" s="9"/>
      <c r="E1759" s="9"/>
      <c r="F1759" s="9"/>
      <c r="G1759" s="9"/>
    </row>
    <row r="1760">
      <c r="A1760" s="9"/>
      <c r="B1760" s="7">
        <v>2329.0</v>
      </c>
      <c r="C1760" s="7" t="s">
        <v>5669</v>
      </c>
      <c r="D1760" s="9"/>
      <c r="E1760" s="9"/>
      <c r="F1760" s="9"/>
      <c r="G1760" s="9"/>
    </row>
    <row r="1761">
      <c r="A1761" s="9"/>
      <c r="B1761" s="7">
        <v>2330.0</v>
      </c>
      <c r="C1761" s="7" t="s">
        <v>5671</v>
      </c>
      <c r="D1761" s="9"/>
      <c r="E1761" s="9"/>
      <c r="F1761" s="9"/>
      <c r="G1761" s="9"/>
    </row>
    <row r="1762">
      <c r="A1762" s="9"/>
      <c r="B1762" s="7">
        <v>2331.0</v>
      </c>
      <c r="C1762" s="7" t="s">
        <v>5672</v>
      </c>
      <c r="D1762" s="9"/>
      <c r="E1762" s="9"/>
      <c r="F1762" s="9"/>
      <c r="G1762" s="9"/>
    </row>
    <row r="1763">
      <c r="A1763" s="9"/>
      <c r="B1763" s="7">
        <v>2332.0</v>
      </c>
      <c r="C1763" s="7" t="s">
        <v>5674</v>
      </c>
      <c r="D1763" s="9"/>
      <c r="E1763" s="9"/>
      <c r="F1763" s="9"/>
      <c r="G1763" s="9"/>
    </row>
    <row r="1764">
      <c r="A1764" s="9"/>
      <c r="B1764" s="7">
        <v>2333.0</v>
      </c>
      <c r="C1764" s="7" t="s">
        <v>5675</v>
      </c>
      <c r="D1764" s="9"/>
      <c r="E1764" s="9"/>
      <c r="F1764" s="9"/>
      <c r="G1764" s="9"/>
    </row>
    <row r="1765">
      <c r="A1765" s="9"/>
      <c r="B1765" s="7">
        <v>2334.0</v>
      </c>
      <c r="C1765" s="7" t="s">
        <v>5677</v>
      </c>
      <c r="D1765" s="9"/>
      <c r="E1765" s="9"/>
      <c r="F1765" s="9"/>
      <c r="G1765" s="9"/>
    </row>
    <row r="1766">
      <c r="A1766" s="9"/>
      <c r="B1766" s="7">
        <v>2335.0</v>
      </c>
      <c r="C1766" s="7" t="s">
        <v>5680</v>
      </c>
      <c r="D1766" s="9"/>
      <c r="E1766" s="9"/>
      <c r="F1766" s="9"/>
      <c r="G1766" s="9"/>
    </row>
    <row r="1767">
      <c r="A1767" s="9"/>
      <c r="B1767" s="7">
        <v>2336.0</v>
      </c>
      <c r="C1767" s="7" t="s">
        <v>5683</v>
      </c>
      <c r="D1767" s="9"/>
      <c r="E1767" s="9"/>
      <c r="F1767" s="9"/>
      <c r="G1767" s="9"/>
    </row>
    <row r="1768">
      <c r="A1768" s="9"/>
      <c r="B1768" s="7">
        <v>2337.0</v>
      </c>
      <c r="C1768" s="7" t="s">
        <v>5686</v>
      </c>
      <c r="D1768" s="9"/>
      <c r="E1768" s="9"/>
      <c r="F1768" s="9"/>
      <c r="G1768" s="9"/>
    </row>
    <row r="1769">
      <c r="A1769" s="9"/>
      <c r="B1769" s="7">
        <v>2338.0</v>
      </c>
      <c r="C1769" s="7" t="s">
        <v>5687</v>
      </c>
      <c r="D1769" s="9"/>
      <c r="E1769" s="9"/>
      <c r="F1769" s="9"/>
      <c r="G1769" s="9"/>
    </row>
    <row r="1770">
      <c r="A1770" s="9"/>
      <c r="B1770" s="7">
        <v>2339.0</v>
      </c>
      <c r="C1770" s="7" t="s">
        <v>5690</v>
      </c>
      <c r="D1770" s="9"/>
      <c r="E1770" s="9"/>
      <c r="F1770" s="9"/>
      <c r="G1770" s="9"/>
    </row>
    <row r="1771">
      <c r="A1771" s="9"/>
      <c r="B1771" s="7">
        <v>2340.0</v>
      </c>
      <c r="C1771" s="7" t="s">
        <v>5692</v>
      </c>
      <c r="D1771" s="9"/>
      <c r="E1771" s="9"/>
      <c r="F1771" s="9"/>
      <c r="G1771" s="9"/>
    </row>
    <row r="1772">
      <c r="A1772" s="9"/>
      <c r="B1772" s="7">
        <v>2341.0</v>
      </c>
      <c r="C1772" s="7" t="s">
        <v>5694</v>
      </c>
      <c r="D1772" s="9"/>
      <c r="E1772" s="9"/>
      <c r="F1772" s="9"/>
      <c r="G1772" s="9"/>
    </row>
    <row r="1773">
      <c r="A1773" s="9"/>
      <c r="B1773" s="7">
        <v>2342.0</v>
      </c>
      <c r="C1773" s="7" t="s">
        <v>3002</v>
      </c>
      <c r="D1773" s="9"/>
      <c r="E1773" s="9"/>
      <c r="F1773" s="9"/>
      <c r="G1773" s="9"/>
    </row>
    <row r="1774">
      <c r="A1774" s="9"/>
      <c r="B1774" s="7">
        <v>2343.0</v>
      </c>
      <c r="C1774" s="7" t="s">
        <v>5697</v>
      </c>
      <c r="D1774" s="9"/>
      <c r="E1774" s="9"/>
      <c r="F1774" s="9"/>
      <c r="G1774" s="9"/>
    </row>
    <row r="1775">
      <c r="A1775" s="9"/>
      <c r="B1775" s="7">
        <v>2344.0</v>
      </c>
      <c r="C1775" s="7" t="s">
        <v>5699</v>
      </c>
      <c r="D1775" s="9"/>
      <c r="E1775" s="9"/>
      <c r="F1775" s="9"/>
      <c r="G1775" s="9"/>
    </row>
    <row r="1776">
      <c r="A1776" s="9"/>
      <c r="B1776" s="7">
        <v>2345.0</v>
      </c>
      <c r="C1776" s="7" t="s">
        <v>5701</v>
      </c>
      <c r="D1776" s="9"/>
      <c r="E1776" s="9"/>
      <c r="F1776" s="9"/>
      <c r="G1776" s="9"/>
    </row>
    <row r="1777">
      <c r="A1777" s="9"/>
      <c r="B1777" s="7">
        <v>2346.0</v>
      </c>
      <c r="C1777" s="7" t="s">
        <v>5702</v>
      </c>
      <c r="D1777" s="9"/>
      <c r="E1777" s="9"/>
      <c r="F1777" s="9"/>
      <c r="G1777" s="9"/>
    </row>
    <row r="1778">
      <c r="A1778" s="9"/>
      <c r="B1778" s="7">
        <v>2347.0</v>
      </c>
      <c r="C1778" s="7" t="s">
        <v>5703</v>
      </c>
      <c r="D1778" s="9"/>
      <c r="E1778" s="9"/>
      <c r="F1778" s="9"/>
      <c r="G1778" s="9"/>
    </row>
    <row r="1779">
      <c r="A1779" s="9"/>
      <c r="B1779" s="7">
        <v>2348.0</v>
      </c>
      <c r="C1779" s="7" t="s">
        <v>3002</v>
      </c>
      <c r="D1779" s="9"/>
      <c r="E1779" s="9"/>
      <c r="F1779" s="9"/>
      <c r="G1779" s="9"/>
    </row>
    <row r="1780">
      <c r="A1780" s="9"/>
      <c r="B1780" s="7">
        <v>2349.0</v>
      </c>
      <c r="C1780" s="7" t="s">
        <v>5706</v>
      </c>
      <c r="D1780" s="9"/>
      <c r="E1780" s="9"/>
      <c r="F1780" s="9"/>
      <c r="G1780" s="9"/>
    </row>
    <row r="1781">
      <c r="A1781" s="9"/>
      <c r="B1781" s="7">
        <v>2350.0</v>
      </c>
      <c r="C1781" s="7" t="s">
        <v>5675</v>
      </c>
      <c r="D1781" s="9"/>
      <c r="E1781" s="9"/>
      <c r="F1781" s="9"/>
      <c r="G1781" s="9"/>
    </row>
    <row r="1782">
      <c r="A1782" s="9"/>
      <c r="B1782" s="7">
        <v>2351.0</v>
      </c>
      <c r="C1782" s="7" t="s">
        <v>5709</v>
      </c>
      <c r="D1782" s="9"/>
      <c r="E1782" s="9"/>
      <c r="F1782" s="9"/>
      <c r="G1782" s="9"/>
    </row>
    <row r="1783">
      <c r="A1783" s="9"/>
      <c r="B1783" s="7">
        <v>2352.0</v>
      </c>
      <c r="C1783" s="7" t="s">
        <v>5712</v>
      </c>
      <c r="D1783" s="9"/>
      <c r="E1783" s="9"/>
      <c r="F1783" s="9"/>
      <c r="G1783" s="9"/>
    </row>
    <row r="1784">
      <c r="A1784" s="9"/>
      <c r="B1784" s="7">
        <v>2353.0</v>
      </c>
      <c r="C1784" s="7" t="s">
        <v>5714</v>
      </c>
      <c r="D1784" s="9"/>
      <c r="E1784" s="9"/>
      <c r="F1784" s="9"/>
      <c r="G1784" s="9"/>
    </row>
    <row r="1785">
      <c r="A1785" s="9"/>
      <c r="B1785" s="7">
        <v>2354.0</v>
      </c>
      <c r="C1785" s="7" t="s">
        <v>5716</v>
      </c>
      <c r="D1785" s="9"/>
      <c r="E1785" s="9"/>
      <c r="F1785" s="9"/>
      <c r="G1785" s="9"/>
    </row>
    <row r="1786">
      <c r="A1786" s="9"/>
      <c r="B1786" s="7">
        <v>2355.0</v>
      </c>
      <c r="C1786" s="7" t="s">
        <v>5719</v>
      </c>
      <c r="D1786" s="9"/>
      <c r="E1786" s="9"/>
      <c r="F1786" s="9"/>
      <c r="G1786" s="9"/>
    </row>
    <row r="1787">
      <c r="A1787" s="9"/>
      <c r="B1787" s="7">
        <v>2356.0</v>
      </c>
      <c r="C1787" s="7" t="s">
        <v>5720</v>
      </c>
      <c r="D1787" s="9"/>
      <c r="E1787" s="9"/>
      <c r="F1787" s="9"/>
      <c r="G1787" s="9"/>
    </row>
    <row r="1788">
      <c r="A1788" s="9"/>
      <c r="B1788" s="7">
        <v>2357.0</v>
      </c>
      <c r="C1788" s="7" t="s">
        <v>5723</v>
      </c>
      <c r="D1788" s="9"/>
      <c r="E1788" s="9"/>
      <c r="F1788" s="9"/>
      <c r="G1788" s="9"/>
    </row>
    <row r="1789">
      <c r="A1789" s="9"/>
      <c r="B1789" s="7">
        <v>2358.0</v>
      </c>
      <c r="C1789" s="7" t="s">
        <v>5725</v>
      </c>
      <c r="D1789" s="9"/>
      <c r="E1789" s="9"/>
      <c r="F1789" s="9"/>
      <c r="G1789" s="9"/>
    </row>
    <row r="1790">
      <c r="A1790" s="9"/>
      <c r="B1790" s="7">
        <v>2359.0</v>
      </c>
      <c r="C1790" s="7" t="s">
        <v>5727</v>
      </c>
      <c r="D1790" s="9"/>
      <c r="E1790" s="9"/>
      <c r="F1790" s="9"/>
      <c r="G1790" s="9"/>
    </row>
    <row r="1791">
      <c r="A1791" s="9"/>
      <c r="B1791" s="7">
        <v>2360.0</v>
      </c>
      <c r="C1791" s="7" t="s">
        <v>5729</v>
      </c>
      <c r="D1791" s="9"/>
      <c r="E1791" s="9"/>
      <c r="F1791" s="9"/>
      <c r="G1791" s="9"/>
    </row>
    <row r="1792">
      <c r="A1792" s="9"/>
      <c r="B1792" s="7">
        <v>2361.0</v>
      </c>
      <c r="C1792" s="7" t="s">
        <v>5731</v>
      </c>
      <c r="D1792" s="9"/>
      <c r="E1792" s="9"/>
      <c r="F1792" s="9"/>
      <c r="G1792" s="9"/>
    </row>
    <row r="1793">
      <c r="A1793" s="9"/>
      <c r="B1793" s="7">
        <v>2362.0</v>
      </c>
      <c r="C1793" s="7" t="s">
        <v>5733</v>
      </c>
      <c r="D1793" s="9"/>
      <c r="E1793" s="9"/>
      <c r="F1793" s="9"/>
      <c r="G1793" s="9"/>
    </row>
    <row r="1794">
      <c r="A1794" s="9"/>
      <c r="B1794" s="7">
        <v>2363.0</v>
      </c>
      <c r="C1794" s="7" t="s">
        <v>5734</v>
      </c>
      <c r="D1794" s="9"/>
      <c r="E1794" s="9"/>
      <c r="F1794" s="9"/>
      <c r="G1794" s="9"/>
    </row>
    <row r="1795">
      <c r="A1795" s="9"/>
      <c r="B1795" s="7">
        <v>2364.0</v>
      </c>
      <c r="C1795" s="7" t="s">
        <v>5737</v>
      </c>
      <c r="D1795" s="9"/>
      <c r="E1795" s="9"/>
      <c r="F1795" s="9"/>
      <c r="G1795" s="9"/>
    </row>
    <row r="1796">
      <c r="A1796" s="9"/>
      <c r="B1796" s="7">
        <v>2365.0</v>
      </c>
      <c r="C1796" s="7" t="s">
        <v>5739</v>
      </c>
      <c r="D1796" s="9"/>
      <c r="E1796" s="9"/>
      <c r="F1796" s="9"/>
      <c r="G1796" s="9"/>
    </row>
    <row r="1797">
      <c r="A1797" s="9"/>
      <c r="B1797" s="7">
        <v>2366.0</v>
      </c>
      <c r="C1797" s="7" t="s">
        <v>5740</v>
      </c>
      <c r="D1797" s="9"/>
      <c r="E1797" s="9"/>
      <c r="F1797" s="9"/>
      <c r="G1797" s="9"/>
    </row>
    <row r="1798">
      <c r="A1798" s="9"/>
      <c r="B1798" s="7">
        <v>2367.0</v>
      </c>
      <c r="C1798" s="7" t="s">
        <v>5741</v>
      </c>
      <c r="D1798" s="9"/>
      <c r="E1798" s="9"/>
      <c r="F1798" s="9"/>
      <c r="G1798" s="9"/>
    </row>
    <row r="1799">
      <c r="A1799" s="9"/>
      <c r="B1799" s="7">
        <v>2368.0</v>
      </c>
      <c r="C1799" s="7" t="s">
        <v>5743</v>
      </c>
      <c r="D1799" s="9"/>
      <c r="E1799" s="9"/>
      <c r="F1799" s="9"/>
      <c r="G1799" s="9"/>
    </row>
    <row r="1800">
      <c r="A1800" s="9"/>
      <c r="B1800" s="7">
        <v>2369.0</v>
      </c>
      <c r="C1800" s="7" t="s">
        <v>5744</v>
      </c>
      <c r="D1800" s="9"/>
      <c r="E1800" s="9"/>
      <c r="F1800" s="9"/>
      <c r="G1800" s="9"/>
    </row>
    <row r="1801">
      <c r="A1801" s="9"/>
      <c r="B1801" s="7">
        <v>2370.0</v>
      </c>
      <c r="C1801" s="7" t="s">
        <v>5746</v>
      </c>
      <c r="D1801" s="9"/>
      <c r="E1801" s="9"/>
      <c r="F1801" s="9"/>
      <c r="G1801" s="9"/>
    </row>
    <row r="1802">
      <c r="A1802" s="9"/>
      <c r="B1802" s="7">
        <v>2371.0</v>
      </c>
      <c r="C1802" s="7" t="s">
        <v>5747</v>
      </c>
      <c r="D1802" s="9"/>
      <c r="E1802" s="9"/>
      <c r="F1802" s="9"/>
      <c r="G1802" s="9"/>
    </row>
    <row r="1803">
      <c r="A1803" s="9"/>
      <c r="B1803" s="7">
        <v>2372.0</v>
      </c>
      <c r="C1803" s="7" t="s">
        <v>5749</v>
      </c>
      <c r="D1803" s="9"/>
      <c r="E1803" s="9"/>
      <c r="F1803" s="9"/>
      <c r="G1803" s="9"/>
    </row>
    <row r="1804">
      <c r="A1804" s="9"/>
      <c r="B1804" s="7">
        <v>2373.0</v>
      </c>
      <c r="C1804" s="7" t="s">
        <v>5751</v>
      </c>
      <c r="D1804" s="9"/>
      <c r="E1804" s="9"/>
      <c r="F1804" s="9"/>
      <c r="G1804" s="9"/>
    </row>
    <row r="1805">
      <c r="A1805" s="9"/>
      <c r="B1805" s="7">
        <v>2374.0</v>
      </c>
      <c r="C1805" s="7" t="s">
        <v>5753</v>
      </c>
      <c r="D1805" s="9"/>
      <c r="E1805" s="9"/>
      <c r="F1805" s="9"/>
      <c r="G1805" s="9"/>
    </row>
    <row r="1806">
      <c r="A1806" s="9"/>
      <c r="B1806" s="7">
        <v>2375.0</v>
      </c>
      <c r="C1806" s="7" t="s">
        <v>5716</v>
      </c>
      <c r="D1806" s="9"/>
      <c r="E1806" s="9"/>
      <c r="F1806" s="9"/>
      <c r="G1806" s="9"/>
    </row>
    <row r="1807">
      <c r="A1807" s="9"/>
      <c r="B1807" s="7">
        <v>2376.0</v>
      </c>
      <c r="C1807" s="7" t="s">
        <v>5756</v>
      </c>
      <c r="D1807" s="9"/>
      <c r="E1807" s="9"/>
      <c r="F1807" s="9"/>
      <c r="G1807" s="9"/>
    </row>
    <row r="1808">
      <c r="A1808" s="9"/>
      <c r="B1808" s="7">
        <v>2377.0</v>
      </c>
      <c r="C1808" s="7" t="s">
        <v>5759</v>
      </c>
      <c r="D1808" s="9"/>
      <c r="E1808" s="9"/>
      <c r="F1808" s="9"/>
      <c r="G1808" s="9"/>
    </row>
    <row r="1809">
      <c r="A1809" s="9"/>
      <c r="B1809" s="7">
        <v>2378.0</v>
      </c>
      <c r="C1809" s="7" t="s">
        <v>5760</v>
      </c>
      <c r="D1809" s="9"/>
      <c r="E1809" s="9"/>
      <c r="F1809" s="9"/>
      <c r="G1809" s="9"/>
    </row>
    <row r="1810">
      <c r="A1810" s="9"/>
      <c r="B1810" s="7">
        <v>2379.0</v>
      </c>
      <c r="C1810" s="7" t="s">
        <v>5762</v>
      </c>
      <c r="D1810" s="9"/>
      <c r="E1810" s="9"/>
      <c r="F1810" s="9"/>
      <c r="G1810" s="9"/>
    </row>
    <row r="1811">
      <c r="A1811" s="9"/>
      <c r="B1811" s="7">
        <v>2380.0</v>
      </c>
      <c r="C1811" s="7" t="s">
        <v>5763</v>
      </c>
      <c r="D1811" s="9"/>
      <c r="E1811" s="9"/>
      <c r="F1811" s="9"/>
      <c r="G1811" s="9"/>
    </row>
    <row r="1812">
      <c r="A1812" s="9"/>
      <c r="B1812" s="7">
        <v>2381.0</v>
      </c>
      <c r="C1812" s="7" t="s">
        <v>5764</v>
      </c>
      <c r="D1812" s="9"/>
      <c r="E1812" s="9"/>
      <c r="F1812" s="9"/>
      <c r="G1812" s="9"/>
    </row>
    <row r="1813">
      <c r="A1813" s="9"/>
      <c r="B1813" s="7">
        <v>2382.0</v>
      </c>
      <c r="C1813" s="7" t="s">
        <v>5765</v>
      </c>
      <c r="D1813" s="9"/>
      <c r="E1813" s="9"/>
      <c r="F1813" s="9"/>
      <c r="G1813" s="9"/>
    </row>
    <row r="1814">
      <c r="A1814" s="9"/>
      <c r="B1814" s="7">
        <v>2383.0</v>
      </c>
      <c r="C1814" s="7" t="s">
        <v>5766</v>
      </c>
      <c r="D1814" s="9"/>
      <c r="E1814" s="9"/>
      <c r="F1814" s="9"/>
      <c r="G1814" s="9"/>
    </row>
    <row r="1815">
      <c r="A1815" s="9"/>
      <c r="B1815" s="7">
        <v>2384.0</v>
      </c>
      <c r="C1815" s="7" t="s">
        <v>5768</v>
      </c>
      <c r="D1815" s="9"/>
      <c r="E1815" s="9"/>
      <c r="F1815" s="9"/>
      <c r="G1815" s="9"/>
    </row>
    <row r="1816">
      <c r="A1816" s="9"/>
      <c r="B1816" s="7">
        <v>2385.0</v>
      </c>
      <c r="C1816" s="7" t="s">
        <v>5770</v>
      </c>
      <c r="D1816" s="9"/>
      <c r="E1816" s="9"/>
      <c r="F1816" s="9"/>
      <c r="G1816" s="9"/>
    </row>
    <row r="1817">
      <c r="A1817" s="9"/>
      <c r="B1817" s="7">
        <v>2386.0</v>
      </c>
      <c r="C1817" s="7" t="s">
        <v>5771</v>
      </c>
      <c r="D1817" s="9"/>
      <c r="E1817" s="9"/>
      <c r="F1817" s="9"/>
      <c r="G1817" s="9"/>
    </row>
    <row r="1818">
      <c r="A1818" s="9"/>
      <c r="B1818" s="7">
        <v>2387.0</v>
      </c>
      <c r="C1818" s="7" t="s">
        <v>5725</v>
      </c>
      <c r="D1818" s="9"/>
      <c r="E1818" s="9"/>
      <c r="F1818" s="9"/>
      <c r="G1818" s="9"/>
    </row>
    <row r="1819">
      <c r="A1819" s="9"/>
      <c r="B1819" s="7">
        <v>2388.0</v>
      </c>
      <c r="C1819" s="7" t="s">
        <v>5774</v>
      </c>
      <c r="D1819" s="9"/>
      <c r="E1819" s="9"/>
      <c r="F1819" s="9"/>
      <c r="G1819" s="9"/>
    </row>
    <row r="1820">
      <c r="A1820" s="9"/>
      <c r="B1820" s="7">
        <v>2389.0</v>
      </c>
      <c r="C1820" s="7" t="s">
        <v>5775</v>
      </c>
      <c r="D1820" s="9"/>
      <c r="E1820" s="9"/>
      <c r="F1820" s="9"/>
      <c r="G1820" s="9"/>
    </row>
    <row r="1821">
      <c r="A1821" s="9"/>
      <c r="B1821" s="7">
        <v>2390.0</v>
      </c>
      <c r="C1821" s="7" t="s">
        <v>5716</v>
      </c>
      <c r="D1821" s="9"/>
      <c r="E1821" s="9"/>
      <c r="F1821" s="9"/>
      <c r="G1821" s="9"/>
    </row>
    <row r="1822">
      <c r="A1822" s="9"/>
      <c r="B1822" s="7">
        <v>2391.0</v>
      </c>
      <c r="C1822" s="7" t="s">
        <v>5778</v>
      </c>
      <c r="D1822" s="9"/>
      <c r="E1822" s="9"/>
      <c r="F1822" s="9"/>
      <c r="G1822" s="9"/>
    </row>
    <row r="1823">
      <c r="A1823" s="9"/>
      <c r="B1823" s="7">
        <v>2392.0</v>
      </c>
      <c r="C1823" s="7" t="s">
        <v>5779</v>
      </c>
      <c r="D1823" s="9"/>
      <c r="E1823" s="9"/>
      <c r="F1823" s="9"/>
      <c r="G1823" s="9"/>
    </row>
    <row r="1824">
      <c r="A1824" s="9"/>
      <c r="B1824" s="7">
        <v>2393.0</v>
      </c>
      <c r="C1824" s="7" t="s">
        <v>5740</v>
      </c>
      <c r="D1824" s="9"/>
      <c r="E1824" s="9"/>
      <c r="F1824" s="9"/>
      <c r="G1824" s="9"/>
    </row>
    <row r="1825">
      <c r="A1825" s="9"/>
      <c r="B1825" s="7">
        <v>2394.0</v>
      </c>
      <c r="C1825" s="7" t="s">
        <v>5783</v>
      </c>
      <c r="D1825" s="9"/>
      <c r="E1825" s="9"/>
      <c r="F1825" s="9"/>
      <c r="G1825" s="9"/>
    </row>
    <row r="1826">
      <c r="A1826" s="9"/>
      <c r="B1826" s="7">
        <v>2395.0</v>
      </c>
      <c r="C1826" s="7" t="s">
        <v>5784</v>
      </c>
      <c r="D1826" s="9"/>
      <c r="E1826" s="9"/>
      <c r="F1826" s="9"/>
      <c r="G1826" s="9"/>
    </row>
    <row r="1827">
      <c r="A1827" s="9"/>
      <c r="B1827" s="7">
        <v>2396.0</v>
      </c>
      <c r="C1827" s="7" t="s">
        <v>5734</v>
      </c>
      <c r="D1827" s="9"/>
      <c r="E1827" s="9"/>
      <c r="F1827" s="9"/>
      <c r="G1827" s="9"/>
    </row>
    <row r="1828">
      <c r="A1828" s="9"/>
      <c r="B1828" s="7">
        <v>2397.0</v>
      </c>
      <c r="C1828" s="7" t="s">
        <v>5787</v>
      </c>
      <c r="D1828" s="9"/>
      <c r="E1828" s="9"/>
      <c r="F1828" s="9"/>
      <c r="G1828" s="9"/>
    </row>
    <row r="1829">
      <c r="A1829" s="9"/>
      <c r="B1829" s="7">
        <v>2398.0</v>
      </c>
      <c r="C1829" s="7" t="s">
        <v>5789</v>
      </c>
      <c r="D1829" s="9"/>
      <c r="E1829" s="9"/>
      <c r="F1829" s="9"/>
      <c r="G1829" s="9"/>
    </row>
    <row r="1830">
      <c r="A1830" s="9"/>
      <c r="B1830" s="7">
        <v>2399.0</v>
      </c>
      <c r="C1830" s="7" t="s">
        <v>5790</v>
      </c>
      <c r="D1830" s="9"/>
      <c r="E1830" s="9"/>
      <c r="F1830" s="9"/>
      <c r="G1830" s="9"/>
    </row>
    <row r="1831">
      <c r="A1831" s="9"/>
      <c r="B1831" s="7">
        <v>2400.0</v>
      </c>
      <c r="C1831" s="7" t="s">
        <v>5793</v>
      </c>
      <c r="D1831" s="9"/>
      <c r="E1831" s="9"/>
      <c r="F1831" s="9"/>
      <c r="G1831" s="9"/>
    </row>
    <row r="1832">
      <c r="A1832" s="9"/>
      <c r="B1832" s="7">
        <v>2401.0</v>
      </c>
      <c r="C1832" s="7" t="s">
        <v>5753</v>
      </c>
      <c r="D1832" s="9"/>
      <c r="E1832" s="9"/>
      <c r="F1832" s="9"/>
      <c r="G1832" s="9"/>
    </row>
    <row r="1833">
      <c r="A1833" s="9"/>
      <c r="B1833" s="7">
        <v>2402.0</v>
      </c>
      <c r="C1833" s="7" t="s">
        <v>5795</v>
      </c>
      <c r="D1833" s="9"/>
      <c r="E1833" s="9"/>
      <c r="F1833" s="9"/>
      <c r="G1833" s="9"/>
    </row>
    <row r="1834">
      <c r="A1834" s="9"/>
      <c r="B1834" s="7">
        <v>2403.0</v>
      </c>
      <c r="C1834" s="7" t="s">
        <v>5798</v>
      </c>
      <c r="D1834" s="9"/>
      <c r="E1834" s="9"/>
      <c r="F1834" s="9"/>
      <c r="G1834" s="9"/>
    </row>
    <row r="1835">
      <c r="A1835" s="9"/>
      <c r="B1835" s="7">
        <v>2404.0</v>
      </c>
      <c r="C1835" s="7" t="s">
        <v>5799</v>
      </c>
      <c r="D1835" s="9"/>
      <c r="E1835" s="9"/>
      <c r="F1835" s="9"/>
      <c r="G1835" s="9"/>
    </row>
    <row r="1836">
      <c r="A1836" s="9"/>
      <c r="B1836" s="7">
        <v>2405.0</v>
      </c>
      <c r="C1836" s="7" t="s">
        <v>5802</v>
      </c>
      <c r="D1836" s="9"/>
      <c r="E1836" s="9"/>
      <c r="F1836" s="9"/>
      <c r="G1836" s="9"/>
    </row>
    <row r="1837">
      <c r="A1837" s="9"/>
      <c r="B1837" s="7">
        <v>2406.0</v>
      </c>
      <c r="C1837" s="7" t="s">
        <v>5803</v>
      </c>
      <c r="D1837" s="9"/>
      <c r="E1837" s="9"/>
      <c r="F1837" s="9"/>
      <c r="G1837" s="9"/>
    </row>
    <row r="1838">
      <c r="A1838" s="9"/>
      <c r="B1838" s="7">
        <v>2407.0</v>
      </c>
      <c r="C1838" s="7" t="s">
        <v>5806</v>
      </c>
      <c r="D1838" s="9"/>
      <c r="E1838" s="9"/>
      <c r="F1838" s="9"/>
      <c r="G1838" s="9"/>
    </row>
    <row r="1839">
      <c r="A1839" s="9"/>
      <c r="B1839" s="7">
        <v>2408.0</v>
      </c>
      <c r="C1839" s="7" t="s">
        <v>5716</v>
      </c>
      <c r="D1839" s="9"/>
      <c r="E1839" s="9"/>
      <c r="F1839" s="9"/>
      <c r="G1839" s="9"/>
    </row>
    <row r="1840">
      <c r="A1840" s="9"/>
      <c r="B1840" s="7">
        <v>2409.0</v>
      </c>
      <c r="C1840" s="7" t="s">
        <v>5809</v>
      </c>
      <c r="D1840" s="9"/>
      <c r="E1840" s="9"/>
      <c r="F1840" s="9"/>
      <c r="G1840" s="9"/>
    </row>
    <row r="1841">
      <c r="A1841" s="9"/>
      <c r="B1841" s="7">
        <v>2410.0</v>
      </c>
      <c r="C1841" s="7" t="s">
        <v>5811</v>
      </c>
      <c r="D1841" s="9"/>
      <c r="E1841" s="9"/>
      <c r="F1841" s="9"/>
      <c r="G1841" s="9"/>
    </row>
    <row r="1842">
      <c r="A1842" s="9"/>
      <c r="B1842" s="7">
        <v>2411.0</v>
      </c>
      <c r="C1842" s="7" t="s">
        <v>5813</v>
      </c>
      <c r="D1842" s="9"/>
      <c r="E1842" s="9"/>
      <c r="F1842" s="9"/>
      <c r="G1842" s="9"/>
    </row>
    <row r="1843">
      <c r="A1843" s="9"/>
      <c r="B1843" s="7">
        <v>2412.0</v>
      </c>
      <c r="C1843" s="7" t="s">
        <v>5817</v>
      </c>
      <c r="D1843" s="9"/>
      <c r="E1843" s="9"/>
      <c r="F1843" s="9"/>
      <c r="G1843" s="9"/>
    </row>
    <row r="1844">
      <c r="A1844" s="9"/>
      <c r="B1844" s="7">
        <v>2413.0</v>
      </c>
      <c r="C1844" s="7" t="s">
        <v>5820</v>
      </c>
      <c r="D1844" s="9"/>
      <c r="E1844" s="9"/>
      <c r="F1844" s="9"/>
      <c r="G1844" s="9"/>
    </row>
    <row r="1845">
      <c r="A1845" s="9"/>
      <c r="B1845" s="7">
        <v>2414.0</v>
      </c>
      <c r="C1845" s="7" t="s">
        <v>5823</v>
      </c>
      <c r="D1845" s="9"/>
      <c r="E1845" s="9"/>
      <c r="F1845" s="9"/>
      <c r="G1845" s="9"/>
    </row>
    <row r="1846">
      <c r="A1846" s="9"/>
      <c r="B1846" s="7">
        <v>2415.0</v>
      </c>
      <c r="C1846" s="7" t="s">
        <v>5825</v>
      </c>
      <c r="D1846" s="9"/>
      <c r="E1846" s="9"/>
      <c r="F1846" s="9"/>
      <c r="G1846" s="9"/>
    </row>
    <row r="1847">
      <c r="A1847" s="9"/>
      <c r="B1847" s="7">
        <v>2416.0</v>
      </c>
      <c r="C1847" s="7" t="s">
        <v>5771</v>
      </c>
      <c r="D1847" s="9"/>
      <c r="E1847" s="9"/>
      <c r="F1847" s="9"/>
      <c r="G1847" s="9"/>
    </row>
    <row r="1848">
      <c r="A1848" s="9"/>
      <c r="B1848" s="7">
        <v>2417.0</v>
      </c>
      <c r="C1848" s="7" t="s">
        <v>5831</v>
      </c>
      <c r="D1848" s="9"/>
      <c r="E1848" s="9"/>
      <c r="F1848" s="9"/>
      <c r="G1848" s="9"/>
    </row>
    <row r="1849">
      <c r="A1849" s="9"/>
      <c r="B1849" s="7">
        <v>2418.0</v>
      </c>
      <c r="C1849" s="7" t="s">
        <v>5834</v>
      </c>
      <c r="D1849" s="9"/>
      <c r="E1849" s="9"/>
      <c r="F1849" s="9"/>
      <c r="G1849" s="9"/>
    </row>
    <row r="1850">
      <c r="A1850" s="9"/>
      <c r="B1850" s="7">
        <v>2419.0</v>
      </c>
      <c r="C1850" s="7" t="s">
        <v>5739</v>
      </c>
      <c r="D1850" s="9"/>
      <c r="E1850" s="9"/>
      <c r="F1850" s="9"/>
      <c r="G1850" s="9"/>
    </row>
    <row r="1851">
      <c r="A1851" s="9"/>
      <c r="B1851" s="7">
        <v>2420.0</v>
      </c>
      <c r="C1851" s="7" t="s">
        <v>5795</v>
      </c>
      <c r="D1851" s="9"/>
      <c r="E1851" s="9"/>
      <c r="F1851" s="9"/>
      <c r="G1851" s="9"/>
    </row>
    <row r="1852">
      <c r="A1852" s="9"/>
      <c r="B1852" s="7">
        <v>2421.0</v>
      </c>
      <c r="C1852" s="7" t="s">
        <v>5839</v>
      </c>
      <c r="D1852" s="9"/>
      <c r="E1852" s="9"/>
      <c r="F1852" s="9"/>
      <c r="G1852" s="9"/>
    </row>
    <row r="1853">
      <c r="A1853" s="9"/>
      <c r="B1853" s="7">
        <v>2422.0</v>
      </c>
      <c r="C1853" s="7" t="s">
        <v>5841</v>
      </c>
      <c r="D1853" s="9"/>
      <c r="E1853" s="9"/>
      <c r="F1853" s="9"/>
      <c r="G1853" s="9"/>
    </row>
    <row r="1854">
      <c r="A1854" s="9"/>
      <c r="B1854" s="7">
        <v>2423.0</v>
      </c>
      <c r="C1854" s="7" t="s">
        <v>5716</v>
      </c>
      <c r="D1854" s="9"/>
      <c r="E1854" s="9"/>
      <c r="F1854" s="9"/>
      <c r="G1854" s="9"/>
    </row>
    <row r="1855">
      <c r="A1855" s="9"/>
      <c r="B1855" s="7">
        <v>2424.0</v>
      </c>
      <c r="C1855" s="7" t="s">
        <v>5844</v>
      </c>
      <c r="D1855" s="9"/>
      <c r="E1855" s="9"/>
      <c r="F1855" s="9"/>
      <c r="G1855" s="9"/>
    </row>
    <row r="1856">
      <c r="A1856" s="9"/>
      <c r="B1856" s="7">
        <v>2425.0</v>
      </c>
      <c r="C1856" s="7" t="s">
        <v>5727</v>
      </c>
      <c r="D1856" s="9"/>
      <c r="E1856" s="9"/>
      <c r="F1856" s="9"/>
      <c r="G1856" s="9"/>
    </row>
    <row r="1857">
      <c r="A1857" s="9"/>
      <c r="B1857" s="7">
        <v>2426.0</v>
      </c>
      <c r="C1857" s="7" t="s">
        <v>5849</v>
      </c>
      <c r="D1857" s="9"/>
      <c r="E1857" s="9"/>
      <c r="F1857" s="9"/>
      <c r="G1857" s="9"/>
    </row>
    <row r="1858">
      <c r="A1858" s="9"/>
      <c r="B1858" s="7">
        <v>2427.0</v>
      </c>
      <c r="C1858" s="7" t="s">
        <v>5852</v>
      </c>
      <c r="D1858" s="9"/>
      <c r="E1858" s="9"/>
      <c r="F1858" s="9"/>
      <c r="G1858" s="9"/>
    </row>
    <row r="1859">
      <c r="A1859" s="9"/>
      <c r="B1859" s="7">
        <v>2428.0</v>
      </c>
      <c r="C1859" s="7" t="s">
        <v>5855</v>
      </c>
      <c r="D1859" s="9"/>
      <c r="E1859" s="9"/>
      <c r="F1859" s="9"/>
      <c r="G1859" s="9"/>
    </row>
    <row r="1860">
      <c r="A1860" s="9"/>
      <c r="B1860" s="7">
        <v>2429.0</v>
      </c>
      <c r="C1860" s="7" t="s">
        <v>5858</v>
      </c>
      <c r="D1860" s="9"/>
      <c r="E1860" s="9"/>
      <c r="F1860" s="9"/>
      <c r="G1860" s="9"/>
    </row>
    <row r="1861">
      <c r="A1861" s="9"/>
      <c r="B1861" s="7">
        <v>2430.0</v>
      </c>
      <c r="C1861" s="7" t="s">
        <v>5862</v>
      </c>
      <c r="D1861" s="9"/>
      <c r="E1861" s="9"/>
      <c r="F1861" s="9"/>
      <c r="G1861" s="9"/>
    </row>
    <row r="1862">
      <c r="A1862" s="9"/>
      <c r="B1862" s="7">
        <v>2431.0</v>
      </c>
      <c r="C1862" s="7" t="s">
        <v>3518</v>
      </c>
      <c r="D1862" s="9"/>
      <c r="E1862" s="9"/>
      <c r="F1862" s="9"/>
      <c r="G1862" s="9"/>
    </row>
    <row r="1863">
      <c r="A1863" s="9"/>
      <c r="B1863" s="7">
        <v>2432.0</v>
      </c>
      <c r="C1863" s="7" t="s">
        <v>5866</v>
      </c>
      <c r="D1863" s="9"/>
      <c r="E1863" s="9"/>
      <c r="F1863" s="9"/>
      <c r="G1863" s="9"/>
    </row>
    <row r="1864">
      <c r="A1864" s="9"/>
      <c r="B1864" s="7">
        <v>2433.0</v>
      </c>
      <c r="C1864" s="7" t="s">
        <v>5869</v>
      </c>
      <c r="D1864" s="9"/>
      <c r="E1864" s="9"/>
      <c r="F1864" s="9"/>
      <c r="G1864" s="9"/>
    </row>
    <row r="1865">
      <c r="A1865" s="9"/>
      <c r="B1865" s="7">
        <v>2434.0</v>
      </c>
      <c r="C1865" s="7" t="s">
        <v>5871</v>
      </c>
      <c r="D1865" s="9"/>
      <c r="E1865" s="9"/>
      <c r="F1865" s="9"/>
      <c r="G1865" s="9"/>
    </row>
    <row r="1866">
      <c r="A1866" s="9"/>
      <c r="B1866" s="7">
        <v>2435.0</v>
      </c>
      <c r="C1866" s="7" t="s">
        <v>5873</v>
      </c>
      <c r="D1866" s="9"/>
      <c r="E1866" s="9"/>
      <c r="F1866" s="9"/>
      <c r="G1866" s="9"/>
    </row>
    <row r="1867">
      <c r="A1867" s="9"/>
      <c r="B1867" s="7">
        <v>2436.0</v>
      </c>
      <c r="C1867" s="7" t="s">
        <v>5871</v>
      </c>
      <c r="D1867" s="9"/>
      <c r="E1867" s="9"/>
      <c r="F1867" s="9"/>
      <c r="G1867" s="9"/>
    </row>
    <row r="1868">
      <c r="A1868" s="9"/>
      <c r="B1868" s="7">
        <v>2437.0</v>
      </c>
      <c r="C1868" s="7" t="s">
        <v>5875</v>
      </c>
      <c r="D1868" s="9"/>
      <c r="E1868" s="9"/>
      <c r="F1868" s="9"/>
      <c r="G1868" s="9"/>
    </row>
    <row r="1869">
      <c r="A1869" s="9"/>
      <c r="B1869" s="7">
        <v>2438.0</v>
      </c>
      <c r="C1869" s="7" t="s">
        <v>5876</v>
      </c>
      <c r="D1869" s="9"/>
      <c r="E1869" s="9"/>
      <c r="F1869" s="9"/>
      <c r="G1869" s="9"/>
    </row>
    <row r="1870">
      <c r="A1870" s="9"/>
      <c r="B1870" s="7">
        <v>2439.0</v>
      </c>
      <c r="C1870" s="7" t="s">
        <v>5878</v>
      </c>
      <c r="D1870" s="9"/>
      <c r="E1870" s="9"/>
      <c r="F1870" s="9"/>
      <c r="G1870" s="9"/>
    </row>
    <row r="1871">
      <c r="A1871" s="9"/>
      <c r="B1871" s="7">
        <v>2440.0</v>
      </c>
      <c r="C1871" s="7" t="s">
        <v>5880</v>
      </c>
      <c r="D1871" s="9"/>
      <c r="E1871" s="9"/>
      <c r="F1871" s="9"/>
      <c r="G1871" s="9"/>
    </row>
    <row r="1872">
      <c r="A1872" s="9"/>
      <c r="B1872" s="7">
        <v>2441.0</v>
      </c>
      <c r="C1872" s="7" t="s">
        <v>5884</v>
      </c>
      <c r="D1872" s="9"/>
      <c r="E1872" s="9"/>
      <c r="F1872" s="9"/>
      <c r="G1872" s="9"/>
    </row>
    <row r="1873">
      <c r="A1873" s="9"/>
      <c r="B1873" s="7">
        <v>2442.0</v>
      </c>
      <c r="C1873" s="7" t="s">
        <v>5886</v>
      </c>
      <c r="D1873" s="9"/>
      <c r="E1873" s="9"/>
      <c r="F1873" s="9"/>
      <c r="G1873" s="9"/>
    </row>
    <row r="1874">
      <c r="A1874" s="9"/>
      <c r="B1874" s="7">
        <v>2443.0</v>
      </c>
      <c r="C1874" s="7" t="s">
        <v>56</v>
      </c>
      <c r="D1874" s="9"/>
      <c r="E1874" s="9"/>
      <c r="F1874" s="9"/>
      <c r="G1874" s="9"/>
    </row>
    <row r="1875">
      <c r="A1875" s="9"/>
      <c r="B1875" s="7">
        <v>2444.0</v>
      </c>
      <c r="C1875" s="7" t="s">
        <v>57</v>
      </c>
      <c r="D1875" s="9"/>
      <c r="E1875" s="9"/>
      <c r="F1875" s="9"/>
      <c r="G1875" s="9"/>
    </row>
    <row r="1876">
      <c r="A1876" s="9"/>
      <c r="B1876" s="7">
        <v>2445.0</v>
      </c>
      <c r="C1876" s="7" t="s">
        <v>5889</v>
      </c>
      <c r="D1876" s="9"/>
      <c r="E1876" s="9"/>
      <c r="F1876" s="9"/>
      <c r="G1876" s="9"/>
    </row>
    <row r="1877">
      <c r="A1877" s="9"/>
      <c r="B1877" s="7">
        <v>2446.0</v>
      </c>
      <c r="C1877" s="7" t="s">
        <v>5893</v>
      </c>
      <c r="D1877" s="9"/>
      <c r="E1877" s="9"/>
      <c r="F1877" s="9"/>
      <c r="G1877" s="9"/>
    </row>
    <row r="1878">
      <c r="A1878" s="9"/>
      <c r="B1878" s="7">
        <v>2447.0</v>
      </c>
      <c r="C1878" s="7" t="s">
        <v>5897</v>
      </c>
      <c r="D1878" s="9"/>
      <c r="E1878" s="9"/>
      <c r="F1878" s="9"/>
      <c r="G1878" s="9"/>
    </row>
    <row r="1879">
      <c r="A1879" s="9"/>
      <c r="B1879" s="7">
        <v>2448.0</v>
      </c>
      <c r="C1879" s="7" t="s">
        <v>5899</v>
      </c>
      <c r="D1879" s="9"/>
      <c r="E1879" s="9"/>
      <c r="F1879" s="9"/>
      <c r="G1879" s="9"/>
    </row>
    <row r="1880">
      <c r="A1880" s="9"/>
      <c r="B1880" s="7">
        <v>2449.0</v>
      </c>
      <c r="C1880" s="7" t="s">
        <v>5901</v>
      </c>
      <c r="D1880" s="9"/>
      <c r="E1880" s="9"/>
      <c r="F1880" s="9"/>
      <c r="G1880" s="9"/>
    </row>
    <row r="1881">
      <c r="A1881" s="9"/>
      <c r="B1881" s="7">
        <v>2450.0</v>
      </c>
      <c r="C1881" s="7" t="s">
        <v>5903</v>
      </c>
      <c r="D1881" s="9"/>
      <c r="E1881" s="9"/>
      <c r="F1881" s="9"/>
      <c r="G1881" s="9"/>
    </row>
    <row r="1882">
      <c r="A1882" s="9"/>
      <c r="B1882" s="7">
        <v>2451.0</v>
      </c>
      <c r="C1882" s="7" t="s">
        <v>5905</v>
      </c>
      <c r="D1882" s="9"/>
      <c r="E1882" s="9"/>
      <c r="F1882" s="9"/>
      <c r="G1882" s="9"/>
    </row>
    <row r="1883">
      <c r="A1883" s="9"/>
      <c r="B1883" s="7">
        <v>2452.0</v>
      </c>
      <c r="C1883" s="7" t="s">
        <v>5906</v>
      </c>
      <c r="D1883" s="9"/>
      <c r="E1883" s="9"/>
      <c r="F1883" s="9"/>
      <c r="G1883" s="9"/>
    </row>
    <row r="1884">
      <c r="A1884" s="9"/>
      <c r="B1884" s="7">
        <v>2453.0</v>
      </c>
      <c r="C1884" s="7" t="s">
        <v>5908</v>
      </c>
      <c r="D1884" s="9"/>
      <c r="E1884" s="9"/>
      <c r="F1884" s="9"/>
      <c r="G1884" s="9"/>
    </row>
    <row r="1885">
      <c r="A1885" s="9"/>
      <c r="B1885" s="7">
        <v>2454.0</v>
      </c>
      <c r="C1885" s="7" t="s">
        <v>5910</v>
      </c>
      <c r="D1885" s="9"/>
      <c r="E1885" s="9"/>
      <c r="F1885" s="9"/>
      <c r="G1885" s="9"/>
    </row>
    <row r="1886">
      <c r="A1886" s="9"/>
      <c r="B1886" s="7">
        <v>2455.0</v>
      </c>
      <c r="C1886" s="7" t="s">
        <v>5911</v>
      </c>
      <c r="D1886" s="9"/>
      <c r="E1886" s="9"/>
      <c r="F1886" s="9"/>
      <c r="G1886" s="9"/>
    </row>
    <row r="1887">
      <c r="A1887" s="9"/>
      <c r="B1887" s="7">
        <v>2456.0</v>
      </c>
      <c r="C1887" s="7" t="s">
        <v>5913</v>
      </c>
      <c r="D1887" s="9"/>
      <c r="E1887" s="9"/>
      <c r="F1887" s="9"/>
      <c r="G1887" s="9"/>
    </row>
    <row r="1888">
      <c r="A1888" s="9"/>
      <c r="B1888" s="7">
        <v>2457.0</v>
      </c>
      <c r="C1888" s="7" t="s">
        <v>1185</v>
      </c>
      <c r="D1888" s="9"/>
      <c r="E1888" s="9"/>
      <c r="F1888" s="9"/>
      <c r="G1888" s="9"/>
    </row>
    <row r="1889">
      <c r="A1889" s="9"/>
      <c r="B1889" s="7">
        <v>2458.0</v>
      </c>
      <c r="C1889" s="7" t="s">
        <v>5916</v>
      </c>
      <c r="D1889" s="9"/>
      <c r="E1889" s="9"/>
      <c r="F1889" s="9"/>
      <c r="G1889" s="9"/>
    </row>
    <row r="1890">
      <c r="A1890" s="9"/>
      <c r="B1890" s="7">
        <v>2500.0</v>
      </c>
      <c r="C1890" s="7" t="s">
        <v>5918</v>
      </c>
      <c r="D1890" s="9"/>
      <c r="E1890" s="9"/>
      <c r="F1890" s="9"/>
      <c r="G1890" s="9"/>
    </row>
    <row r="1891">
      <c r="A1891" s="9"/>
      <c r="B1891" s="7">
        <v>2501.0</v>
      </c>
      <c r="C1891" s="7" t="s">
        <v>5920</v>
      </c>
      <c r="D1891" s="9"/>
      <c r="E1891" s="9"/>
      <c r="F1891" s="9"/>
      <c r="G1891" s="9"/>
    </row>
    <row r="1892">
      <c r="A1892" s="9"/>
      <c r="B1892" s="7">
        <v>2502.0</v>
      </c>
      <c r="C1892" s="7" t="s">
        <v>5922</v>
      </c>
      <c r="D1892" s="9"/>
      <c r="E1892" s="9"/>
      <c r="F1892" s="9"/>
      <c r="G1892" s="9"/>
    </row>
    <row r="1893">
      <c r="A1893" s="9"/>
      <c r="B1893" s="7">
        <v>2503.0</v>
      </c>
      <c r="C1893" s="7" t="s">
        <v>5923</v>
      </c>
      <c r="D1893" s="9"/>
      <c r="E1893" s="9"/>
      <c r="F1893" s="9"/>
      <c r="G1893" s="9"/>
    </row>
    <row r="1894">
      <c r="A1894" s="9"/>
      <c r="B1894" s="7">
        <v>2504.0</v>
      </c>
      <c r="C1894" s="7" t="s">
        <v>5924</v>
      </c>
      <c r="D1894" s="9"/>
      <c r="E1894" s="9"/>
      <c r="F1894" s="9"/>
      <c r="G1894" s="9"/>
    </row>
    <row r="1895">
      <c r="A1895" s="9"/>
      <c r="B1895" s="7">
        <v>2505.0</v>
      </c>
      <c r="C1895" s="7" t="s">
        <v>5925</v>
      </c>
      <c r="D1895" s="9"/>
      <c r="E1895" s="9"/>
      <c r="F1895" s="9"/>
      <c r="G1895" s="9"/>
    </row>
    <row r="1896">
      <c r="A1896" s="9"/>
      <c r="B1896" s="7">
        <v>2506.0</v>
      </c>
      <c r="C1896" s="7" t="s">
        <v>5927</v>
      </c>
      <c r="D1896" s="9"/>
      <c r="E1896" s="9"/>
      <c r="F1896" s="9"/>
      <c r="G1896" s="9"/>
    </row>
    <row r="1897">
      <c r="A1897" s="9"/>
      <c r="B1897" s="7">
        <v>2507.0</v>
      </c>
      <c r="C1897" s="7" t="s">
        <v>5930</v>
      </c>
      <c r="D1897" s="9"/>
      <c r="E1897" s="9"/>
      <c r="F1897" s="9"/>
      <c r="G1897" s="9"/>
    </row>
    <row r="1898">
      <c r="A1898" s="9"/>
      <c r="B1898" s="7">
        <v>2508.0</v>
      </c>
      <c r="C1898" s="7" t="s">
        <v>5932</v>
      </c>
      <c r="D1898" s="9"/>
      <c r="E1898" s="9"/>
      <c r="F1898" s="9"/>
      <c r="G1898" s="9"/>
    </row>
    <row r="1899">
      <c r="A1899" s="9"/>
      <c r="B1899" s="7">
        <v>2509.0</v>
      </c>
      <c r="C1899" s="7" t="s">
        <v>5934</v>
      </c>
      <c r="D1899" s="9"/>
      <c r="E1899" s="9"/>
      <c r="F1899" s="9"/>
      <c r="G1899" s="9"/>
    </row>
    <row r="1900">
      <c r="A1900" s="9"/>
      <c r="B1900" s="7">
        <v>2510.0</v>
      </c>
      <c r="C1900" s="7" t="s">
        <v>5936</v>
      </c>
      <c r="D1900" s="9"/>
      <c r="E1900" s="9"/>
      <c r="F1900" s="9"/>
      <c r="G1900" s="9"/>
    </row>
    <row r="1901">
      <c r="A1901" s="9"/>
      <c r="B1901" s="7">
        <v>2511.0</v>
      </c>
      <c r="C1901" s="7" t="s">
        <v>5937</v>
      </c>
      <c r="D1901" s="9"/>
      <c r="E1901" s="9"/>
      <c r="F1901" s="9"/>
      <c r="G1901" s="9"/>
    </row>
    <row r="1902">
      <c r="A1902" s="9"/>
      <c r="B1902" s="7">
        <v>2512.0</v>
      </c>
      <c r="C1902" s="7" t="s">
        <v>5940</v>
      </c>
      <c r="D1902" s="9"/>
      <c r="E1902" s="9"/>
      <c r="F1902" s="9"/>
      <c r="G1902" s="9"/>
    </row>
    <row r="1903">
      <c r="A1903" s="9"/>
      <c r="B1903" s="7">
        <v>2513.0</v>
      </c>
      <c r="C1903" s="7" t="s">
        <v>5942</v>
      </c>
      <c r="D1903" s="9"/>
      <c r="E1903" s="9"/>
      <c r="F1903" s="9"/>
      <c r="G1903" s="9"/>
    </row>
    <row r="1904">
      <c r="A1904" s="9"/>
      <c r="B1904" s="7">
        <v>2514.0</v>
      </c>
      <c r="C1904" s="7" t="s">
        <v>5944</v>
      </c>
      <c r="D1904" s="9"/>
      <c r="E1904" s="9"/>
      <c r="F1904" s="9"/>
      <c r="G1904" s="9"/>
    </row>
    <row r="1905">
      <c r="A1905" s="9"/>
      <c r="B1905" s="7">
        <v>2515.0</v>
      </c>
      <c r="C1905" s="7" t="s">
        <v>5946</v>
      </c>
      <c r="D1905" s="9"/>
      <c r="E1905" s="9"/>
      <c r="F1905" s="9"/>
      <c r="G1905" s="9"/>
    </row>
    <row r="1906">
      <c r="A1906" s="9"/>
      <c r="B1906" s="7">
        <v>2516.0</v>
      </c>
      <c r="C1906" s="7" t="s">
        <v>5948</v>
      </c>
      <c r="D1906" s="9"/>
      <c r="E1906" s="9"/>
      <c r="F1906" s="9"/>
      <c r="G1906" s="9"/>
    </row>
    <row r="1907">
      <c r="A1907" s="9"/>
      <c r="B1907" s="7">
        <v>2517.0</v>
      </c>
      <c r="C1907" s="7" t="s">
        <v>5950</v>
      </c>
      <c r="D1907" s="9"/>
      <c r="E1907" s="9"/>
      <c r="F1907" s="9"/>
      <c r="G1907" s="9"/>
    </row>
    <row r="1908">
      <c r="A1908" s="9"/>
      <c r="B1908" s="7">
        <v>2518.0</v>
      </c>
      <c r="C1908" s="7" t="s">
        <v>5951</v>
      </c>
      <c r="D1908" s="9"/>
      <c r="E1908" s="9"/>
      <c r="F1908" s="9"/>
      <c r="G1908" s="9"/>
    </row>
    <row r="1909">
      <c r="A1909" s="9"/>
      <c r="B1909" s="7">
        <v>2519.0</v>
      </c>
      <c r="C1909" s="7" t="s">
        <v>5953</v>
      </c>
      <c r="D1909" s="9"/>
      <c r="E1909" s="9"/>
      <c r="F1909" s="9"/>
      <c r="G1909" s="9"/>
    </row>
    <row r="1910">
      <c r="A1910" s="9"/>
      <c r="B1910" s="7">
        <v>2520.0</v>
      </c>
      <c r="C1910" s="7" t="s">
        <v>5954</v>
      </c>
      <c r="D1910" s="9"/>
      <c r="E1910" s="9"/>
      <c r="F1910" s="9"/>
      <c r="G1910" s="9"/>
    </row>
    <row r="1911">
      <c r="A1911" s="9"/>
      <c r="B1911" s="7">
        <v>2521.0</v>
      </c>
      <c r="C1911" s="7" t="s">
        <v>5956</v>
      </c>
      <c r="D1911" s="9"/>
      <c r="E1911" s="9"/>
      <c r="F1911" s="9"/>
      <c r="G1911" s="9"/>
    </row>
    <row r="1912">
      <c r="A1912" s="9"/>
      <c r="B1912" s="7">
        <v>2522.0</v>
      </c>
      <c r="C1912" s="7" t="s">
        <v>5957</v>
      </c>
      <c r="D1912" s="9"/>
      <c r="E1912" s="9"/>
      <c r="F1912" s="9"/>
      <c r="G1912" s="9"/>
    </row>
    <row r="1913">
      <c r="A1913" s="9"/>
      <c r="B1913" s="7">
        <v>2523.0</v>
      </c>
      <c r="C1913" s="7" t="s">
        <v>5958</v>
      </c>
      <c r="D1913" s="9"/>
      <c r="E1913" s="9"/>
      <c r="F1913" s="9"/>
      <c r="G1913" s="9"/>
    </row>
    <row r="1914">
      <c r="A1914" s="9"/>
      <c r="B1914" s="7">
        <v>2524.0</v>
      </c>
      <c r="C1914" s="7" t="s">
        <v>5960</v>
      </c>
      <c r="D1914" s="9"/>
      <c r="E1914" s="9"/>
      <c r="F1914" s="9"/>
      <c r="G1914" s="9"/>
    </row>
    <row r="1915">
      <c r="A1915" s="9"/>
      <c r="B1915" s="7">
        <v>2525.0</v>
      </c>
      <c r="C1915" s="7" t="s">
        <v>1188</v>
      </c>
      <c r="D1915" s="9"/>
      <c r="E1915" s="9"/>
      <c r="F1915" s="9"/>
      <c r="G1915" s="9"/>
    </row>
    <row r="1916">
      <c r="A1916" s="9"/>
      <c r="B1916" s="7">
        <v>2526.0</v>
      </c>
      <c r="C1916" s="7" t="s">
        <v>5962</v>
      </c>
      <c r="D1916" s="9"/>
      <c r="E1916" s="9"/>
      <c r="F1916" s="9"/>
      <c r="G1916" s="9"/>
    </row>
    <row r="1917">
      <c r="A1917" s="9"/>
      <c r="B1917" s="7">
        <v>2527.0</v>
      </c>
      <c r="C1917" s="7" t="s">
        <v>5963</v>
      </c>
      <c r="D1917" s="9"/>
      <c r="E1917" s="9"/>
      <c r="F1917" s="9"/>
      <c r="G1917" s="9"/>
    </row>
    <row r="1918">
      <c r="A1918" s="9"/>
      <c r="B1918" s="7">
        <v>2528.0</v>
      </c>
      <c r="C1918" s="7" t="s">
        <v>5965</v>
      </c>
      <c r="D1918" s="9"/>
      <c r="E1918" s="9"/>
      <c r="F1918" s="9"/>
      <c r="G1918" s="9"/>
    </row>
    <row r="1919">
      <c r="A1919" s="9"/>
      <c r="B1919" s="7">
        <v>2529.0</v>
      </c>
      <c r="C1919" s="7" t="s">
        <v>5967</v>
      </c>
      <c r="D1919" s="9"/>
      <c r="E1919" s="9"/>
      <c r="F1919" s="9"/>
      <c r="G1919" s="9"/>
    </row>
    <row r="1920">
      <c r="A1920" s="9"/>
      <c r="B1920" s="7">
        <v>2530.0</v>
      </c>
      <c r="C1920" s="7" t="s">
        <v>5968</v>
      </c>
      <c r="D1920" s="9"/>
      <c r="E1920" s="9"/>
      <c r="F1920" s="9"/>
      <c r="G1920" s="9"/>
    </row>
    <row r="1921">
      <c r="A1921" s="9"/>
      <c r="B1921" s="7">
        <v>2531.0</v>
      </c>
      <c r="C1921" s="7" t="s">
        <v>5971</v>
      </c>
      <c r="D1921" s="9"/>
      <c r="E1921" s="9"/>
      <c r="F1921" s="9"/>
      <c r="G1921" s="9"/>
    </row>
    <row r="1922">
      <c r="A1922" s="9"/>
      <c r="B1922" s="7">
        <v>2532.0</v>
      </c>
      <c r="C1922" s="7" t="s">
        <v>5972</v>
      </c>
      <c r="D1922" s="9"/>
      <c r="E1922" s="9"/>
      <c r="F1922" s="9"/>
      <c r="G1922" s="9"/>
    </row>
    <row r="1923">
      <c r="A1923" s="9"/>
      <c r="B1923" s="7">
        <v>2533.0</v>
      </c>
      <c r="C1923" s="7" t="s">
        <v>5974</v>
      </c>
      <c r="D1923" s="9"/>
      <c r="E1923" s="9"/>
      <c r="F1923" s="9"/>
      <c r="G1923" s="9"/>
    </row>
    <row r="1924">
      <c r="A1924" s="9"/>
      <c r="B1924" s="7">
        <v>2534.0</v>
      </c>
      <c r="C1924" s="7" t="s">
        <v>5975</v>
      </c>
      <c r="D1924" s="9"/>
      <c r="E1924" s="9"/>
      <c r="F1924" s="9"/>
      <c r="G1924" s="9"/>
    </row>
    <row r="1925">
      <c r="A1925" s="9"/>
      <c r="B1925" s="7">
        <v>2535.0</v>
      </c>
      <c r="C1925" s="7" t="s">
        <v>5976</v>
      </c>
      <c r="D1925" s="9"/>
      <c r="E1925" s="9"/>
      <c r="F1925" s="9"/>
      <c r="G1925" s="9"/>
    </row>
    <row r="1926">
      <c r="A1926" s="9"/>
      <c r="B1926" s="7">
        <v>2536.0</v>
      </c>
      <c r="C1926" s="7" t="s">
        <v>1804</v>
      </c>
      <c r="D1926" s="9"/>
      <c r="E1926" s="9"/>
      <c r="F1926" s="9"/>
      <c r="G1926" s="9"/>
    </row>
    <row r="1927">
      <c r="A1927" s="9"/>
      <c r="B1927" s="7">
        <v>2537.0</v>
      </c>
      <c r="C1927" s="7" t="s">
        <v>5978</v>
      </c>
      <c r="D1927" s="9"/>
      <c r="E1927" s="9"/>
      <c r="F1927" s="9"/>
      <c r="G1927" s="9"/>
    </row>
    <row r="1928">
      <c r="A1928" s="9"/>
      <c r="B1928" s="7">
        <v>2538.0</v>
      </c>
      <c r="C1928" s="7" t="s">
        <v>5979</v>
      </c>
      <c r="D1928" s="9"/>
      <c r="E1928" s="9"/>
      <c r="F1928" s="9"/>
      <c r="G1928" s="9"/>
    </row>
    <row r="1929">
      <c r="A1929" s="9"/>
      <c r="B1929" s="7">
        <v>2539.0</v>
      </c>
      <c r="C1929" s="7" t="s">
        <v>5980</v>
      </c>
      <c r="D1929" s="9"/>
      <c r="E1929" s="9"/>
      <c r="F1929" s="9"/>
      <c r="G1929" s="9"/>
    </row>
    <row r="1930">
      <c r="A1930" s="9"/>
      <c r="B1930" s="7">
        <v>2540.0</v>
      </c>
      <c r="C1930" s="7" t="s">
        <v>5981</v>
      </c>
      <c r="D1930" s="9"/>
      <c r="E1930" s="9"/>
      <c r="F1930" s="9"/>
      <c r="G1930" s="9"/>
    </row>
    <row r="1931">
      <c r="A1931" s="9"/>
      <c r="B1931" s="7">
        <v>2541.0</v>
      </c>
      <c r="C1931" s="7" t="s">
        <v>5983</v>
      </c>
      <c r="D1931" s="9"/>
      <c r="E1931" s="9"/>
      <c r="F1931" s="9"/>
      <c r="G1931" s="9"/>
    </row>
    <row r="1932">
      <c r="A1932" s="9"/>
      <c r="B1932" s="7">
        <v>2542.0</v>
      </c>
      <c r="C1932" s="7" t="s">
        <v>5984</v>
      </c>
      <c r="D1932" s="9"/>
      <c r="E1932" s="9"/>
      <c r="F1932" s="9"/>
      <c r="G1932" s="9"/>
    </row>
    <row r="1933">
      <c r="A1933" s="9"/>
      <c r="B1933" s="7">
        <v>2543.0</v>
      </c>
      <c r="C1933" s="7" t="s">
        <v>5986</v>
      </c>
      <c r="D1933" s="9"/>
      <c r="E1933" s="9"/>
      <c r="F1933" s="9"/>
      <c r="G1933" s="9"/>
    </row>
    <row r="1934">
      <c r="A1934" s="9"/>
      <c r="B1934" s="7">
        <v>2544.0</v>
      </c>
      <c r="C1934" s="7" t="s">
        <v>5987</v>
      </c>
      <c r="D1934" s="9"/>
      <c r="E1934" s="9"/>
      <c r="F1934" s="9"/>
      <c r="G1934" s="9"/>
    </row>
    <row r="1935">
      <c r="A1935" s="9"/>
      <c r="B1935" s="7">
        <v>2545.0</v>
      </c>
      <c r="C1935" s="7" t="s">
        <v>5989</v>
      </c>
      <c r="D1935" s="9"/>
      <c r="E1935" s="9"/>
      <c r="F1935" s="9"/>
      <c r="G1935" s="9"/>
    </row>
    <row r="1936">
      <c r="A1936" s="9"/>
      <c r="B1936" s="7">
        <v>2546.0</v>
      </c>
      <c r="C1936" s="7" t="s">
        <v>5990</v>
      </c>
      <c r="D1936" s="9"/>
      <c r="E1936" s="9"/>
      <c r="F1936" s="9"/>
      <c r="G1936" s="9"/>
    </row>
    <row r="1937">
      <c r="A1937" s="9"/>
      <c r="B1937" s="7">
        <v>2547.0</v>
      </c>
      <c r="C1937" s="7" t="s">
        <v>5991</v>
      </c>
      <c r="D1937" s="9"/>
      <c r="E1937" s="9"/>
      <c r="F1937" s="9"/>
      <c r="G1937" s="9"/>
    </row>
    <row r="1938">
      <c r="A1938" s="9"/>
      <c r="B1938" s="7">
        <v>2548.0</v>
      </c>
      <c r="C1938" s="7" t="s">
        <v>5993</v>
      </c>
      <c r="D1938" s="9"/>
      <c r="E1938" s="9"/>
      <c r="F1938" s="9"/>
      <c r="G1938" s="9"/>
    </row>
    <row r="1939">
      <c r="A1939" s="9"/>
      <c r="B1939" s="7">
        <v>2549.0</v>
      </c>
      <c r="C1939" s="7" t="s">
        <v>5994</v>
      </c>
      <c r="D1939" s="9"/>
      <c r="E1939" s="9"/>
      <c r="F1939" s="9"/>
      <c r="G1939" s="9"/>
    </row>
    <row r="1940">
      <c r="A1940" s="9"/>
      <c r="B1940" s="7">
        <v>2550.0</v>
      </c>
      <c r="C1940" s="7" t="s">
        <v>5995</v>
      </c>
      <c r="D1940" s="9"/>
      <c r="E1940" s="9"/>
      <c r="F1940" s="9"/>
      <c r="G1940" s="9"/>
    </row>
    <row r="1941">
      <c r="A1941" s="9"/>
      <c r="B1941" s="7">
        <v>2551.0</v>
      </c>
      <c r="C1941" s="7" t="s">
        <v>5997</v>
      </c>
      <c r="D1941" s="9"/>
      <c r="E1941" s="9"/>
      <c r="F1941" s="9"/>
      <c r="G1941" s="9"/>
    </row>
    <row r="1942">
      <c r="A1942" s="9"/>
      <c r="B1942" s="7">
        <v>2552.0</v>
      </c>
      <c r="C1942" s="7" t="s">
        <v>5999</v>
      </c>
      <c r="D1942" s="9"/>
      <c r="E1942" s="9"/>
      <c r="F1942" s="9"/>
      <c r="G1942" s="9"/>
    </row>
    <row r="1943">
      <c r="A1943" s="9"/>
      <c r="B1943" s="7">
        <v>2553.0</v>
      </c>
      <c r="C1943" s="7" t="s">
        <v>6001</v>
      </c>
      <c r="D1943" s="9"/>
      <c r="E1943" s="9"/>
      <c r="F1943" s="9"/>
      <c r="G1943" s="9"/>
    </row>
    <row r="1944">
      <c r="A1944" s="9"/>
      <c r="B1944" s="7">
        <v>2554.0</v>
      </c>
      <c r="C1944" s="7" t="s">
        <v>6003</v>
      </c>
      <c r="D1944" s="9"/>
      <c r="E1944" s="9"/>
      <c r="F1944" s="9"/>
      <c r="G1944" s="9"/>
    </row>
    <row r="1945">
      <c r="A1945" s="9"/>
      <c r="B1945" s="7">
        <v>2555.0</v>
      </c>
      <c r="C1945" s="7" t="s">
        <v>6004</v>
      </c>
      <c r="D1945" s="9"/>
      <c r="E1945" s="9"/>
      <c r="F1945" s="9"/>
      <c r="G1945" s="9"/>
    </row>
    <row r="1946">
      <c r="A1946" s="9"/>
      <c r="B1946" s="7">
        <v>2556.0</v>
      </c>
      <c r="C1946" s="7" t="s">
        <v>6006</v>
      </c>
      <c r="D1946" s="9"/>
      <c r="E1946" s="9"/>
      <c r="F1946" s="9"/>
      <c r="G1946" s="9"/>
    </row>
    <row r="1947">
      <c r="A1947" s="9"/>
      <c r="B1947" s="7">
        <v>2557.0</v>
      </c>
      <c r="C1947" s="7" t="s">
        <v>6007</v>
      </c>
      <c r="D1947" s="9"/>
      <c r="E1947" s="9"/>
      <c r="F1947" s="9"/>
      <c r="G1947" s="9"/>
    </row>
    <row r="1948">
      <c r="A1948" s="9"/>
      <c r="B1948" s="7">
        <v>2558.0</v>
      </c>
      <c r="C1948" s="7" t="s">
        <v>6009</v>
      </c>
      <c r="D1948" s="9"/>
      <c r="E1948" s="9"/>
      <c r="F1948" s="9"/>
      <c r="G1948" s="9"/>
    </row>
    <row r="1949">
      <c r="A1949" s="9"/>
      <c r="B1949" s="7">
        <v>2559.0</v>
      </c>
      <c r="C1949" s="7" t="s">
        <v>6010</v>
      </c>
      <c r="D1949" s="9"/>
      <c r="E1949" s="9"/>
      <c r="F1949" s="9"/>
      <c r="G1949" s="9"/>
    </row>
    <row r="1950">
      <c r="A1950" s="9"/>
      <c r="B1950" s="7">
        <v>2560.0</v>
      </c>
      <c r="C1950" s="7" t="s">
        <v>6012</v>
      </c>
      <c r="D1950" s="9"/>
      <c r="E1950" s="9"/>
      <c r="F1950" s="9"/>
      <c r="G1950" s="9"/>
    </row>
    <row r="1951">
      <c r="A1951" s="9"/>
      <c r="B1951" s="7">
        <v>2561.0</v>
      </c>
      <c r="C1951" s="7" t="s">
        <v>6013</v>
      </c>
      <c r="D1951" s="9"/>
      <c r="E1951" s="9"/>
      <c r="F1951" s="9"/>
      <c r="G1951" s="9"/>
    </row>
    <row r="1952">
      <c r="A1952" s="9"/>
      <c r="B1952" s="7">
        <v>2562.0</v>
      </c>
      <c r="C1952" s="7" t="s">
        <v>6014</v>
      </c>
      <c r="D1952" s="9"/>
      <c r="E1952" s="9"/>
      <c r="F1952" s="9"/>
      <c r="G1952" s="9"/>
    </row>
    <row r="1953">
      <c r="A1953" s="9"/>
      <c r="B1953" s="7">
        <v>2563.0</v>
      </c>
      <c r="C1953" s="7" t="s">
        <v>6016</v>
      </c>
      <c r="D1953" s="9"/>
      <c r="E1953" s="9"/>
      <c r="F1953" s="9"/>
      <c r="G1953" s="9"/>
    </row>
    <row r="1954">
      <c r="A1954" s="9"/>
      <c r="B1954" s="7">
        <v>2564.0</v>
      </c>
      <c r="C1954" s="7" t="s">
        <v>6017</v>
      </c>
      <c r="D1954" s="9"/>
      <c r="E1954" s="9"/>
      <c r="F1954" s="9"/>
      <c r="G1954" s="9"/>
    </row>
    <row r="1955">
      <c r="A1955" s="9"/>
      <c r="B1955" s="7">
        <v>2565.0</v>
      </c>
      <c r="C1955" s="7" t="s">
        <v>6020</v>
      </c>
      <c r="D1955" s="9"/>
      <c r="E1955" s="9"/>
      <c r="F1955" s="9"/>
      <c r="G1955" s="9"/>
    </row>
    <row r="1956">
      <c r="A1956" s="9"/>
      <c r="B1956" s="7">
        <v>2566.0</v>
      </c>
      <c r="C1956" s="7" t="s">
        <v>6021</v>
      </c>
      <c r="D1956" s="9"/>
      <c r="E1956" s="9"/>
      <c r="F1956" s="9"/>
      <c r="G1956" s="9"/>
    </row>
    <row r="1957">
      <c r="A1957" s="9"/>
      <c r="B1957" s="7">
        <v>2567.0</v>
      </c>
      <c r="C1957" s="7" t="s">
        <v>6024</v>
      </c>
      <c r="D1957" s="9"/>
      <c r="E1957" s="9"/>
      <c r="F1957" s="9"/>
      <c r="G1957" s="9"/>
    </row>
    <row r="1958">
      <c r="A1958" s="9"/>
      <c r="B1958" s="7">
        <v>2568.0</v>
      </c>
      <c r="C1958" s="7" t="s">
        <v>6028</v>
      </c>
      <c r="D1958" s="9"/>
      <c r="E1958" s="9"/>
      <c r="F1958" s="9"/>
      <c r="G1958" s="9"/>
    </row>
    <row r="1959">
      <c r="A1959" s="9"/>
      <c r="B1959" s="7">
        <v>2569.0</v>
      </c>
      <c r="C1959" s="7" t="s">
        <v>6031</v>
      </c>
      <c r="D1959" s="9"/>
      <c r="E1959" s="9"/>
      <c r="F1959" s="9"/>
      <c r="G1959" s="9"/>
    </row>
    <row r="1960">
      <c r="A1960" s="9"/>
      <c r="B1960" s="7">
        <v>2570.0</v>
      </c>
      <c r="C1960" s="7" t="s">
        <v>6032</v>
      </c>
      <c r="D1960" s="9"/>
      <c r="E1960" s="9"/>
      <c r="F1960" s="9"/>
      <c r="G1960" s="9"/>
    </row>
    <row r="1961">
      <c r="A1961" s="9"/>
      <c r="B1961" s="7">
        <v>2571.0</v>
      </c>
      <c r="C1961" s="7" t="s">
        <v>6035</v>
      </c>
      <c r="D1961" s="9"/>
      <c r="E1961" s="9"/>
      <c r="F1961" s="9"/>
      <c r="G1961" s="9"/>
    </row>
    <row r="1962">
      <c r="A1962" s="9"/>
      <c r="B1962" s="7">
        <v>2572.0</v>
      </c>
      <c r="C1962" s="7" t="s">
        <v>6036</v>
      </c>
      <c r="D1962" s="9"/>
      <c r="E1962" s="9"/>
      <c r="F1962" s="9"/>
      <c r="G1962" s="9"/>
    </row>
    <row r="1963">
      <c r="A1963" s="9"/>
      <c r="B1963" s="7">
        <v>2573.0</v>
      </c>
      <c r="C1963" s="7" t="s">
        <v>6038</v>
      </c>
      <c r="D1963" s="9"/>
      <c r="E1963" s="9"/>
      <c r="F1963" s="9"/>
      <c r="G1963" s="9"/>
    </row>
    <row r="1964">
      <c r="A1964" s="9"/>
      <c r="B1964" s="7">
        <v>2574.0</v>
      </c>
      <c r="C1964" s="7" t="s">
        <v>6040</v>
      </c>
      <c r="D1964" s="9"/>
      <c r="E1964" s="9"/>
      <c r="F1964" s="9"/>
      <c r="G1964" s="9"/>
    </row>
    <row r="1965">
      <c r="A1965" s="9"/>
      <c r="B1965" s="7">
        <v>2575.0</v>
      </c>
      <c r="C1965" s="7" t="s">
        <v>6042</v>
      </c>
      <c r="D1965" s="9"/>
      <c r="E1965" s="9"/>
      <c r="F1965" s="9"/>
      <c r="G1965" s="9"/>
    </row>
    <row r="1966">
      <c r="A1966" s="9"/>
      <c r="B1966" s="7">
        <v>2576.0</v>
      </c>
      <c r="C1966" s="7" t="s">
        <v>6044</v>
      </c>
      <c r="D1966" s="9"/>
      <c r="E1966" s="9"/>
      <c r="F1966" s="9"/>
      <c r="G1966" s="9"/>
    </row>
    <row r="1967">
      <c r="A1967" s="9"/>
      <c r="B1967" s="7">
        <v>2577.0</v>
      </c>
      <c r="C1967" s="7" t="s">
        <v>6046</v>
      </c>
      <c r="D1967" s="9"/>
      <c r="E1967" s="9"/>
      <c r="F1967" s="9"/>
      <c r="G1967" s="9"/>
    </row>
    <row r="1968">
      <c r="A1968" s="9"/>
      <c r="B1968" s="7">
        <v>2578.0</v>
      </c>
      <c r="C1968" s="7" t="s">
        <v>6047</v>
      </c>
      <c r="D1968" s="9"/>
      <c r="E1968" s="9"/>
      <c r="F1968" s="9"/>
      <c r="G1968" s="9"/>
    </row>
    <row r="1969">
      <c r="A1969" s="9"/>
      <c r="B1969" s="7">
        <v>2579.0</v>
      </c>
      <c r="C1969" s="7" t="s">
        <v>6050</v>
      </c>
      <c r="D1969" s="9"/>
      <c r="E1969" s="9"/>
      <c r="F1969" s="9"/>
      <c r="G1969" s="9"/>
    </row>
    <row r="1970">
      <c r="A1970" s="9"/>
      <c r="B1970" s="7">
        <v>2580.0</v>
      </c>
      <c r="C1970" s="7" t="s">
        <v>6052</v>
      </c>
      <c r="D1970" s="9"/>
      <c r="E1970" s="9"/>
      <c r="F1970" s="9"/>
      <c r="G1970" s="9"/>
    </row>
    <row r="1971">
      <c r="A1971" s="9"/>
      <c r="B1971" s="7">
        <v>2581.0</v>
      </c>
      <c r="C1971" s="7" t="s">
        <v>6054</v>
      </c>
      <c r="D1971" s="9"/>
      <c r="E1971" s="9"/>
      <c r="F1971" s="9"/>
      <c r="G1971" s="9"/>
    </row>
    <row r="1972">
      <c r="A1972" s="9"/>
      <c r="B1972" s="7">
        <v>2582.0</v>
      </c>
      <c r="C1972" s="7" t="s">
        <v>6056</v>
      </c>
      <c r="D1972" s="9"/>
      <c r="E1972" s="9"/>
      <c r="F1972" s="9"/>
      <c r="G1972" s="9"/>
    </row>
    <row r="1973">
      <c r="A1973" s="9"/>
      <c r="B1973" s="7">
        <v>2583.0</v>
      </c>
      <c r="C1973" s="7" t="s">
        <v>6057</v>
      </c>
      <c r="D1973" s="9"/>
      <c r="E1973" s="9"/>
      <c r="F1973" s="9"/>
      <c r="G1973" s="9"/>
    </row>
    <row r="1974">
      <c r="A1974" s="9"/>
      <c r="B1974" s="7">
        <v>2584.0</v>
      </c>
      <c r="C1974" s="7" t="s">
        <v>6058</v>
      </c>
      <c r="D1974" s="9"/>
      <c r="E1974" s="9"/>
      <c r="F1974" s="9"/>
      <c r="G1974" s="9"/>
    </row>
    <row r="1975">
      <c r="A1975" s="9"/>
      <c r="B1975" s="7">
        <v>2585.0</v>
      </c>
      <c r="C1975" s="7" t="s">
        <v>6060</v>
      </c>
      <c r="D1975" s="9"/>
      <c r="E1975" s="9"/>
      <c r="F1975" s="9"/>
      <c r="G1975" s="9"/>
    </row>
    <row r="1976">
      <c r="A1976" s="9"/>
      <c r="B1976" s="7">
        <v>2586.0</v>
      </c>
      <c r="C1976" s="7" t="s">
        <v>6061</v>
      </c>
      <c r="D1976" s="9"/>
      <c r="E1976" s="9"/>
      <c r="F1976" s="9"/>
      <c r="G1976" s="9"/>
    </row>
    <row r="1977">
      <c r="A1977" s="9"/>
      <c r="B1977" s="7">
        <v>2587.0</v>
      </c>
      <c r="C1977" s="7" t="s">
        <v>6063</v>
      </c>
      <c r="D1977" s="9"/>
      <c r="E1977" s="9"/>
      <c r="F1977" s="9"/>
      <c r="G1977" s="9"/>
    </row>
    <row r="1978">
      <c r="A1978" s="9"/>
      <c r="B1978" s="7">
        <v>2588.0</v>
      </c>
      <c r="C1978" s="7" t="s">
        <v>6064</v>
      </c>
      <c r="D1978" s="9"/>
      <c r="E1978" s="9"/>
      <c r="F1978" s="9"/>
      <c r="G1978" s="9"/>
    </row>
    <row r="1979">
      <c r="A1979" s="9"/>
      <c r="B1979" s="7">
        <v>2589.0</v>
      </c>
      <c r="C1979" s="7" t="s">
        <v>6066</v>
      </c>
      <c r="D1979" s="9"/>
      <c r="E1979" s="9"/>
      <c r="F1979" s="9"/>
      <c r="G1979" s="9"/>
    </row>
    <row r="1980">
      <c r="A1980" s="9"/>
      <c r="B1980" s="7">
        <v>2590.0</v>
      </c>
      <c r="C1980" s="7" t="s">
        <v>6068</v>
      </c>
      <c r="D1980" s="9"/>
      <c r="E1980" s="9"/>
      <c r="F1980" s="9"/>
      <c r="G1980" s="9"/>
    </row>
    <row r="1981">
      <c r="A1981" s="9"/>
      <c r="B1981" s="7">
        <v>2591.0</v>
      </c>
      <c r="C1981" s="7" t="s">
        <v>59</v>
      </c>
      <c r="D1981" s="9"/>
      <c r="E1981" s="9"/>
      <c r="F1981" s="9"/>
      <c r="G1981" s="9"/>
    </row>
    <row r="1982">
      <c r="A1982" s="9"/>
      <c r="B1982" s="7">
        <v>2592.0</v>
      </c>
      <c r="C1982" s="7" t="s">
        <v>60</v>
      </c>
      <c r="D1982" s="9"/>
      <c r="E1982" s="9"/>
      <c r="F1982" s="9"/>
      <c r="G1982" s="9"/>
    </row>
    <row r="1983">
      <c r="A1983" s="9"/>
      <c r="B1983" s="7">
        <v>2593.0</v>
      </c>
      <c r="C1983" s="7" t="s">
        <v>65</v>
      </c>
      <c r="D1983" s="9"/>
      <c r="E1983" s="9"/>
      <c r="F1983" s="9"/>
      <c r="G1983" s="9"/>
    </row>
    <row r="1984">
      <c r="A1984" s="9"/>
      <c r="B1984" s="7">
        <v>2594.0</v>
      </c>
      <c r="C1984" s="7" t="s">
        <v>6073</v>
      </c>
      <c r="D1984" s="9"/>
      <c r="E1984" s="9"/>
      <c r="F1984" s="9"/>
      <c r="G1984" s="9"/>
    </row>
    <row r="1985">
      <c r="A1985" s="9"/>
      <c r="B1985" s="7">
        <v>2595.0</v>
      </c>
      <c r="C1985" s="7" t="s">
        <v>6075</v>
      </c>
      <c r="D1985" s="9"/>
      <c r="E1985" s="9"/>
      <c r="F1985" s="9"/>
      <c r="G1985" s="9"/>
    </row>
    <row r="1986">
      <c r="A1986" s="9"/>
      <c r="B1986" s="7">
        <v>2596.0</v>
      </c>
      <c r="C1986" s="7" t="s">
        <v>6081</v>
      </c>
      <c r="D1986" s="9"/>
      <c r="E1986" s="9"/>
      <c r="F1986" s="9"/>
      <c r="G1986" s="9"/>
    </row>
    <row r="1987">
      <c r="A1987" s="9"/>
      <c r="B1987" s="7">
        <v>2597.0</v>
      </c>
      <c r="C1987" s="7" t="s">
        <v>6084</v>
      </c>
      <c r="D1987" s="9"/>
      <c r="E1987" s="9"/>
      <c r="F1987" s="9"/>
      <c r="G1987" s="9"/>
    </row>
    <row r="1988">
      <c r="A1988" s="9"/>
      <c r="B1988" s="7">
        <v>2598.0</v>
      </c>
      <c r="C1988" s="7" t="s">
        <v>6087</v>
      </c>
      <c r="D1988" s="9"/>
      <c r="E1988" s="9"/>
      <c r="F1988" s="9"/>
      <c r="G1988" s="9"/>
    </row>
    <row r="1989">
      <c r="A1989" s="9"/>
      <c r="B1989" s="7">
        <v>2599.0</v>
      </c>
      <c r="C1989" s="7" t="s">
        <v>6088</v>
      </c>
      <c r="D1989" s="9"/>
      <c r="E1989" s="9"/>
      <c r="F1989" s="9"/>
      <c r="G1989" s="9"/>
    </row>
    <row r="1990">
      <c r="A1990" s="9"/>
      <c r="B1990" s="7">
        <v>2600.0</v>
      </c>
      <c r="C1990" s="7" t="s">
        <v>6090</v>
      </c>
      <c r="D1990" s="9"/>
      <c r="E1990" s="9"/>
      <c r="F1990" s="9"/>
      <c r="G1990" s="9"/>
    </row>
    <row r="1991">
      <c r="A1991" s="9"/>
      <c r="B1991" s="7">
        <v>2601.0</v>
      </c>
      <c r="C1991" s="7" t="s">
        <v>6092</v>
      </c>
      <c r="D1991" s="9"/>
      <c r="E1991" s="9"/>
      <c r="F1991" s="9"/>
      <c r="G1991" s="9"/>
    </row>
    <row r="1992">
      <c r="A1992" s="9"/>
      <c r="B1992" s="7">
        <v>2602.0</v>
      </c>
      <c r="C1992" s="7" t="s">
        <v>6093</v>
      </c>
      <c r="D1992" s="9"/>
      <c r="E1992" s="9"/>
      <c r="F1992" s="9"/>
      <c r="G1992" s="9"/>
    </row>
    <row r="1993">
      <c r="A1993" s="9"/>
      <c r="B1993" s="7">
        <v>2603.0</v>
      </c>
      <c r="C1993" s="7" t="s">
        <v>6096</v>
      </c>
      <c r="D1993" s="9"/>
      <c r="E1993" s="9"/>
      <c r="F1993" s="9"/>
      <c r="G1993" s="9"/>
    </row>
    <row r="1994">
      <c r="A1994" s="9"/>
      <c r="B1994" s="7">
        <v>2604.0</v>
      </c>
      <c r="C1994" s="7" t="s">
        <v>6099</v>
      </c>
      <c r="D1994" s="9"/>
      <c r="E1994" s="9"/>
      <c r="F1994" s="9"/>
      <c r="G1994" s="9"/>
    </row>
    <row r="1995">
      <c r="A1995" s="9"/>
      <c r="B1995" s="7">
        <v>2605.0</v>
      </c>
      <c r="C1995" s="7" t="s">
        <v>6102</v>
      </c>
      <c r="D1995" s="9"/>
      <c r="E1995" s="9"/>
      <c r="F1995" s="9"/>
      <c r="G1995" s="9"/>
    </row>
    <row r="1996">
      <c r="A1996" s="9"/>
      <c r="B1996" s="7">
        <v>2606.0</v>
      </c>
      <c r="C1996" s="7" t="s">
        <v>6106</v>
      </c>
      <c r="D1996" s="9"/>
      <c r="E1996" s="9"/>
      <c r="F1996" s="9"/>
      <c r="G1996" s="9"/>
    </row>
    <row r="1997">
      <c r="A1997" s="9"/>
      <c r="B1997" s="7">
        <v>2607.0</v>
      </c>
      <c r="C1997" s="7" t="s">
        <v>6108</v>
      </c>
      <c r="D1997" s="9"/>
      <c r="E1997" s="9"/>
      <c r="F1997" s="9"/>
      <c r="G1997" s="9"/>
    </row>
    <row r="1998">
      <c r="A1998" s="9"/>
      <c r="B1998" s="7">
        <v>2608.0</v>
      </c>
      <c r="C1998" s="7" t="s">
        <v>6111</v>
      </c>
      <c r="D1998" s="9"/>
      <c r="E1998" s="9"/>
      <c r="F1998" s="9"/>
      <c r="G1998" s="9"/>
    </row>
    <row r="1999">
      <c r="A1999" s="9"/>
      <c r="B1999" s="7">
        <v>2609.0</v>
      </c>
      <c r="C1999" s="7" t="s">
        <v>6115</v>
      </c>
      <c r="D1999" s="9"/>
      <c r="E1999" s="9"/>
      <c r="F1999" s="9"/>
      <c r="G1999" s="9"/>
    </row>
    <row r="2000">
      <c r="A2000" s="9"/>
      <c r="B2000" s="7">
        <v>2610.0</v>
      </c>
      <c r="C2000" s="7" t="s">
        <v>6118</v>
      </c>
      <c r="D2000" s="9"/>
      <c r="E2000" s="9"/>
      <c r="F2000" s="9"/>
      <c r="G2000" s="9"/>
    </row>
    <row r="2001">
      <c r="A2001" s="9"/>
      <c r="B2001" s="7">
        <v>2611.0</v>
      </c>
      <c r="C2001" s="7" t="s">
        <v>6122</v>
      </c>
      <c r="D2001" s="9"/>
      <c r="E2001" s="9"/>
      <c r="F2001" s="9"/>
      <c r="G2001" s="9"/>
    </row>
    <row r="2002">
      <c r="A2002" s="9"/>
      <c r="B2002" s="7">
        <v>2612.0</v>
      </c>
      <c r="C2002" s="7" t="s">
        <v>6125</v>
      </c>
      <c r="D2002" s="9"/>
      <c r="E2002" s="9"/>
      <c r="F2002" s="9"/>
      <c r="G2002" s="9"/>
    </row>
    <row r="2003">
      <c r="A2003" s="9"/>
      <c r="B2003" s="7">
        <v>2613.0</v>
      </c>
      <c r="C2003" s="7" t="s">
        <v>6127</v>
      </c>
      <c r="D2003" s="9"/>
      <c r="E2003" s="9"/>
      <c r="F2003" s="9"/>
      <c r="G2003" s="9"/>
    </row>
    <row r="2004">
      <c r="A2004" s="9"/>
      <c r="B2004" s="7">
        <v>2614.0</v>
      </c>
      <c r="C2004" s="7" t="s">
        <v>6130</v>
      </c>
      <c r="D2004" s="9"/>
      <c r="E2004" s="9"/>
      <c r="F2004" s="9"/>
      <c r="G2004" s="9"/>
    </row>
    <row r="2005">
      <c r="A2005" s="9"/>
      <c r="B2005" s="7">
        <v>2615.0</v>
      </c>
      <c r="C2005" s="7" t="s">
        <v>6132</v>
      </c>
      <c r="D2005" s="9"/>
      <c r="E2005" s="9"/>
      <c r="F2005" s="9"/>
      <c r="G2005" s="9"/>
    </row>
    <row r="2006">
      <c r="A2006" s="9"/>
      <c r="B2006" s="7">
        <v>2616.0</v>
      </c>
      <c r="C2006" s="7" t="s">
        <v>6135</v>
      </c>
      <c r="D2006" s="9"/>
      <c r="E2006" s="9"/>
      <c r="F2006" s="9"/>
      <c r="G2006" s="9"/>
    </row>
    <row r="2007">
      <c r="A2007" s="9"/>
      <c r="B2007" s="7">
        <v>2617.0</v>
      </c>
      <c r="C2007" s="7" t="s">
        <v>6137</v>
      </c>
      <c r="D2007" s="9"/>
      <c r="E2007" s="9"/>
      <c r="F2007" s="9"/>
      <c r="G2007" s="9"/>
    </row>
    <row r="2008">
      <c r="A2008" s="9"/>
      <c r="B2008" s="7">
        <v>2618.0</v>
      </c>
      <c r="C2008" s="7" t="s">
        <v>6140</v>
      </c>
      <c r="D2008" s="9"/>
      <c r="E2008" s="9"/>
      <c r="F2008" s="9"/>
      <c r="G2008" s="9"/>
    </row>
    <row r="2009">
      <c r="A2009" s="9"/>
      <c r="B2009" s="7">
        <v>2619.0</v>
      </c>
      <c r="C2009" s="7" t="s">
        <v>6142</v>
      </c>
      <c r="D2009" s="9"/>
      <c r="E2009" s="9"/>
      <c r="F2009" s="9"/>
      <c r="G2009" s="9"/>
    </row>
    <row r="2010">
      <c r="A2010" s="9"/>
      <c r="B2010" s="7">
        <v>2620.0</v>
      </c>
      <c r="C2010" s="7" t="s">
        <v>6144</v>
      </c>
      <c r="D2010" s="9"/>
      <c r="E2010" s="9"/>
      <c r="F2010" s="9"/>
      <c r="G2010" s="9"/>
    </row>
    <row r="2011">
      <c r="A2011" s="9"/>
      <c r="B2011" s="7">
        <v>2621.0</v>
      </c>
      <c r="C2011" s="7" t="s">
        <v>6145</v>
      </c>
      <c r="D2011" s="9"/>
      <c r="E2011" s="9"/>
      <c r="F2011" s="9"/>
      <c r="G2011" s="9"/>
    </row>
    <row r="2012">
      <c r="A2012" s="9"/>
      <c r="B2012" s="7">
        <v>2622.0</v>
      </c>
      <c r="C2012" s="7" t="s">
        <v>6064</v>
      </c>
      <c r="D2012" s="9"/>
      <c r="E2012" s="9"/>
      <c r="F2012" s="9"/>
      <c r="G2012" s="9"/>
    </row>
    <row r="2013">
      <c r="A2013" s="9"/>
      <c r="B2013" s="7">
        <v>2623.0</v>
      </c>
      <c r="C2013" s="7" t="s">
        <v>6146</v>
      </c>
      <c r="D2013" s="9"/>
      <c r="E2013" s="9"/>
      <c r="F2013" s="9"/>
      <c r="G2013" s="9"/>
    </row>
    <row r="2014">
      <c r="A2014" s="9"/>
      <c r="B2014" s="7">
        <v>2624.0</v>
      </c>
      <c r="C2014" s="7" t="s">
        <v>6148</v>
      </c>
      <c r="D2014" s="9"/>
      <c r="E2014" s="9"/>
      <c r="F2014" s="9"/>
      <c r="G2014" s="9"/>
    </row>
    <row r="2015">
      <c r="A2015" s="9"/>
      <c r="B2015" s="7">
        <v>2625.0</v>
      </c>
      <c r="C2015" s="7" t="s">
        <v>6149</v>
      </c>
      <c r="D2015" s="9"/>
      <c r="E2015" s="9"/>
      <c r="F2015" s="9"/>
      <c r="G2015" s="9"/>
    </row>
    <row r="2016">
      <c r="A2016" s="9"/>
      <c r="B2016" s="7">
        <v>2626.0</v>
      </c>
      <c r="C2016" s="7" t="s">
        <v>6150</v>
      </c>
      <c r="D2016" s="9"/>
      <c r="E2016" s="9"/>
      <c r="F2016" s="9"/>
      <c r="G2016" s="9"/>
    </row>
    <row r="2017">
      <c r="A2017" s="9"/>
      <c r="B2017" s="7">
        <v>2627.0</v>
      </c>
      <c r="C2017" s="7" t="s">
        <v>6151</v>
      </c>
      <c r="D2017" s="9"/>
      <c r="E2017" s="9"/>
      <c r="F2017" s="9"/>
      <c r="G2017" s="9"/>
    </row>
    <row r="2018">
      <c r="A2018" s="9"/>
      <c r="B2018" s="7">
        <v>2628.0</v>
      </c>
      <c r="C2018" s="7" t="s">
        <v>6152</v>
      </c>
      <c r="D2018" s="9"/>
      <c r="E2018" s="9"/>
      <c r="F2018" s="9"/>
      <c r="G2018" s="9"/>
    </row>
    <row r="2019">
      <c r="A2019" s="9"/>
      <c r="B2019" s="7">
        <v>2629.0</v>
      </c>
      <c r="C2019" s="7" t="s">
        <v>6153</v>
      </c>
      <c r="D2019" s="9"/>
      <c r="E2019" s="9"/>
      <c r="F2019" s="9"/>
      <c r="G2019" s="9"/>
    </row>
    <row r="2020">
      <c r="A2020" s="9"/>
      <c r="B2020" s="7">
        <v>2630.0</v>
      </c>
      <c r="C2020" s="7" t="s">
        <v>6154</v>
      </c>
      <c r="D2020" s="9"/>
      <c r="E2020" s="9"/>
      <c r="F2020" s="9"/>
      <c r="G2020" s="9"/>
    </row>
    <row r="2021">
      <c r="A2021" s="9"/>
      <c r="B2021" s="7">
        <v>2631.0</v>
      </c>
      <c r="C2021" s="7" t="s">
        <v>6156</v>
      </c>
      <c r="D2021" s="9"/>
      <c r="E2021" s="9"/>
      <c r="F2021" s="9"/>
      <c r="G2021" s="9"/>
    </row>
    <row r="2022">
      <c r="A2022" s="9"/>
      <c r="B2022" s="7">
        <v>2632.0</v>
      </c>
      <c r="C2022" s="7" t="s">
        <v>6158</v>
      </c>
      <c r="D2022" s="9"/>
      <c r="E2022" s="9"/>
      <c r="F2022" s="9"/>
      <c r="G2022" s="9"/>
    </row>
    <row r="2023">
      <c r="A2023" s="9"/>
      <c r="B2023" s="7">
        <v>2633.0</v>
      </c>
      <c r="C2023" s="7" t="s">
        <v>6159</v>
      </c>
      <c r="D2023" s="9"/>
      <c r="E2023" s="9"/>
      <c r="F2023" s="9"/>
      <c r="G2023" s="9"/>
    </row>
    <row r="2024">
      <c r="A2024" s="9"/>
      <c r="B2024" s="7">
        <v>2634.0</v>
      </c>
      <c r="C2024" s="7" t="s">
        <v>6161</v>
      </c>
      <c r="D2024" s="9"/>
      <c r="E2024" s="9"/>
      <c r="F2024" s="9"/>
      <c r="G2024" s="9"/>
    </row>
    <row r="2025">
      <c r="A2025" s="9"/>
      <c r="B2025" s="7">
        <v>2635.0</v>
      </c>
      <c r="C2025" s="7" t="s">
        <v>6163</v>
      </c>
      <c r="D2025" s="9"/>
      <c r="E2025" s="9"/>
      <c r="F2025" s="9"/>
      <c r="G2025" s="9"/>
    </row>
    <row r="2026">
      <c r="A2026" s="9"/>
      <c r="B2026" s="7">
        <v>2636.0</v>
      </c>
      <c r="C2026" s="7" t="s">
        <v>6164</v>
      </c>
      <c r="D2026" s="9"/>
      <c r="E2026" s="9"/>
      <c r="F2026" s="9"/>
      <c r="G2026" s="9"/>
    </row>
    <row r="2027">
      <c r="A2027" s="9"/>
      <c r="B2027" s="7">
        <v>2637.0</v>
      </c>
      <c r="C2027" s="7" t="s">
        <v>6167</v>
      </c>
      <c r="D2027" s="9"/>
      <c r="E2027" s="9"/>
      <c r="F2027" s="9"/>
      <c r="G2027" s="9"/>
    </row>
    <row r="2028">
      <c r="A2028" s="9"/>
      <c r="B2028" s="7">
        <v>2638.0</v>
      </c>
      <c r="C2028" s="7" t="s">
        <v>6168</v>
      </c>
      <c r="D2028" s="9"/>
      <c r="E2028" s="9"/>
      <c r="F2028" s="9"/>
      <c r="G2028" s="9"/>
    </row>
    <row r="2029">
      <c r="A2029" s="9"/>
      <c r="B2029" s="7">
        <v>2639.0</v>
      </c>
      <c r="C2029" s="7" t="s">
        <v>6170</v>
      </c>
      <c r="D2029" s="9"/>
      <c r="E2029" s="9"/>
      <c r="F2029" s="9"/>
      <c r="G2029" s="9"/>
    </row>
    <row r="2030">
      <c r="A2030" s="9"/>
      <c r="B2030" s="7">
        <v>2640.0</v>
      </c>
      <c r="C2030" s="7" t="s">
        <v>6171</v>
      </c>
      <c r="D2030" s="9"/>
      <c r="E2030" s="9"/>
      <c r="F2030" s="9"/>
      <c r="G2030" s="9"/>
    </row>
    <row r="2031">
      <c r="A2031" s="9"/>
      <c r="B2031" s="7">
        <v>2641.0</v>
      </c>
      <c r="C2031" s="7" t="s">
        <v>6173</v>
      </c>
      <c r="D2031" s="9"/>
      <c r="E2031" s="9"/>
      <c r="F2031" s="9"/>
      <c r="G2031" s="9"/>
    </row>
    <row r="2032">
      <c r="A2032" s="9"/>
      <c r="B2032" s="7">
        <v>2642.0</v>
      </c>
      <c r="C2032" s="7" t="s">
        <v>6175</v>
      </c>
      <c r="D2032" s="9"/>
      <c r="E2032" s="9"/>
      <c r="F2032" s="9"/>
      <c r="G2032" s="9"/>
    </row>
    <row r="2033">
      <c r="A2033" s="9"/>
      <c r="B2033" s="7">
        <v>2643.0</v>
      </c>
      <c r="C2033" s="7" t="s">
        <v>6176</v>
      </c>
      <c r="D2033" s="9"/>
      <c r="E2033" s="9"/>
      <c r="F2033" s="9"/>
      <c r="G2033" s="9"/>
    </row>
    <row r="2034">
      <c r="A2034" s="9"/>
      <c r="B2034" s="7">
        <v>2644.0</v>
      </c>
      <c r="C2034" s="7" t="s">
        <v>6177</v>
      </c>
      <c r="D2034" s="9"/>
      <c r="E2034" s="9"/>
      <c r="F2034" s="9"/>
      <c r="G2034" s="9"/>
    </row>
    <row r="2035">
      <c r="A2035" s="9"/>
      <c r="B2035" s="7">
        <v>2645.0</v>
      </c>
      <c r="C2035" s="7" t="s">
        <v>6179</v>
      </c>
      <c r="D2035" s="9"/>
      <c r="E2035" s="9"/>
      <c r="F2035" s="9"/>
      <c r="G2035" s="9"/>
    </row>
    <row r="2036">
      <c r="A2036" s="9"/>
      <c r="B2036" s="7">
        <v>2646.0</v>
      </c>
      <c r="C2036" s="7" t="s">
        <v>6180</v>
      </c>
      <c r="D2036" s="9"/>
      <c r="E2036" s="9"/>
      <c r="F2036" s="9"/>
      <c r="G2036" s="9"/>
    </row>
    <row r="2037">
      <c r="A2037" s="9"/>
      <c r="B2037" s="7">
        <v>2647.0</v>
      </c>
      <c r="C2037" s="7" t="s">
        <v>6181</v>
      </c>
      <c r="D2037" s="9"/>
      <c r="E2037" s="9"/>
      <c r="F2037" s="9"/>
      <c r="G2037" s="9"/>
    </row>
    <row r="2038">
      <c r="A2038" s="9"/>
      <c r="B2038" s="7">
        <v>2648.0</v>
      </c>
      <c r="C2038" s="7" t="s">
        <v>6181</v>
      </c>
      <c r="D2038" s="9"/>
      <c r="E2038" s="9"/>
      <c r="F2038" s="9"/>
      <c r="G2038" s="9"/>
    </row>
    <row r="2039">
      <c r="A2039" s="9"/>
      <c r="B2039" s="7">
        <v>2649.0</v>
      </c>
      <c r="C2039" s="7" t="s">
        <v>6181</v>
      </c>
      <c r="D2039" s="9"/>
      <c r="E2039" s="9"/>
      <c r="F2039" s="9"/>
      <c r="G2039" s="9"/>
    </row>
    <row r="2040">
      <c r="A2040" s="9"/>
      <c r="B2040" s="7">
        <v>2650.0</v>
      </c>
      <c r="C2040" s="7" t="s">
        <v>6181</v>
      </c>
      <c r="D2040" s="9"/>
      <c r="E2040" s="9"/>
      <c r="F2040" s="9"/>
      <c r="G2040" s="9"/>
    </row>
    <row r="2041">
      <c r="A2041" s="9"/>
      <c r="B2041" s="7">
        <v>2651.0</v>
      </c>
      <c r="C2041" s="7" t="s">
        <v>6181</v>
      </c>
      <c r="D2041" s="9"/>
      <c r="E2041" s="9"/>
      <c r="F2041" s="9"/>
      <c r="G2041" s="9"/>
    </row>
    <row r="2042">
      <c r="A2042" s="9"/>
      <c r="B2042" s="7">
        <v>2652.0</v>
      </c>
      <c r="C2042" s="7" t="s">
        <v>6186</v>
      </c>
      <c r="D2042" s="9"/>
      <c r="E2042" s="9"/>
      <c r="F2042" s="9"/>
      <c r="G2042" s="9"/>
    </row>
    <row r="2043">
      <c r="A2043" s="9"/>
      <c r="B2043" s="7">
        <v>2653.0</v>
      </c>
      <c r="C2043" s="7" t="s">
        <v>6187</v>
      </c>
      <c r="D2043" s="9"/>
      <c r="E2043" s="9"/>
      <c r="F2043" s="9"/>
      <c r="G2043" s="9"/>
    </row>
    <row r="2044">
      <c r="A2044" s="9"/>
      <c r="B2044" s="7">
        <v>2654.0</v>
      </c>
      <c r="C2044" s="7" t="s">
        <v>6190</v>
      </c>
      <c r="D2044" s="9"/>
      <c r="E2044" s="9"/>
      <c r="F2044" s="9"/>
      <c r="G2044" s="9"/>
    </row>
    <row r="2045">
      <c r="A2045" s="9"/>
      <c r="B2045" s="7">
        <v>2655.0</v>
      </c>
      <c r="C2045" s="7" t="s">
        <v>6191</v>
      </c>
      <c r="D2045" s="9"/>
      <c r="E2045" s="9"/>
      <c r="F2045" s="9"/>
      <c r="G2045" s="9"/>
    </row>
    <row r="2046">
      <c r="A2046" s="9"/>
      <c r="B2046" s="7">
        <v>2656.0</v>
      </c>
      <c r="C2046" s="7" t="s">
        <v>6193</v>
      </c>
      <c r="D2046" s="9"/>
      <c r="E2046" s="9"/>
      <c r="F2046" s="9"/>
      <c r="G2046" s="9"/>
    </row>
    <row r="2047">
      <c r="A2047" s="9"/>
      <c r="B2047" s="7">
        <v>2657.0</v>
      </c>
      <c r="C2047" s="7" t="s">
        <v>6195</v>
      </c>
      <c r="D2047" s="9"/>
      <c r="E2047" s="9"/>
      <c r="F2047" s="9"/>
      <c r="G2047" s="9"/>
    </row>
    <row r="2048">
      <c r="A2048" s="9"/>
      <c r="B2048" s="7">
        <v>2658.0</v>
      </c>
      <c r="C2048" s="7" t="s">
        <v>6196</v>
      </c>
      <c r="D2048" s="9"/>
      <c r="E2048" s="9"/>
      <c r="F2048" s="9"/>
      <c r="G2048" s="9"/>
    </row>
    <row r="2049">
      <c r="A2049" s="9"/>
      <c r="B2049" s="7">
        <v>2659.0</v>
      </c>
      <c r="C2049" s="7" t="s">
        <v>6198</v>
      </c>
      <c r="D2049" s="9"/>
      <c r="E2049" s="9"/>
      <c r="F2049" s="9"/>
      <c r="G2049" s="9"/>
    </row>
    <row r="2050">
      <c r="A2050" s="9"/>
      <c r="B2050" s="7">
        <v>2660.0</v>
      </c>
      <c r="C2050" s="7" t="s">
        <v>6199</v>
      </c>
      <c r="D2050" s="9"/>
      <c r="E2050" s="9"/>
      <c r="F2050" s="9"/>
      <c r="G2050" s="9"/>
    </row>
    <row r="2051">
      <c r="A2051" s="9"/>
      <c r="B2051" s="7">
        <v>2661.0</v>
      </c>
      <c r="C2051" s="7" t="s">
        <v>6200</v>
      </c>
      <c r="D2051" s="9"/>
      <c r="E2051" s="9"/>
      <c r="F2051" s="9"/>
      <c r="G2051" s="9"/>
    </row>
    <row r="2052">
      <c r="A2052" s="9"/>
      <c r="B2052" s="7">
        <v>2662.0</v>
      </c>
      <c r="C2052" s="7" t="s">
        <v>6201</v>
      </c>
      <c r="D2052" s="9"/>
      <c r="E2052" s="9"/>
      <c r="F2052" s="9"/>
      <c r="G2052" s="9"/>
    </row>
    <row r="2053">
      <c r="A2053" s="9"/>
      <c r="B2053" s="7">
        <v>2663.0</v>
      </c>
      <c r="C2053" s="7" t="s">
        <v>6203</v>
      </c>
      <c r="D2053" s="9"/>
      <c r="E2053" s="9"/>
      <c r="F2053" s="9"/>
      <c r="G2053" s="9"/>
    </row>
    <row r="2054">
      <c r="A2054" s="9"/>
      <c r="B2054" s="7">
        <v>2664.0</v>
      </c>
      <c r="C2054" s="7" t="s">
        <v>6204</v>
      </c>
      <c r="D2054" s="9"/>
      <c r="E2054" s="9"/>
      <c r="F2054" s="9"/>
      <c r="G2054" s="9"/>
    </row>
    <row r="2055">
      <c r="A2055" s="9"/>
      <c r="B2055" s="7">
        <v>2665.0</v>
      </c>
      <c r="C2055" s="7" t="s">
        <v>6206</v>
      </c>
      <c r="D2055" s="9"/>
      <c r="E2055" s="9"/>
      <c r="F2055" s="9"/>
      <c r="G2055" s="9"/>
    </row>
    <row r="2056">
      <c r="A2056" s="9"/>
      <c r="B2056" s="7">
        <v>2666.0</v>
      </c>
      <c r="C2056" s="7" t="s">
        <v>6211</v>
      </c>
      <c r="D2056" s="9"/>
      <c r="E2056" s="9"/>
      <c r="F2056" s="9"/>
      <c r="G2056" s="9"/>
    </row>
    <row r="2057">
      <c r="A2057" s="9"/>
      <c r="B2057" s="7">
        <v>2667.0</v>
      </c>
      <c r="C2057" s="7" t="s">
        <v>6213</v>
      </c>
      <c r="D2057" s="9"/>
      <c r="E2057" s="9"/>
      <c r="F2057" s="9"/>
      <c r="G2057" s="9"/>
    </row>
    <row r="2058">
      <c r="A2058" s="9"/>
      <c r="B2058" s="7">
        <v>2668.0</v>
      </c>
      <c r="C2058" s="7" t="s">
        <v>6215</v>
      </c>
      <c r="D2058" s="9"/>
      <c r="E2058" s="9"/>
      <c r="F2058" s="9"/>
      <c r="G2058" s="9"/>
    </row>
    <row r="2059">
      <c r="A2059" s="9"/>
      <c r="B2059" s="7">
        <v>2669.0</v>
      </c>
      <c r="C2059" s="7" t="s">
        <v>6217</v>
      </c>
      <c r="D2059" s="9"/>
      <c r="E2059" s="9"/>
      <c r="F2059" s="9"/>
      <c r="G2059" s="9"/>
    </row>
    <row r="2060">
      <c r="A2060" s="9"/>
      <c r="B2060" s="7">
        <v>2670.0</v>
      </c>
      <c r="C2060" s="7" t="s">
        <v>6218</v>
      </c>
      <c r="D2060" s="9"/>
      <c r="E2060" s="9"/>
      <c r="F2060" s="9"/>
      <c r="G2060" s="9"/>
    </row>
    <row r="2061">
      <c r="A2061" s="9"/>
      <c r="B2061" s="7">
        <v>2671.0</v>
      </c>
      <c r="C2061" s="7" t="s">
        <v>6220</v>
      </c>
      <c r="D2061" s="9"/>
      <c r="E2061" s="9"/>
      <c r="F2061" s="9"/>
      <c r="G2061" s="9"/>
    </row>
    <row r="2062">
      <c r="A2062" s="9"/>
      <c r="B2062" s="7">
        <v>2672.0</v>
      </c>
      <c r="C2062" s="7" t="s">
        <v>6222</v>
      </c>
      <c r="D2062" s="9"/>
      <c r="E2062" s="9"/>
      <c r="F2062" s="9"/>
      <c r="G2062" s="9"/>
    </row>
    <row r="2063">
      <c r="A2063" s="9"/>
      <c r="B2063" s="7">
        <v>2673.0</v>
      </c>
      <c r="C2063" s="7" t="s">
        <v>6224</v>
      </c>
      <c r="D2063" s="9"/>
      <c r="E2063" s="9"/>
      <c r="F2063" s="9"/>
      <c r="G2063" s="9"/>
    </row>
    <row r="2064">
      <c r="A2064" s="9"/>
      <c r="B2064" s="7">
        <v>2674.0</v>
      </c>
      <c r="C2064" s="7" t="s">
        <v>6226</v>
      </c>
      <c r="D2064" s="9"/>
      <c r="E2064" s="9"/>
      <c r="F2064" s="9"/>
      <c r="G2064" s="9"/>
    </row>
    <row r="2065">
      <c r="A2065" s="9"/>
      <c r="B2065" s="7">
        <v>2675.0</v>
      </c>
      <c r="C2065" s="7" t="s">
        <v>6227</v>
      </c>
      <c r="D2065" s="9"/>
      <c r="E2065" s="9"/>
      <c r="F2065" s="9"/>
      <c r="G2065" s="9"/>
    </row>
    <row r="2066">
      <c r="A2066" s="9"/>
      <c r="B2066" s="7">
        <v>2676.0</v>
      </c>
      <c r="C2066" s="7" t="s">
        <v>6229</v>
      </c>
      <c r="D2066" s="9"/>
      <c r="E2066" s="9"/>
      <c r="F2066" s="9"/>
      <c r="G2066" s="9"/>
    </row>
    <row r="2067">
      <c r="A2067" s="9"/>
      <c r="B2067" s="7">
        <v>2677.0</v>
      </c>
      <c r="C2067" s="7" t="s">
        <v>6231</v>
      </c>
      <c r="D2067" s="9"/>
      <c r="E2067" s="9"/>
      <c r="F2067" s="9"/>
      <c r="G2067" s="9"/>
    </row>
    <row r="2068">
      <c r="A2068" s="9"/>
      <c r="B2068" s="7">
        <v>2678.0</v>
      </c>
      <c r="C2068" s="7" t="s">
        <v>6232</v>
      </c>
      <c r="D2068" s="9"/>
      <c r="E2068" s="9"/>
      <c r="F2068" s="9"/>
      <c r="G2068" s="9"/>
    </row>
    <row r="2069">
      <c r="A2069" s="9"/>
      <c r="B2069" s="7">
        <v>2679.0</v>
      </c>
      <c r="C2069" s="7" t="s">
        <v>6234</v>
      </c>
      <c r="D2069" s="9"/>
      <c r="E2069" s="9"/>
      <c r="F2069" s="9"/>
      <c r="G2069" s="9"/>
    </row>
    <row r="2070">
      <c r="A2070" s="9"/>
      <c r="B2070" s="7">
        <v>2680.0</v>
      </c>
      <c r="C2070" s="7" t="s">
        <v>6236</v>
      </c>
      <c r="D2070" s="9"/>
      <c r="E2070" s="9"/>
      <c r="F2070" s="9"/>
      <c r="G2070" s="9"/>
    </row>
    <row r="2071">
      <c r="A2071" s="9"/>
      <c r="B2071" s="7">
        <v>2681.0</v>
      </c>
      <c r="C2071" s="7" t="s">
        <v>6238</v>
      </c>
      <c r="D2071" s="9"/>
      <c r="E2071" s="9"/>
      <c r="F2071" s="9"/>
      <c r="G2071" s="9"/>
    </row>
    <row r="2072">
      <c r="A2072" s="9"/>
      <c r="B2072" s="7">
        <v>2682.0</v>
      </c>
      <c r="C2072" s="7" t="s">
        <v>6240</v>
      </c>
      <c r="D2072" s="9"/>
      <c r="E2072" s="9"/>
      <c r="F2072" s="9"/>
      <c r="G2072" s="9"/>
    </row>
    <row r="2073">
      <c r="A2073" s="9"/>
      <c r="B2073" s="7">
        <v>2683.0</v>
      </c>
      <c r="C2073" s="7" t="s">
        <v>6242</v>
      </c>
      <c r="D2073" s="9"/>
      <c r="E2073" s="9"/>
      <c r="F2073" s="9"/>
      <c r="G2073" s="9"/>
    </row>
    <row r="2074">
      <c r="A2074" s="9"/>
      <c r="B2074" s="7">
        <v>2684.0</v>
      </c>
      <c r="C2074" s="7" t="s">
        <v>6243</v>
      </c>
      <c r="D2074" s="9"/>
      <c r="E2074" s="9"/>
      <c r="F2074" s="9"/>
      <c r="G2074" s="9"/>
    </row>
    <row r="2075">
      <c r="A2075" s="9"/>
      <c r="B2075" s="7">
        <v>2685.0</v>
      </c>
      <c r="C2075" s="7" t="s">
        <v>6245</v>
      </c>
      <c r="D2075" s="9"/>
      <c r="E2075" s="9"/>
      <c r="F2075" s="9"/>
      <c r="G2075" s="9"/>
    </row>
    <row r="2076">
      <c r="A2076" s="9"/>
      <c r="B2076" s="7">
        <v>2686.0</v>
      </c>
      <c r="C2076" s="7" t="s">
        <v>6247</v>
      </c>
      <c r="D2076" s="9"/>
      <c r="E2076" s="9"/>
      <c r="F2076" s="9"/>
      <c r="G2076" s="9"/>
    </row>
    <row r="2077">
      <c r="A2077" s="9"/>
      <c r="B2077" s="7">
        <v>2687.0</v>
      </c>
      <c r="C2077" s="7" t="s">
        <v>6249</v>
      </c>
      <c r="D2077" s="9"/>
      <c r="E2077" s="9"/>
      <c r="F2077" s="9"/>
      <c r="G2077" s="9"/>
    </row>
    <row r="2078">
      <c r="A2078" s="9"/>
      <c r="B2078" s="7">
        <v>2688.0</v>
      </c>
      <c r="C2078" s="7" t="s">
        <v>6251</v>
      </c>
      <c r="D2078" s="9"/>
      <c r="E2078" s="9"/>
      <c r="F2078" s="9"/>
      <c r="G2078" s="9"/>
    </row>
    <row r="2079">
      <c r="A2079" s="9"/>
      <c r="B2079" s="7">
        <v>2689.0</v>
      </c>
      <c r="C2079" s="7" t="s">
        <v>6253</v>
      </c>
      <c r="D2079" s="9"/>
      <c r="E2079" s="9"/>
      <c r="F2079" s="9"/>
      <c r="G2079" s="9"/>
    </row>
    <row r="2080">
      <c r="A2080" s="9"/>
      <c r="B2080" s="7">
        <v>2690.0</v>
      </c>
      <c r="C2080" s="7" t="s">
        <v>6255</v>
      </c>
      <c r="D2080" s="9"/>
      <c r="E2080" s="9"/>
      <c r="F2080" s="9"/>
      <c r="G2080" s="9"/>
    </row>
    <row r="2081">
      <c r="A2081" s="9"/>
      <c r="B2081" s="7">
        <v>2691.0</v>
      </c>
      <c r="C2081" s="7" t="s">
        <v>6257</v>
      </c>
      <c r="D2081" s="9"/>
      <c r="E2081" s="9"/>
      <c r="F2081" s="9"/>
      <c r="G2081" s="9"/>
    </row>
    <row r="2082">
      <c r="A2082" s="9"/>
      <c r="B2082" s="7">
        <v>2692.0</v>
      </c>
      <c r="C2082" s="7" t="s">
        <v>6259</v>
      </c>
      <c r="D2082" s="9"/>
      <c r="E2082" s="9"/>
      <c r="F2082" s="9"/>
      <c r="G2082" s="9"/>
    </row>
    <row r="2083">
      <c r="A2083" s="9"/>
      <c r="B2083" s="7">
        <v>2693.0</v>
      </c>
      <c r="C2083" s="7" t="s">
        <v>6262</v>
      </c>
      <c r="D2083" s="9"/>
      <c r="E2083" s="9"/>
      <c r="F2083" s="9"/>
      <c r="G2083" s="9"/>
    </row>
    <row r="2084">
      <c r="A2084" s="9"/>
      <c r="B2084" s="7">
        <v>2694.0</v>
      </c>
      <c r="C2084" s="7" t="s">
        <v>6264</v>
      </c>
      <c r="D2084" s="9"/>
      <c r="E2084" s="9"/>
      <c r="F2084" s="9"/>
      <c r="G2084" s="9"/>
    </row>
    <row r="2085">
      <c r="A2085" s="9"/>
      <c r="B2085" s="7">
        <v>2695.0</v>
      </c>
      <c r="C2085" s="7" t="s">
        <v>6266</v>
      </c>
      <c r="D2085" s="9"/>
      <c r="E2085" s="9"/>
      <c r="F2085" s="9"/>
      <c r="G2085" s="9"/>
    </row>
    <row r="2086">
      <c r="A2086" s="9"/>
      <c r="B2086" s="7">
        <v>2696.0</v>
      </c>
      <c r="C2086" s="7" t="s">
        <v>6269</v>
      </c>
      <c r="D2086" s="9"/>
      <c r="E2086" s="9"/>
      <c r="F2086" s="9"/>
      <c r="G2086" s="9"/>
    </row>
    <row r="2087">
      <c r="A2087" s="9"/>
      <c r="B2087" s="7">
        <v>2697.0</v>
      </c>
      <c r="C2087" s="7" t="s">
        <v>6271</v>
      </c>
      <c r="D2087" s="9"/>
      <c r="E2087" s="9"/>
      <c r="F2087" s="9"/>
      <c r="G2087" s="9"/>
    </row>
    <row r="2088">
      <c r="A2088" s="9"/>
      <c r="B2088" s="7">
        <v>2698.0</v>
      </c>
      <c r="C2088" s="7" t="s">
        <v>6274</v>
      </c>
      <c r="D2088" s="9"/>
      <c r="E2088" s="9"/>
      <c r="F2088" s="9"/>
      <c r="G2088" s="9"/>
    </row>
    <row r="2089">
      <c r="A2089" s="9"/>
      <c r="B2089" s="7">
        <v>2699.0</v>
      </c>
      <c r="C2089" s="7" t="s">
        <v>6275</v>
      </c>
      <c r="D2089" s="9"/>
      <c r="E2089" s="9"/>
      <c r="F2089" s="9"/>
      <c r="G2089" s="9"/>
    </row>
    <row r="2090">
      <c r="A2090" s="9"/>
      <c r="B2090" s="7">
        <v>2700.0</v>
      </c>
      <c r="C2090" s="7" t="s">
        <v>6276</v>
      </c>
      <c r="D2090" s="9"/>
      <c r="E2090" s="9"/>
      <c r="F2090" s="9"/>
      <c r="G2090" s="9"/>
    </row>
    <row r="2091">
      <c r="A2091" s="9"/>
      <c r="B2091" s="7">
        <v>2701.0</v>
      </c>
      <c r="C2091" s="7" t="s">
        <v>6277</v>
      </c>
      <c r="D2091" s="9"/>
      <c r="E2091" s="9"/>
      <c r="F2091" s="9"/>
      <c r="G2091" s="9"/>
    </row>
    <row r="2092">
      <c r="A2092" s="9"/>
      <c r="B2092" s="7">
        <v>2702.0</v>
      </c>
      <c r="C2092" s="7" t="s">
        <v>6279</v>
      </c>
      <c r="D2092" s="9"/>
      <c r="E2092" s="9"/>
      <c r="F2092" s="9"/>
      <c r="G2092" s="9"/>
    </row>
    <row r="2093">
      <c r="A2093" s="9"/>
      <c r="B2093" s="7">
        <v>2703.0</v>
      </c>
      <c r="C2093" s="7" t="s">
        <v>6281</v>
      </c>
      <c r="D2093" s="9"/>
      <c r="E2093" s="9"/>
      <c r="F2093" s="9"/>
      <c r="G2093" s="9"/>
    </row>
    <row r="2094">
      <c r="A2094" s="9"/>
      <c r="B2094" s="7">
        <v>2704.0</v>
      </c>
      <c r="C2094" s="7" t="s">
        <v>6282</v>
      </c>
      <c r="D2094" s="9"/>
      <c r="E2094" s="9"/>
      <c r="F2094" s="9"/>
      <c r="G2094" s="9"/>
    </row>
    <row r="2095">
      <c r="A2095" s="9"/>
      <c r="B2095" s="7">
        <v>2705.0</v>
      </c>
      <c r="C2095" s="7" t="s">
        <v>6284</v>
      </c>
      <c r="D2095" s="9"/>
      <c r="E2095" s="9"/>
      <c r="F2095" s="9"/>
      <c r="G2095" s="9"/>
    </row>
    <row r="2096">
      <c r="A2096" s="9"/>
      <c r="B2096" s="7">
        <v>2706.0</v>
      </c>
      <c r="C2096" s="7" t="s">
        <v>6285</v>
      </c>
      <c r="D2096" s="9"/>
      <c r="E2096" s="9"/>
      <c r="F2096" s="9"/>
      <c r="G2096" s="9"/>
    </row>
    <row r="2097">
      <c r="A2097" s="9"/>
      <c r="B2097" s="7">
        <v>2707.0</v>
      </c>
      <c r="C2097" s="7" t="s">
        <v>6287</v>
      </c>
      <c r="D2097" s="9"/>
      <c r="E2097" s="9"/>
      <c r="F2097" s="9"/>
      <c r="G2097" s="9"/>
    </row>
    <row r="2098">
      <c r="A2098" s="9"/>
      <c r="B2098" s="7">
        <v>2708.0</v>
      </c>
      <c r="C2098" s="7" t="s">
        <v>6289</v>
      </c>
      <c r="D2098" s="9"/>
      <c r="E2098" s="9"/>
      <c r="F2098" s="9"/>
      <c r="G2098" s="9"/>
    </row>
    <row r="2099">
      <c r="A2099" s="9"/>
      <c r="B2099" s="7">
        <v>2709.0</v>
      </c>
      <c r="C2099" s="7" t="s">
        <v>6291</v>
      </c>
      <c r="D2099" s="9"/>
      <c r="E2099" s="9"/>
      <c r="F2099" s="9"/>
      <c r="G2099" s="9"/>
    </row>
    <row r="2100">
      <c r="A2100" s="9"/>
      <c r="B2100" s="7">
        <v>2710.0</v>
      </c>
      <c r="C2100" s="7" t="s">
        <v>6294</v>
      </c>
      <c r="D2100" s="9"/>
      <c r="E2100" s="9"/>
      <c r="F2100" s="9"/>
      <c r="G2100" s="9"/>
    </row>
    <row r="2101">
      <c r="A2101" s="9"/>
      <c r="B2101" s="7">
        <v>2711.0</v>
      </c>
      <c r="C2101" s="7" t="s">
        <v>6296</v>
      </c>
      <c r="D2101" s="9"/>
      <c r="E2101" s="9"/>
      <c r="F2101" s="9"/>
      <c r="G2101" s="9"/>
    </row>
    <row r="2102">
      <c r="A2102" s="9"/>
      <c r="B2102" s="7">
        <v>2712.0</v>
      </c>
      <c r="C2102" s="7" t="s">
        <v>6299</v>
      </c>
      <c r="D2102" s="9"/>
      <c r="E2102" s="9"/>
      <c r="F2102" s="9"/>
      <c r="G2102" s="9"/>
    </row>
    <row r="2103">
      <c r="A2103" s="9"/>
      <c r="B2103" s="7">
        <v>2713.0</v>
      </c>
      <c r="C2103" s="7" t="s">
        <v>6302</v>
      </c>
      <c r="D2103" s="9"/>
      <c r="E2103" s="9"/>
      <c r="F2103" s="9"/>
      <c r="G2103" s="9"/>
    </row>
    <row r="2104">
      <c r="A2104" s="9"/>
      <c r="B2104" s="7">
        <v>2714.0</v>
      </c>
      <c r="C2104" s="7" t="s">
        <v>6304</v>
      </c>
      <c r="D2104" s="9"/>
      <c r="E2104" s="9"/>
      <c r="F2104" s="9"/>
      <c r="G2104" s="9"/>
    </row>
    <row r="2105">
      <c r="A2105" s="9"/>
      <c r="B2105" s="7">
        <v>2715.0</v>
      </c>
      <c r="C2105" s="7" t="s">
        <v>6306</v>
      </c>
      <c r="D2105" s="9"/>
      <c r="E2105" s="9"/>
      <c r="F2105" s="9"/>
      <c r="G2105" s="9"/>
    </row>
    <row r="2106">
      <c r="A2106" s="9"/>
      <c r="B2106" s="7">
        <v>2716.0</v>
      </c>
      <c r="C2106" s="7" t="s">
        <v>6309</v>
      </c>
      <c r="D2106" s="9"/>
      <c r="E2106" s="9"/>
      <c r="F2106" s="9"/>
      <c r="G2106" s="9"/>
    </row>
    <row r="2107">
      <c r="A2107" s="9"/>
      <c r="B2107" s="7">
        <v>2717.0</v>
      </c>
      <c r="C2107" s="7" t="s">
        <v>6311</v>
      </c>
      <c r="D2107" s="9"/>
      <c r="E2107" s="9"/>
      <c r="F2107" s="9"/>
      <c r="G2107" s="9"/>
    </row>
    <row r="2108">
      <c r="A2108" s="9"/>
      <c r="B2108" s="7">
        <v>2718.0</v>
      </c>
      <c r="C2108" s="7" t="s">
        <v>6312</v>
      </c>
      <c r="D2108" s="9"/>
      <c r="E2108" s="9"/>
      <c r="F2108" s="9"/>
      <c r="G2108" s="9"/>
    </row>
    <row r="2109">
      <c r="A2109" s="9"/>
      <c r="B2109" s="7">
        <v>2719.0</v>
      </c>
      <c r="C2109" s="7" t="s">
        <v>6314</v>
      </c>
      <c r="D2109" s="9"/>
      <c r="E2109" s="9"/>
      <c r="F2109" s="9"/>
      <c r="G2109" s="9"/>
    </row>
    <row r="2110">
      <c r="A2110" s="9"/>
      <c r="B2110" s="7">
        <v>2720.0</v>
      </c>
      <c r="C2110" s="7" t="s">
        <v>3782</v>
      </c>
      <c r="D2110" s="9"/>
      <c r="E2110" s="9"/>
      <c r="F2110" s="9"/>
      <c r="G2110" s="9"/>
    </row>
    <row r="2111">
      <c r="A2111" s="9"/>
      <c r="B2111" s="7">
        <v>2721.0</v>
      </c>
      <c r="C2111" s="7" t="s">
        <v>6317</v>
      </c>
      <c r="D2111" s="9"/>
      <c r="E2111" s="9"/>
      <c r="F2111" s="9"/>
      <c r="G2111" s="9"/>
    </row>
    <row r="2112">
      <c r="A2112" s="9"/>
      <c r="B2112" s="7">
        <v>2722.0</v>
      </c>
      <c r="C2112" s="7" t="s">
        <v>6319</v>
      </c>
      <c r="D2112" s="9"/>
      <c r="E2112" s="9"/>
      <c r="F2112" s="9"/>
      <c r="G2112" s="9"/>
    </row>
    <row r="2113">
      <c r="A2113" s="9"/>
      <c r="B2113" s="7">
        <v>2723.0</v>
      </c>
      <c r="C2113" s="7" t="s">
        <v>6320</v>
      </c>
      <c r="D2113" s="9"/>
      <c r="E2113" s="9"/>
      <c r="F2113" s="9"/>
      <c r="G2113" s="9"/>
    </row>
    <row r="2114">
      <c r="A2114" s="9"/>
      <c r="B2114" s="7">
        <v>2724.0</v>
      </c>
      <c r="C2114" s="7" t="s">
        <v>6322</v>
      </c>
      <c r="D2114" s="9"/>
      <c r="E2114" s="9"/>
      <c r="F2114" s="9"/>
      <c r="G2114" s="9"/>
    </row>
    <row r="2115">
      <c r="A2115" s="9"/>
      <c r="B2115" s="7">
        <v>2725.0</v>
      </c>
      <c r="C2115" s="7" t="s">
        <v>6324</v>
      </c>
      <c r="D2115" s="9"/>
      <c r="E2115" s="9"/>
      <c r="F2115" s="9"/>
      <c r="G2115" s="9"/>
    </row>
    <row r="2116">
      <c r="A2116" s="9"/>
      <c r="B2116" s="7">
        <v>2726.0</v>
      </c>
      <c r="C2116" s="7" t="s">
        <v>6327</v>
      </c>
      <c r="D2116" s="9"/>
      <c r="E2116" s="9"/>
      <c r="F2116" s="9"/>
      <c r="G2116" s="9"/>
    </row>
    <row r="2117">
      <c r="A2117" s="9"/>
      <c r="B2117" s="7">
        <v>2727.0</v>
      </c>
      <c r="C2117" s="7" t="s">
        <v>6329</v>
      </c>
      <c r="D2117" s="9"/>
      <c r="E2117" s="9"/>
      <c r="F2117" s="9"/>
      <c r="G2117" s="9"/>
    </row>
    <row r="2118">
      <c r="A2118" s="9"/>
      <c r="B2118" s="7">
        <v>2728.0</v>
      </c>
      <c r="C2118" s="7" t="s">
        <v>6331</v>
      </c>
      <c r="D2118" s="9"/>
      <c r="E2118" s="9"/>
      <c r="F2118" s="9"/>
      <c r="G2118" s="9"/>
    </row>
    <row r="2119">
      <c r="A2119" s="9"/>
      <c r="B2119" s="7">
        <v>2729.0</v>
      </c>
      <c r="C2119" s="7" t="s">
        <v>6334</v>
      </c>
      <c r="D2119" s="9"/>
      <c r="E2119" s="9"/>
      <c r="F2119" s="9"/>
      <c r="G2119" s="9"/>
    </row>
    <row r="2120">
      <c r="A2120" s="9"/>
      <c r="B2120" s="7">
        <v>2730.0</v>
      </c>
      <c r="C2120" s="7" t="s">
        <v>6336</v>
      </c>
      <c r="D2120" s="9"/>
      <c r="E2120" s="9"/>
      <c r="F2120" s="9"/>
      <c r="G2120" s="9"/>
    </row>
    <row r="2121">
      <c r="A2121" s="9"/>
      <c r="B2121" s="7">
        <v>2731.0</v>
      </c>
      <c r="C2121" s="7" t="s">
        <v>6339</v>
      </c>
      <c r="D2121" s="9"/>
      <c r="E2121" s="9"/>
      <c r="F2121" s="9"/>
      <c r="G2121" s="9"/>
    </row>
    <row r="2122">
      <c r="A2122" s="9"/>
      <c r="B2122" s="7">
        <v>2732.0</v>
      </c>
      <c r="C2122" s="7" t="s">
        <v>6340</v>
      </c>
      <c r="D2122" s="9"/>
      <c r="E2122" s="9"/>
      <c r="F2122" s="9"/>
      <c r="G2122" s="9"/>
    </row>
    <row r="2123">
      <c r="A2123" s="9"/>
      <c r="B2123" s="7">
        <v>2733.0</v>
      </c>
      <c r="C2123" s="7" t="s">
        <v>6342</v>
      </c>
      <c r="D2123" s="9"/>
      <c r="E2123" s="9"/>
      <c r="F2123" s="9"/>
      <c r="G2123" s="9"/>
    </row>
    <row r="2124">
      <c r="A2124" s="9"/>
      <c r="B2124" s="7">
        <v>2734.0</v>
      </c>
      <c r="C2124" s="7" t="s">
        <v>6343</v>
      </c>
      <c r="D2124" s="9"/>
      <c r="E2124" s="9"/>
      <c r="F2124" s="9"/>
      <c r="G2124" s="9"/>
    </row>
    <row r="2125">
      <c r="A2125" s="9"/>
      <c r="B2125" s="7">
        <v>2735.0</v>
      </c>
      <c r="C2125" s="7" t="s">
        <v>6344</v>
      </c>
      <c r="D2125" s="9"/>
      <c r="E2125" s="9"/>
      <c r="F2125" s="9"/>
      <c r="G2125" s="9"/>
    </row>
    <row r="2126">
      <c r="A2126" s="9"/>
      <c r="B2126" s="7">
        <v>2736.0</v>
      </c>
      <c r="C2126" s="7" t="s">
        <v>6346</v>
      </c>
      <c r="D2126" s="9"/>
      <c r="E2126" s="9"/>
      <c r="F2126" s="9"/>
      <c r="G2126" s="9"/>
    </row>
    <row r="2127">
      <c r="A2127" s="9"/>
      <c r="B2127" s="7">
        <v>2737.0</v>
      </c>
      <c r="C2127" s="7" t="s">
        <v>6348</v>
      </c>
      <c r="D2127" s="9"/>
      <c r="E2127" s="9"/>
      <c r="F2127" s="9"/>
      <c r="G2127" s="9"/>
    </row>
    <row r="2128">
      <c r="A2128" s="9"/>
      <c r="B2128" s="7">
        <v>2738.0</v>
      </c>
      <c r="C2128" s="7" t="s">
        <v>6349</v>
      </c>
      <c r="D2128" s="9"/>
      <c r="E2128" s="9"/>
      <c r="F2128" s="9"/>
      <c r="G2128" s="9"/>
    </row>
    <row r="2129">
      <c r="A2129" s="9"/>
      <c r="B2129" s="7">
        <v>2739.0</v>
      </c>
      <c r="C2129" s="7" t="s">
        <v>6351</v>
      </c>
      <c r="D2129" s="9"/>
      <c r="E2129" s="9"/>
      <c r="F2129" s="9"/>
      <c r="G2129" s="9"/>
    </row>
    <row r="2130">
      <c r="A2130" s="9"/>
      <c r="B2130" s="7">
        <v>2740.0</v>
      </c>
      <c r="C2130" s="7" t="s">
        <v>6353</v>
      </c>
      <c r="D2130" s="9"/>
      <c r="E2130" s="9"/>
      <c r="F2130" s="9"/>
      <c r="G2130" s="9"/>
    </row>
    <row r="2131">
      <c r="A2131" s="9"/>
      <c r="B2131" s="7">
        <v>2741.0</v>
      </c>
      <c r="C2131" s="7" t="s">
        <v>6355</v>
      </c>
      <c r="D2131" s="9"/>
      <c r="E2131" s="9"/>
      <c r="F2131" s="9"/>
      <c r="G2131" s="9"/>
    </row>
    <row r="2132">
      <c r="A2132" s="9"/>
      <c r="B2132" s="7">
        <v>2742.0</v>
      </c>
      <c r="C2132" s="7" t="s">
        <v>6357</v>
      </c>
      <c r="D2132" s="9"/>
      <c r="E2132" s="9"/>
      <c r="F2132" s="9"/>
      <c r="G2132" s="9"/>
    </row>
    <row r="2133">
      <c r="A2133" s="9"/>
      <c r="B2133" s="7">
        <v>2743.0</v>
      </c>
      <c r="C2133" s="7" t="s">
        <v>6359</v>
      </c>
      <c r="D2133" s="9"/>
      <c r="E2133" s="9"/>
      <c r="F2133" s="9"/>
      <c r="G2133" s="9"/>
    </row>
    <row r="2134">
      <c r="A2134" s="9"/>
      <c r="B2134" s="7">
        <v>2744.0</v>
      </c>
      <c r="C2134" s="7" t="s">
        <v>6361</v>
      </c>
      <c r="D2134" s="9"/>
      <c r="E2134" s="9"/>
      <c r="F2134" s="9"/>
      <c r="G2134" s="9"/>
    </row>
    <row r="2135">
      <c r="A2135" s="9"/>
      <c r="B2135" s="7">
        <v>2745.0</v>
      </c>
      <c r="C2135" s="7" t="s">
        <v>6365</v>
      </c>
      <c r="D2135" s="9"/>
      <c r="E2135" s="9"/>
      <c r="F2135" s="9"/>
      <c r="G2135" s="9"/>
    </row>
    <row r="2136">
      <c r="A2136" s="9"/>
      <c r="B2136" s="7">
        <v>2746.0</v>
      </c>
      <c r="C2136" s="7" t="s">
        <v>6367</v>
      </c>
      <c r="D2136" s="9"/>
      <c r="E2136" s="9"/>
      <c r="F2136" s="9"/>
      <c r="G2136" s="9"/>
    </row>
    <row r="2137">
      <c r="A2137" s="9"/>
      <c r="B2137" s="7">
        <v>2747.0</v>
      </c>
      <c r="C2137" s="7" t="s">
        <v>6369</v>
      </c>
      <c r="D2137" s="9"/>
      <c r="E2137" s="9"/>
      <c r="F2137" s="9"/>
      <c r="G2137" s="9"/>
    </row>
    <row r="2138">
      <c r="A2138" s="9"/>
      <c r="B2138" s="7">
        <v>2748.0</v>
      </c>
      <c r="C2138" s="7" t="s">
        <v>6371</v>
      </c>
      <c r="D2138" s="9"/>
      <c r="E2138" s="9"/>
      <c r="F2138" s="9"/>
      <c r="G2138" s="9"/>
    </row>
    <row r="2139">
      <c r="A2139" s="9"/>
      <c r="B2139" s="7">
        <v>2749.0</v>
      </c>
      <c r="C2139" s="7" t="s">
        <v>6334</v>
      </c>
      <c r="D2139" s="9"/>
      <c r="E2139" s="9"/>
      <c r="F2139" s="9"/>
      <c r="G2139" s="9"/>
    </row>
    <row r="2140">
      <c r="A2140" s="9"/>
      <c r="B2140" s="7">
        <v>2750.0</v>
      </c>
      <c r="C2140" s="7" t="s">
        <v>6374</v>
      </c>
      <c r="D2140" s="9"/>
      <c r="E2140" s="9"/>
      <c r="F2140" s="9"/>
      <c r="G2140" s="9"/>
    </row>
    <row r="2141">
      <c r="A2141" s="9"/>
      <c r="B2141" s="7">
        <v>2751.0</v>
      </c>
      <c r="C2141" s="7" t="s">
        <v>6376</v>
      </c>
      <c r="D2141" s="9"/>
      <c r="E2141" s="9"/>
      <c r="F2141" s="9"/>
      <c r="G2141" s="9"/>
    </row>
    <row r="2142">
      <c r="A2142" s="9"/>
      <c r="B2142" s="7">
        <v>2752.0</v>
      </c>
      <c r="C2142" s="7" t="s">
        <v>6378</v>
      </c>
      <c r="D2142" s="9"/>
      <c r="E2142" s="9"/>
      <c r="F2142" s="9"/>
      <c r="G2142" s="9"/>
    </row>
    <row r="2143">
      <c r="A2143" s="9"/>
      <c r="B2143" s="7">
        <v>2753.0</v>
      </c>
      <c r="C2143" s="7" t="s">
        <v>6380</v>
      </c>
      <c r="D2143" s="9"/>
      <c r="E2143" s="9"/>
      <c r="F2143" s="9"/>
      <c r="G2143" s="9"/>
    </row>
    <row r="2144">
      <c r="A2144" s="9"/>
      <c r="B2144" s="7">
        <v>2754.0</v>
      </c>
      <c r="C2144" s="7" t="s">
        <v>6383</v>
      </c>
      <c r="D2144" s="9"/>
      <c r="E2144" s="9"/>
      <c r="F2144" s="9"/>
      <c r="G2144" s="9"/>
    </row>
    <row r="2145">
      <c r="A2145" s="9"/>
      <c r="B2145" s="7">
        <v>2755.0</v>
      </c>
      <c r="C2145" s="7" t="s">
        <v>6386</v>
      </c>
      <c r="D2145" s="9"/>
      <c r="E2145" s="9"/>
      <c r="F2145" s="9"/>
      <c r="G2145" s="9"/>
    </row>
    <row r="2146">
      <c r="A2146" s="9"/>
      <c r="B2146" s="7">
        <v>2756.0</v>
      </c>
      <c r="C2146" s="7" t="s">
        <v>6389</v>
      </c>
      <c r="D2146" s="9"/>
      <c r="E2146" s="9"/>
      <c r="F2146" s="9"/>
      <c r="G2146" s="9"/>
    </row>
    <row r="2147">
      <c r="A2147" s="9"/>
      <c r="B2147" s="7">
        <v>2757.0</v>
      </c>
      <c r="C2147" s="7" t="s">
        <v>6391</v>
      </c>
      <c r="D2147" s="9"/>
      <c r="E2147" s="9"/>
      <c r="F2147" s="9"/>
      <c r="G2147" s="9"/>
    </row>
    <row r="2148">
      <c r="A2148" s="9"/>
      <c r="B2148" s="7">
        <v>2758.0</v>
      </c>
      <c r="C2148" s="7" t="s">
        <v>6394</v>
      </c>
      <c r="D2148" s="9"/>
      <c r="E2148" s="9"/>
      <c r="F2148" s="9"/>
      <c r="G2148" s="9"/>
    </row>
    <row r="2149">
      <c r="A2149" s="9"/>
      <c r="B2149" s="7">
        <v>2759.0</v>
      </c>
      <c r="C2149" s="7" t="s">
        <v>6397</v>
      </c>
      <c r="D2149" s="9"/>
      <c r="E2149" s="9"/>
      <c r="F2149" s="9"/>
      <c r="G2149" s="9"/>
    </row>
    <row r="2150">
      <c r="A2150" s="9"/>
      <c r="B2150" s="7">
        <v>2760.0</v>
      </c>
      <c r="C2150" s="7" t="s">
        <v>6400</v>
      </c>
      <c r="D2150" s="9"/>
      <c r="E2150" s="9"/>
      <c r="F2150" s="9"/>
      <c r="G2150" s="9"/>
    </row>
    <row r="2151">
      <c r="A2151" s="9"/>
      <c r="B2151" s="7">
        <v>2761.0</v>
      </c>
      <c r="C2151" s="7" t="s">
        <v>6402</v>
      </c>
      <c r="D2151" s="9"/>
      <c r="E2151" s="9"/>
      <c r="F2151" s="9"/>
      <c r="G2151" s="9"/>
    </row>
    <row r="2152">
      <c r="A2152" s="9"/>
      <c r="B2152" s="7">
        <v>2762.0</v>
      </c>
      <c r="C2152" s="7" t="s">
        <v>6404</v>
      </c>
      <c r="D2152" s="9"/>
      <c r="E2152" s="9"/>
      <c r="F2152" s="9"/>
      <c r="G2152" s="9"/>
    </row>
    <row r="2153">
      <c r="A2153" s="9"/>
      <c r="B2153" s="7">
        <v>2763.0</v>
      </c>
      <c r="C2153" s="7" t="s">
        <v>6344</v>
      </c>
      <c r="D2153" s="9"/>
      <c r="E2153" s="9"/>
      <c r="F2153" s="9"/>
      <c r="G2153" s="9"/>
    </row>
    <row r="2154">
      <c r="A2154" s="9"/>
      <c r="B2154" s="7">
        <v>2764.0</v>
      </c>
      <c r="C2154" s="7" t="s">
        <v>6409</v>
      </c>
      <c r="D2154" s="9"/>
      <c r="E2154" s="9"/>
      <c r="F2154" s="9"/>
      <c r="G2154" s="9"/>
    </row>
    <row r="2155">
      <c r="A2155" s="9"/>
      <c r="B2155" s="7">
        <v>2765.0</v>
      </c>
      <c r="C2155" s="7" t="s">
        <v>6412</v>
      </c>
      <c r="D2155" s="9"/>
      <c r="E2155" s="9"/>
      <c r="F2155" s="9"/>
      <c r="G2155" s="9"/>
    </row>
    <row r="2156">
      <c r="A2156" s="9"/>
      <c r="B2156" s="7">
        <v>2766.0</v>
      </c>
      <c r="C2156" s="7" t="s">
        <v>6414</v>
      </c>
      <c r="D2156" s="9"/>
      <c r="E2156" s="9"/>
      <c r="F2156" s="9"/>
      <c r="G2156" s="9"/>
    </row>
    <row r="2157">
      <c r="A2157" s="9"/>
      <c r="B2157" s="7">
        <v>2767.0</v>
      </c>
      <c r="C2157" s="7" t="s">
        <v>6416</v>
      </c>
      <c r="D2157" s="9"/>
      <c r="E2157" s="9"/>
      <c r="F2157" s="9"/>
      <c r="G2157" s="9"/>
    </row>
    <row r="2158">
      <c r="A2158" s="9"/>
      <c r="B2158" s="7">
        <v>2768.0</v>
      </c>
      <c r="C2158" s="7" t="s">
        <v>6418</v>
      </c>
      <c r="D2158" s="9"/>
      <c r="E2158" s="9"/>
      <c r="F2158" s="9"/>
      <c r="G2158" s="9"/>
    </row>
    <row r="2159">
      <c r="A2159" s="9"/>
      <c r="B2159" s="7">
        <v>2769.0</v>
      </c>
      <c r="C2159" s="7" t="s">
        <v>6420</v>
      </c>
      <c r="D2159" s="9"/>
      <c r="E2159" s="9"/>
      <c r="F2159" s="9"/>
      <c r="G2159" s="9"/>
    </row>
    <row r="2160">
      <c r="A2160" s="9"/>
      <c r="B2160" s="7">
        <v>2770.0</v>
      </c>
      <c r="C2160" s="7" t="s">
        <v>6423</v>
      </c>
      <c r="D2160" s="9"/>
      <c r="E2160" s="9"/>
      <c r="F2160" s="9"/>
      <c r="G2160" s="9"/>
    </row>
    <row r="2161">
      <c r="A2161" s="9"/>
      <c r="B2161" s="7">
        <v>2771.0</v>
      </c>
      <c r="C2161" s="7" t="s">
        <v>6425</v>
      </c>
      <c r="D2161" s="9"/>
      <c r="E2161" s="9"/>
      <c r="F2161" s="9"/>
      <c r="G2161" s="9"/>
    </row>
    <row r="2162">
      <c r="A2162" s="9"/>
      <c r="B2162" s="7">
        <v>2772.0</v>
      </c>
      <c r="C2162" s="7" t="s">
        <v>6428</v>
      </c>
      <c r="D2162" s="9"/>
      <c r="E2162" s="9"/>
      <c r="F2162" s="9"/>
      <c r="G2162" s="9"/>
    </row>
    <row r="2163">
      <c r="A2163" s="9"/>
      <c r="B2163" s="7">
        <v>2773.0</v>
      </c>
      <c r="C2163" s="7" t="s">
        <v>6430</v>
      </c>
      <c r="D2163" s="9"/>
      <c r="E2163" s="9"/>
      <c r="F2163" s="9"/>
      <c r="G2163" s="9"/>
    </row>
    <row r="2164">
      <c r="A2164" s="9"/>
      <c r="B2164" s="7">
        <v>2774.0</v>
      </c>
      <c r="C2164" s="7" t="s">
        <v>6431</v>
      </c>
      <c r="D2164" s="9"/>
      <c r="E2164" s="9"/>
      <c r="F2164" s="9"/>
      <c r="G2164" s="9"/>
    </row>
    <row r="2165">
      <c r="A2165" s="9"/>
      <c r="B2165" s="7">
        <v>2775.0</v>
      </c>
      <c r="C2165" s="7" t="s">
        <v>6433</v>
      </c>
      <c r="D2165" s="9"/>
      <c r="E2165" s="9"/>
      <c r="F2165" s="9"/>
      <c r="G2165" s="9"/>
    </row>
    <row r="2166">
      <c r="A2166" s="9"/>
      <c r="B2166" s="7">
        <v>2776.0</v>
      </c>
      <c r="C2166" s="7" t="s">
        <v>6435</v>
      </c>
      <c r="D2166" s="9"/>
      <c r="E2166" s="9"/>
      <c r="F2166" s="9"/>
      <c r="G2166" s="9"/>
    </row>
    <row r="2167">
      <c r="A2167" s="9"/>
      <c r="B2167" s="7">
        <v>2777.0</v>
      </c>
      <c r="C2167" s="7" t="s">
        <v>6437</v>
      </c>
      <c r="D2167" s="9"/>
      <c r="E2167" s="9"/>
      <c r="F2167" s="9"/>
      <c r="G2167" s="9"/>
    </row>
    <row r="2168">
      <c r="A2168" s="9"/>
      <c r="B2168" s="7">
        <v>2778.0</v>
      </c>
      <c r="C2168" s="7" t="s">
        <v>6440</v>
      </c>
      <c r="D2168" s="9"/>
      <c r="E2168" s="9"/>
      <c r="F2168" s="9"/>
      <c r="G2168" s="9"/>
    </row>
    <row r="2169">
      <c r="A2169" s="9"/>
      <c r="B2169" s="7">
        <v>2779.0</v>
      </c>
      <c r="C2169" s="7" t="s">
        <v>5282</v>
      </c>
      <c r="D2169" s="9"/>
      <c r="E2169" s="9"/>
      <c r="F2169" s="9"/>
      <c r="G2169" s="9"/>
    </row>
    <row r="2170">
      <c r="A2170" s="9"/>
      <c r="B2170" s="7">
        <v>2780.0</v>
      </c>
      <c r="C2170" s="7" t="s">
        <v>6444</v>
      </c>
      <c r="D2170" s="9"/>
      <c r="E2170" s="9"/>
      <c r="F2170" s="9"/>
      <c r="G2170" s="9"/>
    </row>
    <row r="2171">
      <c r="A2171" s="9"/>
      <c r="B2171" s="7">
        <v>2781.0</v>
      </c>
      <c r="C2171" s="7" t="s">
        <v>6446</v>
      </c>
      <c r="D2171" s="9"/>
      <c r="E2171" s="9"/>
      <c r="F2171" s="9"/>
      <c r="G2171" s="9"/>
    </row>
    <row r="2172">
      <c r="A2172" s="9"/>
      <c r="B2172" s="7">
        <v>2782.0</v>
      </c>
      <c r="C2172" s="7" t="s">
        <v>6448</v>
      </c>
      <c r="D2172" s="9"/>
      <c r="E2172" s="9"/>
      <c r="F2172" s="9"/>
      <c r="G2172" s="9"/>
    </row>
    <row r="2173">
      <c r="A2173" s="9"/>
      <c r="B2173" s="7">
        <v>2783.0</v>
      </c>
      <c r="C2173" s="7" t="s">
        <v>6451</v>
      </c>
      <c r="D2173" s="9"/>
      <c r="E2173" s="9"/>
      <c r="F2173" s="9"/>
      <c r="G2173" s="9"/>
    </row>
    <row r="2174">
      <c r="A2174" s="9"/>
      <c r="B2174" s="7">
        <v>2784.0</v>
      </c>
      <c r="C2174" s="7" t="s">
        <v>6453</v>
      </c>
      <c r="D2174" s="9"/>
      <c r="E2174" s="9"/>
      <c r="F2174" s="9"/>
      <c r="G2174" s="9"/>
    </row>
    <row r="2175">
      <c r="A2175" s="9"/>
      <c r="B2175" s="7">
        <v>2785.0</v>
      </c>
      <c r="C2175" s="7" t="s">
        <v>6455</v>
      </c>
      <c r="D2175" s="9"/>
      <c r="E2175" s="9"/>
      <c r="F2175" s="9"/>
      <c r="G2175" s="9"/>
    </row>
    <row r="2176">
      <c r="A2176" s="9"/>
      <c r="B2176" s="7">
        <v>2786.0</v>
      </c>
      <c r="C2176" s="7" t="s">
        <v>6457</v>
      </c>
      <c r="D2176" s="9"/>
      <c r="E2176" s="9"/>
      <c r="F2176" s="9"/>
      <c r="G2176" s="9"/>
    </row>
    <row r="2177">
      <c r="A2177" s="9"/>
      <c r="B2177" s="7">
        <v>2787.0</v>
      </c>
      <c r="C2177" s="7" t="s">
        <v>6459</v>
      </c>
      <c r="D2177" s="9"/>
      <c r="E2177" s="9"/>
      <c r="F2177" s="9"/>
      <c r="G2177" s="9"/>
    </row>
    <row r="2178">
      <c r="A2178" s="9"/>
      <c r="B2178" s="7">
        <v>2788.0</v>
      </c>
      <c r="C2178" s="7" t="s">
        <v>6461</v>
      </c>
      <c r="D2178" s="9"/>
      <c r="E2178" s="9"/>
      <c r="F2178" s="9"/>
      <c r="G2178" s="9"/>
    </row>
    <row r="2179">
      <c r="A2179" s="9"/>
      <c r="B2179" s="7">
        <v>2789.0</v>
      </c>
      <c r="C2179" s="7" t="s">
        <v>6463</v>
      </c>
      <c r="D2179" s="9"/>
      <c r="E2179" s="9"/>
      <c r="F2179" s="9"/>
      <c r="G2179" s="9"/>
    </row>
    <row r="2180">
      <c r="A2180" s="9"/>
      <c r="B2180" s="7">
        <v>2790.0</v>
      </c>
      <c r="C2180" s="7" t="s">
        <v>6465</v>
      </c>
      <c r="D2180" s="9"/>
      <c r="E2180" s="9"/>
      <c r="F2180" s="9"/>
      <c r="G2180" s="9"/>
    </row>
    <row r="2181">
      <c r="A2181" s="9"/>
      <c r="B2181" s="7">
        <v>2791.0</v>
      </c>
      <c r="C2181" s="7" t="s">
        <v>6468</v>
      </c>
      <c r="D2181" s="9"/>
      <c r="E2181" s="9"/>
      <c r="F2181" s="9"/>
      <c r="G2181" s="9"/>
    </row>
    <row r="2182">
      <c r="A2182" s="9"/>
      <c r="B2182" s="7">
        <v>2792.0</v>
      </c>
      <c r="C2182" s="7" t="s">
        <v>6469</v>
      </c>
      <c r="D2182" s="9"/>
      <c r="E2182" s="9"/>
      <c r="F2182" s="9"/>
      <c r="G2182" s="9"/>
    </row>
    <row r="2183">
      <c r="A2183" s="9"/>
      <c r="B2183" s="7">
        <v>2793.0</v>
      </c>
      <c r="C2183" s="7" t="s">
        <v>6471</v>
      </c>
      <c r="D2183" s="9"/>
      <c r="E2183" s="9"/>
      <c r="F2183" s="9"/>
      <c r="G2183" s="9"/>
    </row>
    <row r="2184">
      <c r="A2184" s="9"/>
      <c r="B2184" s="7">
        <v>2794.0</v>
      </c>
      <c r="C2184" s="7" t="s">
        <v>6473</v>
      </c>
      <c r="D2184" s="9"/>
      <c r="E2184" s="9"/>
      <c r="F2184" s="9"/>
      <c r="G2184" s="9"/>
    </row>
    <row r="2185">
      <c r="A2185" s="9"/>
      <c r="B2185" s="7">
        <v>2795.0</v>
      </c>
      <c r="C2185" s="7" t="s">
        <v>3774</v>
      </c>
      <c r="D2185" s="9"/>
      <c r="E2185" s="9"/>
      <c r="F2185" s="9"/>
      <c r="G2185" s="9"/>
    </row>
    <row r="2186">
      <c r="A2186" s="9"/>
      <c r="B2186" s="7">
        <v>2796.0</v>
      </c>
      <c r="C2186" s="7" t="s">
        <v>6476</v>
      </c>
      <c r="D2186" s="9"/>
      <c r="E2186" s="9"/>
      <c r="F2186" s="9"/>
      <c r="G2186" s="9"/>
    </row>
    <row r="2187">
      <c r="A2187" s="9"/>
      <c r="B2187" s="7">
        <v>2797.0</v>
      </c>
      <c r="C2187" s="7" t="s">
        <v>6478</v>
      </c>
      <c r="D2187" s="9"/>
      <c r="E2187" s="9"/>
      <c r="F2187" s="9"/>
      <c r="G2187" s="9"/>
    </row>
    <row r="2188">
      <c r="A2188" s="9"/>
      <c r="B2188" s="7">
        <v>2798.0</v>
      </c>
      <c r="C2188" s="7" t="s">
        <v>6480</v>
      </c>
      <c r="D2188" s="9"/>
      <c r="E2188" s="9"/>
      <c r="F2188" s="9"/>
      <c r="G2188" s="9"/>
    </row>
    <row r="2189">
      <c r="A2189" s="9"/>
      <c r="B2189" s="7">
        <v>2799.0</v>
      </c>
      <c r="C2189" s="7" t="s">
        <v>6482</v>
      </c>
      <c r="D2189" s="9"/>
      <c r="E2189" s="9"/>
      <c r="F2189" s="9"/>
      <c r="G2189" s="9"/>
    </row>
    <row r="2190">
      <c r="A2190" s="9"/>
      <c r="B2190" s="7">
        <v>2800.0</v>
      </c>
      <c r="C2190" s="7" t="s">
        <v>6483</v>
      </c>
      <c r="D2190" s="9"/>
      <c r="E2190" s="9"/>
      <c r="F2190" s="9"/>
      <c r="G2190" s="9"/>
    </row>
    <row r="2191">
      <c r="A2191" s="9"/>
      <c r="B2191" s="7">
        <v>2801.0</v>
      </c>
      <c r="C2191" s="7" t="s">
        <v>3797</v>
      </c>
      <c r="D2191" s="9"/>
      <c r="E2191" s="9"/>
      <c r="F2191" s="9"/>
      <c r="G2191" s="9"/>
    </row>
    <row r="2192">
      <c r="A2192" s="9"/>
      <c r="B2192" s="7">
        <v>2802.0</v>
      </c>
      <c r="C2192" s="7" t="s">
        <v>6491</v>
      </c>
      <c r="D2192" s="9"/>
      <c r="E2192" s="9"/>
      <c r="F2192" s="9"/>
      <c r="G2192" s="9"/>
    </row>
    <row r="2193">
      <c r="A2193" s="9"/>
      <c r="B2193" s="7">
        <v>2803.0</v>
      </c>
      <c r="C2193" s="7" t="s">
        <v>6494</v>
      </c>
      <c r="D2193" s="9"/>
      <c r="E2193" s="9"/>
      <c r="F2193" s="9"/>
      <c r="G2193" s="9"/>
    </row>
    <row r="2194">
      <c r="A2194" s="9"/>
      <c r="B2194" s="7">
        <v>2804.0</v>
      </c>
      <c r="C2194" s="7" t="s">
        <v>6497</v>
      </c>
      <c r="D2194" s="9"/>
      <c r="E2194" s="9"/>
      <c r="F2194" s="9"/>
      <c r="G2194" s="9"/>
    </row>
    <row r="2195">
      <c r="A2195" s="9"/>
      <c r="B2195" s="7">
        <v>2805.0</v>
      </c>
      <c r="C2195" s="7" t="s">
        <v>6499</v>
      </c>
      <c r="D2195" s="9"/>
      <c r="E2195" s="9"/>
      <c r="F2195" s="9"/>
      <c r="G2195" s="9"/>
    </row>
    <row r="2196">
      <c r="A2196" s="9"/>
      <c r="B2196" s="7">
        <v>2806.0</v>
      </c>
      <c r="C2196" s="7" t="s">
        <v>6500</v>
      </c>
      <c r="D2196" s="9"/>
      <c r="E2196" s="9"/>
      <c r="F2196" s="9"/>
      <c r="G2196" s="9"/>
    </row>
    <row r="2197">
      <c r="A2197" s="9"/>
      <c r="B2197" s="7">
        <v>2807.0</v>
      </c>
      <c r="C2197" s="7" t="s">
        <v>6503</v>
      </c>
      <c r="D2197" s="9"/>
      <c r="E2197" s="9"/>
      <c r="F2197" s="9"/>
      <c r="G2197" s="9"/>
    </row>
    <row r="2198">
      <c r="A2198" s="9"/>
      <c r="B2198" s="7">
        <v>2808.0</v>
      </c>
      <c r="C2198" s="7" t="s">
        <v>6504</v>
      </c>
      <c r="D2198" s="9"/>
      <c r="E2198" s="9"/>
      <c r="F2198" s="9"/>
      <c r="G2198" s="9"/>
    </row>
    <row r="2199">
      <c r="A2199" s="9"/>
      <c r="B2199" s="7">
        <v>2809.0</v>
      </c>
      <c r="C2199" s="7" t="s">
        <v>6507</v>
      </c>
      <c r="D2199" s="9"/>
      <c r="E2199" s="9"/>
      <c r="F2199" s="9"/>
      <c r="G2199" s="9"/>
    </row>
    <row r="2200">
      <c r="A2200" s="9"/>
      <c r="B2200" s="7">
        <v>2810.0</v>
      </c>
      <c r="C2200" s="7" t="s">
        <v>6509</v>
      </c>
      <c r="D2200" s="9"/>
      <c r="E2200" s="9"/>
      <c r="F2200" s="9"/>
      <c r="G2200" s="9"/>
    </row>
    <row r="2201">
      <c r="A2201" s="9"/>
      <c r="B2201" s="7">
        <v>2811.0</v>
      </c>
      <c r="C2201" s="7" t="s">
        <v>6511</v>
      </c>
      <c r="D2201" s="9"/>
      <c r="E2201" s="9"/>
      <c r="F2201" s="9"/>
      <c r="G2201" s="9"/>
    </row>
    <row r="2202">
      <c r="A2202" s="9"/>
      <c r="B2202" s="7">
        <v>2812.0</v>
      </c>
      <c r="C2202" s="7" t="s">
        <v>6513</v>
      </c>
      <c r="D2202" s="9"/>
      <c r="E2202" s="9"/>
      <c r="F2202" s="9"/>
      <c r="G2202" s="9"/>
    </row>
    <row r="2203">
      <c r="A2203" s="9"/>
      <c r="B2203" s="7">
        <v>2813.0</v>
      </c>
      <c r="C2203" s="7" t="s">
        <v>6514</v>
      </c>
      <c r="D2203" s="9"/>
      <c r="E2203" s="9"/>
      <c r="F2203" s="9"/>
      <c r="G2203" s="9"/>
    </row>
    <row r="2204">
      <c r="A2204" s="9"/>
      <c r="B2204" s="7">
        <v>2814.0</v>
      </c>
      <c r="C2204" s="7" t="s">
        <v>6517</v>
      </c>
      <c r="D2204" s="9"/>
      <c r="E2204" s="9"/>
      <c r="F2204" s="9"/>
      <c r="G2204" s="9"/>
    </row>
    <row r="2205">
      <c r="A2205" s="9"/>
      <c r="B2205" s="7">
        <v>2815.0</v>
      </c>
      <c r="C2205" s="7" t="s">
        <v>6519</v>
      </c>
      <c r="D2205" s="9"/>
      <c r="E2205" s="9"/>
      <c r="F2205" s="9"/>
      <c r="G2205" s="9"/>
    </row>
    <row r="2206">
      <c r="A2206" s="9"/>
      <c r="B2206" s="7">
        <v>2816.0</v>
      </c>
      <c r="C2206" s="7" t="s">
        <v>6521</v>
      </c>
      <c r="D2206" s="9"/>
      <c r="E2206" s="9"/>
      <c r="F2206" s="9"/>
      <c r="G2206" s="9"/>
    </row>
    <row r="2207">
      <c r="A2207" s="9"/>
      <c r="B2207" s="7">
        <v>2817.0</v>
      </c>
      <c r="C2207" s="7" t="s">
        <v>6524</v>
      </c>
      <c r="D2207" s="9"/>
      <c r="E2207" s="9"/>
      <c r="F2207" s="9"/>
      <c r="G2207" s="9"/>
    </row>
    <row r="2208">
      <c r="A2208" s="9"/>
      <c r="B2208" s="7">
        <v>2818.0</v>
      </c>
      <c r="C2208" s="7" t="s">
        <v>6526</v>
      </c>
      <c r="D2208" s="9"/>
      <c r="E2208" s="9"/>
      <c r="F2208" s="9"/>
      <c r="G2208" s="9"/>
    </row>
    <row r="2209">
      <c r="A2209" s="9"/>
      <c r="B2209" s="7">
        <v>2819.0</v>
      </c>
      <c r="C2209" s="7" t="s">
        <v>6528</v>
      </c>
      <c r="D2209" s="9"/>
      <c r="E2209" s="9"/>
      <c r="F2209" s="9"/>
      <c r="G2209" s="9"/>
    </row>
    <row r="2210">
      <c r="A2210" s="9"/>
      <c r="B2210" s="7">
        <v>2820.0</v>
      </c>
      <c r="C2210" s="7" t="s">
        <v>6531</v>
      </c>
      <c r="D2210" s="9"/>
      <c r="E2210" s="9"/>
      <c r="F2210" s="9"/>
      <c r="G2210" s="9"/>
    </row>
    <row r="2211">
      <c r="A2211" s="9"/>
      <c r="B2211" s="7">
        <v>2821.0</v>
      </c>
      <c r="C2211" s="7" t="s">
        <v>6532</v>
      </c>
      <c r="D2211" s="9"/>
      <c r="E2211" s="9"/>
      <c r="F2211" s="9"/>
      <c r="G2211" s="9"/>
    </row>
    <row r="2212">
      <c r="A2212" s="9"/>
      <c r="B2212" s="7">
        <v>2822.0</v>
      </c>
      <c r="C2212" s="7" t="s">
        <v>6534</v>
      </c>
      <c r="D2212" s="9"/>
      <c r="E2212" s="9"/>
      <c r="F2212" s="9"/>
      <c r="G2212" s="9"/>
    </row>
    <row r="2213">
      <c r="A2213" s="9"/>
      <c r="B2213" s="7">
        <v>2823.0</v>
      </c>
      <c r="C2213" s="7" t="s">
        <v>6536</v>
      </c>
      <c r="D2213" s="9"/>
      <c r="E2213" s="9"/>
      <c r="F2213" s="9"/>
      <c r="G2213" s="9"/>
    </row>
    <row r="2214">
      <c r="A2214" s="9"/>
      <c r="B2214" s="7">
        <v>2824.0</v>
      </c>
      <c r="C2214" s="7" t="s">
        <v>6537</v>
      </c>
      <c r="D2214" s="9"/>
      <c r="E2214" s="9"/>
      <c r="F2214" s="9"/>
      <c r="G2214" s="9"/>
    </row>
    <row r="2215">
      <c r="A2215" s="9"/>
      <c r="B2215" s="7">
        <v>2825.0</v>
      </c>
      <c r="C2215" s="7" t="s">
        <v>6539</v>
      </c>
      <c r="D2215" s="9"/>
      <c r="E2215" s="9"/>
      <c r="F2215" s="9"/>
      <c r="G2215" s="9"/>
    </row>
    <row r="2216">
      <c r="A2216" s="9"/>
      <c r="B2216" s="7">
        <v>2826.0</v>
      </c>
      <c r="C2216" s="7" t="s">
        <v>6279</v>
      </c>
      <c r="D2216" s="9"/>
      <c r="E2216" s="9"/>
      <c r="F2216" s="9"/>
      <c r="G2216" s="9"/>
    </row>
    <row r="2217">
      <c r="A2217" s="9"/>
      <c r="B2217" s="7">
        <v>2827.0</v>
      </c>
      <c r="C2217" s="7" t="s">
        <v>6314</v>
      </c>
      <c r="D2217" s="9"/>
      <c r="E2217" s="9"/>
      <c r="F2217" s="9"/>
      <c r="G2217" s="9"/>
    </row>
    <row r="2218">
      <c r="A2218" s="9"/>
      <c r="B2218" s="7">
        <v>2828.0</v>
      </c>
      <c r="C2218" s="7" t="s">
        <v>6542</v>
      </c>
      <c r="D2218" s="9"/>
      <c r="E2218" s="9"/>
      <c r="F2218" s="9"/>
      <c r="G2218" s="9"/>
    </row>
    <row r="2219">
      <c r="A2219" s="9"/>
      <c r="B2219" s="7">
        <v>2829.0</v>
      </c>
      <c r="C2219" s="7" t="s">
        <v>6543</v>
      </c>
      <c r="D2219" s="9"/>
      <c r="E2219" s="9"/>
      <c r="F2219" s="9"/>
      <c r="G2219" s="9"/>
    </row>
    <row r="2220">
      <c r="A2220" s="9"/>
      <c r="B2220" s="7">
        <v>2830.0</v>
      </c>
      <c r="C2220" s="7" t="s">
        <v>6545</v>
      </c>
      <c r="D2220" s="9"/>
      <c r="E2220" s="9"/>
      <c r="F2220" s="9"/>
      <c r="G2220" s="9"/>
    </row>
    <row r="2221">
      <c r="A2221" s="9"/>
      <c r="B2221" s="7">
        <v>2831.0</v>
      </c>
      <c r="C2221" s="7" t="s">
        <v>6547</v>
      </c>
      <c r="D2221" s="9"/>
      <c r="E2221" s="9"/>
      <c r="F2221" s="9"/>
      <c r="G2221" s="9"/>
    </row>
    <row r="2222">
      <c r="A2222" s="9"/>
      <c r="B2222" s="7">
        <v>2832.0</v>
      </c>
      <c r="C2222" s="7" t="s">
        <v>6549</v>
      </c>
      <c r="D2222" s="9"/>
      <c r="E2222" s="9"/>
      <c r="F2222" s="9"/>
      <c r="G2222" s="9"/>
    </row>
    <row r="2223">
      <c r="A2223" s="9"/>
      <c r="B2223" s="7">
        <v>2833.0</v>
      </c>
      <c r="C2223" s="7" t="s">
        <v>6550</v>
      </c>
      <c r="D2223" s="9"/>
      <c r="E2223" s="9"/>
      <c r="F2223" s="9"/>
      <c r="G2223" s="9"/>
    </row>
    <row r="2224">
      <c r="A2224" s="9"/>
      <c r="B2224" s="7">
        <v>2834.0</v>
      </c>
      <c r="C2224" s="7" t="s">
        <v>6552</v>
      </c>
      <c r="D2224" s="9"/>
      <c r="E2224" s="9"/>
      <c r="F2224" s="9"/>
      <c r="G2224" s="9"/>
    </row>
    <row r="2225">
      <c r="A2225" s="9"/>
      <c r="B2225" s="7">
        <v>2835.0</v>
      </c>
      <c r="C2225" s="7" t="s">
        <v>5284</v>
      </c>
      <c r="D2225" s="9"/>
      <c r="E2225" s="9"/>
      <c r="F2225" s="9"/>
      <c r="G2225" s="9"/>
    </row>
    <row r="2226">
      <c r="A2226" s="9"/>
      <c r="B2226" s="7">
        <v>2836.0</v>
      </c>
      <c r="C2226" s="7" t="s">
        <v>6555</v>
      </c>
      <c r="D2226" s="9"/>
      <c r="E2226" s="9"/>
      <c r="F2226" s="9"/>
      <c r="G2226" s="9"/>
    </row>
    <row r="2227">
      <c r="A2227" s="9"/>
      <c r="B2227" s="7">
        <v>2837.0</v>
      </c>
      <c r="C2227" s="7" t="s">
        <v>6557</v>
      </c>
      <c r="D2227" s="9"/>
      <c r="E2227" s="9"/>
      <c r="F2227" s="9"/>
      <c r="G2227" s="9"/>
    </row>
    <row r="2228">
      <c r="A2228" s="9"/>
      <c r="B2228" s="7">
        <v>2838.0</v>
      </c>
      <c r="C2228" s="7" t="s">
        <v>6559</v>
      </c>
      <c r="D2228" s="9"/>
      <c r="E2228" s="9"/>
      <c r="F2228" s="9"/>
      <c r="G2228" s="9"/>
    </row>
    <row r="2229">
      <c r="A2229" s="9"/>
      <c r="B2229" s="7">
        <v>2839.0</v>
      </c>
      <c r="C2229" s="7" t="s">
        <v>6560</v>
      </c>
      <c r="D2229" s="9"/>
      <c r="E2229" s="9"/>
      <c r="F2229" s="9"/>
      <c r="G2229" s="9"/>
    </row>
    <row r="2230">
      <c r="A2230" s="9"/>
      <c r="B2230" s="7">
        <v>2840.0</v>
      </c>
      <c r="C2230" s="7" t="s">
        <v>6562</v>
      </c>
      <c r="D2230" s="9"/>
      <c r="E2230" s="9"/>
      <c r="F2230" s="9"/>
      <c r="G2230" s="9"/>
    </row>
    <row r="2231">
      <c r="A2231" s="9"/>
      <c r="B2231" s="7">
        <v>2841.0</v>
      </c>
      <c r="C2231" s="7" t="s">
        <v>6296</v>
      </c>
      <c r="D2231" s="9"/>
      <c r="E2231" s="9"/>
      <c r="F2231" s="9"/>
      <c r="G2231" s="9"/>
    </row>
    <row r="2232">
      <c r="A2232" s="9"/>
      <c r="B2232" s="7">
        <v>2842.0</v>
      </c>
      <c r="C2232" s="7" t="s">
        <v>6565</v>
      </c>
      <c r="D2232" s="9"/>
      <c r="E2232" s="9"/>
      <c r="F2232" s="9"/>
      <c r="G2232" s="9"/>
    </row>
    <row r="2233">
      <c r="A2233" s="9"/>
      <c r="B2233" s="7">
        <v>2843.0</v>
      </c>
      <c r="C2233" s="7" t="s">
        <v>6566</v>
      </c>
      <c r="D2233" s="9"/>
      <c r="E2233" s="9"/>
      <c r="F2233" s="9"/>
      <c r="G2233" s="9"/>
    </row>
    <row r="2234">
      <c r="A2234" s="9"/>
      <c r="B2234" s="7">
        <v>2844.0</v>
      </c>
      <c r="C2234" s="7" t="s">
        <v>6568</v>
      </c>
      <c r="D2234" s="9"/>
      <c r="E2234" s="9"/>
      <c r="F2234" s="9"/>
      <c r="G2234" s="9"/>
    </row>
    <row r="2235">
      <c r="A2235" s="9"/>
      <c r="B2235" s="7">
        <v>2845.0</v>
      </c>
      <c r="C2235" s="7" t="s">
        <v>6570</v>
      </c>
      <c r="D2235" s="9"/>
      <c r="E2235" s="9"/>
      <c r="F2235" s="9"/>
      <c r="G2235" s="9"/>
    </row>
    <row r="2236">
      <c r="A2236" s="9"/>
      <c r="B2236" s="7">
        <v>2846.0</v>
      </c>
      <c r="C2236" s="7" t="s">
        <v>6572</v>
      </c>
      <c r="D2236" s="9"/>
      <c r="E2236" s="9"/>
      <c r="F2236" s="9"/>
      <c r="G2236" s="9"/>
    </row>
    <row r="2237">
      <c r="A2237" s="9"/>
      <c r="B2237" s="7">
        <v>2847.0</v>
      </c>
      <c r="C2237" s="7" t="s">
        <v>6574</v>
      </c>
      <c r="D2237" s="9"/>
      <c r="E2237" s="9"/>
      <c r="F2237" s="9"/>
      <c r="G2237" s="9"/>
    </row>
    <row r="2238">
      <c r="A2238" s="9"/>
      <c r="B2238" s="7">
        <v>2848.0</v>
      </c>
      <c r="C2238" s="7" t="s">
        <v>6576</v>
      </c>
      <c r="D2238" s="9"/>
      <c r="E2238" s="9"/>
      <c r="F2238" s="9"/>
      <c r="G2238" s="9"/>
    </row>
    <row r="2239">
      <c r="A2239" s="9"/>
      <c r="B2239" s="7">
        <v>2849.0</v>
      </c>
      <c r="C2239" s="7" t="s">
        <v>6578</v>
      </c>
      <c r="D2239" s="9"/>
      <c r="E2239" s="9"/>
      <c r="F2239" s="9"/>
      <c r="G2239" s="9"/>
    </row>
    <row r="2240">
      <c r="A2240" s="9"/>
      <c r="B2240" s="7">
        <v>2850.0</v>
      </c>
      <c r="C2240" s="7" t="s">
        <v>6580</v>
      </c>
      <c r="D2240" s="9"/>
      <c r="E2240" s="9"/>
      <c r="F2240" s="9"/>
      <c r="G2240" s="9"/>
    </row>
    <row r="2241">
      <c r="A2241" s="9"/>
      <c r="B2241" s="7">
        <v>2851.0</v>
      </c>
      <c r="C2241" s="7" t="s">
        <v>6582</v>
      </c>
      <c r="D2241" s="9"/>
      <c r="E2241" s="9"/>
      <c r="F2241" s="9"/>
      <c r="G2241" s="9"/>
    </row>
    <row r="2242">
      <c r="A2242" s="9"/>
      <c r="B2242" s="7">
        <v>2852.0</v>
      </c>
      <c r="C2242" s="7" t="s">
        <v>6583</v>
      </c>
      <c r="D2242" s="9"/>
      <c r="E2242" s="9"/>
      <c r="F2242" s="9"/>
      <c r="G2242" s="9"/>
    </row>
    <row r="2243">
      <c r="A2243" s="9"/>
      <c r="B2243" s="7">
        <v>2853.0</v>
      </c>
      <c r="C2243" s="7" t="s">
        <v>6585</v>
      </c>
      <c r="D2243" s="9"/>
      <c r="E2243" s="9"/>
      <c r="F2243" s="9"/>
      <c r="G2243" s="9"/>
    </row>
    <row r="2244">
      <c r="A2244" s="9"/>
      <c r="B2244" s="7">
        <v>2854.0</v>
      </c>
      <c r="C2244" s="7" t="s">
        <v>6588</v>
      </c>
      <c r="D2244" s="9"/>
      <c r="E2244" s="9"/>
      <c r="F2244" s="9"/>
      <c r="G2244" s="9"/>
    </row>
    <row r="2245">
      <c r="A2245" s="9"/>
      <c r="B2245" s="7">
        <v>2855.0</v>
      </c>
      <c r="C2245" s="7" t="s">
        <v>6590</v>
      </c>
      <c r="D2245" s="9"/>
      <c r="E2245" s="9"/>
      <c r="F2245" s="9"/>
      <c r="G2245" s="9"/>
    </row>
    <row r="2246">
      <c r="A2246" s="9"/>
      <c r="B2246" s="7">
        <v>2856.0</v>
      </c>
      <c r="C2246" s="7" t="s">
        <v>6592</v>
      </c>
      <c r="D2246" s="9"/>
      <c r="E2246" s="9"/>
      <c r="F2246" s="9"/>
      <c r="G2246" s="9"/>
    </row>
    <row r="2247">
      <c r="A2247" s="9"/>
      <c r="B2247" s="7">
        <v>2857.0</v>
      </c>
      <c r="C2247" s="7" t="s">
        <v>6595</v>
      </c>
      <c r="D2247" s="9"/>
      <c r="E2247" s="9"/>
      <c r="F2247" s="9"/>
      <c r="G2247" s="9"/>
    </row>
    <row r="2248">
      <c r="A2248" s="9"/>
      <c r="B2248" s="7">
        <v>2858.0</v>
      </c>
      <c r="C2248" s="7" t="s">
        <v>6597</v>
      </c>
      <c r="D2248" s="9"/>
      <c r="E2248" s="9"/>
      <c r="F2248" s="9"/>
      <c r="G2248" s="9"/>
    </row>
    <row r="2249">
      <c r="A2249" s="9"/>
      <c r="B2249" s="7">
        <v>2859.0</v>
      </c>
      <c r="C2249" s="7" t="s">
        <v>6600</v>
      </c>
      <c r="D2249" s="9"/>
      <c r="E2249" s="9"/>
      <c r="F2249" s="9"/>
      <c r="G2249" s="9"/>
    </row>
    <row r="2250">
      <c r="A2250" s="9"/>
      <c r="B2250" s="7">
        <v>2860.0</v>
      </c>
      <c r="C2250" s="7" t="s">
        <v>6602</v>
      </c>
      <c r="D2250" s="9"/>
      <c r="E2250" s="9"/>
      <c r="F2250" s="9"/>
      <c r="G2250" s="9"/>
    </row>
    <row r="2251">
      <c r="A2251" s="9"/>
      <c r="B2251" s="7">
        <v>2861.0</v>
      </c>
      <c r="C2251" s="7" t="s">
        <v>6604</v>
      </c>
      <c r="D2251" s="9"/>
      <c r="E2251" s="9"/>
      <c r="F2251" s="9"/>
      <c r="G2251" s="9"/>
    </row>
    <row r="2252">
      <c r="A2252" s="9"/>
      <c r="B2252" s="7">
        <v>2862.0</v>
      </c>
      <c r="C2252" s="7" t="s">
        <v>6607</v>
      </c>
      <c r="D2252" s="9"/>
      <c r="E2252" s="9"/>
      <c r="F2252" s="9"/>
      <c r="G2252" s="9"/>
    </row>
    <row r="2253">
      <c r="A2253" s="9"/>
      <c r="B2253" s="7">
        <v>2863.0</v>
      </c>
      <c r="C2253" s="7" t="s">
        <v>6610</v>
      </c>
      <c r="D2253" s="9"/>
      <c r="E2253" s="9"/>
      <c r="F2253" s="9"/>
      <c r="G2253" s="9"/>
    </row>
    <row r="2254">
      <c r="A2254" s="9"/>
      <c r="B2254" s="7">
        <v>2864.0</v>
      </c>
      <c r="C2254" s="7" t="s">
        <v>6612</v>
      </c>
      <c r="D2254" s="9"/>
      <c r="E2254" s="9"/>
      <c r="F2254" s="9"/>
      <c r="G2254" s="9"/>
    </row>
    <row r="2255">
      <c r="A2255" s="9"/>
      <c r="B2255" s="7">
        <v>2865.0</v>
      </c>
      <c r="C2255" s="7" t="s">
        <v>6615</v>
      </c>
      <c r="D2255" s="9"/>
      <c r="E2255" s="9"/>
      <c r="F2255" s="9"/>
      <c r="G2255" s="9"/>
    </row>
    <row r="2256">
      <c r="A2256" s="9"/>
      <c r="B2256" s="7">
        <v>2866.0</v>
      </c>
      <c r="C2256" s="7" t="s">
        <v>6618</v>
      </c>
      <c r="D2256" s="9"/>
      <c r="E2256" s="9"/>
      <c r="F2256" s="9"/>
      <c r="G2256" s="9"/>
    </row>
    <row r="2257">
      <c r="A2257" s="9"/>
      <c r="B2257" s="7">
        <v>2867.0</v>
      </c>
      <c r="C2257" s="7" t="s">
        <v>6620</v>
      </c>
      <c r="D2257" s="9"/>
      <c r="E2257" s="9"/>
      <c r="F2257" s="9"/>
      <c r="G2257" s="9"/>
    </row>
    <row r="2258">
      <c r="A2258" s="9"/>
      <c r="B2258" s="7">
        <v>2868.0</v>
      </c>
      <c r="C2258" s="7" t="s">
        <v>6622</v>
      </c>
      <c r="D2258" s="9"/>
      <c r="E2258" s="9"/>
      <c r="F2258" s="9"/>
      <c r="G2258" s="9"/>
    </row>
    <row r="2259">
      <c r="A2259" s="9"/>
      <c r="B2259" s="7">
        <v>2869.0</v>
      </c>
      <c r="C2259" s="7" t="s">
        <v>6625</v>
      </c>
      <c r="D2259" s="9"/>
      <c r="E2259" s="9"/>
      <c r="F2259" s="9"/>
      <c r="G2259" s="9"/>
    </row>
    <row r="2260">
      <c r="A2260" s="9"/>
      <c r="B2260" s="7">
        <v>2870.0</v>
      </c>
      <c r="C2260" s="7" t="s">
        <v>6628</v>
      </c>
      <c r="D2260" s="9"/>
      <c r="E2260" s="9"/>
      <c r="F2260" s="9"/>
      <c r="G2260" s="9"/>
    </row>
    <row r="2261">
      <c r="A2261" s="9"/>
      <c r="B2261" s="7">
        <v>2871.0</v>
      </c>
      <c r="C2261" s="7" t="s">
        <v>6334</v>
      </c>
      <c r="D2261" s="9"/>
      <c r="E2261" s="9"/>
      <c r="F2261" s="9"/>
      <c r="G2261" s="9"/>
    </row>
    <row r="2262">
      <c r="A2262" s="9"/>
      <c r="B2262" s="7">
        <v>2872.0</v>
      </c>
      <c r="C2262" s="7" t="s">
        <v>6631</v>
      </c>
      <c r="D2262" s="9"/>
      <c r="E2262" s="9"/>
      <c r="F2262" s="9"/>
      <c r="G2262" s="9"/>
    </row>
    <row r="2263">
      <c r="A2263" s="9"/>
      <c r="B2263" s="7">
        <v>2873.0</v>
      </c>
      <c r="C2263" s="7" t="s">
        <v>6632</v>
      </c>
      <c r="D2263" s="9"/>
      <c r="E2263" s="9"/>
      <c r="F2263" s="9"/>
      <c r="G2263" s="9"/>
    </row>
    <row r="2264">
      <c r="A2264" s="9"/>
      <c r="B2264" s="7">
        <v>2874.0</v>
      </c>
      <c r="C2264" s="7" t="s">
        <v>6635</v>
      </c>
      <c r="D2264" s="9"/>
      <c r="E2264" s="9"/>
      <c r="F2264" s="9"/>
      <c r="G2264" s="9"/>
    </row>
    <row r="2265">
      <c r="A2265" s="9"/>
      <c r="B2265" s="7">
        <v>2875.0</v>
      </c>
      <c r="C2265" s="7" t="s">
        <v>6636</v>
      </c>
      <c r="D2265" s="9"/>
      <c r="E2265" s="9"/>
      <c r="F2265" s="9"/>
      <c r="G2265" s="9"/>
    </row>
    <row r="2266">
      <c r="A2266" s="9"/>
      <c r="B2266" s="7">
        <v>2876.0</v>
      </c>
      <c r="C2266" s="7" t="s">
        <v>6639</v>
      </c>
      <c r="D2266" s="9"/>
      <c r="E2266" s="9"/>
      <c r="F2266" s="9"/>
      <c r="G2266" s="9"/>
    </row>
    <row r="2267">
      <c r="A2267" s="9"/>
      <c r="B2267" s="7">
        <v>2877.0</v>
      </c>
      <c r="C2267" s="7" t="s">
        <v>6642</v>
      </c>
      <c r="D2267" s="9"/>
      <c r="E2267" s="9"/>
      <c r="F2267" s="9"/>
      <c r="G2267" s="9"/>
    </row>
    <row r="2268">
      <c r="A2268" s="9"/>
      <c r="B2268" s="7">
        <v>2878.0</v>
      </c>
      <c r="C2268" s="7" t="s">
        <v>6646</v>
      </c>
      <c r="D2268" s="9"/>
      <c r="E2268" s="9"/>
      <c r="F2268" s="9"/>
      <c r="G2268" s="9"/>
    </row>
    <row r="2269">
      <c r="A2269" s="9"/>
      <c r="B2269" s="7">
        <v>2879.0</v>
      </c>
      <c r="C2269" s="7" t="s">
        <v>6649</v>
      </c>
      <c r="D2269" s="9"/>
      <c r="E2269" s="9"/>
      <c r="F2269" s="9"/>
      <c r="G2269" s="9"/>
    </row>
    <row r="2270">
      <c r="A2270" s="9"/>
      <c r="B2270" s="7">
        <v>2880.0</v>
      </c>
      <c r="C2270" s="7" t="s">
        <v>6650</v>
      </c>
      <c r="D2270" s="9"/>
      <c r="E2270" s="9"/>
      <c r="F2270" s="9"/>
      <c r="G2270" s="9"/>
    </row>
    <row r="2271">
      <c r="A2271" s="9"/>
      <c r="B2271" s="7">
        <v>2881.0</v>
      </c>
      <c r="C2271" s="7" t="s">
        <v>6653</v>
      </c>
      <c r="D2271" s="9"/>
      <c r="E2271" s="9"/>
      <c r="F2271" s="9"/>
      <c r="G2271" s="9"/>
    </row>
    <row r="2272">
      <c r="A2272" s="9"/>
      <c r="B2272" s="7">
        <v>2882.0</v>
      </c>
      <c r="C2272" s="7" t="s">
        <v>6655</v>
      </c>
      <c r="D2272" s="9"/>
      <c r="E2272" s="9"/>
      <c r="F2272" s="9"/>
      <c r="G2272" s="9"/>
    </row>
    <row r="2273">
      <c r="A2273" s="9"/>
      <c r="B2273" s="7">
        <v>2883.0</v>
      </c>
      <c r="C2273" s="7" t="s">
        <v>3827</v>
      </c>
      <c r="D2273" s="9"/>
      <c r="E2273" s="9"/>
      <c r="F2273" s="9"/>
      <c r="G2273" s="9"/>
    </row>
    <row r="2274">
      <c r="A2274" s="9"/>
      <c r="B2274" s="7">
        <v>2884.0</v>
      </c>
      <c r="C2274" s="7" t="s">
        <v>6658</v>
      </c>
      <c r="D2274" s="9"/>
      <c r="E2274" s="9"/>
      <c r="F2274" s="9"/>
      <c r="G2274" s="9"/>
    </row>
    <row r="2275">
      <c r="A2275" s="9"/>
      <c r="B2275" s="7">
        <v>2885.0</v>
      </c>
      <c r="C2275" s="7" t="s">
        <v>6660</v>
      </c>
      <c r="D2275" s="9"/>
      <c r="E2275" s="9"/>
      <c r="F2275" s="9"/>
      <c r="G2275" s="9"/>
    </row>
    <row r="2276">
      <c r="A2276" s="9"/>
      <c r="B2276" s="7">
        <v>2886.0</v>
      </c>
      <c r="C2276" s="7" t="s">
        <v>6661</v>
      </c>
      <c r="D2276" s="9"/>
      <c r="E2276" s="9"/>
      <c r="F2276" s="9"/>
      <c r="G2276" s="9"/>
    </row>
    <row r="2277">
      <c r="A2277" s="9"/>
      <c r="B2277" s="7">
        <v>2887.0</v>
      </c>
      <c r="C2277" s="7" t="s">
        <v>6663</v>
      </c>
      <c r="D2277" s="9"/>
      <c r="E2277" s="9"/>
      <c r="F2277" s="9"/>
      <c r="G2277" s="9"/>
    </row>
    <row r="2278">
      <c r="A2278" s="9"/>
      <c r="B2278" s="7">
        <v>2888.0</v>
      </c>
      <c r="C2278" s="7" t="s">
        <v>6664</v>
      </c>
      <c r="D2278" s="9"/>
      <c r="E2278" s="9"/>
      <c r="F2278" s="9"/>
      <c r="G2278" s="9"/>
    </row>
    <row r="2279">
      <c r="A2279" s="9"/>
      <c r="B2279" s="7">
        <v>2889.0</v>
      </c>
      <c r="C2279" s="7" t="s">
        <v>6667</v>
      </c>
      <c r="D2279" s="9"/>
      <c r="E2279" s="9"/>
      <c r="F2279" s="9"/>
      <c r="G2279" s="9"/>
    </row>
    <row r="2280">
      <c r="A2280" s="9"/>
      <c r="B2280" s="7">
        <v>2890.0</v>
      </c>
      <c r="C2280" s="7" t="s">
        <v>6669</v>
      </c>
      <c r="D2280" s="9"/>
      <c r="E2280" s="9"/>
      <c r="F2280" s="9"/>
      <c r="G2280" s="9"/>
    </row>
    <row r="2281">
      <c r="A2281" s="9"/>
      <c r="B2281" s="7">
        <v>2891.0</v>
      </c>
      <c r="C2281" s="7" t="s">
        <v>6671</v>
      </c>
      <c r="D2281" s="9"/>
      <c r="E2281" s="9"/>
      <c r="F2281" s="9"/>
      <c r="G2281" s="9"/>
    </row>
    <row r="2282">
      <c r="A2282" s="9"/>
      <c r="B2282" s="7">
        <v>2892.0</v>
      </c>
      <c r="C2282" s="7" t="s">
        <v>6674</v>
      </c>
      <c r="D2282" s="9"/>
      <c r="E2282" s="9"/>
      <c r="F2282" s="9"/>
      <c r="G2282" s="9"/>
    </row>
    <row r="2283">
      <c r="A2283" s="9"/>
      <c r="B2283" s="7">
        <v>2893.0</v>
      </c>
      <c r="C2283" s="7" t="s">
        <v>6676</v>
      </c>
      <c r="D2283" s="9"/>
      <c r="E2283" s="9"/>
      <c r="F2283" s="9"/>
      <c r="G2283" s="9"/>
    </row>
    <row r="2284">
      <c r="A2284" s="9"/>
      <c r="B2284" s="7">
        <v>2894.0</v>
      </c>
      <c r="C2284" s="7" t="s">
        <v>6678</v>
      </c>
      <c r="D2284" s="9"/>
      <c r="E2284" s="9"/>
      <c r="F2284" s="9"/>
      <c r="G2284" s="9"/>
    </row>
    <row r="2285">
      <c r="A2285" s="9"/>
      <c r="B2285" s="7">
        <v>2895.0</v>
      </c>
      <c r="C2285" s="7" t="s">
        <v>6681</v>
      </c>
      <c r="D2285" s="9"/>
      <c r="E2285" s="9"/>
      <c r="F2285" s="9"/>
      <c r="G2285" s="9"/>
    </row>
    <row r="2286">
      <c r="A2286" s="9"/>
      <c r="B2286" s="7">
        <v>2896.0</v>
      </c>
      <c r="C2286" s="7" t="s">
        <v>6683</v>
      </c>
      <c r="D2286" s="9"/>
      <c r="E2286" s="9"/>
      <c r="F2286" s="9"/>
      <c r="G2286" s="9"/>
    </row>
    <row r="2287">
      <c r="A2287" s="9"/>
      <c r="B2287" s="7">
        <v>2897.0</v>
      </c>
      <c r="C2287" s="7" t="s">
        <v>4049</v>
      </c>
      <c r="D2287" s="9"/>
      <c r="E2287" s="9"/>
      <c r="F2287" s="9"/>
      <c r="G2287" s="9"/>
    </row>
    <row r="2288">
      <c r="A2288" s="9"/>
      <c r="B2288" s="7">
        <v>2898.0</v>
      </c>
      <c r="C2288" s="7" t="s">
        <v>6686</v>
      </c>
      <c r="D2288" s="9"/>
      <c r="E2288" s="9"/>
      <c r="F2288" s="9"/>
      <c r="G2288" s="9"/>
    </row>
    <row r="2289">
      <c r="A2289" s="9"/>
      <c r="B2289" s="7">
        <v>2899.0</v>
      </c>
      <c r="C2289" s="7" t="s">
        <v>6688</v>
      </c>
      <c r="D2289" s="9"/>
      <c r="E2289" s="9"/>
      <c r="F2289" s="9"/>
      <c r="G2289" s="9"/>
    </row>
    <row r="2290">
      <c r="A2290" s="9"/>
      <c r="B2290" s="7">
        <v>2900.0</v>
      </c>
      <c r="C2290" s="7" t="s">
        <v>6690</v>
      </c>
      <c r="D2290" s="9"/>
      <c r="E2290" s="9"/>
      <c r="F2290" s="9"/>
      <c r="G2290" s="9"/>
    </row>
    <row r="2291">
      <c r="A2291" s="9"/>
      <c r="B2291" s="7">
        <v>2901.0</v>
      </c>
      <c r="C2291" s="7" t="s">
        <v>6693</v>
      </c>
      <c r="D2291" s="9"/>
      <c r="E2291" s="9"/>
      <c r="F2291" s="9"/>
      <c r="G2291" s="9"/>
    </row>
    <row r="2292">
      <c r="A2292" s="9"/>
      <c r="B2292" s="7">
        <v>2902.0</v>
      </c>
      <c r="C2292" s="7" t="s">
        <v>6695</v>
      </c>
      <c r="D2292" s="9"/>
      <c r="E2292" s="9"/>
      <c r="F2292" s="9"/>
      <c r="G2292" s="9"/>
    </row>
    <row r="2293">
      <c r="A2293" s="9"/>
      <c r="B2293" s="7">
        <v>2903.0</v>
      </c>
      <c r="C2293" s="7" t="s">
        <v>6698</v>
      </c>
      <c r="D2293" s="9"/>
      <c r="E2293" s="9"/>
      <c r="F2293" s="9"/>
      <c r="G2293" s="9"/>
    </row>
    <row r="2294">
      <c r="A2294" s="9"/>
      <c r="B2294" s="7">
        <v>2904.0</v>
      </c>
      <c r="C2294" s="7" t="s">
        <v>6700</v>
      </c>
      <c r="D2294" s="9"/>
      <c r="E2294" s="9"/>
      <c r="F2294" s="9"/>
      <c r="G2294" s="9"/>
    </row>
    <row r="2295">
      <c r="A2295" s="9"/>
      <c r="B2295" s="7">
        <v>2905.0</v>
      </c>
      <c r="C2295" s="7" t="s">
        <v>6702</v>
      </c>
      <c r="D2295" s="9"/>
      <c r="E2295" s="9"/>
      <c r="F2295" s="9"/>
      <c r="G2295" s="9"/>
    </row>
    <row r="2296">
      <c r="A2296" s="9"/>
      <c r="B2296" s="7">
        <v>2906.0</v>
      </c>
      <c r="C2296" s="7" t="s">
        <v>6704</v>
      </c>
      <c r="D2296" s="9"/>
      <c r="E2296" s="9"/>
      <c r="F2296" s="9"/>
      <c r="G2296" s="9"/>
    </row>
    <row r="2297">
      <c r="A2297" s="9"/>
      <c r="B2297" s="7">
        <v>2907.0</v>
      </c>
      <c r="C2297" s="7" t="s">
        <v>6706</v>
      </c>
      <c r="D2297" s="9"/>
      <c r="E2297" s="9"/>
      <c r="F2297" s="9"/>
      <c r="G2297" s="9"/>
    </row>
    <row r="2298">
      <c r="A2298" s="9"/>
      <c r="B2298" s="7">
        <v>2908.0</v>
      </c>
      <c r="C2298" s="7" t="s">
        <v>6709</v>
      </c>
      <c r="D2298" s="9"/>
      <c r="E2298" s="9"/>
      <c r="F2298" s="9"/>
      <c r="G2298" s="9"/>
    </row>
    <row r="2299">
      <c r="A2299" s="9"/>
      <c r="B2299" s="7">
        <v>2909.0</v>
      </c>
      <c r="C2299" s="7" t="s">
        <v>6710</v>
      </c>
      <c r="D2299" s="9"/>
      <c r="E2299" s="9"/>
      <c r="F2299" s="9"/>
      <c r="G2299" s="9"/>
    </row>
    <row r="2300">
      <c r="A2300" s="9"/>
      <c r="B2300" s="7">
        <v>2910.0</v>
      </c>
      <c r="C2300" s="7" t="s">
        <v>6713</v>
      </c>
      <c r="D2300" s="9"/>
      <c r="E2300" s="9"/>
      <c r="F2300" s="9"/>
      <c r="G2300" s="9"/>
    </row>
    <row r="2301">
      <c r="A2301" s="9"/>
      <c r="B2301" s="7">
        <v>2911.0</v>
      </c>
      <c r="C2301" s="7" t="s">
        <v>6716</v>
      </c>
      <c r="D2301" s="9"/>
      <c r="E2301" s="9"/>
      <c r="F2301" s="9"/>
      <c r="G2301" s="9"/>
    </row>
    <row r="2302">
      <c r="A2302" s="9"/>
      <c r="B2302" s="7">
        <v>2912.0</v>
      </c>
      <c r="C2302" s="7" t="s">
        <v>6718</v>
      </c>
      <c r="D2302" s="9"/>
      <c r="E2302" s="9"/>
      <c r="F2302" s="9"/>
      <c r="G2302" s="9"/>
    </row>
    <row r="2303">
      <c r="A2303" s="9"/>
      <c r="B2303" s="7">
        <v>2913.0</v>
      </c>
      <c r="C2303" s="7" t="s">
        <v>6721</v>
      </c>
      <c r="D2303" s="9"/>
      <c r="E2303" s="9"/>
      <c r="F2303" s="9"/>
      <c r="G2303" s="9"/>
    </row>
    <row r="2304">
      <c r="A2304" s="9"/>
      <c r="B2304" s="7">
        <v>2914.0</v>
      </c>
      <c r="C2304" s="7" t="s">
        <v>6724</v>
      </c>
      <c r="D2304" s="9"/>
      <c r="E2304" s="9"/>
      <c r="F2304" s="9"/>
      <c r="G2304" s="9"/>
    </row>
    <row r="2305">
      <c r="A2305" s="9"/>
      <c r="B2305" s="7">
        <v>2915.0</v>
      </c>
      <c r="C2305" s="7" t="s">
        <v>6727</v>
      </c>
      <c r="D2305" s="9"/>
      <c r="E2305" s="9"/>
      <c r="F2305" s="9"/>
      <c r="G2305" s="9"/>
    </row>
    <row r="2306">
      <c r="A2306" s="9"/>
      <c r="B2306" s="7">
        <v>2916.0</v>
      </c>
      <c r="C2306" s="7" t="s">
        <v>6729</v>
      </c>
      <c r="D2306" s="9"/>
      <c r="E2306" s="9"/>
      <c r="F2306" s="9"/>
      <c r="G2306" s="9"/>
    </row>
    <row r="2307">
      <c r="A2307" s="9"/>
      <c r="B2307" s="7">
        <v>2917.0</v>
      </c>
      <c r="C2307" s="7" t="s">
        <v>67</v>
      </c>
      <c r="D2307" s="9"/>
      <c r="E2307" s="9"/>
      <c r="F2307" s="9"/>
      <c r="G2307" s="9"/>
    </row>
    <row r="2308">
      <c r="A2308" s="9"/>
      <c r="B2308" s="7">
        <v>2918.0</v>
      </c>
      <c r="C2308" s="7" t="s">
        <v>66</v>
      </c>
      <c r="D2308" s="9"/>
      <c r="E2308" s="9"/>
      <c r="F2308" s="9"/>
      <c r="G2308" s="9"/>
    </row>
    <row r="2309">
      <c r="A2309" s="9"/>
      <c r="B2309" s="7">
        <v>2919.0</v>
      </c>
      <c r="C2309" s="7" t="s">
        <v>6733</v>
      </c>
      <c r="D2309" s="9"/>
      <c r="E2309" s="9"/>
      <c r="F2309" s="9"/>
      <c r="G2309" s="9"/>
    </row>
    <row r="2310">
      <c r="A2310" s="9"/>
      <c r="B2310" s="7">
        <v>2920.0</v>
      </c>
      <c r="C2310" s="7" t="s">
        <v>6734</v>
      </c>
      <c r="D2310" s="9"/>
      <c r="E2310" s="9"/>
      <c r="F2310" s="9"/>
      <c r="G2310" s="9"/>
    </row>
    <row r="2311">
      <c r="A2311" s="9"/>
      <c r="B2311" s="7">
        <v>2921.0</v>
      </c>
      <c r="C2311" s="7" t="s">
        <v>6735</v>
      </c>
      <c r="D2311" s="9"/>
      <c r="E2311" s="9"/>
      <c r="F2311" s="9"/>
      <c r="G2311" s="9"/>
    </row>
    <row r="2312">
      <c r="A2312" s="9"/>
      <c r="B2312" s="7">
        <v>2922.0</v>
      </c>
      <c r="C2312" s="7" t="s">
        <v>6736</v>
      </c>
      <c r="D2312" s="9"/>
      <c r="E2312" s="9"/>
      <c r="F2312" s="9"/>
      <c r="G2312" s="9"/>
    </row>
    <row r="2313">
      <c r="A2313" s="9"/>
      <c r="B2313" s="7">
        <v>2923.0</v>
      </c>
      <c r="C2313" s="7" t="s">
        <v>6739</v>
      </c>
      <c r="D2313" s="9"/>
      <c r="E2313" s="9"/>
      <c r="F2313" s="9"/>
      <c r="G2313" s="9"/>
    </row>
    <row r="2314">
      <c r="A2314" s="9"/>
      <c r="B2314" s="7">
        <v>2924.0</v>
      </c>
      <c r="C2314" s="7" t="s">
        <v>6740</v>
      </c>
      <c r="D2314" s="9"/>
      <c r="E2314" s="9"/>
      <c r="F2314" s="9"/>
      <c r="G2314" s="9"/>
    </row>
    <row r="2315">
      <c r="A2315" s="9"/>
      <c r="B2315" s="7">
        <v>2925.0</v>
      </c>
      <c r="C2315" s="7" t="s">
        <v>6742</v>
      </c>
      <c r="D2315" s="9"/>
      <c r="E2315" s="9"/>
      <c r="F2315" s="9"/>
      <c r="G2315" s="9"/>
    </row>
    <row r="2316">
      <c r="A2316" s="54"/>
      <c r="B2316" s="70">
        <v>2926.0</v>
      </c>
      <c r="C2316" s="70" t="s">
        <v>6745</v>
      </c>
      <c r="D2316" s="54"/>
      <c r="E2316" s="54"/>
      <c r="F2316" s="54"/>
      <c r="G2316" s="5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8.57"/>
  </cols>
  <sheetData>
    <row r="1">
      <c r="A1" s="69" t="s">
        <v>0</v>
      </c>
      <c r="B1" s="69" t="s">
        <v>1</v>
      </c>
      <c r="C1" s="69" t="s">
        <v>10</v>
      </c>
      <c r="D1" s="69" t="s">
        <v>11</v>
      </c>
      <c r="E1" s="69" t="s">
        <v>12</v>
      </c>
      <c r="F1" s="69" t="s">
        <v>13</v>
      </c>
      <c r="G1" s="69" t="s">
        <v>14</v>
      </c>
    </row>
    <row r="2">
      <c r="A2" s="72" t="s">
        <v>29</v>
      </c>
      <c r="B2" s="12">
        <v>1.0</v>
      </c>
      <c r="C2" s="12" t="s">
        <v>5378</v>
      </c>
      <c r="D2" s="23"/>
      <c r="E2" s="23"/>
      <c r="F2" s="23"/>
      <c r="G2" s="23"/>
    </row>
    <row r="3">
      <c r="A3" s="9"/>
      <c r="B3" s="7">
        <v>2.0</v>
      </c>
      <c r="C3" s="7" t="s">
        <v>5382</v>
      </c>
      <c r="D3" s="9"/>
      <c r="E3" s="9"/>
      <c r="F3" s="9"/>
      <c r="G3" s="9"/>
    </row>
    <row r="4">
      <c r="A4" s="9"/>
      <c r="B4" s="7">
        <v>3.0</v>
      </c>
      <c r="C4" s="7" t="s">
        <v>5385</v>
      </c>
      <c r="D4" s="9"/>
      <c r="E4" s="9"/>
      <c r="F4" s="9"/>
      <c r="G4" s="9"/>
    </row>
    <row r="5">
      <c r="A5" s="9"/>
      <c r="B5" s="7">
        <v>4.0</v>
      </c>
      <c r="C5" s="7" t="s">
        <v>5387</v>
      </c>
      <c r="D5" s="9"/>
      <c r="E5" s="9"/>
      <c r="F5" s="9"/>
      <c r="G5" s="9"/>
    </row>
    <row r="6">
      <c r="A6" s="9"/>
      <c r="B6" s="7">
        <v>5.0</v>
      </c>
      <c r="C6" s="7" t="s">
        <v>5389</v>
      </c>
      <c r="D6" s="9"/>
      <c r="E6" s="9"/>
      <c r="F6" s="9"/>
      <c r="G6" s="9"/>
    </row>
    <row r="7">
      <c r="A7" s="9"/>
      <c r="B7" s="7">
        <v>6.0</v>
      </c>
      <c r="C7" s="7" t="s">
        <v>5390</v>
      </c>
      <c r="D7" s="9"/>
      <c r="E7" s="9"/>
      <c r="F7" s="9"/>
      <c r="G7" s="9"/>
    </row>
    <row r="8">
      <c r="A8" s="9"/>
      <c r="B8" s="7">
        <v>7.0</v>
      </c>
      <c r="C8" s="7" t="s">
        <v>5391</v>
      </c>
      <c r="D8" s="9"/>
      <c r="E8" s="9"/>
      <c r="F8" s="9"/>
      <c r="G8" s="9"/>
    </row>
    <row r="9">
      <c r="A9" s="9"/>
      <c r="B9" s="7">
        <v>8.0</v>
      </c>
      <c r="C9" s="7" t="s">
        <v>5392</v>
      </c>
      <c r="D9" s="9"/>
      <c r="E9" s="9"/>
      <c r="F9" s="9"/>
      <c r="G9" s="9"/>
    </row>
    <row r="10">
      <c r="A10" s="9"/>
      <c r="B10" s="7">
        <v>9.0</v>
      </c>
      <c r="C10" s="7" t="s">
        <v>5395</v>
      </c>
      <c r="D10" s="9"/>
      <c r="E10" s="9"/>
      <c r="F10" s="9"/>
      <c r="G10" s="9"/>
    </row>
    <row r="11">
      <c r="A11" s="9"/>
      <c r="B11" s="7">
        <v>10.0</v>
      </c>
      <c r="C11" s="7" t="s">
        <v>5399</v>
      </c>
      <c r="D11" s="9"/>
      <c r="E11" s="9"/>
      <c r="F11" s="9"/>
      <c r="G11" s="9"/>
    </row>
    <row r="12">
      <c r="A12" s="9"/>
      <c r="B12" s="7">
        <v>11.0</v>
      </c>
      <c r="C12" s="7" t="s">
        <v>5402</v>
      </c>
      <c r="D12" s="9"/>
      <c r="E12" s="9"/>
      <c r="F12" s="9"/>
      <c r="G12" s="9"/>
    </row>
    <row r="13">
      <c r="A13" s="9"/>
      <c r="B13" s="7">
        <v>12.0</v>
      </c>
      <c r="C13" s="7" t="s">
        <v>5404</v>
      </c>
      <c r="D13" s="9"/>
      <c r="E13" s="9"/>
      <c r="F13" s="9"/>
      <c r="G13" s="9"/>
    </row>
    <row r="14">
      <c r="A14" s="9"/>
      <c r="B14" s="7">
        <v>13.0</v>
      </c>
      <c r="C14" s="7" t="s">
        <v>5406</v>
      </c>
      <c r="D14" s="9"/>
      <c r="E14" s="9"/>
      <c r="F14" s="9"/>
      <c r="G14" s="9"/>
    </row>
    <row r="15">
      <c r="A15" s="9"/>
      <c r="B15" s="7">
        <v>14.0</v>
      </c>
      <c r="C15" s="7" t="s">
        <v>5409</v>
      </c>
      <c r="D15" s="9"/>
      <c r="E15" s="9"/>
      <c r="F15" s="9"/>
      <c r="G15" s="9"/>
    </row>
    <row r="16">
      <c r="A16" s="9"/>
      <c r="B16" s="7">
        <v>15.0</v>
      </c>
      <c r="C16" s="7" t="s">
        <v>5411</v>
      </c>
      <c r="D16" s="9"/>
      <c r="E16" s="9"/>
      <c r="F16" s="9"/>
      <c r="G16" s="9"/>
    </row>
    <row r="17">
      <c r="A17" s="9"/>
      <c r="B17" s="7">
        <v>16.0</v>
      </c>
      <c r="C17" s="7" t="s">
        <v>5413</v>
      </c>
      <c r="D17" s="9"/>
      <c r="E17" s="9"/>
      <c r="F17" s="9"/>
      <c r="G17" s="9"/>
    </row>
    <row r="18">
      <c r="A18" s="9"/>
      <c r="B18" s="7">
        <v>17.0</v>
      </c>
      <c r="C18" s="7" t="s">
        <v>5415</v>
      </c>
      <c r="D18" s="9"/>
      <c r="E18" s="9"/>
      <c r="F18" s="9"/>
      <c r="G18" s="9"/>
    </row>
    <row r="19">
      <c r="A19" s="9"/>
      <c r="B19" s="7">
        <v>18.0</v>
      </c>
      <c r="C19" s="7" t="s">
        <v>5417</v>
      </c>
      <c r="D19" s="9"/>
      <c r="E19" s="9"/>
      <c r="F19" s="9"/>
      <c r="G19" s="9"/>
    </row>
    <row r="20">
      <c r="A20" s="9"/>
      <c r="B20" s="7">
        <v>19.0</v>
      </c>
      <c r="C20" s="7" t="s">
        <v>5420</v>
      </c>
      <c r="D20" s="9"/>
      <c r="E20" s="9"/>
      <c r="F20" s="9"/>
      <c r="G20" s="9"/>
    </row>
    <row r="21">
      <c r="A21" s="9"/>
      <c r="B21" s="7">
        <v>20.0</v>
      </c>
      <c r="C21" s="7" t="s">
        <v>5421</v>
      </c>
      <c r="D21" s="9"/>
      <c r="E21" s="9"/>
      <c r="F21" s="9"/>
      <c r="G21" s="9"/>
    </row>
    <row r="22">
      <c r="A22" s="9"/>
      <c r="B22" s="7">
        <v>21.0</v>
      </c>
      <c r="C22" s="7" t="s">
        <v>5422</v>
      </c>
      <c r="D22" s="9"/>
      <c r="E22" s="9"/>
      <c r="F22" s="9"/>
      <c r="G22" s="9"/>
    </row>
    <row r="23">
      <c r="A23" s="9"/>
      <c r="B23" s="7">
        <v>22.0</v>
      </c>
      <c r="C23" s="7" t="s">
        <v>5423</v>
      </c>
      <c r="D23" s="9"/>
      <c r="E23" s="9"/>
      <c r="F23" s="9"/>
      <c r="G23" s="9"/>
    </row>
    <row r="24">
      <c r="A24" s="9"/>
      <c r="B24" s="7">
        <v>23.0</v>
      </c>
      <c r="C24" s="7" t="s">
        <v>5424</v>
      </c>
      <c r="D24" s="9"/>
      <c r="E24" s="9"/>
      <c r="F24" s="9"/>
      <c r="G24" s="9"/>
    </row>
    <row r="25">
      <c r="A25" s="9"/>
      <c r="B25" s="7">
        <v>24.0</v>
      </c>
      <c r="C25" s="7" t="s">
        <v>5425</v>
      </c>
      <c r="D25" s="9"/>
      <c r="E25" s="9"/>
      <c r="F25" s="9"/>
      <c r="G25" s="9"/>
    </row>
    <row r="26">
      <c r="A26" s="9"/>
      <c r="B26" s="7">
        <v>25.0</v>
      </c>
      <c r="C26" s="7" t="s">
        <v>5426</v>
      </c>
      <c r="D26" s="9"/>
      <c r="E26" s="9"/>
      <c r="F26" s="9"/>
      <c r="G26" s="9"/>
    </row>
    <row r="27">
      <c r="A27" s="9"/>
      <c r="B27" s="7">
        <v>26.0</v>
      </c>
      <c r="C27" s="7" t="s">
        <v>5427</v>
      </c>
      <c r="D27" s="9"/>
      <c r="E27" s="9"/>
      <c r="F27" s="9"/>
      <c r="G27" s="9"/>
    </row>
    <row r="28">
      <c r="A28" s="9"/>
      <c r="B28" s="7">
        <v>27.0</v>
      </c>
      <c r="C28" s="7" t="s">
        <v>5428</v>
      </c>
      <c r="D28" s="9"/>
      <c r="E28" s="9"/>
      <c r="F28" s="9"/>
      <c r="G28" s="9"/>
    </row>
    <row r="29">
      <c r="A29" s="9"/>
      <c r="B29" s="7">
        <v>28.0</v>
      </c>
      <c r="C29" s="7" t="s">
        <v>5430</v>
      </c>
      <c r="D29" s="9"/>
      <c r="E29" s="9"/>
      <c r="F29" s="9"/>
      <c r="G29" s="9"/>
    </row>
    <row r="30">
      <c r="A30" s="9"/>
      <c r="B30" s="7">
        <v>29.0</v>
      </c>
      <c r="C30" s="7" t="s">
        <v>5432</v>
      </c>
      <c r="D30" s="9"/>
      <c r="E30" s="9"/>
      <c r="F30" s="9"/>
      <c r="G30" s="9"/>
    </row>
    <row r="31">
      <c r="A31" s="9"/>
      <c r="B31" s="7">
        <v>30.0</v>
      </c>
      <c r="C31" s="7" t="s">
        <v>5434</v>
      </c>
      <c r="D31" s="9"/>
      <c r="E31" s="9"/>
      <c r="F31" s="9"/>
      <c r="G31" s="9"/>
    </row>
    <row r="32">
      <c r="A32" s="9"/>
      <c r="B32" s="7">
        <v>31.0</v>
      </c>
      <c r="C32" s="7" t="s">
        <v>5436</v>
      </c>
      <c r="D32" s="9"/>
      <c r="E32" s="9"/>
      <c r="F32" s="9"/>
      <c r="G32" s="9"/>
    </row>
    <row r="33">
      <c r="A33" s="9"/>
      <c r="B33" s="7">
        <v>32.0</v>
      </c>
      <c r="C33" s="7" t="s">
        <v>5438</v>
      </c>
      <c r="D33" s="9"/>
      <c r="E33" s="9"/>
      <c r="F33" s="9"/>
      <c r="G33" s="9"/>
    </row>
    <row r="34">
      <c r="A34" s="9"/>
      <c r="B34" s="7">
        <v>33.0</v>
      </c>
      <c r="C34" s="7" t="s">
        <v>5439</v>
      </c>
      <c r="D34" s="9"/>
      <c r="E34" s="9"/>
      <c r="F34" s="9"/>
      <c r="G34" s="9"/>
    </row>
    <row r="35">
      <c r="A35" s="9"/>
      <c r="B35" s="7">
        <v>34.0</v>
      </c>
      <c r="C35" s="7" t="s">
        <v>5441</v>
      </c>
      <c r="D35" s="9"/>
      <c r="E35" s="9"/>
      <c r="F35" s="9"/>
      <c r="G35" s="9"/>
    </row>
    <row r="36">
      <c r="A36" s="9"/>
      <c r="B36" s="7">
        <v>35.0</v>
      </c>
      <c r="C36" s="7" t="s">
        <v>5443</v>
      </c>
      <c r="D36" s="9"/>
      <c r="E36" s="9"/>
      <c r="F36" s="9"/>
      <c r="G36" s="9"/>
    </row>
    <row r="37">
      <c r="A37" s="9"/>
      <c r="B37" s="7">
        <v>36.0</v>
      </c>
      <c r="C37" s="7" t="s">
        <v>5445</v>
      </c>
      <c r="D37" s="9"/>
      <c r="E37" s="9"/>
      <c r="F37" s="9"/>
      <c r="G37" s="9"/>
    </row>
    <row r="38">
      <c r="A38" s="9"/>
      <c r="B38" s="7">
        <v>37.0</v>
      </c>
      <c r="C38" s="7" t="s">
        <v>5447</v>
      </c>
      <c r="D38" s="9"/>
      <c r="E38" s="9"/>
      <c r="F38" s="9"/>
      <c r="G38" s="9"/>
    </row>
    <row r="39">
      <c r="A39" s="9"/>
      <c r="B39" s="7">
        <v>38.0</v>
      </c>
      <c r="C39" s="7" t="s">
        <v>5448</v>
      </c>
      <c r="D39" s="9"/>
      <c r="E39" s="9"/>
      <c r="F39" s="9"/>
      <c r="G39" s="9"/>
    </row>
    <row r="40">
      <c r="A40" s="9"/>
      <c r="B40" s="7">
        <v>39.0</v>
      </c>
      <c r="C40" s="7" t="s">
        <v>5451</v>
      </c>
      <c r="D40" s="9"/>
      <c r="E40" s="9"/>
      <c r="F40" s="9"/>
      <c r="G40" s="9"/>
    </row>
    <row r="41">
      <c r="A41" s="9"/>
      <c r="B41" s="7">
        <v>40.0</v>
      </c>
      <c r="C41" s="7" t="s">
        <v>5453</v>
      </c>
      <c r="D41" s="9"/>
      <c r="E41" s="9"/>
      <c r="F41" s="9"/>
      <c r="G41" s="9"/>
    </row>
    <row r="42">
      <c r="A42" s="9"/>
      <c r="B42" s="7">
        <v>41.0</v>
      </c>
      <c r="C42" s="7" t="s">
        <v>5455</v>
      </c>
      <c r="D42" s="9"/>
      <c r="E42" s="9"/>
      <c r="F42" s="9"/>
      <c r="G42" s="9"/>
    </row>
    <row r="43">
      <c r="A43" s="9"/>
      <c r="B43" s="7">
        <v>42.0</v>
      </c>
      <c r="C43" s="7" t="s">
        <v>5457</v>
      </c>
      <c r="D43" s="9"/>
      <c r="E43" s="9"/>
      <c r="F43" s="9"/>
      <c r="G43" s="9"/>
    </row>
    <row r="44">
      <c r="A44" s="9"/>
      <c r="B44" s="7">
        <v>43.0</v>
      </c>
      <c r="C44" s="7" t="s">
        <v>5459</v>
      </c>
      <c r="D44" s="9"/>
      <c r="E44" s="9"/>
      <c r="F44" s="9"/>
      <c r="G44" s="9"/>
    </row>
    <row r="45">
      <c r="A45" s="9"/>
      <c r="B45" s="7">
        <v>44.0</v>
      </c>
      <c r="C45" s="7" t="s">
        <v>5460</v>
      </c>
      <c r="D45" s="9"/>
      <c r="E45" s="9"/>
      <c r="F45" s="9"/>
      <c r="G45" s="9"/>
    </row>
    <row r="46">
      <c r="A46" s="9"/>
      <c r="B46" s="7">
        <v>45.0</v>
      </c>
      <c r="C46" s="7" t="s">
        <v>5462</v>
      </c>
      <c r="D46" s="9"/>
      <c r="E46" s="9"/>
      <c r="F46" s="9"/>
      <c r="G46" s="9"/>
    </row>
    <row r="47">
      <c r="A47" s="9"/>
      <c r="B47" s="7">
        <v>46.0</v>
      </c>
      <c r="C47" s="7" t="s">
        <v>5463</v>
      </c>
      <c r="D47" s="9"/>
      <c r="E47" s="9"/>
      <c r="F47" s="9"/>
      <c r="G47" s="9"/>
    </row>
    <row r="48">
      <c r="A48" s="9"/>
      <c r="B48" s="7">
        <v>47.0</v>
      </c>
      <c r="C48" s="7" t="s">
        <v>5465</v>
      </c>
      <c r="D48" s="9"/>
      <c r="E48" s="9"/>
      <c r="F48" s="9"/>
      <c r="G48" s="9"/>
    </row>
    <row r="49">
      <c r="A49" s="9"/>
      <c r="B49" s="7">
        <v>48.0</v>
      </c>
      <c r="C49" s="7" t="s">
        <v>5466</v>
      </c>
      <c r="D49" s="9"/>
      <c r="E49" s="9"/>
      <c r="F49" s="9"/>
      <c r="G49" s="9"/>
    </row>
    <row r="50">
      <c r="A50" s="9"/>
      <c r="B50" s="7">
        <v>49.0</v>
      </c>
      <c r="C50" s="7" t="s">
        <v>5468</v>
      </c>
      <c r="D50" s="9"/>
      <c r="E50" s="9"/>
      <c r="F50" s="9"/>
      <c r="G50" s="9"/>
    </row>
    <row r="51">
      <c r="A51" s="9"/>
      <c r="B51" s="7">
        <v>50.0</v>
      </c>
      <c r="C51" s="7" t="s">
        <v>5471</v>
      </c>
      <c r="D51" s="9"/>
      <c r="E51" s="9"/>
      <c r="F51" s="9"/>
      <c r="G51" s="9"/>
    </row>
    <row r="52">
      <c r="A52" s="9"/>
      <c r="B52" s="7">
        <v>51.0</v>
      </c>
      <c r="C52" s="7" t="s">
        <v>5473</v>
      </c>
      <c r="D52" s="9"/>
      <c r="E52" s="9"/>
      <c r="F52" s="9"/>
      <c r="G52" s="9"/>
    </row>
    <row r="53">
      <c r="A53" s="9"/>
      <c r="B53" s="7">
        <v>52.0</v>
      </c>
      <c r="C53" s="7" t="s">
        <v>5475</v>
      </c>
      <c r="D53" s="9"/>
      <c r="E53" s="9"/>
      <c r="F53" s="9"/>
      <c r="G53" s="9"/>
    </row>
    <row r="54">
      <c r="A54" s="9"/>
      <c r="B54" s="7">
        <v>53.0</v>
      </c>
      <c r="C54" s="7" t="s">
        <v>5479</v>
      </c>
      <c r="D54" s="9"/>
      <c r="E54" s="9"/>
      <c r="F54" s="9"/>
      <c r="G54" s="9"/>
    </row>
    <row r="55">
      <c r="A55" s="9"/>
      <c r="B55" s="7">
        <v>54.0</v>
      </c>
      <c r="C55" s="7" t="s">
        <v>5482</v>
      </c>
      <c r="D55" s="9"/>
      <c r="E55" s="9"/>
      <c r="F55" s="9"/>
      <c r="G55" s="9"/>
    </row>
    <row r="56">
      <c r="A56" s="9"/>
      <c r="B56" s="7">
        <v>55.0</v>
      </c>
      <c r="C56" s="7" t="s">
        <v>5485</v>
      </c>
      <c r="D56" s="9"/>
      <c r="E56" s="9"/>
      <c r="F56" s="9"/>
      <c r="G56" s="9"/>
    </row>
    <row r="57">
      <c r="A57" s="9"/>
      <c r="B57" s="7">
        <v>56.0</v>
      </c>
      <c r="C57" s="7" t="s">
        <v>5487</v>
      </c>
      <c r="D57" s="9"/>
      <c r="E57" s="9"/>
      <c r="F57" s="9"/>
      <c r="G57" s="9"/>
    </row>
    <row r="58">
      <c r="A58" s="9"/>
      <c r="B58" s="7">
        <v>57.0</v>
      </c>
      <c r="C58" s="7" t="s">
        <v>5490</v>
      </c>
      <c r="D58" s="9"/>
      <c r="E58" s="9"/>
      <c r="F58" s="9"/>
      <c r="G58" s="9"/>
    </row>
    <row r="59">
      <c r="A59" s="9"/>
      <c r="B59" s="7">
        <v>58.0</v>
      </c>
      <c r="C59" s="7" t="s">
        <v>5492</v>
      </c>
      <c r="D59" s="9"/>
      <c r="E59" s="9"/>
      <c r="F59" s="9"/>
      <c r="G59" s="9"/>
    </row>
    <row r="60">
      <c r="A60" s="9"/>
      <c r="B60" s="7">
        <v>59.0</v>
      </c>
      <c r="C60" s="7" t="s">
        <v>5495</v>
      </c>
      <c r="D60" s="9"/>
      <c r="E60" s="9"/>
      <c r="F60" s="9"/>
      <c r="G60" s="9"/>
    </row>
    <row r="61">
      <c r="A61" s="9"/>
      <c r="B61" s="7">
        <v>60.0</v>
      </c>
      <c r="C61" s="7" t="s">
        <v>5499</v>
      </c>
      <c r="D61" s="9"/>
      <c r="E61" s="9"/>
      <c r="F61" s="9"/>
      <c r="G61" s="9"/>
    </row>
    <row r="62">
      <c r="A62" s="9"/>
      <c r="B62" s="7">
        <v>61.0</v>
      </c>
      <c r="C62" s="7" t="s">
        <v>5501</v>
      </c>
      <c r="D62" s="9"/>
      <c r="E62" s="9"/>
      <c r="F62" s="9"/>
      <c r="G62" s="9"/>
    </row>
    <row r="63">
      <c r="A63" s="9"/>
      <c r="B63" s="7">
        <v>62.0</v>
      </c>
      <c r="C63" s="7" t="s">
        <v>5513</v>
      </c>
      <c r="D63" s="9"/>
      <c r="E63" s="9"/>
      <c r="F63" s="9"/>
      <c r="G63" s="9"/>
    </row>
    <row r="64">
      <c r="A64" s="9"/>
      <c r="B64" s="7">
        <v>63.0</v>
      </c>
      <c r="C64" s="7" t="s">
        <v>5516</v>
      </c>
      <c r="D64" s="9"/>
      <c r="E64" s="9"/>
      <c r="F64" s="9"/>
      <c r="G64" s="9"/>
    </row>
    <row r="65">
      <c r="A65" s="9"/>
      <c r="B65" s="7">
        <v>64.0</v>
      </c>
      <c r="C65" s="7" t="s">
        <v>5517</v>
      </c>
      <c r="D65" s="9"/>
      <c r="E65" s="9"/>
      <c r="F65" s="9"/>
      <c r="G65" s="9"/>
    </row>
    <row r="66">
      <c r="A66" s="9"/>
      <c r="B66" s="7">
        <v>65.0</v>
      </c>
      <c r="C66" s="7" t="s">
        <v>5518</v>
      </c>
      <c r="D66" s="9"/>
      <c r="E66" s="9"/>
      <c r="F66" s="9"/>
      <c r="G66" s="9"/>
    </row>
    <row r="67">
      <c r="A67" s="9"/>
      <c r="B67" s="7">
        <v>66.0</v>
      </c>
      <c r="C67" s="7" t="s">
        <v>5519</v>
      </c>
      <c r="D67" s="9"/>
      <c r="E67" s="9"/>
      <c r="F67" s="9"/>
      <c r="G67" s="9"/>
    </row>
    <row r="68">
      <c r="A68" s="9"/>
      <c r="B68" s="7">
        <v>67.0</v>
      </c>
      <c r="C68" s="7" t="s">
        <v>5522</v>
      </c>
      <c r="D68" s="9"/>
      <c r="E68" s="9"/>
      <c r="F68" s="9"/>
      <c r="G68" s="9"/>
    </row>
    <row r="69">
      <c r="A69" s="9"/>
      <c r="B69" s="7">
        <v>68.0</v>
      </c>
      <c r="C69" s="7" t="s">
        <v>5526</v>
      </c>
      <c r="D69" s="9"/>
      <c r="E69" s="9"/>
      <c r="F69" s="9"/>
      <c r="G69" s="9"/>
    </row>
    <row r="70">
      <c r="A70" s="9"/>
      <c r="B70" s="7">
        <v>69.0</v>
      </c>
      <c r="C70" s="7" t="s">
        <v>5529</v>
      </c>
      <c r="D70" s="9"/>
      <c r="E70" s="9"/>
      <c r="F70" s="9"/>
      <c r="G70" s="9"/>
    </row>
    <row r="71">
      <c r="A71" s="9"/>
      <c r="B71" s="7">
        <v>70.0</v>
      </c>
      <c r="C71" s="7" t="s">
        <v>5530</v>
      </c>
      <c r="D71" s="9"/>
      <c r="E71" s="9"/>
      <c r="F71" s="9"/>
      <c r="G71" s="9"/>
    </row>
    <row r="72">
      <c r="A72" s="9"/>
      <c r="B72" s="7">
        <v>71.0</v>
      </c>
      <c r="C72" s="7" t="s">
        <v>5532</v>
      </c>
      <c r="D72" s="9"/>
      <c r="E72" s="9"/>
      <c r="F72" s="9"/>
      <c r="G72" s="9"/>
    </row>
    <row r="73">
      <c r="A73" s="9"/>
      <c r="B73" s="7">
        <v>72.0</v>
      </c>
      <c r="C73" s="7" t="s">
        <v>5535</v>
      </c>
      <c r="D73" s="9"/>
      <c r="E73" s="9"/>
      <c r="F73" s="9"/>
      <c r="G73" s="9"/>
    </row>
    <row r="74">
      <c r="A74" s="9"/>
      <c r="B74" s="7">
        <v>73.0</v>
      </c>
      <c r="C74" s="7" t="s">
        <v>5538</v>
      </c>
      <c r="D74" s="9"/>
      <c r="E74" s="9"/>
      <c r="F74" s="9"/>
      <c r="G74" s="9"/>
    </row>
    <row r="75">
      <c r="A75" s="9"/>
      <c r="B75" s="7">
        <v>74.0</v>
      </c>
      <c r="C75" s="7" t="s">
        <v>5541</v>
      </c>
      <c r="D75" s="9"/>
      <c r="E75" s="9"/>
      <c r="F75" s="9"/>
      <c r="G75" s="9"/>
    </row>
    <row r="76">
      <c r="A76" s="9"/>
      <c r="B76" s="7">
        <v>75.0</v>
      </c>
      <c r="C76" s="7" t="s">
        <v>5545</v>
      </c>
      <c r="D76" s="9"/>
      <c r="E76" s="9"/>
      <c r="F76" s="9"/>
      <c r="G76" s="9"/>
    </row>
    <row r="77">
      <c r="A77" s="9"/>
      <c r="B77" s="7">
        <v>76.0</v>
      </c>
      <c r="C77" s="7" t="s">
        <v>5548</v>
      </c>
      <c r="D77" s="9"/>
      <c r="E77" s="9"/>
      <c r="F77" s="9"/>
      <c r="G77" s="9"/>
    </row>
    <row r="78">
      <c r="A78" s="9"/>
      <c r="B78" s="7">
        <v>77.0</v>
      </c>
      <c r="C78" s="7" t="s">
        <v>5551</v>
      </c>
      <c r="D78" s="9"/>
      <c r="E78" s="9"/>
      <c r="F78" s="9"/>
      <c r="G78" s="9"/>
    </row>
    <row r="79">
      <c r="A79" s="9"/>
      <c r="B79" s="7">
        <v>78.0</v>
      </c>
      <c r="C79" s="7" t="s">
        <v>5554</v>
      </c>
      <c r="D79" s="9"/>
      <c r="E79" s="9"/>
      <c r="F79" s="9"/>
      <c r="G79" s="9"/>
    </row>
    <row r="80">
      <c r="A80" s="9"/>
      <c r="B80" s="7">
        <v>79.0</v>
      </c>
      <c r="C80" s="7" t="s">
        <v>5557</v>
      </c>
      <c r="D80" s="9"/>
      <c r="E80" s="9"/>
      <c r="F80" s="9"/>
      <c r="G80" s="9"/>
    </row>
    <row r="81">
      <c r="A81" s="9"/>
      <c r="B81" s="7">
        <v>80.0</v>
      </c>
      <c r="C81" s="7" t="s">
        <v>5559</v>
      </c>
      <c r="D81" s="9"/>
      <c r="E81" s="9"/>
      <c r="F81" s="9"/>
      <c r="G81" s="9"/>
    </row>
    <row r="82">
      <c r="A82" s="9"/>
      <c r="B82" s="7">
        <v>81.0</v>
      </c>
      <c r="C82" s="7" t="s">
        <v>5561</v>
      </c>
      <c r="D82" s="9"/>
      <c r="E82" s="9"/>
      <c r="F82" s="9"/>
      <c r="G82" s="9"/>
    </row>
    <row r="83">
      <c r="A83" s="9"/>
      <c r="B83" s="7">
        <v>82.0</v>
      </c>
      <c r="C83" s="7" t="s">
        <v>5563</v>
      </c>
      <c r="D83" s="9"/>
      <c r="E83" s="9"/>
      <c r="F83" s="9"/>
      <c r="G83" s="9"/>
    </row>
    <row r="84">
      <c r="A84" s="9"/>
      <c r="B84" s="7">
        <v>83.0</v>
      </c>
      <c r="C84" s="7" t="s">
        <v>5566</v>
      </c>
      <c r="D84" s="9"/>
      <c r="E84" s="9"/>
      <c r="F84" s="9"/>
      <c r="G84" s="9"/>
    </row>
    <row r="85">
      <c r="A85" s="9"/>
      <c r="B85" s="7">
        <v>84.0</v>
      </c>
      <c r="C85" s="7" t="s">
        <v>5567</v>
      </c>
      <c r="D85" s="9"/>
      <c r="E85" s="9"/>
      <c r="F85" s="9"/>
      <c r="G85" s="9"/>
    </row>
    <row r="86">
      <c r="A86" s="9"/>
      <c r="B86" s="7">
        <v>85.0</v>
      </c>
      <c r="C86" s="7" t="s">
        <v>5570</v>
      </c>
      <c r="D86" s="9"/>
      <c r="E86" s="9"/>
      <c r="F86" s="9"/>
      <c r="G86" s="9"/>
    </row>
    <row r="87">
      <c r="A87" s="9"/>
      <c r="B87" s="7">
        <v>86.0</v>
      </c>
      <c r="C87" s="7" t="s">
        <v>5571</v>
      </c>
      <c r="D87" s="9"/>
      <c r="E87" s="9"/>
      <c r="F87" s="9"/>
      <c r="G87" s="9"/>
    </row>
    <row r="88">
      <c r="A88" s="9"/>
      <c r="B88" s="7">
        <v>87.0</v>
      </c>
      <c r="C88" s="7" t="s">
        <v>5574</v>
      </c>
      <c r="D88" s="9"/>
      <c r="E88" s="9"/>
      <c r="F88" s="9"/>
      <c r="G88" s="9"/>
    </row>
    <row r="89">
      <c r="A89" s="9"/>
      <c r="B89" s="7">
        <v>88.0</v>
      </c>
      <c r="C89" s="7" t="s">
        <v>5576</v>
      </c>
      <c r="D89" s="9"/>
      <c r="E89" s="9"/>
      <c r="F89" s="9"/>
      <c r="G89" s="9"/>
    </row>
    <row r="90">
      <c r="A90" s="9"/>
      <c r="B90" s="7">
        <v>89.0</v>
      </c>
      <c r="C90" s="7" t="s">
        <v>5578</v>
      </c>
      <c r="D90" s="9"/>
      <c r="E90" s="9"/>
      <c r="F90" s="9"/>
      <c r="G90" s="9"/>
    </row>
    <row r="91">
      <c r="A91" s="9"/>
      <c r="B91" s="7">
        <v>90.0</v>
      </c>
      <c r="C91" s="7" t="s">
        <v>5580</v>
      </c>
      <c r="D91" s="9"/>
      <c r="E91" s="9"/>
      <c r="F91" s="9"/>
      <c r="G91" s="9"/>
    </row>
    <row r="92">
      <c r="A92" s="9"/>
      <c r="B92" s="7">
        <v>91.0</v>
      </c>
      <c r="C92" s="7" t="s">
        <v>5581</v>
      </c>
      <c r="D92" s="9"/>
      <c r="E92" s="9"/>
      <c r="F92" s="9"/>
      <c r="G92" s="9"/>
    </row>
    <row r="93">
      <c r="A93" s="9"/>
      <c r="B93" s="7">
        <v>92.0</v>
      </c>
      <c r="C93" s="7" t="s">
        <v>5583</v>
      </c>
      <c r="D93" s="9"/>
      <c r="E93" s="9"/>
      <c r="F93" s="9"/>
      <c r="G93" s="9"/>
    </row>
    <row r="94">
      <c r="A94" s="9"/>
      <c r="B94" s="7">
        <v>93.0</v>
      </c>
      <c r="C94" s="7" t="s">
        <v>5585</v>
      </c>
      <c r="D94" s="9"/>
      <c r="E94" s="9"/>
      <c r="F94" s="9"/>
      <c r="G94" s="9"/>
    </row>
    <row r="95">
      <c r="A95" s="9"/>
      <c r="B95" s="7">
        <v>94.0</v>
      </c>
      <c r="C95" s="7" t="s">
        <v>5587</v>
      </c>
      <c r="D95" s="9"/>
      <c r="E95" s="9"/>
      <c r="F95" s="9"/>
      <c r="G95" s="9"/>
    </row>
    <row r="96">
      <c r="A96" s="9"/>
      <c r="B96" s="7">
        <v>95.0</v>
      </c>
      <c r="C96" s="7" t="s">
        <v>5590</v>
      </c>
      <c r="D96" s="9"/>
      <c r="E96" s="9"/>
      <c r="F96" s="9"/>
      <c r="G96" s="9"/>
    </row>
    <row r="97">
      <c r="A97" s="9"/>
      <c r="B97" s="7">
        <v>96.0</v>
      </c>
      <c r="C97" s="7" t="s">
        <v>5593</v>
      </c>
      <c r="D97" s="9"/>
      <c r="E97" s="9"/>
      <c r="F97" s="9"/>
      <c r="G97" s="9"/>
    </row>
    <row r="98">
      <c r="A98" s="9"/>
      <c r="B98" s="7">
        <v>97.0</v>
      </c>
      <c r="C98" s="7" t="s">
        <v>5594</v>
      </c>
      <c r="D98" s="9"/>
      <c r="E98" s="9"/>
      <c r="F98" s="9"/>
      <c r="G98" s="9"/>
    </row>
    <row r="99">
      <c r="A99" s="9"/>
      <c r="B99" s="7">
        <v>98.0</v>
      </c>
      <c r="C99" s="7" t="s">
        <v>5594</v>
      </c>
      <c r="D99" s="9"/>
      <c r="E99" s="9"/>
      <c r="F99" s="9"/>
      <c r="G99" s="9"/>
    </row>
    <row r="100">
      <c r="A100" s="9"/>
      <c r="B100" s="7">
        <v>99.0</v>
      </c>
      <c r="C100" s="7" t="s">
        <v>5594</v>
      </c>
      <c r="D100" s="9"/>
      <c r="E100" s="9"/>
      <c r="F100" s="9"/>
      <c r="G100" s="9"/>
    </row>
    <row r="101">
      <c r="A101" s="9"/>
      <c r="B101" s="7">
        <v>100.0</v>
      </c>
      <c r="C101" s="7" t="s">
        <v>5598</v>
      </c>
      <c r="D101" s="9"/>
      <c r="E101" s="9"/>
      <c r="F101" s="9"/>
      <c r="G101" s="9"/>
    </row>
    <row r="102">
      <c r="A102" s="9"/>
      <c r="B102" s="7">
        <v>101.0</v>
      </c>
      <c r="C102" s="7" t="s">
        <v>5601</v>
      </c>
      <c r="D102" s="9"/>
      <c r="E102" s="9"/>
      <c r="F102" s="9"/>
      <c r="G102" s="9"/>
    </row>
    <row r="103">
      <c r="A103" s="9"/>
      <c r="B103" s="7">
        <v>102.0</v>
      </c>
      <c r="C103" s="7" t="s">
        <v>5603</v>
      </c>
      <c r="D103" s="9"/>
      <c r="E103" s="9"/>
      <c r="F103" s="9"/>
      <c r="G103" s="9"/>
    </row>
    <row r="104">
      <c r="A104" s="9"/>
      <c r="B104" s="7">
        <v>103.0</v>
      </c>
      <c r="C104" s="7" t="s">
        <v>5606</v>
      </c>
      <c r="D104" s="9"/>
      <c r="E104" s="9"/>
      <c r="F104" s="9"/>
      <c r="G104" s="9"/>
    </row>
    <row r="105">
      <c r="A105" s="9"/>
      <c r="B105" s="7">
        <v>104.0</v>
      </c>
      <c r="C105" s="7" t="s">
        <v>5608</v>
      </c>
      <c r="D105" s="9"/>
      <c r="E105" s="9"/>
      <c r="F105" s="9"/>
      <c r="G105" s="9"/>
    </row>
    <row r="106">
      <c r="A106" s="9"/>
      <c r="B106" s="7">
        <v>105.0</v>
      </c>
      <c r="C106" s="7" t="s">
        <v>5610</v>
      </c>
      <c r="D106" s="9"/>
      <c r="E106" s="9"/>
      <c r="F106" s="9"/>
      <c r="G106" s="9"/>
    </row>
    <row r="107">
      <c r="A107" s="9"/>
      <c r="B107" s="7">
        <v>106.0</v>
      </c>
      <c r="C107" s="7" t="s">
        <v>5613</v>
      </c>
      <c r="D107" s="9"/>
      <c r="E107" s="9"/>
      <c r="F107" s="9"/>
      <c r="G107" s="9"/>
    </row>
    <row r="108">
      <c r="A108" s="9"/>
      <c r="B108" s="7">
        <v>107.0</v>
      </c>
      <c r="C108" s="7" t="s">
        <v>5615</v>
      </c>
      <c r="D108" s="9"/>
      <c r="E108" s="9"/>
      <c r="F108" s="9"/>
      <c r="G108" s="9"/>
    </row>
    <row r="109">
      <c r="A109" s="9"/>
      <c r="B109" s="7">
        <v>108.0</v>
      </c>
      <c r="C109" s="7" t="s">
        <v>5617</v>
      </c>
      <c r="D109" s="9"/>
      <c r="E109" s="9"/>
      <c r="F109" s="9"/>
      <c r="G109" s="9"/>
    </row>
    <row r="110">
      <c r="A110" s="9"/>
      <c r="B110" s="7">
        <v>109.0</v>
      </c>
      <c r="C110" s="7" t="s">
        <v>5620</v>
      </c>
      <c r="D110" s="9"/>
      <c r="E110" s="9"/>
      <c r="F110" s="9"/>
      <c r="G110" s="9"/>
    </row>
    <row r="111">
      <c r="A111" s="9"/>
      <c r="B111" s="7">
        <v>110.0</v>
      </c>
      <c r="C111" s="7" t="s">
        <v>5620</v>
      </c>
      <c r="D111" s="9"/>
      <c r="E111" s="9"/>
      <c r="F111" s="9"/>
      <c r="G111" s="9"/>
    </row>
    <row r="112">
      <c r="A112" s="9"/>
      <c r="B112" s="7">
        <v>111.0</v>
      </c>
      <c r="C112" s="7" t="s">
        <v>5620</v>
      </c>
      <c r="D112" s="9"/>
      <c r="E112" s="9"/>
      <c r="F112" s="9"/>
      <c r="G112" s="9"/>
    </row>
    <row r="113">
      <c r="A113" s="9"/>
      <c r="B113" s="7">
        <v>112.0</v>
      </c>
      <c r="C113" s="7" t="s">
        <v>5620</v>
      </c>
      <c r="D113" s="9"/>
      <c r="E113" s="9"/>
      <c r="F113" s="9"/>
      <c r="G113" s="9"/>
    </row>
    <row r="114">
      <c r="A114" s="9"/>
      <c r="B114" s="7">
        <v>113.0</v>
      </c>
      <c r="C114" s="7" t="s">
        <v>5620</v>
      </c>
      <c r="D114" s="9"/>
      <c r="E114" s="9"/>
      <c r="F114" s="9"/>
      <c r="G114" s="9"/>
    </row>
    <row r="115">
      <c r="A115" s="9"/>
      <c r="B115" s="7">
        <v>114.0</v>
      </c>
      <c r="C115" s="7" t="s">
        <v>5627</v>
      </c>
      <c r="D115" s="9"/>
      <c r="E115" s="9"/>
      <c r="F115" s="9"/>
      <c r="G115" s="9"/>
    </row>
    <row r="116">
      <c r="A116" s="9"/>
      <c r="B116" s="7">
        <v>115.0</v>
      </c>
      <c r="C116" s="7" t="s">
        <v>5629</v>
      </c>
      <c r="D116" s="9"/>
      <c r="E116" s="9"/>
      <c r="F116" s="9"/>
      <c r="G116" s="9"/>
    </row>
    <row r="117">
      <c r="A117" s="9"/>
      <c r="B117" s="7">
        <v>116.0</v>
      </c>
      <c r="C117" s="7" t="s">
        <v>5630</v>
      </c>
      <c r="D117" s="9"/>
      <c r="E117" s="9"/>
      <c r="F117" s="9"/>
      <c r="G117" s="9"/>
    </row>
    <row r="118">
      <c r="A118" s="9"/>
      <c r="B118" s="7">
        <v>117.0</v>
      </c>
      <c r="C118" s="7" t="s">
        <v>5632</v>
      </c>
      <c r="D118" s="9"/>
      <c r="E118" s="9"/>
      <c r="F118" s="9"/>
      <c r="G118" s="9"/>
    </row>
    <row r="119">
      <c r="A119" s="9"/>
      <c r="B119" s="7">
        <v>118.0</v>
      </c>
      <c r="C119" s="7" t="s">
        <v>5633</v>
      </c>
      <c r="D119" s="9"/>
      <c r="E119" s="9"/>
      <c r="F119" s="9"/>
      <c r="G119" s="9"/>
    </row>
    <row r="120">
      <c r="A120" s="9"/>
      <c r="B120" s="7">
        <v>119.0</v>
      </c>
      <c r="C120" s="7" t="s">
        <v>5635</v>
      </c>
      <c r="D120" s="9"/>
      <c r="E120" s="9"/>
      <c r="F120" s="9"/>
      <c r="G120" s="9"/>
    </row>
    <row r="121">
      <c r="A121" s="9"/>
      <c r="B121" s="7">
        <v>120.0</v>
      </c>
      <c r="C121" s="7" t="s">
        <v>5636</v>
      </c>
      <c r="D121" s="9"/>
      <c r="E121" s="9"/>
      <c r="F121" s="9"/>
      <c r="G121" s="9"/>
    </row>
    <row r="122">
      <c r="A122" s="9"/>
      <c r="B122" s="7">
        <v>121.0</v>
      </c>
      <c r="C122" s="7" t="s">
        <v>5638</v>
      </c>
      <c r="D122" s="9"/>
      <c r="E122" s="9"/>
      <c r="F122" s="9"/>
      <c r="G122" s="9"/>
    </row>
    <row r="123">
      <c r="A123" s="9"/>
      <c r="B123" s="7">
        <v>122.0</v>
      </c>
      <c r="C123" s="7" t="s">
        <v>5638</v>
      </c>
      <c r="D123" s="9"/>
      <c r="E123" s="9"/>
      <c r="F123" s="9"/>
      <c r="G123" s="9"/>
    </row>
    <row r="124">
      <c r="A124" s="9"/>
      <c r="B124" s="7">
        <v>123.0</v>
      </c>
      <c r="C124" s="7" t="s">
        <v>5638</v>
      </c>
      <c r="D124" s="9"/>
      <c r="E124" s="9"/>
      <c r="F124" s="9"/>
      <c r="G124" s="9"/>
    </row>
    <row r="125">
      <c r="A125" s="9"/>
      <c r="B125" s="7">
        <v>124.0</v>
      </c>
      <c r="C125" s="7" t="s">
        <v>5638</v>
      </c>
      <c r="D125" s="9"/>
      <c r="E125" s="9"/>
      <c r="F125" s="9"/>
      <c r="G125" s="9"/>
    </row>
    <row r="126">
      <c r="A126" s="9"/>
      <c r="B126" s="7">
        <v>125.0</v>
      </c>
      <c r="C126" s="7" t="s">
        <v>5638</v>
      </c>
      <c r="D126" s="9"/>
      <c r="E126" s="9"/>
      <c r="F126" s="9"/>
      <c r="G126" s="9"/>
    </row>
    <row r="127">
      <c r="A127" s="9"/>
      <c r="B127" s="7">
        <v>126.0</v>
      </c>
      <c r="C127" s="7" t="s">
        <v>5638</v>
      </c>
      <c r="D127" s="9"/>
      <c r="E127" s="9"/>
      <c r="F127" s="9"/>
      <c r="G127" s="9"/>
    </row>
    <row r="128">
      <c r="A128" s="9"/>
      <c r="B128" s="7">
        <v>127.0</v>
      </c>
      <c r="C128" s="7" t="s">
        <v>5638</v>
      </c>
      <c r="D128" s="9"/>
      <c r="E128" s="9"/>
      <c r="F128" s="9"/>
      <c r="G128" s="9"/>
    </row>
    <row r="129">
      <c r="A129" s="9"/>
      <c r="B129" s="7">
        <v>128.0</v>
      </c>
      <c r="C129" s="7" t="s">
        <v>5638</v>
      </c>
      <c r="D129" s="9"/>
      <c r="E129" s="9"/>
      <c r="F129" s="9"/>
      <c r="G129" s="9"/>
    </row>
    <row r="130">
      <c r="A130" s="9"/>
      <c r="B130" s="7">
        <v>129.0</v>
      </c>
      <c r="C130" s="7" t="s">
        <v>5638</v>
      </c>
      <c r="D130" s="9"/>
      <c r="E130" s="9"/>
      <c r="F130" s="9"/>
      <c r="G130" s="9"/>
    </row>
    <row r="131">
      <c r="A131" s="9"/>
      <c r="B131" s="7">
        <v>130.0</v>
      </c>
      <c r="C131" s="7" t="s">
        <v>5638</v>
      </c>
      <c r="D131" s="9"/>
      <c r="E131" s="9"/>
      <c r="F131" s="9"/>
      <c r="G131" s="9"/>
    </row>
    <row r="132">
      <c r="A132" s="9"/>
      <c r="B132" s="7">
        <v>131.0</v>
      </c>
      <c r="C132" s="7" t="s">
        <v>5638</v>
      </c>
      <c r="D132" s="9"/>
      <c r="E132" s="9"/>
      <c r="F132" s="9"/>
      <c r="G132" s="9"/>
    </row>
    <row r="133">
      <c r="A133" s="9"/>
      <c r="B133" s="7">
        <v>132.0</v>
      </c>
      <c r="C133" s="7" t="s">
        <v>5638</v>
      </c>
      <c r="D133" s="9"/>
      <c r="E133" s="9"/>
      <c r="F133" s="9"/>
      <c r="G133" s="9"/>
    </row>
    <row r="134">
      <c r="A134" s="9"/>
      <c r="B134" s="7">
        <v>133.0</v>
      </c>
      <c r="C134" s="7" t="s">
        <v>5638</v>
      </c>
      <c r="D134" s="9"/>
      <c r="E134" s="9"/>
      <c r="F134" s="9"/>
      <c r="G134" s="9"/>
    </row>
    <row r="135">
      <c r="A135" s="9"/>
      <c r="B135" s="7">
        <v>134.0</v>
      </c>
      <c r="C135" s="7" t="s">
        <v>5638</v>
      </c>
      <c r="D135" s="9"/>
      <c r="E135" s="9"/>
      <c r="F135" s="9"/>
      <c r="G135" s="9"/>
    </row>
    <row r="136">
      <c r="A136" s="9"/>
      <c r="B136" s="7">
        <v>135.0</v>
      </c>
      <c r="C136" s="7" t="s">
        <v>5638</v>
      </c>
      <c r="D136" s="9"/>
      <c r="E136" s="9"/>
      <c r="F136" s="9"/>
      <c r="G136" s="9"/>
    </row>
    <row r="137">
      <c r="A137" s="9"/>
      <c r="B137" s="7">
        <v>136.0</v>
      </c>
      <c r="C137" s="7" t="s">
        <v>5638</v>
      </c>
      <c r="D137" s="9"/>
      <c r="E137" s="9"/>
      <c r="F137" s="9"/>
      <c r="G137" s="9"/>
    </row>
    <row r="138">
      <c r="A138" s="9"/>
      <c r="B138" s="7">
        <v>137.0</v>
      </c>
      <c r="C138" s="7" t="s">
        <v>5638</v>
      </c>
      <c r="D138" s="9"/>
      <c r="E138" s="9"/>
      <c r="F138" s="9"/>
      <c r="G138" s="9"/>
    </row>
    <row r="139">
      <c r="A139" s="9"/>
      <c r="B139" s="7">
        <v>138.0</v>
      </c>
      <c r="C139" s="7" t="s">
        <v>5638</v>
      </c>
      <c r="D139" s="9"/>
      <c r="E139" s="9"/>
      <c r="F139" s="9"/>
      <c r="G139" s="9"/>
    </row>
    <row r="140">
      <c r="A140" s="9"/>
      <c r="B140" s="7">
        <v>139.0</v>
      </c>
      <c r="C140" s="7" t="s">
        <v>5638</v>
      </c>
      <c r="D140" s="9"/>
      <c r="E140" s="9"/>
      <c r="F140" s="9"/>
      <c r="G140" s="9"/>
    </row>
    <row r="141">
      <c r="A141" s="9"/>
      <c r="B141" s="7">
        <v>140.0</v>
      </c>
      <c r="C141" s="7" t="s">
        <v>5638</v>
      </c>
      <c r="D141" s="9"/>
      <c r="E141" s="9"/>
      <c r="F141" s="9"/>
      <c r="G141" s="9"/>
    </row>
    <row r="142">
      <c r="A142" s="9"/>
      <c r="B142" s="7">
        <v>141.0</v>
      </c>
      <c r="C142" s="7" t="s">
        <v>5638</v>
      </c>
      <c r="D142" s="9"/>
      <c r="E142" s="9"/>
      <c r="F142" s="9"/>
      <c r="G142" s="9"/>
    </row>
    <row r="143">
      <c r="A143" s="9"/>
      <c r="B143" s="7">
        <v>142.0</v>
      </c>
      <c r="C143" s="7" t="s">
        <v>5638</v>
      </c>
      <c r="D143" s="9"/>
      <c r="E143" s="9"/>
      <c r="F143" s="9"/>
      <c r="G143" s="9"/>
    </row>
    <row r="144">
      <c r="A144" s="9"/>
      <c r="B144" s="7">
        <v>143.0</v>
      </c>
      <c r="C144" s="7" t="s">
        <v>5638</v>
      </c>
      <c r="D144" s="9"/>
      <c r="E144" s="9"/>
      <c r="F144" s="9"/>
      <c r="G144" s="9"/>
    </row>
    <row r="145">
      <c r="A145" s="9"/>
      <c r="B145" s="7">
        <v>144.0</v>
      </c>
      <c r="C145" s="7" t="s">
        <v>5638</v>
      </c>
      <c r="D145" s="9"/>
      <c r="E145" s="9"/>
      <c r="F145" s="9"/>
      <c r="G145" s="9"/>
    </row>
    <row r="146">
      <c r="A146" s="9"/>
      <c r="B146" s="7">
        <v>145.0</v>
      </c>
      <c r="C146" s="7" t="s">
        <v>5638</v>
      </c>
      <c r="D146" s="9"/>
      <c r="E146" s="9"/>
      <c r="F146" s="9"/>
      <c r="G146" s="9"/>
    </row>
    <row r="147">
      <c r="A147" s="9"/>
      <c r="B147" s="7">
        <v>146.0</v>
      </c>
      <c r="C147" s="7" t="s">
        <v>5676</v>
      </c>
      <c r="D147" s="9"/>
      <c r="E147" s="9"/>
      <c r="F147" s="9"/>
      <c r="G147" s="9"/>
    </row>
    <row r="148">
      <c r="A148" s="9"/>
      <c r="B148" s="7">
        <v>147.0</v>
      </c>
      <c r="C148" s="7" t="s">
        <v>5679</v>
      </c>
      <c r="D148" s="9"/>
      <c r="E148" s="9"/>
      <c r="F148" s="9"/>
      <c r="G148" s="9"/>
    </row>
    <row r="149">
      <c r="A149" s="9"/>
      <c r="B149" s="7">
        <v>148.0</v>
      </c>
      <c r="C149" s="7" t="s">
        <v>5682</v>
      </c>
      <c r="D149" s="9"/>
      <c r="E149" s="9"/>
      <c r="F149" s="9"/>
      <c r="G149" s="9"/>
    </row>
    <row r="150">
      <c r="A150" s="9"/>
      <c r="B150" s="7">
        <v>149.0</v>
      </c>
      <c r="C150" s="7" t="s">
        <v>5685</v>
      </c>
      <c r="D150" s="9"/>
      <c r="E150" s="9"/>
      <c r="F150" s="9"/>
      <c r="G150" s="9"/>
    </row>
    <row r="151">
      <c r="A151" s="9"/>
      <c r="B151" s="7">
        <v>150.0</v>
      </c>
      <c r="C151" s="7" t="s">
        <v>5689</v>
      </c>
      <c r="D151" s="9"/>
      <c r="E151" s="9"/>
      <c r="F151" s="9"/>
      <c r="G151" s="9"/>
    </row>
    <row r="152">
      <c r="A152" s="9"/>
      <c r="B152" s="7">
        <v>151.0</v>
      </c>
      <c r="C152" s="7" t="s">
        <v>5693</v>
      </c>
      <c r="D152" s="9"/>
      <c r="E152" s="9"/>
      <c r="F152" s="9"/>
      <c r="G152" s="9"/>
    </row>
    <row r="153">
      <c r="A153" s="9"/>
      <c r="B153" s="7">
        <v>152.0</v>
      </c>
      <c r="C153" s="7" t="s">
        <v>5696</v>
      </c>
      <c r="D153" s="9"/>
      <c r="E153" s="9"/>
      <c r="F153" s="9"/>
      <c r="G153" s="9"/>
    </row>
    <row r="154">
      <c r="A154" s="9"/>
      <c r="B154" s="7">
        <v>153.0</v>
      </c>
      <c r="C154" s="7" t="s">
        <v>5700</v>
      </c>
      <c r="D154" s="9"/>
      <c r="E154" s="9"/>
      <c r="F154" s="9"/>
      <c r="G154" s="9"/>
    </row>
    <row r="155">
      <c r="A155" s="9"/>
      <c r="B155" s="7">
        <v>154.0</v>
      </c>
      <c r="C155" s="7" t="s">
        <v>5705</v>
      </c>
      <c r="D155" s="9"/>
      <c r="E155" s="9"/>
      <c r="F155" s="9"/>
      <c r="G155" s="9"/>
    </row>
    <row r="156">
      <c r="A156" s="9"/>
      <c r="B156" s="7">
        <v>155.0</v>
      </c>
      <c r="C156" s="7" t="s">
        <v>5708</v>
      </c>
      <c r="D156" s="9"/>
      <c r="E156" s="9"/>
      <c r="F156" s="9"/>
      <c r="G156" s="9"/>
    </row>
    <row r="157">
      <c r="A157" s="9"/>
      <c r="B157" s="7">
        <v>156.0</v>
      </c>
      <c r="C157" s="7" t="s">
        <v>5710</v>
      </c>
      <c r="D157" s="9"/>
      <c r="E157" s="9"/>
      <c r="F157" s="9"/>
      <c r="G157" s="9"/>
    </row>
    <row r="158">
      <c r="A158" s="9"/>
      <c r="B158" s="7">
        <v>157.0</v>
      </c>
      <c r="C158" s="7" t="s">
        <v>5713</v>
      </c>
      <c r="D158" s="9"/>
      <c r="E158" s="9"/>
      <c r="F158" s="9"/>
      <c r="G158" s="9"/>
    </row>
    <row r="159">
      <c r="A159" s="9"/>
      <c r="B159" s="7">
        <v>158.0</v>
      </c>
      <c r="C159" s="7" t="s">
        <v>5715</v>
      </c>
      <c r="D159" s="9"/>
      <c r="E159" s="9"/>
      <c r="F159" s="9"/>
      <c r="G159" s="9"/>
    </row>
    <row r="160">
      <c r="A160" s="9"/>
      <c r="B160" s="7">
        <v>159.0</v>
      </c>
      <c r="C160" s="7" t="s">
        <v>5718</v>
      </c>
      <c r="D160" s="9"/>
      <c r="E160" s="9"/>
      <c r="F160" s="9"/>
      <c r="G160" s="9"/>
    </row>
    <row r="161">
      <c r="A161" s="9"/>
      <c r="B161" s="7">
        <v>160.0</v>
      </c>
      <c r="C161" s="7" t="s">
        <v>5721</v>
      </c>
      <c r="D161" s="9"/>
      <c r="E161" s="9"/>
      <c r="F161" s="9"/>
      <c r="G161" s="9"/>
    </row>
    <row r="162">
      <c r="A162" s="9"/>
      <c r="B162" s="7">
        <v>161.0</v>
      </c>
      <c r="C162" s="7" t="s">
        <v>5724</v>
      </c>
      <c r="D162" s="9"/>
      <c r="E162" s="9"/>
      <c r="F162" s="9"/>
      <c r="G162" s="9"/>
    </row>
    <row r="163">
      <c r="A163" s="9"/>
      <c r="B163" s="7">
        <v>162.0</v>
      </c>
      <c r="C163" s="7" t="s">
        <v>5726</v>
      </c>
      <c r="D163" s="9"/>
      <c r="E163" s="9"/>
      <c r="F163" s="9"/>
      <c r="G163" s="9"/>
    </row>
    <row r="164">
      <c r="A164" s="9"/>
      <c r="B164" s="7">
        <v>163.0</v>
      </c>
      <c r="C164" s="7" t="s">
        <v>5730</v>
      </c>
      <c r="D164" s="9"/>
      <c r="E164" s="9"/>
      <c r="F164" s="9"/>
      <c r="G164" s="9"/>
    </row>
    <row r="165">
      <c r="A165" s="9"/>
      <c r="B165" s="7">
        <v>164.0</v>
      </c>
      <c r="C165" s="7" t="s">
        <v>5735</v>
      </c>
      <c r="D165" s="9"/>
      <c r="E165" s="9"/>
      <c r="F165" s="9"/>
      <c r="G165" s="9"/>
    </row>
    <row r="166">
      <c r="A166" s="9"/>
      <c r="B166" s="7">
        <v>165.0</v>
      </c>
      <c r="C166" s="7" t="s">
        <v>5738</v>
      </c>
      <c r="D166" s="9"/>
      <c r="E166" s="9"/>
      <c r="F166" s="9"/>
      <c r="G166" s="9"/>
    </row>
    <row r="167">
      <c r="A167" s="9"/>
      <c r="B167" s="7">
        <v>166.0</v>
      </c>
      <c r="C167" s="7" t="s">
        <v>5738</v>
      </c>
      <c r="D167" s="9"/>
      <c r="E167" s="9"/>
      <c r="F167" s="9"/>
      <c r="G167" s="9"/>
    </row>
    <row r="168">
      <c r="A168" s="9"/>
      <c r="B168" s="7">
        <v>167.0</v>
      </c>
      <c r="C168" s="7" t="s">
        <v>5738</v>
      </c>
      <c r="D168" s="9"/>
      <c r="E168" s="9"/>
      <c r="F168" s="9"/>
      <c r="G168" s="9"/>
    </row>
    <row r="169">
      <c r="A169" s="9"/>
      <c r="B169" s="7">
        <v>168.0</v>
      </c>
      <c r="C169" s="7" t="s">
        <v>5738</v>
      </c>
      <c r="D169" s="9"/>
      <c r="E169" s="9"/>
      <c r="F169" s="9"/>
      <c r="G169" s="9"/>
    </row>
    <row r="170">
      <c r="A170" s="9"/>
      <c r="B170" s="7">
        <v>169.0</v>
      </c>
      <c r="C170" s="7" t="s">
        <v>5750</v>
      </c>
      <c r="D170" s="9"/>
      <c r="E170" s="9"/>
      <c r="F170" s="9"/>
      <c r="G170" s="9"/>
    </row>
    <row r="171">
      <c r="A171" s="9"/>
      <c r="B171" s="7">
        <v>170.0</v>
      </c>
      <c r="C171" s="7" t="s">
        <v>5752</v>
      </c>
      <c r="D171" s="9"/>
      <c r="E171" s="9"/>
      <c r="F171" s="9"/>
      <c r="G171" s="9"/>
    </row>
    <row r="172">
      <c r="A172" s="9"/>
      <c r="B172" s="7">
        <v>171.0</v>
      </c>
      <c r="C172" s="7" t="s">
        <v>5755</v>
      </c>
      <c r="D172" s="9"/>
      <c r="E172" s="9"/>
      <c r="F172" s="9"/>
      <c r="G172" s="9"/>
    </row>
    <row r="173">
      <c r="A173" s="9"/>
      <c r="B173" s="7">
        <v>172.0</v>
      </c>
      <c r="C173" s="7" t="s">
        <v>5758</v>
      </c>
      <c r="D173" s="9"/>
      <c r="E173" s="9"/>
      <c r="F173" s="9"/>
      <c r="G173" s="9"/>
    </row>
    <row r="174">
      <c r="A174" s="9"/>
      <c r="B174" s="7">
        <v>173.0</v>
      </c>
      <c r="C174" s="7" t="s">
        <v>5758</v>
      </c>
      <c r="D174" s="9"/>
      <c r="E174" s="9"/>
      <c r="F174" s="9"/>
      <c r="G174" s="9"/>
    </row>
    <row r="175">
      <c r="A175" s="9"/>
      <c r="B175" s="7">
        <v>174.0</v>
      </c>
      <c r="C175" s="7" t="s">
        <v>5758</v>
      </c>
      <c r="D175" s="9"/>
      <c r="E175" s="9"/>
      <c r="F175" s="9"/>
      <c r="G175" s="9"/>
    </row>
    <row r="176">
      <c r="A176" s="9"/>
      <c r="B176" s="7">
        <v>175.0</v>
      </c>
      <c r="C176" s="7" t="s">
        <v>5758</v>
      </c>
      <c r="D176" s="9"/>
      <c r="E176" s="9"/>
      <c r="F176" s="9"/>
      <c r="G176" s="9"/>
    </row>
    <row r="177">
      <c r="A177" s="9"/>
      <c r="B177" s="7">
        <v>176.0</v>
      </c>
      <c r="C177" s="7" t="s">
        <v>5758</v>
      </c>
      <c r="D177" s="9"/>
      <c r="E177" s="9"/>
      <c r="F177" s="9"/>
      <c r="G177" s="9"/>
    </row>
    <row r="178">
      <c r="A178" s="9"/>
      <c r="B178" s="7">
        <v>177.0</v>
      </c>
      <c r="C178" s="7" t="s">
        <v>5769</v>
      </c>
      <c r="D178" s="9"/>
      <c r="E178" s="9"/>
      <c r="F178" s="9"/>
      <c r="G178" s="9"/>
    </row>
    <row r="179">
      <c r="A179" s="9"/>
      <c r="B179" s="7">
        <v>178.0</v>
      </c>
      <c r="C179" s="7" t="s">
        <v>5773</v>
      </c>
      <c r="D179" s="9"/>
      <c r="E179" s="9"/>
      <c r="F179" s="9"/>
      <c r="G179" s="9"/>
    </row>
    <row r="180">
      <c r="A180" s="9"/>
      <c r="B180" s="7">
        <v>179.0</v>
      </c>
      <c r="C180" s="7" t="s">
        <v>5776</v>
      </c>
      <c r="D180" s="9"/>
      <c r="E180" s="9"/>
      <c r="F180" s="9"/>
      <c r="G180" s="9"/>
    </row>
    <row r="181">
      <c r="A181" s="9"/>
      <c r="B181" s="7">
        <v>180.0</v>
      </c>
      <c r="C181" s="7" t="s">
        <v>5780</v>
      </c>
      <c r="D181" s="9"/>
      <c r="E181" s="9"/>
      <c r="F181" s="9"/>
      <c r="G181" s="9"/>
    </row>
    <row r="182">
      <c r="A182" s="9"/>
      <c r="B182" s="7">
        <v>181.0</v>
      </c>
      <c r="C182" s="7" t="s">
        <v>5782</v>
      </c>
      <c r="D182" s="9"/>
      <c r="E182" s="9"/>
      <c r="F182" s="9"/>
      <c r="G182" s="9"/>
    </row>
    <row r="183">
      <c r="A183" s="9"/>
      <c r="B183" s="7">
        <v>182.0</v>
      </c>
      <c r="C183" s="7" t="s">
        <v>5758</v>
      </c>
      <c r="D183" s="9"/>
      <c r="E183" s="9"/>
      <c r="F183" s="9"/>
      <c r="G183" s="9"/>
    </row>
    <row r="184">
      <c r="A184" s="9"/>
      <c r="B184" s="7">
        <v>183.0</v>
      </c>
      <c r="C184" s="7" t="s">
        <v>5786</v>
      </c>
      <c r="D184" s="9"/>
      <c r="E184" s="9"/>
      <c r="F184" s="9"/>
      <c r="G184" s="9"/>
    </row>
    <row r="185">
      <c r="A185" s="9"/>
      <c r="B185" s="7">
        <v>184.0</v>
      </c>
      <c r="C185" s="7" t="s">
        <v>5786</v>
      </c>
      <c r="D185" s="9"/>
      <c r="E185" s="9"/>
      <c r="F185" s="9"/>
      <c r="G185" s="9"/>
    </row>
    <row r="186">
      <c r="A186" s="9"/>
      <c r="B186" s="7">
        <v>185.0</v>
      </c>
      <c r="C186" s="7" t="s">
        <v>5786</v>
      </c>
      <c r="D186" s="9"/>
      <c r="E186" s="9"/>
      <c r="F186" s="9"/>
      <c r="G186" s="9"/>
    </row>
    <row r="187">
      <c r="A187" s="9"/>
      <c r="B187" s="7">
        <v>186.0</v>
      </c>
      <c r="C187" s="7" t="s">
        <v>5791</v>
      </c>
      <c r="D187" s="9"/>
      <c r="E187" s="9"/>
      <c r="F187" s="9"/>
      <c r="G187" s="9"/>
    </row>
    <row r="188">
      <c r="A188" s="9"/>
      <c r="B188" s="7">
        <v>187.0</v>
      </c>
      <c r="C188" s="7" t="s">
        <v>5794</v>
      </c>
      <c r="D188" s="9"/>
      <c r="E188" s="9"/>
      <c r="F188" s="9"/>
      <c r="G188" s="9"/>
    </row>
    <row r="189">
      <c r="A189" s="9"/>
      <c r="B189" s="7">
        <v>188.0</v>
      </c>
      <c r="C189" s="7" t="s">
        <v>5758</v>
      </c>
      <c r="D189" s="9"/>
      <c r="E189" s="9"/>
      <c r="F189" s="9"/>
      <c r="G189" s="9"/>
    </row>
    <row r="190">
      <c r="A190" s="9"/>
      <c r="B190" s="7">
        <v>189.0</v>
      </c>
      <c r="C190" s="7" t="s">
        <v>5797</v>
      </c>
      <c r="D190" s="9"/>
      <c r="E190" s="9"/>
      <c r="F190" s="9"/>
      <c r="G190" s="9"/>
    </row>
    <row r="191">
      <c r="A191" s="9"/>
      <c r="B191" s="7">
        <v>190.0</v>
      </c>
      <c r="C191" s="7" t="s">
        <v>5800</v>
      </c>
      <c r="D191" s="9"/>
      <c r="E191" s="9"/>
      <c r="F191" s="9"/>
      <c r="G191" s="9"/>
    </row>
    <row r="192">
      <c r="A192" s="9"/>
      <c r="B192" s="7">
        <v>191.0</v>
      </c>
      <c r="C192" s="7" t="s">
        <v>5758</v>
      </c>
      <c r="D192" s="9"/>
      <c r="E192" s="9"/>
      <c r="F192" s="9"/>
      <c r="G192" s="9"/>
    </row>
    <row r="193">
      <c r="A193" s="9"/>
      <c r="B193" s="7">
        <v>192.0</v>
      </c>
      <c r="C193" s="7" t="s">
        <v>5758</v>
      </c>
      <c r="D193" s="9"/>
      <c r="E193" s="9"/>
      <c r="F193" s="9"/>
      <c r="G193" s="9"/>
    </row>
    <row r="194">
      <c r="A194" s="9"/>
      <c r="B194" s="7">
        <v>193.0</v>
      </c>
      <c r="C194" s="7" t="s">
        <v>5758</v>
      </c>
      <c r="D194" s="9"/>
      <c r="E194" s="9"/>
      <c r="F194" s="9"/>
      <c r="G194" s="9"/>
    </row>
    <row r="195">
      <c r="A195" s="9"/>
      <c r="B195" s="7">
        <v>194.0</v>
      </c>
      <c r="C195" s="7" t="s">
        <v>5758</v>
      </c>
      <c r="D195" s="9"/>
      <c r="E195" s="9"/>
      <c r="F195" s="9"/>
      <c r="G195" s="9"/>
    </row>
    <row r="196">
      <c r="A196" s="9"/>
      <c r="B196" s="7">
        <v>195.0</v>
      </c>
      <c r="C196" s="7" t="s">
        <v>5758</v>
      </c>
      <c r="D196" s="9"/>
      <c r="E196" s="9"/>
      <c r="F196" s="9"/>
      <c r="G196" s="9"/>
    </row>
    <row r="197">
      <c r="A197" s="9"/>
      <c r="B197" s="7">
        <v>196.0</v>
      </c>
      <c r="C197" s="7" t="s">
        <v>5808</v>
      </c>
      <c r="D197" s="9"/>
      <c r="E197" s="9"/>
      <c r="F197" s="9"/>
      <c r="G197" s="9"/>
    </row>
    <row r="198">
      <c r="A198" s="9"/>
      <c r="B198" s="7">
        <v>197.0</v>
      </c>
      <c r="C198" s="7" t="s">
        <v>5810</v>
      </c>
      <c r="D198" s="9"/>
      <c r="E198" s="9"/>
      <c r="F198" s="9"/>
      <c r="G198" s="9"/>
    </row>
    <row r="199">
      <c r="A199" s="9"/>
      <c r="B199" s="7">
        <v>198.0</v>
      </c>
      <c r="C199" s="7" t="s">
        <v>5814</v>
      </c>
      <c r="D199" s="9"/>
      <c r="E199" s="9"/>
      <c r="F199" s="9"/>
      <c r="G199" s="9"/>
    </row>
    <row r="200">
      <c r="A200" s="9"/>
      <c r="B200" s="7">
        <v>199.0</v>
      </c>
      <c r="C200" s="7" t="s">
        <v>5815</v>
      </c>
      <c r="D200" s="9"/>
      <c r="E200" s="9"/>
      <c r="F200" s="9"/>
      <c r="G200" s="9"/>
    </row>
    <row r="201">
      <c r="A201" s="9"/>
      <c r="B201" s="7">
        <v>200.0</v>
      </c>
      <c r="C201" s="7" t="s">
        <v>5818</v>
      </c>
      <c r="D201" s="9"/>
      <c r="E201" s="9"/>
      <c r="F201" s="9"/>
      <c r="G201" s="9"/>
    </row>
    <row r="202">
      <c r="A202" s="9"/>
      <c r="B202" s="7">
        <v>201.0</v>
      </c>
      <c r="C202" s="7" t="s">
        <v>5821</v>
      </c>
      <c r="D202" s="9"/>
      <c r="E202" s="9"/>
      <c r="F202" s="9"/>
      <c r="G202" s="9"/>
    </row>
    <row r="203">
      <c r="A203" s="9"/>
      <c r="B203" s="7">
        <v>202.0</v>
      </c>
      <c r="C203" s="7" t="s">
        <v>5824</v>
      </c>
      <c r="D203" s="9"/>
      <c r="E203" s="9"/>
      <c r="F203" s="9"/>
      <c r="G203" s="9"/>
    </row>
    <row r="204">
      <c r="A204" s="9"/>
      <c r="B204" s="7">
        <v>203.0</v>
      </c>
      <c r="C204" s="7" t="s">
        <v>5827</v>
      </c>
      <c r="D204" s="9"/>
      <c r="E204" s="9"/>
      <c r="F204" s="9"/>
      <c r="G204" s="9"/>
    </row>
    <row r="205">
      <c r="A205" s="9"/>
      <c r="B205" s="7">
        <v>204.0</v>
      </c>
      <c r="C205" s="7" t="s">
        <v>5828</v>
      </c>
      <c r="D205" s="9"/>
      <c r="E205" s="9"/>
      <c r="F205" s="9"/>
      <c r="G205" s="9"/>
    </row>
    <row r="206">
      <c r="A206" s="9"/>
      <c r="B206" s="7">
        <v>205.0</v>
      </c>
      <c r="C206" s="7" t="s">
        <v>5830</v>
      </c>
      <c r="D206" s="9"/>
      <c r="E206" s="9"/>
      <c r="F206" s="9"/>
      <c r="G206" s="9"/>
    </row>
    <row r="207">
      <c r="A207" s="9"/>
      <c r="B207" s="7">
        <v>206.0</v>
      </c>
      <c r="C207" s="7" t="s">
        <v>5832</v>
      </c>
      <c r="D207" s="9"/>
      <c r="E207" s="9"/>
      <c r="F207" s="9"/>
      <c r="G207" s="9"/>
    </row>
    <row r="208">
      <c r="A208" s="9"/>
      <c r="B208" s="7">
        <v>207.0</v>
      </c>
      <c r="C208" s="7" t="s">
        <v>5835</v>
      </c>
      <c r="D208" s="9"/>
      <c r="E208" s="9"/>
      <c r="F208" s="9"/>
      <c r="G208" s="9"/>
    </row>
    <row r="209">
      <c r="A209" s="9"/>
      <c r="B209" s="7">
        <v>263.0</v>
      </c>
      <c r="C209" s="7" t="s">
        <v>5837</v>
      </c>
      <c r="D209" s="9"/>
      <c r="E209" s="9"/>
      <c r="F209" s="9"/>
      <c r="G209" s="9"/>
    </row>
    <row r="210">
      <c r="A210" s="9"/>
      <c r="B210" s="7">
        <v>264.0</v>
      </c>
      <c r="C210" s="7" t="s">
        <v>5837</v>
      </c>
      <c r="D210" s="9"/>
      <c r="E210" s="9"/>
      <c r="F210" s="9"/>
      <c r="G210" s="9"/>
    </row>
    <row r="211">
      <c r="A211" s="9"/>
      <c r="B211" s="7">
        <v>265.0</v>
      </c>
      <c r="C211" s="7" t="s">
        <v>5837</v>
      </c>
      <c r="D211" s="9"/>
      <c r="E211" s="9"/>
      <c r="F211" s="9"/>
      <c r="G211" s="9"/>
    </row>
    <row r="212">
      <c r="A212" s="9"/>
      <c r="B212" s="7">
        <v>266.0</v>
      </c>
      <c r="C212" s="7" t="s">
        <v>5837</v>
      </c>
      <c r="D212" s="9"/>
      <c r="E212" s="9"/>
      <c r="F212" s="9"/>
      <c r="G212" s="9"/>
    </row>
    <row r="213">
      <c r="A213" s="9"/>
      <c r="B213" s="7">
        <v>267.0</v>
      </c>
      <c r="C213" s="7" t="s">
        <v>5837</v>
      </c>
      <c r="D213" s="9"/>
      <c r="E213" s="9"/>
      <c r="F213" s="9"/>
      <c r="G213" s="9"/>
    </row>
    <row r="214">
      <c r="A214" s="9"/>
      <c r="B214" s="7">
        <v>268.0</v>
      </c>
      <c r="C214" s="7" t="s">
        <v>5837</v>
      </c>
      <c r="D214" s="9"/>
      <c r="E214" s="9"/>
      <c r="F214" s="9"/>
      <c r="G214" s="9"/>
    </row>
    <row r="215">
      <c r="A215" s="9"/>
      <c r="B215" s="7">
        <v>269.0</v>
      </c>
      <c r="C215" s="7" t="s">
        <v>5837</v>
      </c>
      <c r="D215" s="9"/>
      <c r="E215" s="9"/>
      <c r="F215" s="9"/>
      <c r="G215" s="9"/>
    </row>
    <row r="216">
      <c r="A216" s="9"/>
      <c r="B216" s="7">
        <v>270.0</v>
      </c>
      <c r="C216" s="7" t="s">
        <v>5845</v>
      </c>
      <c r="D216" s="9"/>
      <c r="E216" s="9"/>
      <c r="F216" s="9"/>
      <c r="G216" s="9"/>
    </row>
    <row r="217">
      <c r="A217" s="9"/>
      <c r="B217" s="7">
        <v>271.0</v>
      </c>
      <c r="C217" s="7" t="s">
        <v>5847</v>
      </c>
      <c r="D217" s="9"/>
      <c r="E217" s="9"/>
      <c r="F217" s="9"/>
      <c r="G217" s="9"/>
    </row>
    <row r="218">
      <c r="A218" s="9"/>
      <c r="B218" s="7">
        <v>272.0</v>
      </c>
      <c r="C218" s="7" t="s">
        <v>5850</v>
      </c>
      <c r="D218" s="9"/>
      <c r="E218" s="9"/>
      <c r="F218" s="9"/>
      <c r="G218" s="9"/>
    </row>
    <row r="219">
      <c r="A219" s="9"/>
      <c r="B219" s="7">
        <v>273.0</v>
      </c>
      <c r="C219" s="7" t="s">
        <v>5851</v>
      </c>
      <c r="D219" s="9"/>
      <c r="E219" s="9"/>
      <c r="F219" s="9"/>
      <c r="G219" s="9"/>
    </row>
    <row r="220">
      <c r="A220" s="9"/>
      <c r="B220" s="7">
        <v>274.0</v>
      </c>
      <c r="C220" s="7" t="s">
        <v>5854</v>
      </c>
      <c r="D220" s="9"/>
      <c r="E220" s="9"/>
      <c r="F220" s="9"/>
      <c r="G220" s="9"/>
    </row>
    <row r="221">
      <c r="A221" s="9"/>
      <c r="B221" s="7">
        <v>275.0</v>
      </c>
      <c r="C221" s="7" t="s">
        <v>5856</v>
      </c>
      <c r="D221" s="9"/>
      <c r="E221" s="9"/>
      <c r="F221" s="9"/>
      <c r="G221" s="9"/>
    </row>
    <row r="222">
      <c r="A222" s="9"/>
      <c r="B222" s="7">
        <v>276.0</v>
      </c>
      <c r="C222" s="7" t="s">
        <v>5859</v>
      </c>
      <c r="D222" s="9"/>
      <c r="E222" s="9"/>
      <c r="F222" s="9"/>
      <c r="G222" s="9"/>
    </row>
    <row r="223">
      <c r="A223" s="9"/>
      <c r="B223" s="7">
        <v>277.0</v>
      </c>
      <c r="C223" s="7" t="s">
        <v>5861</v>
      </c>
      <c r="D223" s="9"/>
      <c r="E223" s="9"/>
      <c r="F223" s="9"/>
      <c r="G223" s="9"/>
    </row>
    <row r="224">
      <c r="A224" s="9"/>
      <c r="B224" s="7">
        <v>278.0</v>
      </c>
      <c r="C224" s="7" t="s">
        <v>5864</v>
      </c>
      <c r="D224" s="9"/>
      <c r="E224" s="9"/>
      <c r="F224" s="9"/>
      <c r="G224" s="9"/>
    </row>
    <row r="225">
      <c r="A225" s="9"/>
      <c r="B225" s="7">
        <v>279.0</v>
      </c>
      <c r="C225" s="7" t="s">
        <v>5865</v>
      </c>
      <c r="D225" s="9"/>
      <c r="E225" s="9"/>
      <c r="F225" s="9"/>
      <c r="G225" s="9"/>
    </row>
    <row r="226">
      <c r="A226" s="9"/>
      <c r="B226" s="7">
        <v>280.0</v>
      </c>
      <c r="C226" s="7" t="s">
        <v>5868</v>
      </c>
      <c r="D226" s="9"/>
      <c r="E226" s="9"/>
      <c r="F226" s="9"/>
      <c r="G226" s="9"/>
    </row>
    <row r="227">
      <c r="A227" s="9"/>
      <c r="B227" s="7">
        <v>281.0</v>
      </c>
      <c r="C227" s="7" t="s">
        <v>5868</v>
      </c>
      <c r="D227" s="9"/>
      <c r="E227" s="9"/>
      <c r="F227" s="9"/>
      <c r="G227" s="9"/>
    </row>
    <row r="228">
      <c r="A228" s="9"/>
      <c r="B228" s="7">
        <v>282.0</v>
      </c>
      <c r="C228" s="7" t="s">
        <v>5868</v>
      </c>
      <c r="D228" s="9"/>
      <c r="E228" s="9"/>
      <c r="F228" s="9"/>
      <c r="G228" s="9"/>
    </row>
    <row r="229">
      <c r="A229" s="9"/>
      <c r="B229" s="7">
        <v>283.0</v>
      </c>
      <c r="C229" s="7" t="s">
        <v>5868</v>
      </c>
      <c r="D229" s="9"/>
      <c r="E229" s="9"/>
      <c r="F229" s="9"/>
      <c r="G229" s="9"/>
    </row>
    <row r="230">
      <c r="A230" s="9"/>
      <c r="B230" s="7">
        <v>284.0</v>
      </c>
      <c r="C230" s="7" t="s">
        <v>5868</v>
      </c>
      <c r="D230" s="9"/>
      <c r="E230" s="9"/>
      <c r="F230" s="9"/>
      <c r="G230" s="9"/>
    </row>
    <row r="231">
      <c r="A231" s="9"/>
      <c r="B231" s="7">
        <v>285.0</v>
      </c>
      <c r="C231" s="7" t="s">
        <v>5868</v>
      </c>
      <c r="D231" s="9"/>
      <c r="E231" s="9"/>
      <c r="F231" s="9"/>
      <c r="G231" s="9"/>
    </row>
    <row r="232">
      <c r="A232" s="9"/>
      <c r="B232" s="7">
        <v>286.0</v>
      </c>
      <c r="C232" s="7" t="s">
        <v>5868</v>
      </c>
      <c r="D232" s="9"/>
      <c r="E232" s="9"/>
      <c r="F232" s="9"/>
      <c r="G232" s="9"/>
    </row>
    <row r="233">
      <c r="A233" s="9"/>
      <c r="B233" s="7">
        <v>287.0</v>
      </c>
      <c r="C233" s="7" t="s">
        <v>5868</v>
      </c>
      <c r="D233" s="9"/>
      <c r="E233" s="9"/>
      <c r="F233" s="9"/>
      <c r="G233" s="9"/>
    </row>
    <row r="234">
      <c r="A234" s="9"/>
      <c r="B234" s="7">
        <v>288.0</v>
      </c>
      <c r="C234" s="7" t="s">
        <v>5868</v>
      </c>
      <c r="D234" s="9"/>
      <c r="E234" s="9"/>
      <c r="F234" s="9"/>
      <c r="G234" s="9"/>
    </row>
    <row r="235">
      <c r="A235" s="9"/>
      <c r="B235" s="7">
        <v>289.0</v>
      </c>
      <c r="C235" s="7" t="s">
        <v>5868</v>
      </c>
      <c r="D235" s="9"/>
      <c r="E235" s="9"/>
      <c r="F235" s="9"/>
      <c r="G235" s="9"/>
    </row>
    <row r="236">
      <c r="A236" s="9"/>
      <c r="B236" s="7">
        <v>290.0</v>
      </c>
      <c r="C236" s="7" t="s">
        <v>5879</v>
      </c>
      <c r="D236" s="9"/>
      <c r="E236" s="9"/>
      <c r="F236" s="9"/>
      <c r="G236" s="9"/>
    </row>
    <row r="237">
      <c r="A237" s="9"/>
      <c r="B237" s="7">
        <v>291.0</v>
      </c>
      <c r="C237" s="7" t="s">
        <v>5881</v>
      </c>
      <c r="D237" s="9"/>
      <c r="E237" s="9"/>
      <c r="F237" s="9"/>
      <c r="G237" s="9"/>
    </row>
    <row r="238">
      <c r="A238" s="9"/>
      <c r="B238" s="7">
        <v>292.0</v>
      </c>
      <c r="C238" s="7" t="s">
        <v>5883</v>
      </c>
      <c r="D238" s="9"/>
      <c r="E238" s="9"/>
      <c r="F238" s="9"/>
      <c r="G238" s="9"/>
    </row>
    <row r="239">
      <c r="A239" s="9"/>
      <c r="B239" s="7">
        <v>293.0</v>
      </c>
      <c r="C239" s="7" t="s">
        <v>5856</v>
      </c>
      <c r="D239" s="9"/>
      <c r="E239" s="9"/>
      <c r="F239" s="9"/>
      <c r="G239" s="9"/>
    </row>
    <row r="240">
      <c r="A240" s="9"/>
      <c r="B240" s="7">
        <v>294.0</v>
      </c>
      <c r="C240" s="7" t="s">
        <v>5859</v>
      </c>
      <c r="D240" s="9"/>
      <c r="E240" s="9"/>
      <c r="F240" s="9"/>
      <c r="G240" s="9"/>
    </row>
    <row r="241">
      <c r="A241" s="9"/>
      <c r="B241" s="7">
        <v>295.0</v>
      </c>
      <c r="C241" s="7" t="s">
        <v>5861</v>
      </c>
      <c r="D241" s="9"/>
      <c r="E241" s="9"/>
      <c r="F241" s="9"/>
      <c r="G241" s="9"/>
    </row>
    <row r="242">
      <c r="A242" s="9"/>
      <c r="B242" s="7">
        <v>296.0</v>
      </c>
      <c r="C242" s="7" t="s">
        <v>5864</v>
      </c>
      <c r="D242" s="9"/>
      <c r="E242" s="9"/>
      <c r="F242" s="9"/>
      <c r="G242" s="9"/>
    </row>
    <row r="243">
      <c r="A243" s="9"/>
      <c r="B243" s="7">
        <v>297.0</v>
      </c>
      <c r="C243" s="7" t="s">
        <v>5865</v>
      </c>
      <c r="D243" s="9"/>
      <c r="E243" s="9"/>
      <c r="F243" s="9"/>
      <c r="G243" s="9"/>
    </row>
    <row r="244">
      <c r="A244" s="9"/>
      <c r="B244" s="7">
        <v>298.0</v>
      </c>
      <c r="C244" s="7" t="s">
        <v>5888</v>
      </c>
      <c r="D244" s="9"/>
      <c r="E244" s="9"/>
      <c r="F244" s="9"/>
      <c r="G244" s="9"/>
    </row>
    <row r="245">
      <c r="A245" s="9"/>
      <c r="B245" s="7">
        <v>299.0</v>
      </c>
      <c r="C245" s="7" t="s">
        <v>5891</v>
      </c>
      <c r="D245" s="9"/>
      <c r="E245" s="9"/>
      <c r="F245" s="9"/>
      <c r="G245" s="9"/>
    </row>
    <row r="246">
      <c r="A246" s="9"/>
      <c r="B246" s="7">
        <v>300.0</v>
      </c>
      <c r="C246" s="7" t="s">
        <v>5892</v>
      </c>
      <c r="D246" s="9"/>
      <c r="E246" s="9"/>
      <c r="F246" s="9"/>
      <c r="G246" s="9"/>
    </row>
    <row r="247">
      <c r="A247" s="9"/>
      <c r="B247" s="7">
        <v>301.0</v>
      </c>
      <c r="C247" s="7" t="s">
        <v>5894</v>
      </c>
      <c r="D247" s="9"/>
      <c r="E247" s="9"/>
      <c r="F247" s="9"/>
      <c r="G247" s="9"/>
    </row>
    <row r="248">
      <c r="A248" s="9"/>
      <c r="B248" s="7">
        <v>302.0</v>
      </c>
      <c r="C248" s="7" t="s">
        <v>5896</v>
      </c>
      <c r="D248" s="9"/>
      <c r="E248" s="9"/>
      <c r="F248" s="9"/>
      <c r="G248" s="9"/>
    </row>
    <row r="249">
      <c r="A249" s="9"/>
      <c r="B249" s="7">
        <v>303.0</v>
      </c>
      <c r="C249" s="7" t="s">
        <v>5898</v>
      </c>
      <c r="D249" s="9"/>
      <c r="E249" s="9"/>
      <c r="F249" s="9"/>
      <c r="G249" s="9"/>
    </row>
    <row r="250">
      <c r="A250" s="9"/>
      <c r="B250" s="7">
        <v>304.0</v>
      </c>
      <c r="C250" s="7" t="s">
        <v>5888</v>
      </c>
      <c r="D250" s="9"/>
      <c r="E250" s="9"/>
      <c r="F250" s="9"/>
      <c r="G250" s="9"/>
    </row>
    <row r="251">
      <c r="A251" s="9"/>
      <c r="B251" s="7">
        <v>305.0</v>
      </c>
      <c r="C251" s="7" t="s">
        <v>5891</v>
      </c>
      <c r="D251" s="9"/>
      <c r="E251" s="9"/>
      <c r="F251" s="9"/>
      <c r="G251" s="9"/>
    </row>
    <row r="252">
      <c r="A252" s="9"/>
      <c r="B252" s="7">
        <v>306.0</v>
      </c>
      <c r="C252" s="7" t="s">
        <v>5892</v>
      </c>
      <c r="D252" s="9"/>
      <c r="E252" s="9"/>
      <c r="F252" s="9"/>
      <c r="G252" s="9"/>
    </row>
    <row r="253">
      <c r="A253" s="9"/>
      <c r="B253" s="7">
        <v>307.0</v>
      </c>
      <c r="C253" s="7" t="s">
        <v>5894</v>
      </c>
      <c r="D253" s="9"/>
      <c r="E253" s="9"/>
      <c r="F253" s="9"/>
      <c r="G253" s="9"/>
    </row>
    <row r="254">
      <c r="A254" s="9"/>
      <c r="B254" s="7">
        <v>308.0</v>
      </c>
      <c r="C254" s="7" t="s">
        <v>5896</v>
      </c>
      <c r="D254" s="9"/>
      <c r="E254" s="9"/>
      <c r="F254" s="9"/>
      <c r="G254" s="9"/>
    </row>
    <row r="255">
      <c r="A255" s="9"/>
      <c r="B255" s="7">
        <v>309.0</v>
      </c>
      <c r="C255" s="7" t="s">
        <v>5898</v>
      </c>
      <c r="D255" s="9"/>
      <c r="E255" s="9"/>
      <c r="F255" s="9"/>
      <c r="G255" s="9"/>
    </row>
    <row r="256">
      <c r="A256" s="9"/>
      <c r="B256" s="7">
        <v>310.0</v>
      </c>
      <c r="C256" s="7" t="s">
        <v>5888</v>
      </c>
      <c r="D256" s="9"/>
      <c r="E256" s="9"/>
      <c r="F256" s="9"/>
      <c r="G256" s="9"/>
    </row>
    <row r="257">
      <c r="A257" s="9"/>
      <c r="B257" s="7">
        <v>311.0</v>
      </c>
      <c r="C257" s="7" t="s">
        <v>5891</v>
      </c>
      <c r="D257" s="9"/>
      <c r="E257" s="9"/>
      <c r="F257" s="9"/>
      <c r="G257" s="9"/>
    </row>
    <row r="258">
      <c r="A258" s="9"/>
      <c r="B258" s="7">
        <v>312.0</v>
      </c>
      <c r="C258" s="7" t="s">
        <v>5892</v>
      </c>
      <c r="D258" s="9"/>
      <c r="E258" s="9"/>
      <c r="F258" s="9"/>
      <c r="G258" s="9"/>
    </row>
    <row r="259">
      <c r="A259" s="9"/>
      <c r="B259" s="7">
        <v>313.0</v>
      </c>
      <c r="C259" s="7" t="s">
        <v>5894</v>
      </c>
      <c r="D259" s="9"/>
      <c r="E259" s="9"/>
      <c r="F259" s="9"/>
      <c r="G259" s="9"/>
    </row>
    <row r="260">
      <c r="A260" s="9"/>
      <c r="B260" s="7">
        <v>314.0</v>
      </c>
      <c r="C260" s="7" t="s">
        <v>5896</v>
      </c>
      <c r="D260" s="9"/>
      <c r="E260" s="9"/>
      <c r="F260" s="9"/>
      <c r="G260" s="9"/>
    </row>
    <row r="261">
      <c r="A261" s="9"/>
      <c r="B261" s="7">
        <v>315.0</v>
      </c>
      <c r="C261" s="7" t="s">
        <v>5898</v>
      </c>
      <c r="D261" s="9"/>
      <c r="E261" s="9"/>
      <c r="F261" s="9"/>
      <c r="G261" s="9"/>
    </row>
    <row r="262">
      <c r="A262" s="9"/>
      <c r="B262" s="7">
        <v>316.0</v>
      </c>
      <c r="C262" s="7" t="s">
        <v>5888</v>
      </c>
      <c r="D262" s="9"/>
      <c r="E262" s="9"/>
      <c r="F262" s="9"/>
      <c r="G262" s="9"/>
    </row>
    <row r="263">
      <c r="A263" s="9"/>
      <c r="B263" s="7">
        <v>317.0</v>
      </c>
      <c r="C263" s="7" t="s">
        <v>5891</v>
      </c>
      <c r="D263" s="9"/>
      <c r="E263" s="9"/>
      <c r="F263" s="9"/>
      <c r="G263" s="9"/>
    </row>
    <row r="264">
      <c r="A264" s="9"/>
      <c r="B264" s="7">
        <v>318.0</v>
      </c>
      <c r="C264" s="7" t="s">
        <v>5892</v>
      </c>
      <c r="D264" s="9"/>
      <c r="E264" s="9"/>
      <c r="F264" s="9"/>
      <c r="G264" s="9"/>
    </row>
    <row r="265">
      <c r="A265" s="9"/>
      <c r="B265" s="7">
        <v>319.0</v>
      </c>
      <c r="C265" s="7" t="s">
        <v>5894</v>
      </c>
      <c r="D265" s="9"/>
      <c r="E265" s="9"/>
      <c r="F265" s="9"/>
      <c r="G265" s="9"/>
    </row>
    <row r="266">
      <c r="A266" s="9"/>
      <c r="B266" s="7">
        <v>320.0</v>
      </c>
      <c r="C266" s="7" t="s">
        <v>5896</v>
      </c>
      <c r="D266" s="9"/>
      <c r="E266" s="9"/>
      <c r="F266" s="9"/>
      <c r="G266" s="9"/>
    </row>
    <row r="267">
      <c r="A267" s="9"/>
      <c r="B267" s="7">
        <v>321.0</v>
      </c>
      <c r="C267" s="7" t="s">
        <v>5898</v>
      </c>
      <c r="D267" s="9"/>
      <c r="E267" s="9"/>
      <c r="F267" s="9"/>
      <c r="G267" s="9"/>
    </row>
    <row r="268">
      <c r="A268" s="9"/>
      <c r="B268" s="7">
        <v>322.0</v>
      </c>
      <c r="C268" s="7" t="s">
        <v>5888</v>
      </c>
      <c r="D268" s="9"/>
      <c r="E268" s="9"/>
      <c r="F268" s="9"/>
      <c r="G268" s="9"/>
    </row>
    <row r="269">
      <c r="A269" s="9"/>
      <c r="B269" s="7">
        <v>323.0</v>
      </c>
      <c r="C269" s="7" t="s">
        <v>5891</v>
      </c>
      <c r="D269" s="9"/>
      <c r="E269" s="9"/>
      <c r="F269" s="9"/>
      <c r="G269" s="9"/>
    </row>
    <row r="270">
      <c r="A270" s="9"/>
      <c r="B270" s="7">
        <v>324.0</v>
      </c>
      <c r="C270" s="7" t="s">
        <v>5892</v>
      </c>
      <c r="D270" s="9"/>
      <c r="E270" s="9"/>
      <c r="F270" s="9"/>
      <c r="G270" s="9"/>
    </row>
    <row r="271">
      <c r="A271" s="9"/>
      <c r="B271" s="7">
        <v>325.0</v>
      </c>
      <c r="C271" s="7" t="s">
        <v>5894</v>
      </c>
      <c r="D271" s="9"/>
      <c r="E271" s="9"/>
      <c r="F271" s="9"/>
      <c r="G271" s="9"/>
    </row>
    <row r="272">
      <c r="A272" s="9"/>
      <c r="B272" s="7">
        <v>326.0</v>
      </c>
      <c r="C272" s="7" t="s">
        <v>5896</v>
      </c>
      <c r="D272" s="9"/>
      <c r="E272" s="9"/>
      <c r="F272" s="9"/>
      <c r="G272" s="9"/>
    </row>
    <row r="273">
      <c r="A273" s="9"/>
      <c r="B273" s="7">
        <v>327.0</v>
      </c>
      <c r="C273" s="7" t="s">
        <v>5898</v>
      </c>
      <c r="D273" s="9"/>
      <c r="E273" s="9"/>
      <c r="F273" s="9"/>
      <c r="G273" s="9"/>
    </row>
    <row r="274">
      <c r="A274" s="9"/>
      <c r="B274" s="7">
        <v>328.0</v>
      </c>
      <c r="C274" s="7" t="s">
        <v>5938</v>
      </c>
      <c r="D274" s="9"/>
      <c r="E274" s="9"/>
      <c r="F274" s="9"/>
      <c r="G274" s="9"/>
    </row>
    <row r="275">
      <c r="A275" s="9"/>
      <c r="B275" s="7">
        <v>329.0</v>
      </c>
      <c r="C275" s="7" t="s">
        <v>5941</v>
      </c>
      <c r="D275" s="9"/>
      <c r="E275" s="9"/>
      <c r="F275" s="9"/>
      <c r="G275" s="9"/>
    </row>
    <row r="276">
      <c r="A276" s="9"/>
      <c r="B276" s="7">
        <v>330.0</v>
      </c>
      <c r="C276" s="7" t="s">
        <v>5945</v>
      </c>
      <c r="D276" s="9"/>
      <c r="E276" s="9"/>
      <c r="F276" s="9"/>
      <c r="G276" s="9"/>
    </row>
    <row r="277">
      <c r="A277" s="9"/>
      <c r="B277" s="7">
        <v>331.0</v>
      </c>
      <c r="C277" s="7" t="s">
        <v>5949</v>
      </c>
      <c r="D277" s="9"/>
      <c r="E277" s="9"/>
      <c r="F277" s="9"/>
      <c r="G277" s="9"/>
    </row>
    <row r="278">
      <c r="A278" s="9"/>
      <c r="B278" s="7">
        <v>332.0</v>
      </c>
      <c r="C278" s="7" t="s">
        <v>5949</v>
      </c>
      <c r="D278" s="9"/>
      <c r="E278" s="9"/>
      <c r="F278" s="9"/>
      <c r="G278" s="9"/>
    </row>
    <row r="279">
      <c r="A279" s="9"/>
      <c r="B279" s="7">
        <v>333.0</v>
      </c>
      <c r="C279" s="7" t="s">
        <v>5949</v>
      </c>
      <c r="D279" s="9"/>
      <c r="E279" s="9"/>
      <c r="F279" s="9"/>
      <c r="G279" s="9"/>
    </row>
    <row r="280">
      <c r="A280" s="9"/>
      <c r="B280" s="7">
        <v>334.0</v>
      </c>
      <c r="C280" s="7" t="s">
        <v>5949</v>
      </c>
      <c r="D280" s="9"/>
      <c r="E280" s="9"/>
      <c r="F280" s="9"/>
      <c r="G280" s="9"/>
    </row>
    <row r="281">
      <c r="A281" s="9"/>
      <c r="B281" s="7">
        <v>335.0</v>
      </c>
      <c r="C281" s="7" t="s">
        <v>5949</v>
      </c>
      <c r="D281" s="9"/>
      <c r="E281" s="9"/>
      <c r="F281" s="9"/>
      <c r="G281" s="9"/>
    </row>
    <row r="282">
      <c r="A282" s="9"/>
      <c r="B282" s="7">
        <v>336.0</v>
      </c>
      <c r="C282" s="7" t="s">
        <v>5949</v>
      </c>
      <c r="D282" s="9"/>
      <c r="E282" s="9"/>
      <c r="F282" s="9"/>
      <c r="G282" s="9"/>
    </row>
    <row r="283">
      <c r="A283" s="9"/>
      <c r="B283" s="7">
        <v>337.0</v>
      </c>
      <c r="C283" s="7" t="s">
        <v>5964</v>
      </c>
      <c r="D283" s="9"/>
      <c r="E283" s="9"/>
      <c r="F283" s="9"/>
      <c r="G283" s="9"/>
    </row>
    <row r="284">
      <c r="A284" s="9"/>
      <c r="B284" s="7">
        <v>338.0</v>
      </c>
      <c r="C284" s="7" t="s">
        <v>5969</v>
      </c>
      <c r="D284" s="9"/>
      <c r="E284" s="9"/>
      <c r="F284" s="9"/>
      <c r="G284" s="9"/>
    </row>
    <row r="285">
      <c r="A285" s="9"/>
      <c r="B285" s="7">
        <v>339.0</v>
      </c>
      <c r="C285" s="7" t="s">
        <v>5973</v>
      </c>
      <c r="D285" s="9"/>
      <c r="E285" s="9"/>
      <c r="F285" s="9"/>
      <c r="G285" s="9"/>
    </row>
    <row r="286">
      <c r="A286" s="9"/>
      <c r="B286" s="7">
        <v>340.0</v>
      </c>
      <c r="C286" s="7" t="s">
        <v>5973</v>
      </c>
      <c r="D286" s="9"/>
      <c r="E286" s="9"/>
      <c r="F286" s="9"/>
      <c r="G286" s="9"/>
    </row>
    <row r="287">
      <c r="A287" s="9"/>
      <c r="B287" s="7">
        <v>341.0</v>
      </c>
      <c r="C287" s="7" t="s">
        <v>5973</v>
      </c>
      <c r="D287" s="9"/>
      <c r="E287" s="9"/>
      <c r="F287" s="9"/>
      <c r="G287" s="9"/>
    </row>
    <row r="288">
      <c r="A288" s="9"/>
      <c r="B288" s="7">
        <v>342.0</v>
      </c>
      <c r="C288" s="7" t="s">
        <v>5973</v>
      </c>
      <c r="D288" s="9"/>
      <c r="E288" s="9"/>
      <c r="F288" s="9"/>
      <c r="G288" s="9"/>
    </row>
    <row r="289">
      <c r="A289" s="9"/>
      <c r="B289" s="7">
        <v>343.0</v>
      </c>
      <c r="C289" s="7" t="s">
        <v>5973</v>
      </c>
      <c r="D289" s="9"/>
      <c r="E289" s="9"/>
      <c r="F289" s="9"/>
      <c r="G289" s="9"/>
    </row>
    <row r="290">
      <c r="A290" s="9"/>
      <c r="B290" s="7">
        <v>344.0</v>
      </c>
      <c r="C290" s="7" t="s">
        <v>5973</v>
      </c>
      <c r="D290" s="9"/>
      <c r="E290" s="9"/>
      <c r="F290" s="9"/>
      <c r="G290" s="9"/>
    </row>
    <row r="291">
      <c r="A291" s="9"/>
      <c r="B291" s="7">
        <v>345.0</v>
      </c>
      <c r="C291" s="7" t="s">
        <v>5973</v>
      </c>
      <c r="D291" s="9"/>
      <c r="E291" s="9"/>
      <c r="F291" s="9"/>
      <c r="G291" s="9"/>
    </row>
    <row r="292">
      <c r="A292" s="9"/>
      <c r="B292" s="7">
        <v>346.0</v>
      </c>
      <c r="C292" s="7" t="s">
        <v>5973</v>
      </c>
      <c r="D292" s="9"/>
      <c r="E292" s="9"/>
      <c r="F292" s="9"/>
      <c r="G292" s="9"/>
    </row>
    <row r="293">
      <c r="A293" s="9"/>
      <c r="B293" s="7">
        <v>347.0</v>
      </c>
      <c r="C293" s="7" t="s">
        <v>5973</v>
      </c>
      <c r="D293" s="9"/>
      <c r="E293" s="9"/>
      <c r="F293" s="9"/>
      <c r="G293" s="9"/>
    </row>
    <row r="294">
      <c r="A294" s="9"/>
      <c r="B294" s="7">
        <v>348.0</v>
      </c>
      <c r="C294" s="7" t="s">
        <v>5998</v>
      </c>
      <c r="D294" s="9"/>
      <c r="E294" s="9"/>
      <c r="F294" s="9"/>
      <c r="G294" s="9"/>
    </row>
    <row r="295">
      <c r="A295" s="9"/>
      <c r="B295" s="7">
        <v>349.0</v>
      </c>
      <c r="C295" s="7" t="s">
        <v>6002</v>
      </c>
      <c r="D295" s="9"/>
      <c r="E295" s="9"/>
      <c r="F295" s="9"/>
      <c r="G295" s="9"/>
    </row>
    <row r="296">
      <c r="A296" s="9"/>
      <c r="B296" s="7">
        <v>350.0</v>
      </c>
      <c r="C296" s="7" t="s">
        <v>6002</v>
      </c>
      <c r="D296" s="9"/>
      <c r="E296" s="9"/>
      <c r="F296" s="9"/>
      <c r="G296" s="9"/>
    </row>
    <row r="297">
      <c r="A297" s="9"/>
      <c r="B297" s="7">
        <v>351.0</v>
      </c>
      <c r="C297" s="7" t="s">
        <v>6002</v>
      </c>
      <c r="D297" s="9"/>
      <c r="E297" s="9"/>
      <c r="F297" s="9"/>
      <c r="G297" s="9"/>
    </row>
    <row r="298">
      <c r="A298" s="9"/>
      <c r="B298" s="7">
        <v>352.0</v>
      </c>
      <c r="C298" s="7" t="s">
        <v>6002</v>
      </c>
      <c r="D298" s="9"/>
      <c r="E298" s="9"/>
      <c r="F298" s="9"/>
      <c r="G298" s="9"/>
    </row>
    <row r="299">
      <c r="A299" s="9"/>
      <c r="B299" s="7">
        <v>353.0</v>
      </c>
      <c r="C299" s="7" t="s">
        <v>6002</v>
      </c>
      <c r="D299" s="9"/>
      <c r="E299" s="9"/>
      <c r="F299" s="9"/>
      <c r="G299" s="9"/>
    </row>
    <row r="300">
      <c r="A300" s="9"/>
      <c r="B300" s="7">
        <v>354.0</v>
      </c>
      <c r="C300" s="7" t="s">
        <v>6019</v>
      </c>
      <c r="D300" s="9"/>
      <c r="E300" s="9"/>
      <c r="F300" s="9"/>
      <c r="G300" s="9"/>
    </row>
    <row r="301">
      <c r="A301" s="9"/>
      <c r="B301" s="7">
        <v>355.0</v>
      </c>
      <c r="C301" s="7" t="s">
        <v>6022</v>
      </c>
      <c r="D301" s="9"/>
      <c r="E301" s="9"/>
      <c r="F301" s="9"/>
      <c r="G301" s="9"/>
    </row>
    <row r="302">
      <c r="A302" s="9"/>
      <c r="B302" s="7">
        <v>356.0</v>
      </c>
      <c r="C302" s="7" t="s">
        <v>6025</v>
      </c>
      <c r="D302" s="9"/>
      <c r="E302" s="9"/>
      <c r="F302" s="9"/>
      <c r="G302" s="9"/>
    </row>
    <row r="303">
      <c r="A303" s="9"/>
      <c r="B303" s="7">
        <v>357.0</v>
      </c>
      <c r="C303" s="7" t="s">
        <v>6027</v>
      </c>
      <c r="D303" s="9"/>
      <c r="E303" s="9"/>
      <c r="F303" s="9"/>
      <c r="G303" s="9"/>
    </row>
    <row r="304">
      <c r="A304" s="9"/>
      <c r="B304" s="7">
        <v>358.0</v>
      </c>
      <c r="C304" s="7" t="s">
        <v>6030</v>
      </c>
      <c r="D304" s="9"/>
      <c r="E304" s="9"/>
      <c r="F304" s="9"/>
      <c r="G304" s="9"/>
    </row>
    <row r="305">
      <c r="A305" s="9"/>
      <c r="B305" s="7">
        <v>359.0</v>
      </c>
      <c r="C305" s="7" t="s">
        <v>6033</v>
      </c>
      <c r="D305" s="9"/>
      <c r="E305" s="9"/>
      <c r="F305" s="9"/>
      <c r="G305" s="9"/>
    </row>
    <row r="306">
      <c r="A306" s="9"/>
      <c r="B306" s="7">
        <v>360.0</v>
      </c>
      <c r="C306" s="7" t="s">
        <v>6037</v>
      </c>
      <c r="D306" s="9"/>
      <c r="E306" s="9"/>
      <c r="F306" s="9"/>
      <c r="G306" s="9"/>
    </row>
    <row r="307">
      <c r="A307" s="9"/>
      <c r="B307" s="7">
        <v>361.0</v>
      </c>
      <c r="C307" s="7" t="s">
        <v>6041</v>
      </c>
      <c r="D307" s="9"/>
      <c r="E307" s="9"/>
      <c r="F307" s="9"/>
      <c r="G307" s="9"/>
    </row>
    <row r="308">
      <c r="A308" s="9"/>
      <c r="B308" s="7">
        <v>362.0</v>
      </c>
      <c r="C308" s="7" t="s">
        <v>6043</v>
      </c>
      <c r="D308" s="9"/>
      <c r="E308" s="9"/>
      <c r="F308" s="9"/>
      <c r="G308" s="9"/>
    </row>
    <row r="309">
      <c r="A309" s="9"/>
      <c r="B309" s="7">
        <v>363.0</v>
      </c>
      <c r="C309" s="7" t="s">
        <v>6048</v>
      </c>
      <c r="D309" s="9"/>
      <c r="E309" s="9"/>
      <c r="F309" s="9"/>
      <c r="G309" s="9"/>
    </row>
    <row r="310">
      <c r="A310" s="9"/>
      <c r="B310" s="7">
        <v>364.0</v>
      </c>
      <c r="C310" s="7" t="s">
        <v>6051</v>
      </c>
      <c r="D310" s="9"/>
      <c r="E310" s="9"/>
      <c r="F310" s="9"/>
      <c r="G310" s="9"/>
    </row>
    <row r="311">
      <c r="A311" s="9"/>
      <c r="B311" s="7">
        <v>365.0</v>
      </c>
      <c r="C311" s="7" t="s">
        <v>6055</v>
      </c>
      <c r="D311" s="9"/>
      <c r="E311" s="9"/>
      <c r="F311" s="9"/>
      <c r="G311" s="9"/>
    </row>
    <row r="312">
      <c r="A312" s="9"/>
      <c r="B312" s="7">
        <v>366.0</v>
      </c>
      <c r="C312" s="7" t="s">
        <v>6055</v>
      </c>
      <c r="D312" s="9"/>
      <c r="E312" s="9"/>
      <c r="F312" s="9"/>
      <c r="G312" s="9"/>
    </row>
    <row r="313">
      <c r="A313" s="9"/>
      <c r="B313" s="7">
        <v>367.0</v>
      </c>
      <c r="C313" s="7" t="s">
        <v>6059</v>
      </c>
      <c r="D313" s="9"/>
      <c r="E313" s="9"/>
      <c r="F313" s="9"/>
      <c r="G313" s="9"/>
    </row>
    <row r="314">
      <c r="A314" s="9"/>
      <c r="B314" s="7">
        <v>368.0</v>
      </c>
      <c r="C314" s="7" t="s">
        <v>6059</v>
      </c>
      <c r="D314" s="9"/>
      <c r="E314" s="9"/>
      <c r="F314" s="9"/>
      <c r="G314" s="9"/>
    </row>
    <row r="315">
      <c r="A315" s="9"/>
      <c r="B315" s="7">
        <v>369.0</v>
      </c>
      <c r="C315" s="7" t="s">
        <v>6059</v>
      </c>
      <c r="D315" s="9"/>
      <c r="E315" s="9"/>
      <c r="F315" s="9"/>
      <c r="G315" s="9"/>
    </row>
    <row r="316">
      <c r="A316" s="9"/>
      <c r="B316" s="7">
        <v>370.0</v>
      </c>
      <c r="C316" s="7" t="s">
        <v>6065</v>
      </c>
      <c r="D316" s="9"/>
      <c r="E316" s="9"/>
      <c r="F316" s="9"/>
      <c r="G316" s="9"/>
    </row>
    <row r="317">
      <c r="A317" s="9"/>
      <c r="B317" s="7">
        <v>371.0</v>
      </c>
      <c r="C317" s="7" t="s">
        <v>6065</v>
      </c>
      <c r="D317" s="9"/>
      <c r="E317" s="9"/>
      <c r="F317" s="9"/>
      <c r="G317" s="9"/>
    </row>
    <row r="318">
      <c r="A318" s="9"/>
      <c r="B318" s="7">
        <v>372.0</v>
      </c>
      <c r="C318" s="7" t="s">
        <v>6069</v>
      </c>
      <c r="D318" s="9"/>
      <c r="E318" s="9"/>
      <c r="F318" s="9"/>
      <c r="G318" s="9"/>
    </row>
    <row r="319">
      <c r="A319" s="9"/>
      <c r="B319" s="7">
        <v>373.0</v>
      </c>
      <c r="C319" s="7" t="s">
        <v>6069</v>
      </c>
      <c r="D319" s="9"/>
      <c r="E319" s="9"/>
      <c r="F319" s="9"/>
      <c r="G319" s="9"/>
    </row>
    <row r="320">
      <c r="A320" s="9"/>
      <c r="B320" s="7">
        <v>374.0</v>
      </c>
      <c r="C320" s="7" t="s">
        <v>6071</v>
      </c>
      <c r="D320" s="9"/>
      <c r="E320" s="9"/>
      <c r="F320" s="9"/>
      <c r="G320" s="9"/>
    </row>
    <row r="321">
      <c r="A321" s="9"/>
      <c r="B321" s="7">
        <v>375.0</v>
      </c>
      <c r="C321" s="7" t="s">
        <v>6071</v>
      </c>
      <c r="D321" s="9"/>
      <c r="E321" s="9"/>
      <c r="F321" s="9"/>
      <c r="G321" s="9"/>
    </row>
    <row r="322">
      <c r="A322" s="9"/>
      <c r="B322" s="7">
        <v>376.0</v>
      </c>
      <c r="C322" s="7" t="s">
        <v>6074</v>
      </c>
      <c r="D322" s="9"/>
      <c r="E322" s="9"/>
      <c r="F322" s="9"/>
      <c r="G322" s="9"/>
    </row>
    <row r="323">
      <c r="A323" s="9"/>
      <c r="B323" s="7">
        <v>377.0</v>
      </c>
      <c r="C323" s="7" t="s">
        <v>6077</v>
      </c>
      <c r="D323" s="9"/>
      <c r="E323" s="9"/>
      <c r="F323" s="9"/>
      <c r="G323" s="9"/>
    </row>
    <row r="324">
      <c r="A324" s="9"/>
      <c r="B324" s="7">
        <v>378.0</v>
      </c>
      <c r="C324" s="7" t="s">
        <v>6078</v>
      </c>
      <c r="D324" s="9"/>
      <c r="E324" s="9"/>
      <c r="F324" s="9"/>
      <c r="G324" s="9"/>
    </row>
    <row r="325">
      <c r="A325" s="9"/>
      <c r="B325" s="7">
        <v>379.0</v>
      </c>
      <c r="C325" s="7" t="s">
        <v>6080</v>
      </c>
      <c r="D325" s="9"/>
      <c r="E325" s="9"/>
      <c r="F325" s="9"/>
      <c r="G325" s="9"/>
    </row>
    <row r="326">
      <c r="A326" s="9"/>
      <c r="B326" s="7">
        <v>380.0</v>
      </c>
      <c r="C326" s="7" t="s">
        <v>6082</v>
      </c>
      <c r="D326" s="9"/>
      <c r="E326" s="9"/>
      <c r="F326" s="9"/>
      <c r="G326" s="9"/>
    </row>
    <row r="327">
      <c r="A327" s="9"/>
      <c r="B327" s="7">
        <v>381.0</v>
      </c>
      <c r="C327" s="7" t="s">
        <v>6085</v>
      </c>
      <c r="D327" s="9"/>
      <c r="E327" s="9"/>
      <c r="F327" s="9"/>
      <c r="G327" s="9"/>
    </row>
    <row r="328">
      <c r="A328" s="9"/>
      <c r="B328" s="7">
        <v>382.0</v>
      </c>
      <c r="C328" s="7" t="s">
        <v>6091</v>
      </c>
      <c r="D328" s="9"/>
      <c r="E328" s="9"/>
      <c r="F328" s="9"/>
      <c r="G328" s="9"/>
    </row>
    <row r="329">
      <c r="A329" s="9"/>
      <c r="B329" s="7">
        <v>383.0</v>
      </c>
      <c r="C329" s="7" t="s">
        <v>6095</v>
      </c>
      <c r="D329" s="9"/>
      <c r="E329" s="9"/>
      <c r="F329" s="9"/>
      <c r="G329" s="9"/>
    </row>
    <row r="330">
      <c r="A330" s="9"/>
      <c r="B330" s="7">
        <v>384.0</v>
      </c>
      <c r="C330" s="7" t="s">
        <v>6097</v>
      </c>
      <c r="D330" s="9"/>
      <c r="E330" s="9"/>
      <c r="F330" s="9"/>
      <c r="G330" s="9"/>
    </row>
    <row r="331">
      <c r="A331" s="9"/>
      <c r="B331" s="7">
        <v>385.0</v>
      </c>
      <c r="C331" s="7" t="s">
        <v>6098</v>
      </c>
      <c r="D331" s="9"/>
      <c r="E331" s="9"/>
      <c r="F331" s="9"/>
      <c r="G331" s="9"/>
    </row>
    <row r="332">
      <c r="A332" s="9"/>
      <c r="B332" s="7">
        <v>386.0</v>
      </c>
      <c r="C332" s="7" t="s">
        <v>6101</v>
      </c>
      <c r="D332" s="9"/>
      <c r="E332" s="9"/>
      <c r="F332" s="9"/>
      <c r="G332" s="9"/>
    </row>
    <row r="333">
      <c r="A333" s="9"/>
      <c r="B333" s="7">
        <v>387.0</v>
      </c>
      <c r="C333" s="7" t="s">
        <v>6103</v>
      </c>
      <c r="D333" s="9"/>
      <c r="E333" s="9"/>
      <c r="F333" s="9"/>
      <c r="G333" s="9"/>
    </row>
    <row r="334">
      <c r="A334" s="9"/>
      <c r="B334" s="7">
        <v>388.0</v>
      </c>
      <c r="C334" s="7" t="s">
        <v>6105</v>
      </c>
      <c r="D334" s="9"/>
      <c r="E334" s="9"/>
      <c r="F334" s="9"/>
      <c r="G334" s="9"/>
    </row>
    <row r="335">
      <c r="A335" s="9"/>
      <c r="B335" s="7">
        <v>389.0</v>
      </c>
      <c r="C335" s="7" t="s">
        <v>6107</v>
      </c>
      <c r="D335" s="9"/>
      <c r="E335" s="9"/>
      <c r="F335" s="9"/>
      <c r="G335" s="9"/>
    </row>
    <row r="336">
      <c r="A336" s="9"/>
      <c r="B336" s="7">
        <v>390.0</v>
      </c>
      <c r="C336" s="7" t="s">
        <v>6110</v>
      </c>
      <c r="D336" s="9"/>
      <c r="E336" s="9"/>
      <c r="F336" s="9"/>
      <c r="G336" s="9"/>
    </row>
    <row r="337">
      <c r="A337" s="9"/>
      <c r="B337" s="7">
        <v>391.0</v>
      </c>
      <c r="C337" s="7" t="s">
        <v>6112</v>
      </c>
      <c r="D337" s="9"/>
      <c r="E337" s="9"/>
      <c r="F337" s="9"/>
      <c r="G337" s="9"/>
    </row>
    <row r="338">
      <c r="A338" s="9"/>
      <c r="B338" s="7">
        <v>392.0</v>
      </c>
      <c r="C338" s="7" t="s">
        <v>6114</v>
      </c>
      <c r="D338" s="9"/>
      <c r="E338" s="9"/>
      <c r="F338" s="9"/>
      <c r="G338" s="9"/>
    </row>
    <row r="339">
      <c r="A339" s="9"/>
      <c r="B339" s="7">
        <v>393.0</v>
      </c>
      <c r="C339" s="7" t="s">
        <v>6116</v>
      </c>
      <c r="D339" s="9"/>
      <c r="E339" s="9"/>
      <c r="F339" s="9"/>
      <c r="G339" s="9"/>
    </row>
    <row r="340">
      <c r="A340" s="9"/>
      <c r="B340" s="7">
        <v>394.0</v>
      </c>
      <c r="C340" s="7" t="s">
        <v>6117</v>
      </c>
      <c r="D340" s="9"/>
      <c r="E340" s="9"/>
      <c r="F340" s="9"/>
      <c r="G340" s="9"/>
    </row>
    <row r="341">
      <c r="A341" s="9"/>
      <c r="B341" s="7">
        <v>395.0</v>
      </c>
      <c r="C341" s="7" t="s">
        <v>6120</v>
      </c>
      <c r="D341" s="9"/>
      <c r="E341" s="9"/>
      <c r="F341" s="9"/>
      <c r="G341" s="9"/>
    </row>
    <row r="342">
      <c r="A342" s="9"/>
      <c r="B342" s="7">
        <v>396.0</v>
      </c>
      <c r="C342" s="7" t="s">
        <v>6121</v>
      </c>
      <c r="D342" s="9"/>
      <c r="E342" s="9"/>
      <c r="F342" s="9"/>
      <c r="G342" s="9"/>
    </row>
    <row r="343">
      <c r="A343" s="9"/>
      <c r="B343" s="7">
        <v>397.0</v>
      </c>
      <c r="C343" s="7" t="s">
        <v>6123</v>
      </c>
      <c r="D343" s="9"/>
      <c r="E343" s="9"/>
      <c r="F343" s="9"/>
      <c r="G343" s="9"/>
    </row>
    <row r="344">
      <c r="A344" s="9"/>
      <c r="B344" s="7">
        <v>398.0</v>
      </c>
      <c r="C344" s="7" t="s">
        <v>6126</v>
      </c>
      <c r="D344" s="9"/>
      <c r="E344" s="9"/>
      <c r="F344" s="9"/>
      <c r="G344" s="9"/>
    </row>
    <row r="345">
      <c r="A345" s="9"/>
      <c r="B345" s="7">
        <v>399.0</v>
      </c>
      <c r="C345" s="7" t="s">
        <v>6128</v>
      </c>
      <c r="D345" s="9"/>
      <c r="E345" s="9"/>
      <c r="F345" s="9"/>
      <c r="G345" s="9"/>
    </row>
    <row r="346">
      <c r="A346" s="9"/>
      <c r="B346" s="7">
        <v>400.0</v>
      </c>
      <c r="C346" s="7" t="s">
        <v>6131</v>
      </c>
      <c r="D346" s="9"/>
      <c r="E346" s="9"/>
      <c r="F346" s="9"/>
      <c r="G346" s="9"/>
    </row>
    <row r="347">
      <c r="A347" s="9"/>
      <c r="B347" s="7">
        <v>401.0</v>
      </c>
      <c r="C347" s="7" t="s">
        <v>6133</v>
      </c>
      <c r="D347" s="9"/>
      <c r="E347" s="9"/>
      <c r="F347" s="9"/>
      <c r="G347" s="9"/>
    </row>
    <row r="348">
      <c r="A348" s="9"/>
      <c r="B348" s="7">
        <v>402.0</v>
      </c>
      <c r="C348" s="7" t="s">
        <v>6136</v>
      </c>
      <c r="D348" s="9"/>
      <c r="E348" s="9"/>
      <c r="F348" s="9"/>
      <c r="G348" s="9"/>
    </row>
    <row r="349">
      <c r="A349" s="9"/>
      <c r="B349" s="7">
        <v>403.0</v>
      </c>
      <c r="C349" s="7" t="s">
        <v>6138</v>
      </c>
      <c r="D349" s="9"/>
      <c r="E349" s="9"/>
      <c r="F349" s="9"/>
      <c r="G349" s="9"/>
    </row>
    <row r="350">
      <c r="A350" s="9"/>
      <c r="B350" s="7">
        <v>404.0</v>
      </c>
      <c r="C350" s="7" t="s">
        <v>6141</v>
      </c>
      <c r="D350" s="9"/>
      <c r="E350" s="9"/>
      <c r="F350" s="9"/>
      <c r="G350" s="9"/>
    </row>
    <row r="351">
      <c r="A351" s="9"/>
      <c r="B351" s="7">
        <v>405.0</v>
      </c>
      <c r="C351" s="7" t="s">
        <v>6143</v>
      </c>
      <c r="D351" s="9"/>
      <c r="E351" s="9"/>
      <c r="F351" s="9"/>
      <c r="G351" s="9"/>
    </row>
    <row r="352">
      <c r="A352" s="9"/>
      <c r="B352" s="7">
        <v>406.0</v>
      </c>
      <c r="C352" s="7" t="s">
        <v>6155</v>
      </c>
      <c r="D352" s="9"/>
      <c r="E352" s="9"/>
      <c r="F352" s="9"/>
      <c r="G352" s="9"/>
    </row>
    <row r="353">
      <c r="A353" s="9"/>
      <c r="B353" s="7">
        <v>407.0</v>
      </c>
      <c r="C353" s="7" t="s">
        <v>6162</v>
      </c>
      <c r="D353" s="9"/>
      <c r="E353" s="9"/>
      <c r="F353" s="9"/>
      <c r="G353" s="9"/>
    </row>
    <row r="354">
      <c r="A354" s="9"/>
      <c r="B354" s="7">
        <v>408.0</v>
      </c>
      <c r="C354" s="7" t="s">
        <v>6166</v>
      </c>
      <c r="D354" s="9"/>
      <c r="E354" s="9"/>
      <c r="F354" s="9"/>
      <c r="G354" s="9"/>
    </row>
    <row r="355">
      <c r="A355" s="9"/>
      <c r="B355" s="7">
        <v>409.0</v>
      </c>
      <c r="C355" s="7" t="s">
        <v>6074</v>
      </c>
      <c r="D355" s="9"/>
      <c r="E355" s="9"/>
      <c r="F355" s="9"/>
      <c r="G355" s="9"/>
    </row>
    <row r="356">
      <c r="A356" s="9"/>
      <c r="B356" s="7">
        <v>410.0</v>
      </c>
      <c r="C356" s="7" t="s">
        <v>6172</v>
      </c>
      <c r="D356" s="9"/>
      <c r="E356" s="9"/>
      <c r="F356" s="9"/>
      <c r="G356" s="9"/>
    </row>
    <row r="357">
      <c r="A357" s="9"/>
      <c r="B357" s="7">
        <v>411.0</v>
      </c>
      <c r="C357" s="7" t="s">
        <v>6172</v>
      </c>
      <c r="D357" s="9"/>
      <c r="E357" s="9"/>
      <c r="F357" s="9"/>
      <c r="G357" s="9"/>
    </row>
    <row r="358">
      <c r="A358" s="9"/>
      <c r="B358" s="7">
        <v>412.0</v>
      </c>
      <c r="C358" s="7" t="s">
        <v>6183</v>
      </c>
      <c r="D358" s="9"/>
      <c r="E358" s="9"/>
      <c r="F358" s="9"/>
      <c r="G358" s="9"/>
    </row>
    <row r="359">
      <c r="A359" s="9"/>
      <c r="B359" s="7">
        <v>413.0</v>
      </c>
      <c r="C359" s="7" t="s">
        <v>6183</v>
      </c>
      <c r="D359" s="9"/>
      <c r="E359" s="9"/>
      <c r="F359" s="9"/>
      <c r="G359" s="9"/>
    </row>
    <row r="360">
      <c r="A360" s="9"/>
      <c r="B360" s="7">
        <v>414.0</v>
      </c>
      <c r="C360" s="7" t="s">
        <v>6189</v>
      </c>
      <c r="D360" s="9"/>
      <c r="E360" s="9"/>
      <c r="F360" s="9"/>
      <c r="G360" s="9"/>
    </row>
    <row r="361">
      <c r="A361" s="9"/>
      <c r="B361" s="7">
        <v>416.0</v>
      </c>
      <c r="C361" s="7" t="s">
        <v>6192</v>
      </c>
      <c r="D361" s="9"/>
      <c r="E361" s="9"/>
      <c r="F361" s="9"/>
      <c r="G361" s="9"/>
    </row>
    <row r="362">
      <c r="A362" s="9"/>
      <c r="B362" s="7">
        <v>417.0</v>
      </c>
      <c r="C362" s="7" t="s">
        <v>6192</v>
      </c>
      <c r="D362" s="9"/>
      <c r="E362" s="9"/>
      <c r="F362" s="9"/>
      <c r="G362" s="9"/>
    </row>
    <row r="363">
      <c r="A363" s="9"/>
      <c r="B363" s="7">
        <v>418.0</v>
      </c>
      <c r="C363" s="7" t="s">
        <v>6192</v>
      </c>
      <c r="D363" s="9"/>
      <c r="E363" s="9"/>
      <c r="F363" s="9"/>
      <c r="G363" s="9"/>
    </row>
    <row r="364">
      <c r="A364" s="9"/>
      <c r="B364" s="7">
        <v>419.0</v>
      </c>
      <c r="C364" s="7" t="s">
        <v>6192</v>
      </c>
      <c r="D364" s="9"/>
      <c r="E364" s="9"/>
      <c r="F364" s="9"/>
      <c r="G364" s="9"/>
    </row>
    <row r="365">
      <c r="A365" s="9"/>
      <c r="B365" s="7">
        <v>420.0</v>
      </c>
      <c r="C365" s="7" t="s">
        <v>6192</v>
      </c>
      <c r="D365" s="9"/>
      <c r="E365" s="9"/>
      <c r="F365" s="9"/>
      <c r="G365" s="9"/>
    </row>
    <row r="366">
      <c r="A366" s="9"/>
      <c r="B366" s="7">
        <v>421.0</v>
      </c>
      <c r="C366" s="7" t="s">
        <v>6192</v>
      </c>
      <c r="D366" s="9"/>
      <c r="E366" s="9"/>
      <c r="F366" s="9"/>
      <c r="G366" s="9"/>
    </row>
    <row r="367">
      <c r="A367" s="9"/>
      <c r="B367" s="7">
        <v>422.0</v>
      </c>
      <c r="C367" s="7" t="s">
        <v>6192</v>
      </c>
      <c r="D367" s="9"/>
      <c r="E367" s="9"/>
      <c r="F367" s="9"/>
      <c r="G367" s="9"/>
    </row>
    <row r="368">
      <c r="A368" s="9"/>
      <c r="B368" s="7">
        <v>423.0</v>
      </c>
      <c r="C368" s="7" t="s">
        <v>6192</v>
      </c>
      <c r="D368" s="9"/>
      <c r="E368" s="9"/>
      <c r="F368" s="9"/>
      <c r="G368" s="9"/>
    </row>
    <row r="369">
      <c r="A369" s="9"/>
      <c r="B369" s="7">
        <v>424.0</v>
      </c>
      <c r="C369" s="7" t="s">
        <v>6192</v>
      </c>
      <c r="D369" s="9"/>
      <c r="E369" s="9"/>
      <c r="F369" s="9"/>
      <c r="G369" s="9"/>
    </row>
    <row r="370">
      <c r="A370" s="9"/>
      <c r="B370" s="7">
        <v>425.0</v>
      </c>
      <c r="C370" s="7" t="s">
        <v>6192</v>
      </c>
      <c r="D370" s="9"/>
      <c r="E370" s="9"/>
      <c r="F370" s="9"/>
      <c r="G370" s="9"/>
    </row>
    <row r="371">
      <c r="A371" s="9"/>
      <c r="B371" s="7">
        <v>426.0</v>
      </c>
      <c r="C371" s="7" t="s">
        <v>6192</v>
      </c>
      <c r="D371" s="9"/>
      <c r="E371" s="9"/>
      <c r="F371" s="9"/>
      <c r="G371" s="9"/>
    </row>
    <row r="372">
      <c r="A372" s="9"/>
      <c r="B372" s="7">
        <v>427.0</v>
      </c>
      <c r="C372" s="7" t="s">
        <v>6192</v>
      </c>
      <c r="D372" s="9"/>
      <c r="E372" s="9"/>
      <c r="F372" s="9"/>
      <c r="G372" s="9"/>
    </row>
    <row r="373">
      <c r="A373" s="9"/>
      <c r="B373" s="7">
        <v>428.0</v>
      </c>
      <c r="C373" s="7" t="s">
        <v>6192</v>
      </c>
      <c r="D373" s="9"/>
      <c r="E373" s="9"/>
      <c r="F373" s="9"/>
      <c r="G373" s="9"/>
    </row>
    <row r="374">
      <c r="A374" s="9"/>
      <c r="B374" s="7">
        <v>429.0</v>
      </c>
      <c r="C374" s="7" t="s">
        <v>6192</v>
      </c>
      <c r="D374" s="9"/>
      <c r="E374" s="9"/>
      <c r="F374" s="9"/>
      <c r="G374" s="9"/>
    </row>
    <row r="375">
      <c r="A375" s="9"/>
      <c r="B375" s="7">
        <v>430.0</v>
      </c>
      <c r="C375" s="7" t="s">
        <v>6192</v>
      </c>
      <c r="D375" s="9"/>
      <c r="E375" s="9"/>
      <c r="F375" s="9"/>
      <c r="G375" s="9"/>
    </row>
    <row r="376">
      <c r="A376" s="9"/>
      <c r="B376" s="7">
        <v>431.0</v>
      </c>
      <c r="C376" s="7" t="s">
        <v>6192</v>
      </c>
      <c r="D376" s="9"/>
      <c r="E376" s="9"/>
      <c r="F376" s="9"/>
      <c r="G376" s="9"/>
    </row>
    <row r="377">
      <c r="A377" s="9"/>
      <c r="B377" s="7">
        <v>432.0</v>
      </c>
      <c r="C377" s="7" t="s">
        <v>6192</v>
      </c>
      <c r="D377" s="9"/>
      <c r="E377" s="9"/>
      <c r="F377" s="9"/>
      <c r="G377" s="9"/>
    </row>
    <row r="378">
      <c r="A378" s="9"/>
      <c r="B378" s="7">
        <v>433.0</v>
      </c>
      <c r="C378" s="7" t="s">
        <v>6192</v>
      </c>
      <c r="D378" s="9"/>
      <c r="E378" s="9"/>
      <c r="F378" s="9"/>
      <c r="G378" s="9"/>
    </row>
    <row r="379">
      <c r="A379" s="9"/>
      <c r="B379" s="7">
        <v>434.0</v>
      </c>
      <c r="C379" s="7" t="s">
        <v>6192</v>
      </c>
      <c r="D379" s="9"/>
      <c r="E379" s="9"/>
      <c r="F379" s="9"/>
      <c r="G379" s="9"/>
    </row>
    <row r="380">
      <c r="A380" s="9"/>
      <c r="B380" s="7">
        <v>435.0</v>
      </c>
      <c r="C380" s="7" t="s">
        <v>6192</v>
      </c>
      <c r="D380" s="9"/>
      <c r="E380" s="9"/>
      <c r="F380" s="9"/>
      <c r="G380" s="9"/>
    </row>
    <row r="381">
      <c r="A381" s="9"/>
      <c r="B381" s="7">
        <v>436.0</v>
      </c>
      <c r="C381" s="7" t="s">
        <v>6192</v>
      </c>
      <c r="D381" s="9"/>
      <c r="E381" s="9"/>
      <c r="F381" s="9"/>
      <c r="G381" s="9"/>
    </row>
    <row r="382">
      <c r="A382" s="9"/>
      <c r="B382" s="7">
        <v>437.0</v>
      </c>
      <c r="C382" s="7" t="s">
        <v>6192</v>
      </c>
      <c r="D382" s="9"/>
      <c r="E382" s="9"/>
      <c r="F382" s="9"/>
      <c r="G382" s="9"/>
    </row>
    <row r="383">
      <c r="A383" s="9"/>
      <c r="B383" s="7">
        <v>438.0</v>
      </c>
      <c r="C383" s="7" t="s">
        <v>6192</v>
      </c>
      <c r="D383" s="9"/>
      <c r="E383" s="9"/>
      <c r="F383" s="9"/>
      <c r="G383" s="9"/>
    </row>
    <row r="384">
      <c r="A384" s="9"/>
      <c r="B384" s="7">
        <v>439.0</v>
      </c>
      <c r="C384" s="7" t="s">
        <v>6192</v>
      </c>
      <c r="D384" s="9"/>
      <c r="E384" s="9"/>
      <c r="F384" s="9"/>
      <c r="G384" s="9"/>
    </row>
    <row r="385">
      <c r="A385" s="9"/>
      <c r="B385" s="7">
        <v>440.0</v>
      </c>
      <c r="C385" s="7" t="s">
        <v>6192</v>
      </c>
      <c r="D385" s="9"/>
      <c r="E385" s="9"/>
      <c r="F385" s="9"/>
      <c r="G385" s="9"/>
    </row>
    <row r="386">
      <c r="A386" s="9"/>
      <c r="B386" s="7">
        <v>441.0</v>
      </c>
      <c r="C386" s="7" t="s">
        <v>6192</v>
      </c>
      <c r="D386" s="9"/>
      <c r="E386" s="9"/>
      <c r="F386" s="9"/>
      <c r="G386" s="9"/>
    </row>
    <row r="387">
      <c r="A387" s="9"/>
      <c r="B387" s="7">
        <v>442.0</v>
      </c>
      <c r="C387" s="7" t="s">
        <v>6192</v>
      </c>
      <c r="D387" s="9"/>
      <c r="E387" s="9"/>
      <c r="F387" s="9"/>
      <c r="G387" s="9"/>
    </row>
    <row r="388">
      <c r="A388" s="9"/>
      <c r="B388" s="7">
        <v>443.0</v>
      </c>
      <c r="C388" s="7" t="s">
        <v>6192</v>
      </c>
      <c r="D388" s="9"/>
      <c r="E388" s="9"/>
      <c r="F388" s="9"/>
      <c r="G388" s="9"/>
    </row>
    <row r="389">
      <c r="A389" s="9"/>
      <c r="B389" s="7">
        <v>444.0</v>
      </c>
      <c r="C389" s="7" t="s">
        <v>6192</v>
      </c>
      <c r="D389" s="9"/>
      <c r="E389" s="9"/>
      <c r="F389" s="9"/>
      <c r="G389" s="9"/>
    </row>
    <row r="390">
      <c r="A390" s="9"/>
      <c r="B390" s="7">
        <v>445.0</v>
      </c>
      <c r="C390" s="7" t="s">
        <v>6192</v>
      </c>
      <c r="D390" s="9"/>
      <c r="E390" s="9"/>
      <c r="F390" s="9"/>
      <c r="G390" s="9"/>
    </row>
    <row r="391">
      <c r="A391" s="9"/>
      <c r="B391" s="7">
        <v>446.0</v>
      </c>
      <c r="C391" s="7" t="s">
        <v>6192</v>
      </c>
      <c r="D391" s="9"/>
      <c r="E391" s="9"/>
      <c r="F391" s="9"/>
      <c r="G391" s="9"/>
    </row>
    <row r="392">
      <c r="A392" s="9"/>
      <c r="B392" s="7">
        <v>447.0</v>
      </c>
      <c r="C392" s="7" t="s">
        <v>6192</v>
      </c>
      <c r="D392" s="9"/>
      <c r="E392" s="9"/>
      <c r="F392" s="9"/>
      <c r="G392" s="9"/>
    </row>
    <row r="393">
      <c r="A393" s="9"/>
      <c r="B393" s="7">
        <v>448.0</v>
      </c>
      <c r="C393" s="7" t="s">
        <v>6192</v>
      </c>
      <c r="D393" s="9"/>
      <c r="E393" s="9"/>
      <c r="F393" s="9"/>
      <c r="G393" s="9"/>
    </row>
    <row r="394">
      <c r="A394" s="9"/>
      <c r="B394" s="7">
        <v>449.0</v>
      </c>
      <c r="C394" s="7" t="s">
        <v>6192</v>
      </c>
      <c r="D394" s="9"/>
      <c r="E394" s="9"/>
      <c r="F394" s="9"/>
      <c r="G394" s="9"/>
    </row>
    <row r="395">
      <c r="A395" s="9"/>
      <c r="B395" s="7">
        <v>450.0</v>
      </c>
      <c r="C395" s="7" t="s">
        <v>6192</v>
      </c>
      <c r="D395" s="9"/>
      <c r="E395" s="9"/>
      <c r="F395" s="9"/>
      <c r="G395" s="9"/>
    </row>
    <row r="396">
      <c r="A396" s="9"/>
      <c r="B396" s="7">
        <v>451.0</v>
      </c>
      <c r="C396" s="7" t="s">
        <v>6254</v>
      </c>
      <c r="D396" s="9"/>
      <c r="E396" s="9"/>
      <c r="F396" s="9"/>
      <c r="G396" s="9"/>
    </row>
    <row r="397">
      <c r="A397" s="9"/>
      <c r="B397" s="7">
        <v>452.0</v>
      </c>
      <c r="C397" s="7" t="s">
        <v>6260</v>
      </c>
      <c r="D397" s="9"/>
      <c r="E397" s="9"/>
      <c r="F397" s="9"/>
      <c r="G397" s="9"/>
    </row>
    <row r="398">
      <c r="A398" s="9"/>
      <c r="B398" s="7">
        <v>453.0</v>
      </c>
      <c r="C398" s="7" t="s">
        <v>6263</v>
      </c>
      <c r="D398" s="9"/>
      <c r="E398" s="9"/>
      <c r="F398" s="9"/>
      <c r="G398" s="9"/>
    </row>
    <row r="399">
      <c r="A399" s="9"/>
      <c r="B399" s="7">
        <v>454.0</v>
      </c>
      <c r="C399" s="7" t="s">
        <v>6268</v>
      </c>
      <c r="D399" s="9"/>
      <c r="E399" s="9"/>
      <c r="F399" s="9"/>
      <c r="G399" s="9"/>
    </row>
    <row r="400">
      <c r="A400" s="9"/>
      <c r="B400" s="7">
        <v>455.0</v>
      </c>
      <c r="C400" s="7" t="s">
        <v>6270</v>
      </c>
      <c r="D400" s="9"/>
      <c r="E400" s="9"/>
      <c r="F400" s="9"/>
      <c r="G400" s="9"/>
    </row>
    <row r="401">
      <c r="A401" s="9"/>
      <c r="B401" s="7">
        <v>456.0</v>
      </c>
      <c r="C401" s="7" t="s">
        <v>6273</v>
      </c>
      <c r="D401" s="9"/>
      <c r="E401" s="9"/>
      <c r="F401" s="9"/>
      <c r="G401" s="9"/>
    </row>
    <row r="402">
      <c r="A402" s="9"/>
      <c r="B402" s="7">
        <v>457.0</v>
      </c>
      <c r="C402" s="7" t="s">
        <v>6273</v>
      </c>
      <c r="D402" s="9"/>
      <c r="E402" s="9"/>
      <c r="F402" s="9"/>
      <c r="G402" s="9"/>
    </row>
    <row r="403">
      <c r="A403" s="9"/>
      <c r="B403" s="7">
        <v>458.0</v>
      </c>
      <c r="C403" s="7" t="s">
        <v>6273</v>
      </c>
      <c r="D403" s="9"/>
      <c r="E403" s="9"/>
      <c r="F403" s="9"/>
      <c r="G403" s="9"/>
    </row>
    <row r="404">
      <c r="A404" s="9"/>
      <c r="B404" s="7">
        <v>459.0</v>
      </c>
      <c r="C404" s="7" t="s">
        <v>6278</v>
      </c>
      <c r="D404" s="9"/>
      <c r="E404" s="9"/>
      <c r="F404" s="9"/>
      <c r="G404" s="9"/>
    </row>
    <row r="405">
      <c r="A405" s="9"/>
      <c r="B405" s="7">
        <v>460.0</v>
      </c>
      <c r="C405" s="7" t="s">
        <v>6283</v>
      </c>
      <c r="D405" s="9"/>
      <c r="E405" s="9"/>
      <c r="F405" s="9"/>
      <c r="G405" s="9"/>
    </row>
    <row r="406">
      <c r="A406" s="9"/>
      <c r="B406" s="7">
        <v>461.0</v>
      </c>
      <c r="C406" s="7" t="s">
        <v>6286</v>
      </c>
      <c r="D406" s="9"/>
      <c r="E406" s="9"/>
      <c r="F406" s="9"/>
      <c r="G406" s="9"/>
    </row>
    <row r="407">
      <c r="A407" s="9"/>
      <c r="B407" s="7">
        <v>462.0</v>
      </c>
      <c r="C407" s="7" t="s">
        <v>6290</v>
      </c>
      <c r="D407" s="9"/>
      <c r="E407" s="9"/>
      <c r="F407" s="9"/>
      <c r="G407" s="9"/>
    </row>
    <row r="408">
      <c r="A408" s="9"/>
      <c r="B408" s="7">
        <v>463.0</v>
      </c>
      <c r="C408" s="7" t="s">
        <v>6293</v>
      </c>
      <c r="D408" s="9"/>
      <c r="E408" s="9"/>
      <c r="F408" s="9"/>
      <c r="G408" s="9"/>
    </row>
    <row r="409">
      <c r="A409" s="9"/>
      <c r="B409" s="7">
        <v>464.0</v>
      </c>
      <c r="C409" s="7" t="s">
        <v>6297</v>
      </c>
      <c r="D409" s="9"/>
      <c r="E409" s="9"/>
      <c r="F409" s="9"/>
      <c r="G409" s="9"/>
    </row>
    <row r="410">
      <c r="A410" s="9"/>
      <c r="B410" s="7">
        <v>465.0</v>
      </c>
      <c r="C410" s="7" t="s">
        <v>6300</v>
      </c>
      <c r="D410" s="9"/>
      <c r="E410" s="9"/>
      <c r="F410" s="9"/>
      <c r="G410" s="9"/>
    </row>
    <row r="411">
      <c r="A411" s="9"/>
      <c r="B411" s="7">
        <v>466.0</v>
      </c>
      <c r="C411" s="7" t="s">
        <v>6303</v>
      </c>
      <c r="D411" s="9"/>
      <c r="E411" s="9"/>
      <c r="F411" s="9"/>
      <c r="G411" s="9"/>
    </row>
    <row r="412">
      <c r="A412" s="9"/>
      <c r="B412" s="7">
        <v>467.0</v>
      </c>
      <c r="C412" s="7" t="s">
        <v>6307</v>
      </c>
      <c r="D412" s="9"/>
      <c r="E412" s="9"/>
      <c r="F412" s="9"/>
      <c r="G412" s="9"/>
    </row>
    <row r="413">
      <c r="A413" s="9"/>
      <c r="B413" s="7">
        <v>468.0</v>
      </c>
      <c r="C413" s="7" t="s">
        <v>5617</v>
      </c>
      <c r="D413" s="9"/>
      <c r="E413" s="9"/>
      <c r="F413" s="9"/>
      <c r="G413" s="9"/>
    </row>
    <row r="414">
      <c r="A414" s="9"/>
      <c r="B414" s="7">
        <v>469.0</v>
      </c>
      <c r="C414" s="7" t="s">
        <v>6273</v>
      </c>
      <c r="D414" s="9"/>
      <c r="E414" s="9"/>
      <c r="F414" s="9"/>
      <c r="G414" s="9"/>
    </row>
    <row r="415">
      <c r="A415" s="9"/>
      <c r="B415" s="7">
        <v>470.0</v>
      </c>
      <c r="C415" s="7" t="s">
        <v>6273</v>
      </c>
      <c r="D415" s="9"/>
      <c r="E415" s="9"/>
      <c r="F415" s="9"/>
      <c r="G415" s="9"/>
    </row>
    <row r="416">
      <c r="A416" s="9"/>
      <c r="B416" s="7">
        <v>471.0</v>
      </c>
      <c r="C416" s="7" t="s">
        <v>6273</v>
      </c>
      <c r="D416" s="9"/>
      <c r="E416" s="9"/>
      <c r="F416" s="9"/>
      <c r="G416" s="9"/>
    </row>
    <row r="417">
      <c r="A417" s="9"/>
      <c r="B417" s="7">
        <v>472.0</v>
      </c>
      <c r="C417" s="7" t="s">
        <v>6273</v>
      </c>
      <c r="D417" s="9"/>
      <c r="E417" s="9"/>
      <c r="F417" s="9"/>
      <c r="G417" s="9"/>
    </row>
    <row r="418">
      <c r="A418" s="9"/>
      <c r="B418" s="7">
        <v>473.0</v>
      </c>
      <c r="C418" s="7" t="s">
        <v>6273</v>
      </c>
      <c r="D418" s="9"/>
      <c r="E418" s="9"/>
      <c r="F418" s="9"/>
      <c r="G418" s="9"/>
    </row>
    <row r="419">
      <c r="A419" s="9"/>
      <c r="B419" s="7">
        <v>474.0</v>
      </c>
      <c r="C419" s="7" t="s">
        <v>6273</v>
      </c>
      <c r="D419" s="9"/>
      <c r="E419" s="9"/>
      <c r="F419" s="9"/>
      <c r="G419" s="9"/>
    </row>
    <row r="420">
      <c r="A420" s="9"/>
      <c r="B420" s="7">
        <v>475.0</v>
      </c>
      <c r="C420" s="7" t="s">
        <v>6273</v>
      </c>
      <c r="D420" s="9"/>
      <c r="E420" s="9"/>
      <c r="F420" s="9"/>
      <c r="G420" s="9"/>
    </row>
    <row r="421">
      <c r="A421" s="9"/>
      <c r="B421" s="7">
        <v>476.0</v>
      </c>
      <c r="C421" s="7" t="s">
        <v>6273</v>
      </c>
      <c r="D421" s="9"/>
      <c r="E421" s="9"/>
      <c r="F421" s="9"/>
      <c r="G421" s="9"/>
    </row>
    <row r="422">
      <c r="A422" s="9"/>
      <c r="B422" s="7">
        <v>477.0</v>
      </c>
      <c r="C422" s="7" t="s">
        <v>6325</v>
      </c>
      <c r="D422" s="9"/>
      <c r="E422" s="9"/>
      <c r="F422" s="9"/>
      <c r="G422" s="9"/>
    </row>
    <row r="423">
      <c r="A423" s="9"/>
      <c r="B423" s="7">
        <v>478.0</v>
      </c>
      <c r="C423" s="7" t="s">
        <v>6328</v>
      </c>
      <c r="D423" s="9"/>
      <c r="E423" s="9"/>
      <c r="F423" s="9"/>
      <c r="G423" s="9"/>
    </row>
    <row r="424">
      <c r="A424" s="9"/>
      <c r="B424" s="7">
        <v>479.0</v>
      </c>
      <c r="C424" s="7" t="s">
        <v>6333</v>
      </c>
      <c r="D424" s="9"/>
      <c r="E424" s="9"/>
      <c r="F424" s="9"/>
      <c r="G424" s="9"/>
    </row>
    <row r="425">
      <c r="A425" s="9"/>
      <c r="B425" s="7">
        <v>480.0</v>
      </c>
      <c r="C425" s="7" t="s">
        <v>6335</v>
      </c>
      <c r="D425" s="9"/>
      <c r="E425" s="9"/>
      <c r="F425" s="9"/>
      <c r="G425" s="9"/>
    </row>
    <row r="426">
      <c r="A426" s="9"/>
      <c r="B426" s="7">
        <v>481.0</v>
      </c>
      <c r="C426" s="7" t="s">
        <v>6338</v>
      </c>
      <c r="D426" s="9"/>
      <c r="E426" s="9"/>
      <c r="F426" s="9"/>
      <c r="G426" s="9"/>
    </row>
    <row r="427">
      <c r="A427" s="9"/>
      <c r="B427" s="7">
        <v>482.0</v>
      </c>
      <c r="C427" s="7" t="s">
        <v>6341</v>
      </c>
      <c r="D427" s="9"/>
      <c r="E427" s="9"/>
      <c r="F427" s="9"/>
      <c r="G427" s="9"/>
    </row>
    <row r="428">
      <c r="A428" s="9"/>
      <c r="B428" s="7">
        <v>483.0</v>
      </c>
      <c r="C428" s="7" t="s">
        <v>6341</v>
      </c>
      <c r="D428" s="9"/>
      <c r="E428" s="9"/>
      <c r="F428" s="9"/>
      <c r="G428" s="9"/>
    </row>
    <row r="429">
      <c r="A429" s="9"/>
      <c r="B429" s="7">
        <v>484.0</v>
      </c>
      <c r="C429" s="7" t="s">
        <v>6341</v>
      </c>
      <c r="D429" s="9"/>
      <c r="E429" s="9"/>
      <c r="F429" s="9"/>
      <c r="G429" s="9"/>
    </row>
    <row r="430">
      <c r="A430" s="9"/>
      <c r="B430" s="7">
        <v>485.0</v>
      </c>
      <c r="C430" s="7" t="s">
        <v>6341</v>
      </c>
      <c r="D430" s="9"/>
      <c r="E430" s="9"/>
      <c r="F430" s="9"/>
      <c r="G430" s="9"/>
    </row>
    <row r="431">
      <c r="A431" s="9"/>
      <c r="B431" s="7">
        <v>486.0</v>
      </c>
      <c r="C431" s="7" t="s">
        <v>6341</v>
      </c>
      <c r="D431" s="9"/>
      <c r="E431" s="9"/>
      <c r="F431" s="9"/>
      <c r="G431" s="9"/>
    </row>
    <row r="432">
      <c r="A432" s="9"/>
      <c r="B432" s="7">
        <v>487.0</v>
      </c>
      <c r="C432" s="7" t="s">
        <v>6341</v>
      </c>
      <c r="D432" s="9"/>
      <c r="E432" s="9"/>
      <c r="F432" s="9"/>
      <c r="G432" s="9"/>
    </row>
    <row r="433">
      <c r="A433" s="9"/>
      <c r="B433" s="7">
        <v>488.0</v>
      </c>
      <c r="C433" s="7" t="s">
        <v>6341</v>
      </c>
      <c r="D433" s="9"/>
      <c r="E433" s="9"/>
      <c r="F433" s="9"/>
      <c r="G433" s="9"/>
    </row>
    <row r="434">
      <c r="A434" s="9"/>
      <c r="B434" s="7">
        <v>489.0</v>
      </c>
      <c r="C434" s="7" t="s">
        <v>6341</v>
      </c>
      <c r="D434" s="9"/>
      <c r="E434" s="9"/>
      <c r="F434" s="9"/>
      <c r="G434" s="9"/>
    </row>
    <row r="435">
      <c r="A435" s="9"/>
      <c r="B435" s="7">
        <v>490.0</v>
      </c>
      <c r="C435" s="7" t="s">
        <v>6341</v>
      </c>
      <c r="D435" s="9"/>
      <c r="E435" s="9"/>
      <c r="F435" s="9"/>
      <c r="G435" s="9"/>
    </row>
    <row r="436">
      <c r="A436" s="9"/>
      <c r="B436" s="7">
        <v>491.0</v>
      </c>
      <c r="C436" s="7" t="s">
        <v>6341</v>
      </c>
      <c r="D436" s="9"/>
      <c r="E436" s="9"/>
      <c r="F436" s="9"/>
      <c r="G436" s="9"/>
    </row>
    <row r="437">
      <c r="A437" s="9"/>
      <c r="B437" s="7">
        <v>492.0</v>
      </c>
      <c r="C437" s="7" t="s">
        <v>6363</v>
      </c>
      <c r="D437" s="9"/>
      <c r="E437" s="9"/>
      <c r="F437" s="9"/>
      <c r="G437" s="9"/>
    </row>
    <row r="438">
      <c r="A438" s="9"/>
      <c r="B438" s="7">
        <v>493.0</v>
      </c>
      <c r="C438" s="7" t="s">
        <v>6366</v>
      </c>
      <c r="D438" s="9"/>
      <c r="E438" s="9"/>
      <c r="F438" s="9"/>
      <c r="G438" s="9"/>
    </row>
    <row r="439">
      <c r="A439" s="9"/>
      <c r="B439" s="7">
        <v>494.0</v>
      </c>
      <c r="C439" s="7" t="s">
        <v>6366</v>
      </c>
      <c r="D439" s="9"/>
      <c r="E439" s="9"/>
      <c r="F439" s="9"/>
      <c r="G439" s="9"/>
    </row>
    <row r="440">
      <c r="A440" s="9"/>
      <c r="B440" s="7">
        <v>495.0</v>
      </c>
      <c r="C440" s="7" t="s">
        <v>6366</v>
      </c>
      <c r="D440" s="9"/>
      <c r="E440" s="9"/>
      <c r="F440" s="9"/>
      <c r="G440" s="9"/>
    </row>
    <row r="441">
      <c r="A441" s="9"/>
      <c r="B441" s="7">
        <v>496.0</v>
      </c>
      <c r="C441" s="7" t="s">
        <v>6366</v>
      </c>
      <c r="D441" s="9"/>
      <c r="E441" s="9"/>
      <c r="F441" s="9"/>
      <c r="G441" s="9"/>
    </row>
    <row r="442">
      <c r="A442" s="9"/>
      <c r="B442" s="7">
        <v>497.0</v>
      </c>
      <c r="C442" s="7" t="s">
        <v>6366</v>
      </c>
      <c r="D442" s="9"/>
      <c r="E442" s="9"/>
      <c r="F442" s="9"/>
      <c r="G442" s="9"/>
    </row>
    <row r="443">
      <c r="A443" s="9"/>
      <c r="B443" s="7">
        <v>498.0</v>
      </c>
      <c r="C443" s="7" t="s">
        <v>6366</v>
      </c>
      <c r="D443" s="9"/>
      <c r="E443" s="9"/>
      <c r="F443" s="9"/>
      <c r="G443" s="9"/>
    </row>
    <row r="444">
      <c r="A444" s="9"/>
      <c r="B444" s="7">
        <v>499.0</v>
      </c>
      <c r="C444" s="7" t="s">
        <v>6366</v>
      </c>
      <c r="D444" s="9"/>
      <c r="E444" s="9"/>
      <c r="F444" s="9"/>
      <c r="G444" s="9"/>
    </row>
    <row r="445">
      <c r="A445" s="9"/>
      <c r="B445" s="7">
        <v>500.0</v>
      </c>
      <c r="C445" s="7" t="s">
        <v>6366</v>
      </c>
      <c r="D445" s="9"/>
      <c r="E445" s="9"/>
      <c r="F445" s="9"/>
      <c r="G445" s="9"/>
    </row>
    <row r="446">
      <c r="A446" s="9"/>
      <c r="B446" s="7">
        <v>501.0</v>
      </c>
      <c r="C446" s="7" t="s">
        <v>6366</v>
      </c>
      <c r="D446" s="9"/>
      <c r="E446" s="9"/>
      <c r="F446" s="9"/>
      <c r="G446" s="9"/>
    </row>
    <row r="447">
      <c r="A447" s="9"/>
      <c r="B447" s="7">
        <v>502.0</v>
      </c>
      <c r="C447" s="7" t="s">
        <v>6366</v>
      </c>
      <c r="D447" s="9"/>
      <c r="E447" s="9"/>
      <c r="F447" s="9"/>
      <c r="G447" s="9"/>
    </row>
    <row r="448">
      <c r="A448" s="9"/>
      <c r="B448" s="7">
        <v>503.0</v>
      </c>
      <c r="C448" s="7" t="s">
        <v>6379</v>
      </c>
      <c r="D448" s="9"/>
      <c r="E448" s="9"/>
      <c r="F448" s="9"/>
      <c r="G448" s="9"/>
    </row>
    <row r="449">
      <c r="A449" s="9"/>
      <c r="B449" s="7">
        <v>504.0</v>
      </c>
      <c r="C449" s="7" t="s">
        <v>6382</v>
      </c>
      <c r="D449" s="9"/>
      <c r="E449" s="9"/>
      <c r="F449" s="9"/>
      <c r="G449" s="9"/>
    </row>
    <row r="450">
      <c r="A450" s="9"/>
      <c r="B450" s="7">
        <v>505.0</v>
      </c>
      <c r="C450" s="7" t="s">
        <v>6385</v>
      </c>
      <c r="D450" s="9"/>
      <c r="E450" s="9"/>
      <c r="F450" s="9"/>
      <c r="G450" s="9"/>
    </row>
    <row r="451">
      <c r="A451" s="9"/>
      <c r="B451" s="7">
        <v>506.0</v>
      </c>
      <c r="C451" s="7" t="s">
        <v>6387</v>
      </c>
      <c r="D451" s="9"/>
      <c r="E451" s="9"/>
      <c r="F451" s="9"/>
      <c r="G451" s="9"/>
    </row>
    <row r="452">
      <c r="A452" s="9"/>
      <c r="B452" s="7">
        <v>507.0</v>
      </c>
      <c r="C452" s="7" t="s">
        <v>6390</v>
      </c>
      <c r="D452" s="9"/>
      <c r="E452" s="9"/>
      <c r="F452" s="9"/>
      <c r="G452" s="9"/>
    </row>
    <row r="453">
      <c r="A453" s="9"/>
      <c r="B453" s="7">
        <v>508.0</v>
      </c>
      <c r="C453" s="7" t="s">
        <v>6393</v>
      </c>
      <c r="D453" s="9"/>
      <c r="E453" s="9"/>
      <c r="F453" s="9"/>
      <c r="G453" s="9"/>
    </row>
    <row r="454">
      <c r="A454" s="9"/>
      <c r="B454" s="7">
        <v>509.0</v>
      </c>
      <c r="C454" s="7" t="s">
        <v>6396</v>
      </c>
      <c r="D454" s="9"/>
      <c r="E454" s="9"/>
      <c r="F454" s="9"/>
      <c r="G454" s="9"/>
    </row>
    <row r="455">
      <c r="A455" s="9"/>
      <c r="B455" s="7">
        <v>510.0</v>
      </c>
      <c r="C455" s="7" t="s">
        <v>6399</v>
      </c>
      <c r="D455" s="9"/>
      <c r="E455" s="9"/>
      <c r="F455" s="9"/>
      <c r="G455" s="9"/>
    </row>
    <row r="456">
      <c r="A456" s="9"/>
      <c r="B456" s="7">
        <v>511.0</v>
      </c>
      <c r="C456" s="7" t="s">
        <v>6403</v>
      </c>
      <c r="D456" s="9"/>
      <c r="E456" s="9"/>
      <c r="F456" s="9"/>
      <c r="G456" s="9"/>
    </row>
    <row r="457">
      <c r="A457" s="9"/>
      <c r="B457" s="7">
        <v>512.0</v>
      </c>
      <c r="C457" s="7" t="s">
        <v>6406</v>
      </c>
      <c r="D457" s="9"/>
      <c r="E457" s="9"/>
      <c r="F457" s="9"/>
      <c r="G457" s="9"/>
    </row>
    <row r="458">
      <c r="A458" s="9"/>
      <c r="B458" s="7">
        <v>513.0</v>
      </c>
      <c r="C458" s="7" t="s">
        <v>6408</v>
      </c>
      <c r="D458" s="9"/>
      <c r="E458" s="9"/>
      <c r="F458" s="9"/>
      <c r="G458" s="9"/>
    </row>
    <row r="459">
      <c r="A459" s="9"/>
      <c r="B459" s="7">
        <v>514.0</v>
      </c>
      <c r="C459" s="7" t="s">
        <v>6411</v>
      </c>
      <c r="D459" s="9"/>
      <c r="E459" s="9"/>
      <c r="F459" s="9"/>
      <c r="G459" s="9"/>
    </row>
    <row r="460">
      <c r="A460" s="9"/>
      <c r="B460" s="7">
        <v>515.0</v>
      </c>
      <c r="C460" s="7" t="s">
        <v>6415</v>
      </c>
      <c r="D460" s="9"/>
      <c r="E460" s="9"/>
      <c r="F460" s="9"/>
      <c r="G460" s="9"/>
    </row>
    <row r="461">
      <c r="A461" s="9"/>
      <c r="B461" s="7">
        <v>516.0</v>
      </c>
      <c r="C461" s="7" t="s">
        <v>6417</v>
      </c>
      <c r="D461" s="9"/>
      <c r="E461" s="9"/>
      <c r="F461" s="9"/>
      <c r="G461" s="9"/>
    </row>
    <row r="462">
      <c r="A462" s="9"/>
      <c r="B462" s="7">
        <v>517.0</v>
      </c>
      <c r="C462" s="7" t="s">
        <v>6419</v>
      </c>
      <c r="D462" s="9"/>
      <c r="E462" s="9"/>
      <c r="F462" s="9"/>
      <c r="G462" s="9"/>
    </row>
    <row r="463">
      <c r="A463" s="9"/>
      <c r="B463" s="7">
        <v>518.0</v>
      </c>
      <c r="C463" s="7" t="s">
        <v>6422</v>
      </c>
      <c r="D463" s="9"/>
      <c r="E463" s="9"/>
      <c r="F463" s="9"/>
      <c r="G463" s="9"/>
    </row>
    <row r="464">
      <c r="A464" s="9"/>
      <c r="B464" s="7">
        <v>519.0</v>
      </c>
      <c r="C464" s="7" t="s">
        <v>6426</v>
      </c>
      <c r="D464" s="9"/>
      <c r="E464" s="9"/>
      <c r="F464" s="9"/>
      <c r="G464" s="9"/>
    </row>
    <row r="465">
      <c r="A465" s="9"/>
      <c r="B465" s="7">
        <v>520.0</v>
      </c>
      <c r="C465" s="7" t="s">
        <v>6429</v>
      </c>
      <c r="D465" s="9"/>
      <c r="E465" s="9"/>
      <c r="F465" s="9"/>
      <c r="G465" s="9"/>
    </row>
    <row r="466">
      <c r="A466" s="9"/>
      <c r="B466" s="7">
        <v>521.0</v>
      </c>
      <c r="C466" s="7" t="s">
        <v>6432</v>
      </c>
      <c r="D466" s="9"/>
      <c r="E466" s="9"/>
      <c r="F466" s="9"/>
      <c r="G466" s="9"/>
    </row>
    <row r="467">
      <c r="A467" s="9"/>
      <c r="B467" s="7">
        <v>522.0</v>
      </c>
      <c r="C467" s="7" t="s">
        <v>6436</v>
      </c>
      <c r="D467" s="9"/>
      <c r="E467" s="9"/>
      <c r="F467" s="9"/>
      <c r="G467" s="9"/>
    </row>
    <row r="468">
      <c r="A468" s="9"/>
      <c r="B468" s="7">
        <v>523.0</v>
      </c>
      <c r="C468" s="7" t="s">
        <v>6439</v>
      </c>
      <c r="D468" s="9"/>
      <c r="E468" s="9"/>
      <c r="F468" s="9"/>
      <c r="G468" s="9"/>
    </row>
    <row r="469">
      <c r="A469" s="9"/>
      <c r="B469" s="7">
        <v>524.0</v>
      </c>
      <c r="C469" s="7" t="s">
        <v>6442</v>
      </c>
      <c r="D469" s="9"/>
      <c r="E469" s="9"/>
      <c r="F469" s="9"/>
      <c r="G469" s="9"/>
    </row>
    <row r="470">
      <c r="A470" s="9"/>
      <c r="B470" s="7">
        <v>525.0</v>
      </c>
      <c r="C470" s="7" t="s">
        <v>6443</v>
      </c>
      <c r="D470" s="9"/>
      <c r="E470" s="9"/>
      <c r="F470" s="9"/>
      <c r="G470" s="9"/>
    </row>
    <row r="471">
      <c r="A471" s="9"/>
      <c r="B471" s="7">
        <v>526.0</v>
      </c>
      <c r="C471" s="7" t="s">
        <v>6447</v>
      </c>
      <c r="D471" s="9"/>
      <c r="E471" s="9"/>
      <c r="F471" s="9"/>
      <c r="G471" s="9"/>
    </row>
    <row r="472">
      <c r="A472" s="9"/>
      <c r="B472" s="7">
        <v>527.0</v>
      </c>
      <c r="C472" s="7" t="s">
        <v>6450</v>
      </c>
      <c r="D472" s="9"/>
      <c r="E472" s="9"/>
      <c r="F472" s="9"/>
      <c r="G472" s="9"/>
    </row>
    <row r="473">
      <c r="A473" s="9"/>
      <c r="B473" s="7">
        <v>528.0</v>
      </c>
      <c r="C473" s="7" t="s">
        <v>6454</v>
      </c>
      <c r="D473" s="9"/>
      <c r="E473" s="9"/>
      <c r="F473" s="9"/>
      <c r="G473" s="9"/>
    </row>
    <row r="474">
      <c r="A474" s="9"/>
      <c r="B474" s="7">
        <v>529.0</v>
      </c>
      <c r="C474" s="7" t="s">
        <v>6456</v>
      </c>
      <c r="D474" s="9"/>
      <c r="E474" s="9"/>
      <c r="F474" s="9"/>
      <c r="G474" s="9"/>
    </row>
    <row r="475">
      <c r="A475" s="9"/>
      <c r="B475" s="7">
        <v>530.0</v>
      </c>
      <c r="C475" s="7" t="s">
        <v>6458</v>
      </c>
      <c r="D475" s="9"/>
      <c r="E475" s="9"/>
      <c r="F475" s="9"/>
      <c r="G475" s="9"/>
    </row>
    <row r="476">
      <c r="A476" s="9"/>
      <c r="B476" s="7">
        <v>531.0</v>
      </c>
      <c r="C476" s="7" t="s">
        <v>6462</v>
      </c>
      <c r="D476" s="9"/>
      <c r="E476" s="9"/>
      <c r="F476" s="9"/>
      <c r="G476" s="9"/>
    </row>
    <row r="477">
      <c r="A477" s="9"/>
      <c r="B477" s="7">
        <v>532.0</v>
      </c>
      <c r="C477" s="7" t="s">
        <v>6466</v>
      </c>
      <c r="D477" s="9"/>
      <c r="E477" s="9"/>
      <c r="F477" s="9"/>
      <c r="G477" s="9"/>
    </row>
    <row r="478">
      <c r="A478" s="9"/>
      <c r="B478" s="7">
        <v>533.0</v>
      </c>
      <c r="C478" s="7" t="s">
        <v>6470</v>
      </c>
      <c r="D478" s="9"/>
      <c r="E478" s="9"/>
      <c r="F478" s="9"/>
      <c r="G478" s="9"/>
    </row>
    <row r="479">
      <c r="A479" s="9"/>
      <c r="B479" s="7">
        <v>534.0</v>
      </c>
      <c r="C479" s="7" t="s">
        <v>6472</v>
      </c>
      <c r="D479" s="9"/>
      <c r="E479" s="9"/>
      <c r="F479" s="9"/>
      <c r="G479" s="9"/>
    </row>
    <row r="480">
      <c r="A480" s="9"/>
      <c r="B480" s="7">
        <v>535.0</v>
      </c>
      <c r="C480" s="7" t="s">
        <v>6475</v>
      </c>
      <c r="D480" s="9"/>
      <c r="E480" s="9"/>
      <c r="F480" s="9"/>
      <c r="G480" s="9"/>
    </row>
    <row r="481">
      <c r="A481" s="9"/>
      <c r="B481" s="7">
        <v>536.0</v>
      </c>
      <c r="C481" s="7" t="s">
        <v>6479</v>
      </c>
      <c r="D481" s="9"/>
      <c r="E481" s="9"/>
      <c r="F481" s="9"/>
      <c r="G481" s="9"/>
    </row>
    <row r="482">
      <c r="A482" s="9"/>
      <c r="B482" s="7">
        <v>537.0</v>
      </c>
      <c r="C482" s="7" t="s">
        <v>6484</v>
      </c>
      <c r="D482" s="9"/>
      <c r="E482" s="9"/>
      <c r="F482" s="9"/>
      <c r="G482" s="9"/>
    </row>
    <row r="483">
      <c r="A483" s="9"/>
      <c r="B483" s="7">
        <v>538.0</v>
      </c>
      <c r="C483" s="7" t="s">
        <v>6486</v>
      </c>
      <c r="D483" s="9"/>
      <c r="E483" s="9"/>
      <c r="F483" s="9"/>
      <c r="G483" s="9"/>
    </row>
    <row r="484">
      <c r="A484" s="9"/>
      <c r="B484" s="7">
        <v>539.0</v>
      </c>
      <c r="C484" s="7" t="s">
        <v>6489</v>
      </c>
      <c r="D484" s="9"/>
      <c r="E484" s="9"/>
      <c r="F484" s="9"/>
      <c r="G484" s="9"/>
    </row>
    <row r="485">
      <c r="A485" s="9"/>
      <c r="B485" s="7">
        <v>540.0</v>
      </c>
      <c r="C485" s="7" t="s">
        <v>6492</v>
      </c>
      <c r="D485" s="9"/>
      <c r="E485" s="9"/>
      <c r="F485" s="9"/>
      <c r="G485" s="9"/>
    </row>
    <row r="486">
      <c r="A486" s="9"/>
      <c r="B486" s="7">
        <v>541.0</v>
      </c>
      <c r="C486" s="7" t="s">
        <v>6495</v>
      </c>
      <c r="D486" s="9"/>
      <c r="E486" s="9"/>
      <c r="F486" s="9"/>
      <c r="G486" s="9"/>
    </row>
    <row r="487">
      <c r="A487" s="9"/>
      <c r="B487" s="7">
        <v>542.0</v>
      </c>
      <c r="C487" s="7" t="s">
        <v>6498</v>
      </c>
      <c r="D487" s="9"/>
      <c r="E487" s="9"/>
      <c r="F487" s="9"/>
      <c r="G487" s="9"/>
    </row>
    <row r="488">
      <c r="A488" s="9"/>
      <c r="B488" s="7">
        <v>543.0</v>
      </c>
      <c r="C488" s="7" t="s">
        <v>6501</v>
      </c>
      <c r="D488" s="9"/>
      <c r="E488" s="9"/>
      <c r="F488" s="9"/>
      <c r="G488" s="9"/>
    </row>
    <row r="489">
      <c r="A489" s="9"/>
      <c r="B489" s="7">
        <v>544.0</v>
      </c>
      <c r="C489" s="7" t="s">
        <v>6505</v>
      </c>
      <c r="D489" s="9"/>
      <c r="E489" s="9"/>
      <c r="F489" s="9"/>
      <c r="G489" s="9"/>
    </row>
    <row r="490">
      <c r="A490" s="9"/>
      <c r="B490" s="7">
        <v>545.0</v>
      </c>
      <c r="C490" s="7" t="s">
        <v>6508</v>
      </c>
      <c r="D490" s="9"/>
      <c r="E490" s="9"/>
      <c r="F490" s="9"/>
      <c r="G490" s="9"/>
    </row>
    <row r="491">
      <c r="A491" s="9"/>
      <c r="B491" s="7">
        <v>546.0</v>
      </c>
      <c r="C491" s="7" t="s">
        <v>6510</v>
      </c>
      <c r="D491" s="9"/>
      <c r="E491" s="9"/>
      <c r="F491" s="9"/>
      <c r="G491" s="9"/>
    </row>
    <row r="492">
      <c r="A492" s="9"/>
      <c r="B492" s="7">
        <v>547.0</v>
      </c>
      <c r="C492" s="7" t="s">
        <v>6512</v>
      </c>
      <c r="D492" s="9"/>
      <c r="E492" s="9"/>
      <c r="F492" s="9"/>
      <c r="G492" s="9"/>
    </row>
    <row r="493">
      <c r="A493" s="9"/>
      <c r="B493" s="7">
        <v>548.0</v>
      </c>
      <c r="C493" s="7" t="s">
        <v>6515</v>
      </c>
      <c r="D493" s="9"/>
      <c r="E493" s="9"/>
      <c r="F493" s="9"/>
      <c r="G493" s="9"/>
    </row>
    <row r="494">
      <c r="A494" s="9"/>
      <c r="B494" s="7">
        <v>549.0</v>
      </c>
      <c r="C494" s="7" t="s">
        <v>6518</v>
      </c>
      <c r="D494" s="9"/>
      <c r="E494" s="9"/>
      <c r="F494" s="9"/>
      <c r="G494" s="9"/>
    </row>
    <row r="495">
      <c r="A495" s="9"/>
      <c r="B495" s="7">
        <v>550.0</v>
      </c>
      <c r="C495" s="7" t="s">
        <v>6522</v>
      </c>
      <c r="D495" s="9"/>
      <c r="E495" s="9"/>
      <c r="F495" s="9"/>
      <c r="G495" s="9"/>
    </row>
    <row r="496">
      <c r="A496" s="9"/>
      <c r="B496" s="7">
        <v>551.0</v>
      </c>
      <c r="C496" s="7" t="s">
        <v>6525</v>
      </c>
      <c r="D496" s="9"/>
      <c r="E496" s="9"/>
      <c r="F496" s="9"/>
      <c r="G496" s="9"/>
    </row>
    <row r="497">
      <c r="A497" s="9"/>
      <c r="B497" s="7">
        <v>552.0</v>
      </c>
      <c r="C497" s="7" t="s">
        <v>6529</v>
      </c>
      <c r="D497" s="9"/>
      <c r="E497" s="9"/>
      <c r="F497" s="9"/>
      <c r="G497" s="9"/>
    </row>
    <row r="498">
      <c r="A498" s="9"/>
      <c r="B498" s="7">
        <v>553.0</v>
      </c>
      <c r="C498" s="7" t="s">
        <v>6533</v>
      </c>
      <c r="D498" s="9"/>
      <c r="E498" s="9"/>
      <c r="F498" s="9"/>
      <c r="G498" s="9"/>
    </row>
    <row r="499">
      <c r="A499" s="9"/>
      <c r="B499" s="7">
        <v>554.0</v>
      </c>
      <c r="C499" s="7" t="s">
        <v>6535</v>
      </c>
      <c r="D499" s="9"/>
      <c r="E499" s="9"/>
      <c r="F499" s="9"/>
      <c r="G499" s="9"/>
    </row>
    <row r="500">
      <c r="A500" s="9"/>
      <c r="B500" s="7">
        <v>555.0</v>
      </c>
      <c r="C500" s="7" t="s">
        <v>6538</v>
      </c>
      <c r="D500" s="9"/>
      <c r="E500" s="9"/>
      <c r="F500" s="9"/>
      <c r="G500" s="9"/>
    </row>
    <row r="501">
      <c r="A501" s="9"/>
      <c r="B501" s="7">
        <v>556.0</v>
      </c>
      <c r="C501" s="7" t="s">
        <v>6540</v>
      </c>
      <c r="D501" s="9"/>
      <c r="E501" s="9"/>
      <c r="F501" s="9"/>
      <c r="G501" s="9"/>
    </row>
    <row r="502">
      <c r="A502" s="9"/>
      <c r="B502" s="7">
        <v>557.0</v>
      </c>
      <c r="C502" s="7" t="s">
        <v>6544</v>
      </c>
      <c r="D502" s="9"/>
      <c r="E502" s="9"/>
      <c r="F502" s="9"/>
      <c r="G502" s="9"/>
    </row>
    <row r="503">
      <c r="A503" s="9"/>
      <c r="B503" s="7">
        <v>558.0</v>
      </c>
      <c r="C503" s="7" t="s">
        <v>6546</v>
      </c>
      <c r="D503" s="9"/>
      <c r="E503" s="9"/>
      <c r="F503" s="9"/>
      <c r="G503" s="9"/>
    </row>
    <row r="504">
      <c r="A504" s="9"/>
      <c r="B504" s="7">
        <v>559.0</v>
      </c>
      <c r="C504" s="7" t="s">
        <v>6548</v>
      </c>
      <c r="D504" s="9"/>
      <c r="E504" s="9"/>
      <c r="F504" s="9"/>
      <c r="G504" s="9"/>
    </row>
    <row r="505">
      <c r="A505" s="9"/>
      <c r="B505" s="7">
        <v>560.0</v>
      </c>
      <c r="C505" s="7" t="s">
        <v>6551</v>
      </c>
      <c r="D505" s="9"/>
      <c r="E505" s="9"/>
      <c r="F505" s="9"/>
      <c r="G505" s="9"/>
    </row>
    <row r="506">
      <c r="A506" s="9"/>
      <c r="B506" s="7">
        <v>561.0</v>
      </c>
      <c r="C506" s="7" t="s">
        <v>6554</v>
      </c>
      <c r="D506" s="9"/>
      <c r="E506" s="9"/>
      <c r="F506" s="9"/>
      <c r="G506" s="9"/>
    </row>
    <row r="507">
      <c r="A507" s="9"/>
      <c r="B507" s="7">
        <v>562.0</v>
      </c>
      <c r="C507" s="7" t="s">
        <v>6556</v>
      </c>
      <c r="D507" s="9"/>
      <c r="E507" s="9"/>
      <c r="F507" s="9"/>
      <c r="G507" s="9"/>
    </row>
    <row r="508">
      <c r="A508" s="9"/>
      <c r="B508" s="7">
        <v>563.0</v>
      </c>
      <c r="C508" s="7" t="s">
        <v>6558</v>
      </c>
      <c r="D508" s="9"/>
      <c r="E508" s="9"/>
      <c r="F508" s="9"/>
      <c r="G508" s="9"/>
    </row>
    <row r="509">
      <c r="A509" s="9"/>
      <c r="B509" s="7">
        <v>564.0</v>
      </c>
      <c r="C509" s="7" t="s">
        <v>6561</v>
      </c>
      <c r="D509" s="9"/>
      <c r="E509" s="9"/>
      <c r="F509" s="9"/>
      <c r="G509" s="9"/>
    </row>
    <row r="510">
      <c r="A510" s="9"/>
      <c r="B510" s="7">
        <v>565.0</v>
      </c>
      <c r="C510" s="7" t="s">
        <v>6564</v>
      </c>
      <c r="D510" s="9"/>
      <c r="E510" s="9"/>
      <c r="F510" s="9"/>
      <c r="G510" s="9"/>
    </row>
    <row r="511">
      <c r="A511" s="9"/>
      <c r="B511" s="7">
        <v>566.0</v>
      </c>
      <c r="C511" s="7" t="s">
        <v>6567</v>
      </c>
      <c r="D511" s="9"/>
      <c r="E511" s="9"/>
      <c r="F511" s="9"/>
      <c r="G511" s="9"/>
    </row>
    <row r="512">
      <c r="A512" s="9"/>
      <c r="B512" s="7">
        <v>567.0</v>
      </c>
      <c r="C512" s="7" t="s">
        <v>6569</v>
      </c>
      <c r="D512" s="9"/>
      <c r="E512" s="9"/>
      <c r="F512" s="9"/>
      <c r="G512" s="9"/>
    </row>
    <row r="513">
      <c r="A513" s="9"/>
      <c r="B513" s="7">
        <v>568.0</v>
      </c>
      <c r="C513" s="7" t="s">
        <v>6571</v>
      </c>
      <c r="D513" s="9"/>
      <c r="E513" s="9"/>
      <c r="F513" s="9"/>
      <c r="G513" s="9"/>
    </row>
    <row r="514">
      <c r="A514" s="9"/>
      <c r="B514" s="7">
        <v>569.0</v>
      </c>
      <c r="C514" s="7" t="s">
        <v>6575</v>
      </c>
      <c r="D514" s="9"/>
      <c r="E514" s="9"/>
      <c r="F514" s="9"/>
      <c r="G514" s="9"/>
    </row>
    <row r="515">
      <c r="A515" s="9"/>
      <c r="B515" s="7">
        <v>570.0</v>
      </c>
      <c r="C515" s="7" t="s">
        <v>6577</v>
      </c>
      <c r="D515" s="9"/>
      <c r="E515" s="9"/>
      <c r="F515" s="9"/>
      <c r="G515" s="9"/>
    </row>
    <row r="516">
      <c r="A516" s="9"/>
      <c r="B516" s="7">
        <v>571.0</v>
      </c>
      <c r="C516" s="7" t="s">
        <v>6581</v>
      </c>
      <c r="D516" s="9"/>
      <c r="E516" s="9"/>
      <c r="F516" s="9"/>
      <c r="G516" s="9"/>
    </row>
    <row r="517">
      <c r="A517" s="9"/>
      <c r="B517" s="7">
        <v>572.0</v>
      </c>
      <c r="C517" s="7" t="s">
        <v>6584</v>
      </c>
      <c r="D517" s="9"/>
      <c r="E517" s="9"/>
      <c r="F517" s="9"/>
      <c r="G517" s="9"/>
    </row>
    <row r="518">
      <c r="A518" s="9"/>
      <c r="B518" s="7">
        <v>573.0</v>
      </c>
      <c r="C518" s="7" t="s">
        <v>6587</v>
      </c>
      <c r="D518" s="9"/>
      <c r="E518" s="9"/>
      <c r="F518" s="9"/>
      <c r="G518" s="9"/>
    </row>
    <row r="519">
      <c r="A519" s="9"/>
      <c r="B519" s="7">
        <v>574.0</v>
      </c>
      <c r="C519" s="7" t="s">
        <v>6591</v>
      </c>
      <c r="D519" s="9"/>
      <c r="E519" s="9"/>
      <c r="F519" s="9"/>
      <c r="G519" s="9"/>
    </row>
    <row r="520">
      <c r="A520" s="9"/>
      <c r="B520" s="7">
        <v>575.0</v>
      </c>
      <c r="C520" s="7" t="s">
        <v>6594</v>
      </c>
      <c r="D520" s="9"/>
      <c r="E520" s="9"/>
      <c r="F520" s="9"/>
      <c r="G520" s="9"/>
    </row>
    <row r="521">
      <c r="A521" s="9"/>
      <c r="B521" s="7">
        <v>576.0</v>
      </c>
      <c r="C521" s="7" t="s">
        <v>6598</v>
      </c>
      <c r="D521" s="9"/>
      <c r="E521" s="9"/>
      <c r="F521" s="9"/>
      <c r="G521" s="9"/>
    </row>
    <row r="522">
      <c r="A522" s="9"/>
      <c r="B522" s="7">
        <v>577.0</v>
      </c>
      <c r="C522" s="7" t="s">
        <v>6601</v>
      </c>
      <c r="D522" s="9"/>
      <c r="E522" s="9"/>
      <c r="F522" s="9"/>
      <c r="G522" s="9"/>
    </row>
    <row r="523">
      <c r="A523" s="9"/>
      <c r="B523" s="7">
        <v>578.0</v>
      </c>
      <c r="C523" s="7" t="s">
        <v>6605</v>
      </c>
      <c r="D523" s="9"/>
      <c r="E523" s="9"/>
      <c r="F523" s="9"/>
      <c r="G523" s="9"/>
    </row>
    <row r="524">
      <c r="A524" s="9"/>
      <c r="B524" s="7">
        <v>579.0</v>
      </c>
      <c r="C524" s="7" t="s">
        <v>6609</v>
      </c>
      <c r="D524" s="9"/>
      <c r="E524" s="9"/>
      <c r="F524" s="9"/>
      <c r="G524" s="9"/>
    </row>
    <row r="525">
      <c r="A525" s="9"/>
      <c r="B525" s="7">
        <v>580.0</v>
      </c>
      <c r="C525" s="7" t="s">
        <v>6613</v>
      </c>
      <c r="D525" s="9"/>
      <c r="E525" s="9"/>
      <c r="F525" s="9"/>
      <c r="G525" s="9"/>
    </row>
    <row r="526">
      <c r="A526" s="9"/>
      <c r="B526" s="7">
        <v>581.0</v>
      </c>
      <c r="C526" s="7" t="s">
        <v>6616</v>
      </c>
      <c r="D526" s="9"/>
      <c r="E526" s="9"/>
      <c r="F526" s="9"/>
      <c r="G526" s="9"/>
    </row>
    <row r="527">
      <c r="A527" s="9"/>
      <c r="B527" s="7">
        <v>582.0</v>
      </c>
      <c r="C527" s="7" t="s">
        <v>6619</v>
      </c>
      <c r="D527" s="9"/>
      <c r="E527" s="9"/>
      <c r="F527" s="9"/>
      <c r="G527" s="9"/>
    </row>
    <row r="528">
      <c r="A528" s="9"/>
      <c r="B528" s="7">
        <v>583.0</v>
      </c>
      <c r="C528" s="7" t="s">
        <v>6623</v>
      </c>
      <c r="D528" s="9"/>
      <c r="E528" s="9"/>
      <c r="F528" s="9"/>
      <c r="G528" s="9"/>
    </row>
    <row r="529">
      <c r="A529" s="9"/>
      <c r="B529" s="7">
        <v>584.0</v>
      </c>
      <c r="C529" s="7" t="s">
        <v>6626</v>
      </c>
      <c r="D529" s="9"/>
      <c r="E529" s="9"/>
      <c r="F529" s="9"/>
      <c r="G529" s="9"/>
    </row>
    <row r="530">
      <c r="A530" s="9"/>
      <c r="B530" s="7">
        <v>585.0</v>
      </c>
      <c r="C530" s="7" t="s">
        <v>6630</v>
      </c>
      <c r="D530" s="9"/>
      <c r="E530" s="9"/>
      <c r="F530" s="9"/>
      <c r="G530" s="9"/>
    </row>
    <row r="531">
      <c r="A531" s="9"/>
      <c r="B531" s="7">
        <v>586.0</v>
      </c>
      <c r="C531" s="7" t="s">
        <v>6633</v>
      </c>
      <c r="D531" s="9"/>
      <c r="E531" s="9"/>
      <c r="F531" s="9"/>
      <c r="G531" s="9"/>
    </row>
    <row r="532">
      <c r="A532" s="9"/>
      <c r="B532" s="7">
        <v>587.0</v>
      </c>
      <c r="C532" s="7" t="s">
        <v>6638</v>
      </c>
      <c r="D532" s="9"/>
      <c r="E532" s="9"/>
      <c r="F532" s="9"/>
      <c r="G532" s="9"/>
    </row>
    <row r="533">
      <c r="A533" s="9"/>
      <c r="B533" s="7">
        <v>588.0</v>
      </c>
      <c r="C533" s="7" t="s">
        <v>6641</v>
      </c>
      <c r="D533" s="9"/>
      <c r="E533" s="9"/>
      <c r="F533" s="9"/>
      <c r="G533" s="9"/>
    </row>
    <row r="534">
      <c r="A534" s="9"/>
      <c r="B534" s="7">
        <v>589.0</v>
      </c>
      <c r="C534" s="7" t="s">
        <v>6644</v>
      </c>
      <c r="D534" s="9"/>
      <c r="E534" s="9"/>
      <c r="F534" s="9"/>
      <c r="G534" s="9"/>
    </row>
    <row r="535">
      <c r="A535" s="9"/>
      <c r="B535" s="7">
        <v>590.0</v>
      </c>
      <c r="C535" s="7" t="s">
        <v>6647</v>
      </c>
      <c r="D535" s="9"/>
      <c r="E535" s="9"/>
      <c r="F535" s="9"/>
      <c r="G535" s="9"/>
    </row>
    <row r="536">
      <c r="A536" s="9"/>
      <c r="B536" s="7">
        <v>591.0</v>
      </c>
      <c r="C536" s="7" t="s">
        <v>6651</v>
      </c>
      <c r="D536" s="9"/>
      <c r="E536" s="9"/>
      <c r="F536" s="9"/>
      <c r="G536" s="9"/>
    </row>
    <row r="537">
      <c r="A537" s="9"/>
      <c r="B537" s="7">
        <v>592.0</v>
      </c>
      <c r="C537" s="7" t="s">
        <v>6656</v>
      </c>
      <c r="D537" s="9"/>
      <c r="E537" s="9"/>
      <c r="F537" s="9"/>
      <c r="G537" s="9"/>
    </row>
    <row r="538">
      <c r="A538" s="9"/>
      <c r="B538" s="7">
        <v>593.0</v>
      </c>
      <c r="C538" s="7" t="s">
        <v>6657</v>
      </c>
      <c r="D538" s="9"/>
      <c r="E538" s="9"/>
      <c r="F538" s="9"/>
      <c r="G538" s="9"/>
    </row>
    <row r="539">
      <c r="A539" s="9"/>
      <c r="B539" s="7">
        <v>594.0</v>
      </c>
      <c r="C539" s="7" t="s">
        <v>6659</v>
      </c>
      <c r="D539" s="9"/>
      <c r="E539" s="9"/>
      <c r="F539" s="9"/>
      <c r="G539" s="9"/>
    </row>
    <row r="540">
      <c r="A540" s="9"/>
      <c r="B540" s="7">
        <v>595.0</v>
      </c>
      <c r="C540" s="7" t="s">
        <v>6662</v>
      </c>
      <c r="D540" s="9"/>
      <c r="E540" s="9"/>
      <c r="F540" s="9"/>
      <c r="G540" s="9"/>
    </row>
    <row r="541">
      <c r="A541" s="9"/>
      <c r="B541" s="7">
        <v>596.0</v>
      </c>
      <c r="C541" s="7" t="s">
        <v>6665</v>
      </c>
      <c r="D541" s="9"/>
      <c r="E541" s="9"/>
      <c r="F541" s="9"/>
      <c r="G541" s="9"/>
    </row>
    <row r="542">
      <c r="A542" s="9"/>
      <c r="B542" s="7">
        <v>597.0</v>
      </c>
      <c r="C542" s="7" t="s">
        <v>6668</v>
      </c>
      <c r="D542" s="9"/>
      <c r="E542" s="9"/>
      <c r="F542" s="9"/>
      <c r="G542" s="9"/>
    </row>
    <row r="543">
      <c r="A543" s="9"/>
      <c r="B543" s="7">
        <v>598.0</v>
      </c>
      <c r="C543" s="7" t="s">
        <v>6672</v>
      </c>
      <c r="D543" s="9"/>
      <c r="E543" s="9"/>
      <c r="F543" s="9"/>
      <c r="G543" s="9"/>
    </row>
    <row r="544">
      <c r="A544" s="9"/>
      <c r="B544" s="7">
        <v>599.0</v>
      </c>
      <c r="C544" s="7" t="s">
        <v>6675</v>
      </c>
      <c r="D544" s="9"/>
      <c r="E544" s="9"/>
      <c r="F544" s="9"/>
      <c r="G544" s="9"/>
    </row>
    <row r="545">
      <c r="A545" s="9"/>
      <c r="B545" s="7">
        <v>600.0</v>
      </c>
      <c r="C545" s="7" t="s">
        <v>6680</v>
      </c>
      <c r="D545" s="9"/>
      <c r="E545" s="9"/>
      <c r="F545" s="9"/>
      <c r="G545" s="9"/>
    </row>
    <row r="546">
      <c r="A546" s="9"/>
      <c r="B546" s="7">
        <v>601.0</v>
      </c>
      <c r="C546" s="7" t="s">
        <v>6685</v>
      </c>
      <c r="D546" s="9"/>
      <c r="E546" s="9"/>
      <c r="F546" s="9"/>
      <c r="G546" s="9"/>
    </row>
    <row r="547">
      <c r="A547" s="9"/>
      <c r="B547" s="7">
        <v>602.0</v>
      </c>
      <c r="C547" s="7" t="s">
        <v>6691</v>
      </c>
      <c r="D547" s="9"/>
      <c r="E547" s="9"/>
      <c r="F547" s="9"/>
      <c r="G547" s="9"/>
    </row>
    <row r="548">
      <c r="A548" s="9"/>
      <c r="B548" s="7">
        <v>603.0</v>
      </c>
      <c r="C548" s="7" t="s">
        <v>6696</v>
      </c>
      <c r="D548" s="9"/>
      <c r="E548" s="9"/>
      <c r="F548" s="9"/>
      <c r="G548" s="9"/>
    </row>
    <row r="549">
      <c r="A549" s="9"/>
      <c r="B549" s="7">
        <v>604.0</v>
      </c>
      <c r="C549" s="7" t="s">
        <v>6701</v>
      </c>
      <c r="D549" s="9"/>
      <c r="E549" s="9"/>
      <c r="F549" s="9"/>
      <c r="G549" s="9"/>
    </row>
    <row r="550">
      <c r="A550" s="9"/>
      <c r="B550" s="7">
        <v>605.0</v>
      </c>
      <c r="C550" s="7" t="s">
        <v>6707</v>
      </c>
      <c r="D550" s="9"/>
      <c r="E550" s="9"/>
      <c r="F550" s="9"/>
      <c r="G550" s="9"/>
    </row>
    <row r="551">
      <c r="A551" s="9"/>
      <c r="B551" s="7">
        <v>606.0</v>
      </c>
      <c r="C551" s="7" t="s">
        <v>6711</v>
      </c>
      <c r="D551" s="9"/>
      <c r="E551" s="9"/>
      <c r="F551" s="9"/>
      <c r="G551" s="9"/>
    </row>
    <row r="552">
      <c r="A552" s="9"/>
      <c r="B552" s="7">
        <v>607.0</v>
      </c>
      <c r="C552" s="7" t="s">
        <v>6715</v>
      </c>
      <c r="D552" s="9"/>
      <c r="E552" s="9"/>
      <c r="F552" s="9"/>
      <c r="G552" s="9"/>
    </row>
    <row r="553">
      <c r="A553" s="9"/>
      <c r="B553" s="7">
        <v>608.0</v>
      </c>
      <c r="C553" s="7" t="s">
        <v>6720</v>
      </c>
      <c r="D553" s="9"/>
      <c r="E553" s="9"/>
      <c r="F553" s="9"/>
      <c r="G553" s="9"/>
    </row>
    <row r="554">
      <c r="A554" s="9"/>
      <c r="B554" s="7">
        <v>609.0</v>
      </c>
      <c r="C554" s="7" t="s">
        <v>6725</v>
      </c>
      <c r="D554" s="9"/>
      <c r="E554" s="9"/>
      <c r="F554" s="9"/>
      <c r="G554" s="9"/>
    </row>
    <row r="555">
      <c r="A555" s="9"/>
      <c r="B555" s="7">
        <v>610.0</v>
      </c>
      <c r="C555" s="7" t="s">
        <v>6731</v>
      </c>
      <c r="D555" s="9"/>
      <c r="E555" s="9"/>
      <c r="F555" s="9"/>
      <c r="G555" s="9"/>
    </row>
    <row r="556">
      <c r="A556" s="9"/>
      <c r="B556" s="7">
        <v>611.0</v>
      </c>
      <c r="C556" s="7" t="s">
        <v>6737</v>
      </c>
      <c r="D556" s="9"/>
      <c r="E556" s="9"/>
      <c r="F556" s="9"/>
      <c r="G556" s="9"/>
    </row>
    <row r="557">
      <c r="A557" s="9"/>
      <c r="B557" s="7">
        <v>612.0</v>
      </c>
      <c r="C557" s="7" t="s">
        <v>6743</v>
      </c>
      <c r="D557" s="9"/>
      <c r="E557" s="9"/>
      <c r="F557" s="9"/>
      <c r="G557" s="9"/>
    </row>
    <row r="558">
      <c r="A558" s="9"/>
      <c r="B558" s="7">
        <v>613.0</v>
      </c>
      <c r="C558" s="7" t="s">
        <v>6747</v>
      </c>
      <c r="D558" s="9"/>
      <c r="E558" s="9"/>
      <c r="F558" s="9"/>
      <c r="G558" s="9"/>
    </row>
    <row r="559">
      <c r="A559" s="9"/>
      <c r="B559" s="7">
        <v>614.0</v>
      </c>
      <c r="C559" s="7" t="s">
        <v>6749</v>
      </c>
      <c r="D559" s="9"/>
      <c r="E559" s="9"/>
      <c r="F559" s="9"/>
      <c r="G559" s="9"/>
    </row>
    <row r="560">
      <c r="A560" s="9"/>
      <c r="B560" s="7">
        <v>615.0</v>
      </c>
      <c r="C560" s="7" t="s">
        <v>6752</v>
      </c>
      <c r="D560" s="9"/>
      <c r="E560" s="9"/>
      <c r="F560" s="9"/>
      <c r="G560" s="9"/>
    </row>
    <row r="561">
      <c r="A561" s="9"/>
      <c r="B561" s="7">
        <v>616.0</v>
      </c>
      <c r="C561" s="7" t="s">
        <v>6753</v>
      </c>
      <c r="D561" s="9"/>
      <c r="E561" s="9"/>
      <c r="F561" s="9"/>
      <c r="G561" s="9"/>
    </row>
    <row r="562">
      <c r="A562" s="9"/>
      <c r="B562" s="7">
        <v>617.0</v>
      </c>
      <c r="C562" s="7" t="s">
        <v>6754</v>
      </c>
      <c r="D562" s="9"/>
      <c r="E562" s="9"/>
      <c r="F562" s="9"/>
      <c r="G562" s="9"/>
    </row>
    <row r="563">
      <c r="A563" s="9"/>
      <c r="B563" s="7">
        <v>618.0</v>
      </c>
      <c r="C563" s="7" t="s">
        <v>6756</v>
      </c>
      <c r="D563" s="9"/>
      <c r="E563" s="9"/>
      <c r="F563" s="9"/>
      <c r="G563" s="9"/>
    </row>
    <row r="564">
      <c r="A564" s="9"/>
      <c r="B564" s="7">
        <v>619.0</v>
      </c>
      <c r="C564" s="7" t="s">
        <v>6758</v>
      </c>
      <c r="D564" s="9"/>
      <c r="E564" s="9"/>
      <c r="F564" s="9"/>
      <c r="G564" s="9"/>
    </row>
    <row r="565">
      <c r="A565" s="9"/>
      <c r="B565" s="7">
        <v>620.0</v>
      </c>
      <c r="C565" s="7" t="s">
        <v>6759</v>
      </c>
      <c r="D565" s="9"/>
      <c r="E565" s="9"/>
      <c r="F565" s="9"/>
      <c r="G565" s="9"/>
    </row>
    <row r="566">
      <c r="A566" s="9"/>
      <c r="B566" s="7">
        <v>621.0</v>
      </c>
      <c r="C566" s="7" t="s">
        <v>6760</v>
      </c>
      <c r="D566" s="9"/>
      <c r="E566" s="9"/>
      <c r="F566" s="9"/>
      <c r="G566" s="9"/>
    </row>
    <row r="567">
      <c r="A567" s="9"/>
      <c r="B567" s="7">
        <v>622.0</v>
      </c>
      <c r="C567" s="7" t="s">
        <v>6761</v>
      </c>
      <c r="D567" s="9"/>
      <c r="E567" s="9"/>
      <c r="F567" s="9"/>
      <c r="G567" s="9"/>
    </row>
    <row r="568">
      <c r="A568" s="9"/>
      <c r="B568" s="7">
        <v>623.0</v>
      </c>
      <c r="C568" s="7" t="s">
        <v>6762</v>
      </c>
      <c r="D568" s="9"/>
      <c r="E568" s="9"/>
      <c r="F568" s="9"/>
      <c r="G568" s="9"/>
    </row>
    <row r="569">
      <c r="A569" s="9"/>
      <c r="B569" s="7">
        <v>624.0</v>
      </c>
      <c r="C569" s="7" t="s">
        <v>6765</v>
      </c>
      <c r="D569" s="9"/>
      <c r="E569" s="9"/>
      <c r="F569" s="9"/>
      <c r="G569" s="9"/>
    </row>
    <row r="570">
      <c r="A570" s="9"/>
      <c r="B570" s="7">
        <v>625.0</v>
      </c>
      <c r="C570" s="7" t="s">
        <v>6766</v>
      </c>
      <c r="D570" s="9"/>
      <c r="E570" s="9"/>
      <c r="F570" s="9"/>
      <c r="G570" s="9"/>
    </row>
    <row r="571">
      <c r="A571" s="9"/>
      <c r="B571" s="7">
        <v>626.0</v>
      </c>
      <c r="C571" s="7" t="s">
        <v>6767</v>
      </c>
      <c r="D571" s="9"/>
      <c r="E571" s="9"/>
      <c r="F571" s="9"/>
      <c r="G571" s="9"/>
    </row>
    <row r="572">
      <c r="A572" s="9"/>
      <c r="B572" s="7">
        <v>627.0</v>
      </c>
      <c r="C572" s="7" t="s">
        <v>6768</v>
      </c>
      <c r="D572" s="9"/>
      <c r="E572" s="9"/>
      <c r="F572" s="9"/>
      <c r="G572" s="9"/>
    </row>
    <row r="573">
      <c r="A573" s="9"/>
      <c r="B573" s="7">
        <v>628.0</v>
      </c>
      <c r="C573" s="7" t="s">
        <v>6769</v>
      </c>
      <c r="D573" s="9"/>
      <c r="E573" s="9"/>
      <c r="F573" s="9"/>
      <c r="G573" s="9"/>
    </row>
    <row r="574">
      <c r="A574" s="9"/>
      <c r="B574" s="7">
        <v>629.0</v>
      </c>
      <c r="C574" s="7" t="s">
        <v>6771</v>
      </c>
      <c r="D574" s="9"/>
      <c r="E574" s="9"/>
      <c r="F574" s="9"/>
      <c r="G574" s="9"/>
    </row>
    <row r="575">
      <c r="A575" s="9"/>
      <c r="B575" s="7">
        <v>630.0</v>
      </c>
      <c r="C575" s="7" t="s">
        <v>6773</v>
      </c>
      <c r="D575" s="9"/>
      <c r="E575" s="9"/>
      <c r="F575" s="9"/>
      <c r="G575" s="9"/>
    </row>
    <row r="576">
      <c r="A576" s="9"/>
      <c r="B576" s="7">
        <v>631.0</v>
      </c>
      <c r="C576" s="7" t="s">
        <v>6774</v>
      </c>
      <c r="D576" s="9"/>
      <c r="E576" s="9"/>
      <c r="F576" s="9"/>
      <c r="G576" s="9"/>
    </row>
    <row r="577">
      <c r="A577" s="9"/>
      <c r="B577" s="7">
        <v>632.0</v>
      </c>
      <c r="C577" s="7" t="s">
        <v>6775</v>
      </c>
      <c r="D577" s="9"/>
      <c r="E577" s="9"/>
      <c r="F577" s="9"/>
      <c r="G577" s="9"/>
    </row>
    <row r="578">
      <c r="A578" s="9"/>
      <c r="B578" s="7">
        <v>633.0</v>
      </c>
      <c r="C578" s="7" t="s">
        <v>6776</v>
      </c>
      <c r="D578" s="9"/>
      <c r="E578" s="9"/>
      <c r="F578" s="9"/>
      <c r="G578" s="9"/>
    </row>
    <row r="579">
      <c r="A579" s="9"/>
      <c r="B579" s="7">
        <v>634.0</v>
      </c>
      <c r="C579" s="7" t="s">
        <v>6778</v>
      </c>
      <c r="D579" s="9"/>
      <c r="E579" s="9"/>
      <c r="F579" s="9"/>
      <c r="G579" s="9"/>
    </row>
    <row r="580">
      <c r="A580" s="9"/>
      <c r="B580" s="7">
        <v>635.0</v>
      </c>
      <c r="C580" s="7" t="s">
        <v>6780</v>
      </c>
      <c r="D580" s="9"/>
      <c r="E580" s="9"/>
      <c r="F580" s="9"/>
      <c r="G580" s="9"/>
    </row>
    <row r="581">
      <c r="A581" s="9"/>
      <c r="B581" s="7">
        <v>636.0</v>
      </c>
      <c r="C581" s="7" t="s">
        <v>6782</v>
      </c>
      <c r="D581" s="9"/>
      <c r="E581" s="9"/>
      <c r="F581" s="9"/>
      <c r="G581" s="9"/>
    </row>
    <row r="582">
      <c r="A582" s="9"/>
      <c r="B582" s="7">
        <v>637.0</v>
      </c>
      <c r="C582" s="7" t="s">
        <v>6784</v>
      </c>
      <c r="D582" s="9"/>
      <c r="E582" s="9"/>
      <c r="F582" s="9"/>
      <c r="G582" s="9"/>
    </row>
    <row r="583">
      <c r="A583" s="9"/>
      <c r="B583" s="7">
        <v>638.0</v>
      </c>
      <c r="C583" s="7" t="s">
        <v>6785</v>
      </c>
      <c r="D583" s="9"/>
      <c r="E583" s="9"/>
      <c r="F583" s="9"/>
      <c r="G583" s="9"/>
    </row>
    <row r="584">
      <c r="A584" s="9"/>
      <c r="B584" s="7">
        <v>639.0</v>
      </c>
      <c r="C584" s="7" t="s">
        <v>6786</v>
      </c>
      <c r="D584" s="9"/>
      <c r="E584" s="9"/>
      <c r="F584" s="9"/>
      <c r="G584" s="9"/>
    </row>
    <row r="585">
      <c r="A585" s="9"/>
      <c r="B585" s="7">
        <v>640.0</v>
      </c>
      <c r="C585" s="7" t="s">
        <v>6789</v>
      </c>
      <c r="D585" s="9"/>
      <c r="E585" s="9"/>
      <c r="F585" s="9"/>
      <c r="G585" s="9"/>
    </row>
    <row r="586">
      <c r="A586" s="9"/>
      <c r="B586" s="7">
        <v>641.0</v>
      </c>
      <c r="C586" s="7" t="s">
        <v>6790</v>
      </c>
      <c r="D586" s="9"/>
      <c r="E586" s="9"/>
      <c r="F586" s="9"/>
      <c r="G586" s="9"/>
    </row>
    <row r="587">
      <c r="A587" s="9"/>
      <c r="B587" s="7">
        <v>642.0</v>
      </c>
      <c r="C587" s="7" t="s">
        <v>6791</v>
      </c>
      <c r="D587" s="9"/>
      <c r="E587" s="9"/>
      <c r="F587" s="9"/>
      <c r="G587" s="9"/>
    </row>
    <row r="588">
      <c r="A588" s="9"/>
      <c r="B588" s="7">
        <v>643.0</v>
      </c>
      <c r="C588" s="7" t="s">
        <v>6792</v>
      </c>
      <c r="D588" s="9"/>
      <c r="E588" s="9"/>
      <c r="F588" s="9"/>
      <c r="G588" s="9"/>
    </row>
    <row r="589">
      <c r="A589" s="9"/>
      <c r="B589" s="7">
        <v>644.0</v>
      </c>
      <c r="C589" s="7" t="s">
        <v>6793</v>
      </c>
      <c r="D589" s="9"/>
      <c r="E589" s="9"/>
      <c r="F589" s="9"/>
      <c r="G589" s="9"/>
    </row>
    <row r="590">
      <c r="A590" s="9"/>
      <c r="B590" s="7">
        <v>645.0</v>
      </c>
      <c r="C590" s="7" t="s">
        <v>6794</v>
      </c>
      <c r="D590" s="9"/>
      <c r="E590" s="9"/>
      <c r="F590" s="9"/>
      <c r="G590" s="9"/>
    </row>
    <row r="591">
      <c r="A591" s="9"/>
      <c r="B591" s="7">
        <v>646.0</v>
      </c>
      <c r="C591" s="7" t="s">
        <v>6797</v>
      </c>
      <c r="D591" s="9"/>
      <c r="E591" s="9"/>
      <c r="F591" s="9"/>
      <c r="G591" s="9"/>
    </row>
    <row r="592">
      <c r="A592" s="9"/>
      <c r="B592" s="7">
        <v>647.0</v>
      </c>
      <c r="C592" s="7" t="s">
        <v>6801</v>
      </c>
      <c r="D592" s="9"/>
      <c r="E592" s="9"/>
      <c r="F592" s="9"/>
      <c r="G592" s="9"/>
    </row>
    <row r="593">
      <c r="A593" s="9"/>
      <c r="B593" s="7">
        <v>648.0</v>
      </c>
      <c r="C593" s="7" t="s">
        <v>6805</v>
      </c>
      <c r="D593" s="9"/>
      <c r="E593" s="9"/>
      <c r="F593" s="9"/>
      <c r="G593" s="9"/>
    </row>
    <row r="594">
      <c r="A594" s="9"/>
      <c r="B594" s="7">
        <v>649.0</v>
      </c>
      <c r="C594" s="7" t="s">
        <v>6809</v>
      </c>
      <c r="D594" s="9"/>
      <c r="E594" s="9"/>
      <c r="F594" s="9"/>
      <c r="G594" s="9"/>
    </row>
    <row r="595">
      <c r="A595" s="9"/>
      <c r="B595" s="7">
        <v>650.0</v>
      </c>
      <c r="C595" s="7" t="s">
        <v>6811</v>
      </c>
      <c r="D595" s="9"/>
      <c r="E595" s="9"/>
      <c r="F595" s="9"/>
      <c r="G595" s="9"/>
    </row>
    <row r="596">
      <c r="A596" s="9"/>
      <c r="B596" s="7">
        <v>651.0</v>
      </c>
      <c r="C596" s="7" t="s">
        <v>6815</v>
      </c>
      <c r="D596" s="9"/>
      <c r="E596" s="9"/>
      <c r="F596" s="9"/>
      <c r="G596" s="9"/>
    </row>
    <row r="597">
      <c r="A597" s="9"/>
      <c r="B597" s="7">
        <v>652.0</v>
      </c>
      <c r="C597" s="7" t="s">
        <v>6820</v>
      </c>
      <c r="D597" s="9"/>
      <c r="E597" s="9"/>
      <c r="F597" s="9"/>
      <c r="G597" s="9"/>
    </row>
    <row r="598">
      <c r="A598" s="9"/>
      <c r="B598" s="7">
        <v>653.0</v>
      </c>
      <c r="C598" s="7" t="s">
        <v>6823</v>
      </c>
      <c r="D598" s="9"/>
      <c r="E598" s="9"/>
      <c r="F598" s="9"/>
      <c r="G598" s="9"/>
    </row>
    <row r="599">
      <c r="A599" s="9"/>
      <c r="B599" s="7">
        <v>654.0</v>
      </c>
      <c r="C599" s="7" t="s">
        <v>6825</v>
      </c>
      <c r="D599" s="9"/>
      <c r="E599" s="9"/>
      <c r="F599" s="9"/>
      <c r="G599" s="9"/>
    </row>
    <row r="600">
      <c r="A600" s="9"/>
      <c r="B600" s="7">
        <v>655.0</v>
      </c>
      <c r="C600" s="7" t="s">
        <v>6828</v>
      </c>
      <c r="D600" s="9"/>
      <c r="E600" s="9"/>
      <c r="F600" s="9"/>
      <c r="G600" s="9"/>
    </row>
    <row r="601">
      <c r="A601" s="9"/>
      <c r="B601" s="7">
        <v>656.0</v>
      </c>
      <c r="C601" s="7" t="s">
        <v>6833</v>
      </c>
      <c r="D601" s="9"/>
      <c r="E601" s="9"/>
      <c r="F601" s="9"/>
      <c r="G601" s="9"/>
    </row>
    <row r="602">
      <c r="A602" s="9"/>
      <c r="B602" s="7">
        <v>657.0</v>
      </c>
      <c r="C602" s="7" t="s">
        <v>6835</v>
      </c>
      <c r="D602" s="9"/>
      <c r="E602" s="9"/>
      <c r="F602" s="9"/>
      <c r="G602" s="9"/>
    </row>
    <row r="603">
      <c r="A603" s="9"/>
      <c r="B603" s="7">
        <v>658.0</v>
      </c>
      <c r="C603" s="7" t="s">
        <v>6838</v>
      </c>
      <c r="D603" s="9"/>
      <c r="E603" s="9"/>
      <c r="F603" s="9"/>
      <c r="G603" s="9"/>
    </row>
    <row r="604">
      <c r="A604" s="9"/>
      <c r="B604" s="7">
        <v>659.0</v>
      </c>
      <c r="C604" s="7" t="s">
        <v>6840</v>
      </c>
      <c r="D604" s="9"/>
      <c r="E604" s="9"/>
      <c r="F604" s="9"/>
      <c r="G604" s="9"/>
    </row>
    <row r="605">
      <c r="A605" s="9"/>
      <c r="B605" s="7">
        <v>660.0</v>
      </c>
      <c r="C605" s="7" t="s">
        <v>6843</v>
      </c>
      <c r="D605" s="9"/>
      <c r="E605" s="9"/>
      <c r="F605" s="9"/>
      <c r="G605" s="9"/>
    </row>
    <row r="606">
      <c r="A606" s="9"/>
      <c r="B606" s="7">
        <v>661.0</v>
      </c>
      <c r="C606" s="7" t="s">
        <v>6848</v>
      </c>
      <c r="D606" s="9"/>
      <c r="E606" s="9"/>
      <c r="F606" s="9"/>
      <c r="G606" s="9"/>
    </row>
    <row r="607">
      <c r="A607" s="9"/>
      <c r="B607" s="7">
        <v>662.0</v>
      </c>
      <c r="C607" s="7" t="s">
        <v>6854</v>
      </c>
      <c r="D607" s="9"/>
      <c r="E607" s="9"/>
      <c r="F607" s="9"/>
      <c r="G607" s="9"/>
    </row>
    <row r="608">
      <c r="A608" s="9"/>
      <c r="B608" s="7">
        <v>663.0</v>
      </c>
      <c r="C608" s="7" t="s">
        <v>6858</v>
      </c>
      <c r="D608" s="9"/>
      <c r="E608" s="9"/>
      <c r="F608" s="9"/>
      <c r="G608" s="9"/>
    </row>
    <row r="609">
      <c r="A609" s="9"/>
      <c r="B609" s="7">
        <v>664.0</v>
      </c>
      <c r="C609" s="7" t="s">
        <v>6863</v>
      </c>
      <c r="D609" s="9"/>
      <c r="E609" s="9"/>
      <c r="F609" s="9"/>
      <c r="G609" s="9"/>
    </row>
    <row r="610">
      <c r="A610" s="9"/>
      <c r="B610" s="7">
        <v>665.0</v>
      </c>
      <c r="C610" s="7" t="s">
        <v>6866</v>
      </c>
      <c r="D610" s="9"/>
      <c r="E610" s="9"/>
      <c r="F610" s="9"/>
      <c r="G610" s="9"/>
    </row>
    <row r="611">
      <c r="A611" s="9"/>
      <c r="B611" s="7">
        <v>666.0</v>
      </c>
      <c r="C611" s="7" t="s">
        <v>6869</v>
      </c>
      <c r="D611" s="9"/>
      <c r="E611" s="9"/>
      <c r="F611" s="9"/>
      <c r="G611" s="9"/>
    </row>
    <row r="612">
      <c r="A612" s="9"/>
      <c r="B612" s="7">
        <v>667.0</v>
      </c>
      <c r="C612" s="7" t="s">
        <v>6874</v>
      </c>
      <c r="D612" s="9"/>
      <c r="E612" s="9"/>
      <c r="F612" s="9"/>
      <c r="G612" s="9"/>
    </row>
    <row r="613">
      <c r="A613" s="9"/>
      <c r="B613" s="7">
        <v>668.0</v>
      </c>
      <c r="C613" s="7" t="s">
        <v>6879</v>
      </c>
      <c r="D613" s="9"/>
      <c r="E613" s="9"/>
      <c r="F613" s="9"/>
      <c r="G613" s="9"/>
    </row>
    <row r="614">
      <c r="A614" s="9"/>
      <c r="B614" s="7">
        <v>669.0</v>
      </c>
      <c r="C614" s="7" t="s">
        <v>6883</v>
      </c>
      <c r="D614" s="9"/>
      <c r="E614" s="9"/>
      <c r="F614" s="9"/>
      <c r="G614" s="9"/>
    </row>
    <row r="615">
      <c r="A615" s="9"/>
      <c r="B615" s="7">
        <v>670.0</v>
      </c>
      <c r="C615" s="7" t="s">
        <v>6885</v>
      </c>
      <c r="D615" s="9"/>
      <c r="E615" s="9"/>
      <c r="F615" s="9"/>
      <c r="G615" s="9"/>
    </row>
    <row r="616">
      <c r="A616" s="9"/>
      <c r="B616" s="7">
        <v>671.0</v>
      </c>
      <c r="C616" s="7" t="s">
        <v>6888</v>
      </c>
      <c r="D616" s="9"/>
      <c r="E616" s="9"/>
      <c r="F616" s="9"/>
      <c r="G616" s="9"/>
    </row>
    <row r="617">
      <c r="A617" s="9"/>
      <c r="B617" s="7">
        <v>672.0</v>
      </c>
      <c r="C617" s="7" t="s">
        <v>6890</v>
      </c>
      <c r="D617" s="9"/>
      <c r="E617" s="9"/>
      <c r="F617" s="9"/>
      <c r="G617" s="9"/>
    </row>
    <row r="618">
      <c r="A618" s="9"/>
      <c r="B618" s="7">
        <v>673.0</v>
      </c>
      <c r="C618" s="7" t="s">
        <v>6894</v>
      </c>
      <c r="D618" s="9"/>
      <c r="E618" s="9"/>
      <c r="F618" s="9"/>
      <c r="G618" s="9"/>
    </row>
    <row r="619">
      <c r="A619" s="9"/>
      <c r="B619" s="7">
        <v>674.0</v>
      </c>
      <c r="C619" s="7" t="s">
        <v>6898</v>
      </c>
      <c r="D619" s="9"/>
      <c r="E619" s="9"/>
      <c r="F619" s="9"/>
      <c r="G619" s="9"/>
    </row>
    <row r="620">
      <c r="A620" s="9"/>
      <c r="B620" s="7">
        <v>675.0</v>
      </c>
      <c r="C620" s="7" t="s">
        <v>6901</v>
      </c>
      <c r="D620" s="9"/>
      <c r="E620" s="9"/>
      <c r="F620" s="9"/>
      <c r="G620" s="9"/>
    </row>
    <row r="621">
      <c r="A621" s="9"/>
      <c r="B621" s="7">
        <v>676.0</v>
      </c>
      <c r="C621" s="7" t="s">
        <v>6904</v>
      </c>
      <c r="D621" s="9"/>
      <c r="E621" s="9"/>
      <c r="F621" s="9"/>
      <c r="G621" s="9"/>
    </row>
    <row r="622">
      <c r="A622" s="9"/>
      <c r="B622" s="7">
        <v>677.0</v>
      </c>
      <c r="C622" s="7" t="s">
        <v>6907</v>
      </c>
      <c r="D622" s="9"/>
      <c r="E622" s="9"/>
      <c r="F622" s="9"/>
      <c r="G622" s="9"/>
    </row>
    <row r="623">
      <c r="A623" s="9"/>
      <c r="B623" s="7">
        <v>678.0</v>
      </c>
      <c r="C623" s="7" t="s">
        <v>6912</v>
      </c>
      <c r="D623" s="9"/>
      <c r="E623" s="9"/>
      <c r="F623" s="9"/>
      <c r="G623" s="9"/>
    </row>
    <row r="624">
      <c r="A624" s="9"/>
      <c r="B624" s="7">
        <v>679.0</v>
      </c>
      <c r="C624" s="7" t="s">
        <v>6915</v>
      </c>
      <c r="D624" s="9"/>
      <c r="E624" s="9"/>
      <c r="F624" s="9"/>
      <c r="G624" s="9"/>
    </row>
    <row r="625">
      <c r="A625" s="9"/>
      <c r="B625" s="7">
        <v>680.0</v>
      </c>
      <c r="C625" s="7" t="s">
        <v>6919</v>
      </c>
      <c r="D625" s="9"/>
      <c r="E625" s="9"/>
      <c r="F625" s="9"/>
      <c r="G625" s="9"/>
    </row>
    <row r="626">
      <c r="A626" s="9"/>
      <c r="B626" s="7">
        <v>681.0</v>
      </c>
      <c r="C626" s="7" t="s">
        <v>6922</v>
      </c>
      <c r="D626" s="9"/>
      <c r="E626" s="9"/>
      <c r="F626" s="9"/>
      <c r="G626" s="9"/>
    </row>
    <row r="627">
      <c r="A627" s="9"/>
      <c r="B627" s="7">
        <v>682.0</v>
      </c>
      <c r="C627" s="7" t="s">
        <v>6924</v>
      </c>
      <c r="D627" s="9"/>
      <c r="E627" s="9"/>
      <c r="F627" s="9"/>
      <c r="G627" s="9"/>
    </row>
    <row r="628">
      <c r="A628" s="9"/>
      <c r="B628" s="7">
        <v>683.0</v>
      </c>
      <c r="C628" s="7" t="s">
        <v>6928</v>
      </c>
      <c r="D628" s="9"/>
      <c r="E628" s="9"/>
      <c r="F628" s="9"/>
      <c r="G628" s="9"/>
    </row>
    <row r="629">
      <c r="A629" s="9"/>
      <c r="B629" s="7">
        <v>684.0</v>
      </c>
      <c r="C629" s="7" t="s">
        <v>6931</v>
      </c>
      <c r="D629" s="9"/>
      <c r="E629" s="9"/>
      <c r="F629" s="9"/>
      <c r="G629" s="9"/>
    </row>
    <row r="630">
      <c r="A630" s="9"/>
      <c r="B630" s="7">
        <v>685.0</v>
      </c>
      <c r="C630" s="7" t="s">
        <v>6934</v>
      </c>
      <c r="D630" s="9"/>
      <c r="E630" s="9"/>
      <c r="F630" s="9"/>
      <c r="G630" s="9"/>
    </row>
    <row r="631">
      <c r="A631" s="9"/>
      <c r="B631" s="7">
        <v>686.0</v>
      </c>
      <c r="C631" s="7" t="s">
        <v>6936</v>
      </c>
      <c r="D631" s="9"/>
      <c r="E631" s="9"/>
      <c r="F631" s="9"/>
      <c r="G631" s="9"/>
    </row>
    <row r="632">
      <c r="A632" s="9"/>
      <c r="B632" s="7">
        <v>687.0</v>
      </c>
      <c r="C632" s="7" t="s">
        <v>6939</v>
      </c>
      <c r="D632" s="9"/>
      <c r="E632" s="9"/>
      <c r="F632" s="9"/>
      <c r="G632" s="9"/>
    </row>
    <row r="633">
      <c r="A633" s="9"/>
      <c r="B633" s="7">
        <v>688.0</v>
      </c>
      <c r="C633" s="7" t="s">
        <v>6943</v>
      </c>
      <c r="D633" s="9"/>
      <c r="E633" s="9"/>
      <c r="F633" s="9"/>
      <c r="G633" s="9"/>
    </row>
    <row r="634">
      <c r="A634" s="9"/>
      <c r="B634" s="7">
        <v>689.0</v>
      </c>
      <c r="C634" s="7" t="s">
        <v>6947</v>
      </c>
      <c r="D634" s="9"/>
      <c r="E634" s="9"/>
      <c r="F634" s="9"/>
      <c r="G634" s="9"/>
    </row>
    <row r="635">
      <c r="A635" s="9"/>
      <c r="B635" s="7">
        <v>690.0</v>
      </c>
      <c r="C635" s="7" t="s">
        <v>6950</v>
      </c>
      <c r="D635" s="9"/>
      <c r="E635" s="9"/>
      <c r="F635" s="9"/>
      <c r="G635" s="9"/>
    </row>
    <row r="636">
      <c r="A636" s="9"/>
      <c r="B636" s="7">
        <v>691.0</v>
      </c>
      <c r="C636" s="7" t="s">
        <v>6953</v>
      </c>
      <c r="D636" s="9"/>
      <c r="E636" s="9"/>
      <c r="F636" s="9"/>
      <c r="G636" s="9"/>
    </row>
    <row r="637">
      <c r="A637" s="9"/>
      <c r="B637" s="7">
        <v>692.0</v>
      </c>
      <c r="C637" s="7" t="s">
        <v>6955</v>
      </c>
      <c r="D637" s="9"/>
      <c r="E637" s="9"/>
      <c r="F637" s="9"/>
      <c r="G637" s="9"/>
    </row>
    <row r="638">
      <c r="A638" s="9"/>
      <c r="B638" s="7">
        <v>693.0</v>
      </c>
      <c r="C638" s="7" t="s">
        <v>6960</v>
      </c>
      <c r="D638" s="9"/>
      <c r="E638" s="9"/>
      <c r="F638" s="9"/>
      <c r="G638" s="9"/>
    </row>
    <row r="639">
      <c r="A639" s="9"/>
      <c r="B639" s="7">
        <v>694.0</v>
      </c>
      <c r="C639" s="7" t="s">
        <v>6963</v>
      </c>
      <c r="D639" s="9"/>
      <c r="E639" s="9"/>
      <c r="F639" s="9"/>
      <c r="G639" s="9"/>
    </row>
    <row r="640">
      <c r="A640" s="9"/>
      <c r="B640" s="7">
        <v>695.0</v>
      </c>
      <c r="C640" s="7" t="s">
        <v>6965</v>
      </c>
      <c r="D640" s="9"/>
      <c r="E640" s="9"/>
      <c r="F640" s="9"/>
      <c r="G640" s="9"/>
    </row>
    <row r="641">
      <c r="A641" s="9"/>
      <c r="B641" s="7">
        <v>696.0</v>
      </c>
      <c r="C641" s="7" t="s">
        <v>6968</v>
      </c>
      <c r="D641" s="9"/>
      <c r="E641" s="9"/>
      <c r="F641" s="9"/>
      <c r="G641" s="9"/>
    </row>
    <row r="642">
      <c r="A642" s="9"/>
      <c r="B642" s="7">
        <v>697.0</v>
      </c>
      <c r="C642" s="7" t="s">
        <v>6970</v>
      </c>
      <c r="D642" s="9"/>
      <c r="E642" s="9"/>
      <c r="F642" s="9"/>
      <c r="G642" s="9"/>
    </row>
    <row r="643">
      <c r="A643" s="9"/>
      <c r="B643" s="7">
        <v>698.0</v>
      </c>
      <c r="C643" s="7" t="s">
        <v>6974</v>
      </c>
      <c r="D643" s="9"/>
      <c r="E643" s="9"/>
      <c r="F643" s="9"/>
      <c r="G643" s="9"/>
    </row>
    <row r="644">
      <c r="A644" s="9"/>
      <c r="B644" s="7">
        <v>699.0</v>
      </c>
      <c r="C644" s="7" t="s">
        <v>6977</v>
      </c>
      <c r="D644" s="9"/>
      <c r="E644" s="9"/>
      <c r="F644" s="9"/>
      <c r="G644" s="9"/>
    </row>
    <row r="645">
      <c r="A645" s="9"/>
      <c r="B645" s="7">
        <v>700.0</v>
      </c>
      <c r="C645" s="7" t="s">
        <v>6980</v>
      </c>
      <c r="D645" s="9"/>
      <c r="E645" s="9"/>
      <c r="F645" s="9"/>
      <c r="G645" s="9"/>
    </row>
    <row r="646">
      <c r="A646" s="9"/>
      <c r="B646" s="7">
        <v>701.0</v>
      </c>
      <c r="C646" s="7" t="s">
        <v>6982</v>
      </c>
      <c r="D646" s="9"/>
      <c r="E646" s="9"/>
      <c r="F646" s="9"/>
      <c r="G646" s="9"/>
    </row>
    <row r="647">
      <c r="A647" s="9"/>
      <c r="B647" s="7">
        <v>702.0</v>
      </c>
      <c r="C647" s="7" t="s">
        <v>6985</v>
      </c>
      <c r="D647" s="9"/>
      <c r="E647" s="9"/>
      <c r="F647" s="9"/>
      <c r="G647" s="9"/>
    </row>
    <row r="648">
      <c r="A648" s="9"/>
      <c r="B648" s="7">
        <v>703.0</v>
      </c>
      <c r="C648" s="7" t="s">
        <v>6991</v>
      </c>
      <c r="D648" s="9"/>
      <c r="E648" s="9"/>
      <c r="F648" s="9"/>
      <c r="G648" s="9"/>
    </row>
    <row r="649">
      <c r="A649" s="9"/>
      <c r="B649" s="7">
        <v>704.0</v>
      </c>
      <c r="C649" s="7" t="s">
        <v>6997</v>
      </c>
      <c r="D649" s="9"/>
      <c r="E649" s="9"/>
      <c r="F649" s="9"/>
      <c r="G649" s="9"/>
    </row>
    <row r="650">
      <c r="A650" s="9"/>
      <c r="B650" s="7">
        <v>705.0</v>
      </c>
      <c r="C650" s="7" t="s">
        <v>7000</v>
      </c>
      <c r="D650" s="9"/>
      <c r="E650" s="9"/>
      <c r="F650" s="9"/>
      <c r="G650" s="9"/>
    </row>
    <row r="651">
      <c r="A651" s="9"/>
      <c r="B651" s="7">
        <v>706.0</v>
      </c>
      <c r="C651" s="7" t="s">
        <v>7005</v>
      </c>
      <c r="D651" s="9"/>
      <c r="E651" s="9"/>
      <c r="F651" s="9"/>
      <c r="G651" s="9"/>
    </row>
    <row r="652">
      <c r="A652" s="9"/>
      <c r="B652" s="7">
        <v>707.0</v>
      </c>
      <c r="C652" s="7" t="s">
        <v>7007</v>
      </c>
      <c r="D652" s="9"/>
      <c r="E652" s="9"/>
      <c r="F652" s="9"/>
      <c r="G652" s="9"/>
    </row>
    <row r="653">
      <c r="A653" s="9"/>
      <c r="B653" s="7">
        <v>708.0</v>
      </c>
      <c r="C653" s="7" t="s">
        <v>7009</v>
      </c>
      <c r="D653" s="9"/>
      <c r="E653" s="9"/>
      <c r="F653" s="9"/>
      <c r="G653" s="9"/>
    </row>
    <row r="654">
      <c r="A654" s="9"/>
      <c r="B654" s="7">
        <v>709.0</v>
      </c>
      <c r="C654" s="7" t="s">
        <v>7012</v>
      </c>
      <c r="D654" s="9"/>
      <c r="E654" s="9"/>
      <c r="F654" s="9"/>
      <c r="G654" s="9"/>
    </row>
    <row r="655">
      <c r="A655" s="9"/>
      <c r="B655" s="7">
        <v>710.0</v>
      </c>
      <c r="C655" s="7" t="s">
        <v>7015</v>
      </c>
      <c r="D655" s="9"/>
      <c r="E655" s="9"/>
      <c r="F655" s="9"/>
      <c r="G655" s="9"/>
    </row>
    <row r="656">
      <c r="A656" s="9"/>
      <c r="B656" s="7">
        <v>711.0</v>
      </c>
      <c r="C656" s="7" t="s">
        <v>7018</v>
      </c>
      <c r="D656" s="9"/>
      <c r="E656" s="9"/>
      <c r="F656" s="9"/>
      <c r="G656" s="9"/>
    </row>
    <row r="657">
      <c r="A657" s="9"/>
      <c r="B657" s="7">
        <v>712.0</v>
      </c>
      <c r="C657" s="7" t="s">
        <v>7021</v>
      </c>
      <c r="D657" s="9"/>
      <c r="E657" s="9"/>
      <c r="F657" s="9"/>
      <c r="G657" s="9"/>
    </row>
    <row r="658">
      <c r="A658" s="9"/>
      <c r="B658" s="7">
        <v>713.0</v>
      </c>
      <c r="C658" s="7" t="s">
        <v>7026</v>
      </c>
      <c r="D658" s="9"/>
      <c r="E658" s="9"/>
      <c r="F658" s="9"/>
      <c r="G658" s="9"/>
    </row>
    <row r="659">
      <c r="A659" s="9"/>
      <c r="B659" s="7">
        <v>714.0</v>
      </c>
      <c r="C659" s="7" t="s">
        <v>7029</v>
      </c>
      <c r="D659" s="9"/>
      <c r="E659" s="9"/>
      <c r="F659" s="9"/>
      <c r="G659" s="9"/>
    </row>
    <row r="660">
      <c r="A660" s="9"/>
      <c r="B660" s="7">
        <v>715.0</v>
      </c>
      <c r="C660" s="7" t="s">
        <v>7033</v>
      </c>
      <c r="D660" s="9"/>
      <c r="E660" s="9"/>
      <c r="F660" s="9"/>
      <c r="G660" s="9"/>
    </row>
    <row r="661">
      <c r="A661" s="9"/>
      <c r="B661" s="7">
        <v>716.0</v>
      </c>
      <c r="C661" s="7" t="s">
        <v>7035</v>
      </c>
      <c r="D661" s="9"/>
      <c r="E661" s="9"/>
      <c r="F661" s="9"/>
      <c r="G661" s="9"/>
    </row>
    <row r="662">
      <c r="A662" s="9"/>
      <c r="B662" s="7">
        <v>717.0</v>
      </c>
      <c r="C662" s="7" t="s">
        <v>7039</v>
      </c>
      <c r="D662" s="9"/>
      <c r="E662" s="9"/>
      <c r="F662" s="9"/>
      <c r="G662" s="9"/>
    </row>
    <row r="663">
      <c r="A663" s="9"/>
      <c r="B663" s="7">
        <v>718.0</v>
      </c>
      <c r="C663" s="7" t="s">
        <v>7041</v>
      </c>
      <c r="D663" s="9"/>
      <c r="E663" s="9"/>
      <c r="F663" s="9"/>
      <c r="G663" s="9"/>
    </row>
    <row r="664">
      <c r="A664" s="9"/>
      <c r="B664" s="7">
        <v>719.0</v>
      </c>
      <c r="C664" s="7" t="s">
        <v>7045</v>
      </c>
      <c r="D664" s="9"/>
      <c r="E664" s="9"/>
      <c r="F664" s="9"/>
      <c r="G664" s="9"/>
    </row>
    <row r="665">
      <c r="A665" s="9"/>
      <c r="B665" s="7">
        <v>720.0</v>
      </c>
      <c r="C665" s="7" t="s">
        <v>7047</v>
      </c>
      <c r="D665" s="9"/>
      <c r="E665" s="9"/>
      <c r="F665" s="9"/>
      <c r="G665" s="9"/>
    </row>
    <row r="666">
      <c r="A666" s="9"/>
      <c r="B666" s="7">
        <v>721.0</v>
      </c>
      <c r="C666" s="7" t="s">
        <v>7050</v>
      </c>
      <c r="D666" s="9"/>
      <c r="E666" s="9"/>
      <c r="F666" s="9"/>
      <c r="G666" s="9"/>
    </row>
    <row r="667">
      <c r="A667" s="9"/>
      <c r="B667" s="7">
        <v>722.0</v>
      </c>
      <c r="C667" s="7" t="s">
        <v>7052</v>
      </c>
      <c r="D667" s="9"/>
      <c r="E667" s="9"/>
      <c r="F667" s="9"/>
      <c r="G667" s="9"/>
    </row>
    <row r="668">
      <c r="A668" s="9"/>
      <c r="B668" s="7">
        <v>723.0</v>
      </c>
      <c r="C668" s="7" t="s">
        <v>7055</v>
      </c>
      <c r="D668" s="9"/>
      <c r="E668" s="9"/>
      <c r="F668" s="9"/>
      <c r="G668" s="9"/>
    </row>
    <row r="669">
      <c r="A669" s="9"/>
      <c r="B669" s="7">
        <v>724.0</v>
      </c>
      <c r="C669" s="7" t="s">
        <v>7058</v>
      </c>
      <c r="D669" s="9"/>
      <c r="E669" s="9"/>
      <c r="F669" s="9"/>
      <c r="G669" s="9"/>
    </row>
    <row r="670">
      <c r="A670" s="9"/>
      <c r="B670" s="7">
        <v>725.0</v>
      </c>
      <c r="C670" s="7" t="s">
        <v>7061</v>
      </c>
      <c r="D670" s="9"/>
      <c r="E670" s="9"/>
      <c r="F670" s="9"/>
      <c r="G670" s="9"/>
    </row>
    <row r="671">
      <c r="A671" s="9"/>
      <c r="B671" s="7">
        <v>726.0</v>
      </c>
      <c r="C671" s="7" t="s">
        <v>7065</v>
      </c>
      <c r="D671" s="9"/>
      <c r="E671" s="9"/>
      <c r="F671" s="9"/>
      <c r="G671" s="9"/>
    </row>
    <row r="672">
      <c r="A672" s="9"/>
      <c r="B672" s="7">
        <v>727.0</v>
      </c>
      <c r="C672" s="7" t="s">
        <v>7070</v>
      </c>
      <c r="D672" s="9"/>
      <c r="E672" s="9"/>
      <c r="F672" s="9"/>
      <c r="G672" s="9"/>
    </row>
    <row r="673">
      <c r="A673" s="9"/>
      <c r="B673" s="7">
        <v>728.0</v>
      </c>
      <c r="C673" s="7" t="s">
        <v>7073</v>
      </c>
      <c r="D673" s="9"/>
      <c r="E673" s="9"/>
      <c r="F673" s="9"/>
      <c r="G673" s="9"/>
    </row>
    <row r="674">
      <c r="A674" s="9"/>
      <c r="B674" s="7">
        <v>729.0</v>
      </c>
      <c r="C674" s="7" t="s">
        <v>7076</v>
      </c>
      <c r="D674" s="9"/>
      <c r="E674" s="9"/>
      <c r="F674" s="9"/>
      <c r="G674" s="9"/>
    </row>
    <row r="675">
      <c r="A675" s="9"/>
      <c r="B675" s="7">
        <v>730.0</v>
      </c>
      <c r="C675" s="7" t="s">
        <v>7080</v>
      </c>
      <c r="D675" s="9"/>
      <c r="E675" s="9"/>
      <c r="F675" s="9"/>
      <c r="G675" s="9"/>
    </row>
    <row r="676">
      <c r="A676" s="9"/>
      <c r="B676" s="7">
        <v>731.0</v>
      </c>
      <c r="C676" s="7" t="s">
        <v>7083</v>
      </c>
      <c r="D676" s="9"/>
      <c r="E676" s="9"/>
      <c r="F676" s="9"/>
      <c r="G676" s="9"/>
    </row>
    <row r="677">
      <c r="A677" s="9"/>
      <c r="B677" s="7">
        <v>732.0</v>
      </c>
      <c r="C677" s="7" t="s">
        <v>7086</v>
      </c>
      <c r="D677" s="9"/>
      <c r="E677" s="9"/>
      <c r="F677" s="9"/>
      <c r="G677" s="9"/>
    </row>
    <row r="678">
      <c r="A678" s="9"/>
      <c r="B678" s="7">
        <v>733.0</v>
      </c>
      <c r="C678" s="7" t="s">
        <v>7090</v>
      </c>
      <c r="D678" s="9"/>
      <c r="E678" s="9"/>
      <c r="F678" s="9"/>
      <c r="G678" s="9"/>
    </row>
    <row r="679">
      <c r="A679" s="9"/>
      <c r="B679" s="7">
        <v>734.0</v>
      </c>
      <c r="C679" s="7" t="s">
        <v>7093</v>
      </c>
      <c r="D679" s="9"/>
      <c r="E679" s="9"/>
      <c r="F679" s="9"/>
      <c r="G679" s="9"/>
    </row>
    <row r="680">
      <c r="A680" s="9"/>
      <c r="B680" s="7">
        <v>735.0</v>
      </c>
      <c r="C680" s="7" t="s">
        <v>7097</v>
      </c>
      <c r="D680" s="9"/>
      <c r="E680" s="9"/>
      <c r="F680" s="9"/>
      <c r="G680" s="9"/>
    </row>
    <row r="681">
      <c r="A681" s="9"/>
      <c r="B681" s="7">
        <v>736.0</v>
      </c>
      <c r="C681" s="7" t="s">
        <v>7101</v>
      </c>
      <c r="D681" s="9"/>
      <c r="E681" s="9"/>
      <c r="F681" s="9"/>
      <c r="G681" s="9"/>
    </row>
    <row r="682">
      <c r="A682" s="9"/>
      <c r="B682" s="7">
        <v>737.0</v>
      </c>
      <c r="C682" s="7" t="s">
        <v>7105</v>
      </c>
      <c r="D682" s="9"/>
      <c r="E682" s="9"/>
      <c r="F682" s="9"/>
      <c r="G682" s="9"/>
    </row>
    <row r="683">
      <c r="A683" s="9"/>
      <c r="B683" s="7">
        <v>738.0</v>
      </c>
      <c r="C683" s="7" t="s">
        <v>7107</v>
      </c>
      <c r="D683" s="9"/>
      <c r="E683" s="9"/>
      <c r="F683" s="9"/>
      <c r="G683" s="9"/>
    </row>
    <row r="684">
      <c r="A684" s="9"/>
      <c r="B684" s="7">
        <v>739.0</v>
      </c>
      <c r="C684" s="7" t="s">
        <v>7110</v>
      </c>
      <c r="D684" s="9"/>
      <c r="E684" s="9"/>
      <c r="F684" s="9"/>
      <c r="G684" s="9"/>
    </row>
    <row r="685">
      <c r="A685" s="9"/>
      <c r="B685" s="7">
        <v>740.0</v>
      </c>
      <c r="C685" s="7" t="s">
        <v>7114</v>
      </c>
      <c r="D685" s="9"/>
      <c r="E685" s="9"/>
      <c r="F685" s="9"/>
      <c r="G685" s="9"/>
    </row>
    <row r="686">
      <c r="A686" s="9"/>
      <c r="B686" s="7">
        <v>741.0</v>
      </c>
      <c r="C686" s="7" t="s">
        <v>7117</v>
      </c>
      <c r="D686" s="9"/>
      <c r="E686" s="9"/>
      <c r="F686" s="9"/>
      <c r="G686" s="9"/>
    </row>
    <row r="687">
      <c r="A687" s="9"/>
      <c r="B687" s="7">
        <v>742.0</v>
      </c>
      <c r="C687" s="7" t="s">
        <v>7120</v>
      </c>
      <c r="D687" s="9"/>
      <c r="E687" s="9"/>
      <c r="F687" s="9"/>
      <c r="G687" s="9"/>
    </row>
    <row r="688">
      <c r="A688" s="9"/>
      <c r="B688" s="7">
        <v>743.0</v>
      </c>
      <c r="C688" s="7" t="s">
        <v>7123</v>
      </c>
      <c r="D688" s="9"/>
      <c r="E688" s="9"/>
      <c r="F688" s="9"/>
      <c r="G688" s="9"/>
    </row>
    <row r="689">
      <c r="A689" s="9"/>
      <c r="B689" s="7">
        <v>744.0</v>
      </c>
      <c r="C689" s="7" t="s">
        <v>7128</v>
      </c>
      <c r="D689" s="9"/>
      <c r="E689" s="9"/>
      <c r="F689" s="9"/>
      <c r="G689" s="9"/>
    </row>
    <row r="690">
      <c r="A690" s="9"/>
      <c r="B690" s="7">
        <v>745.0</v>
      </c>
      <c r="C690" s="7" t="s">
        <v>7134</v>
      </c>
      <c r="D690" s="9"/>
      <c r="E690" s="9"/>
      <c r="F690" s="9"/>
      <c r="G690" s="9"/>
    </row>
    <row r="691">
      <c r="A691" s="9"/>
      <c r="B691" s="7">
        <v>746.0</v>
      </c>
      <c r="C691" s="7" t="s">
        <v>7139</v>
      </c>
      <c r="D691" s="9"/>
      <c r="E691" s="9"/>
      <c r="F691" s="9"/>
      <c r="G691" s="9"/>
    </row>
    <row r="692">
      <c r="A692" s="9"/>
      <c r="B692" s="7">
        <v>747.0</v>
      </c>
      <c r="C692" s="7" t="s">
        <v>7143</v>
      </c>
      <c r="D692" s="9"/>
      <c r="E692" s="9"/>
      <c r="F692" s="9"/>
      <c r="G692" s="9"/>
    </row>
    <row r="693">
      <c r="A693" s="9"/>
      <c r="B693" s="7">
        <v>748.0</v>
      </c>
      <c r="C693" s="7" t="s">
        <v>7148</v>
      </c>
      <c r="D693" s="9"/>
      <c r="E693" s="9"/>
      <c r="F693" s="9"/>
      <c r="G693" s="9"/>
    </row>
    <row r="694">
      <c r="A694" s="9"/>
      <c r="B694" s="7">
        <v>749.0</v>
      </c>
      <c r="C694" s="7" t="s">
        <v>7162</v>
      </c>
      <c r="D694" s="9"/>
      <c r="E694" s="9"/>
      <c r="F694" s="9"/>
      <c r="G694" s="9"/>
    </row>
    <row r="695">
      <c r="A695" s="9"/>
      <c r="B695" s="7">
        <v>750.0</v>
      </c>
      <c r="C695" s="7" t="s">
        <v>7166</v>
      </c>
      <c r="D695" s="9"/>
      <c r="E695" s="9"/>
      <c r="F695" s="9"/>
      <c r="G695" s="9"/>
    </row>
    <row r="696">
      <c r="A696" s="9"/>
      <c r="B696" s="7">
        <v>751.0</v>
      </c>
      <c r="C696" s="7" t="s">
        <v>7166</v>
      </c>
      <c r="D696" s="9"/>
      <c r="E696" s="9"/>
      <c r="F696" s="9"/>
      <c r="G696" s="9"/>
    </row>
    <row r="697">
      <c r="A697" s="9"/>
      <c r="B697" s="7">
        <v>752.0</v>
      </c>
      <c r="C697" s="7" t="s">
        <v>7166</v>
      </c>
      <c r="D697" s="9"/>
      <c r="E697" s="9"/>
      <c r="F697" s="9"/>
      <c r="G697" s="9"/>
    </row>
    <row r="698">
      <c r="A698" s="9"/>
      <c r="B698" s="7">
        <v>753.0</v>
      </c>
      <c r="C698" s="7" t="s">
        <v>7166</v>
      </c>
      <c r="D698" s="9"/>
      <c r="E698" s="9"/>
      <c r="F698" s="9"/>
      <c r="G698" s="9"/>
    </row>
    <row r="699">
      <c r="A699" s="9"/>
      <c r="B699" s="7">
        <v>754.0</v>
      </c>
      <c r="C699" s="7" t="s">
        <v>7166</v>
      </c>
      <c r="D699" s="9"/>
      <c r="E699" s="9"/>
      <c r="F699" s="9"/>
      <c r="G699" s="9"/>
    </row>
    <row r="700">
      <c r="A700" s="9"/>
      <c r="B700" s="7">
        <v>755.0</v>
      </c>
      <c r="C700" s="7" t="s">
        <v>7166</v>
      </c>
      <c r="D700" s="9"/>
      <c r="E700" s="9"/>
      <c r="F700" s="9"/>
      <c r="G700" s="9"/>
    </row>
    <row r="701">
      <c r="A701" s="9"/>
      <c r="B701" s="7">
        <v>756.0</v>
      </c>
      <c r="C701" s="7" t="s">
        <v>7166</v>
      </c>
      <c r="D701" s="9"/>
      <c r="E701" s="9"/>
      <c r="F701" s="9"/>
      <c r="G701" s="9"/>
    </row>
    <row r="702">
      <c r="A702" s="9"/>
      <c r="B702" s="7">
        <v>757.0</v>
      </c>
      <c r="C702" s="7" t="s">
        <v>7166</v>
      </c>
      <c r="D702" s="9"/>
      <c r="E702" s="9"/>
      <c r="F702" s="9"/>
      <c r="G702" s="9"/>
    </row>
    <row r="703">
      <c r="A703" s="9"/>
      <c r="B703" s="7">
        <v>758.0</v>
      </c>
      <c r="C703" s="7" t="s">
        <v>7166</v>
      </c>
      <c r="D703" s="9"/>
      <c r="E703" s="9"/>
      <c r="F703" s="9"/>
      <c r="G703" s="9"/>
    </row>
    <row r="704">
      <c r="A704" s="9"/>
      <c r="B704" s="7">
        <v>759.0</v>
      </c>
      <c r="C704" s="7" t="s">
        <v>7166</v>
      </c>
      <c r="D704" s="9"/>
      <c r="E704" s="9"/>
      <c r="F704" s="9"/>
      <c r="G704" s="9"/>
    </row>
    <row r="705">
      <c r="A705" s="9"/>
      <c r="B705" s="7">
        <v>760.0</v>
      </c>
      <c r="C705" s="7" t="s">
        <v>7166</v>
      </c>
      <c r="D705" s="9"/>
      <c r="E705" s="9"/>
      <c r="F705" s="9"/>
      <c r="G705" s="9"/>
    </row>
    <row r="706">
      <c r="A706" s="9"/>
      <c r="B706" s="7">
        <v>761.0</v>
      </c>
      <c r="C706" s="7" t="s">
        <v>7166</v>
      </c>
      <c r="D706" s="9"/>
      <c r="E706" s="9"/>
      <c r="F706" s="9"/>
      <c r="G706" s="9"/>
    </row>
    <row r="707">
      <c r="A707" s="9"/>
      <c r="B707" s="7">
        <v>762.0</v>
      </c>
      <c r="C707" s="7" t="s">
        <v>7166</v>
      </c>
      <c r="D707" s="9"/>
      <c r="E707" s="9"/>
      <c r="F707" s="9"/>
      <c r="G707" s="9"/>
    </row>
    <row r="708">
      <c r="A708" s="9"/>
      <c r="B708" s="7">
        <v>763.0</v>
      </c>
      <c r="C708" s="7" t="s">
        <v>7166</v>
      </c>
      <c r="D708" s="9"/>
      <c r="E708" s="9"/>
      <c r="F708" s="9"/>
      <c r="G708" s="9"/>
    </row>
    <row r="709">
      <c r="A709" s="9"/>
      <c r="B709" s="7">
        <v>764.0</v>
      </c>
      <c r="C709" s="7" t="s">
        <v>7166</v>
      </c>
      <c r="D709" s="9"/>
      <c r="E709" s="9"/>
      <c r="F709" s="9"/>
      <c r="G709" s="9"/>
    </row>
    <row r="710">
      <c r="A710" s="9"/>
      <c r="B710" s="7">
        <v>765.0</v>
      </c>
      <c r="C710" s="7" t="s">
        <v>7166</v>
      </c>
      <c r="D710" s="9"/>
      <c r="E710" s="9"/>
      <c r="F710" s="9"/>
      <c r="G710" s="9"/>
    </row>
    <row r="711">
      <c r="A711" s="9"/>
      <c r="B711" s="7">
        <v>766.0</v>
      </c>
      <c r="C711" s="7" t="s">
        <v>7166</v>
      </c>
      <c r="D711" s="9"/>
      <c r="E711" s="9"/>
      <c r="F711" s="9"/>
      <c r="G711" s="9"/>
    </row>
    <row r="712">
      <c r="A712" s="9"/>
      <c r="B712" s="7">
        <v>767.0</v>
      </c>
      <c r="C712" s="7" t="s">
        <v>7166</v>
      </c>
      <c r="D712" s="9"/>
      <c r="E712" s="9"/>
      <c r="F712" s="9"/>
      <c r="G712" s="9"/>
    </row>
    <row r="713">
      <c r="A713" s="9"/>
      <c r="B713" s="7">
        <v>768.0</v>
      </c>
      <c r="C713" s="7" t="s">
        <v>7166</v>
      </c>
      <c r="D713" s="9"/>
      <c r="E713" s="9"/>
      <c r="F713" s="9"/>
      <c r="G713" s="9"/>
    </row>
    <row r="714">
      <c r="A714" s="9"/>
      <c r="B714" s="7">
        <v>769.0</v>
      </c>
      <c r="C714" s="7" t="s">
        <v>7166</v>
      </c>
      <c r="D714" s="9"/>
      <c r="E714" s="9"/>
      <c r="F714" s="9"/>
      <c r="G714" s="9"/>
    </row>
    <row r="715">
      <c r="A715" s="9"/>
      <c r="B715" s="7">
        <v>770.0</v>
      </c>
      <c r="C715" s="7" t="s">
        <v>5413</v>
      </c>
      <c r="D715" s="9"/>
      <c r="E715" s="9"/>
      <c r="F715" s="9"/>
      <c r="G715" s="9"/>
    </row>
    <row r="716">
      <c r="A716" s="9"/>
      <c r="B716" s="7">
        <v>771.0</v>
      </c>
      <c r="C716" s="7" t="s">
        <v>5413</v>
      </c>
      <c r="D716" s="9"/>
      <c r="E716" s="9"/>
      <c r="F716" s="9"/>
      <c r="G716" s="9"/>
    </row>
    <row r="717">
      <c r="A717" s="9"/>
      <c r="B717" s="7">
        <v>772.0</v>
      </c>
      <c r="C717" s="7" t="s">
        <v>5413</v>
      </c>
      <c r="D717" s="9"/>
      <c r="E717" s="9"/>
      <c r="F717" s="9"/>
      <c r="G717" s="9"/>
    </row>
    <row r="718">
      <c r="A718" s="9"/>
      <c r="B718" s="7">
        <v>773.0</v>
      </c>
      <c r="C718" s="7" t="s">
        <v>5413</v>
      </c>
      <c r="D718" s="9"/>
      <c r="E718" s="9"/>
      <c r="F718" s="9"/>
      <c r="G718" s="9"/>
    </row>
    <row r="719">
      <c r="A719" s="9"/>
      <c r="B719" s="7">
        <v>774.0</v>
      </c>
      <c r="C719" s="7" t="s">
        <v>5413</v>
      </c>
      <c r="D719" s="9"/>
      <c r="E719" s="9"/>
      <c r="F719" s="9"/>
      <c r="G719" s="9"/>
    </row>
    <row r="720">
      <c r="A720" s="9"/>
      <c r="B720" s="7">
        <v>775.0</v>
      </c>
      <c r="C720" s="7" t="s">
        <v>5413</v>
      </c>
      <c r="D720" s="9"/>
      <c r="E720" s="9"/>
      <c r="F720" s="9"/>
      <c r="G720" s="9"/>
    </row>
    <row r="721">
      <c r="A721" s="9"/>
      <c r="B721" s="7">
        <v>776.0</v>
      </c>
      <c r="C721" s="7" t="s">
        <v>7221</v>
      </c>
      <c r="D721" s="9"/>
      <c r="E721" s="9"/>
      <c r="F721" s="9"/>
      <c r="G721" s="9"/>
    </row>
    <row r="722">
      <c r="A722" s="9"/>
      <c r="B722" s="7">
        <v>777.0</v>
      </c>
      <c r="C722" s="7" t="s">
        <v>7225</v>
      </c>
      <c r="D722" s="9"/>
      <c r="E722" s="9"/>
      <c r="F722" s="9"/>
      <c r="G722" s="9"/>
    </row>
    <row r="723">
      <c r="A723" s="9"/>
      <c r="B723" s="7">
        <v>778.0</v>
      </c>
      <c r="C723" s="7" t="s">
        <v>7231</v>
      </c>
      <c r="D723" s="9"/>
      <c r="E723" s="9"/>
      <c r="F723" s="9"/>
      <c r="G723" s="9"/>
    </row>
    <row r="724">
      <c r="A724" s="9"/>
      <c r="B724" s="7">
        <v>779.0</v>
      </c>
      <c r="C724" s="7" t="s">
        <v>7235</v>
      </c>
      <c r="D724" s="9"/>
      <c r="E724" s="9"/>
      <c r="F724" s="9"/>
      <c r="G724" s="9"/>
    </row>
    <row r="725">
      <c r="A725" s="9"/>
      <c r="B725" s="7">
        <v>780.0</v>
      </c>
      <c r="C725" s="7" t="s">
        <v>7241</v>
      </c>
      <c r="D725" s="9"/>
      <c r="E725" s="9"/>
      <c r="F725" s="9"/>
      <c r="G725" s="9"/>
    </row>
    <row r="726">
      <c r="A726" s="9"/>
      <c r="B726" s="7">
        <v>781.0</v>
      </c>
      <c r="C726" s="7" t="s">
        <v>7246</v>
      </c>
      <c r="D726" s="9"/>
      <c r="E726" s="9"/>
      <c r="F726" s="9"/>
      <c r="G726" s="9"/>
    </row>
    <row r="727">
      <c r="A727" s="9"/>
      <c r="B727" s="7">
        <v>782.0</v>
      </c>
      <c r="C727" s="7" t="s">
        <v>7251</v>
      </c>
      <c r="D727" s="9"/>
      <c r="E727" s="9"/>
      <c r="F727" s="9"/>
      <c r="G727" s="9"/>
    </row>
    <row r="728">
      <c r="A728" s="9"/>
      <c r="B728" s="7">
        <v>783.0</v>
      </c>
      <c r="C728" s="7" t="s">
        <v>7254</v>
      </c>
      <c r="D728" s="9"/>
      <c r="E728" s="9"/>
      <c r="F728" s="9"/>
      <c r="G728" s="9"/>
    </row>
    <row r="729">
      <c r="A729" s="9"/>
      <c r="B729" s="7">
        <v>784.0</v>
      </c>
      <c r="C729" s="7" t="s">
        <v>7260</v>
      </c>
      <c r="D729" s="9"/>
      <c r="E729" s="9"/>
      <c r="F729" s="9"/>
      <c r="G729" s="9"/>
    </row>
    <row r="730">
      <c r="A730" s="9"/>
      <c r="B730" s="7">
        <v>785.0</v>
      </c>
      <c r="C730" s="7" t="s">
        <v>7263</v>
      </c>
      <c r="D730" s="9"/>
      <c r="E730" s="9"/>
      <c r="F730" s="9"/>
      <c r="G730" s="9"/>
    </row>
    <row r="731">
      <c r="A731" s="9"/>
      <c r="B731" s="7">
        <v>786.0</v>
      </c>
      <c r="C731" s="7" t="s">
        <v>7267</v>
      </c>
      <c r="D731" s="9"/>
      <c r="E731" s="9"/>
      <c r="F731" s="9"/>
      <c r="G731" s="9"/>
    </row>
    <row r="732">
      <c r="A732" s="9"/>
      <c r="B732" s="7">
        <v>787.0</v>
      </c>
      <c r="C732" s="7" t="s">
        <v>7272</v>
      </c>
      <c r="D732" s="9"/>
      <c r="E732" s="9"/>
      <c r="F732" s="9"/>
      <c r="G732" s="9"/>
    </row>
    <row r="733">
      <c r="A733" s="9"/>
      <c r="B733" s="7">
        <v>788.0</v>
      </c>
      <c r="C733" s="7" t="s">
        <v>7274</v>
      </c>
      <c r="D733" s="9"/>
      <c r="E733" s="9"/>
      <c r="F733" s="9"/>
      <c r="G733" s="9"/>
    </row>
    <row r="734">
      <c r="A734" s="9"/>
      <c r="B734" s="7">
        <v>789.0</v>
      </c>
      <c r="C734" s="7" t="s">
        <v>7277</v>
      </c>
      <c r="D734" s="9"/>
      <c r="E734" s="9"/>
      <c r="F734" s="9"/>
      <c r="G734" s="9"/>
    </row>
    <row r="735">
      <c r="A735" s="9"/>
      <c r="B735" s="7">
        <v>790.0</v>
      </c>
      <c r="C735" s="7" t="s">
        <v>7280</v>
      </c>
      <c r="D735" s="9"/>
      <c r="E735" s="9"/>
      <c r="F735" s="9"/>
      <c r="G735" s="9"/>
    </row>
    <row r="736">
      <c r="A736" s="9"/>
      <c r="B736" s="7">
        <v>791.0</v>
      </c>
      <c r="C736" s="7" t="s">
        <v>7283</v>
      </c>
      <c r="D736" s="9"/>
      <c r="E736" s="9"/>
      <c r="F736" s="9"/>
      <c r="G736" s="9"/>
    </row>
    <row r="737">
      <c r="A737" s="9"/>
      <c r="B737" s="7">
        <v>792.0</v>
      </c>
      <c r="C737" s="7" t="s">
        <v>7287</v>
      </c>
      <c r="D737" s="9"/>
      <c r="E737" s="9"/>
      <c r="F737" s="9"/>
      <c r="G737" s="9"/>
    </row>
    <row r="738">
      <c r="A738" s="9"/>
      <c r="B738" s="7">
        <v>793.0</v>
      </c>
      <c r="C738" s="7" t="s">
        <v>7289</v>
      </c>
      <c r="D738" s="9"/>
      <c r="E738" s="9"/>
      <c r="F738" s="9"/>
      <c r="G738" s="9"/>
    </row>
    <row r="739">
      <c r="A739" s="9"/>
      <c r="B739" s="7">
        <v>794.0</v>
      </c>
      <c r="C739" s="7" t="s">
        <v>7291</v>
      </c>
      <c r="D739" s="9"/>
      <c r="E739" s="9"/>
      <c r="F739" s="9"/>
      <c r="G739" s="9"/>
    </row>
    <row r="740">
      <c r="A740" s="9"/>
      <c r="B740" s="7">
        <v>795.0</v>
      </c>
      <c r="C740" s="7" t="s">
        <v>7294</v>
      </c>
      <c r="D740" s="9"/>
      <c r="E740" s="9"/>
      <c r="F740" s="9"/>
      <c r="G740" s="9"/>
    </row>
    <row r="741">
      <c r="A741" s="9"/>
      <c r="B741" s="7">
        <v>796.0</v>
      </c>
      <c r="C741" s="7" t="s">
        <v>7297</v>
      </c>
      <c r="D741" s="9"/>
      <c r="E741" s="9"/>
      <c r="F741" s="9"/>
      <c r="G741" s="9"/>
    </row>
    <row r="742">
      <c r="A742" s="9"/>
      <c r="B742" s="7">
        <v>797.0</v>
      </c>
      <c r="C742" s="7" t="s">
        <v>7301</v>
      </c>
      <c r="D742" s="9"/>
      <c r="E742" s="9"/>
      <c r="F742" s="9"/>
      <c r="G742" s="9"/>
    </row>
    <row r="743">
      <c r="A743" s="9"/>
      <c r="B743" s="7">
        <v>798.0</v>
      </c>
      <c r="C743" s="7" t="s">
        <v>7305</v>
      </c>
      <c r="D743" s="9"/>
      <c r="E743" s="9"/>
      <c r="F743" s="9"/>
      <c r="G743" s="9"/>
    </row>
    <row r="744">
      <c r="A744" s="9"/>
      <c r="B744" s="7">
        <v>799.0</v>
      </c>
      <c r="C744" s="7" t="s">
        <v>7309</v>
      </c>
      <c r="D744" s="9"/>
      <c r="E744" s="9"/>
      <c r="F744" s="9"/>
      <c r="G744" s="9"/>
    </row>
    <row r="745">
      <c r="A745" s="9"/>
      <c r="B745" s="7">
        <v>800.0</v>
      </c>
      <c r="C745" s="7" t="s">
        <v>7314</v>
      </c>
      <c r="D745" s="9"/>
      <c r="E745" s="9"/>
      <c r="F745" s="9"/>
      <c r="G745" s="9"/>
    </row>
    <row r="746">
      <c r="A746" s="9"/>
      <c r="B746" s="7">
        <v>801.0</v>
      </c>
      <c r="C746" s="7" t="s">
        <v>7316</v>
      </c>
      <c r="D746" s="9"/>
      <c r="E746" s="9"/>
      <c r="F746" s="9"/>
      <c r="G746" s="9"/>
    </row>
    <row r="747">
      <c r="A747" s="9"/>
      <c r="B747" s="7">
        <v>802.0</v>
      </c>
      <c r="C747" s="7" t="s">
        <v>7319</v>
      </c>
      <c r="D747" s="9"/>
      <c r="E747" s="9"/>
      <c r="F747" s="9"/>
      <c r="G747" s="9"/>
    </row>
    <row r="748">
      <c r="A748" s="9"/>
      <c r="B748" s="7">
        <v>803.0</v>
      </c>
      <c r="C748" s="7" t="s">
        <v>7323</v>
      </c>
      <c r="D748" s="9"/>
      <c r="E748" s="9"/>
      <c r="F748" s="9"/>
      <c r="G748" s="9"/>
    </row>
    <row r="749">
      <c r="A749" s="9"/>
      <c r="B749" s="7">
        <v>804.0</v>
      </c>
      <c r="C749" s="7" t="s">
        <v>7327</v>
      </c>
      <c r="D749" s="9"/>
      <c r="E749" s="9"/>
      <c r="F749" s="9"/>
      <c r="G749" s="9"/>
    </row>
    <row r="750">
      <c r="A750" s="9"/>
      <c r="B750" s="7">
        <v>805.0</v>
      </c>
      <c r="C750" s="7" t="s">
        <v>7332</v>
      </c>
      <c r="D750" s="9"/>
      <c r="E750" s="9"/>
      <c r="F750" s="9"/>
      <c r="G750" s="9"/>
    </row>
    <row r="751">
      <c r="A751" s="9"/>
      <c r="B751" s="7">
        <v>806.0</v>
      </c>
      <c r="C751" s="7" t="s">
        <v>7337</v>
      </c>
      <c r="D751" s="9"/>
      <c r="E751" s="9"/>
      <c r="F751" s="9"/>
      <c r="G751" s="9"/>
    </row>
    <row r="752">
      <c r="A752" s="9"/>
      <c r="B752" s="7">
        <v>807.0</v>
      </c>
      <c r="C752" s="7" t="s">
        <v>7340</v>
      </c>
      <c r="D752" s="9"/>
      <c r="E752" s="9"/>
      <c r="F752" s="9"/>
      <c r="G752" s="9"/>
    </row>
    <row r="753">
      <c r="A753" s="9"/>
      <c r="B753" s="7">
        <v>808.0</v>
      </c>
      <c r="C753" s="7" t="s">
        <v>7345</v>
      </c>
      <c r="D753" s="9"/>
      <c r="E753" s="9"/>
      <c r="F753" s="9"/>
      <c r="G753" s="9"/>
    </row>
    <row r="754">
      <c r="A754" s="9"/>
      <c r="B754" s="7">
        <v>809.0</v>
      </c>
      <c r="C754" s="7" t="s">
        <v>7349</v>
      </c>
      <c r="D754" s="9"/>
      <c r="E754" s="9"/>
      <c r="F754" s="9"/>
      <c r="G754" s="9"/>
    </row>
    <row r="755">
      <c r="A755" s="9"/>
      <c r="B755" s="7">
        <v>810.0</v>
      </c>
      <c r="C755" s="7" t="s">
        <v>7353</v>
      </c>
      <c r="D755" s="9"/>
      <c r="E755" s="9"/>
      <c r="F755" s="9"/>
      <c r="G755" s="9"/>
    </row>
    <row r="756">
      <c r="A756" s="9"/>
      <c r="B756" s="7">
        <v>811.0</v>
      </c>
      <c r="C756" s="7" t="s">
        <v>7357</v>
      </c>
      <c r="D756" s="9"/>
      <c r="E756" s="9"/>
      <c r="F756" s="9"/>
      <c r="G756" s="9"/>
    </row>
    <row r="757">
      <c r="A757" s="9"/>
      <c r="B757" s="7">
        <v>812.0</v>
      </c>
      <c r="C757" s="7" t="s">
        <v>7362</v>
      </c>
      <c r="D757" s="9"/>
      <c r="E757" s="9"/>
      <c r="F757" s="9"/>
      <c r="G757" s="9"/>
    </row>
    <row r="758">
      <c r="A758" s="9"/>
      <c r="B758" s="7">
        <v>813.0</v>
      </c>
      <c r="C758" s="7" t="s">
        <v>7367</v>
      </c>
      <c r="D758" s="9"/>
      <c r="E758" s="9"/>
      <c r="F758" s="9"/>
      <c r="G758" s="9"/>
    </row>
    <row r="759">
      <c r="A759" s="9"/>
      <c r="B759" s="7">
        <v>814.0</v>
      </c>
      <c r="C759" s="7" t="s">
        <v>7370</v>
      </c>
      <c r="D759" s="9"/>
      <c r="E759" s="9"/>
      <c r="F759" s="9"/>
      <c r="G759" s="9"/>
    </row>
    <row r="760">
      <c r="A760" s="9"/>
      <c r="B760" s="7">
        <v>815.0</v>
      </c>
      <c r="C760" s="7" t="s">
        <v>7373</v>
      </c>
      <c r="D760" s="9"/>
      <c r="E760" s="9"/>
      <c r="F760" s="9"/>
      <c r="G760" s="9"/>
    </row>
    <row r="761">
      <c r="A761" s="9"/>
      <c r="B761" s="7">
        <v>816.0</v>
      </c>
      <c r="C761" s="7" t="s">
        <v>7376</v>
      </c>
      <c r="D761" s="9"/>
      <c r="E761" s="9"/>
      <c r="F761" s="9"/>
      <c r="G761" s="9"/>
    </row>
    <row r="762">
      <c r="A762" s="9"/>
      <c r="B762" s="7">
        <v>817.0</v>
      </c>
      <c r="C762" s="7" t="s">
        <v>7379</v>
      </c>
      <c r="D762" s="9"/>
      <c r="E762" s="9"/>
      <c r="F762" s="9"/>
      <c r="G762" s="9"/>
    </row>
    <row r="763">
      <c r="A763" s="9"/>
      <c r="B763" s="7">
        <v>818.0</v>
      </c>
      <c r="C763" s="7" t="s">
        <v>7382</v>
      </c>
      <c r="D763" s="9"/>
      <c r="E763" s="9"/>
      <c r="F763" s="9"/>
      <c r="G763" s="9"/>
    </row>
    <row r="764">
      <c r="A764" s="9"/>
      <c r="B764" s="7">
        <v>819.0</v>
      </c>
      <c r="C764" s="7" t="s">
        <v>7385</v>
      </c>
      <c r="D764" s="9"/>
      <c r="E764" s="9"/>
      <c r="F764" s="9"/>
      <c r="G764" s="9"/>
    </row>
    <row r="765">
      <c r="A765" s="9"/>
      <c r="B765" s="7">
        <v>820.0</v>
      </c>
      <c r="C765" s="7" t="s">
        <v>7387</v>
      </c>
      <c r="D765" s="9"/>
      <c r="E765" s="9"/>
      <c r="F765" s="9"/>
      <c r="G765" s="9"/>
    </row>
    <row r="766">
      <c r="A766" s="9"/>
      <c r="B766" s="7">
        <v>821.0</v>
      </c>
      <c r="C766" s="7" t="s">
        <v>7389</v>
      </c>
      <c r="D766" s="9"/>
      <c r="E766" s="9"/>
      <c r="F766" s="9"/>
      <c r="G766" s="9"/>
    </row>
    <row r="767">
      <c r="A767" s="9"/>
      <c r="B767" s="7">
        <v>822.0</v>
      </c>
      <c r="C767" s="7" t="s">
        <v>7391</v>
      </c>
      <c r="D767" s="9"/>
      <c r="E767" s="9"/>
      <c r="F767" s="9"/>
      <c r="G767" s="9"/>
    </row>
    <row r="768">
      <c r="A768" s="9"/>
      <c r="B768" s="7">
        <v>823.0</v>
      </c>
      <c r="C768" s="7" t="s">
        <v>7393</v>
      </c>
      <c r="D768" s="9"/>
      <c r="E768" s="9"/>
      <c r="F768" s="9"/>
      <c r="G768" s="9"/>
    </row>
    <row r="769">
      <c r="A769" s="9"/>
      <c r="B769" s="7">
        <v>824.0</v>
      </c>
      <c r="C769" s="7" t="s">
        <v>7396</v>
      </c>
      <c r="D769" s="9"/>
      <c r="E769" s="9"/>
      <c r="F769" s="9"/>
      <c r="G769" s="9"/>
    </row>
    <row r="770">
      <c r="A770" s="9"/>
      <c r="B770" s="7">
        <v>825.0</v>
      </c>
      <c r="C770" s="7" t="s">
        <v>7398</v>
      </c>
      <c r="D770" s="9"/>
      <c r="E770" s="9"/>
      <c r="F770" s="9"/>
      <c r="G770" s="9"/>
    </row>
    <row r="771">
      <c r="A771" s="9"/>
      <c r="B771" s="7">
        <v>826.0</v>
      </c>
      <c r="C771" s="7" t="s">
        <v>7401</v>
      </c>
      <c r="D771" s="9"/>
      <c r="E771" s="9"/>
      <c r="F771" s="9"/>
      <c r="G771" s="9"/>
    </row>
    <row r="772">
      <c r="A772" s="9"/>
      <c r="B772" s="7">
        <v>827.0</v>
      </c>
      <c r="C772" s="7" t="s">
        <v>7404</v>
      </c>
      <c r="D772" s="9"/>
      <c r="E772" s="9"/>
      <c r="F772" s="9"/>
      <c r="G772" s="9"/>
    </row>
    <row r="773">
      <c r="A773" s="9"/>
      <c r="B773" s="7">
        <v>828.0</v>
      </c>
      <c r="C773" s="7" t="s">
        <v>7406</v>
      </c>
      <c r="D773" s="9"/>
      <c r="E773" s="9"/>
      <c r="F773" s="9"/>
      <c r="G773" s="9"/>
    </row>
    <row r="774">
      <c r="A774" s="9"/>
      <c r="B774" s="7">
        <v>829.0</v>
      </c>
      <c r="C774" s="7" t="s">
        <v>7409</v>
      </c>
      <c r="D774" s="9"/>
      <c r="E774" s="9"/>
      <c r="F774" s="9"/>
      <c r="G774" s="9"/>
    </row>
    <row r="775">
      <c r="A775" s="9"/>
      <c r="B775" s="7">
        <v>830.0</v>
      </c>
      <c r="C775" s="7" t="s">
        <v>7413</v>
      </c>
      <c r="D775" s="9"/>
      <c r="E775" s="9"/>
      <c r="F775" s="9"/>
      <c r="G775" s="9"/>
    </row>
    <row r="776">
      <c r="A776" s="9"/>
      <c r="B776" s="7">
        <v>831.0</v>
      </c>
      <c r="C776" s="7" t="s">
        <v>7415</v>
      </c>
      <c r="D776" s="9"/>
      <c r="E776" s="9"/>
      <c r="F776" s="9"/>
      <c r="G776" s="9"/>
    </row>
    <row r="777">
      <c r="A777" s="9"/>
      <c r="B777" s="7">
        <v>832.0</v>
      </c>
      <c r="C777" s="7" t="s">
        <v>7418</v>
      </c>
      <c r="D777" s="9"/>
      <c r="E777" s="9"/>
      <c r="F777" s="9"/>
      <c r="G777" s="9"/>
    </row>
    <row r="778">
      <c r="A778" s="9"/>
      <c r="B778" s="7">
        <v>833.0</v>
      </c>
      <c r="C778" s="7" t="s">
        <v>7422</v>
      </c>
      <c r="D778" s="9"/>
      <c r="E778" s="9"/>
      <c r="F778" s="9"/>
      <c r="G778" s="9"/>
    </row>
    <row r="779">
      <c r="A779" s="9"/>
      <c r="B779" s="7">
        <v>834.0</v>
      </c>
      <c r="C779" s="7" t="s">
        <v>7426</v>
      </c>
      <c r="D779" s="9"/>
      <c r="E779" s="9"/>
      <c r="F779" s="9"/>
      <c r="G779" s="9"/>
    </row>
    <row r="780">
      <c r="A780" s="9"/>
      <c r="B780" s="7">
        <v>835.0</v>
      </c>
      <c r="C780" s="7" t="s">
        <v>7428</v>
      </c>
      <c r="D780" s="9"/>
      <c r="E780" s="9"/>
      <c r="F780" s="9"/>
      <c r="G780" s="9"/>
    </row>
    <row r="781">
      <c r="A781" s="9"/>
      <c r="B781" s="7">
        <v>836.0</v>
      </c>
      <c r="C781" s="7" t="s">
        <v>7431</v>
      </c>
      <c r="D781" s="9"/>
      <c r="E781" s="9"/>
      <c r="F781" s="9"/>
      <c r="G781" s="9"/>
    </row>
    <row r="782">
      <c r="A782" s="9"/>
      <c r="B782" s="7">
        <v>837.0</v>
      </c>
      <c r="C782" s="7" t="s">
        <v>7434</v>
      </c>
      <c r="D782" s="9"/>
      <c r="E782" s="9"/>
      <c r="F782" s="9"/>
      <c r="G782" s="9"/>
    </row>
    <row r="783">
      <c r="A783" s="9"/>
      <c r="B783" s="7">
        <v>838.0</v>
      </c>
      <c r="C783" s="7" t="s">
        <v>7437</v>
      </c>
      <c r="D783" s="9"/>
      <c r="E783" s="9"/>
      <c r="F783" s="9"/>
      <c r="G783" s="9"/>
    </row>
    <row r="784">
      <c r="A784" s="9"/>
      <c r="B784" s="7">
        <v>839.0</v>
      </c>
      <c r="C784" s="7" t="s">
        <v>7439</v>
      </c>
      <c r="D784" s="9"/>
      <c r="E784" s="9"/>
      <c r="F784" s="9"/>
      <c r="G784" s="9"/>
    </row>
    <row r="785">
      <c r="A785" s="9"/>
      <c r="B785" s="7">
        <v>840.0</v>
      </c>
      <c r="C785" s="7" t="s">
        <v>7442</v>
      </c>
      <c r="D785" s="9"/>
      <c r="E785" s="9"/>
      <c r="F785" s="9"/>
      <c r="G785" s="9"/>
    </row>
    <row r="786">
      <c r="A786" s="9"/>
      <c r="B786" s="7">
        <v>841.0</v>
      </c>
      <c r="C786" s="7" t="s">
        <v>7444</v>
      </c>
      <c r="D786" s="9"/>
      <c r="E786" s="9"/>
      <c r="F786" s="9"/>
      <c r="G786" s="9"/>
    </row>
    <row r="787">
      <c r="A787" s="9"/>
      <c r="B787" s="7">
        <v>842.0</v>
      </c>
      <c r="C787" s="7" t="s">
        <v>7446</v>
      </c>
      <c r="D787" s="9"/>
      <c r="E787" s="9"/>
      <c r="F787" s="9"/>
      <c r="G787" s="9"/>
    </row>
    <row r="788">
      <c r="A788" s="9"/>
      <c r="B788" s="7">
        <v>843.0</v>
      </c>
      <c r="C788" s="7" t="s">
        <v>7449</v>
      </c>
      <c r="D788" s="9"/>
      <c r="E788" s="9"/>
      <c r="F788" s="9"/>
      <c r="G788" s="9"/>
    </row>
    <row r="789">
      <c r="A789" s="9"/>
      <c r="B789" s="7">
        <v>844.0</v>
      </c>
      <c r="C789" s="7" t="s">
        <v>7455</v>
      </c>
      <c r="D789" s="9"/>
      <c r="E789" s="9"/>
      <c r="F789" s="9"/>
      <c r="G789" s="9"/>
    </row>
    <row r="790">
      <c r="A790" s="9"/>
      <c r="B790" s="7">
        <v>845.0</v>
      </c>
      <c r="C790" s="7" t="s">
        <v>7461</v>
      </c>
      <c r="D790" s="9"/>
      <c r="E790" s="9"/>
      <c r="F790" s="9"/>
      <c r="G790" s="9"/>
    </row>
    <row r="791">
      <c r="A791" s="9"/>
      <c r="B791" s="7">
        <v>846.0</v>
      </c>
      <c r="C791" s="7" t="s">
        <v>7464</v>
      </c>
      <c r="D791" s="9"/>
      <c r="E791" s="9"/>
      <c r="F791" s="9"/>
      <c r="G791" s="9"/>
    </row>
    <row r="792">
      <c r="A792" s="9"/>
      <c r="B792" s="7">
        <v>847.0</v>
      </c>
      <c r="C792" s="7" t="s">
        <v>7468</v>
      </c>
      <c r="D792" s="9"/>
      <c r="E792" s="9"/>
      <c r="F792" s="9"/>
      <c r="G792" s="9"/>
    </row>
    <row r="793">
      <c r="A793" s="9"/>
      <c r="B793" s="7">
        <v>848.0</v>
      </c>
      <c r="C793" s="7" t="s">
        <v>7471</v>
      </c>
      <c r="D793" s="9"/>
      <c r="E793" s="9"/>
      <c r="F793" s="9"/>
      <c r="G793" s="9"/>
    </row>
    <row r="794">
      <c r="A794" s="9"/>
      <c r="B794" s="7">
        <v>849.0</v>
      </c>
      <c r="C794" s="7" t="s">
        <v>7475</v>
      </c>
      <c r="D794" s="9"/>
      <c r="E794" s="9"/>
      <c r="F794" s="9"/>
      <c r="G794" s="9"/>
    </row>
    <row r="795">
      <c r="A795" s="9"/>
      <c r="B795" s="7">
        <v>850.0</v>
      </c>
      <c r="C795" s="7" t="s">
        <v>7479</v>
      </c>
      <c r="D795" s="9"/>
      <c r="E795" s="9"/>
      <c r="F795" s="9"/>
      <c r="G795" s="9"/>
    </row>
    <row r="796">
      <c r="A796" s="9"/>
      <c r="B796" s="7">
        <v>851.0</v>
      </c>
      <c r="C796" s="7" t="s">
        <v>7482</v>
      </c>
      <c r="D796" s="9"/>
      <c r="E796" s="9"/>
      <c r="F796" s="9"/>
      <c r="G796" s="9"/>
    </row>
    <row r="797">
      <c r="A797" s="9"/>
      <c r="B797" s="7">
        <v>852.0</v>
      </c>
      <c r="C797" s="7" t="s">
        <v>7485</v>
      </c>
      <c r="D797" s="9"/>
      <c r="E797" s="9"/>
      <c r="F797" s="9"/>
      <c r="G797" s="9"/>
    </row>
    <row r="798">
      <c r="A798" s="9"/>
      <c r="B798" s="7">
        <v>853.0</v>
      </c>
      <c r="C798" s="7" t="s">
        <v>7488</v>
      </c>
      <c r="D798" s="9"/>
      <c r="E798" s="9"/>
      <c r="F798" s="9"/>
      <c r="G798" s="9"/>
    </row>
    <row r="799">
      <c r="A799" s="9"/>
      <c r="B799" s="7">
        <v>1300.0</v>
      </c>
      <c r="C799" s="7" t="s">
        <v>5676</v>
      </c>
      <c r="D799" s="9"/>
      <c r="E799" s="9"/>
      <c r="F799" s="9"/>
      <c r="G799" s="9"/>
    </row>
    <row r="800">
      <c r="A800" s="9"/>
      <c r="B800" s="7">
        <v>1301.0</v>
      </c>
      <c r="C800" s="7" t="s">
        <v>7499</v>
      </c>
      <c r="D800" s="9"/>
      <c r="E800" s="9"/>
      <c r="F800" s="9"/>
      <c r="G800" s="9"/>
    </row>
    <row r="801">
      <c r="A801" s="9"/>
      <c r="B801" s="7">
        <v>1302.0</v>
      </c>
      <c r="C801" s="7" t="s">
        <v>7504</v>
      </c>
      <c r="D801" s="9"/>
      <c r="E801" s="9"/>
      <c r="F801" s="9"/>
      <c r="G801" s="9"/>
    </row>
    <row r="802">
      <c r="A802" s="9"/>
      <c r="B802" s="7">
        <v>1303.0</v>
      </c>
      <c r="C802" s="7" t="s">
        <v>5710</v>
      </c>
      <c r="D802" s="9"/>
      <c r="E802" s="9"/>
      <c r="F802" s="9"/>
      <c r="G802" s="9"/>
    </row>
    <row r="803">
      <c r="A803" s="9"/>
      <c r="B803" s="7">
        <v>1304.0</v>
      </c>
      <c r="C803" s="7" t="s">
        <v>7511</v>
      </c>
      <c r="D803" s="9"/>
      <c r="E803" s="9"/>
      <c r="F803" s="9"/>
      <c r="G803" s="9"/>
    </row>
    <row r="804">
      <c r="A804" s="9"/>
      <c r="B804" s="7">
        <v>1305.0</v>
      </c>
      <c r="C804" s="7" t="s">
        <v>5676</v>
      </c>
      <c r="D804" s="9"/>
      <c r="E804" s="9"/>
      <c r="F804" s="9"/>
      <c r="G804" s="9"/>
    </row>
    <row r="805">
      <c r="A805" s="9"/>
      <c r="B805" s="7">
        <v>1306.0</v>
      </c>
      <c r="C805" s="7" t="s">
        <v>7518</v>
      </c>
      <c r="D805" s="9"/>
      <c r="E805" s="9"/>
      <c r="F805" s="9"/>
      <c r="G805" s="9"/>
    </row>
    <row r="806">
      <c r="A806" s="9"/>
      <c r="B806" s="7">
        <v>1307.0</v>
      </c>
      <c r="C806" s="7" t="s">
        <v>7521</v>
      </c>
      <c r="D806" s="9"/>
      <c r="E806" s="9"/>
      <c r="F806" s="9"/>
      <c r="G806" s="9"/>
    </row>
    <row r="807">
      <c r="A807" s="9"/>
      <c r="B807" s="7">
        <v>1308.0</v>
      </c>
      <c r="C807" s="7" t="s">
        <v>7521</v>
      </c>
      <c r="D807" s="9"/>
      <c r="E807" s="9"/>
      <c r="F807" s="9"/>
      <c r="G807" s="9"/>
    </row>
    <row r="808">
      <c r="A808" s="9"/>
      <c r="B808" s="7">
        <v>1309.0</v>
      </c>
      <c r="C808" s="7" t="s">
        <v>7521</v>
      </c>
      <c r="D808" s="9"/>
      <c r="E808" s="9"/>
      <c r="F808" s="9"/>
      <c r="G808" s="9"/>
    </row>
    <row r="809">
      <c r="A809" s="9"/>
      <c r="B809" s="7">
        <v>1310.0</v>
      </c>
      <c r="C809" s="7" t="s">
        <v>7521</v>
      </c>
      <c r="D809" s="9"/>
      <c r="E809" s="9"/>
      <c r="F809" s="9"/>
      <c r="G809" s="9"/>
    </row>
    <row r="810">
      <c r="A810" s="9"/>
      <c r="B810" s="7">
        <v>1311.0</v>
      </c>
      <c r="C810" s="7" t="s">
        <v>7521</v>
      </c>
      <c r="D810" s="9"/>
      <c r="E810" s="9"/>
      <c r="F810" s="9"/>
      <c r="G810" s="9"/>
    </row>
    <row r="811">
      <c r="A811" s="9"/>
      <c r="B811" s="7">
        <v>1312.0</v>
      </c>
      <c r="C811" s="7" t="s">
        <v>7521</v>
      </c>
      <c r="D811" s="9"/>
      <c r="E811" s="9"/>
      <c r="F811" s="9"/>
      <c r="G811" s="9"/>
    </row>
    <row r="812">
      <c r="A812" s="9"/>
      <c r="B812" s="7">
        <v>1313.0</v>
      </c>
      <c r="C812" s="7" t="s">
        <v>7521</v>
      </c>
      <c r="D812" s="9"/>
      <c r="E812" s="9"/>
      <c r="F812" s="9"/>
      <c r="G812" s="9"/>
    </row>
    <row r="813">
      <c r="A813" s="9"/>
      <c r="B813" s="7">
        <v>1314.0</v>
      </c>
      <c r="C813" s="7" t="s">
        <v>7521</v>
      </c>
      <c r="D813" s="9"/>
      <c r="E813" s="9"/>
      <c r="F813" s="9"/>
      <c r="G813" s="9"/>
    </row>
    <row r="814">
      <c r="A814" s="9"/>
      <c r="B814" s="7">
        <v>1315.0</v>
      </c>
      <c r="C814" s="7" t="s">
        <v>7521</v>
      </c>
      <c r="D814" s="9"/>
      <c r="E814" s="9"/>
      <c r="F814" s="9"/>
      <c r="G814" s="9"/>
    </row>
    <row r="815">
      <c r="A815" s="9"/>
      <c r="B815" s="7">
        <v>1316.0</v>
      </c>
      <c r="C815" s="7" t="s">
        <v>7521</v>
      </c>
      <c r="D815" s="9"/>
      <c r="E815" s="9"/>
      <c r="F815" s="9"/>
      <c r="G815" s="9"/>
    </row>
    <row r="816">
      <c r="A816" s="9"/>
      <c r="B816" s="7">
        <v>1317.0</v>
      </c>
      <c r="C816" s="7" t="s">
        <v>7546</v>
      </c>
      <c r="D816" s="9"/>
      <c r="E816" s="9"/>
      <c r="F816" s="9"/>
      <c r="G816" s="9"/>
    </row>
    <row r="817">
      <c r="A817" s="9"/>
      <c r="B817" s="7">
        <v>1318.0</v>
      </c>
      <c r="C817" s="7" t="s">
        <v>7546</v>
      </c>
      <c r="D817" s="9"/>
      <c r="E817" s="9"/>
      <c r="F817" s="9"/>
      <c r="G817" s="9"/>
    </row>
    <row r="818">
      <c r="A818" s="9"/>
      <c r="B818" s="7">
        <v>1319.0</v>
      </c>
      <c r="C818" s="7" t="s">
        <v>7546</v>
      </c>
      <c r="D818" s="9"/>
      <c r="E818" s="9"/>
      <c r="F818" s="9"/>
      <c r="G818" s="9"/>
    </row>
    <row r="819">
      <c r="A819" s="9"/>
      <c r="B819" s="7">
        <v>1320.0</v>
      </c>
      <c r="C819" s="7" t="s">
        <v>7546</v>
      </c>
      <c r="D819" s="9"/>
      <c r="E819" s="9"/>
      <c r="F819" s="9"/>
      <c r="G819" s="9"/>
    </row>
    <row r="820">
      <c r="A820" s="9"/>
      <c r="B820" s="7">
        <v>1321.0</v>
      </c>
      <c r="C820" s="7" t="s">
        <v>7546</v>
      </c>
      <c r="D820" s="9"/>
      <c r="E820" s="9"/>
      <c r="F820" s="9"/>
      <c r="G820" s="9"/>
    </row>
    <row r="821">
      <c r="A821" s="9"/>
      <c r="B821" s="7">
        <v>1322.0</v>
      </c>
      <c r="C821" s="7" t="s">
        <v>7546</v>
      </c>
      <c r="D821" s="9"/>
      <c r="E821" s="9"/>
      <c r="F821" s="9"/>
      <c r="G821" s="9"/>
    </row>
    <row r="822">
      <c r="A822" s="9"/>
      <c r="B822" s="7">
        <v>1323.0</v>
      </c>
      <c r="C822" s="7" t="s">
        <v>7546</v>
      </c>
      <c r="D822" s="9"/>
      <c r="E822" s="9"/>
      <c r="F822" s="9"/>
      <c r="G822" s="9"/>
    </row>
    <row r="823">
      <c r="A823" s="9"/>
      <c r="B823" s="7">
        <v>1324.0</v>
      </c>
      <c r="C823" s="7" t="s">
        <v>7546</v>
      </c>
      <c r="D823" s="9"/>
      <c r="E823" s="9"/>
      <c r="F823" s="9"/>
      <c r="G823" s="9"/>
    </row>
    <row r="824">
      <c r="A824" s="9"/>
      <c r="B824" s="7">
        <v>1325.0</v>
      </c>
      <c r="C824" s="7" t="s">
        <v>7546</v>
      </c>
      <c r="D824" s="9"/>
      <c r="E824" s="9"/>
      <c r="F824" s="9"/>
      <c r="G824" s="9"/>
    </row>
    <row r="825">
      <c r="A825" s="9"/>
      <c r="B825" s="7">
        <v>1326.0</v>
      </c>
      <c r="C825" s="7" t="s">
        <v>7546</v>
      </c>
      <c r="D825" s="9"/>
      <c r="E825" s="9"/>
      <c r="F825" s="9"/>
      <c r="G825" s="9"/>
    </row>
    <row r="826">
      <c r="A826" s="9"/>
      <c r="B826" s="7">
        <v>1327.0</v>
      </c>
      <c r="C826" s="7" t="s">
        <v>7561</v>
      </c>
      <c r="D826" s="9"/>
      <c r="E826" s="9"/>
      <c r="F826" s="9"/>
      <c r="G826" s="9"/>
    </row>
    <row r="827">
      <c r="A827" s="9"/>
      <c r="B827" s="7">
        <v>1328.0</v>
      </c>
      <c r="C827" s="7" t="s">
        <v>7561</v>
      </c>
      <c r="D827" s="9"/>
      <c r="E827" s="9"/>
      <c r="F827" s="9"/>
      <c r="G827" s="9"/>
    </row>
    <row r="828">
      <c r="A828" s="9"/>
      <c r="B828" s="7">
        <v>1329.0</v>
      </c>
      <c r="C828" s="7" t="s">
        <v>7561</v>
      </c>
      <c r="D828" s="9"/>
      <c r="E828" s="9"/>
      <c r="F828" s="9"/>
      <c r="G828" s="9"/>
    </row>
    <row r="829">
      <c r="A829" s="9"/>
      <c r="B829" s="7">
        <v>1330.0</v>
      </c>
      <c r="C829" s="7" t="s">
        <v>7561</v>
      </c>
      <c r="D829" s="9"/>
      <c r="E829" s="9"/>
      <c r="F829" s="9"/>
      <c r="G829" s="9"/>
    </row>
    <row r="830">
      <c r="A830" s="9"/>
      <c r="B830" s="7">
        <v>1331.0</v>
      </c>
      <c r="C830" s="7" t="s">
        <v>7561</v>
      </c>
      <c r="D830" s="9"/>
      <c r="E830" s="9"/>
      <c r="F830" s="9"/>
      <c r="G830" s="9"/>
    </row>
    <row r="831">
      <c r="A831" s="9"/>
      <c r="B831" s="7">
        <v>1332.0</v>
      </c>
      <c r="C831" s="7" t="s">
        <v>7561</v>
      </c>
      <c r="D831" s="9"/>
      <c r="E831" s="9"/>
      <c r="F831" s="9"/>
      <c r="G831" s="9"/>
    </row>
    <row r="832">
      <c r="A832" s="9"/>
      <c r="B832" s="7">
        <v>1333.0</v>
      </c>
      <c r="C832" s="7" t="s">
        <v>7561</v>
      </c>
      <c r="D832" s="9"/>
      <c r="E832" s="9"/>
      <c r="F832" s="9"/>
      <c r="G832" s="9"/>
    </row>
    <row r="833">
      <c r="A833" s="9"/>
      <c r="B833" s="7">
        <v>1334.0</v>
      </c>
      <c r="C833" s="7" t="s">
        <v>7561</v>
      </c>
      <c r="D833" s="9"/>
      <c r="E833" s="9"/>
      <c r="F833" s="9"/>
      <c r="G833" s="9"/>
    </row>
    <row r="834">
      <c r="A834" s="9"/>
      <c r="B834" s="7">
        <v>1335.0</v>
      </c>
      <c r="C834" s="7" t="s">
        <v>7561</v>
      </c>
      <c r="D834" s="9"/>
      <c r="E834" s="9"/>
      <c r="F834" s="9"/>
      <c r="G834" s="9"/>
    </row>
    <row r="835">
      <c r="A835" s="9"/>
      <c r="B835" s="7">
        <v>1336.0</v>
      </c>
      <c r="C835" s="7" t="s">
        <v>7561</v>
      </c>
      <c r="D835" s="9"/>
      <c r="E835" s="9"/>
      <c r="F835" s="9"/>
      <c r="G835" s="9"/>
    </row>
    <row r="836">
      <c r="A836" s="9"/>
      <c r="B836" s="7">
        <v>1337.0</v>
      </c>
      <c r="C836" s="7" t="s">
        <v>7584</v>
      </c>
      <c r="D836" s="9"/>
      <c r="E836" s="9"/>
      <c r="F836" s="9"/>
      <c r="G836" s="9"/>
    </row>
    <row r="837">
      <c r="A837" s="9"/>
      <c r="B837" s="7">
        <v>1338.0</v>
      </c>
      <c r="C837" s="7" t="s">
        <v>7589</v>
      </c>
      <c r="D837" s="9"/>
      <c r="E837" s="9"/>
      <c r="F837" s="9"/>
      <c r="G837" s="9"/>
    </row>
    <row r="838">
      <c r="A838" s="9"/>
      <c r="B838" s="7">
        <v>1339.0</v>
      </c>
      <c r="C838" s="7" t="s">
        <v>7595</v>
      </c>
      <c r="D838" s="9"/>
      <c r="E838" s="9"/>
      <c r="F838" s="9"/>
      <c r="G838" s="9"/>
    </row>
    <row r="839">
      <c r="A839" s="9"/>
      <c r="B839" s="7">
        <v>1340.0</v>
      </c>
      <c r="C839" s="7" t="s">
        <v>7599</v>
      </c>
      <c r="D839" s="9"/>
      <c r="E839" s="9"/>
      <c r="F839" s="9"/>
      <c r="G839" s="9"/>
    </row>
    <row r="840">
      <c r="A840" s="9"/>
      <c r="B840" s="7">
        <v>1407.0</v>
      </c>
      <c r="C840" s="7" t="s">
        <v>6002</v>
      </c>
      <c r="D840" s="9"/>
      <c r="E840" s="9"/>
      <c r="F840" s="9"/>
      <c r="G840" s="9"/>
    </row>
    <row r="841">
      <c r="A841" s="9"/>
      <c r="B841" s="7">
        <v>1408.0</v>
      </c>
      <c r="C841" s="7" t="s">
        <v>6002</v>
      </c>
      <c r="D841" s="9"/>
      <c r="E841" s="9"/>
      <c r="F841" s="9"/>
      <c r="G841" s="9"/>
    </row>
    <row r="842">
      <c r="A842" s="9"/>
      <c r="B842" s="7">
        <v>1409.0</v>
      </c>
      <c r="C842" s="7" t="s">
        <v>6002</v>
      </c>
      <c r="D842" s="9"/>
      <c r="E842" s="9"/>
      <c r="F842" s="9"/>
      <c r="G842" s="9"/>
    </row>
    <row r="843">
      <c r="A843" s="9"/>
      <c r="B843" s="7">
        <v>1410.0</v>
      </c>
      <c r="C843" s="7" t="s">
        <v>6002</v>
      </c>
      <c r="D843" s="9"/>
      <c r="E843" s="9"/>
      <c r="F843" s="9"/>
      <c r="G843" s="9"/>
    </row>
    <row r="844">
      <c r="A844" s="9"/>
      <c r="B844" s="7">
        <v>1411.0</v>
      </c>
      <c r="C844" s="7" t="s">
        <v>6002</v>
      </c>
      <c r="D844" s="9"/>
      <c r="E844" s="9"/>
      <c r="F844" s="9"/>
      <c r="G844" s="9"/>
    </row>
    <row r="845">
      <c r="A845" s="9"/>
      <c r="B845" s="7">
        <v>1412.0</v>
      </c>
      <c r="C845" s="7" t="s">
        <v>7619</v>
      </c>
      <c r="D845" s="9"/>
      <c r="E845" s="9"/>
      <c r="F845" s="9"/>
      <c r="G845" s="9"/>
    </row>
    <row r="846">
      <c r="A846" s="9"/>
      <c r="B846" s="7">
        <v>1413.0</v>
      </c>
      <c r="C846" s="7" t="s">
        <v>7624</v>
      </c>
      <c r="D846" s="9"/>
      <c r="E846" s="9"/>
      <c r="F846" s="9"/>
      <c r="G846" s="9"/>
    </row>
    <row r="847">
      <c r="A847" s="9"/>
      <c r="B847" s="7">
        <v>1414.0</v>
      </c>
      <c r="C847" s="7" t="s">
        <v>7629</v>
      </c>
      <c r="D847" s="9"/>
      <c r="E847" s="9"/>
      <c r="F847" s="9"/>
      <c r="G847" s="9"/>
    </row>
    <row r="848">
      <c r="A848" s="9"/>
      <c r="B848" s="7">
        <v>1415.0</v>
      </c>
      <c r="C848" s="7" t="s">
        <v>7633</v>
      </c>
      <c r="D848" s="9"/>
      <c r="E848" s="9"/>
      <c r="F848" s="9"/>
      <c r="G848" s="9"/>
    </row>
    <row r="849">
      <c r="A849" s="9"/>
      <c r="B849" s="7">
        <v>1416.0</v>
      </c>
      <c r="C849" s="7" t="s">
        <v>7638</v>
      </c>
      <c r="D849" s="9"/>
      <c r="E849" s="9"/>
      <c r="F849" s="9"/>
      <c r="G849" s="9"/>
    </row>
    <row r="850">
      <c r="A850" s="9"/>
      <c r="B850" s="7">
        <v>1417.0</v>
      </c>
      <c r="C850" s="7" t="s">
        <v>7640</v>
      </c>
      <c r="D850" s="9"/>
      <c r="E850" s="9"/>
      <c r="F850" s="9"/>
      <c r="G850" s="9"/>
    </row>
    <row r="851">
      <c r="A851" s="9"/>
      <c r="B851" s="7">
        <v>1418.0</v>
      </c>
      <c r="C851" s="7" t="s">
        <v>7641</v>
      </c>
      <c r="D851" s="9"/>
      <c r="E851" s="9"/>
      <c r="F851" s="9"/>
      <c r="G851" s="9"/>
    </row>
    <row r="852">
      <c r="A852" s="9"/>
      <c r="B852" s="7">
        <v>1419.0</v>
      </c>
      <c r="C852" s="7" t="s">
        <v>7644</v>
      </c>
      <c r="D852" s="9"/>
      <c r="E852" s="9"/>
      <c r="F852" s="9"/>
      <c r="G852" s="9"/>
    </row>
    <row r="853">
      <c r="A853" s="9"/>
      <c r="B853" s="7">
        <v>1420.0</v>
      </c>
      <c r="C853" s="7" t="s">
        <v>7647</v>
      </c>
      <c r="D853" s="9"/>
      <c r="E853" s="9"/>
      <c r="F853" s="9"/>
      <c r="G853" s="9"/>
    </row>
    <row r="854">
      <c r="A854" s="9"/>
      <c r="B854" s="7">
        <v>1421.0</v>
      </c>
      <c r="C854" s="7" t="s">
        <v>7650</v>
      </c>
      <c r="D854" s="9"/>
      <c r="E854" s="9"/>
      <c r="F854" s="9"/>
      <c r="G854" s="9"/>
    </row>
    <row r="855">
      <c r="A855" s="9"/>
      <c r="B855" s="7">
        <v>1422.0</v>
      </c>
      <c r="C855" s="7" t="s">
        <v>7654</v>
      </c>
      <c r="D855" s="9"/>
      <c r="E855" s="9"/>
      <c r="F855" s="9"/>
      <c r="G855" s="9"/>
    </row>
    <row r="856">
      <c r="A856" s="9"/>
      <c r="B856" s="7">
        <v>1423.0</v>
      </c>
      <c r="C856" s="7" t="s">
        <v>7658</v>
      </c>
      <c r="D856" s="9"/>
      <c r="E856" s="9"/>
      <c r="F856" s="9"/>
      <c r="G856" s="9"/>
    </row>
    <row r="857">
      <c r="A857" s="9"/>
      <c r="B857" s="7">
        <v>1424.0</v>
      </c>
      <c r="C857" s="7" t="s">
        <v>7661</v>
      </c>
      <c r="D857" s="9"/>
      <c r="E857" s="9"/>
      <c r="F857" s="9"/>
      <c r="G857" s="9"/>
    </row>
    <row r="858">
      <c r="A858" s="9"/>
      <c r="B858" s="7">
        <v>1425.0</v>
      </c>
      <c r="C858" s="7" t="s">
        <v>7665</v>
      </c>
      <c r="D858" s="9"/>
      <c r="E858" s="9"/>
      <c r="F858" s="9"/>
      <c r="G858" s="9"/>
    </row>
    <row r="859">
      <c r="A859" s="9"/>
      <c r="B859" s="7">
        <v>1426.0</v>
      </c>
      <c r="C859" s="7" t="s">
        <v>7669</v>
      </c>
      <c r="D859" s="9"/>
      <c r="E859" s="9"/>
      <c r="F859" s="9"/>
      <c r="G859" s="9"/>
    </row>
    <row r="860">
      <c r="A860" s="9"/>
      <c r="B860" s="7">
        <v>1427.0</v>
      </c>
      <c r="C860" s="7" t="s">
        <v>7677</v>
      </c>
      <c r="D860" s="9"/>
      <c r="E860" s="9"/>
      <c r="F860" s="9"/>
      <c r="G860" s="9"/>
    </row>
    <row r="861">
      <c r="A861" s="9"/>
      <c r="B861" s="7">
        <v>1428.0</v>
      </c>
      <c r="C861" s="7" t="s">
        <v>7680</v>
      </c>
      <c r="D861" s="9"/>
      <c r="E861" s="9"/>
      <c r="F861" s="9"/>
      <c r="G861" s="9"/>
    </row>
    <row r="862">
      <c r="A862" s="9"/>
      <c r="B862" s="7">
        <v>1429.0</v>
      </c>
      <c r="C862" s="7" t="s">
        <v>7682</v>
      </c>
      <c r="D862" s="9"/>
      <c r="E862" s="9"/>
      <c r="F862" s="9"/>
      <c r="G862" s="9"/>
    </row>
    <row r="863">
      <c r="A863" s="9"/>
      <c r="B863" s="7">
        <v>1430.0</v>
      </c>
      <c r="C863" s="7" t="s">
        <v>7685</v>
      </c>
      <c r="D863" s="9"/>
      <c r="E863" s="9"/>
      <c r="F863" s="9"/>
      <c r="G863" s="9"/>
    </row>
    <row r="864">
      <c r="A864" s="9"/>
      <c r="B864" s="7">
        <v>1431.0</v>
      </c>
      <c r="C864" s="7" t="s">
        <v>7689</v>
      </c>
      <c r="D864" s="9"/>
      <c r="E864" s="9"/>
      <c r="F864" s="9"/>
      <c r="G864" s="9"/>
    </row>
    <row r="865">
      <c r="A865" s="9"/>
      <c r="B865" s="7">
        <v>1432.0</v>
      </c>
      <c r="C865" s="7" t="s">
        <v>7691</v>
      </c>
      <c r="D865" s="9"/>
      <c r="E865" s="9"/>
      <c r="F865" s="9"/>
      <c r="G865" s="9"/>
    </row>
    <row r="866">
      <c r="A866" s="9"/>
      <c r="B866" s="7">
        <v>1433.0</v>
      </c>
      <c r="C866" s="7" t="s">
        <v>7697</v>
      </c>
      <c r="D866" s="9"/>
      <c r="E866" s="9"/>
      <c r="F866" s="9"/>
      <c r="G866" s="9"/>
    </row>
    <row r="867">
      <c r="A867" s="9"/>
      <c r="B867" s="7">
        <v>1434.0</v>
      </c>
      <c r="C867" s="7" t="s">
        <v>7701</v>
      </c>
      <c r="D867" s="9"/>
      <c r="E867" s="9"/>
      <c r="F867" s="9"/>
      <c r="G867" s="9"/>
    </row>
    <row r="868">
      <c r="A868" s="9"/>
      <c r="B868" s="7">
        <v>1435.0</v>
      </c>
      <c r="C868" s="7" t="s">
        <v>7704</v>
      </c>
      <c r="D868" s="9"/>
      <c r="E868" s="9"/>
      <c r="F868" s="9"/>
      <c r="G868" s="9"/>
    </row>
    <row r="869">
      <c r="A869" s="9"/>
      <c r="B869" s="7">
        <v>1436.0</v>
      </c>
      <c r="C869" s="7" t="s">
        <v>7706</v>
      </c>
      <c r="D869" s="9"/>
      <c r="E869" s="9"/>
      <c r="F869" s="9"/>
      <c r="G869" s="9"/>
    </row>
    <row r="870">
      <c r="A870" s="9"/>
      <c r="B870" s="7">
        <v>1437.0</v>
      </c>
      <c r="C870" s="7" t="s">
        <v>7714</v>
      </c>
      <c r="D870" s="9"/>
      <c r="E870" s="9"/>
      <c r="F870" s="9"/>
      <c r="G870" s="9"/>
    </row>
    <row r="871">
      <c r="A871" s="9"/>
      <c r="B871" s="7">
        <v>1438.0</v>
      </c>
      <c r="C871" s="7" t="s">
        <v>7721</v>
      </c>
      <c r="D871" s="9"/>
      <c r="E871" s="9"/>
      <c r="F871" s="9"/>
      <c r="G871" s="9"/>
    </row>
    <row r="872">
      <c r="A872" s="9"/>
      <c r="B872" s="7">
        <v>1439.0</v>
      </c>
      <c r="C872" s="7" t="s">
        <v>7725</v>
      </c>
      <c r="D872" s="9"/>
      <c r="E872" s="9"/>
      <c r="F872" s="9"/>
      <c r="G872" s="9"/>
    </row>
    <row r="873">
      <c r="A873" s="9"/>
      <c r="B873" s="7">
        <v>1440.0</v>
      </c>
      <c r="C873" s="7" t="s">
        <v>7725</v>
      </c>
      <c r="D873" s="9"/>
      <c r="E873" s="9"/>
      <c r="F873" s="9"/>
      <c r="G873" s="9"/>
    </row>
    <row r="874">
      <c r="A874" s="9"/>
      <c r="B874" s="7">
        <v>1441.0</v>
      </c>
      <c r="C874" s="7" t="s">
        <v>7725</v>
      </c>
      <c r="D874" s="9"/>
      <c r="E874" s="9"/>
      <c r="F874" s="9"/>
      <c r="G874" s="9"/>
    </row>
    <row r="875">
      <c r="A875" s="9"/>
      <c r="B875" s="7">
        <v>1442.0</v>
      </c>
      <c r="C875" s="7" t="s">
        <v>7725</v>
      </c>
      <c r="D875" s="9"/>
      <c r="E875" s="9"/>
      <c r="F875" s="9"/>
      <c r="G875" s="9"/>
    </row>
    <row r="876">
      <c r="A876" s="9"/>
      <c r="B876" s="7">
        <v>1443.0</v>
      </c>
      <c r="C876" s="7" t="s">
        <v>7725</v>
      </c>
      <c r="D876" s="9"/>
      <c r="E876" s="9"/>
      <c r="F876" s="9"/>
      <c r="G876" s="9"/>
    </row>
    <row r="877">
      <c r="A877" s="9"/>
      <c r="B877" s="7">
        <v>1444.0</v>
      </c>
      <c r="C877" s="7" t="s">
        <v>7725</v>
      </c>
      <c r="D877" s="9"/>
      <c r="E877" s="9"/>
      <c r="F877" s="9"/>
      <c r="G877" s="9"/>
    </row>
    <row r="878">
      <c r="A878" s="9"/>
      <c r="B878" s="7">
        <v>1445.0</v>
      </c>
      <c r="C878" s="7" t="s">
        <v>7725</v>
      </c>
      <c r="D878" s="9"/>
      <c r="E878" s="9"/>
      <c r="F878" s="9"/>
      <c r="G878" s="9"/>
    </row>
    <row r="879">
      <c r="A879" s="9"/>
      <c r="B879" s="7">
        <v>1446.0</v>
      </c>
      <c r="C879" s="7" t="s">
        <v>7725</v>
      </c>
      <c r="D879" s="9"/>
      <c r="E879" s="9"/>
      <c r="F879" s="9"/>
      <c r="G879" s="9"/>
    </row>
    <row r="880">
      <c r="A880" s="9"/>
      <c r="B880" s="7">
        <v>1447.0</v>
      </c>
      <c r="C880" s="7" t="s">
        <v>7725</v>
      </c>
      <c r="D880" s="9"/>
      <c r="E880" s="9"/>
      <c r="F880" s="9"/>
      <c r="G880" s="9"/>
    </row>
    <row r="881">
      <c r="A881" s="9"/>
      <c r="B881" s="7">
        <v>1448.0</v>
      </c>
      <c r="C881" s="7" t="s">
        <v>7725</v>
      </c>
      <c r="D881" s="9"/>
      <c r="E881" s="9"/>
      <c r="F881" s="9"/>
      <c r="G881" s="9"/>
    </row>
    <row r="882">
      <c r="A882" s="9"/>
      <c r="B882" s="7">
        <v>1449.0</v>
      </c>
      <c r="C882" s="7" t="s">
        <v>7762</v>
      </c>
      <c r="D882" s="9"/>
      <c r="E882" s="9"/>
      <c r="F882" s="9"/>
      <c r="G882" s="9"/>
    </row>
    <row r="883">
      <c r="A883" s="9"/>
      <c r="B883" s="7">
        <v>1450.0</v>
      </c>
      <c r="C883" s="7" t="s">
        <v>7762</v>
      </c>
      <c r="D883" s="9"/>
      <c r="E883" s="9"/>
      <c r="F883" s="9"/>
      <c r="G883" s="9"/>
    </row>
    <row r="884">
      <c r="A884" s="9"/>
      <c r="B884" s="7">
        <v>1451.0</v>
      </c>
      <c r="C884" s="7" t="s">
        <v>7762</v>
      </c>
      <c r="D884" s="9"/>
      <c r="E884" s="9"/>
      <c r="F884" s="9"/>
      <c r="G884" s="9"/>
    </row>
    <row r="885">
      <c r="A885" s="9"/>
      <c r="B885" s="7">
        <v>1452.0</v>
      </c>
      <c r="C885" s="7" t="s">
        <v>7762</v>
      </c>
      <c r="D885" s="9"/>
      <c r="E885" s="9"/>
      <c r="F885" s="9"/>
      <c r="G885" s="9"/>
    </row>
    <row r="886">
      <c r="A886" s="9"/>
      <c r="B886" s="7">
        <v>1453.0</v>
      </c>
      <c r="C886" s="7" t="s">
        <v>7762</v>
      </c>
      <c r="D886" s="9"/>
      <c r="E886" s="9"/>
      <c r="F886" s="9"/>
      <c r="G886" s="9"/>
    </row>
    <row r="887">
      <c r="A887" s="9"/>
      <c r="B887" s="7">
        <v>1454.0</v>
      </c>
      <c r="C887" s="7" t="s">
        <v>7762</v>
      </c>
      <c r="D887" s="9"/>
      <c r="E887" s="9"/>
      <c r="F887" s="9"/>
      <c r="G887" s="9"/>
    </row>
    <row r="888">
      <c r="A888" s="9"/>
      <c r="B888" s="7">
        <v>1455.0</v>
      </c>
      <c r="C888" s="7" t="s">
        <v>7762</v>
      </c>
      <c r="D888" s="9"/>
      <c r="E888" s="9"/>
      <c r="F888" s="9"/>
      <c r="G888" s="9"/>
    </row>
    <row r="889">
      <c r="A889" s="9"/>
      <c r="B889" s="7">
        <v>1456.0</v>
      </c>
      <c r="C889" s="7" t="s">
        <v>7762</v>
      </c>
      <c r="D889" s="9"/>
      <c r="E889" s="9"/>
      <c r="F889" s="9"/>
      <c r="G889" s="9"/>
    </row>
    <row r="890">
      <c r="A890" s="9"/>
      <c r="B890" s="7">
        <v>1457.0</v>
      </c>
      <c r="C890" s="7" t="s">
        <v>7762</v>
      </c>
      <c r="D890" s="9"/>
      <c r="E890" s="9"/>
      <c r="F890" s="9"/>
      <c r="G890" s="9"/>
    </row>
    <row r="891">
      <c r="A891" s="9"/>
      <c r="B891" s="7">
        <v>1458.0</v>
      </c>
      <c r="C891" s="7" t="s">
        <v>7762</v>
      </c>
      <c r="D891" s="9"/>
      <c r="E891" s="9"/>
      <c r="F891" s="9"/>
      <c r="G891" s="9"/>
    </row>
    <row r="892">
      <c r="A892" s="9"/>
      <c r="B892" s="7">
        <v>1459.0</v>
      </c>
      <c r="C892" s="7" t="s">
        <v>7791</v>
      </c>
      <c r="D892" s="9"/>
      <c r="E892" s="9"/>
      <c r="F892" s="9"/>
      <c r="G892" s="9"/>
    </row>
    <row r="893">
      <c r="A893" s="9"/>
      <c r="B893" s="7">
        <v>1460.0</v>
      </c>
      <c r="C893" s="7" t="s">
        <v>7795</v>
      </c>
      <c r="D893" s="9"/>
      <c r="E893" s="9"/>
      <c r="F893" s="9"/>
      <c r="G893" s="9"/>
    </row>
    <row r="894">
      <c r="A894" s="9"/>
      <c r="B894" s="7">
        <v>1461.0</v>
      </c>
      <c r="C894" s="7" t="s">
        <v>7798</v>
      </c>
      <c r="D894" s="9"/>
      <c r="E894" s="9"/>
      <c r="F894" s="9"/>
      <c r="G894" s="9"/>
    </row>
    <row r="895">
      <c r="A895" s="9"/>
      <c r="B895" s="7">
        <v>1462.0</v>
      </c>
      <c r="C895" s="7" t="s">
        <v>7802</v>
      </c>
      <c r="D895" s="9"/>
      <c r="E895" s="9"/>
      <c r="F895" s="9"/>
      <c r="G895" s="9"/>
    </row>
    <row r="896">
      <c r="A896" s="9"/>
      <c r="B896" s="7">
        <v>1463.0</v>
      </c>
      <c r="C896" s="7" t="s">
        <v>7805</v>
      </c>
      <c r="D896" s="9"/>
      <c r="E896" s="9"/>
      <c r="F896" s="9"/>
      <c r="G896" s="9"/>
    </row>
    <row r="897">
      <c r="A897" s="9"/>
      <c r="B897" s="7">
        <v>1464.0</v>
      </c>
      <c r="C897" s="7" t="s">
        <v>7808</v>
      </c>
      <c r="D897" s="9"/>
      <c r="E897" s="9"/>
      <c r="F897" s="9"/>
      <c r="G897" s="9"/>
    </row>
    <row r="898">
      <c r="A898" s="9"/>
      <c r="B898" s="7">
        <v>1465.0</v>
      </c>
      <c r="C898" s="7" t="s">
        <v>7811</v>
      </c>
      <c r="D898" s="9"/>
      <c r="E898" s="9"/>
      <c r="F898" s="9"/>
      <c r="G898" s="9"/>
    </row>
    <row r="899">
      <c r="A899" s="9"/>
      <c r="B899" s="7">
        <v>1466.0</v>
      </c>
      <c r="C899" s="7" t="s">
        <v>7815</v>
      </c>
      <c r="D899" s="9"/>
      <c r="E899" s="9"/>
      <c r="F899" s="9"/>
      <c r="G899" s="9"/>
    </row>
    <row r="900">
      <c r="A900" s="9"/>
      <c r="B900" s="7">
        <v>1467.0</v>
      </c>
      <c r="C900" s="7" t="s">
        <v>7818</v>
      </c>
      <c r="D900" s="9"/>
      <c r="E900" s="9"/>
      <c r="F900" s="9"/>
      <c r="G900" s="9"/>
    </row>
    <row r="901">
      <c r="A901" s="9"/>
      <c r="B901" s="7">
        <v>1468.0</v>
      </c>
      <c r="C901" s="7" t="s">
        <v>7822</v>
      </c>
      <c r="D901" s="9"/>
      <c r="E901" s="9"/>
      <c r="F901" s="9"/>
      <c r="G901" s="9"/>
    </row>
    <row r="902">
      <c r="A902" s="9"/>
      <c r="B902" s="7">
        <v>1469.0</v>
      </c>
      <c r="C902" s="7" t="s">
        <v>7826</v>
      </c>
      <c r="D902" s="9"/>
      <c r="E902" s="9"/>
      <c r="F902" s="9"/>
      <c r="G902" s="9"/>
    </row>
    <row r="903">
      <c r="A903" s="9"/>
      <c r="B903" s="7">
        <v>1470.0</v>
      </c>
      <c r="C903" s="7" t="s">
        <v>7829</v>
      </c>
      <c r="D903" s="9"/>
      <c r="E903" s="9"/>
      <c r="F903" s="9"/>
      <c r="G903" s="9"/>
    </row>
    <row r="904">
      <c r="A904" s="9"/>
      <c r="B904" s="7">
        <v>1471.0</v>
      </c>
      <c r="C904" s="7" t="s">
        <v>7832</v>
      </c>
      <c r="D904" s="9"/>
      <c r="E904" s="9"/>
      <c r="F904" s="9"/>
      <c r="G904" s="9"/>
    </row>
    <row r="905">
      <c r="A905" s="9"/>
      <c r="B905" s="7">
        <v>1472.0</v>
      </c>
      <c r="C905" s="7" t="s">
        <v>7837</v>
      </c>
      <c r="D905" s="9"/>
      <c r="E905" s="9"/>
      <c r="F905" s="9"/>
      <c r="G905" s="9"/>
    </row>
    <row r="906">
      <c r="A906" s="9"/>
      <c r="B906" s="7">
        <v>1473.0</v>
      </c>
      <c r="C906" s="7" t="s">
        <v>7840</v>
      </c>
      <c r="D906" s="9"/>
      <c r="E906" s="9"/>
      <c r="F906" s="9"/>
      <c r="G906" s="9"/>
    </row>
    <row r="907">
      <c r="A907" s="9"/>
      <c r="B907" s="7">
        <v>1474.0</v>
      </c>
      <c r="C907" s="7" t="s">
        <v>7840</v>
      </c>
      <c r="D907" s="9"/>
      <c r="E907" s="9"/>
      <c r="F907" s="9"/>
      <c r="G907" s="9"/>
    </row>
    <row r="908">
      <c r="A908" s="9"/>
      <c r="B908" s="7">
        <v>1475.0</v>
      </c>
      <c r="C908" s="7" t="s">
        <v>7840</v>
      </c>
      <c r="D908" s="9"/>
      <c r="E908" s="9"/>
      <c r="F908" s="9"/>
      <c r="G908" s="9"/>
    </row>
    <row r="909">
      <c r="A909" s="9"/>
      <c r="B909" s="7">
        <v>1476.0</v>
      </c>
      <c r="C909" s="7" t="s">
        <v>7840</v>
      </c>
      <c r="D909" s="9"/>
      <c r="E909" s="9"/>
      <c r="F909" s="9"/>
      <c r="G909" s="9"/>
    </row>
    <row r="910">
      <c r="A910" s="9"/>
      <c r="B910" s="7">
        <v>1477.0</v>
      </c>
      <c r="C910" s="7" t="s">
        <v>7840</v>
      </c>
      <c r="D910" s="9"/>
      <c r="E910" s="9"/>
      <c r="F910" s="9"/>
      <c r="G910" s="9"/>
    </row>
    <row r="911">
      <c r="A911" s="9"/>
      <c r="B911" s="7">
        <v>1478.0</v>
      </c>
      <c r="C911" s="7" t="s">
        <v>7840</v>
      </c>
      <c r="D911" s="9"/>
      <c r="E911" s="9"/>
      <c r="F911" s="9"/>
      <c r="G911" s="9"/>
    </row>
    <row r="912">
      <c r="A912" s="9"/>
      <c r="B912" s="7">
        <v>1479.0</v>
      </c>
      <c r="C912" s="7" t="s">
        <v>7840</v>
      </c>
      <c r="D912" s="9"/>
      <c r="E912" s="9"/>
      <c r="F912" s="9"/>
      <c r="G912" s="9"/>
    </row>
    <row r="913">
      <c r="A913" s="9"/>
      <c r="B913" s="7">
        <v>1480.0</v>
      </c>
      <c r="C913" s="7" t="s">
        <v>7840</v>
      </c>
      <c r="D913" s="9"/>
      <c r="E913" s="9"/>
      <c r="F913" s="9"/>
      <c r="G913" s="9"/>
    </row>
    <row r="914">
      <c r="A914" s="9"/>
      <c r="B914" s="7">
        <v>1481.0</v>
      </c>
      <c r="C914" s="7" t="s">
        <v>7840</v>
      </c>
      <c r="D914" s="9"/>
      <c r="E914" s="9"/>
      <c r="F914" s="9"/>
      <c r="G914" s="9"/>
    </row>
    <row r="915">
      <c r="A915" s="9"/>
      <c r="B915" s="7">
        <v>1482.0</v>
      </c>
      <c r="C915" s="7" t="s">
        <v>7840</v>
      </c>
      <c r="D915" s="9"/>
      <c r="E915" s="9"/>
      <c r="F915" s="9"/>
      <c r="G915" s="9"/>
    </row>
    <row r="916">
      <c r="A916" s="9"/>
      <c r="B916" s="7">
        <v>1483.0</v>
      </c>
      <c r="C916" s="7" t="s">
        <v>7840</v>
      </c>
      <c r="D916" s="9"/>
      <c r="E916" s="9"/>
      <c r="F916" s="9"/>
      <c r="G916" s="9"/>
    </row>
    <row r="917">
      <c r="A917" s="9"/>
      <c r="B917" s="7">
        <v>1484.0</v>
      </c>
      <c r="C917" s="7" t="s">
        <v>7840</v>
      </c>
      <c r="D917" s="9"/>
      <c r="E917" s="9"/>
      <c r="F917" s="9"/>
      <c r="G917" s="9"/>
    </row>
    <row r="918">
      <c r="A918" s="9"/>
      <c r="B918" s="7">
        <v>1485.0</v>
      </c>
      <c r="C918" s="7" t="s">
        <v>7840</v>
      </c>
      <c r="D918" s="9"/>
      <c r="E918" s="9"/>
      <c r="F918" s="9"/>
      <c r="G918" s="9"/>
    </row>
    <row r="919">
      <c r="A919" s="9"/>
      <c r="B919" s="7">
        <v>1486.0</v>
      </c>
      <c r="C919" s="7" t="s">
        <v>7840</v>
      </c>
      <c r="D919" s="9"/>
      <c r="E919" s="9"/>
      <c r="F919" s="9"/>
      <c r="G919" s="9"/>
    </row>
    <row r="920">
      <c r="A920" s="9"/>
      <c r="B920" s="7">
        <v>1487.0</v>
      </c>
      <c r="C920" s="7" t="s">
        <v>7840</v>
      </c>
      <c r="D920" s="9"/>
      <c r="E920" s="9"/>
      <c r="F920" s="9"/>
      <c r="G920" s="9"/>
    </row>
    <row r="921">
      <c r="A921" s="9"/>
      <c r="B921" s="7">
        <v>1488.0</v>
      </c>
      <c r="C921" s="7" t="s">
        <v>7840</v>
      </c>
      <c r="D921" s="9"/>
      <c r="E921" s="9"/>
      <c r="F921" s="9"/>
      <c r="G921" s="9"/>
    </row>
    <row r="922">
      <c r="A922" s="9"/>
      <c r="B922" s="7">
        <v>1489.0</v>
      </c>
      <c r="C922" s="7" t="s">
        <v>7840</v>
      </c>
      <c r="D922" s="9"/>
      <c r="E922" s="9"/>
      <c r="F922" s="9"/>
      <c r="G922" s="9"/>
    </row>
    <row r="923">
      <c r="A923" s="9"/>
      <c r="B923" s="7">
        <v>1490.0</v>
      </c>
      <c r="C923" s="7" t="s">
        <v>7840</v>
      </c>
      <c r="D923" s="9"/>
      <c r="E923" s="9"/>
      <c r="F923" s="9"/>
      <c r="G923" s="9"/>
    </row>
    <row r="924">
      <c r="A924" s="9"/>
      <c r="B924" s="7">
        <v>1491.0</v>
      </c>
      <c r="C924" s="7" t="s">
        <v>7840</v>
      </c>
      <c r="D924" s="9"/>
      <c r="E924" s="9"/>
      <c r="F924" s="9"/>
      <c r="G924" s="9"/>
    </row>
    <row r="925">
      <c r="A925" s="9"/>
      <c r="B925" s="7">
        <v>1492.0</v>
      </c>
      <c r="C925" s="7" t="s">
        <v>7840</v>
      </c>
      <c r="D925" s="9"/>
      <c r="E925" s="9"/>
      <c r="F925" s="9"/>
      <c r="G925" s="9"/>
    </row>
    <row r="926">
      <c r="A926" s="9"/>
      <c r="B926" s="7">
        <v>1493.0</v>
      </c>
      <c r="C926" s="7" t="s">
        <v>7840</v>
      </c>
      <c r="D926" s="9"/>
      <c r="E926" s="9"/>
      <c r="F926" s="9"/>
      <c r="G926" s="9"/>
    </row>
    <row r="927">
      <c r="A927" s="9"/>
      <c r="B927" s="7">
        <v>1494.0</v>
      </c>
      <c r="C927" s="7" t="s">
        <v>7840</v>
      </c>
      <c r="D927" s="9"/>
      <c r="E927" s="9"/>
      <c r="F927" s="9"/>
      <c r="G927" s="9"/>
    </row>
    <row r="928">
      <c r="A928" s="9"/>
      <c r="B928" s="7">
        <v>1495.0</v>
      </c>
      <c r="C928" s="7" t="s">
        <v>7893</v>
      </c>
      <c r="D928" s="9"/>
      <c r="E928" s="9"/>
      <c r="F928" s="9"/>
      <c r="G928" s="9"/>
    </row>
    <row r="929">
      <c r="A929" s="9"/>
      <c r="B929" s="7">
        <v>1496.0</v>
      </c>
      <c r="C929" s="7" t="s">
        <v>7896</v>
      </c>
      <c r="D929" s="9"/>
      <c r="E929" s="9"/>
      <c r="F929" s="9"/>
      <c r="G929" s="9"/>
    </row>
    <row r="930">
      <c r="A930" s="9"/>
      <c r="B930" s="7">
        <v>1497.0</v>
      </c>
      <c r="C930" s="7" t="s">
        <v>7899</v>
      </c>
      <c r="D930" s="9"/>
      <c r="E930" s="9"/>
      <c r="F930" s="9"/>
      <c r="G930" s="9"/>
    </row>
    <row r="931">
      <c r="A931" s="9"/>
      <c r="B931" s="7">
        <v>1498.0</v>
      </c>
      <c r="C931" s="7" t="s">
        <v>7902</v>
      </c>
      <c r="D931" s="9"/>
      <c r="E931" s="9"/>
      <c r="F931" s="9"/>
      <c r="G931" s="9"/>
    </row>
    <row r="932">
      <c r="A932" s="9"/>
      <c r="B932" s="7">
        <v>1499.0</v>
      </c>
      <c r="C932" s="7" t="s">
        <v>7904</v>
      </c>
      <c r="D932" s="9"/>
      <c r="E932" s="9"/>
      <c r="F932" s="9"/>
      <c r="G932" s="9"/>
    </row>
    <row r="933">
      <c r="A933" s="9"/>
      <c r="B933" s="7">
        <v>1500.0</v>
      </c>
      <c r="C933" s="7" t="s">
        <v>7906</v>
      </c>
      <c r="D933" s="9"/>
      <c r="E933" s="9"/>
      <c r="F933" s="9"/>
      <c r="G933" s="9"/>
    </row>
    <row r="934">
      <c r="A934" s="9"/>
      <c r="B934" s="7">
        <v>1501.0</v>
      </c>
      <c r="C934" s="7" t="s">
        <v>7906</v>
      </c>
      <c r="D934" s="9"/>
      <c r="E934" s="9"/>
      <c r="F934" s="9"/>
      <c r="G934" s="9"/>
    </row>
    <row r="935">
      <c r="A935" s="9"/>
      <c r="B935" s="7">
        <v>1502.0</v>
      </c>
      <c r="C935" s="7" t="s">
        <v>7906</v>
      </c>
      <c r="D935" s="9"/>
      <c r="E935" s="9"/>
      <c r="F935" s="9"/>
      <c r="G935" s="9"/>
    </row>
    <row r="936">
      <c r="A936" s="9"/>
      <c r="B936" s="7">
        <v>1503.0</v>
      </c>
      <c r="C936" s="7" t="s">
        <v>7906</v>
      </c>
      <c r="D936" s="9"/>
      <c r="E936" s="9"/>
      <c r="F936" s="9"/>
      <c r="G936" s="9"/>
    </row>
    <row r="937">
      <c r="A937" s="9"/>
      <c r="B937" s="7">
        <v>1504.0</v>
      </c>
      <c r="C937" s="7" t="s">
        <v>7906</v>
      </c>
      <c r="D937" s="9"/>
      <c r="E937" s="9"/>
      <c r="F937" s="9"/>
      <c r="G937" s="9"/>
    </row>
    <row r="938">
      <c r="A938" s="9"/>
      <c r="B938" s="7">
        <v>1505.0</v>
      </c>
      <c r="C938" s="7" t="s">
        <v>7906</v>
      </c>
      <c r="D938" s="9"/>
      <c r="E938" s="9"/>
      <c r="F938" s="9"/>
      <c r="G938" s="9"/>
    </row>
    <row r="939">
      <c r="A939" s="9"/>
      <c r="B939" s="7">
        <v>1506.0</v>
      </c>
      <c r="C939" s="7" t="s">
        <v>7906</v>
      </c>
      <c r="D939" s="9"/>
      <c r="E939" s="9"/>
      <c r="F939" s="9"/>
      <c r="G939" s="9"/>
    </row>
    <row r="940">
      <c r="A940" s="9"/>
      <c r="B940" s="7">
        <v>1507.0</v>
      </c>
      <c r="C940" s="7" t="s">
        <v>7906</v>
      </c>
      <c r="D940" s="9"/>
      <c r="E940" s="9"/>
      <c r="F940" s="9"/>
      <c r="G940" s="9"/>
    </row>
    <row r="941">
      <c r="A941" s="9"/>
      <c r="B941" s="7">
        <v>1508.0</v>
      </c>
      <c r="C941" s="7" t="s">
        <v>7906</v>
      </c>
      <c r="D941" s="9"/>
      <c r="E941" s="9"/>
      <c r="F941" s="9"/>
      <c r="G941" s="9"/>
    </row>
    <row r="942">
      <c r="A942" s="9"/>
      <c r="B942" s="7">
        <v>1509.0</v>
      </c>
      <c r="C942" s="7" t="s">
        <v>7906</v>
      </c>
      <c r="D942" s="9"/>
      <c r="E942" s="9"/>
      <c r="F942" s="9"/>
      <c r="G942" s="9"/>
    </row>
    <row r="943">
      <c r="A943" s="9"/>
      <c r="B943" s="7">
        <v>1510.0</v>
      </c>
      <c r="C943" s="7" t="s">
        <v>7906</v>
      </c>
      <c r="D943" s="9"/>
      <c r="E943" s="9"/>
      <c r="F943" s="9"/>
      <c r="G943" s="9"/>
    </row>
    <row r="944">
      <c r="A944" s="9"/>
      <c r="B944" s="7">
        <v>1511.0</v>
      </c>
      <c r="C944" s="7" t="s">
        <v>7906</v>
      </c>
      <c r="D944" s="9"/>
      <c r="E944" s="9"/>
      <c r="F944" s="9"/>
      <c r="G944" s="9"/>
    </row>
    <row r="945">
      <c r="A945" s="9"/>
      <c r="B945" s="7">
        <v>1512.0</v>
      </c>
      <c r="C945" s="7" t="s">
        <v>7906</v>
      </c>
      <c r="D945" s="9"/>
      <c r="E945" s="9"/>
      <c r="F945" s="9"/>
      <c r="G945" s="9"/>
    </row>
    <row r="946">
      <c r="A946" s="9"/>
      <c r="B946" s="7">
        <v>1513.0</v>
      </c>
      <c r="C946" s="7" t="s">
        <v>7906</v>
      </c>
      <c r="D946" s="9"/>
      <c r="E946" s="9"/>
      <c r="F946" s="9"/>
      <c r="G946" s="9"/>
    </row>
    <row r="947">
      <c r="A947" s="9"/>
      <c r="B947" s="7">
        <v>1514.0</v>
      </c>
      <c r="C947" s="7" t="s">
        <v>7906</v>
      </c>
      <c r="D947" s="9"/>
      <c r="E947" s="9"/>
      <c r="F947" s="9"/>
      <c r="G947" s="9"/>
    </row>
    <row r="948">
      <c r="A948" s="9"/>
      <c r="B948" s="7">
        <v>1515.0</v>
      </c>
      <c r="C948" s="7" t="s">
        <v>7906</v>
      </c>
      <c r="D948" s="9"/>
      <c r="E948" s="9"/>
      <c r="F948" s="9"/>
      <c r="G948" s="9"/>
    </row>
    <row r="949">
      <c r="A949" s="9"/>
      <c r="B949" s="7">
        <v>1516.0</v>
      </c>
      <c r="C949" s="7" t="s">
        <v>7906</v>
      </c>
      <c r="D949" s="9"/>
      <c r="E949" s="9"/>
      <c r="F949" s="9"/>
      <c r="G949" s="9"/>
    </row>
    <row r="950">
      <c r="A950" s="9"/>
      <c r="B950" s="7">
        <v>1517.0</v>
      </c>
      <c r="C950" s="7" t="s">
        <v>7906</v>
      </c>
      <c r="D950" s="9"/>
      <c r="E950" s="9"/>
      <c r="F950" s="9"/>
      <c r="G950" s="9"/>
    </row>
    <row r="951">
      <c r="A951" s="9"/>
      <c r="B951" s="7">
        <v>1518.0</v>
      </c>
      <c r="C951" s="7" t="s">
        <v>7906</v>
      </c>
      <c r="D951" s="9"/>
      <c r="E951" s="9"/>
      <c r="F951" s="9"/>
      <c r="G951" s="9"/>
    </row>
    <row r="952">
      <c r="A952" s="9"/>
      <c r="B952" s="7">
        <v>1519.0</v>
      </c>
      <c r="C952" s="7" t="s">
        <v>7906</v>
      </c>
      <c r="D952" s="9"/>
      <c r="E952" s="9"/>
      <c r="F952" s="9"/>
      <c r="G952" s="9"/>
    </row>
    <row r="953">
      <c r="A953" s="9"/>
      <c r="B953" s="7">
        <v>1520.0</v>
      </c>
      <c r="C953" s="7" t="s">
        <v>7906</v>
      </c>
      <c r="D953" s="9"/>
      <c r="E953" s="9"/>
      <c r="F953" s="9"/>
      <c r="G953" s="9"/>
    </row>
    <row r="954">
      <c r="A954" s="9"/>
      <c r="B954" s="7">
        <v>1521.0</v>
      </c>
      <c r="C954" s="7" t="s">
        <v>7906</v>
      </c>
      <c r="D954" s="9"/>
      <c r="E954" s="9"/>
      <c r="F954" s="9"/>
      <c r="G954" s="9"/>
    </row>
    <row r="955">
      <c r="A955" s="9"/>
      <c r="B955" s="7">
        <v>1522.0</v>
      </c>
      <c r="C955" s="7" t="s">
        <v>7906</v>
      </c>
      <c r="D955" s="9"/>
      <c r="E955" s="9"/>
      <c r="F955" s="9"/>
      <c r="G955" s="9"/>
    </row>
    <row r="956">
      <c r="A956" s="9"/>
      <c r="B956" s="7">
        <v>1523.0</v>
      </c>
      <c r="C956" s="7" t="s">
        <v>7906</v>
      </c>
      <c r="D956" s="9"/>
      <c r="E956" s="9"/>
      <c r="F956" s="9"/>
      <c r="G956" s="9"/>
    </row>
    <row r="957">
      <c r="A957" s="9"/>
      <c r="B957" s="7">
        <v>1524.0</v>
      </c>
      <c r="C957" s="7" t="s">
        <v>7906</v>
      </c>
      <c r="D957" s="9"/>
      <c r="E957" s="9"/>
      <c r="F957" s="9"/>
      <c r="G957" s="9"/>
    </row>
    <row r="958">
      <c r="A958" s="9"/>
      <c r="B958" s="7">
        <v>1525.0</v>
      </c>
      <c r="C958" s="7" t="s">
        <v>7906</v>
      </c>
      <c r="D958" s="9"/>
      <c r="E958" s="9"/>
      <c r="F958" s="9"/>
      <c r="G958" s="9"/>
    </row>
    <row r="959">
      <c r="A959" s="9"/>
      <c r="B959" s="7">
        <v>1526.0</v>
      </c>
      <c r="C959" s="7" t="s">
        <v>7906</v>
      </c>
      <c r="D959" s="9"/>
      <c r="E959" s="9"/>
      <c r="F959" s="9"/>
      <c r="G959" s="9"/>
    </row>
    <row r="960">
      <c r="A960" s="9"/>
      <c r="B960" s="7">
        <v>1527.0</v>
      </c>
      <c r="C960" s="7" t="s">
        <v>7906</v>
      </c>
      <c r="D960" s="9"/>
      <c r="E960" s="9"/>
      <c r="F960" s="9"/>
      <c r="G960" s="9"/>
    </row>
    <row r="961">
      <c r="A961" s="9"/>
      <c r="B961" s="7">
        <v>1528.0</v>
      </c>
      <c r="C961" s="7" t="s">
        <v>7906</v>
      </c>
      <c r="D961" s="9"/>
      <c r="E961" s="9"/>
      <c r="F961" s="9"/>
      <c r="G961" s="9"/>
    </row>
    <row r="962">
      <c r="A962" s="9"/>
      <c r="B962" s="7">
        <v>1529.0</v>
      </c>
      <c r="C962" s="7" t="s">
        <v>7906</v>
      </c>
      <c r="D962" s="9"/>
      <c r="E962" s="9"/>
      <c r="F962" s="9"/>
      <c r="G962" s="9"/>
    </row>
    <row r="963">
      <c r="A963" s="9"/>
      <c r="B963" s="7">
        <v>1530.0</v>
      </c>
      <c r="C963" s="7" t="s">
        <v>7906</v>
      </c>
      <c r="D963" s="9"/>
      <c r="E963" s="9"/>
      <c r="F963" s="9"/>
      <c r="G963" s="9"/>
    </row>
    <row r="964">
      <c r="A964" s="9"/>
      <c r="B964" s="7">
        <v>1531.0</v>
      </c>
      <c r="C964" s="7" t="s">
        <v>7906</v>
      </c>
      <c r="D964" s="9"/>
      <c r="E964" s="9"/>
      <c r="F964" s="9"/>
      <c r="G964" s="9"/>
    </row>
    <row r="965">
      <c r="A965" s="9"/>
      <c r="B965" s="7">
        <v>1532.0</v>
      </c>
      <c r="C965" s="7" t="s">
        <v>7906</v>
      </c>
      <c r="D965" s="9"/>
      <c r="E965" s="9"/>
      <c r="F965" s="9"/>
      <c r="G965" s="9"/>
    </row>
    <row r="966">
      <c r="A966" s="9"/>
      <c r="B966" s="7">
        <v>1533.0</v>
      </c>
      <c r="C966" s="7" t="s">
        <v>7906</v>
      </c>
      <c r="D966" s="9"/>
      <c r="E966" s="9"/>
      <c r="F966" s="9"/>
      <c r="G966" s="9"/>
    </row>
    <row r="967">
      <c r="A967" s="9"/>
      <c r="B967" s="7">
        <v>1534.0</v>
      </c>
      <c r="C967" s="7" t="s">
        <v>7906</v>
      </c>
      <c r="D967" s="9"/>
      <c r="E967" s="9"/>
      <c r="F967" s="9"/>
      <c r="G967" s="9"/>
    </row>
    <row r="968">
      <c r="A968" s="9"/>
      <c r="B968" s="7">
        <v>1535.0</v>
      </c>
      <c r="C968" s="7" t="s">
        <v>7906</v>
      </c>
      <c r="D968" s="9"/>
      <c r="E968" s="9"/>
      <c r="F968" s="9"/>
      <c r="G968" s="9"/>
    </row>
    <row r="969">
      <c r="A969" s="9"/>
      <c r="B969" s="7">
        <v>1536.0</v>
      </c>
      <c r="C969" s="7" t="s">
        <v>7906</v>
      </c>
      <c r="D969" s="9"/>
      <c r="E969" s="9"/>
      <c r="F969" s="9"/>
      <c r="G969" s="9"/>
    </row>
    <row r="970">
      <c r="A970" s="9"/>
      <c r="B970" s="7">
        <v>1537.0</v>
      </c>
      <c r="C970" s="7" t="s">
        <v>7906</v>
      </c>
      <c r="D970" s="9"/>
      <c r="E970" s="9"/>
      <c r="F970" s="9"/>
      <c r="G970" s="9"/>
    </row>
    <row r="971">
      <c r="A971" s="9"/>
      <c r="B971" s="7">
        <v>1538.0</v>
      </c>
      <c r="C971" s="7" t="s">
        <v>7906</v>
      </c>
      <c r="D971" s="9"/>
      <c r="E971" s="9"/>
      <c r="F971" s="9"/>
      <c r="G971" s="9"/>
    </row>
    <row r="972">
      <c r="A972" s="9"/>
      <c r="B972" s="7">
        <v>1539.0</v>
      </c>
      <c r="C972" s="7" t="s">
        <v>7906</v>
      </c>
      <c r="D972" s="9"/>
      <c r="E972" s="9"/>
      <c r="F972" s="9"/>
      <c r="G972" s="9"/>
    </row>
    <row r="973">
      <c r="A973" s="9"/>
      <c r="B973" s="7">
        <v>1540.0</v>
      </c>
      <c r="C973" s="7" t="s">
        <v>7906</v>
      </c>
      <c r="D973" s="9"/>
      <c r="E973" s="9"/>
      <c r="F973" s="9"/>
      <c r="G973" s="9"/>
    </row>
    <row r="974">
      <c r="A974" s="9"/>
      <c r="B974" s="7">
        <v>1541.0</v>
      </c>
      <c r="C974" s="7" t="s">
        <v>7906</v>
      </c>
      <c r="D974" s="9"/>
      <c r="E974" s="9"/>
      <c r="F974" s="9"/>
      <c r="G974" s="9"/>
    </row>
    <row r="975">
      <c r="A975" s="9"/>
      <c r="B975" s="7">
        <v>1542.0</v>
      </c>
      <c r="C975" s="7" t="s">
        <v>7906</v>
      </c>
      <c r="D975" s="9"/>
      <c r="E975" s="9"/>
      <c r="F975" s="9"/>
      <c r="G975" s="9"/>
    </row>
    <row r="976">
      <c r="A976" s="9"/>
      <c r="B976" s="7">
        <v>1543.0</v>
      </c>
      <c r="C976" s="7" t="s">
        <v>7906</v>
      </c>
      <c r="D976" s="9"/>
      <c r="E976" s="9"/>
      <c r="F976" s="9"/>
      <c r="G976" s="9"/>
    </row>
    <row r="977">
      <c r="A977" s="9"/>
      <c r="B977" s="7">
        <v>1544.0</v>
      </c>
      <c r="C977" s="7" t="s">
        <v>7906</v>
      </c>
      <c r="D977" s="9"/>
      <c r="E977" s="9"/>
      <c r="F977" s="9"/>
      <c r="G977" s="9"/>
    </row>
    <row r="978">
      <c r="A978" s="9"/>
      <c r="B978" s="7">
        <v>1545.0</v>
      </c>
      <c r="C978" s="7" t="s">
        <v>7906</v>
      </c>
      <c r="D978" s="9"/>
      <c r="E978" s="9"/>
      <c r="F978" s="9"/>
      <c r="G978" s="9"/>
    </row>
    <row r="979">
      <c r="A979" s="9"/>
      <c r="B979" s="7">
        <v>1546.0</v>
      </c>
      <c r="C979" s="7" t="s">
        <v>7906</v>
      </c>
      <c r="D979" s="9"/>
      <c r="E979" s="9"/>
      <c r="F979" s="9"/>
      <c r="G979" s="9"/>
    </row>
    <row r="980">
      <c r="A980" s="9"/>
      <c r="B980" s="7">
        <v>1547.0</v>
      </c>
      <c r="C980" s="7" t="s">
        <v>7906</v>
      </c>
      <c r="D980" s="9"/>
      <c r="E980" s="9"/>
      <c r="F980" s="9"/>
      <c r="G980" s="9"/>
    </row>
    <row r="981">
      <c r="A981" s="9"/>
      <c r="B981" s="7">
        <v>1548.0</v>
      </c>
      <c r="C981" s="7" t="s">
        <v>7906</v>
      </c>
      <c r="D981" s="9"/>
      <c r="E981" s="9"/>
      <c r="F981" s="9"/>
      <c r="G981" s="9"/>
    </row>
    <row r="982">
      <c r="A982" s="9"/>
      <c r="B982" s="7">
        <v>1549.0</v>
      </c>
      <c r="C982" s="7" t="s">
        <v>7906</v>
      </c>
      <c r="D982" s="9"/>
      <c r="E982" s="9"/>
      <c r="F982" s="9"/>
      <c r="G982" s="9"/>
    </row>
    <row r="983">
      <c r="A983" s="9"/>
      <c r="B983" s="7">
        <v>1550.0</v>
      </c>
      <c r="C983" s="7" t="s">
        <v>7906</v>
      </c>
      <c r="D983" s="9"/>
      <c r="E983" s="9"/>
      <c r="F983" s="9"/>
      <c r="G983" s="9"/>
    </row>
    <row r="984">
      <c r="A984" s="9"/>
      <c r="B984" s="7">
        <v>1551.0</v>
      </c>
      <c r="C984" s="7" t="s">
        <v>7906</v>
      </c>
      <c r="D984" s="9"/>
      <c r="E984" s="9"/>
      <c r="F984" s="9"/>
      <c r="G984" s="9"/>
    </row>
    <row r="985">
      <c r="A985" s="9"/>
      <c r="B985" s="7">
        <v>1552.0</v>
      </c>
      <c r="C985" s="7" t="s">
        <v>7906</v>
      </c>
      <c r="D985" s="9"/>
      <c r="E985" s="9"/>
      <c r="F985" s="9"/>
      <c r="G985" s="9"/>
    </row>
    <row r="986">
      <c r="A986" s="9"/>
      <c r="B986" s="7">
        <v>1553.0</v>
      </c>
      <c r="C986" s="7" t="s">
        <v>7906</v>
      </c>
      <c r="D986" s="9"/>
      <c r="E986" s="9"/>
      <c r="F986" s="9"/>
      <c r="G986" s="9"/>
    </row>
    <row r="987">
      <c r="A987" s="9"/>
      <c r="B987" s="7">
        <v>1554.0</v>
      </c>
      <c r="C987" s="7" t="s">
        <v>7906</v>
      </c>
      <c r="D987" s="9"/>
      <c r="E987" s="9"/>
      <c r="F987" s="9"/>
      <c r="G987" s="9"/>
    </row>
    <row r="988">
      <c r="A988" s="9"/>
      <c r="B988" s="7">
        <v>1555.0</v>
      </c>
      <c r="C988" s="7" t="s">
        <v>7906</v>
      </c>
      <c r="D988" s="9"/>
      <c r="E988" s="9"/>
      <c r="F988" s="9"/>
      <c r="G988" s="9"/>
    </row>
    <row r="989">
      <c r="A989" s="9"/>
      <c r="B989" s="7">
        <v>1556.0</v>
      </c>
      <c r="C989" s="7" t="s">
        <v>7906</v>
      </c>
      <c r="D989" s="9"/>
      <c r="E989" s="9"/>
      <c r="F989" s="9"/>
      <c r="G989" s="9"/>
    </row>
    <row r="990">
      <c r="A990" s="9"/>
      <c r="B990" s="7">
        <v>1557.0</v>
      </c>
      <c r="C990" s="7" t="s">
        <v>7906</v>
      </c>
      <c r="D990" s="9"/>
      <c r="E990" s="9"/>
      <c r="F990" s="9"/>
      <c r="G990" s="9"/>
    </row>
    <row r="991">
      <c r="A991" s="9"/>
      <c r="B991" s="7">
        <v>1558.0</v>
      </c>
      <c r="C991" s="7" t="s">
        <v>7906</v>
      </c>
      <c r="D991" s="9"/>
      <c r="E991" s="9"/>
      <c r="F991" s="9"/>
      <c r="G991" s="9"/>
    </row>
    <row r="992">
      <c r="A992" s="9"/>
      <c r="B992" s="7">
        <v>1559.0</v>
      </c>
      <c r="C992" s="7" t="s">
        <v>7906</v>
      </c>
      <c r="D992" s="9"/>
      <c r="E992" s="9"/>
      <c r="F992" s="9"/>
      <c r="G992" s="9"/>
    </row>
    <row r="993">
      <c r="A993" s="9"/>
      <c r="B993" s="7">
        <v>1560.0</v>
      </c>
      <c r="C993" s="7" t="s">
        <v>7906</v>
      </c>
      <c r="D993" s="9"/>
      <c r="E993" s="9"/>
      <c r="F993" s="9"/>
      <c r="G993" s="9"/>
    </row>
    <row r="994">
      <c r="A994" s="9"/>
      <c r="B994" s="7">
        <v>1561.0</v>
      </c>
      <c r="C994" s="7" t="s">
        <v>7906</v>
      </c>
      <c r="D994" s="9"/>
      <c r="E994" s="9"/>
      <c r="F994" s="9"/>
      <c r="G994" s="9"/>
    </row>
    <row r="995">
      <c r="A995" s="9"/>
      <c r="B995" s="7">
        <v>1562.0</v>
      </c>
      <c r="C995" s="7" t="s">
        <v>7906</v>
      </c>
      <c r="D995" s="9"/>
      <c r="E995" s="9"/>
      <c r="F995" s="9"/>
      <c r="G995" s="9"/>
    </row>
    <row r="996">
      <c r="A996" s="9"/>
      <c r="B996" s="7">
        <v>1563.0</v>
      </c>
      <c r="C996" s="7" t="s">
        <v>7906</v>
      </c>
      <c r="D996" s="9"/>
      <c r="E996" s="9"/>
      <c r="F996" s="9"/>
      <c r="G996" s="9"/>
    </row>
    <row r="997">
      <c r="A997" s="9"/>
      <c r="B997" s="7">
        <v>1564.0</v>
      </c>
      <c r="C997" s="7" t="s">
        <v>7906</v>
      </c>
      <c r="D997" s="9"/>
      <c r="E997" s="9"/>
      <c r="F997" s="9"/>
      <c r="G997" s="9"/>
    </row>
    <row r="998">
      <c r="A998" s="9"/>
      <c r="B998" s="7">
        <v>1565.0</v>
      </c>
      <c r="C998" s="7" t="s">
        <v>7906</v>
      </c>
      <c r="D998" s="9"/>
      <c r="E998" s="9"/>
      <c r="F998" s="9"/>
      <c r="G998" s="9"/>
    </row>
    <row r="999">
      <c r="A999" s="9"/>
      <c r="B999" s="7">
        <v>1566.0</v>
      </c>
      <c r="C999" s="7" t="s">
        <v>7906</v>
      </c>
      <c r="D999" s="9"/>
      <c r="E999" s="9"/>
      <c r="F999" s="9"/>
      <c r="G999" s="9"/>
    </row>
    <row r="1000">
      <c r="A1000" s="9"/>
      <c r="B1000" s="7">
        <v>1567.0</v>
      </c>
      <c r="C1000" s="7" t="s">
        <v>7906</v>
      </c>
      <c r="D1000" s="9"/>
      <c r="E1000" s="9"/>
      <c r="F1000" s="9"/>
      <c r="G1000" s="9"/>
    </row>
    <row r="1001">
      <c r="A1001" s="9"/>
      <c r="B1001" s="7">
        <v>1568.0</v>
      </c>
      <c r="C1001" s="7" t="s">
        <v>7906</v>
      </c>
      <c r="D1001" s="9"/>
      <c r="E1001" s="9"/>
      <c r="F1001" s="9"/>
      <c r="G1001" s="9"/>
    </row>
    <row r="1002">
      <c r="A1002" s="9"/>
      <c r="B1002" s="7">
        <v>1569.0</v>
      </c>
      <c r="C1002" s="7" t="s">
        <v>7906</v>
      </c>
      <c r="D1002" s="9"/>
      <c r="E1002" s="9"/>
      <c r="F1002" s="9"/>
      <c r="G1002" s="9"/>
    </row>
    <row r="1003">
      <c r="A1003" s="9"/>
      <c r="B1003" s="7">
        <v>1570.0</v>
      </c>
      <c r="C1003" s="7" t="s">
        <v>7906</v>
      </c>
      <c r="D1003" s="9"/>
      <c r="E1003" s="9"/>
      <c r="F1003" s="9"/>
      <c r="G1003" s="9"/>
    </row>
    <row r="1004">
      <c r="A1004" s="9"/>
      <c r="B1004" s="7">
        <v>1571.0</v>
      </c>
      <c r="C1004" s="7" t="s">
        <v>7906</v>
      </c>
      <c r="D1004" s="9"/>
      <c r="E1004" s="9"/>
      <c r="F1004" s="9"/>
      <c r="G1004" s="9"/>
    </row>
    <row r="1005">
      <c r="A1005" s="9"/>
      <c r="B1005" s="7">
        <v>1572.0</v>
      </c>
      <c r="C1005" s="7" t="s">
        <v>7906</v>
      </c>
      <c r="D1005" s="9"/>
      <c r="E1005" s="9"/>
      <c r="F1005" s="9"/>
      <c r="G1005" s="9"/>
    </row>
    <row r="1006">
      <c r="A1006" s="9"/>
      <c r="B1006" s="7">
        <v>1573.0</v>
      </c>
      <c r="C1006" s="7" t="s">
        <v>7906</v>
      </c>
      <c r="D1006" s="9"/>
      <c r="E1006" s="9"/>
      <c r="F1006" s="9"/>
      <c r="G1006" s="9"/>
    </row>
    <row r="1007">
      <c r="A1007" s="9"/>
      <c r="B1007" s="7">
        <v>1574.0</v>
      </c>
      <c r="C1007" s="7" t="s">
        <v>7906</v>
      </c>
      <c r="D1007" s="9"/>
      <c r="E1007" s="9"/>
      <c r="F1007" s="9"/>
      <c r="G1007" s="9"/>
    </row>
    <row r="1008">
      <c r="A1008" s="9"/>
      <c r="B1008" s="7">
        <v>1575.0</v>
      </c>
      <c r="C1008" s="7" t="s">
        <v>7906</v>
      </c>
      <c r="D1008" s="9"/>
      <c r="E1008" s="9"/>
      <c r="F1008" s="9"/>
      <c r="G1008" s="9"/>
    </row>
    <row r="1009">
      <c r="A1009" s="9"/>
      <c r="B1009" s="7">
        <v>1576.0</v>
      </c>
      <c r="C1009" s="7" t="s">
        <v>7906</v>
      </c>
      <c r="D1009" s="9"/>
      <c r="E1009" s="9"/>
      <c r="F1009" s="9"/>
      <c r="G1009" s="9"/>
    </row>
    <row r="1010">
      <c r="A1010" s="9"/>
      <c r="B1010" s="7">
        <v>1577.0</v>
      </c>
      <c r="C1010" s="7" t="s">
        <v>7906</v>
      </c>
      <c r="D1010" s="9"/>
      <c r="E1010" s="9"/>
      <c r="F1010" s="9"/>
      <c r="G1010" s="9"/>
    </row>
    <row r="1011">
      <c r="A1011" s="9"/>
      <c r="B1011" s="7">
        <v>1578.0</v>
      </c>
      <c r="C1011" s="7" t="s">
        <v>7906</v>
      </c>
      <c r="D1011" s="9"/>
      <c r="E1011" s="9"/>
      <c r="F1011" s="9"/>
      <c r="G1011" s="9"/>
    </row>
    <row r="1012">
      <c r="A1012" s="9"/>
      <c r="B1012" s="7">
        <v>1579.0</v>
      </c>
      <c r="C1012" s="7" t="s">
        <v>7906</v>
      </c>
      <c r="D1012" s="9"/>
      <c r="E1012" s="9"/>
      <c r="F1012" s="9"/>
      <c r="G1012" s="9"/>
    </row>
    <row r="1013">
      <c r="A1013" s="9"/>
      <c r="B1013" s="7">
        <v>1580.0</v>
      </c>
      <c r="C1013" s="7" t="s">
        <v>7906</v>
      </c>
      <c r="D1013" s="9"/>
      <c r="E1013" s="9"/>
      <c r="F1013" s="9"/>
      <c r="G1013" s="9"/>
    </row>
    <row r="1014">
      <c r="A1014" s="9"/>
      <c r="B1014" s="7">
        <v>1581.0</v>
      </c>
      <c r="C1014" s="7" t="s">
        <v>7906</v>
      </c>
      <c r="D1014" s="9"/>
      <c r="E1014" s="9"/>
      <c r="F1014" s="9"/>
      <c r="G1014" s="9"/>
    </row>
    <row r="1015">
      <c r="A1015" s="9"/>
      <c r="B1015" s="7">
        <v>1582.0</v>
      </c>
      <c r="C1015" s="7" t="s">
        <v>7906</v>
      </c>
      <c r="D1015" s="9"/>
      <c r="E1015" s="9"/>
      <c r="F1015" s="9"/>
      <c r="G1015" s="9"/>
    </row>
    <row r="1016">
      <c r="A1016" s="9"/>
      <c r="B1016" s="7">
        <v>1583.0</v>
      </c>
      <c r="C1016" s="7" t="s">
        <v>7906</v>
      </c>
      <c r="D1016" s="9"/>
      <c r="E1016" s="9"/>
      <c r="F1016" s="9"/>
      <c r="G1016" s="9"/>
    </row>
    <row r="1017">
      <c r="A1017" s="9"/>
      <c r="B1017" s="7">
        <v>1584.0</v>
      </c>
      <c r="C1017" s="7" t="s">
        <v>7906</v>
      </c>
      <c r="D1017" s="9"/>
      <c r="E1017" s="9"/>
      <c r="F1017" s="9"/>
      <c r="G1017" s="9"/>
    </row>
    <row r="1018">
      <c r="A1018" s="9"/>
      <c r="B1018" s="7">
        <v>1585.0</v>
      </c>
      <c r="C1018" s="7" t="s">
        <v>7906</v>
      </c>
      <c r="D1018" s="9"/>
      <c r="E1018" s="9"/>
      <c r="F1018" s="9"/>
      <c r="G1018" s="9"/>
    </row>
    <row r="1019">
      <c r="A1019" s="9"/>
      <c r="B1019" s="7">
        <v>1586.0</v>
      </c>
      <c r="C1019" s="7" t="s">
        <v>7906</v>
      </c>
      <c r="D1019" s="9"/>
      <c r="E1019" s="9"/>
      <c r="F1019" s="9"/>
      <c r="G1019" s="9"/>
    </row>
    <row r="1020">
      <c r="A1020" s="9"/>
      <c r="B1020" s="7">
        <v>1587.0</v>
      </c>
      <c r="C1020" s="7" t="s">
        <v>7906</v>
      </c>
      <c r="D1020" s="9"/>
      <c r="E1020" s="9"/>
      <c r="F1020" s="9"/>
      <c r="G1020" s="9"/>
    </row>
    <row r="1021">
      <c r="A1021" s="9"/>
      <c r="B1021" s="7">
        <v>1588.0</v>
      </c>
      <c r="C1021" s="7" t="s">
        <v>7906</v>
      </c>
      <c r="D1021" s="9"/>
      <c r="E1021" s="9"/>
      <c r="F1021" s="9"/>
      <c r="G1021" s="9"/>
    </row>
    <row r="1022">
      <c r="A1022" s="9"/>
      <c r="B1022" s="7">
        <v>1589.0</v>
      </c>
      <c r="C1022" s="7" t="s">
        <v>7906</v>
      </c>
      <c r="D1022" s="9"/>
      <c r="E1022" s="9"/>
      <c r="F1022" s="9"/>
      <c r="G1022" s="9"/>
    </row>
    <row r="1023">
      <c r="A1023" s="9"/>
      <c r="B1023" s="7">
        <v>1590.0</v>
      </c>
      <c r="C1023" s="7" t="s">
        <v>7906</v>
      </c>
      <c r="D1023" s="9"/>
      <c r="E1023" s="9"/>
      <c r="F1023" s="9"/>
      <c r="G1023" s="9"/>
    </row>
    <row r="1024">
      <c r="A1024" s="9"/>
      <c r="B1024" s="7">
        <v>1591.0</v>
      </c>
      <c r="C1024" s="7" t="s">
        <v>7906</v>
      </c>
      <c r="D1024" s="9"/>
      <c r="E1024" s="9"/>
      <c r="F1024" s="9"/>
      <c r="G1024" s="9"/>
    </row>
    <row r="1025">
      <c r="A1025" s="9"/>
      <c r="B1025" s="7">
        <v>1592.0</v>
      </c>
      <c r="C1025" s="7" t="s">
        <v>7906</v>
      </c>
      <c r="D1025" s="9"/>
      <c r="E1025" s="9"/>
      <c r="F1025" s="9"/>
      <c r="G1025" s="9"/>
    </row>
    <row r="1026">
      <c r="A1026" s="9"/>
      <c r="B1026" s="7">
        <v>1593.0</v>
      </c>
      <c r="C1026" s="7" t="s">
        <v>7906</v>
      </c>
      <c r="D1026" s="9"/>
      <c r="E1026" s="9"/>
      <c r="F1026" s="9"/>
      <c r="G1026" s="9"/>
    </row>
    <row r="1027">
      <c r="A1027" s="9"/>
      <c r="B1027" s="7">
        <v>1594.0</v>
      </c>
      <c r="C1027" s="7" t="s">
        <v>7906</v>
      </c>
      <c r="D1027" s="9"/>
      <c r="E1027" s="9"/>
      <c r="F1027" s="9"/>
      <c r="G1027" s="9"/>
    </row>
    <row r="1028">
      <c r="A1028" s="9"/>
      <c r="B1028" s="7">
        <v>1595.0</v>
      </c>
      <c r="C1028" s="7" t="s">
        <v>7906</v>
      </c>
      <c r="D1028" s="9"/>
      <c r="E1028" s="9"/>
      <c r="F1028" s="9"/>
      <c r="G1028" s="9"/>
    </row>
    <row r="1029">
      <c r="A1029" s="9"/>
      <c r="B1029" s="7">
        <v>1596.0</v>
      </c>
      <c r="C1029" s="7" t="s">
        <v>7906</v>
      </c>
      <c r="D1029" s="9"/>
      <c r="E1029" s="9"/>
      <c r="F1029" s="9"/>
      <c r="G1029" s="9"/>
    </row>
    <row r="1030">
      <c r="A1030" s="9"/>
      <c r="B1030" s="7">
        <v>1597.0</v>
      </c>
      <c r="C1030" s="7" t="s">
        <v>7906</v>
      </c>
      <c r="D1030" s="9"/>
      <c r="E1030" s="9"/>
      <c r="F1030" s="9"/>
      <c r="G1030" s="9"/>
    </row>
    <row r="1031">
      <c r="A1031" s="9"/>
      <c r="B1031" s="7">
        <v>1598.0</v>
      </c>
      <c r="C1031" s="7" t="s">
        <v>7906</v>
      </c>
      <c r="D1031" s="9"/>
      <c r="E1031" s="9"/>
      <c r="F1031" s="9"/>
      <c r="G1031" s="9"/>
    </row>
    <row r="1032">
      <c r="A1032" s="9"/>
      <c r="B1032" s="7">
        <v>1599.0</v>
      </c>
      <c r="C1032" s="7" t="s">
        <v>7906</v>
      </c>
      <c r="D1032" s="9"/>
      <c r="E1032" s="9"/>
      <c r="F1032" s="9"/>
      <c r="G1032" s="9"/>
    </row>
    <row r="1033">
      <c r="A1033" s="9"/>
      <c r="B1033" s="7">
        <v>1600.0</v>
      </c>
      <c r="C1033" s="7" t="s">
        <v>8084</v>
      </c>
      <c r="D1033" s="9"/>
      <c r="E1033" s="9"/>
      <c r="F1033" s="9"/>
      <c r="G1033" s="9"/>
    </row>
    <row r="1034">
      <c r="A1034" s="9"/>
      <c r="B1034" s="7">
        <v>1601.0</v>
      </c>
      <c r="C1034" s="7" t="s">
        <v>8084</v>
      </c>
      <c r="D1034" s="9"/>
      <c r="E1034" s="9"/>
      <c r="F1034" s="9"/>
      <c r="G1034" s="9"/>
    </row>
    <row r="1035">
      <c r="A1035" s="9"/>
      <c r="B1035" s="7">
        <v>1602.0</v>
      </c>
      <c r="C1035" s="7" t="s">
        <v>8084</v>
      </c>
      <c r="D1035" s="9"/>
      <c r="E1035" s="9"/>
      <c r="F1035" s="9"/>
      <c r="G1035" s="9"/>
    </row>
    <row r="1036">
      <c r="A1036" s="9"/>
      <c r="B1036" s="7">
        <v>1603.0</v>
      </c>
      <c r="C1036" s="7" t="s">
        <v>8090</v>
      </c>
      <c r="D1036" s="9"/>
      <c r="E1036" s="9"/>
      <c r="F1036" s="9"/>
      <c r="G1036" s="9"/>
    </row>
    <row r="1037">
      <c r="A1037" s="9"/>
      <c r="B1037" s="7">
        <v>1604.0</v>
      </c>
      <c r="C1037" s="7" t="s">
        <v>8090</v>
      </c>
      <c r="D1037" s="9"/>
      <c r="E1037" s="9"/>
      <c r="F1037" s="9"/>
      <c r="G1037" s="9"/>
    </row>
    <row r="1038">
      <c r="A1038" s="9"/>
      <c r="B1038" s="7">
        <v>1605.0</v>
      </c>
      <c r="C1038" s="7" t="s">
        <v>8090</v>
      </c>
      <c r="D1038" s="9"/>
      <c r="E1038" s="9"/>
      <c r="F1038" s="9"/>
      <c r="G1038" s="9"/>
    </row>
    <row r="1039">
      <c r="A1039" s="9"/>
      <c r="B1039" s="7">
        <v>1606.0</v>
      </c>
      <c r="C1039" s="7" t="s">
        <v>8090</v>
      </c>
      <c r="D1039" s="9"/>
      <c r="E1039" s="9"/>
      <c r="F1039" s="9"/>
      <c r="G1039" s="9"/>
    </row>
    <row r="1040">
      <c r="A1040" s="9"/>
      <c r="B1040" s="7">
        <v>1607.0</v>
      </c>
      <c r="C1040" s="7" t="s">
        <v>8090</v>
      </c>
      <c r="D1040" s="9"/>
      <c r="E1040" s="9"/>
      <c r="F1040" s="9"/>
      <c r="G1040" s="9"/>
    </row>
    <row r="1041">
      <c r="A1041" s="9"/>
      <c r="B1041" s="7">
        <v>1608.0</v>
      </c>
      <c r="C1041" s="7" t="s">
        <v>8090</v>
      </c>
      <c r="D1041" s="9"/>
      <c r="E1041" s="9"/>
      <c r="F1041" s="9"/>
      <c r="G1041" s="9"/>
    </row>
    <row r="1042">
      <c r="A1042" s="9"/>
      <c r="B1042" s="7">
        <v>1609.0</v>
      </c>
      <c r="C1042" s="7" t="s">
        <v>8090</v>
      </c>
      <c r="D1042" s="9"/>
      <c r="E1042" s="9"/>
      <c r="F1042" s="9"/>
      <c r="G1042" s="9"/>
    </row>
    <row r="1043">
      <c r="A1043" s="9"/>
      <c r="B1043" s="7">
        <v>1610.0</v>
      </c>
      <c r="C1043" s="7" t="s">
        <v>8090</v>
      </c>
      <c r="D1043" s="9"/>
      <c r="E1043" s="9"/>
      <c r="F1043" s="9"/>
      <c r="G1043" s="9"/>
    </row>
    <row r="1044">
      <c r="A1044" s="9"/>
      <c r="B1044" s="7">
        <v>1611.0</v>
      </c>
      <c r="C1044" s="7" t="s">
        <v>8090</v>
      </c>
      <c r="D1044" s="9"/>
      <c r="E1044" s="9"/>
      <c r="F1044" s="9"/>
      <c r="G1044" s="9"/>
    </row>
    <row r="1045">
      <c r="A1045" s="9"/>
      <c r="B1045" s="7">
        <v>1612.0</v>
      </c>
      <c r="C1045" s="7" t="s">
        <v>8090</v>
      </c>
      <c r="D1045" s="9"/>
      <c r="E1045" s="9"/>
      <c r="F1045" s="9"/>
      <c r="G1045" s="9"/>
    </row>
    <row r="1046">
      <c r="A1046" s="9"/>
      <c r="B1046" s="7">
        <v>1613.0</v>
      </c>
      <c r="C1046" s="7" t="s">
        <v>8103</v>
      </c>
      <c r="D1046" s="9"/>
      <c r="E1046" s="9"/>
      <c r="F1046" s="9"/>
      <c r="G1046" s="9"/>
    </row>
    <row r="1047">
      <c r="A1047" s="9"/>
      <c r="B1047" s="7">
        <v>1614.0</v>
      </c>
      <c r="C1047" s="7" t="s">
        <v>8103</v>
      </c>
      <c r="D1047" s="9"/>
      <c r="E1047" s="9"/>
      <c r="F1047" s="9"/>
      <c r="G1047" s="9"/>
    </row>
    <row r="1048">
      <c r="A1048" s="9"/>
      <c r="B1048" s="7">
        <v>1615.0</v>
      </c>
      <c r="C1048" s="7" t="s">
        <v>8103</v>
      </c>
      <c r="D1048" s="9"/>
      <c r="E1048" s="9"/>
      <c r="F1048" s="9"/>
      <c r="G1048" s="9"/>
    </row>
    <row r="1049">
      <c r="A1049" s="9"/>
      <c r="B1049" s="7">
        <v>1616.0</v>
      </c>
      <c r="C1049" s="7" t="s">
        <v>8103</v>
      </c>
      <c r="D1049" s="9"/>
      <c r="E1049" s="9"/>
      <c r="F1049" s="9"/>
      <c r="G1049" s="9"/>
    </row>
    <row r="1050">
      <c r="A1050" s="9"/>
      <c r="B1050" s="7">
        <v>1617.0</v>
      </c>
      <c r="C1050" s="7" t="s">
        <v>8103</v>
      </c>
      <c r="D1050" s="9"/>
      <c r="E1050" s="9"/>
      <c r="F1050" s="9"/>
      <c r="G1050" s="9"/>
    </row>
    <row r="1051">
      <c r="A1051" s="9"/>
      <c r="B1051" s="7">
        <v>1618.0</v>
      </c>
      <c r="C1051" s="7" t="s">
        <v>8103</v>
      </c>
      <c r="D1051" s="9"/>
      <c r="E1051" s="9"/>
      <c r="F1051" s="9"/>
      <c r="G1051" s="9"/>
    </row>
    <row r="1052">
      <c r="A1052" s="9"/>
      <c r="B1052" s="7">
        <v>1619.0</v>
      </c>
      <c r="C1052" s="7" t="s">
        <v>8103</v>
      </c>
      <c r="D1052" s="9"/>
      <c r="E1052" s="9"/>
      <c r="F1052" s="9"/>
      <c r="G1052" s="9"/>
    </row>
    <row r="1053">
      <c r="A1053" s="9"/>
      <c r="B1053" s="7">
        <v>1620.0</v>
      </c>
      <c r="C1053" s="7" t="s">
        <v>8103</v>
      </c>
      <c r="D1053" s="9"/>
      <c r="E1053" s="9"/>
      <c r="F1053" s="9"/>
      <c r="G1053" s="9"/>
    </row>
    <row r="1054">
      <c r="A1054" s="9"/>
      <c r="B1054" s="7">
        <v>1621.0</v>
      </c>
      <c r="C1054" s="7" t="s">
        <v>8103</v>
      </c>
      <c r="D1054" s="9"/>
      <c r="E1054" s="9"/>
      <c r="F1054" s="9"/>
      <c r="G1054" s="9"/>
    </row>
    <row r="1055">
      <c r="A1055" s="9"/>
      <c r="B1055" s="7">
        <v>1622.0</v>
      </c>
      <c r="C1055" s="7" t="s">
        <v>8103</v>
      </c>
      <c r="D1055" s="9"/>
      <c r="E1055" s="9"/>
      <c r="F1055" s="9"/>
      <c r="G1055" s="9"/>
    </row>
    <row r="1056">
      <c r="A1056" s="9"/>
      <c r="B1056" s="7">
        <v>1623.0</v>
      </c>
      <c r="C1056" s="7" t="s">
        <v>8111</v>
      </c>
      <c r="D1056" s="9"/>
      <c r="E1056" s="9"/>
      <c r="F1056" s="9"/>
      <c r="G1056" s="9"/>
    </row>
    <row r="1057">
      <c r="A1057" s="9"/>
      <c r="B1057" s="7">
        <v>1624.0</v>
      </c>
      <c r="C1057" s="7" t="s">
        <v>8111</v>
      </c>
      <c r="D1057" s="9"/>
      <c r="E1057" s="9"/>
      <c r="F1057" s="9"/>
      <c r="G1057" s="9"/>
    </row>
    <row r="1058">
      <c r="A1058" s="9"/>
      <c r="B1058" s="7">
        <v>1625.0</v>
      </c>
      <c r="C1058" s="7" t="s">
        <v>8111</v>
      </c>
      <c r="D1058" s="9"/>
      <c r="E1058" s="9"/>
      <c r="F1058" s="9"/>
      <c r="G1058" s="9"/>
    </row>
    <row r="1059">
      <c r="A1059" s="9"/>
      <c r="B1059" s="7">
        <v>1626.0</v>
      </c>
      <c r="C1059" s="7" t="s">
        <v>7906</v>
      </c>
      <c r="D1059" s="9"/>
      <c r="E1059" s="9"/>
      <c r="F1059" s="9"/>
      <c r="G1059" s="9"/>
    </row>
    <row r="1060">
      <c r="A1060" s="9"/>
      <c r="B1060" s="7">
        <v>1627.0</v>
      </c>
      <c r="C1060" s="7" t="s">
        <v>7906</v>
      </c>
      <c r="D1060" s="9"/>
      <c r="E1060" s="9"/>
      <c r="F1060" s="9"/>
      <c r="G1060" s="9"/>
    </row>
    <row r="1061">
      <c r="A1061" s="9"/>
      <c r="B1061" s="7">
        <v>1628.0</v>
      </c>
      <c r="C1061" s="7" t="s">
        <v>7906</v>
      </c>
      <c r="D1061" s="9"/>
      <c r="E1061" s="9"/>
      <c r="F1061" s="9"/>
      <c r="G1061" s="9"/>
    </row>
    <row r="1062">
      <c r="A1062" s="9"/>
      <c r="B1062" s="7">
        <v>1629.0</v>
      </c>
      <c r="C1062" s="7" t="s">
        <v>7906</v>
      </c>
      <c r="D1062" s="9"/>
      <c r="E1062" s="9"/>
      <c r="F1062" s="9"/>
      <c r="G1062" s="9"/>
    </row>
    <row r="1063">
      <c r="A1063" s="9"/>
      <c r="B1063" s="7">
        <v>1630.0</v>
      </c>
      <c r="C1063" s="7" t="s">
        <v>7906</v>
      </c>
      <c r="D1063" s="9"/>
      <c r="E1063" s="9"/>
      <c r="F1063" s="9"/>
      <c r="G1063" s="9"/>
    </row>
    <row r="1064">
      <c r="A1064" s="9"/>
      <c r="B1064" s="7">
        <v>1631.0</v>
      </c>
      <c r="C1064" s="7" t="s">
        <v>7906</v>
      </c>
      <c r="D1064" s="9"/>
      <c r="E1064" s="9"/>
      <c r="F1064" s="9"/>
      <c r="G1064" s="9"/>
    </row>
    <row r="1065">
      <c r="A1065" s="9"/>
      <c r="B1065" s="7">
        <v>1632.0</v>
      </c>
      <c r="C1065" s="7" t="s">
        <v>7906</v>
      </c>
      <c r="D1065" s="9"/>
      <c r="E1065" s="9"/>
      <c r="F1065" s="9"/>
      <c r="G1065" s="9"/>
    </row>
    <row r="1066">
      <c r="A1066" s="9"/>
      <c r="B1066" s="7">
        <v>1633.0</v>
      </c>
      <c r="C1066" s="7" t="s">
        <v>7906</v>
      </c>
      <c r="D1066" s="9"/>
      <c r="E1066" s="9"/>
      <c r="F1066" s="9"/>
      <c r="G1066" s="9"/>
    </row>
    <row r="1067">
      <c r="A1067" s="9"/>
      <c r="B1067" s="7">
        <v>1634.0</v>
      </c>
      <c r="C1067" s="7" t="s">
        <v>7906</v>
      </c>
      <c r="D1067" s="9"/>
      <c r="E1067" s="9"/>
      <c r="F1067" s="9"/>
      <c r="G1067" s="9"/>
    </row>
    <row r="1068">
      <c r="A1068" s="9"/>
      <c r="B1068" s="7">
        <v>1635.0</v>
      </c>
      <c r="C1068" s="7" t="s">
        <v>7906</v>
      </c>
      <c r="D1068" s="9"/>
      <c r="E1068" s="9"/>
      <c r="F1068" s="9"/>
      <c r="G1068" s="9"/>
    </row>
    <row r="1069">
      <c r="A1069" s="9"/>
      <c r="B1069" s="7">
        <v>1636.0</v>
      </c>
      <c r="C1069" s="7" t="s">
        <v>7906</v>
      </c>
      <c r="D1069" s="9"/>
      <c r="E1069" s="9"/>
      <c r="F1069" s="9"/>
      <c r="G1069" s="9"/>
    </row>
    <row r="1070">
      <c r="A1070" s="9"/>
      <c r="B1070" s="7">
        <v>1637.0</v>
      </c>
      <c r="C1070" s="7" t="s">
        <v>7906</v>
      </c>
      <c r="D1070" s="9"/>
      <c r="E1070" s="9"/>
      <c r="F1070" s="9"/>
      <c r="G1070" s="9"/>
    </row>
    <row r="1071">
      <c r="A1071" s="9"/>
      <c r="B1071" s="7">
        <v>1638.0</v>
      </c>
      <c r="C1071" s="7" t="s">
        <v>7906</v>
      </c>
      <c r="D1071" s="9"/>
      <c r="E1071" s="9"/>
      <c r="F1071" s="9"/>
      <c r="G1071" s="9"/>
    </row>
    <row r="1072">
      <c r="A1072" s="9"/>
      <c r="B1072" s="7">
        <v>1639.0</v>
      </c>
      <c r="C1072" s="7" t="s">
        <v>7906</v>
      </c>
      <c r="D1072" s="9"/>
      <c r="E1072" s="9"/>
      <c r="F1072" s="9"/>
      <c r="G1072" s="9"/>
    </row>
    <row r="1073">
      <c r="A1073" s="9"/>
      <c r="B1073" s="7">
        <v>1640.0</v>
      </c>
      <c r="C1073" s="7" t="s">
        <v>7906</v>
      </c>
      <c r="D1073" s="9"/>
      <c r="E1073" s="9"/>
      <c r="F1073" s="9"/>
      <c r="G1073" s="9"/>
    </row>
    <row r="1074">
      <c r="A1074" s="9"/>
      <c r="B1074" s="7">
        <v>1641.0</v>
      </c>
      <c r="C1074" s="7" t="s">
        <v>7906</v>
      </c>
      <c r="D1074" s="9"/>
      <c r="E1074" s="9"/>
      <c r="F1074" s="9"/>
      <c r="G1074" s="9"/>
    </row>
    <row r="1075">
      <c r="A1075" s="9"/>
      <c r="B1075" s="7">
        <v>1642.0</v>
      </c>
      <c r="C1075" s="7" t="s">
        <v>7906</v>
      </c>
      <c r="D1075" s="9"/>
      <c r="E1075" s="9"/>
      <c r="F1075" s="9"/>
      <c r="G1075" s="9"/>
    </row>
    <row r="1076">
      <c r="A1076" s="9"/>
      <c r="B1076" s="7">
        <v>1643.0</v>
      </c>
      <c r="C1076" s="7" t="s">
        <v>7906</v>
      </c>
      <c r="D1076" s="9"/>
      <c r="E1076" s="9"/>
      <c r="F1076" s="9"/>
      <c r="G1076" s="9"/>
    </row>
    <row r="1077">
      <c r="A1077" s="9"/>
      <c r="B1077" s="7">
        <v>1644.0</v>
      </c>
      <c r="C1077" s="7" t="s">
        <v>7906</v>
      </c>
      <c r="D1077" s="9"/>
      <c r="E1077" s="9"/>
      <c r="F1077" s="9"/>
      <c r="G1077" s="9"/>
    </row>
    <row r="1078">
      <c r="A1078" s="9"/>
      <c r="B1078" s="7">
        <v>1645.0</v>
      </c>
      <c r="C1078" s="7" t="s">
        <v>7906</v>
      </c>
      <c r="D1078" s="9"/>
      <c r="E1078" s="9"/>
      <c r="F1078" s="9"/>
      <c r="G1078" s="9"/>
    </row>
    <row r="1079">
      <c r="A1079" s="9"/>
      <c r="B1079" s="7">
        <v>1646.0</v>
      </c>
      <c r="C1079" s="7" t="s">
        <v>7906</v>
      </c>
      <c r="D1079" s="9"/>
      <c r="E1079" s="9"/>
      <c r="F1079" s="9"/>
      <c r="G1079" s="9"/>
    </row>
    <row r="1080">
      <c r="A1080" s="9"/>
      <c r="B1080" s="7">
        <v>1647.0</v>
      </c>
      <c r="C1080" s="7" t="s">
        <v>7906</v>
      </c>
      <c r="D1080" s="9"/>
      <c r="E1080" s="9"/>
      <c r="F1080" s="9"/>
      <c r="G1080" s="9"/>
    </row>
    <row r="1081">
      <c r="A1081" s="9"/>
      <c r="B1081" s="7">
        <v>1648.0</v>
      </c>
      <c r="C1081" s="7" t="s">
        <v>7906</v>
      </c>
      <c r="D1081" s="9"/>
      <c r="E1081" s="9"/>
      <c r="F1081" s="9"/>
      <c r="G1081" s="9"/>
    </row>
    <row r="1082">
      <c r="A1082" s="9"/>
      <c r="B1082" s="7">
        <v>1649.0</v>
      </c>
      <c r="C1082" s="7" t="s">
        <v>7906</v>
      </c>
      <c r="D1082" s="9"/>
      <c r="E1082" s="9"/>
      <c r="F1082" s="9"/>
      <c r="G1082" s="9"/>
    </row>
    <row r="1083">
      <c r="A1083" s="9"/>
      <c r="B1083" s="7">
        <v>1650.0</v>
      </c>
      <c r="C1083" s="7" t="s">
        <v>8151</v>
      </c>
      <c r="D1083" s="9"/>
      <c r="E1083" s="9"/>
      <c r="F1083" s="9"/>
      <c r="G1083" s="9"/>
    </row>
    <row r="1084">
      <c r="A1084" s="9"/>
      <c r="B1084" s="7">
        <v>1651.0</v>
      </c>
      <c r="C1084" s="7" t="s">
        <v>8151</v>
      </c>
      <c r="D1084" s="9"/>
      <c r="E1084" s="9"/>
      <c r="F1084" s="9"/>
      <c r="G1084" s="9"/>
    </row>
    <row r="1085">
      <c r="A1085" s="9"/>
      <c r="B1085" s="7">
        <v>1652.0</v>
      </c>
      <c r="C1085" s="7" t="s">
        <v>8151</v>
      </c>
      <c r="D1085" s="9"/>
      <c r="E1085" s="9"/>
      <c r="F1085" s="9"/>
      <c r="G1085" s="9"/>
    </row>
    <row r="1086">
      <c r="A1086" s="9"/>
      <c r="B1086" s="7">
        <v>1653.0</v>
      </c>
      <c r="C1086" s="7" t="s">
        <v>8151</v>
      </c>
      <c r="D1086" s="9"/>
      <c r="E1086" s="9"/>
      <c r="F1086" s="9"/>
      <c r="G1086" s="9"/>
    </row>
    <row r="1087">
      <c r="A1087" s="9"/>
      <c r="B1087" s="7">
        <v>1654.0</v>
      </c>
      <c r="C1087" s="7" t="s">
        <v>8151</v>
      </c>
      <c r="D1087" s="9"/>
      <c r="E1087" s="9"/>
      <c r="F1087" s="9"/>
      <c r="G1087" s="9"/>
    </row>
    <row r="1088">
      <c r="A1088" s="9"/>
      <c r="B1088" s="7">
        <v>1655.0</v>
      </c>
      <c r="C1088" s="7" t="s">
        <v>8151</v>
      </c>
      <c r="D1088" s="9"/>
      <c r="E1088" s="9"/>
      <c r="F1088" s="9"/>
      <c r="G1088" s="9"/>
    </row>
    <row r="1089">
      <c r="A1089" s="9"/>
      <c r="B1089" s="7">
        <v>1656.0</v>
      </c>
      <c r="C1089" s="7" t="s">
        <v>8151</v>
      </c>
      <c r="D1089" s="9"/>
      <c r="E1089" s="9"/>
      <c r="F1089" s="9"/>
      <c r="G1089" s="9"/>
    </row>
    <row r="1090">
      <c r="A1090" s="9"/>
      <c r="B1090" s="7">
        <v>1657.0</v>
      </c>
      <c r="C1090" s="7" t="s">
        <v>8151</v>
      </c>
      <c r="D1090" s="9"/>
      <c r="E1090" s="9"/>
      <c r="F1090" s="9"/>
      <c r="G1090" s="9"/>
    </row>
    <row r="1091">
      <c r="A1091" s="9"/>
      <c r="B1091" s="7">
        <v>1658.0</v>
      </c>
      <c r="C1091" s="7" t="s">
        <v>8151</v>
      </c>
      <c r="D1091" s="9"/>
      <c r="E1091" s="9"/>
      <c r="F1091" s="9"/>
      <c r="G1091" s="9"/>
    </row>
    <row r="1092">
      <c r="A1092" s="9"/>
      <c r="B1092" s="7">
        <v>1659.0</v>
      </c>
      <c r="C1092" s="7" t="s">
        <v>8151</v>
      </c>
      <c r="D1092" s="9"/>
      <c r="E1092" s="9"/>
      <c r="F1092" s="9"/>
      <c r="G1092" s="9"/>
    </row>
    <row r="1093">
      <c r="A1093" s="9"/>
      <c r="B1093" s="7">
        <v>1660.0</v>
      </c>
      <c r="C1093" s="7" t="s">
        <v>8173</v>
      </c>
      <c r="D1093" s="9"/>
      <c r="E1093" s="9"/>
      <c r="F1093" s="9"/>
      <c r="G1093" s="9"/>
    </row>
    <row r="1094">
      <c r="A1094" s="9"/>
      <c r="B1094" s="7">
        <v>1661.0</v>
      </c>
      <c r="C1094" s="7" t="s">
        <v>8173</v>
      </c>
      <c r="D1094" s="9"/>
      <c r="E1094" s="9"/>
      <c r="F1094" s="9"/>
      <c r="G1094" s="9"/>
    </row>
    <row r="1095">
      <c r="A1095" s="9"/>
      <c r="B1095" s="7">
        <v>1662.0</v>
      </c>
      <c r="C1095" s="7" t="s">
        <v>8173</v>
      </c>
      <c r="D1095" s="9"/>
      <c r="E1095" s="9"/>
      <c r="F1095" s="9"/>
      <c r="G1095" s="9"/>
    </row>
    <row r="1096">
      <c r="A1096" s="9"/>
      <c r="B1096" s="7">
        <v>1663.0</v>
      </c>
      <c r="C1096" s="7" t="s">
        <v>8173</v>
      </c>
      <c r="D1096" s="9"/>
      <c r="E1096" s="9"/>
      <c r="F1096" s="9"/>
      <c r="G1096" s="9"/>
    </row>
    <row r="1097">
      <c r="A1097" s="9"/>
      <c r="B1097" s="7">
        <v>1664.0</v>
      </c>
      <c r="C1097" s="7" t="s">
        <v>8173</v>
      </c>
      <c r="D1097" s="9"/>
      <c r="E1097" s="9"/>
      <c r="F1097" s="9"/>
      <c r="G1097" s="9"/>
    </row>
    <row r="1098">
      <c r="A1098" s="9"/>
      <c r="B1098" s="7">
        <v>1665.0</v>
      </c>
      <c r="C1098" s="7" t="s">
        <v>8173</v>
      </c>
      <c r="D1098" s="9"/>
      <c r="E1098" s="9"/>
      <c r="F1098" s="9"/>
      <c r="G1098" s="9"/>
    </row>
    <row r="1099">
      <c r="A1099" s="9"/>
      <c r="B1099" s="7">
        <v>1666.0</v>
      </c>
      <c r="C1099" s="7" t="s">
        <v>8173</v>
      </c>
      <c r="D1099" s="9"/>
      <c r="E1099" s="9"/>
      <c r="F1099" s="9"/>
      <c r="G1099" s="9"/>
    </row>
    <row r="1100">
      <c r="A1100" s="9"/>
      <c r="B1100" s="7">
        <v>1667.0</v>
      </c>
      <c r="C1100" s="7" t="s">
        <v>8173</v>
      </c>
      <c r="D1100" s="9"/>
      <c r="E1100" s="9"/>
      <c r="F1100" s="9"/>
      <c r="G1100" s="9"/>
    </row>
    <row r="1101">
      <c r="A1101" s="9"/>
      <c r="B1101" s="7">
        <v>1668.0</v>
      </c>
      <c r="C1101" s="7" t="s">
        <v>8173</v>
      </c>
      <c r="D1101" s="9"/>
      <c r="E1101" s="9"/>
      <c r="F1101" s="9"/>
      <c r="G1101" s="9"/>
    </row>
    <row r="1102">
      <c r="A1102" s="9"/>
      <c r="B1102" s="7">
        <v>1669.0</v>
      </c>
      <c r="C1102" s="7" t="s">
        <v>8173</v>
      </c>
      <c r="D1102" s="9"/>
      <c r="E1102" s="9"/>
      <c r="F1102" s="9"/>
      <c r="G1102" s="9"/>
    </row>
    <row r="1103">
      <c r="A1103" s="9"/>
      <c r="B1103" s="7">
        <v>1670.0</v>
      </c>
      <c r="C1103" s="7" t="s">
        <v>8199</v>
      </c>
      <c r="D1103" s="9"/>
      <c r="E1103" s="9"/>
      <c r="F1103" s="9"/>
      <c r="G1103" s="9"/>
    </row>
    <row r="1104">
      <c r="A1104" s="9"/>
      <c r="B1104" s="7">
        <v>1671.0</v>
      </c>
      <c r="C1104" s="7" t="s">
        <v>8199</v>
      </c>
      <c r="D1104" s="9"/>
      <c r="E1104" s="9"/>
      <c r="F1104" s="9"/>
      <c r="G1104" s="9"/>
    </row>
    <row r="1105">
      <c r="A1105" s="9"/>
      <c r="B1105" s="7">
        <v>1672.0</v>
      </c>
      <c r="C1105" s="7" t="s">
        <v>8199</v>
      </c>
      <c r="D1105" s="9"/>
      <c r="E1105" s="9"/>
      <c r="F1105" s="9"/>
      <c r="G1105" s="9"/>
    </row>
    <row r="1106">
      <c r="A1106" s="9"/>
      <c r="B1106" s="7">
        <v>1673.0</v>
      </c>
      <c r="C1106" s="7" t="s">
        <v>8206</v>
      </c>
      <c r="D1106" s="9"/>
      <c r="E1106" s="9"/>
      <c r="F1106" s="9"/>
      <c r="G1106" s="9"/>
    </row>
    <row r="1107">
      <c r="A1107" s="9"/>
      <c r="B1107" s="7">
        <v>1674.0</v>
      </c>
      <c r="C1107" s="7" t="s">
        <v>8210</v>
      </c>
      <c r="D1107" s="9"/>
      <c r="E1107" s="9"/>
      <c r="F1107" s="9"/>
      <c r="G1107" s="9"/>
    </row>
    <row r="1108">
      <c r="A1108" s="9"/>
      <c r="B1108" s="7">
        <v>1675.0</v>
      </c>
      <c r="C1108" s="7" t="s">
        <v>8210</v>
      </c>
      <c r="D1108" s="9"/>
      <c r="E1108" s="9"/>
      <c r="F1108" s="9"/>
      <c r="G1108" s="9"/>
    </row>
    <row r="1109">
      <c r="A1109" s="9"/>
      <c r="B1109" s="7">
        <v>1676.0</v>
      </c>
      <c r="C1109" s="7" t="s">
        <v>8210</v>
      </c>
      <c r="D1109" s="9"/>
      <c r="E1109" s="9"/>
      <c r="F1109" s="9"/>
      <c r="G1109" s="9"/>
    </row>
    <row r="1110">
      <c r="A1110" s="9"/>
      <c r="B1110" s="7">
        <v>1677.0</v>
      </c>
      <c r="C1110" s="7" t="s">
        <v>8210</v>
      </c>
      <c r="D1110" s="9"/>
      <c r="E1110" s="9"/>
      <c r="F1110" s="9"/>
      <c r="G1110" s="9"/>
    </row>
    <row r="1111">
      <c r="A1111" s="9"/>
      <c r="B1111" s="7">
        <v>1678.0</v>
      </c>
      <c r="C1111" s="7" t="s">
        <v>8210</v>
      </c>
      <c r="D1111" s="9"/>
      <c r="E1111" s="9"/>
      <c r="F1111" s="9"/>
      <c r="G1111" s="9"/>
    </row>
    <row r="1112">
      <c r="A1112" s="9"/>
      <c r="B1112" s="7">
        <v>1679.0</v>
      </c>
      <c r="C1112" s="7" t="s">
        <v>8210</v>
      </c>
      <c r="D1112" s="9"/>
      <c r="E1112" s="9"/>
      <c r="F1112" s="9"/>
      <c r="G1112" s="9"/>
    </row>
    <row r="1113">
      <c r="A1113" s="9"/>
      <c r="B1113" s="7">
        <v>1680.0</v>
      </c>
      <c r="C1113" s="7" t="s">
        <v>8210</v>
      </c>
      <c r="D1113" s="9"/>
      <c r="E1113" s="9"/>
      <c r="F1113" s="9"/>
      <c r="G1113" s="9"/>
    </row>
    <row r="1114">
      <c r="A1114" s="9"/>
      <c r="B1114" s="7">
        <v>1681.0</v>
      </c>
      <c r="C1114" s="7" t="s">
        <v>8210</v>
      </c>
      <c r="D1114" s="9"/>
      <c r="E1114" s="9"/>
      <c r="F1114" s="9"/>
      <c r="G1114" s="9"/>
    </row>
    <row r="1115">
      <c r="A1115" s="9"/>
      <c r="B1115" s="7">
        <v>1682.0</v>
      </c>
      <c r="C1115" s="7" t="s">
        <v>8210</v>
      </c>
      <c r="D1115" s="9"/>
      <c r="E1115" s="9"/>
      <c r="F1115" s="9"/>
      <c r="G1115" s="9"/>
    </row>
    <row r="1116">
      <c r="A1116" s="9"/>
      <c r="B1116" s="7">
        <v>1683.0</v>
      </c>
      <c r="C1116" s="7" t="s">
        <v>8210</v>
      </c>
      <c r="D1116" s="9"/>
      <c r="E1116" s="9"/>
      <c r="F1116" s="9"/>
      <c r="G1116" s="9"/>
    </row>
    <row r="1117">
      <c r="A1117" s="9"/>
      <c r="B1117" s="7">
        <v>1684.0</v>
      </c>
      <c r="C1117" s="7" t="s">
        <v>8210</v>
      </c>
      <c r="D1117" s="9"/>
      <c r="E1117" s="9"/>
      <c r="F1117" s="9"/>
      <c r="G1117" s="9"/>
    </row>
    <row r="1118">
      <c r="A1118" s="9"/>
      <c r="B1118" s="7">
        <v>1685.0</v>
      </c>
      <c r="C1118" s="7" t="s">
        <v>8210</v>
      </c>
      <c r="D1118" s="9"/>
      <c r="E1118" s="9"/>
      <c r="F1118" s="9"/>
      <c r="G1118" s="9"/>
    </row>
    <row r="1119">
      <c r="A1119" s="9"/>
      <c r="B1119" s="7">
        <v>1686.0</v>
      </c>
      <c r="C1119" s="7" t="s">
        <v>8210</v>
      </c>
      <c r="D1119" s="9"/>
      <c r="E1119" s="9"/>
      <c r="F1119" s="9"/>
      <c r="G1119" s="9"/>
    </row>
    <row r="1120">
      <c r="A1120" s="9"/>
      <c r="B1120" s="7">
        <v>1687.0</v>
      </c>
      <c r="C1120" s="7" t="s">
        <v>8210</v>
      </c>
      <c r="D1120" s="9"/>
      <c r="E1120" s="9"/>
      <c r="F1120" s="9"/>
      <c r="G1120" s="9"/>
    </row>
    <row r="1121">
      <c r="A1121" s="9"/>
      <c r="B1121" s="7">
        <v>1688.0</v>
      </c>
      <c r="C1121" s="7" t="s">
        <v>8210</v>
      </c>
      <c r="D1121" s="9"/>
      <c r="E1121" s="9"/>
      <c r="F1121" s="9"/>
      <c r="G1121" s="9"/>
    </row>
    <row r="1122">
      <c r="A1122" s="9"/>
      <c r="B1122" s="7">
        <v>1689.0</v>
      </c>
      <c r="C1122" s="7" t="s">
        <v>8210</v>
      </c>
      <c r="D1122" s="9"/>
      <c r="E1122" s="9"/>
      <c r="F1122" s="9"/>
      <c r="G1122" s="9"/>
    </row>
    <row r="1123">
      <c r="A1123" s="9"/>
      <c r="B1123" s="7">
        <v>1690.0</v>
      </c>
      <c r="C1123" s="7" t="s">
        <v>8210</v>
      </c>
      <c r="D1123" s="9"/>
      <c r="E1123" s="9"/>
      <c r="F1123" s="9"/>
      <c r="G1123" s="9"/>
    </row>
    <row r="1124">
      <c r="A1124" s="9"/>
      <c r="B1124" s="7">
        <v>1691.0</v>
      </c>
      <c r="C1124" s="7" t="s">
        <v>8210</v>
      </c>
      <c r="D1124" s="9"/>
      <c r="E1124" s="9"/>
      <c r="F1124" s="9"/>
      <c r="G1124" s="9"/>
    </row>
    <row r="1125">
      <c r="A1125" s="9"/>
      <c r="B1125" s="7">
        <v>1692.0</v>
      </c>
      <c r="C1125" s="7" t="s">
        <v>8210</v>
      </c>
      <c r="D1125" s="9"/>
      <c r="E1125" s="9"/>
      <c r="F1125" s="9"/>
      <c r="G1125" s="9"/>
    </row>
    <row r="1126">
      <c r="A1126" s="9"/>
      <c r="B1126" s="7">
        <v>1693.0</v>
      </c>
      <c r="C1126" s="7" t="s">
        <v>8210</v>
      </c>
      <c r="D1126" s="9"/>
      <c r="E1126" s="9"/>
      <c r="F1126" s="9"/>
      <c r="G1126" s="9"/>
    </row>
    <row r="1127">
      <c r="A1127" s="9"/>
      <c r="B1127" s="7">
        <v>1694.0</v>
      </c>
      <c r="C1127" s="7" t="s">
        <v>8210</v>
      </c>
      <c r="D1127" s="9"/>
      <c r="E1127" s="9"/>
      <c r="F1127" s="9"/>
      <c r="G1127" s="9"/>
    </row>
    <row r="1128">
      <c r="A1128" s="9"/>
      <c r="B1128" s="7">
        <v>1695.0</v>
      </c>
      <c r="C1128" s="7" t="s">
        <v>8210</v>
      </c>
      <c r="D1128" s="9"/>
      <c r="E1128" s="9"/>
      <c r="F1128" s="9"/>
      <c r="G1128" s="9"/>
    </row>
    <row r="1129">
      <c r="A1129" s="9"/>
      <c r="B1129" s="7">
        <v>1696.0</v>
      </c>
      <c r="C1129" s="7" t="s">
        <v>8210</v>
      </c>
      <c r="D1129" s="9"/>
      <c r="E1129" s="9"/>
      <c r="F1129" s="9"/>
      <c r="G1129" s="9"/>
    </row>
    <row r="1130">
      <c r="A1130" s="9"/>
      <c r="B1130" s="7">
        <v>1697.0</v>
      </c>
      <c r="C1130" s="7" t="s">
        <v>8210</v>
      </c>
      <c r="D1130" s="9"/>
      <c r="E1130" s="9"/>
      <c r="F1130" s="9"/>
      <c r="G1130" s="9"/>
    </row>
    <row r="1131">
      <c r="A1131" s="9"/>
      <c r="B1131" s="7">
        <v>1698.0</v>
      </c>
      <c r="C1131" s="7" t="s">
        <v>8210</v>
      </c>
      <c r="D1131" s="9"/>
      <c r="E1131" s="9"/>
      <c r="F1131" s="9"/>
      <c r="G1131" s="9"/>
    </row>
    <row r="1132">
      <c r="A1132" s="9"/>
      <c r="B1132" s="7">
        <v>1699.0</v>
      </c>
      <c r="C1132" s="7" t="s">
        <v>8210</v>
      </c>
      <c r="D1132" s="9"/>
      <c r="E1132" s="9"/>
      <c r="F1132" s="9"/>
      <c r="G1132" s="9"/>
    </row>
    <row r="1133">
      <c r="A1133" s="9"/>
      <c r="B1133" s="7">
        <v>1700.0</v>
      </c>
      <c r="C1133" s="7" t="s">
        <v>8210</v>
      </c>
      <c r="D1133" s="9"/>
      <c r="E1133" s="9"/>
      <c r="F1133" s="9"/>
      <c r="G1133" s="9"/>
    </row>
    <row r="1134">
      <c r="A1134" s="9"/>
      <c r="B1134" s="7">
        <v>1701.0</v>
      </c>
      <c r="C1134" s="7" t="s">
        <v>8210</v>
      </c>
      <c r="D1134" s="9"/>
      <c r="E1134" s="9"/>
      <c r="F1134" s="9"/>
      <c r="G1134" s="9"/>
    </row>
    <row r="1135">
      <c r="A1135" s="9"/>
      <c r="B1135" s="7">
        <v>1702.0</v>
      </c>
      <c r="C1135" s="7" t="s">
        <v>8210</v>
      </c>
      <c r="D1135" s="9"/>
      <c r="E1135" s="9"/>
      <c r="F1135" s="9"/>
      <c r="G1135" s="9"/>
    </row>
    <row r="1136">
      <c r="A1136" s="9"/>
      <c r="B1136" s="7">
        <v>1703.0</v>
      </c>
      <c r="C1136" s="7" t="s">
        <v>8210</v>
      </c>
      <c r="D1136" s="9"/>
      <c r="E1136" s="9"/>
      <c r="F1136" s="9"/>
      <c r="G1136" s="9"/>
    </row>
    <row r="1137">
      <c r="A1137" s="9"/>
      <c r="B1137" s="7">
        <v>1704.0</v>
      </c>
      <c r="C1137" s="7" t="s">
        <v>8210</v>
      </c>
      <c r="D1137" s="9"/>
      <c r="E1137" s="9"/>
      <c r="F1137" s="9"/>
      <c r="G1137" s="9"/>
    </row>
    <row r="1138">
      <c r="A1138" s="9"/>
      <c r="B1138" s="7">
        <v>1705.0</v>
      </c>
      <c r="C1138" s="7" t="s">
        <v>8210</v>
      </c>
      <c r="D1138" s="9"/>
      <c r="E1138" s="9"/>
      <c r="F1138" s="9"/>
      <c r="G1138" s="9"/>
    </row>
    <row r="1139">
      <c r="A1139" s="9"/>
      <c r="B1139" s="7">
        <v>1706.0</v>
      </c>
      <c r="C1139" s="7" t="s">
        <v>8210</v>
      </c>
      <c r="D1139" s="9"/>
      <c r="E1139" s="9"/>
      <c r="F1139" s="9"/>
      <c r="G1139" s="9"/>
    </row>
    <row r="1140">
      <c r="A1140" s="9"/>
      <c r="B1140" s="7">
        <v>1707.0</v>
      </c>
      <c r="C1140" s="7" t="s">
        <v>8210</v>
      </c>
      <c r="D1140" s="9"/>
      <c r="E1140" s="9"/>
      <c r="F1140" s="9"/>
      <c r="G1140" s="9"/>
    </row>
    <row r="1141">
      <c r="A1141" s="9"/>
      <c r="B1141" s="7">
        <v>1708.0</v>
      </c>
      <c r="C1141" s="7" t="s">
        <v>8210</v>
      </c>
      <c r="D1141" s="9"/>
      <c r="E1141" s="9"/>
      <c r="F1141" s="9"/>
      <c r="G1141" s="9"/>
    </row>
    <row r="1142">
      <c r="A1142" s="9"/>
      <c r="B1142" s="7">
        <v>1709.0</v>
      </c>
      <c r="C1142" s="7" t="s">
        <v>8271</v>
      </c>
      <c r="D1142" s="9"/>
      <c r="E1142" s="9"/>
      <c r="F1142" s="9"/>
      <c r="G1142" s="9"/>
    </row>
    <row r="1143">
      <c r="A1143" s="9"/>
      <c r="B1143" s="7">
        <v>1710.0</v>
      </c>
      <c r="C1143" s="7" t="s">
        <v>8275</v>
      </c>
      <c r="D1143" s="9"/>
      <c r="E1143" s="9"/>
      <c r="F1143" s="9"/>
      <c r="G1143" s="9"/>
    </row>
    <row r="1144">
      <c r="A1144" s="9"/>
      <c r="B1144" s="7">
        <v>1711.0</v>
      </c>
      <c r="C1144" s="7" t="s">
        <v>8279</v>
      </c>
      <c r="D1144" s="9"/>
      <c r="E1144" s="9"/>
      <c r="F1144" s="9"/>
      <c r="G1144" s="9"/>
    </row>
    <row r="1145">
      <c r="A1145" s="9"/>
      <c r="B1145" s="7">
        <v>1712.0</v>
      </c>
      <c r="C1145" s="7" t="s">
        <v>8281</v>
      </c>
      <c r="D1145" s="9"/>
      <c r="E1145" s="9"/>
      <c r="F1145" s="9"/>
      <c r="G1145" s="9"/>
    </row>
    <row r="1146">
      <c r="A1146" s="9"/>
      <c r="B1146" s="7">
        <v>1713.0</v>
      </c>
      <c r="C1146" s="7" t="s">
        <v>8284</v>
      </c>
      <c r="D1146" s="9"/>
      <c r="E1146" s="9"/>
      <c r="F1146" s="9"/>
      <c r="G1146" s="9"/>
    </row>
    <row r="1147">
      <c r="A1147" s="9"/>
      <c r="B1147" s="7">
        <v>1714.0</v>
      </c>
      <c r="C1147" s="7" t="s">
        <v>8287</v>
      </c>
      <c r="D1147" s="9"/>
      <c r="E1147" s="9"/>
      <c r="F1147" s="9"/>
      <c r="G1147" s="9"/>
    </row>
    <row r="1148">
      <c r="A1148" s="9"/>
      <c r="B1148" s="7">
        <v>1715.0</v>
      </c>
      <c r="C1148" s="7" t="s">
        <v>8290</v>
      </c>
      <c r="D1148" s="9"/>
      <c r="E1148" s="9"/>
      <c r="F1148" s="9"/>
      <c r="G1148" s="9"/>
    </row>
    <row r="1149">
      <c r="A1149" s="9"/>
      <c r="B1149" s="7">
        <v>1716.0</v>
      </c>
      <c r="C1149" s="7" t="s">
        <v>8292</v>
      </c>
      <c r="D1149" s="9"/>
      <c r="E1149" s="9"/>
      <c r="F1149" s="9"/>
      <c r="G1149" s="9"/>
    </row>
    <row r="1150">
      <c r="A1150" s="9"/>
      <c r="B1150" s="7">
        <v>1717.0</v>
      </c>
      <c r="C1150" s="7" t="s">
        <v>8294</v>
      </c>
      <c r="D1150" s="9"/>
      <c r="E1150" s="9"/>
      <c r="F1150" s="9"/>
      <c r="G1150" s="9"/>
    </row>
    <row r="1151">
      <c r="A1151" s="9"/>
      <c r="B1151" s="7">
        <v>1718.0</v>
      </c>
      <c r="C1151" s="7" t="s">
        <v>8298</v>
      </c>
      <c r="D1151" s="9"/>
      <c r="E1151" s="9"/>
      <c r="F1151" s="9"/>
      <c r="G1151" s="9"/>
    </row>
    <row r="1152">
      <c r="A1152" s="9"/>
      <c r="B1152" s="7">
        <v>1719.0</v>
      </c>
      <c r="C1152" s="7" t="s">
        <v>8301</v>
      </c>
      <c r="D1152" s="9"/>
      <c r="E1152" s="9"/>
      <c r="F1152" s="9"/>
      <c r="G1152" s="9"/>
    </row>
    <row r="1153">
      <c r="A1153" s="9"/>
      <c r="B1153" s="7">
        <v>1720.0</v>
      </c>
      <c r="C1153" s="7" t="s">
        <v>8304</v>
      </c>
      <c r="D1153" s="9"/>
      <c r="E1153" s="9"/>
      <c r="F1153" s="9"/>
      <c r="G1153" s="9"/>
    </row>
    <row r="1154">
      <c r="A1154" s="9"/>
      <c r="B1154" s="7">
        <v>1721.0</v>
      </c>
      <c r="C1154" s="7" t="s">
        <v>8307</v>
      </c>
      <c r="D1154" s="9"/>
      <c r="E1154" s="9"/>
      <c r="F1154" s="9"/>
      <c r="G1154" s="9"/>
    </row>
    <row r="1155">
      <c r="A1155" s="9"/>
      <c r="B1155" s="7">
        <v>1722.0</v>
      </c>
      <c r="C1155" s="7" t="s">
        <v>8310</v>
      </c>
      <c r="D1155" s="9"/>
      <c r="E1155" s="9"/>
      <c r="F1155" s="9"/>
      <c r="G1155" s="9"/>
    </row>
    <row r="1156">
      <c r="A1156" s="9"/>
      <c r="B1156" s="7">
        <v>1723.0</v>
      </c>
      <c r="C1156" s="7" t="s">
        <v>8313</v>
      </c>
      <c r="D1156" s="9"/>
      <c r="E1156" s="9"/>
      <c r="F1156" s="9"/>
      <c r="G1156" s="9"/>
    </row>
    <row r="1157">
      <c r="A1157" s="9"/>
      <c r="B1157" s="7">
        <v>1724.0</v>
      </c>
      <c r="C1157" s="7" t="s">
        <v>8316</v>
      </c>
      <c r="D1157" s="9"/>
      <c r="E1157" s="9"/>
      <c r="F1157" s="9"/>
      <c r="G1157" s="9"/>
    </row>
    <row r="1158">
      <c r="A1158" s="9"/>
      <c r="B1158" s="7">
        <v>1725.0</v>
      </c>
      <c r="C1158" s="7" t="s">
        <v>8319</v>
      </c>
      <c r="D1158" s="9"/>
      <c r="E1158" s="9"/>
      <c r="F1158" s="9"/>
      <c r="G1158" s="9"/>
    </row>
    <row r="1159">
      <c r="A1159" s="9"/>
      <c r="B1159" s="7">
        <v>1726.0</v>
      </c>
      <c r="C1159" s="7" t="s">
        <v>8323</v>
      </c>
      <c r="D1159" s="9"/>
      <c r="E1159" s="9"/>
      <c r="F1159" s="9"/>
      <c r="G1159" s="9"/>
    </row>
    <row r="1160">
      <c r="A1160" s="9"/>
      <c r="B1160" s="7">
        <v>1727.0</v>
      </c>
      <c r="C1160" s="7" t="s">
        <v>8326</v>
      </c>
      <c r="D1160" s="9"/>
      <c r="E1160" s="9"/>
      <c r="F1160" s="9"/>
      <c r="G1160" s="9"/>
    </row>
    <row r="1161">
      <c r="A1161" s="9"/>
      <c r="B1161" s="7">
        <v>1728.0</v>
      </c>
      <c r="C1161" s="7" t="s">
        <v>8328</v>
      </c>
      <c r="D1161" s="9"/>
      <c r="E1161" s="9"/>
      <c r="F1161" s="9"/>
      <c r="G1161" s="9"/>
    </row>
    <row r="1162">
      <c r="A1162" s="9"/>
      <c r="B1162" s="7">
        <v>1729.0</v>
      </c>
      <c r="C1162" s="7" t="s">
        <v>8330</v>
      </c>
      <c r="D1162" s="9"/>
      <c r="E1162" s="9"/>
      <c r="F1162" s="9"/>
      <c r="G1162" s="9"/>
    </row>
    <row r="1163">
      <c r="A1163" s="9"/>
      <c r="B1163" s="7">
        <v>1730.0</v>
      </c>
      <c r="C1163" s="7" t="s">
        <v>8330</v>
      </c>
      <c r="D1163" s="9"/>
      <c r="E1163" s="9"/>
      <c r="F1163" s="9"/>
      <c r="G1163" s="9"/>
    </row>
    <row r="1164">
      <c r="A1164" s="9"/>
      <c r="B1164" s="7">
        <v>1731.0</v>
      </c>
      <c r="C1164" s="7" t="s">
        <v>8330</v>
      </c>
      <c r="D1164" s="9"/>
      <c r="E1164" s="9"/>
      <c r="F1164" s="9"/>
      <c r="G1164" s="9"/>
    </row>
    <row r="1165">
      <c r="A1165" s="9"/>
      <c r="B1165" s="7">
        <v>1732.0</v>
      </c>
      <c r="C1165" s="7" t="s">
        <v>8330</v>
      </c>
      <c r="D1165" s="9"/>
      <c r="E1165" s="9"/>
      <c r="F1165" s="9"/>
      <c r="G1165" s="9"/>
    </row>
    <row r="1166">
      <c r="A1166" s="9"/>
      <c r="B1166" s="7">
        <v>1733.0</v>
      </c>
      <c r="C1166" s="7" t="s">
        <v>8330</v>
      </c>
      <c r="D1166" s="9"/>
      <c r="E1166" s="9"/>
      <c r="F1166" s="9"/>
      <c r="G1166" s="9"/>
    </row>
    <row r="1167">
      <c r="A1167" s="9"/>
      <c r="B1167" s="7">
        <v>1734.0</v>
      </c>
      <c r="C1167" s="7" t="s">
        <v>8330</v>
      </c>
      <c r="D1167" s="9"/>
      <c r="E1167" s="9"/>
      <c r="F1167" s="9"/>
      <c r="G1167" s="9"/>
    </row>
    <row r="1168">
      <c r="A1168" s="9"/>
      <c r="B1168" s="7">
        <v>1735.0</v>
      </c>
      <c r="C1168" s="7" t="s">
        <v>8330</v>
      </c>
      <c r="D1168" s="9"/>
      <c r="E1168" s="9"/>
      <c r="F1168" s="9"/>
      <c r="G1168" s="9"/>
    </row>
    <row r="1169">
      <c r="A1169" s="9"/>
      <c r="B1169" s="7">
        <v>1736.0</v>
      </c>
      <c r="C1169" s="7" t="s">
        <v>8330</v>
      </c>
      <c r="D1169" s="9"/>
      <c r="E1169" s="9"/>
      <c r="F1169" s="9"/>
      <c r="G1169" s="9"/>
    </row>
    <row r="1170">
      <c r="A1170" s="9"/>
      <c r="B1170" s="7">
        <v>1737.0</v>
      </c>
      <c r="C1170" s="7" t="s">
        <v>8330</v>
      </c>
      <c r="D1170" s="9"/>
      <c r="E1170" s="9"/>
      <c r="F1170" s="9"/>
      <c r="G1170" s="9"/>
    </row>
    <row r="1171">
      <c r="A1171" s="9"/>
      <c r="B1171" s="7">
        <v>1738.0</v>
      </c>
      <c r="C1171" s="7" t="s">
        <v>8330</v>
      </c>
      <c r="D1171" s="9"/>
      <c r="E1171" s="9"/>
      <c r="F1171" s="9"/>
      <c r="G1171" s="9"/>
    </row>
    <row r="1172">
      <c r="A1172" s="9"/>
      <c r="B1172" s="7">
        <v>1739.0</v>
      </c>
      <c r="C1172" s="7" t="s">
        <v>8342</v>
      </c>
      <c r="D1172" s="9"/>
      <c r="E1172" s="9"/>
      <c r="F1172" s="9"/>
      <c r="G1172" s="9"/>
    </row>
    <row r="1173">
      <c r="A1173" s="9"/>
      <c r="B1173" s="7">
        <v>1740.0</v>
      </c>
      <c r="C1173" s="7" t="s">
        <v>8342</v>
      </c>
      <c r="D1173" s="9"/>
      <c r="E1173" s="9"/>
      <c r="F1173" s="9"/>
      <c r="G1173" s="9"/>
    </row>
    <row r="1174">
      <c r="A1174" s="9"/>
      <c r="B1174" s="7">
        <v>1741.0</v>
      </c>
      <c r="C1174" s="7" t="s">
        <v>8342</v>
      </c>
      <c r="D1174" s="9"/>
      <c r="E1174" s="9"/>
      <c r="F1174" s="9"/>
      <c r="G1174" s="9"/>
    </row>
    <row r="1175">
      <c r="A1175" s="9"/>
      <c r="B1175" s="7">
        <v>1742.0</v>
      </c>
      <c r="C1175" s="7" t="s">
        <v>8342</v>
      </c>
      <c r="D1175" s="9"/>
      <c r="E1175" s="9"/>
      <c r="F1175" s="9"/>
      <c r="G1175" s="9"/>
    </row>
    <row r="1176">
      <c r="A1176" s="9"/>
      <c r="B1176" s="7">
        <v>1743.0</v>
      </c>
      <c r="C1176" s="7" t="s">
        <v>8342</v>
      </c>
      <c r="D1176" s="9"/>
      <c r="E1176" s="9"/>
      <c r="F1176" s="9"/>
      <c r="G1176" s="9"/>
    </row>
    <row r="1177">
      <c r="A1177" s="9"/>
      <c r="B1177" s="7">
        <v>1744.0</v>
      </c>
      <c r="C1177" s="7" t="s">
        <v>8342</v>
      </c>
      <c r="D1177" s="9"/>
      <c r="E1177" s="9"/>
      <c r="F1177" s="9"/>
      <c r="G1177" s="9"/>
    </row>
    <row r="1178">
      <c r="A1178" s="9"/>
      <c r="B1178" s="7">
        <v>1745.0</v>
      </c>
      <c r="C1178" s="7" t="s">
        <v>8342</v>
      </c>
      <c r="D1178" s="9"/>
      <c r="E1178" s="9"/>
      <c r="F1178" s="9"/>
      <c r="G1178" s="9"/>
    </row>
    <row r="1179">
      <c r="A1179" s="9"/>
      <c r="B1179" s="7">
        <v>1746.0</v>
      </c>
      <c r="C1179" s="7" t="s">
        <v>8342</v>
      </c>
      <c r="D1179" s="9"/>
      <c r="E1179" s="9"/>
      <c r="F1179" s="9"/>
      <c r="G1179" s="9"/>
    </row>
    <row r="1180">
      <c r="A1180" s="9"/>
      <c r="B1180" s="7">
        <v>1747.0</v>
      </c>
      <c r="C1180" s="7" t="s">
        <v>8342</v>
      </c>
      <c r="D1180" s="9"/>
      <c r="E1180" s="9"/>
      <c r="F1180" s="9"/>
      <c r="G1180" s="9"/>
    </row>
    <row r="1181">
      <c r="A1181" s="9"/>
      <c r="B1181" s="7">
        <v>1748.0</v>
      </c>
      <c r="C1181" s="7" t="s">
        <v>8342</v>
      </c>
      <c r="D1181" s="9"/>
      <c r="E1181" s="9"/>
      <c r="F1181" s="9"/>
      <c r="G1181" s="9"/>
    </row>
    <row r="1182">
      <c r="A1182" s="9"/>
      <c r="B1182" s="7">
        <v>1749.0</v>
      </c>
      <c r="C1182" s="7" t="s">
        <v>8342</v>
      </c>
      <c r="D1182" s="9"/>
      <c r="E1182" s="9"/>
      <c r="F1182" s="9"/>
      <c r="G1182" s="9"/>
    </row>
    <row r="1183">
      <c r="A1183" s="9"/>
      <c r="B1183" s="7">
        <v>1750.0</v>
      </c>
      <c r="C1183" s="7" t="s">
        <v>8342</v>
      </c>
      <c r="D1183" s="9"/>
      <c r="E1183" s="9"/>
      <c r="F1183" s="9"/>
      <c r="G1183" s="9"/>
    </row>
    <row r="1184">
      <c r="A1184" s="9"/>
      <c r="B1184" s="7">
        <v>1751.0</v>
      </c>
      <c r="C1184" s="7" t="s">
        <v>8342</v>
      </c>
      <c r="D1184" s="9"/>
      <c r="E1184" s="9"/>
      <c r="F1184" s="9"/>
      <c r="G1184" s="9"/>
    </row>
    <row r="1185">
      <c r="A1185" s="9"/>
      <c r="B1185" s="7">
        <v>1752.0</v>
      </c>
      <c r="C1185" s="7" t="s">
        <v>8342</v>
      </c>
      <c r="D1185" s="9"/>
      <c r="E1185" s="9"/>
      <c r="F1185" s="9"/>
      <c r="G1185" s="9"/>
    </row>
    <row r="1186">
      <c r="A1186" s="9"/>
      <c r="B1186" s="7">
        <v>1753.0</v>
      </c>
      <c r="C1186" s="7" t="s">
        <v>8342</v>
      </c>
      <c r="D1186" s="9"/>
      <c r="E1186" s="9"/>
      <c r="F1186" s="9"/>
      <c r="G1186" s="9"/>
    </row>
    <row r="1187">
      <c r="A1187" s="9"/>
      <c r="B1187" s="7">
        <v>1754.0</v>
      </c>
      <c r="C1187" s="7" t="s">
        <v>8342</v>
      </c>
      <c r="D1187" s="9"/>
      <c r="E1187" s="9"/>
      <c r="F1187" s="9"/>
      <c r="G1187" s="9"/>
    </row>
    <row r="1188">
      <c r="A1188" s="9"/>
      <c r="B1188" s="7">
        <v>1755.0</v>
      </c>
      <c r="C1188" s="7" t="s">
        <v>8342</v>
      </c>
      <c r="D1188" s="9"/>
      <c r="E1188" s="9"/>
      <c r="F1188" s="9"/>
      <c r="G1188" s="9"/>
    </row>
    <row r="1189">
      <c r="A1189" s="9"/>
      <c r="B1189" s="7">
        <v>1756.0</v>
      </c>
      <c r="C1189" s="7" t="s">
        <v>8342</v>
      </c>
      <c r="D1189" s="9"/>
      <c r="E1189" s="9"/>
      <c r="F1189" s="9"/>
      <c r="G1189" s="9"/>
    </row>
    <row r="1190">
      <c r="A1190" s="9"/>
      <c r="B1190" s="7">
        <v>1757.0</v>
      </c>
      <c r="C1190" s="7" t="s">
        <v>8342</v>
      </c>
      <c r="D1190" s="9"/>
      <c r="E1190" s="9"/>
      <c r="F1190" s="9"/>
      <c r="G1190" s="9"/>
    </row>
    <row r="1191">
      <c r="A1191" s="9"/>
      <c r="B1191" s="7">
        <v>1758.0</v>
      </c>
      <c r="C1191" s="7" t="s">
        <v>8342</v>
      </c>
      <c r="D1191" s="9"/>
      <c r="E1191" s="9"/>
      <c r="F1191" s="9"/>
      <c r="G1191" s="9"/>
    </row>
    <row r="1192">
      <c r="A1192" s="9"/>
      <c r="B1192" s="7">
        <v>1759.0</v>
      </c>
      <c r="C1192" s="7" t="s">
        <v>8373</v>
      </c>
      <c r="D1192" s="9"/>
      <c r="E1192" s="9"/>
      <c r="F1192" s="9"/>
      <c r="G1192" s="9"/>
    </row>
    <row r="1193">
      <c r="A1193" s="9"/>
      <c r="B1193" s="7">
        <v>1760.0</v>
      </c>
      <c r="C1193" s="7" t="s">
        <v>8373</v>
      </c>
      <c r="D1193" s="9"/>
      <c r="E1193" s="9"/>
      <c r="F1193" s="9"/>
      <c r="G1193" s="9"/>
    </row>
    <row r="1194">
      <c r="A1194" s="9"/>
      <c r="B1194" s="7">
        <v>1761.0</v>
      </c>
      <c r="C1194" s="7" t="s">
        <v>8379</v>
      </c>
      <c r="D1194" s="9"/>
      <c r="E1194" s="9"/>
      <c r="F1194" s="9"/>
      <c r="G1194" s="9"/>
    </row>
    <row r="1195">
      <c r="A1195" s="9"/>
      <c r="B1195" s="7">
        <v>1762.0</v>
      </c>
      <c r="C1195" s="7" t="s">
        <v>8382</v>
      </c>
      <c r="D1195" s="9"/>
      <c r="E1195" s="9"/>
      <c r="F1195" s="9"/>
      <c r="G1195" s="9"/>
    </row>
    <row r="1196">
      <c r="A1196" s="9"/>
      <c r="B1196" s="7">
        <v>1763.0</v>
      </c>
      <c r="C1196" s="7" t="s">
        <v>8384</v>
      </c>
      <c r="D1196" s="9"/>
      <c r="E1196" s="9"/>
      <c r="F1196" s="9"/>
      <c r="G1196" s="9"/>
    </row>
    <row r="1197">
      <c r="A1197" s="9"/>
      <c r="B1197" s="7">
        <v>1764.0</v>
      </c>
      <c r="C1197" s="7" t="s">
        <v>8386</v>
      </c>
      <c r="D1197" s="9"/>
      <c r="E1197" s="9"/>
      <c r="F1197" s="9"/>
      <c r="G1197" s="9"/>
    </row>
    <row r="1198">
      <c r="A1198" s="9"/>
      <c r="B1198" s="7">
        <v>1765.0</v>
      </c>
      <c r="C1198" s="7" t="s">
        <v>8389</v>
      </c>
      <c r="D1198" s="9"/>
      <c r="E1198" s="9"/>
      <c r="F1198" s="9"/>
      <c r="G1198" s="9"/>
    </row>
    <row r="1199">
      <c r="A1199" s="9"/>
      <c r="B1199" s="7">
        <v>1766.0</v>
      </c>
      <c r="C1199" s="7" t="s">
        <v>8392</v>
      </c>
      <c r="D1199" s="9"/>
      <c r="E1199" s="9"/>
      <c r="F1199" s="9"/>
      <c r="G1199" s="9"/>
    </row>
    <row r="1200">
      <c r="A1200" s="9"/>
      <c r="B1200" s="7">
        <v>1767.0</v>
      </c>
      <c r="C1200" s="7" t="s">
        <v>8394</v>
      </c>
      <c r="D1200" s="9"/>
      <c r="E1200" s="9"/>
      <c r="F1200" s="9"/>
      <c r="G1200" s="9"/>
    </row>
    <row r="1201">
      <c r="A1201" s="9"/>
      <c r="B1201" s="7">
        <v>1768.0</v>
      </c>
      <c r="C1201" s="7" t="s">
        <v>8397</v>
      </c>
      <c r="D1201" s="9"/>
      <c r="E1201" s="9"/>
      <c r="F1201" s="9"/>
      <c r="G1201" s="9"/>
    </row>
    <row r="1202">
      <c r="A1202" s="9"/>
      <c r="B1202" s="7">
        <v>1769.0</v>
      </c>
      <c r="C1202" s="7" t="s">
        <v>8400</v>
      </c>
      <c r="D1202" s="9"/>
      <c r="E1202" s="9"/>
      <c r="F1202" s="9"/>
      <c r="G1202" s="9"/>
    </row>
    <row r="1203">
      <c r="A1203" s="9"/>
      <c r="B1203" s="7">
        <v>1770.0</v>
      </c>
      <c r="C1203" s="7" t="s">
        <v>8403</v>
      </c>
      <c r="D1203" s="9"/>
      <c r="E1203" s="9"/>
      <c r="F1203" s="9"/>
      <c r="G1203" s="9"/>
    </row>
    <row r="1204">
      <c r="A1204" s="9"/>
      <c r="B1204" s="7">
        <v>1771.0</v>
      </c>
      <c r="C1204" s="7" t="s">
        <v>8405</v>
      </c>
      <c r="D1204" s="9"/>
      <c r="E1204" s="9"/>
      <c r="F1204" s="9"/>
      <c r="G1204" s="9"/>
    </row>
    <row r="1205">
      <c r="A1205" s="9"/>
      <c r="B1205" s="7">
        <v>1772.0</v>
      </c>
      <c r="C1205" s="7" t="s">
        <v>8407</v>
      </c>
      <c r="D1205" s="9"/>
      <c r="E1205" s="9"/>
      <c r="F1205" s="9"/>
      <c r="G1205" s="9"/>
    </row>
    <row r="1206">
      <c r="A1206" s="9"/>
      <c r="B1206" s="7">
        <v>1773.0</v>
      </c>
      <c r="C1206" s="7" t="s">
        <v>8409</v>
      </c>
      <c r="D1206" s="9"/>
      <c r="E1206" s="9"/>
      <c r="F1206" s="9"/>
      <c r="G1206" s="9"/>
    </row>
    <row r="1207">
      <c r="A1207" s="9"/>
      <c r="B1207" s="7">
        <v>1774.0</v>
      </c>
      <c r="C1207" s="7" t="s">
        <v>8412</v>
      </c>
      <c r="D1207" s="9"/>
      <c r="E1207" s="9"/>
      <c r="F1207" s="9"/>
      <c r="G1207" s="9"/>
    </row>
    <row r="1208">
      <c r="A1208" s="9"/>
      <c r="B1208" s="7">
        <v>1775.0</v>
      </c>
      <c r="C1208" s="7" t="s">
        <v>8415</v>
      </c>
      <c r="D1208" s="9"/>
      <c r="E1208" s="9"/>
      <c r="F1208" s="9"/>
      <c r="G1208" s="9"/>
    </row>
    <row r="1209">
      <c r="A1209" s="9"/>
      <c r="B1209" s="7">
        <v>1776.0</v>
      </c>
      <c r="C1209" s="7" t="s">
        <v>8419</v>
      </c>
      <c r="D1209" s="9"/>
      <c r="E1209" s="9"/>
      <c r="F1209" s="9"/>
      <c r="G1209" s="9"/>
    </row>
    <row r="1210">
      <c r="A1210" s="9"/>
      <c r="B1210" s="7">
        <v>1777.0</v>
      </c>
      <c r="C1210" s="7" t="s">
        <v>8422</v>
      </c>
      <c r="D1210" s="9"/>
      <c r="E1210" s="9"/>
      <c r="F1210" s="9"/>
      <c r="G1210" s="9"/>
    </row>
    <row r="1211">
      <c r="A1211" s="9"/>
      <c r="B1211" s="7">
        <v>1778.0</v>
      </c>
      <c r="C1211" s="7" t="s">
        <v>8426</v>
      </c>
      <c r="D1211" s="9"/>
      <c r="E1211" s="9"/>
      <c r="F1211" s="9"/>
      <c r="G1211" s="9"/>
    </row>
    <row r="1212">
      <c r="A1212" s="9"/>
      <c r="B1212" s="7">
        <v>1779.0</v>
      </c>
      <c r="C1212" s="7" t="s">
        <v>8429</v>
      </c>
      <c r="D1212" s="9"/>
      <c r="E1212" s="9"/>
      <c r="F1212" s="9"/>
      <c r="G1212" s="9"/>
    </row>
    <row r="1213">
      <c r="A1213" s="9"/>
      <c r="B1213" s="7">
        <v>1780.0</v>
      </c>
      <c r="C1213" s="7" t="s">
        <v>8431</v>
      </c>
      <c r="D1213" s="9"/>
      <c r="E1213" s="9"/>
      <c r="F1213" s="9"/>
      <c r="G1213" s="9"/>
    </row>
    <row r="1214">
      <c r="A1214" s="9"/>
      <c r="B1214" s="7">
        <v>1781.0</v>
      </c>
      <c r="C1214" s="7" t="s">
        <v>8435</v>
      </c>
      <c r="D1214" s="9"/>
      <c r="E1214" s="9"/>
      <c r="F1214" s="9"/>
      <c r="G1214" s="9"/>
    </row>
    <row r="1215">
      <c r="A1215" s="9"/>
      <c r="B1215" s="7">
        <v>1782.0</v>
      </c>
      <c r="C1215" s="7" t="s">
        <v>8438</v>
      </c>
      <c r="D1215" s="9"/>
      <c r="E1215" s="9"/>
      <c r="F1215" s="9"/>
      <c r="G1215" s="9"/>
    </row>
    <row r="1216">
      <c r="A1216" s="9"/>
      <c r="B1216" s="7">
        <v>1783.0</v>
      </c>
      <c r="C1216" s="7" t="s">
        <v>8440</v>
      </c>
      <c r="D1216" s="9"/>
      <c r="E1216" s="9"/>
      <c r="F1216" s="9"/>
      <c r="G1216" s="9"/>
    </row>
    <row r="1217">
      <c r="A1217" s="9"/>
      <c r="B1217" s="7">
        <v>1784.0</v>
      </c>
      <c r="C1217" s="7" t="s">
        <v>8443</v>
      </c>
      <c r="D1217" s="9"/>
      <c r="E1217" s="9"/>
      <c r="F1217" s="9"/>
      <c r="G1217" s="9"/>
    </row>
    <row r="1218">
      <c r="A1218" s="9"/>
      <c r="B1218" s="7">
        <v>1786.0</v>
      </c>
      <c r="C1218" s="7" t="s">
        <v>8446</v>
      </c>
      <c r="D1218" s="9"/>
      <c r="E1218" s="9"/>
      <c r="F1218" s="9"/>
      <c r="G1218" s="9"/>
    </row>
    <row r="1219">
      <c r="A1219" s="9"/>
      <c r="B1219" s="7">
        <v>1787.0</v>
      </c>
      <c r="C1219" s="7" t="s">
        <v>8446</v>
      </c>
      <c r="D1219" s="9"/>
      <c r="E1219" s="9"/>
      <c r="F1219" s="9"/>
      <c r="G1219" s="9"/>
    </row>
    <row r="1220">
      <c r="A1220" s="9"/>
      <c r="B1220" s="7">
        <v>1788.0</v>
      </c>
      <c r="C1220" s="7" t="s">
        <v>8446</v>
      </c>
      <c r="D1220" s="9"/>
      <c r="E1220" s="9"/>
      <c r="F1220" s="9"/>
      <c r="G1220" s="9"/>
    </row>
    <row r="1221">
      <c r="A1221" s="9"/>
      <c r="B1221" s="7">
        <v>1789.0</v>
      </c>
      <c r="C1221" s="7" t="s">
        <v>8446</v>
      </c>
      <c r="D1221" s="9"/>
      <c r="E1221" s="9"/>
      <c r="F1221" s="9"/>
      <c r="G1221" s="9"/>
    </row>
    <row r="1222">
      <c r="A1222" s="9"/>
      <c r="B1222" s="7">
        <v>1790.0</v>
      </c>
      <c r="C1222" s="7" t="s">
        <v>8446</v>
      </c>
      <c r="D1222" s="9"/>
      <c r="E1222" s="9"/>
      <c r="F1222" s="9"/>
      <c r="G1222" s="9"/>
    </row>
    <row r="1223">
      <c r="A1223" s="9"/>
      <c r="B1223" s="7">
        <v>1791.0</v>
      </c>
      <c r="C1223" s="7" t="s">
        <v>8446</v>
      </c>
      <c r="D1223" s="9"/>
      <c r="E1223" s="9"/>
      <c r="F1223" s="9"/>
      <c r="G1223" s="9"/>
    </row>
    <row r="1224">
      <c r="A1224" s="9"/>
      <c r="B1224" s="7">
        <v>1792.0</v>
      </c>
      <c r="C1224" s="7" t="s">
        <v>8446</v>
      </c>
      <c r="D1224" s="9"/>
      <c r="E1224" s="9"/>
      <c r="F1224" s="9"/>
      <c r="G1224" s="9"/>
    </row>
    <row r="1225">
      <c r="A1225" s="9"/>
      <c r="B1225" s="7">
        <v>1793.0</v>
      </c>
      <c r="C1225" s="7" t="s">
        <v>8446</v>
      </c>
      <c r="D1225" s="9"/>
      <c r="E1225" s="9"/>
      <c r="F1225" s="9"/>
      <c r="G1225" s="9"/>
    </row>
    <row r="1226">
      <c r="A1226" s="9"/>
      <c r="B1226" s="7">
        <v>1794.0</v>
      </c>
      <c r="C1226" s="7" t="s">
        <v>8446</v>
      </c>
      <c r="D1226" s="9"/>
      <c r="E1226" s="9"/>
      <c r="F1226" s="9"/>
      <c r="G1226" s="9"/>
    </row>
    <row r="1227">
      <c r="A1227" s="9"/>
      <c r="B1227" s="7">
        <v>1795.0</v>
      </c>
      <c r="C1227" s="7" t="s">
        <v>8446</v>
      </c>
      <c r="D1227" s="9"/>
      <c r="E1227" s="9"/>
      <c r="F1227" s="9"/>
      <c r="G1227" s="9"/>
    </row>
    <row r="1228">
      <c r="A1228" s="9"/>
      <c r="B1228" s="7">
        <v>1796.0</v>
      </c>
      <c r="C1228" s="7" t="s">
        <v>8446</v>
      </c>
      <c r="D1228" s="9"/>
      <c r="E1228" s="9"/>
      <c r="F1228" s="9"/>
      <c r="G1228" s="9"/>
    </row>
    <row r="1229">
      <c r="A1229" s="9"/>
      <c r="B1229" s="7">
        <v>1797.0</v>
      </c>
      <c r="C1229" s="7" t="s">
        <v>8446</v>
      </c>
      <c r="D1229" s="9"/>
      <c r="E1229" s="9"/>
      <c r="F1229" s="9"/>
      <c r="G1229" s="9"/>
    </row>
    <row r="1230">
      <c r="A1230" s="9"/>
      <c r="B1230" s="7">
        <v>1798.0</v>
      </c>
      <c r="C1230" s="7" t="s">
        <v>8446</v>
      </c>
      <c r="D1230" s="9"/>
      <c r="E1230" s="9"/>
      <c r="F1230" s="9"/>
      <c r="G1230" s="9"/>
    </row>
    <row r="1231">
      <c r="A1231" s="9"/>
      <c r="B1231" s="7">
        <v>1799.0</v>
      </c>
      <c r="C1231" s="7" t="s">
        <v>8446</v>
      </c>
      <c r="D1231" s="9"/>
      <c r="E1231" s="9"/>
      <c r="F1231" s="9"/>
      <c r="G1231" s="9"/>
    </row>
    <row r="1232">
      <c r="A1232" s="9"/>
      <c r="B1232" s="7">
        <v>1800.0</v>
      </c>
      <c r="C1232" s="7" t="s">
        <v>8446</v>
      </c>
      <c r="D1232" s="9"/>
      <c r="E1232" s="9"/>
      <c r="F1232" s="9"/>
      <c r="G1232" s="9"/>
    </row>
    <row r="1233">
      <c r="A1233" s="9"/>
      <c r="B1233" s="7">
        <v>1801.0</v>
      </c>
      <c r="C1233" s="7" t="s">
        <v>8446</v>
      </c>
      <c r="D1233" s="9"/>
      <c r="E1233" s="9"/>
      <c r="F1233" s="9"/>
      <c r="G1233" s="9"/>
    </row>
    <row r="1234">
      <c r="A1234" s="9"/>
      <c r="B1234" s="7">
        <v>1802.0</v>
      </c>
      <c r="C1234" s="7" t="s">
        <v>8446</v>
      </c>
      <c r="D1234" s="9"/>
      <c r="E1234" s="9"/>
      <c r="F1234" s="9"/>
      <c r="G1234" s="9"/>
    </row>
    <row r="1235">
      <c r="A1235" s="9"/>
      <c r="B1235" s="7">
        <v>1803.0</v>
      </c>
      <c r="C1235" s="7" t="s">
        <v>8446</v>
      </c>
      <c r="D1235" s="9"/>
      <c r="E1235" s="9"/>
      <c r="F1235" s="9"/>
      <c r="G1235" s="9"/>
    </row>
    <row r="1236">
      <c r="A1236" s="9"/>
      <c r="B1236" s="7">
        <v>1804.0</v>
      </c>
      <c r="C1236" s="7" t="s">
        <v>8446</v>
      </c>
      <c r="D1236" s="9"/>
      <c r="E1236" s="9"/>
      <c r="F1236" s="9"/>
      <c r="G1236" s="9"/>
    </row>
    <row r="1237">
      <c r="A1237" s="9"/>
      <c r="B1237" s="7">
        <v>1805.0</v>
      </c>
      <c r="C1237" s="7" t="s">
        <v>8446</v>
      </c>
      <c r="D1237" s="9"/>
      <c r="E1237" s="9"/>
      <c r="F1237" s="9"/>
      <c r="G1237" s="9"/>
    </row>
    <row r="1238">
      <c r="A1238" s="9"/>
      <c r="B1238" s="7">
        <v>1806.0</v>
      </c>
      <c r="C1238" s="7" t="s">
        <v>5700</v>
      </c>
      <c r="D1238" s="9"/>
      <c r="E1238" s="9"/>
      <c r="F1238" s="9"/>
      <c r="G1238" s="9"/>
    </row>
    <row r="1239">
      <c r="A1239" s="9"/>
      <c r="B1239" s="7">
        <v>1807.0</v>
      </c>
      <c r="C1239" s="7" t="s">
        <v>8497</v>
      </c>
      <c r="D1239" s="9"/>
      <c r="E1239" s="9"/>
      <c r="F1239" s="9"/>
      <c r="G1239" s="9"/>
    </row>
    <row r="1240">
      <c r="A1240" s="9"/>
      <c r="B1240" s="7">
        <v>1808.0</v>
      </c>
      <c r="C1240" s="7" t="s">
        <v>8500</v>
      </c>
      <c r="D1240" s="9"/>
      <c r="E1240" s="9"/>
      <c r="F1240" s="9"/>
      <c r="G1240" s="9"/>
    </row>
    <row r="1241">
      <c r="A1241" s="9"/>
      <c r="B1241" s="7">
        <v>1809.0</v>
      </c>
      <c r="C1241" s="7" t="s">
        <v>8502</v>
      </c>
      <c r="D1241" s="9"/>
      <c r="E1241" s="9"/>
      <c r="F1241" s="9"/>
      <c r="G1241" s="9"/>
    </row>
    <row r="1242">
      <c r="A1242" s="9"/>
      <c r="B1242" s="7">
        <v>1810.0</v>
      </c>
      <c r="C1242" s="7" t="s">
        <v>8506</v>
      </c>
      <c r="D1242" s="9"/>
      <c r="E1242" s="9"/>
      <c r="F1242" s="9"/>
      <c r="G1242" s="9"/>
    </row>
    <row r="1243">
      <c r="A1243" s="9"/>
      <c r="B1243" s="7">
        <v>1811.0</v>
      </c>
      <c r="C1243" s="7" t="s">
        <v>8509</v>
      </c>
      <c r="D1243" s="9"/>
      <c r="E1243" s="9"/>
      <c r="F1243" s="9"/>
      <c r="G1243" s="9"/>
    </row>
    <row r="1244">
      <c r="A1244" s="9"/>
      <c r="B1244" s="7">
        <v>1812.0</v>
      </c>
      <c r="C1244" s="7" t="s">
        <v>5726</v>
      </c>
      <c r="D1244" s="9"/>
      <c r="E1244" s="9"/>
      <c r="F1244" s="9"/>
      <c r="G1244" s="9"/>
    </row>
    <row r="1245">
      <c r="A1245" s="9"/>
      <c r="B1245" s="7">
        <v>1813.0</v>
      </c>
      <c r="C1245" s="7" t="s">
        <v>8514</v>
      </c>
      <c r="D1245" s="9"/>
      <c r="E1245" s="9"/>
      <c r="F1245" s="9"/>
      <c r="G1245" s="9"/>
    </row>
    <row r="1246">
      <c r="A1246" s="9"/>
      <c r="B1246" s="7">
        <v>1814.0</v>
      </c>
      <c r="C1246" s="7" t="s">
        <v>5432</v>
      </c>
      <c r="D1246" s="9"/>
      <c r="E1246" s="9"/>
      <c r="F1246" s="9"/>
      <c r="G1246" s="9"/>
    </row>
    <row r="1247">
      <c r="A1247" s="9"/>
      <c r="B1247" s="7">
        <v>1815.0</v>
      </c>
      <c r="C1247" s="7" t="s">
        <v>5448</v>
      </c>
      <c r="D1247" s="9"/>
      <c r="E1247" s="9"/>
      <c r="F1247" s="9"/>
      <c r="G1247" s="9"/>
    </row>
    <row r="1248">
      <c r="A1248" s="9"/>
      <c r="B1248" s="7">
        <v>1816.0</v>
      </c>
      <c r="C1248" s="7" t="s">
        <v>5422</v>
      </c>
      <c r="D1248" s="9"/>
      <c r="E1248" s="9"/>
      <c r="F1248" s="9"/>
      <c r="G1248" s="9"/>
    </row>
    <row r="1249">
      <c r="A1249" s="9"/>
      <c r="B1249" s="7">
        <v>1817.0</v>
      </c>
      <c r="C1249" s="7" t="s">
        <v>8522</v>
      </c>
      <c r="D1249" s="9"/>
      <c r="E1249" s="9"/>
      <c r="F1249" s="9"/>
      <c r="G1249" s="9"/>
    </row>
    <row r="1250">
      <c r="A1250" s="9"/>
      <c r="B1250" s="7">
        <v>1818.0</v>
      </c>
      <c r="C1250" s="7" t="s">
        <v>5758</v>
      </c>
      <c r="D1250" s="9"/>
      <c r="E1250" s="9"/>
      <c r="F1250" s="9"/>
      <c r="G1250" s="9"/>
    </row>
    <row r="1251">
      <c r="A1251" s="9"/>
      <c r="B1251" s="7">
        <v>1819.0</v>
      </c>
      <c r="C1251" s="7" t="s">
        <v>5786</v>
      </c>
      <c r="D1251" s="9"/>
      <c r="E1251" s="9"/>
      <c r="F1251" s="9"/>
      <c r="G1251" s="9"/>
    </row>
    <row r="1252">
      <c r="A1252" s="9"/>
      <c r="B1252" s="7">
        <v>1820.0</v>
      </c>
      <c r="C1252" s="7" t="s">
        <v>5786</v>
      </c>
      <c r="D1252" s="9"/>
      <c r="E1252" s="9"/>
      <c r="F1252" s="9"/>
      <c r="G1252" s="9"/>
    </row>
    <row r="1253">
      <c r="A1253" s="9"/>
      <c r="B1253" s="7">
        <v>1821.0</v>
      </c>
      <c r="C1253" s="7" t="s">
        <v>5786</v>
      </c>
      <c r="D1253" s="9"/>
      <c r="E1253" s="9"/>
      <c r="F1253" s="9"/>
      <c r="G1253" s="9"/>
    </row>
    <row r="1254">
      <c r="A1254" s="9"/>
      <c r="B1254" s="7">
        <v>1822.0</v>
      </c>
      <c r="C1254" s="7" t="s">
        <v>5791</v>
      </c>
      <c r="D1254" s="9"/>
      <c r="E1254" s="9"/>
      <c r="F1254" s="9"/>
      <c r="G1254" s="9"/>
    </row>
    <row r="1255">
      <c r="A1255" s="9"/>
      <c r="B1255" s="7">
        <v>1823.0</v>
      </c>
      <c r="C1255" s="7" t="s">
        <v>3457</v>
      </c>
      <c r="D1255" s="9"/>
      <c r="E1255" s="9"/>
      <c r="F1255" s="9"/>
      <c r="G1255" s="9"/>
    </row>
    <row r="1256">
      <c r="A1256" s="9"/>
      <c r="B1256" s="7">
        <v>1824.0</v>
      </c>
      <c r="C1256" s="7" t="s">
        <v>5473</v>
      </c>
      <c r="D1256" s="9"/>
      <c r="E1256" s="9"/>
      <c r="F1256" s="9"/>
      <c r="G1256" s="9"/>
    </row>
    <row r="1257">
      <c r="A1257" s="9"/>
      <c r="B1257" s="7">
        <v>1825.0</v>
      </c>
      <c r="C1257" s="7" t="s">
        <v>5471</v>
      </c>
      <c r="D1257" s="9"/>
      <c r="E1257" s="9"/>
      <c r="F1257" s="9"/>
      <c r="G1257" s="9"/>
    </row>
    <row r="1258">
      <c r="A1258" s="9"/>
      <c r="B1258" s="7">
        <v>1826.0</v>
      </c>
      <c r="C1258" s="7" t="s">
        <v>5475</v>
      </c>
      <c r="D1258" s="9"/>
      <c r="E1258" s="9"/>
      <c r="F1258" s="9"/>
      <c r="G1258" s="9"/>
    </row>
    <row r="1259">
      <c r="A1259" s="9"/>
      <c r="B1259" s="7">
        <v>1827.0</v>
      </c>
      <c r="C1259" s="7" t="s">
        <v>5426</v>
      </c>
      <c r="D1259" s="9"/>
      <c r="E1259" s="9"/>
      <c r="F1259" s="9"/>
      <c r="G1259" s="9"/>
    </row>
    <row r="1260">
      <c r="A1260" s="9"/>
      <c r="B1260" s="7">
        <v>1828.0</v>
      </c>
      <c r="C1260" s="7" t="s">
        <v>5434</v>
      </c>
      <c r="D1260" s="9"/>
      <c r="E1260" s="9"/>
      <c r="F1260" s="9"/>
      <c r="G1260" s="9"/>
    </row>
    <row r="1261">
      <c r="A1261" s="9"/>
      <c r="B1261" s="7">
        <v>1829.0</v>
      </c>
      <c r="C1261" s="7" t="s">
        <v>8548</v>
      </c>
      <c r="D1261" s="9"/>
      <c r="E1261" s="9"/>
      <c r="F1261" s="9"/>
      <c r="G1261" s="9"/>
    </row>
    <row r="1262">
      <c r="A1262" s="9"/>
      <c r="B1262" s="7">
        <v>1830.0</v>
      </c>
      <c r="C1262" s="7" t="s">
        <v>5758</v>
      </c>
      <c r="D1262" s="9"/>
      <c r="E1262" s="9"/>
      <c r="F1262" s="9"/>
      <c r="G1262" s="9"/>
    </row>
    <row r="1263">
      <c r="A1263" s="9"/>
      <c r="B1263" s="7">
        <v>1831.0</v>
      </c>
      <c r="C1263" s="7" t="s">
        <v>5758</v>
      </c>
      <c r="D1263" s="9"/>
      <c r="E1263" s="9"/>
      <c r="F1263" s="9"/>
      <c r="G1263" s="9"/>
    </row>
    <row r="1264">
      <c r="A1264" s="9"/>
      <c r="B1264" s="7">
        <v>1832.0</v>
      </c>
      <c r="C1264" s="7" t="s">
        <v>5758</v>
      </c>
      <c r="D1264" s="9"/>
      <c r="E1264" s="9"/>
      <c r="F1264" s="9"/>
      <c r="G1264" s="9"/>
    </row>
    <row r="1265">
      <c r="A1265" s="9"/>
      <c r="B1265" s="7">
        <v>1833.0</v>
      </c>
      <c r="C1265" s="7" t="s">
        <v>5758</v>
      </c>
      <c r="D1265" s="9"/>
      <c r="E1265" s="9"/>
      <c r="F1265" s="9"/>
      <c r="G1265" s="9"/>
    </row>
    <row r="1266">
      <c r="A1266" s="9"/>
      <c r="B1266" s="7">
        <v>1834.0</v>
      </c>
      <c r="C1266" s="7" t="s">
        <v>5758</v>
      </c>
      <c r="D1266" s="9"/>
      <c r="E1266" s="9"/>
      <c r="F1266" s="9"/>
      <c r="G1266" s="9"/>
    </row>
    <row r="1267">
      <c r="A1267" s="9"/>
      <c r="B1267" s="7">
        <v>1835.0</v>
      </c>
      <c r="C1267" s="7" t="s">
        <v>5769</v>
      </c>
      <c r="D1267" s="9"/>
      <c r="E1267" s="9"/>
      <c r="F1267" s="9"/>
      <c r="G1267" s="9"/>
    </row>
    <row r="1268">
      <c r="A1268" s="9"/>
      <c r="B1268" s="7">
        <v>1836.0</v>
      </c>
      <c r="C1268" s="7" t="s">
        <v>5780</v>
      </c>
      <c r="D1268" s="9"/>
      <c r="E1268" s="9"/>
      <c r="F1268" s="9"/>
      <c r="G1268" s="9"/>
    </row>
    <row r="1269">
      <c r="A1269" s="9"/>
      <c r="B1269" s="7">
        <v>1837.0</v>
      </c>
      <c r="C1269" s="7" t="s">
        <v>5551</v>
      </c>
      <c r="D1269" s="9"/>
      <c r="E1269" s="9"/>
      <c r="F1269" s="9"/>
      <c r="G1269" s="9"/>
    </row>
    <row r="1270">
      <c r="A1270" s="9"/>
      <c r="B1270" s="7">
        <v>1838.0</v>
      </c>
      <c r="C1270" s="7" t="s">
        <v>5835</v>
      </c>
      <c r="D1270" s="9"/>
      <c r="E1270" s="9"/>
      <c r="F1270" s="9"/>
      <c r="G1270" s="9"/>
    </row>
    <row r="1271">
      <c r="A1271" s="9"/>
      <c r="B1271" s="7">
        <v>1839.0</v>
      </c>
      <c r="C1271" s="7" t="s">
        <v>5794</v>
      </c>
      <c r="D1271" s="9"/>
      <c r="E1271" s="9"/>
      <c r="F1271" s="9"/>
      <c r="G1271" s="9"/>
    </row>
    <row r="1272">
      <c r="A1272" s="9"/>
      <c r="B1272" s="7">
        <v>1840.0</v>
      </c>
      <c r="C1272" s="7" t="s">
        <v>8569</v>
      </c>
      <c r="D1272" s="9"/>
      <c r="E1272" s="9"/>
      <c r="F1272" s="9"/>
      <c r="G1272" s="9"/>
    </row>
    <row r="1273">
      <c r="A1273" s="9"/>
      <c r="B1273" s="7">
        <v>1841.0</v>
      </c>
      <c r="C1273" s="7" t="s">
        <v>5439</v>
      </c>
      <c r="D1273" s="9"/>
      <c r="E1273" s="9"/>
      <c r="F1273" s="9"/>
      <c r="G1273" s="9"/>
    </row>
    <row r="1274">
      <c r="A1274" s="9"/>
      <c r="B1274" s="7">
        <v>1842.0</v>
      </c>
      <c r="C1274" s="7" t="s">
        <v>5758</v>
      </c>
      <c r="D1274" s="9"/>
      <c r="E1274" s="9"/>
      <c r="F1274" s="9"/>
      <c r="G1274" s="9"/>
    </row>
    <row r="1275">
      <c r="A1275" s="9"/>
      <c r="B1275" s="7">
        <v>1843.0</v>
      </c>
      <c r="C1275" s="7" t="s">
        <v>5797</v>
      </c>
      <c r="D1275" s="9"/>
      <c r="E1275" s="9"/>
      <c r="F1275" s="9"/>
      <c r="G1275" s="9"/>
    </row>
    <row r="1276">
      <c r="A1276" s="9"/>
      <c r="B1276" s="7">
        <v>1844.0</v>
      </c>
      <c r="C1276" s="7" t="s">
        <v>8579</v>
      </c>
      <c r="D1276" s="9"/>
      <c r="E1276" s="9"/>
      <c r="F1276" s="9"/>
      <c r="G1276" s="9"/>
    </row>
    <row r="1277">
      <c r="A1277" s="9"/>
      <c r="B1277" s="7">
        <v>1845.0</v>
      </c>
      <c r="C1277" s="7" t="s">
        <v>5758</v>
      </c>
      <c r="D1277" s="9"/>
      <c r="E1277" s="9"/>
      <c r="F1277" s="9"/>
      <c r="G1277" s="9"/>
    </row>
    <row r="1278">
      <c r="A1278" s="9"/>
      <c r="B1278" s="7">
        <v>1846.0</v>
      </c>
      <c r="C1278" s="7" t="s">
        <v>5758</v>
      </c>
      <c r="D1278" s="9"/>
      <c r="E1278" s="9"/>
      <c r="F1278" s="9"/>
      <c r="G1278" s="9"/>
    </row>
    <row r="1279">
      <c r="A1279" s="9"/>
      <c r="B1279" s="7">
        <v>1847.0</v>
      </c>
      <c r="C1279" s="7" t="s">
        <v>5758</v>
      </c>
      <c r="D1279" s="9"/>
      <c r="E1279" s="9"/>
      <c r="F1279" s="9"/>
      <c r="G1279" s="9"/>
    </row>
    <row r="1280">
      <c r="A1280" s="9"/>
      <c r="B1280" s="7">
        <v>1848.0</v>
      </c>
      <c r="C1280" s="7" t="s">
        <v>5758</v>
      </c>
      <c r="D1280" s="9"/>
      <c r="E1280" s="9"/>
      <c r="F1280" s="9"/>
      <c r="G1280" s="9"/>
    </row>
    <row r="1281">
      <c r="A1281" s="9"/>
      <c r="B1281" s="7">
        <v>1849.0</v>
      </c>
      <c r="C1281" s="7" t="s">
        <v>5758</v>
      </c>
      <c r="D1281" s="9"/>
      <c r="E1281" s="9"/>
      <c r="F1281" s="9"/>
      <c r="G1281" s="9"/>
    </row>
    <row r="1282">
      <c r="A1282" s="9"/>
      <c r="B1282" s="7">
        <v>1850.0</v>
      </c>
      <c r="C1282" s="7" t="s">
        <v>5808</v>
      </c>
      <c r="D1282" s="9"/>
      <c r="E1282" s="9"/>
      <c r="F1282" s="9"/>
      <c r="G1282" s="9"/>
    </row>
    <row r="1283">
      <c r="A1283" s="9"/>
      <c r="B1283" s="7">
        <v>1851.0</v>
      </c>
      <c r="C1283" s="7" t="s">
        <v>5810</v>
      </c>
      <c r="D1283" s="9"/>
      <c r="E1283" s="9"/>
      <c r="F1283" s="9"/>
      <c r="G1283" s="9"/>
    </row>
    <row r="1284">
      <c r="A1284" s="9"/>
      <c r="B1284" s="7">
        <v>1852.0</v>
      </c>
      <c r="C1284" s="7" t="s">
        <v>5814</v>
      </c>
      <c r="D1284" s="9"/>
      <c r="E1284" s="9"/>
      <c r="F1284" s="9"/>
      <c r="G1284" s="9"/>
    </row>
    <row r="1285">
      <c r="A1285" s="9"/>
      <c r="B1285" s="7">
        <v>1853.0</v>
      </c>
      <c r="C1285" s="7" t="s">
        <v>5460</v>
      </c>
      <c r="D1285" s="9"/>
      <c r="E1285" s="9"/>
      <c r="F1285" s="9"/>
      <c r="G1285" s="9"/>
    </row>
    <row r="1286">
      <c r="A1286" s="9"/>
      <c r="B1286" s="7">
        <v>1854.0</v>
      </c>
      <c r="C1286" s="7" t="s">
        <v>8597</v>
      </c>
      <c r="D1286" s="9"/>
      <c r="E1286" s="9"/>
      <c r="F1286" s="9"/>
      <c r="G1286" s="9"/>
    </row>
    <row r="1287">
      <c r="A1287" s="9"/>
      <c r="B1287" s="7">
        <v>1855.0</v>
      </c>
      <c r="C1287" s="7" t="s">
        <v>5638</v>
      </c>
      <c r="D1287" s="9"/>
      <c r="E1287" s="9"/>
      <c r="F1287" s="9"/>
      <c r="G1287" s="9"/>
    </row>
    <row r="1288">
      <c r="A1288" s="9"/>
      <c r="B1288" s="7">
        <v>1856.0</v>
      </c>
      <c r="C1288" s="7" t="s">
        <v>5638</v>
      </c>
      <c r="D1288" s="9"/>
      <c r="E1288" s="9"/>
      <c r="F1288" s="9"/>
      <c r="G1288" s="9"/>
    </row>
    <row r="1289">
      <c r="A1289" s="9"/>
      <c r="B1289" s="7">
        <v>1857.0</v>
      </c>
      <c r="C1289" s="7" t="s">
        <v>5638</v>
      </c>
      <c r="D1289" s="9"/>
      <c r="E1289" s="9"/>
      <c r="F1289" s="9"/>
      <c r="G1289" s="9"/>
    </row>
    <row r="1290">
      <c r="A1290" s="9"/>
      <c r="B1290" s="7">
        <v>1858.0</v>
      </c>
      <c r="C1290" s="7" t="s">
        <v>5638</v>
      </c>
      <c r="D1290" s="9"/>
      <c r="E1290" s="9"/>
      <c r="F1290" s="9"/>
      <c r="G1290" s="9"/>
    </row>
    <row r="1291">
      <c r="A1291" s="9"/>
      <c r="B1291" s="7">
        <v>1859.0</v>
      </c>
      <c r="C1291" s="7" t="s">
        <v>8608</v>
      </c>
      <c r="D1291" s="9"/>
      <c r="E1291" s="9"/>
      <c r="F1291" s="9"/>
      <c r="G1291" s="9"/>
    </row>
    <row r="1292">
      <c r="A1292" s="9"/>
      <c r="B1292" s="7">
        <v>1860.0</v>
      </c>
      <c r="C1292" s="7" t="s">
        <v>5638</v>
      </c>
      <c r="D1292" s="9"/>
      <c r="E1292" s="9"/>
      <c r="F1292" s="9"/>
      <c r="G1292" s="9"/>
    </row>
    <row r="1293">
      <c r="A1293" s="9"/>
      <c r="B1293" s="7">
        <v>1861.0</v>
      </c>
      <c r="C1293" s="7" t="s">
        <v>5638</v>
      </c>
      <c r="D1293" s="9"/>
      <c r="E1293" s="9"/>
      <c r="F1293" s="9"/>
      <c r="G1293" s="9"/>
    </row>
    <row r="1294">
      <c r="A1294" s="9"/>
      <c r="B1294" s="7">
        <v>1862.0</v>
      </c>
      <c r="C1294" s="7" t="s">
        <v>5638</v>
      </c>
      <c r="D1294" s="9"/>
      <c r="E1294" s="9"/>
      <c r="F1294" s="9"/>
      <c r="G1294" s="9"/>
    </row>
    <row r="1295">
      <c r="A1295" s="9"/>
      <c r="B1295" s="7">
        <v>1863.0</v>
      </c>
      <c r="C1295" s="7" t="s">
        <v>5638</v>
      </c>
      <c r="D1295" s="9"/>
      <c r="E1295" s="9"/>
      <c r="F1295" s="9"/>
      <c r="G1295" s="9"/>
    </row>
    <row r="1296">
      <c r="A1296" s="9"/>
      <c r="B1296" s="7">
        <v>1864.0</v>
      </c>
      <c r="C1296" s="7" t="s">
        <v>5638</v>
      </c>
      <c r="D1296" s="9"/>
      <c r="E1296" s="9"/>
      <c r="F1296" s="9"/>
      <c r="G1296" s="9"/>
    </row>
    <row r="1297">
      <c r="A1297" s="9"/>
      <c r="B1297" s="7">
        <v>1865.0</v>
      </c>
      <c r="C1297" s="7" t="s">
        <v>8615</v>
      </c>
      <c r="D1297" s="9"/>
      <c r="E1297" s="9"/>
      <c r="F1297" s="9"/>
      <c r="G1297" s="9"/>
    </row>
    <row r="1298">
      <c r="A1298" s="9"/>
      <c r="B1298" s="7">
        <v>1866.0</v>
      </c>
      <c r="C1298" s="7" t="s">
        <v>5638</v>
      </c>
      <c r="D1298" s="9"/>
      <c r="E1298" s="9"/>
      <c r="F1298" s="9"/>
      <c r="G1298" s="9"/>
    </row>
    <row r="1299">
      <c r="A1299" s="9"/>
      <c r="B1299" s="7">
        <v>1867.0</v>
      </c>
      <c r="C1299" s="7" t="s">
        <v>5638</v>
      </c>
      <c r="D1299" s="9"/>
      <c r="E1299" s="9"/>
      <c r="F1299" s="9"/>
      <c r="G1299" s="9"/>
    </row>
    <row r="1300">
      <c r="A1300" s="9"/>
      <c r="B1300" s="7">
        <v>1868.0</v>
      </c>
      <c r="C1300" s="7" t="s">
        <v>5638</v>
      </c>
      <c r="D1300" s="9"/>
      <c r="E1300" s="9"/>
      <c r="F1300" s="9"/>
      <c r="G1300" s="9"/>
    </row>
    <row r="1301">
      <c r="A1301" s="9"/>
      <c r="B1301" s="7">
        <v>1869.0</v>
      </c>
      <c r="C1301" s="7" t="s">
        <v>5638</v>
      </c>
      <c r="D1301" s="9"/>
      <c r="E1301" s="9"/>
      <c r="F1301" s="9"/>
      <c r="G1301" s="9"/>
    </row>
    <row r="1302">
      <c r="A1302" s="9"/>
      <c r="B1302" s="7">
        <v>1870.0</v>
      </c>
      <c r="C1302" s="7" t="s">
        <v>5638</v>
      </c>
      <c r="D1302" s="9"/>
      <c r="E1302" s="9"/>
      <c r="F1302" s="9"/>
      <c r="G1302" s="9"/>
    </row>
    <row r="1303">
      <c r="A1303" s="9"/>
      <c r="B1303" s="7">
        <v>1871.0</v>
      </c>
      <c r="C1303" s="7" t="s">
        <v>8626</v>
      </c>
      <c r="D1303" s="9"/>
      <c r="E1303" s="9"/>
      <c r="F1303" s="9"/>
      <c r="G1303" s="9"/>
    </row>
    <row r="1304">
      <c r="A1304" s="9"/>
      <c r="B1304" s="7">
        <v>1872.0</v>
      </c>
      <c r="C1304" s="7" t="s">
        <v>8629</v>
      </c>
      <c r="D1304" s="9"/>
      <c r="E1304" s="9"/>
      <c r="F1304" s="9"/>
      <c r="G1304" s="9"/>
    </row>
    <row r="1305">
      <c r="A1305" s="9"/>
      <c r="B1305" s="7">
        <v>1873.0</v>
      </c>
      <c r="C1305" s="7" t="s">
        <v>5638</v>
      </c>
      <c r="D1305" s="9"/>
      <c r="E1305" s="9"/>
      <c r="F1305" s="9"/>
      <c r="G1305" s="9"/>
    </row>
    <row r="1306">
      <c r="A1306" s="9"/>
      <c r="B1306" s="7">
        <v>1874.0</v>
      </c>
      <c r="C1306" s="7" t="s">
        <v>5638</v>
      </c>
      <c r="D1306" s="9"/>
      <c r="E1306" s="9"/>
      <c r="F1306" s="9"/>
      <c r="G1306" s="9"/>
    </row>
    <row r="1307">
      <c r="A1307" s="9"/>
      <c r="B1307" s="7">
        <v>1875.0</v>
      </c>
      <c r="C1307" s="7" t="s">
        <v>5638</v>
      </c>
      <c r="D1307" s="9"/>
      <c r="E1307" s="9"/>
      <c r="F1307" s="9"/>
      <c r="G1307" s="9"/>
    </row>
    <row r="1308">
      <c r="A1308" s="9"/>
      <c r="B1308" s="7">
        <v>1876.0</v>
      </c>
      <c r="C1308" s="7" t="s">
        <v>5638</v>
      </c>
      <c r="D1308" s="9"/>
      <c r="E1308" s="9"/>
      <c r="F1308" s="9"/>
      <c r="G1308" s="9"/>
    </row>
    <row r="1309">
      <c r="A1309" s="9"/>
      <c r="B1309" s="7">
        <v>1877.0</v>
      </c>
      <c r="C1309" s="7" t="s">
        <v>5638</v>
      </c>
      <c r="D1309" s="9"/>
      <c r="E1309" s="9"/>
      <c r="F1309" s="9"/>
      <c r="G1309" s="9"/>
    </row>
    <row r="1310">
      <c r="A1310" s="9"/>
      <c r="B1310" s="7">
        <v>1878.0</v>
      </c>
      <c r="C1310" s="7" t="s">
        <v>8641</v>
      </c>
      <c r="D1310" s="9"/>
      <c r="E1310" s="9"/>
      <c r="F1310" s="9"/>
      <c r="G1310" s="9"/>
    </row>
    <row r="1311">
      <c r="A1311" s="9"/>
      <c r="B1311" s="7">
        <v>1879.0</v>
      </c>
      <c r="C1311" s="7" t="s">
        <v>5638</v>
      </c>
      <c r="D1311" s="9"/>
      <c r="E1311" s="9"/>
      <c r="F1311" s="9"/>
      <c r="G1311" s="9"/>
    </row>
    <row r="1312">
      <c r="A1312" s="9"/>
      <c r="B1312" s="7">
        <v>1880.0</v>
      </c>
      <c r="C1312" s="7" t="s">
        <v>5638</v>
      </c>
      <c r="D1312" s="9"/>
      <c r="E1312" s="9"/>
      <c r="F1312" s="9"/>
      <c r="G1312" s="9"/>
    </row>
    <row r="1313">
      <c r="A1313" s="9"/>
      <c r="B1313" s="7">
        <v>1881.0</v>
      </c>
      <c r="C1313" s="7" t="s">
        <v>5638</v>
      </c>
      <c r="D1313" s="9"/>
      <c r="E1313" s="9"/>
      <c r="F1313" s="9"/>
      <c r="G1313" s="9"/>
    </row>
    <row r="1314">
      <c r="A1314" s="9"/>
      <c r="B1314" s="7">
        <v>1882.0</v>
      </c>
      <c r="C1314" s="7" t="s">
        <v>5638</v>
      </c>
      <c r="D1314" s="9"/>
      <c r="E1314" s="9"/>
      <c r="F1314" s="9"/>
      <c r="G1314" s="9"/>
    </row>
    <row r="1315">
      <c r="A1315" s="9"/>
      <c r="B1315" s="7">
        <v>1883.0</v>
      </c>
      <c r="C1315" s="7" t="s">
        <v>5638</v>
      </c>
      <c r="D1315" s="9"/>
      <c r="E1315" s="9"/>
      <c r="F1315" s="9"/>
      <c r="G1315" s="9"/>
    </row>
    <row r="1316">
      <c r="A1316" s="9"/>
      <c r="B1316" s="7">
        <v>1884.0</v>
      </c>
      <c r="C1316" s="7" t="s">
        <v>5613</v>
      </c>
      <c r="D1316" s="9"/>
      <c r="E1316" s="9"/>
      <c r="F1316" s="9"/>
      <c r="G1316" s="9"/>
    </row>
    <row r="1317">
      <c r="A1317" s="9"/>
      <c r="B1317" s="7">
        <v>1885.0</v>
      </c>
      <c r="C1317" s="7" t="s">
        <v>8653</v>
      </c>
      <c r="D1317" s="9"/>
      <c r="E1317" s="9"/>
      <c r="F1317" s="9"/>
      <c r="G1317" s="9"/>
    </row>
    <row r="1318">
      <c r="A1318" s="9"/>
      <c r="B1318" s="7">
        <v>1886.0</v>
      </c>
      <c r="C1318" s="7" t="s">
        <v>5617</v>
      </c>
      <c r="D1318" s="9"/>
      <c r="E1318" s="9"/>
      <c r="F1318" s="9"/>
      <c r="G1318" s="9"/>
    </row>
    <row r="1319">
      <c r="A1319" s="9"/>
      <c r="B1319" s="7">
        <v>1887.0</v>
      </c>
      <c r="C1319" s="7" t="s">
        <v>6328</v>
      </c>
      <c r="D1319" s="9"/>
      <c r="E1319" s="9"/>
      <c r="F1319" s="9"/>
      <c r="G1319" s="9"/>
    </row>
    <row r="1320">
      <c r="A1320" s="9"/>
      <c r="B1320" s="7">
        <v>1888.0</v>
      </c>
      <c r="C1320" s="7" t="s">
        <v>8665</v>
      </c>
      <c r="D1320" s="9"/>
      <c r="E1320" s="9"/>
      <c r="F1320" s="9"/>
      <c r="G1320" s="9"/>
    </row>
    <row r="1321">
      <c r="A1321" s="9"/>
      <c r="B1321" s="7">
        <v>1889.0</v>
      </c>
      <c r="C1321" s="7" t="s">
        <v>5638</v>
      </c>
      <c r="D1321" s="9"/>
      <c r="E1321" s="9"/>
      <c r="F1321" s="9"/>
      <c r="G1321" s="9"/>
    </row>
    <row r="1322">
      <c r="A1322" s="9"/>
      <c r="B1322" s="7">
        <v>1891.0</v>
      </c>
      <c r="C1322" s="7" t="s">
        <v>8671</v>
      </c>
      <c r="D1322" s="9"/>
      <c r="E1322" s="9"/>
      <c r="F1322" s="9"/>
      <c r="G1322" s="9"/>
    </row>
    <row r="1323">
      <c r="A1323" s="9"/>
      <c r="B1323" s="7">
        <v>1892.0</v>
      </c>
      <c r="C1323" s="7" t="s">
        <v>8674</v>
      </c>
      <c r="D1323" s="9"/>
      <c r="E1323" s="9"/>
      <c r="F1323" s="9"/>
      <c r="G1323" s="9"/>
    </row>
    <row r="1324">
      <c r="A1324" s="9"/>
      <c r="B1324" s="7">
        <v>1893.0</v>
      </c>
      <c r="C1324" s="7" t="s">
        <v>5868</v>
      </c>
      <c r="D1324" s="9"/>
      <c r="E1324" s="9"/>
      <c r="F1324" s="9"/>
      <c r="G1324" s="9"/>
    </row>
    <row r="1325">
      <c r="A1325" s="9"/>
      <c r="B1325" s="7">
        <v>1894.0</v>
      </c>
      <c r="C1325" s="7" t="s">
        <v>5482</v>
      </c>
      <c r="D1325" s="9"/>
      <c r="E1325" s="9"/>
      <c r="F1325" s="9"/>
      <c r="G1325" s="9"/>
    </row>
    <row r="1326">
      <c r="A1326" s="9"/>
      <c r="B1326" s="7">
        <v>1895.0</v>
      </c>
      <c r="C1326" s="7" t="s">
        <v>5479</v>
      </c>
      <c r="D1326" s="9"/>
      <c r="E1326" s="9"/>
      <c r="F1326" s="9"/>
      <c r="G1326" s="9"/>
    </row>
    <row r="1327">
      <c r="A1327" s="9"/>
      <c r="B1327" s="7">
        <v>1896.0</v>
      </c>
      <c r="C1327" s="7" t="s">
        <v>8685</v>
      </c>
      <c r="D1327" s="9"/>
      <c r="E1327" s="9"/>
      <c r="F1327" s="9"/>
      <c r="G1327" s="9"/>
    </row>
    <row r="1328">
      <c r="A1328" s="9"/>
      <c r="B1328" s="7">
        <v>1897.0</v>
      </c>
      <c r="C1328" s="7" t="s">
        <v>8685</v>
      </c>
      <c r="D1328" s="9"/>
      <c r="E1328" s="9"/>
      <c r="F1328" s="9"/>
      <c r="G1328" s="9"/>
    </row>
    <row r="1329">
      <c r="A1329" s="9"/>
      <c r="B1329" s="7">
        <v>1898.0</v>
      </c>
      <c r="C1329" s="7" t="s">
        <v>8685</v>
      </c>
      <c r="D1329" s="9"/>
      <c r="E1329" s="9"/>
      <c r="F1329" s="9"/>
      <c r="G1329" s="9"/>
    </row>
    <row r="1330">
      <c r="A1330" s="9"/>
      <c r="B1330" s="7">
        <v>1899.0</v>
      </c>
      <c r="C1330" s="7" t="s">
        <v>8685</v>
      </c>
      <c r="D1330" s="9"/>
      <c r="E1330" s="9"/>
      <c r="F1330" s="9"/>
      <c r="G1330" s="9"/>
    </row>
    <row r="1331">
      <c r="A1331" s="9"/>
      <c r="B1331" s="7">
        <v>1900.0</v>
      </c>
      <c r="C1331" s="7" t="s">
        <v>8685</v>
      </c>
      <c r="D1331" s="9"/>
      <c r="E1331" s="9"/>
      <c r="F1331" s="9"/>
      <c r="G1331" s="9"/>
    </row>
    <row r="1332">
      <c r="A1332" s="9"/>
      <c r="B1332" s="7">
        <v>1901.0</v>
      </c>
      <c r="C1332" s="7" t="s">
        <v>8685</v>
      </c>
      <c r="D1332" s="9"/>
      <c r="E1332" s="9"/>
      <c r="F1332" s="9"/>
      <c r="G1332" s="9"/>
    </row>
    <row r="1333">
      <c r="A1333" s="9"/>
      <c r="B1333" s="7">
        <v>1902.0</v>
      </c>
      <c r="C1333" s="7" t="s">
        <v>8685</v>
      </c>
      <c r="D1333" s="9"/>
      <c r="E1333" s="9"/>
      <c r="F1333" s="9"/>
      <c r="G1333" s="9"/>
    </row>
    <row r="1334">
      <c r="A1334" s="9"/>
      <c r="B1334" s="7">
        <v>1903.0</v>
      </c>
      <c r="C1334" s="7" t="s">
        <v>8699</v>
      </c>
      <c r="D1334" s="9"/>
      <c r="E1334" s="9"/>
      <c r="F1334" s="9"/>
      <c r="G1334" s="9"/>
    </row>
    <row r="1335">
      <c r="A1335" s="9"/>
      <c r="B1335" s="7">
        <v>1904.0</v>
      </c>
      <c r="C1335" s="7" t="s">
        <v>5964</v>
      </c>
      <c r="D1335" s="9"/>
      <c r="E1335" s="9"/>
      <c r="F1335" s="9"/>
      <c r="G1335" s="9"/>
    </row>
    <row r="1336">
      <c r="A1336" s="9"/>
      <c r="B1336" s="7">
        <v>1905.0</v>
      </c>
      <c r="C1336" s="7" t="s">
        <v>5868</v>
      </c>
      <c r="D1336" s="9"/>
      <c r="E1336" s="9"/>
      <c r="F1336" s="9"/>
      <c r="G1336" s="9"/>
    </row>
    <row r="1337">
      <c r="A1337" s="9"/>
      <c r="B1337" s="7">
        <v>1906.0</v>
      </c>
      <c r="C1337" s="7" t="s">
        <v>8704</v>
      </c>
      <c r="D1337" s="9"/>
      <c r="E1337" s="9"/>
      <c r="F1337" s="9"/>
      <c r="G1337" s="9"/>
    </row>
    <row r="1338">
      <c r="A1338" s="9"/>
      <c r="B1338" s="7">
        <v>1907.0</v>
      </c>
      <c r="C1338" s="7" t="s">
        <v>8707</v>
      </c>
      <c r="D1338" s="9"/>
      <c r="E1338" s="9"/>
      <c r="F1338" s="9"/>
      <c r="G1338" s="9"/>
    </row>
    <row r="1339">
      <c r="A1339" s="9"/>
      <c r="B1339" s="7">
        <v>1908.0</v>
      </c>
      <c r="C1339" s="7" t="s">
        <v>6254</v>
      </c>
      <c r="D1339" s="9"/>
      <c r="E1339" s="9"/>
      <c r="F1339" s="9"/>
      <c r="G1339" s="9"/>
    </row>
    <row r="1340">
      <c r="A1340" s="9"/>
      <c r="B1340" s="7">
        <v>1909.0</v>
      </c>
      <c r="C1340" s="7" t="s">
        <v>6260</v>
      </c>
      <c r="D1340" s="9"/>
      <c r="E1340" s="9"/>
      <c r="F1340" s="9"/>
      <c r="G1340" s="9"/>
    </row>
    <row r="1341">
      <c r="A1341" s="9"/>
      <c r="B1341" s="7">
        <v>1910.0</v>
      </c>
      <c r="C1341" s="7" t="s">
        <v>6263</v>
      </c>
      <c r="D1341" s="9"/>
      <c r="E1341" s="9"/>
      <c r="F1341" s="9"/>
      <c r="G1341" s="9"/>
    </row>
    <row r="1342">
      <c r="A1342" s="9"/>
      <c r="B1342" s="7">
        <v>1911.0</v>
      </c>
      <c r="C1342" s="7" t="s">
        <v>5758</v>
      </c>
      <c r="D1342" s="9"/>
      <c r="E1342" s="9"/>
      <c r="F1342" s="9"/>
      <c r="G1342" s="9"/>
    </row>
    <row r="1343">
      <c r="A1343" s="9"/>
      <c r="B1343" s="7">
        <v>1912.0</v>
      </c>
      <c r="C1343" s="7" t="s">
        <v>5758</v>
      </c>
      <c r="D1343" s="9"/>
      <c r="E1343" s="9"/>
      <c r="F1343" s="9"/>
      <c r="G1343" s="9"/>
    </row>
    <row r="1344">
      <c r="A1344" s="9"/>
      <c r="B1344" s="7">
        <v>1913.0</v>
      </c>
      <c r="C1344" s="7" t="s">
        <v>5758</v>
      </c>
      <c r="D1344" s="9"/>
      <c r="E1344" s="9"/>
      <c r="F1344" s="9"/>
      <c r="G1344" s="9"/>
    </row>
    <row r="1345">
      <c r="A1345" s="9"/>
      <c r="B1345" s="7">
        <v>1914.0</v>
      </c>
      <c r="C1345" s="7" t="s">
        <v>5758</v>
      </c>
      <c r="D1345" s="9"/>
      <c r="E1345" s="9"/>
      <c r="F1345" s="9"/>
      <c r="G1345" s="9"/>
    </row>
    <row r="1346">
      <c r="A1346" s="9"/>
      <c r="B1346" s="7">
        <v>1915.0</v>
      </c>
      <c r="C1346" s="7" t="s">
        <v>5868</v>
      </c>
      <c r="D1346" s="9"/>
      <c r="E1346" s="9"/>
      <c r="F1346" s="9"/>
      <c r="G1346" s="9"/>
    </row>
    <row r="1347">
      <c r="A1347" s="9"/>
      <c r="B1347" s="7">
        <v>1916.0</v>
      </c>
      <c r="C1347" s="7" t="s">
        <v>8725</v>
      </c>
      <c r="D1347" s="9"/>
      <c r="E1347" s="9"/>
      <c r="F1347" s="9"/>
      <c r="G1347" s="9"/>
    </row>
    <row r="1348">
      <c r="A1348" s="9"/>
      <c r="B1348" s="7">
        <v>1917.0</v>
      </c>
      <c r="C1348" s="7" t="s">
        <v>5830</v>
      </c>
      <c r="D1348" s="9"/>
      <c r="E1348" s="9"/>
      <c r="F1348" s="9"/>
      <c r="G1348" s="9"/>
    </row>
    <row r="1349">
      <c r="A1349" s="9"/>
      <c r="B1349" s="7">
        <v>1918.0</v>
      </c>
      <c r="C1349" s="7" t="s">
        <v>5832</v>
      </c>
      <c r="D1349" s="9"/>
      <c r="E1349" s="9"/>
      <c r="F1349" s="9"/>
      <c r="G1349" s="9"/>
    </row>
    <row r="1350">
      <c r="A1350" s="9"/>
      <c r="B1350" s="7">
        <v>1919.0</v>
      </c>
      <c r="C1350" s="7" t="s">
        <v>5868</v>
      </c>
      <c r="D1350" s="9"/>
      <c r="E1350" s="9"/>
      <c r="F1350" s="9"/>
      <c r="G1350" s="9"/>
    </row>
    <row r="1351">
      <c r="A1351" s="9"/>
      <c r="B1351" s="7">
        <v>1920.0</v>
      </c>
      <c r="C1351" s="7" t="s">
        <v>5868</v>
      </c>
      <c r="D1351" s="9"/>
      <c r="E1351" s="9"/>
      <c r="F1351" s="9"/>
      <c r="G1351" s="9"/>
    </row>
    <row r="1352">
      <c r="A1352" s="9"/>
      <c r="B1352" s="7">
        <v>1921.0</v>
      </c>
      <c r="C1352" s="7" t="s">
        <v>8733</v>
      </c>
      <c r="D1352" s="9"/>
      <c r="E1352" s="9"/>
      <c r="F1352" s="9"/>
      <c r="G1352" s="9"/>
    </row>
    <row r="1353">
      <c r="A1353" s="9"/>
      <c r="B1353" s="7">
        <v>1922.0</v>
      </c>
      <c r="C1353" s="7" t="s">
        <v>8737</v>
      </c>
      <c r="D1353" s="9"/>
      <c r="E1353" s="9"/>
      <c r="F1353" s="9"/>
      <c r="G1353" s="9"/>
    </row>
    <row r="1354">
      <c r="A1354" s="9"/>
      <c r="B1354" s="7">
        <v>1923.0</v>
      </c>
      <c r="C1354" s="7" t="s">
        <v>8733</v>
      </c>
      <c r="D1354" s="9"/>
      <c r="E1354" s="9"/>
      <c r="F1354" s="9"/>
      <c r="G1354" s="9"/>
    </row>
    <row r="1355">
      <c r="A1355" s="9"/>
      <c r="B1355" s="7">
        <v>1924.0</v>
      </c>
      <c r="C1355" s="7" t="s">
        <v>8733</v>
      </c>
      <c r="D1355" s="9"/>
      <c r="E1355" s="9"/>
      <c r="F1355" s="9"/>
      <c r="G1355" s="9"/>
    </row>
    <row r="1356">
      <c r="A1356" s="9"/>
      <c r="B1356" s="7">
        <v>1925.0</v>
      </c>
      <c r="C1356" s="7" t="s">
        <v>8737</v>
      </c>
      <c r="D1356" s="9"/>
      <c r="E1356" s="9"/>
      <c r="F1356" s="9"/>
      <c r="G1356" s="9"/>
    </row>
    <row r="1357">
      <c r="A1357" s="9"/>
      <c r="B1357" s="7">
        <v>1926.0</v>
      </c>
      <c r="C1357" s="7" t="s">
        <v>8733</v>
      </c>
      <c r="D1357" s="9"/>
      <c r="E1357" s="9"/>
      <c r="F1357" s="9"/>
      <c r="G1357" s="9"/>
    </row>
    <row r="1358">
      <c r="A1358" s="9"/>
      <c r="B1358" s="7">
        <v>1927.0</v>
      </c>
      <c r="C1358" s="7" t="s">
        <v>8733</v>
      </c>
      <c r="D1358" s="9"/>
      <c r="E1358" s="9"/>
      <c r="F1358" s="9"/>
      <c r="G1358" s="9"/>
    </row>
    <row r="1359">
      <c r="A1359" s="9"/>
      <c r="B1359" s="7">
        <v>1928.0</v>
      </c>
      <c r="C1359" s="7" t="s">
        <v>8737</v>
      </c>
      <c r="D1359" s="9"/>
      <c r="E1359" s="9"/>
      <c r="F1359" s="9"/>
      <c r="G1359" s="9"/>
    </row>
    <row r="1360">
      <c r="A1360" s="9"/>
      <c r="B1360" s="7">
        <v>1929.0</v>
      </c>
      <c r="C1360" s="7" t="s">
        <v>8733</v>
      </c>
      <c r="D1360" s="9"/>
      <c r="E1360" s="9"/>
      <c r="F1360" s="9"/>
      <c r="G1360" s="9"/>
    </row>
    <row r="1361">
      <c r="A1361" s="9"/>
      <c r="B1361" s="7">
        <v>1930.0</v>
      </c>
      <c r="C1361" s="7" t="s">
        <v>8764</v>
      </c>
      <c r="D1361" s="9"/>
      <c r="E1361" s="9"/>
      <c r="F1361" s="9"/>
      <c r="G1361" s="9"/>
    </row>
    <row r="1362">
      <c r="A1362" s="9"/>
      <c r="B1362" s="7">
        <v>1931.0</v>
      </c>
      <c r="C1362" s="7" t="s">
        <v>8737</v>
      </c>
      <c r="D1362" s="9"/>
      <c r="E1362" s="9"/>
      <c r="F1362" s="9"/>
      <c r="G1362" s="9"/>
    </row>
    <row r="1363">
      <c r="A1363" s="9"/>
      <c r="B1363" s="7">
        <v>1932.0</v>
      </c>
      <c r="C1363" s="7" t="s">
        <v>8764</v>
      </c>
      <c r="D1363" s="9"/>
      <c r="E1363" s="9"/>
      <c r="F1363" s="9"/>
      <c r="G1363" s="9"/>
    </row>
    <row r="1364">
      <c r="A1364" s="9"/>
      <c r="B1364" s="7">
        <v>1933.0</v>
      </c>
      <c r="C1364" s="7" t="s">
        <v>8764</v>
      </c>
      <c r="D1364" s="9"/>
      <c r="E1364" s="9"/>
      <c r="F1364" s="9"/>
      <c r="G1364" s="9"/>
    </row>
    <row r="1365">
      <c r="A1365" s="9"/>
      <c r="B1365" s="7">
        <v>1934.0</v>
      </c>
      <c r="C1365" s="7" t="s">
        <v>8737</v>
      </c>
      <c r="D1365" s="9"/>
      <c r="E1365" s="9"/>
      <c r="F1365" s="9"/>
      <c r="G1365" s="9"/>
    </row>
    <row r="1366">
      <c r="A1366" s="9"/>
      <c r="B1366" s="7">
        <v>1935.0</v>
      </c>
      <c r="C1366" s="7" t="s">
        <v>8764</v>
      </c>
      <c r="D1366" s="9"/>
      <c r="E1366" s="9"/>
      <c r="F1366" s="9"/>
      <c r="G1366" s="9"/>
    </row>
    <row r="1367">
      <c r="A1367" s="9"/>
      <c r="B1367" s="7">
        <v>1936.0</v>
      </c>
      <c r="C1367" s="7" t="s">
        <v>8764</v>
      </c>
      <c r="D1367" s="9"/>
      <c r="E1367" s="9"/>
      <c r="F1367" s="9"/>
      <c r="G1367" s="9"/>
    </row>
    <row r="1368">
      <c r="A1368" s="9"/>
      <c r="B1368" s="7">
        <v>1937.0</v>
      </c>
      <c r="C1368" s="7" t="s">
        <v>8737</v>
      </c>
      <c r="D1368" s="9"/>
      <c r="E1368" s="9"/>
      <c r="F1368" s="9"/>
      <c r="G1368" s="9"/>
    </row>
    <row r="1369">
      <c r="A1369" s="9"/>
      <c r="B1369" s="7">
        <v>1938.0</v>
      </c>
      <c r="C1369" s="7" t="s">
        <v>8764</v>
      </c>
      <c r="D1369" s="9"/>
      <c r="E1369" s="9"/>
      <c r="F1369" s="9"/>
      <c r="G1369" s="9"/>
    </row>
    <row r="1370">
      <c r="A1370" s="9"/>
      <c r="B1370" s="7">
        <v>1939.0</v>
      </c>
      <c r="C1370" s="7" t="s">
        <v>8764</v>
      </c>
      <c r="D1370" s="9"/>
      <c r="E1370" s="9"/>
      <c r="F1370" s="9"/>
      <c r="G1370" s="9"/>
    </row>
    <row r="1371">
      <c r="A1371" s="9"/>
      <c r="B1371" s="7">
        <v>1940.0</v>
      </c>
      <c r="C1371" s="7" t="s">
        <v>8737</v>
      </c>
      <c r="D1371" s="9"/>
      <c r="E1371" s="9"/>
      <c r="F1371" s="9"/>
      <c r="G1371" s="9"/>
    </row>
    <row r="1372">
      <c r="A1372" s="9"/>
      <c r="B1372" s="7">
        <v>1941.0</v>
      </c>
      <c r="C1372" s="7" t="s">
        <v>8764</v>
      </c>
      <c r="D1372" s="9"/>
      <c r="E1372" s="9"/>
      <c r="F1372" s="9"/>
      <c r="G1372" s="9"/>
    </row>
    <row r="1373">
      <c r="A1373" s="9"/>
      <c r="B1373" s="7">
        <v>1942.0</v>
      </c>
      <c r="C1373" s="7" t="s">
        <v>8764</v>
      </c>
      <c r="D1373" s="9"/>
      <c r="E1373" s="9"/>
      <c r="F1373" s="9"/>
      <c r="G1373" s="9"/>
    </row>
    <row r="1374">
      <c r="A1374" s="9"/>
      <c r="B1374" s="7">
        <v>1943.0</v>
      </c>
      <c r="C1374" s="7" t="s">
        <v>8806</v>
      </c>
      <c r="D1374" s="9"/>
      <c r="E1374" s="9"/>
      <c r="F1374" s="9"/>
      <c r="G1374" s="9"/>
    </row>
    <row r="1375">
      <c r="A1375" s="9"/>
      <c r="B1375" s="7">
        <v>1944.0</v>
      </c>
      <c r="C1375" s="7" t="s">
        <v>8764</v>
      </c>
      <c r="D1375" s="9"/>
      <c r="E1375" s="9"/>
      <c r="F1375" s="9"/>
      <c r="G1375" s="9"/>
    </row>
    <row r="1376">
      <c r="A1376" s="9"/>
      <c r="B1376" s="7">
        <v>1945.0</v>
      </c>
      <c r="C1376" s="7" t="s">
        <v>8764</v>
      </c>
      <c r="D1376" s="9"/>
      <c r="E1376" s="9"/>
      <c r="F1376" s="9"/>
      <c r="G1376" s="9"/>
    </row>
    <row r="1377">
      <c r="A1377" s="9"/>
      <c r="B1377" s="7">
        <v>1946.0</v>
      </c>
      <c r="C1377" s="7" t="s">
        <v>8806</v>
      </c>
      <c r="D1377" s="9"/>
      <c r="E1377" s="9"/>
      <c r="F1377" s="9"/>
      <c r="G1377" s="9"/>
    </row>
    <row r="1378">
      <c r="A1378" s="9"/>
      <c r="B1378" s="7">
        <v>1947.0</v>
      </c>
      <c r="C1378" s="7" t="s">
        <v>8820</v>
      </c>
      <c r="D1378" s="9"/>
      <c r="E1378" s="9"/>
      <c r="F1378" s="9"/>
      <c r="G1378" s="9"/>
    </row>
    <row r="1379">
      <c r="A1379" s="9"/>
      <c r="B1379" s="7">
        <v>1948.0</v>
      </c>
      <c r="C1379" s="7" t="s">
        <v>8820</v>
      </c>
      <c r="D1379" s="9"/>
      <c r="E1379" s="9"/>
      <c r="F1379" s="9"/>
      <c r="G1379" s="9"/>
    </row>
    <row r="1380">
      <c r="A1380" s="9"/>
      <c r="B1380" s="7">
        <v>1949.0</v>
      </c>
      <c r="C1380" s="7" t="s">
        <v>8806</v>
      </c>
      <c r="D1380" s="9"/>
      <c r="E1380" s="9"/>
      <c r="F1380" s="9"/>
      <c r="G1380" s="9"/>
    </row>
    <row r="1381">
      <c r="A1381" s="9"/>
      <c r="B1381" s="7">
        <v>1950.0</v>
      </c>
      <c r="C1381" s="7" t="s">
        <v>8820</v>
      </c>
      <c r="D1381" s="9"/>
      <c r="E1381" s="9"/>
      <c r="F1381" s="9"/>
      <c r="G1381" s="9"/>
    </row>
    <row r="1382">
      <c r="A1382" s="9"/>
      <c r="B1382" s="7">
        <v>1951.0</v>
      </c>
      <c r="C1382" s="7" t="s">
        <v>8820</v>
      </c>
      <c r="D1382" s="9"/>
      <c r="E1382" s="9"/>
      <c r="F1382" s="9"/>
      <c r="G1382" s="9"/>
    </row>
    <row r="1383">
      <c r="A1383" s="9"/>
      <c r="B1383" s="7">
        <v>1952.0</v>
      </c>
      <c r="C1383" s="7" t="s">
        <v>8806</v>
      </c>
      <c r="D1383" s="9"/>
      <c r="E1383" s="9"/>
      <c r="F1383" s="9"/>
      <c r="G1383" s="9"/>
    </row>
    <row r="1384">
      <c r="A1384" s="9"/>
      <c r="B1384" s="7">
        <v>1953.0</v>
      </c>
      <c r="C1384" s="7" t="s">
        <v>8820</v>
      </c>
      <c r="D1384" s="9"/>
      <c r="E1384" s="9"/>
      <c r="F1384" s="9"/>
      <c r="G1384" s="9"/>
    </row>
    <row r="1385">
      <c r="A1385" s="9"/>
      <c r="B1385" s="7">
        <v>1954.0</v>
      </c>
      <c r="C1385" s="7" t="s">
        <v>8820</v>
      </c>
      <c r="D1385" s="9"/>
      <c r="E1385" s="9"/>
      <c r="F1385" s="9"/>
      <c r="G1385" s="9"/>
    </row>
    <row r="1386">
      <c r="A1386" s="9"/>
      <c r="B1386" s="7">
        <v>1955.0</v>
      </c>
      <c r="C1386" s="7" t="s">
        <v>8806</v>
      </c>
      <c r="D1386" s="9"/>
      <c r="E1386" s="9"/>
      <c r="F1386" s="9"/>
      <c r="G1386" s="9"/>
    </row>
    <row r="1387">
      <c r="A1387" s="9"/>
      <c r="B1387" s="7">
        <v>1956.0</v>
      </c>
      <c r="C1387" s="7" t="s">
        <v>8820</v>
      </c>
      <c r="D1387" s="9"/>
      <c r="E1387" s="9"/>
      <c r="F1387" s="9"/>
      <c r="G1387" s="9"/>
    </row>
    <row r="1388">
      <c r="A1388" s="9"/>
      <c r="B1388" s="7">
        <v>1957.0</v>
      </c>
      <c r="C1388" s="7" t="s">
        <v>8820</v>
      </c>
      <c r="D1388" s="9"/>
      <c r="E1388" s="9"/>
      <c r="F1388" s="9"/>
      <c r="G1388" s="9"/>
    </row>
    <row r="1389">
      <c r="A1389" s="9"/>
      <c r="B1389" s="7">
        <v>1958.0</v>
      </c>
      <c r="C1389" s="7" t="s">
        <v>8806</v>
      </c>
      <c r="D1389" s="9"/>
      <c r="E1389" s="9"/>
      <c r="F1389" s="9"/>
      <c r="G1389" s="9"/>
    </row>
    <row r="1390">
      <c r="A1390" s="9"/>
      <c r="B1390" s="7">
        <v>1959.0</v>
      </c>
      <c r="C1390" s="7" t="s">
        <v>8820</v>
      </c>
      <c r="D1390" s="9"/>
      <c r="E1390" s="9"/>
      <c r="F1390" s="9"/>
      <c r="G1390" s="9"/>
    </row>
    <row r="1391">
      <c r="A1391" s="9"/>
      <c r="B1391" s="7">
        <v>1960.0</v>
      </c>
      <c r="C1391" s="7" t="s">
        <v>8820</v>
      </c>
      <c r="D1391" s="9"/>
      <c r="E1391" s="9"/>
      <c r="F1391" s="9"/>
      <c r="G1391" s="9"/>
    </row>
    <row r="1392">
      <c r="A1392" s="9"/>
      <c r="B1392" s="7">
        <v>1961.0</v>
      </c>
      <c r="C1392" s="7" t="s">
        <v>8806</v>
      </c>
      <c r="D1392" s="9"/>
      <c r="E1392" s="9"/>
      <c r="F1392" s="9"/>
      <c r="G1392" s="9"/>
    </row>
    <row r="1393">
      <c r="A1393" s="9"/>
      <c r="B1393" s="7">
        <v>1962.0</v>
      </c>
      <c r="C1393" s="7" t="s">
        <v>8820</v>
      </c>
      <c r="D1393" s="9"/>
      <c r="E1393" s="9"/>
      <c r="F1393" s="9"/>
      <c r="G1393" s="9"/>
    </row>
    <row r="1394">
      <c r="A1394" s="9"/>
      <c r="B1394" s="7">
        <v>1963.0</v>
      </c>
      <c r="C1394" s="7" t="s">
        <v>8820</v>
      </c>
      <c r="D1394" s="9"/>
      <c r="E1394" s="9"/>
      <c r="F1394" s="9"/>
      <c r="G1394" s="9"/>
    </row>
    <row r="1395">
      <c r="A1395" s="9"/>
      <c r="B1395" s="7">
        <v>1964.0</v>
      </c>
      <c r="C1395" s="7" t="s">
        <v>8806</v>
      </c>
      <c r="D1395" s="9"/>
      <c r="E1395" s="9"/>
      <c r="F1395" s="9"/>
      <c r="G1395" s="9"/>
    </row>
    <row r="1396">
      <c r="A1396" s="9"/>
      <c r="B1396" s="7">
        <v>1965.0</v>
      </c>
      <c r="C1396" s="7" t="s">
        <v>8870</v>
      </c>
      <c r="D1396" s="9"/>
      <c r="E1396" s="9"/>
      <c r="F1396" s="9"/>
      <c r="G1396" s="9"/>
    </row>
    <row r="1397">
      <c r="A1397" s="9"/>
      <c r="B1397" s="7">
        <v>1966.0</v>
      </c>
      <c r="C1397" s="7" t="s">
        <v>8870</v>
      </c>
      <c r="D1397" s="9"/>
      <c r="E1397" s="9"/>
      <c r="F1397" s="9"/>
      <c r="G1397" s="9"/>
    </row>
    <row r="1398">
      <c r="A1398" s="9"/>
      <c r="B1398" s="7">
        <v>1967.0</v>
      </c>
      <c r="C1398" s="7" t="s">
        <v>8806</v>
      </c>
      <c r="D1398" s="9"/>
      <c r="E1398" s="9"/>
      <c r="F1398" s="9"/>
      <c r="G1398" s="9"/>
    </row>
    <row r="1399">
      <c r="A1399" s="9"/>
      <c r="B1399" s="7">
        <v>1968.0</v>
      </c>
      <c r="C1399" s="7" t="s">
        <v>8870</v>
      </c>
      <c r="D1399" s="9"/>
      <c r="E1399" s="9"/>
      <c r="F1399" s="9"/>
      <c r="G1399" s="9"/>
    </row>
    <row r="1400">
      <c r="A1400" s="9"/>
      <c r="B1400" s="7">
        <v>1969.0</v>
      </c>
      <c r="C1400" s="7" t="s">
        <v>8870</v>
      </c>
      <c r="D1400" s="9"/>
      <c r="E1400" s="9"/>
      <c r="F1400" s="9"/>
      <c r="G1400" s="9"/>
    </row>
    <row r="1401">
      <c r="A1401" s="9"/>
      <c r="B1401" s="7">
        <v>1970.0</v>
      </c>
      <c r="C1401" s="7" t="s">
        <v>8890</v>
      </c>
      <c r="D1401" s="9"/>
      <c r="E1401" s="9"/>
      <c r="F1401" s="9"/>
      <c r="G1401" s="9"/>
    </row>
    <row r="1402">
      <c r="A1402" s="9"/>
      <c r="B1402" s="7">
        <v>1971.0</v>
      </c>
      <c r="C1402" s="7" t="s">
        <v>8870</v>
      </c>
      <c r="D1402" s="9"/>
      <c r="E1402" s="9"/>
      <c r="F1402" s="9"/>
      <c r="G1402" s="9"/>
    </row>
    <row r="1403">
      <c r="A1403" s="9"/>
      <c r="B1403" s="7">
        <v>1972.0</v>
      </c>
      <c r="C1403" s="7" t="s">
        <v>8870</v>
      </c>
      <c r="D1403" s="9"/>
      <c r="E1403" s="9"/>
      <c r="F1403" s="9"/>
      <c r="G1403" s="9"/>
    </row>
    <row r="1404">
      <c r="A1404" s="9"/>
      <c r="B1404" s="7">
        <v>1973.0</v>
      </c>
      <c r="C1404" s="7" t="s">
        <v>8890</v>
      </c>
      <c r="D1404" s="9"/>
      <c r="E1404" s="9"/>
      <c r="F1404" s="9"/>
      <c r="G1404" s="9"/>
    </row>
    <row r="1405">
      <c r="A1405" s="9"/>
      <c r="B1405" s="7">
        <v>1974.0</v>
      </c>
      <c r="C1405" s="7" t="s">
        <v>8870</v>
      </c>
      <c r="D1405" s="9"/>
      <c r="E1405" s="9"/>
      <c r="F1405" s="9"/>
      <c r="G1405" s="9"/>
    </row>
    <row r="1406">
      <c r="A1406" s="9"/>
      <c r="B1406" s="7">
        <v>1975.0</v>
      </c>
      <c r="C1406" s="7" t="s">
        <v>8870</v>
      </c>
      <c r="D1406" s="9"/>
      <c r="E1406" s="9"/>
      <c r="F1406" s="9"/>
      <c r="G1406" s="9"/>
    </row>
    <row r="1407">
      <c r="A1407" s="9"/>
      <c r="B1407" s="7">
        <v>1976.0</v>
      </c>
      <c r="C1407" s="7" t="s">
        <v>8890</v>
      </c>
      <c r="D1407" s="9"/>
      <c r="E1407" s="9"/>
      <c r="F1407" s="9"/>
      <c r="G1407" s="9"/>
    </row>
    <row r="1408">
      <c r="A1408" s="9"/>
      <c r="B1408" s="7">
        <v>1977.0</v>
      </c>
      <c r="C1408" s="7" t="s">
        <v>8870</v>
      </c>
      <c r="D1408" s="9"/>
      <c r="E1408" s="9"/>
      <c r="F1408" s="9"/>
      <c r="G1408" s="9"/>
    </row>
    <row r="1409">
      <c r="A1409" s="9"/>
      <c r="B1409" s="7">
        <v>1978.0</v>
      </c>
      <c r="C1409" s="7" t="s">
        <v>8870</v>
      </c>
      <c r="D1409" s="9"/>
      <c r="E1409" s="9"/>
      <c r="F1409" s="9"/>
      <c r="G1409" s="9"/>
    </row>
    <row r="1410">
      <c r="A1410" s="9"/>
      <c r="B1410" s="7">
        <v>1979.0</v>
      </c>
      <c r="C1410" s="7" t="s">
        <v>8890</v>
      </c>
      <c r="D1410" s="9"/>
      <c r="E1410" s="9"/>
      <c r="F1410" s="9"/>
      <c r="G1410" s="9"/>
    </row>
    <row r="1411">
      <c r="A1411" s="9"/>
      <c r="B1411" s="7">
        <v>1980.0</v>
      </c>
      <c r="C1411" s="7" t="s">
        <v>8870</v>
      </c>
      <c r="D1411" s="9"/>
      <c r="E1411" s="9"/>
      <c r="F1411" s="9"/>
      <c r="G1411" s="9"/>
    </row>
    <row r="1412">
      <c r="A1412" s="9"/>
      <c r="B1412" s="7">
        <v>1981.0</v>
      </c>
      <c r="C1412" s="7" t="s">
        <v>8912</v>
      </c>
      <c r="D1412" s="9"/>
      <c r="E1412" s="9"/>
      <c r="F1412" s="9"/>
      <c r="G1412" s="9"/>
    </row>
    <row r="1413">
      <c r="A1413" s="9"/>
      <c r="B1413" s="7">
        <v>1982.0</v>
      </c>
      <c r="C1413" s="7" t="s">
        <v>8890</v>
      </c>
      <c r="D1413" s="9"/>
      <c r="E1413" s="9"/>
      <c r="F1413" s="9"/>
      <c r="G1413" s="9"/>
    </row>
    <row r="1414">
      <c r="A1414" s="9"/>
      <c r="B1414" s="7">
        <v>1983.0</v>
      </c>
      <c r="C1414" s="7" t="s">
        <v>8912</v>
      </c>
      <c r="D1414" s="9"/>
      <c r="E1414" s="9"/>
      <c r="F1414" s="9"/>
      <c r="G1414" s="9"/>
    </row>
    <row r="1415">
      <c r="A1415" s="9"/>
      <c r="B1415" s="7">
        <v>1984.0</v>
      </c>
      <c r="C1415" s="7" t="s">
        <v>8912</v>
      </c>
      <c r="D1415" s="9"/>
      <c r="E1415" s="9"/>
      <c r="F1415" s="9"/>
      <c r="G1415" s="9"/>
    </row>
    <row r="1416">
      <c r="A1416" s="9"/>
      <c r="B1416" s="7">
        <v>1985.0</v>
      </c>
      <c r="C1416" s="7" t="s">
        <v>8890</v>
      </c>
      <c r="D1416" s="9"/>
      <c r="E1416" s="9"/>
      <c r="F1416" s="9"/>
      <c r="G1416" s="9"/>
    </row>
    <row r="1417">
      <c r="A1417" s="9"/>
      <c r="B1417" s="7">
        <v>1986.0</v>
      </c>
      <c r="C1417" s="7" t="s">
        <v>8912</v>
      </c>
      <c r="D1417" s="9"/>
      <c r="E1417" s="9"/>
      <c r="F1417" s="9"/>
      <c r="G1417" s="9"/>
    </row>
    <row r="1418">
      <c r="A1418" s="9"/>
      <c r="B1418" s="7">
        <v>1987.0</v>
      </c>
      <c r="C1418" s="7" t="s">
        <v>8922</v>
      </c>
      <c r="D1418" s="9"/>
      <c r="E1418" s="9"/>
      <c r="F1418" s="9"/>
      <c r="G1418" s="9"/>
    </row>
    <row r="1419">
      <c r="A1419" s="9"/>
      <c r="B1419" s="7">
        <v>1988.0</v>
      </c>
      <c r="C1419" s="7" t="s">
        <v>8890</v>
      </c>
      <c r="D1419" s="9"/>
      <c r="E1419" s="9"/>
      <c r="F1419" s="9"/>
      <c r="G1419" s="9"/>
    </row>
    <row r="1420">
      <c r="A1420" s="9"/>
      <c r="B1420" s="7">
        <v>1989.0</v>
      </c>
      <c r="C1420" s="7" t="s">
        <v>8912</v>
      </c>
      <c r="D1420" s="9"/>
      <c r="E1420" s="9"/>
      <c r="F1420" s="9"/>
      <c r="G1420" s="9"/>
    </row>
    <row r="1421">
      <c r="A1421" s="9"/>
      <c r="B1421" s="7">
        <v>1990.0</v>
      </c>
      <c r="C1421" s="7" t="s">
        <v>8928</v>
      </c>
      <c r="D1421" s="9"/>
      <c r="E1421" s="9"/>
      <c r="F1421" s="9"/>
      <c r="G1421" s="9"/>
    </row>
    <row r="1422">
      <c r="A1422" s="9"/>
      <c r="B1422" s="7">
        <v>1991.0</v>
      </c>
      <c r="C1422" s="7" t="s">
        <v>8930</v>
      </c>
      <c r="D1422" s="9"/>
      <c r="E1422" s="9"/>
      <c r="F1422" s="9"/>
      <c r="G1422" s="9"/>
    </row>
    <row r="1423">
      <c r="A1423" s="9"/>
      <c r="B1423" s="7">
        <v>1992.0</v>
      </c>
      <c r="C1423" s="7" t="s">
        <v>8933</v>
      </c>
      <c r="D1423" s="9"/>
      <c r="E1423" s="9"/>
      <c r="F1423" s="9"/>
      <c r="G1423" s="9"/>
    </row>
    <row r="1424">
      <c r="A1424" s="9"/>
      <c r="B1424" s="7">
        <v>1993.0</v>
      </c>
      <c r="C1424" s="7" t="s">
        <v>8937</v>
      </c>
      <c r="D1424" s="9"/>
      <c r="E1424" s="9"/>
      <c r="F1424" s="9"/>
      <c r="G1424" s="9"/>
    </row>
    <row r="1425">
      <c r="A1425" s="9"/>
      <c r="B1425" s="7">
        <v>1994.0</v>
      </c>
      <c r="C1425" s="7" t="s">
        <v>8928</v>
      </c>
      <c r="D1425" s="9"/>
      <c r="E1425" s="9"/>
      <c r="F1425" s="9"/>
      <c r="G1425" s="9"/>
    </row>
    <row r="1426">
      <c r="A1426" s="9"/>
      <c r="B1426" s="7">
        <v>1995.0</v>
      </c>
      <c r="C1426" s="7" t="s">
        <v>8944</v>
      </c>
      <c r="D1426" s="9"/>
      <c r="E1426" s="9"/>
      <c r="F1426" s="9"/>
      <c r="G1426" s="9"/>
    </row>
    <row r="1427">
      <c r="A1427" s="9"/>
      <c r="B1427" s="7">
        <v>1996.0</v>
      </c>
      <c r="C1427" s="7" t="s">
        <v>8890</v>
      </c>
      <c r="D1427" s="9"/>
      <c r="E1427" s="9"/>
      <c r="F1427" s="9"/>
      <c r="G1427" s="9"/>
    </row>
    <row r="1428">
      <c r="A1428" s="9"/>
      <c r="B1428" s="7">
        <v>1997.0</v>
      </c>
      <c r="C1428" s="7" t="s">
        <v>8950</v>
      </c>
      <c r="D1428" s="9"/>
      <c r="E1428" s="9"/>
      <c r="F1428" s="9"/>
      <c r="G1428" s="9"/>
    </row>
    <row r="1429">
      <c r="A1429" s="9"/>
      <c r="B1429" s="7">
        <v>1998.0</v>
      </c>
      <c r="C1429" s="7" t="s">
        <v>8953</v>
      </c>
      <c r="D1429" s="9"/>
      <c r="E1429" s="9"/>
      <c r="F1429" s="9"/>
      <c r="G1429" s="9"/>
    </row>
    <row r="1430">
      <c r="A1430" s="9"/>
      <c r="B1430" s="7">
        <v>1999.0</v>
      </c>
      <c r="C1430" s="7" t="s">
        <v>8961</v>
      </c>
      <c r="D1430" s="9"/>
      <c r="E1430" s="9"/>
      <c r="F1430" s="9"/>
      <c r="G1430" s="9"/>
    </row>
    <row r="1431">
      <c r="A1431" s="9"/>
      <c r="B1431" s="7">
        <v>2000.0</v>
      </c>
      <c r="C1431" s="7" t="s">
        <v>8964</v>
      </c>
      <c r="D1431" s="9"/>
      <c r="E1431" s="9"/>
      <c r="F1431" s="9"/>
      <c r="G1431" s="9"/>
    </row>
    <row r="1432">
      <c r="A1432" s="9"/>
      <c r="B1432" s="7">
        <v>2001.0</v>
      </c>
      <c r="C1432" s="7" t="s">
        <v>8968</v>
      </c>
      <c r="D1432" s="9"/>
      <c r="E1432" s="9"/>
      <c r="F1432" s="9"/>
      <c r="G1432" s="9"/>
    </row>
    <row r="1433">
      <c r="A1433" s="9"/>
      <c r="B1433" s="7">
        <v>2002.0</v>
      </c>
      <c r="C1433" s="7" t="s">
        <v>8972</v>
      </c>
      <c r="D1433" s="9"/>
      <c r="E1433" s="9"/>
      <c r="F1433" s="9"/>
      <c r="G1433" s="9"/>
    </row>
    <row r="1434">
      <c r="A1434" s="9"/>
      <c r="B1434" s="7">
        <v>2003.0</v>
      </c>
      <c r="C1434" s="7" t="s">
        <v>8974</v>
      </c>
      <c r="D1434" s="9"/>
      <c r="E1434" s="9"/>
      <c r="F1434" s="9"/>
      <c r="G1434" s="9"/>
    </row>
    <row r="1435">
      <c r="A1435" s="9"/>
      <c r="B1435" s="7">
        <v>2004.0</v>
      </c>
      <c r="C1435" s="7" t="s">
        <v>8979</v>
      </c>
      <c r="D1435" s="9"/>
      <c r="E1435" s="9"/>
      <c r="F1435" s="9"/>
      <c r="G1435" s="9"/>
    </row>
    <row r="1436">
      <c r="A1436" s="9"/>
      <c r="B1436" s="7">
        <v>2005.0</v>
      </c>
      <c r="C1436" s="7" t="s">
        <v>8983</v>
      </c>
      <c r="D1436" s="9"/>
      <c r="E1436" s="9"/>
      <c r="F1436" s="9"/>
      <c r="G1436" s="9"/>
    </row>
    <row r="1437">
      <c r="A1437" s="9"/>
      <c r="B1437" s="7">
        <v>2006.0</v>
      </c>
      <c r="C1437" s="7" t="s">
        <v>8986</v>
      </c>
      <c r="D1437" s="9"/>
      <c r="E1437" s="9"/>
      <c r="F1437" s="9"/>
      <c r="G1437" s="9"/>
    </row>
    <row r="1438">
      <c r="A1438" s="9"/>
      <c r="B1438" s="7">
        <v>2007.0</v>
      </c>
      <c r="C1438" s="7" t="s">
        <v>8991</v>
      </c>
      <c r="D1438" s="9"/>
      <c r="E1438" s="9"/>
      <c r="F1438" s="9"/>
      <c r="G1438" s="9"/>
    </row>
    <row r="1439">
      <c r="A1439" s="9"/>
      <c r="B1439" s="7">
        <v>2008.0</v>
      </c>
      <c r="C1439" s="7" t="s">
        <v>8998</v>
      </c>
      <c r="D1439" s="9"/>
      <c r="E1439" s="9"/>
      <c r="F1439" s="9"/>
      <c r="G1439" s="9"/>
    </row>
    <row r="1440">
      <c r="A1440" s="9"/>
      <c r="B1440" s="7">
        <v>2009.0</v>
      </c>
      <c r="C1440" s="7" t="s">
        <v>9002</v>
      </c>
      <c r="D1440" s="9"/>
      <c r="E1440" s="9"/>
      <c r="F1440" s="9"/>
      <c r="G1440" s="9"/>
    </row>
    <row r="1441">
      <c r="A1441" s="9"/>
      <c r="B1441" s="7">
        <v>2010.0</v>
      </c>
      <c r="C1441" s="7" t="s">
        <v>9006</v>
      </c>
      <c r="D1441" s="9"/>
      <c r="E1441" s="9"/>
      <c r="F1441" s="9"/>
      <c r="G1441" s="9"/>
    </row>
    <row r="1442">
      <c r="A1442" s="9"/>
      <c r="B1442" s="7">
        <v>2011.0</v>
      </c>
      <c r="C1442" s="7" t="s">
        <v>9009</v>
      </c>
      <c r="D1442" s="9"/>
      <c r="E1442" s="9"/>
      <c r="F1442" s="9"/>
      <c r="G1442" s="9"/>
    </row>
    <row r="1443">
      <c r="A1443" s="9"/>
      <c r="B1443" s="7">
        <v>2012.0</v>
      </c>
      <c r="C1443" s="7" t="s">
        <v>9012</v>
      </c>
      <c r="D1443" s="9"/>
      <c r="E1443" s="9"/>
      <c r="F1443" s="9"/>
      <c r="G1443" s="9"/>
    </row>
    <row r="1444">
      <c r="A1444" s="9"/>
      <c r="B1444" s="7">
        <v>2013.0</v>
      </c>
      <c r="C1444" s="7" t="s">
        <v>9015</v>
      </c>
      <c r="D1444" s="9"/>
      <c r="E1444" s="9"/>
      <c r="F1444" s="9"/>
      <c r="G1444" s="9"/>
    </row>
    <row r="1445">
      <c r="A1445" s="9"/>
      <c r="B1445" s="7">
        <v>2014.0</v>
      </c>
      <c r="C1445" s="7" t="s">
        <v>9018</v>
      </c>
      <c r="D1445" s="9"/>
      <c r="E1445" s="9"/>
      <c r="F1445" s="9"/>
      <c r="G1445" s="9"/>
    </row>
    <row r="1446">
      <c r="A1446" s="9"/>
      <c r="B1446" s="7">
        <v>2015.0</v>
      </c>
      <c r="C1446" s="7" t="s">
        <v>9020</v>
      </c>
      <c r="D1446" s="9"/>
      <c r="E1446" s="9"/>
      <c r="F1446" s="9"/>
      <c r="G1446" s="9"/>
    </row>
    <row r="1447">
      <c r="A1447" s="9"/>
      <c r="B1447" s="7">
        <v>2016.0</v>
      </c>
      <c r="C1447" s="7" t="s">
        <v>9024</v>
      </c>
      <c r="D1447" s="9"/>
      <c r="E1447" s="9"/>
      <c r="F1447" s="9"/>
      <c r="G1447" s="9"/>
    </row>
    <row r="1448">
      <c r="A1448" s="9"/>
      <c r="B1448" s="7">
        <v>2017.0</v>
      </c>
      <c r="C1448" s="7" t="s">
        <v>9027</v>
      </c>
      <c r="D1448" s="9"/>
      <c r="E1448" s="9"/>
      <c r="F1448" s="9"/>
      <c r="G1448" s="9"/>
    </row>
    <row r="1449">
      <c r="A1449" s="9"/>
      <c r="B1449" s="7">
        <v>2018.0</v>
      </c>
      <c r="C1449" s="7" t="s">
        <v>9029</v>
      </c>
      <c r="D1449" s="9"/>
      <c r="E1449" s="9"/>
      <c r="F1449" s="9"/>
      <c r="G1449" s="9"/>
    </row>
    <row r="1450">
      <c r="A1450" s="9"/>
      <c r="B1450" s="7">
        <v>2019.0</v>
      </c>
      <c r="C1450" s="7" t="s">
        <v>9033</v>
      </c>
      <c r="D1450" s="9"/>
      <c r="E1450" s="9"/>
      <c r="F1450" s="9"/>
      <c r="G1450" s="9"/>
    </row>
    <row r="1451">
      <c r="A1451" s="9"/>
      <c r="B1451" s="7">
        <v>2020.0</v>
      </c>
      <c r="C1451" s="7" t="s">
        <v>9036</v>
      </c>
      <c r="D1451" s="9"/>
      <c r="E1451" s="9"/>
      <c r="F1451" s="9"/>
      <c r="G1451" s="9"/>
    </row>
    <row r="1452">
      <c r="A1452" s="9"/>
      <c r="B1452" s="7">
        <v>2021.0</v>
      </c>
      <c r="C1452" s="7" t="s">
        <v>9040</v>
      </c>
      <c r="D1452" s="9"/>
      <c r="E1452" s="9"/>
      <c r="F1452" s="9"/>
      <c r="G1452" s="9"/>
    </row>
    <row r="1453">
      <c r="A1453" s="9"/>
      <c r="B1453" s="7">
        <v>2022.0</v>
      </c>
      <c r="C1453" s="7" t="s">
        <v>9044</v>
      </c>
      <c r="D1453" s="9"/>
      <c r="E1453" s="9"/>
      <c r="F1453" s="9"/>
      <c r="G1453" s="9"/>
    </row>
    <row r="1454">
      <c r="A1454" s="9"/>
      <c r="B1454" s="7">
        <v>2023.0</v>
      </c>
      <c r="C1454" s="7" t="s">
        <v>9047</v>
      </c>
      <c r="D1454" s="9"/>
      <c r="E1454" s="9"/>
      <c r="F1454" s="9"/>
      <c r="G1454" s="9"/>
    </row>
    <row r="1455">
      <c r="A1455" s="9"/>
      <c r="B1455" s="7">
        <v>2024.0</v>
      </c>
      <c r="C1455" s="7" t="s">
        <v>9052</v>
      </c>
      <c r="D1455" s="9"/>
      <c r="E1455" s="9"/>
      <c r="F1455" s="9"/>
      <c r="G1455" s="9"/>
    </row>
    <row r="1456">
      <c r="A1456" s="9"/>
      <c r="B1456" s="7">
        <v>2025.0</v>
      </c>
      <c r="C1456" s="7" t="s">
        <v>9055</v>
      </c>
      <c r="D1456" s="9"/>
      <c r="E1456" s="9"/>
      <c r="F1456" s="9"/>
      <c r="G1456" s="9"/>
    </row>
    <row r="1457">
      <c r="A1457" s="9"/>
      <c r="B1457" s="7">
        <v>2026.0</v>
      </c>
      <c r="C1457" s="7" t="s">
        <v>9059</v>
      </c>
      <c r="D1457" s="9"/>
      <c r="E1457" s="9"/>
      <c r="F1457" s="9"/>
      <c r="G1457" s="9"/>
    </row>
    <row r="1458">
      <c r="A1458" s="9"/>
      <c r="B1458" s="7">
        <v>2027.0</v>
      </c>
      <c r="C1458" s="7" t="s">
        <v>9063</v>
      </c>
      <c r="D1458" s="9"/>
      <c r="E1458" s="9"/>
      <c r="F1458" s="9"/>
      <c r="G1458" s="9"/>
    </row>
    <row r="1459">
      <c r="A1459" s="9"/>
      <c r="B1459" s="7">
        <v>2028.0</v>
      </c>
      <c r="C1459" s="7" t="s">
        <v>9067</v>
      </c>
      <c r="D1459" s="9"/>
      <c r="E1459" s="9"/>
      <c r="F1459" s="9"/>
      <c r="G1459" s="9"/>
    </row>
    <row r="1460">
      <c r="A1460" s="9"/>
      <c r="B1460" s="7">
        <v>2029.0</v>
      </c>
      <c r="C1460" s="7" t="s">
        <v>9070</v>
      </c>
      <c r="D1460" s="9"/>
      <c r="E1460" s="9"/>
      <c r="F1460" s="9"/>
      <c r="G1460" s="9"/>
    </row>
    <row r="1461">
      <c r="A1461" s="9"/>
      <c r="B1461" s="7">
        <v>2030.0</v>
      </c>
      <c r="C1461" s="7" t="s">
        <v>9073</v>
      </c>
      <c r="D1461" s="9"/>
      <c r="E1461" s="9"/>
      <c r="F1461" s="9"/>
      <c r="G1461" s="9"/>
    </row>
    <row r="1462">
      <c r="A1462" s="9"/>
      <c r="B1462" s="7">
        <v>2031.0</v>
      </c>
      <c r="C1462" s="7" t="s">
        <v>9076</v>
      </c>
      <c r="D1462" s="9"/>
      <c r="E1462" s="9"/>
      <c r="F1462" s="9"/>
      <c r="G1462" s="9"/>
    </row>
    <row r="1463">
      <c r="A1463" s="9"/>
      <c r="B1463" s="7">
        <v>2032.0</v>
      </c>
      <c r="C1463" s="7" t="s">
        <v>9080</v>
      </c>
      <c r="D1463" s="9"/>
      <c r="E1463" s="9"/>
      <c r="F1463" s="9"/>
      <c r="G1463" s="9"/>
    </row>
    <row r="1464">
      <c r="A1464" s="9"/>
      <c r="B1464" s="7">
        <v>2033.0</v>
      </c>
      <c r="C1464" s="7" t="s">
        <v>9083</v>
      </c>
      <c r="D1464" s="9"/>
      <c r="E1464" s="9"/>
      <c r="F1464" s="9"/>
      <c r="G1464" s="9"/>
    </row>
    <row r="1465">
      <c r="A1465" s="9"/>
      <c r="B1465" s="7">
        <v>2034.0</v>
      </c>
      <c r="C1465" s="7" t="s">
        <v>9087</v>
      </c>
      <c r="D1465" s="9"/>
      <c r="E1465" s="9"/>
      <c r="F1465" s="9"/>
      <c r="G1465" s="9"/>
    </row>
    <row r="1466">
      <c r="A1466" s="9"/>
      <c r="B1466" s="7">
        <v>2035.0</v>
      </c>
      <c r="C1466" s="7" t="s">
        <v>9091</v>
      </c>
      <c r="D1466" s="9"/>
      <c r="E1466" s="9"/>
      <c r="F1466" s="9"/>
      <c r="G1466" s="9"/>
    </row>
    <row r="1467">
      <c r="A1467" s="9"/>
      <c r="B1467" s="7">
        <v>2036.0</v>
      </c>
      <c r="C1467" s="7" t="s">
        <v>9095</v>
      </c>
      <c r="D1467" s="9"/>
      <c r="E1467" s="9"/>
      <c r="F1467" s="9"/>
      <c r="G1467" s="9"/>
    </row>
    <row r="1468">
      <c r="A1468" s="9"/>
      <c r="B1468" s="7">
        <v>2037.0</v>
      </c>
      <c r="C1468" s="7" t="s">
        <v>9098</v>
      </c>
      <c r="D1468" s="9"/>
      <c r="E1468" s="9"/>
      <c r="F1468" s="9"/>
      <c r="G1468" s="9"/>
    </row>
    <row r="1469">
      <c r="A1469" s="9"/>
      <c r="B1469" s="7">
        <v>2038.0</v>
      </c>
      <c r="C1469" s="7" t="s">
        <v>9102</v>
      </c>
      <c r="D1469" s="9"/>
      <c r="E1469" s="9"/>
      <c r="F1469" s="9"/>
      <c r="G1469" s="9"/>
    </row>
    <row r="1470">
      <c r="A1470" s="9"/>
      <c r="B1470" s="7">
        <v>2039.0</v>
      </c>
      <c r="C1470" s="7" t="s">
        <v>9105</v>
      </c>
      <c r="D1470" s="9"/>
      <c r="E1470" s="9"/>
      <c r="F1470" s="9"/>
      <c r="G1470" s="9"/>
    </row>
    <row r="1471">
      <c r="A1471" s="9"/>
      <c r="B1471" s="7">
        <v>2040.0</v>
      </c>
      <c r="C1471" s="7" t="s">
        <v>9108</v>
      </c>
      <c r="D1471" s="9"/>
      <c r="E1471" s="9"/>
      <c r="F1471" s="9"/>
      <c r="G1471" s="9"/>
    </row>
    <row r="1472">
      <c r="A1472" s="9"/>
      <c r="B1472" s="7">
        <v>2041.0</v>
      </c>
      <c r="C1472" s="7" t="s">
        <v>9111</v>
      </c>
      <c r="D1472" s="9"/>
      <c r="E1472" s="9"/>
      <c r="F1472" s="9"/>
      <c r="G1472" s="9"/>
    </row>
    <row r="1473">
      <c r="A1473" s="9"/>
      <c r="B1473" s="7">
        <v>2042.0</v>
      </c>
      <c r="C1473" s="7" t="s">
        <v>9114</v>
      </c>
      <c r="D1473" s="9"/>
      <c r="E1473" s="9"/>
      <c r="F1473" s="9"/>
      <c r="G1473" s="9"/>
    </row>
    <row r="1474">
      <c r="A1474" s="9"/>
      <c r="B1474" s="7">
        <v>2043.0</v>
      </c>
      <c r="C1474" s="7" t="s">
        <v>9119</v>
      </c>
      <c r="D1474" s="9"/>
      <c r="E1474" s="9"/>
      <c r="F1474" s="9"/>
      <c r="G1474" s="9"/>
    </row>
    <row r="1475">
      <c r="A1475" s="9"/>
      <c r="B1475" s="7">
        <v>2044.0</v>
      </c>
      <c r="C1475" s="7" t="s">
        <v>9122</v>
      </c>
      <c r="D1475" s="9"/>
      <c r="E1475" s="9"/>
      <c r="F1475" s="9"/>
      <c r="G1475" s="9"/>
    </row>
    <row r="1476">
      <c r="A1476" s="9"/>
      <c r="B1476" s="7">
        <v>2045.0</v>
      </c>
      <c r="C1476" s="7" t="s">
        <v>9124</v>
      </c>
      <c r="D1476" s="9"/>
      <c r="E1476" s="9"/>
      <c r="F1476" s="9"/>
      <c r="G1476" s="9"/>
    </row>
    <row r="1477">
      <c r="A1477" s="9"/>
      <c r="B1477" s="7">
        <v>2046.0</v>
      </c>
      <c r="C1477" s="7" t="s">
        <v>9126</v>
      </c>
      <c r="D1477" s="9"/>
      <c r="E1477" s="9"/>
      <c r="F1477" s="9"/>
      <c r="G1477" s="9"/>
    </row>
    <row r="1478">
      <c r="A1478" s="9"/>
      <c r="B1478" s="7">
        <v>2047.0</v>
      </c>
      <c r="C1478" s="7" t="s">
        <v>9130</v>
      </c>
      <c r="D1478" s="9"/>
      <c r="E1478" s="9"/>
      <c r="F1478" s="9"/>
      <c r="G1478" s="9"/>
    </row>
    <row r="1479">
      <c r="A1479" s="9"/>
      <c r="B1479" s="7">
        <v>2048.0</v>
      </c>
      <c r="C1479" s="7" t="s">
        <v>9133</v>
      </c>
      <c r="D1479" s="9"/>
      <c r="E1479" s="9"/>
      <c r="F1479" s="9"/>
      <c r="G1479" s="9"/>
    </row>
    <row r="1480">
      <c r="A1480" s="9"/>
      <c r="B1480" s="7">
        <v>2049.0</v>
      </c>
      <c r="C1480" s="7" t="s">
        <v>9141</v>
      </c>
      <c r="D1480" s="9"/>
      <c r="E1480" s="9"/>
      <c r="F1480" s="9"/>
      <c r="G1480" s="9"/>
    </row>
    <row r="1481">
      <c r="A1481" s="9"/>
      <c r="B1481" s="7">
        <v>2050.0</v>
      </c>
      <c r="C1481" s="7" t="s">
        <v>9146</v>
      </c>
      <c r="D1481" s="9"/>
      <c r="E1481" s="9"/>
      <c r="F1481" s="9"/>
      <c r="G1481" s="9"/>
    </row>
    <row r="1482">
      <c r="A1482" s="9"/>
      <c r="B1482" s="7">
        <v>2051.0</v>
      </c>
      <c r="C1482" s="7" t="s">
        <v>9150</v>
      </c>
      <c r="D1482" s="9"/>
      <c r="E1482" s="9"/>
      <c r="F1482" s="9"/>
      <c r="G1482" s="9"/>
    </row>
    <row r="1483">
      <c r="A1483" s="9"/>
      <c r="B1483" s="7">
        <v>2052.0</v>
      </c>
      <c r="C1483" s="7" t="s">
        <v>9157</v>
      </c>
      <c r="D1483" s="9"/>
      <c r="E1483" s="9"/>
      <c r="F1483" s="9"/>
      <c r="G1483" s="9"/>
    </row>
    <row r="1484">
      <c r="A1484" s="9"/>
      <c r="B1484" s="7">
        <v>2053.0</v>
      </c>
      <c r="C1484" s="7" t="s">
        <v>9160</v>
      </c>
      <c r="D1484" s="9"/>
      <c r="E1484" s="9"/>
      <c r="F1484" s="9"/>
      <c r="G1484" s="9"/>
    </row>
    <row r="1485">
      <c r="A1485" s="9"/>
      <c r="B1485" s="7">
        <v>2054.0</v>
      </c>
      <c r="C1485" s="7" t="s">
        <v>9164</v>
      </c>
      <c r="D1485" s="9"/>
      <c r="E1485" s="9"/>
      <c r="F1485" s="9"/>
      <c r="G1485" s="9"/>
    </row>
    <row r="1486">
      <c r="A1486" s="9"/>
      <c r="B1486" s="7">
        <v>2055.0</v>
      </c>
      <c r="C1486" s="7" t="s">
        <v>9168</v>
      </c>
      <c r="D1486" s="9"/>
      <c r="E1486" s="9"/>
      <c r="F1486" s="9"/>
      <c r="G1486" s="9"/>
    </row>
    <row r="1487">
      <c r="A1487" s="9"/>
      <c r="B1487" s="7">
        <v>2056.0</v>
      </c>
      <c r="C1487" s="7" t="s">
        <v>9172</v>
      </c>
      <c r="D1487" s="9"/>
      <c r="E1487" s="9"/>
      <c r="F1487" s="9"/>
      <c r="G1487" s="9"/>
    </row>
    <row r="1488">
      <c r="A1488" s="9"/>
      <c r="B1488" s="7">
        <v>2057.0</v>
      </c>
      <c r="C1488" s="7" t="s">
        <v>9175</v>
      </c>
      <c r="D1488" s="9"/>
      <c r="E1488" s="9"/>
      <c r="F1488" s="9"/>
      <c r="G1488" s="9"/>
    </row>
    <row r="1489">
      <c r="A1489" s="9"/>
      <c r="B1489" s="7">
        <v>2058.0</v>
      </c>
      <c r="C1489" s="7" t="s">
        <v>9178</v>
      </c>
      <c r="D1489" s="9"/>
      <c r="E1489" s="9"/>
      <c r="F1489" s="9"/>
      <c r="G1489" s="9"/>
    </row>
    <row r="1490">
      <c r="A1490" s="9"/>
      <c r="B1490" s="7">
        <v>2059.0</v>
      </c>
      <c r="C1490" s="7" t="s">
        <v>9182</v>
      </c>
      <c r="D1490" s="9"/>
      <c r="E1490" s="9"/>
      <c r="F1490" s="9"/>
      <c r="G1490" s="9"/>
    </row>
    <row r="1491">
      <c r="A1491" s="9"/>
      <c r="B1491" s="7">
        <v>2060.0</v>
      </c>
      <c r="C1491" s="7" t="s">
        <v>9187</v>
      </c>
      <c r="D1491" s="9"/>
      <c r="E1491" s="9"/>
      <c r="F1491" s="9"/>
      <c r="G1491" s="9"/>
    </row>
    <row r="1492">
      <c r="A1492" s="9"/>
      <c r="B1492" s="7">
        <v>2061.0</v>
      </c>
      <c r="C1492" s="7" t="s">
        <v>9192</v>
      </c>
      <c r="D1492" s="9"/>
      <c r="E1492" s="9"/>
      <c r="F1492" s="9"/>
      <c r="G1492" s="9"/>
    </row>
    <row r="1493">
      <c r="A1493" s="9"/>
      <c r="B1493" s="7">
        <v>2062.0</v>
      </c>
      <c r="C1493" s="7" t="s">
        <v>9198</v>
      </c>
      <c r="D1493" s="9"/>
      <c r="E1493" s="9"/>
      <c r="F1493" s="9"/>
      <c r="G1493" s="9"/>
    </row>
    <row r="1494">
      <c r="A1494" s="9"/>
      <c r="B1494" s="7">
        <v>2063.0</v>
      </c>
      <c r="C1494" s="7" t="s">
        <v>9202</v>
      </c>
      <c r="D1494" s="9"/>
      <c r="E1494" s="9"/>
      <c r="F1494" s="9"/>
      <c r="G1494" s="9"/>
    </row>
    <row r="1495">
      <c r="A1495" s="9"/>
      <c r="B1495" s="7">
        <v>2064.0</v>
      </c>
      <c r="C1495" s="7" t="s">
        <v>9207</v>
      </c>
      <c r="D1495" s="9"/>
      <c r="E1495" s="9"/>
      <c r="F1495" s="9"/>
      <c r="G1495" s="9"/>
    </row>
    <row r="1496">
      <c r="A1496" s="9"/>
      <c r="B1496" s="7">
        <v>2065.0</v>
      </c>
      <c r="C1496" s="7" t="s">
        <v>9213</v>
      </c>
      <c r="D1496" s="9"/>
      <c r="E1496" s="9"/>
      <c r="F1496" s="9"/>
      <c r="G1496" s="9"/>
    </row>
    <row r="1497">
      <c r="A1497" s="9"/>
      <c r="B1497" s="7">
        <v>2066.0</v>
      </c>
      <c r="C1497" s="7" t="s">
        <v>9218</v>
      </c>
      <c r="D1497" s="9"/>
      <c r="E1497" s="9"/>
      <c r="F1497" s="9"/>
      <c r="G1497" s="9"/>
    </row>
    <row r="1498">
      <c r="A1498" s="9"/>
      <c r="B1498" s="7">
        <v>2067.0</v>
      </c>
      <c r="C1498" s="7" t="s">
        <v>9222</v>
      </c>
      <c r="D1498" s="9"/>
      <c r="E1498" s="9"/>
      <c r="F1498" s="9"/>
      <c r="G1498" s="9"/>
    </row>
    <row r="1499">
      <c r="A1499" s="9"/>
      <c r="B1499" s="7">
        <v>2068.0</v>
      </c>
      <c r="C1499" s="7" t="s">
        <v>9227</v>
      </c>
      <c r="D1499" s="9"/>
      <c r="E1499" s="9"/>
      <c r="F1499" s="9"/>
      <c r="G1499" s="9"/>
    </row>
    <row r="1500">
      <c r="A1500" s="9"/>
      <c r="B1500" s="7">
        <v>2069.0</v>
      </c>
      <c r="C1500" s="7" t="s">
        <v>9230</v>
      </c>
      <c r="D1500" s="9"/>
      <c r="E1500" s="9"/>
      <c r="F1500" s="9"/>
      <c r="G1500" s="9"/>
    </row>
    <row r="1501">
      <c r="A1501" s="9"/>
      <c r="B1501" s="7">
        <v>2070.0</v>
      </c>
      <c r="C1501" s="7" t="s">
        <v>9235</v>
      </c>
      <c r="D1501" s="9"/>
      <c r="E1501" s="9"/>
      <c r="F1501" s="9"/>
      <c r="G1501" s="9"/>
    </row>
    <row r="1502">
      <c r="A1502" s="9"/>
      <c r="B1502" s="7">
        <v>2071.0</v>
      </c>
      <c r="C1502" s="7" t="s">
        <v>9239</v>
      </c>
      <c r="D1502" s="9"/>
      <c r="E1502" s="9"/>
      <c r="F1502" s="9"/>
      <c r="G1502" s="9"/>
    </row>
    <row r="1503">
      <c r="A1503" s="9"/>
      <c r="B1503" s="7">
        <v>2072.0</v>
      </c>
      <c r="C1503" s="7" t="s">
        <v>9242</v>
      </c>
      <c r="D1503" s="9"/>
      <c r="E1503" s="9"/>
      <c r="F1503" s="9"/>
      <c r="G1503" s="9"/>
    </row>
    <row r="1504">
      <c r="A1504" s="9"/>
      <c r="B1504" s="7">
        <v>2073.0</v>
      </c>
      <c r="C1504" s="7" t="s">
        <v>9245</v>
      </c>
      <c r="D1504" s="9"/>
      <c r="E1504" s="9"/>
      <c r="F1504" s="9"/>
      <c r="G1504" s="9"/>
    </row>
    <row r="1505">
      <c r="A1505" s="9"/>
      <c r="B1505" s="7">
        <v>2074.0</v>
      </c>
      <c r="C1505" s="7" t="s">
        <v>9248</v>
      </c>
      <c r="D1505" s="9"/>
      <c r="E1505" s="9"/>
      <c r="F1505" s="9"/>
      <c r="G1505" s="9"/>
    </row>
    <row r="1506">
      <c r="A1506" s="9"/>
      <c r="B1506" s="7">
        <v>2075.0</v>
      </c>
      <c r="C1506" s="7" t="s">
        <v>9251</v>
      </c>
      <c r="D1506" s="9"/>
      <c r="E1506" s="9"/>
      <c r="F1506" s="9"/>
      <c r="G1506" s="9"/>
    </row>
    <row r="1507">
      <c r="A1507" s="9"/>
      <c r="B1507" s="7">
        <v>2076.0</v>
      </c>
      <c r="C1507" s="7" t="s">
        <v>9255</v>
      </c>
      <c r="D1507" s="9"/>
      <c r="E1507" s="9"/>
      <c r="F1507" s="9"/>
      <c r="G1507" s="9"/>
    </row>
    <row r="1508">
      <c r="A1508" s="9"/>
      <c r="B1508" s="7">
        <v>2077.0</v>
      </c>
      <c r="C1508" s="7" t="s">
        <v>9257</v>
      </c>
      <c r="D1508" s="9"/>
      <c r="E1508" s="9"/>
      <c r="F1508" s="9"/>
      <c r="G1508" s="9"/>
    </row>
    <row r="1509">
      <c r="A1509" s="9"/>
      <c r="B1509" s="7">
        <v>2078.0</v>
      </c>
      <c r="C1509" s="7" t="s">
        <v>9261</v>
      </c>
      <c r="D1509" s="9"/>
      <c r="E1509" s="9"/>
      <c r="F1509" s="9"/>
      <c r="G1509" s="9"/>
    </row>
    <row r="1510">
      <c r="A1510" s="9"/>
      <c r="B1510" s="7">
        <v>2079.0</v>
      </c>
      <c r="C1510" s="7" t="s">
        <v>9255</v>
      </c>
      <c r="D1510" s="9"/>
      <c r="E1510" s="9"/>
      <c r="F1510" s="9"/>
      <c r="G1510" s="9"/>
    </row>
    <row r="1511">
      <c r="A1511" s="9"/>
      <c r="B1511" s="7">
        <v>2080.0</v>
      </c>
      <c r="C1511" s="7" t="s">
        <v>9257</v>
      </c>
      <c r="D1511" s="9"/>
      <c r="E1511" s="9"/>
      <c r="F1511" s="9"/>
      <c r="G1511" s="9"/>
    </row>
    <row r="1512">
      <c r="A1512" s="9"/>
      <c r="B1512" s="7">
        <v>2081.0</v>
      </c>
      <c r="C1512" s="7" t="s">
        <v>9267</v>
      </c>
      <c r="D1512" s="9"/>
      <c r="E1512" s="9"/>
      <c r="F1512" s="9"/>
      <c r="G1512" s="9"/>
    </row>
    <row r="1513">
      <c r="A1513" s="9"/>
      <c r="B1513" s="7">
        <v>2082.0</v>
      </c>
      <c r="C1513" s="7" t="s">
        <v>9255</v>
      </c>
      <c r="D1513" s="9"/>
      <c r="E1513" s="9"/>
      <c r="F1513" s="9"/>
      <c r="G1513" s="9"/>
    </row>
    <row r="1514">
      <c r="A1514" s="9"/>
      <c r="B1514" s="7">
        <v>2083.0</v>
      </c>
      <c r="C1514" s="7" t="s">
        <v>9257</v>
      </c>
      <c r="D1514" s="9"/>
      <c r="E1514" s="9"/>
      <c r="F1514" s="9"/>
      <c r="G1514" s="9"/>
    </row>
    <row r="1515">
      <c r="A1515" s="9"/>
      <c r="B1515" s="7">
        <v>2084.0</v>
      </c>
      <c r="C1515" s="7" t="s">
        <v>9276</v>
      </c>
      <c r="D1515" s="9"/>
      <c r="E1515" s="9"/>
      <c r="F1515" s="9"/>
      <c r="G1515" s="9"/>
    </row>
    <row r="1516">
      <c r="A1516" s="9"/>
      <c r="B1516" s="7">
        <v>2085.0</v>
      </c>
      <c r="C1516" s="7" t="s">
        <v>9255</v>
      </c>
      <c r="D1516" s="9"/>
      <c r="E1516" s="9"/>
      <c r="F1516" s="9"/>
      <c r="G1516" s="9"/>
    </row>
    <row r="1517">
      <c r="A1517" s="9"/>
      <c r="B1517" s="7">
        <v>2086.0</v>
      </c>
      <c r="C1517" s="7" t="s">
        <v>9257</v>
      </c>
      <c r="D1517" s="9"/>
      <c r="E1517" s="9"/>
      <c r="F1517" s="9"/>
      <c r="G1517" s="9"/>
    </row>
    <row r="1518">
      <c r="A1518" s="9"/>
      <c r="B1518" s="7">
        <v>2087.0</v>
      </c>
      <c r="C1518" s="7" t="s">
        <v>9282</v>
      </c>
      <c r="D1518" s="9"/>
      <c r="E1518" s="9"/>
      <c r="F1518" s="9"/>
      <c r="G1518" s="9"/>
    </row>
    <row r="1519">
      <c r="A1519" s="9"/>
      <c r="B1519" s="7">
        <v>2088.0</v>
      </c>
      <c r="C1519" s="7" t="s">
        <v>9283</v>
      </c>
      <c r="D1519" s="9"/>
      <c r="E1519" s="9"/>
      <c r="F1519" s="9"/>
      <c r="G1519" s="9"/>
    </row>
    <row r="1520">
      <c r="A1520" s="9"/>
      <c r="B1520" s="7">
        <v>2089.0</v>
      </c>
      <c r="C1520" s="7" t="s">
        <v>9257</v>
      </c>
      <c r="D1520" s="9"/>
      <c r="E1520" s="9"/>
      <c r="F1520" s="9"/>
      <c r="G1520" s="9"/>
    </row>
    <row r="1521">
      <c r="A1521" s="9"/>
      <c r="B1521" s="7">
        <v>2090.0</v>
      </c>
      <c r="C1521" s="7" t="s">
        <v>9287</v>
      </c>
      <c r="D1521" s="9"/>
      <c r="E1521" s="9"/>
      <c r="F1521" s="9"/>
      <c r="G1521" s="9"/>
    </row>
    <row r="1522">
      <c r="A1522" s="9"/>
      <c r="B1522" s="7">
        <v>2091.0</v>
      </c>
      <c r="C1522" s="7" t="s">
        <v>9283</v>
      </c>
      <c r="D1522" s="9"/>
      <c r="E1522" s="9"/>
      <c r="F1522" s="9"/>
      <c r="G1522" s="9"/>
    </row>
    <row r="1523">
      <c r="A1523" s="9"/>
      <c r="B1523" s="7">
        <v>2092.0</v>
      </c>
      <c r="C1523" s="7" t="s">
        <v>9292</v>
      </c>
      <c r="D1523" s="9"/>
      <c r="E1523" s="9"/>
      <c r="F1523" s="9"/>
      <c r="G1523" s="9"/>
    </row>
    <row r="1524">
      <c r="A1524" s="9"/>
      <c r="B1524" s="7">
        <v>2093.0</v>
      </c>
      <c r="C1524" s="7" t="s">
        <v>9296</v>
      </c>
      <c r="D1524" s="9"/>
      <c r="E1524" s="9"/>
      <c r="F1524" s="9"/>
      <c r="G1524" s="9"/>
    </row>
    <row r="1525">
      <c r="A1525" s="9"/>
      <c r="B1525" s="7">
        <v>2094.0</v>
      </c>
      <c r="C1525" s="7" t="s">
        <v>9283</v>
      </c>
      <c r="D1525" s="9"/>
      <c r="E1525" s="9"/>
      <c r="F1525" s="9"/>
      <c r="G1525" s="9"/>
    </row>
    <row r="1526">
      <c r="A1526" s="9"/>
      <c r="B1526" s="7">
        <v>2095.0</v>
      </c>
      <c r="C1526" s="7" t="s">
        <v>9292</v>
      </c>
      <c r="D1526" s="9"/>
      <c r="E1526" s="9"/>
      <c r="F1526" s="9"/>
      <c r="G1526" s="9"/>
    </row>
    <row r="1527">
      <c r="A1527" s="9"/>
      <c r="B1527" s="7">
        <v>2096.0</v>
      </c>
      <c r="C1527" s="7" t="s">
        <v>9303</v>
      </c>
      <c r="D1527" s="9"/>
      <c r="E1527" s="9"/>
      <c r="F1527" s="9"/>
      <c r="G1527" s="9"/>
    </row>
    <row r="1528">
      <c r="A1528" s="9"/>
      <c r="B1528" s="7">
        <v>2097.0</v>
      </c>
      <c r="C1528" s="7" t="s">
        <v>9305</v>
      </c>
      <c r="D1528" s="9"/>
      <c r="E1528" s="9"/>
      <c r="F1528" s="9"/>
      <c r="G1528" s="9"/>
    </row>
    <row r="1529">
      <c r="A1529" s="9"/>
      <c r="B1529" s="7">
        <v>2098.0</v>
      </c>
      <c r="C1529" s="7" t="s">
        <v>9292</v>
      </c>
      <c r="D1529" s="9"/>
      <c r="E1529" s="9"/>
      <c r="F1529" s="9"/>
      <c r="G1529" s="9"/>
    </row>
    <row r="1530">
      <c r="A1530" s="9"/>
      <c r="B1530" s="7">
        <v>2099.0</v>
      </c>
      <c r="C1530" s="7" t="s">
        <v>9311</v>
      </c>
      <c r="D1530" s="9"/>
      <c r="E1530" s="9"/>
      <c r="F1530" s="9"/>
      <c r="G1530" s="9"/>
    </row>
    <row r="1531">
      <c r="A1531" s="9"/>
      <c r="B1531" s="7">
        <v>2100.0</v>
      </c>
      <c r="C1531" s="7" t="s">
        <v>9305</v>
      </c>
      <c r="D1531" s="9"/>
      <c r="E1531" s="9"/>
      <c r="F1531" s="9"/>
      <c r="G1531" s="9"/>
    </row>
    <row r="1532">
      <c r="A1532" s="9"/>
      <c r="B1532" s="7">
        <v>2101.0</v>
      </c>
      <c r="C1532" s="7" t="s">
        <v>9292</v>
      </c>
      <c r="D1532" s="9"/>
      <c r="E1532" s="9"/>
      <c r="F1532" s="9"/>
      <c r="G1532" s="9"/>
    </row>
    <row r="1533">
      <c r="A1533" s="9"/>
      <c r="B1533" s="7">
        <v>2102.0</v>
      </c>
      <c r="C1533" s="7" t="s">
        <v>9317</v>
      </c>
      <c r="D1533" s="9"/>
      <c r="E1533" s="9"/>
      <c r="F1533" s="9"/>
      <c r="G1533" s="9"/>
    </row>
    <row r="1534">
      <c r="A1534" s="9"/>
      <c r="B1534" s="7">
        <v>2103.0</v>
      </c>
      <c r="C1534" s="7" t="s">
        <v>9305</v>
      </c>
      <c r="D1534" s="9"/>
      <c r="E1534" s="9"/>
      <c r="F1534" s="9"/>
      <c r="G1534" s="9"/>
    </row>
    <row r="1535">
      <c r="A1535" s="9"/>
      <c r="B1535" s="7">
        <v>2104.0</v>
      </c>
      <c r="C1535" s="7" t="s">
        <v>9321</v>
      </c>
      <c r="D1535" s="9"/>
      <c r="E1535" s="9"/>
      <c r="F1535" s="9"/>
      <c r="G1535" s="9"/>
    </row>
    <row r="1536">
      <c r="A1536" s="9"/>
      <c r="B1536" s="7">
        <v>2105.0</v>
      </c>
      <c r="C1536" s="7" t="s">
        <v>9323</v>
      </c>
      <c r="D1536" s="9"/>
      <c r="E1536" s="9"/>
      <c r="F1536" s="9"/>
      <c r="G1536" s="9"/>
    </row>
    <row r="1537">
      <c r="A1537" s="9"/>
      <c r="B1537" s="7">
        <v>2106.0</v>
      </c>
      <c r="C1537" s="7" t="s">
        <v>9326</v>
      </c>
      <c r="D1537" s="9"/>
      <c r="E1537" s="9"/>
      <c r="F1537" s="9"/>
      <c r="G1537" s="9"/>
    </row>
    <row r="1538">
      <c r="A1538" s="9"/>
      <c r="B1538" s="7">
        <v>2107.0</v>
      </c>
      <c r="C1538" s="7" t="s">
        <v>9321</v>
      </c>
      <c r="D1538" s="9"/>
      <c r="E1538" s="9"/>
      <c r="F1538" s="9"/>
      <c r="G1538" s="9"/>
    </row>
    <row r="1539">
      <c r="A1539" s="9"/>
      <c r="B1539" s="7">
        <v>2108.0</v>
      </c>
      <c r="C1539" s="7" t="s">
        <v>9329</v>
      </c>
      <c r="D1539" s="9"/>
      <c r="E1539" s="9"/>
      <c r="F1539" s="9"/>
      <c r="G1539" s="9"/>
    </row>
    <row r="1540">
      <c r="A1540" s="9"/>
      <c r="B1540" s="7">
        <v>2109.0</v>
      </c>
      <c r="C1540" s="7" t="s">
        <v>9326</v>
      </c>
      <c r="D1540" s="9"/>
      <c r="E1540" s="9"/>
      <c r="F1540" s="9"/>
      <c r="G1540" s="9"/>
    </row>
    <row r="1541">
      <c r="A1541" s="9"/>
      <c r="B1541" s="7">
        <v>2110.0</v>
      </c>
      <c r="C1541" s="7" t="s">
        <v>9321</v>
      </c>
      <c r="D1541" s="9"/>
      <c r="E1541" s="9"/>
      <c r="F1541" s="9"/>
      <c r="G1541" s="9"/>
    </row>
    <row r="1542">
      <c r="A1542" s="9"/>
      <c r="B1542" s="7">
        <v>2111.0</v>
      </c>
      <c r="C1542" s="7" t="s">
        <v>9334</v>
      </c>
      <c r="D1542" s="9"/>
      <c r="E1542" s="9"/>
      <c r="F1542" s="9"/>
      <c r="G1542" s="9"/>
    </row>
    <row r="1543">
      <c r="A1543" s="9"/>
      <c r="B1543" s="7">
        <v>2112.0</v>
      </c>
      <c r="C1543" s="7" t="s">
        <v>9326</v>
      </c>
      <c r="D1543" s="9"/>
      <c r="E1543" s="9"/>
      <c r="F1543" s="9"/>
      <c r="G1543" s="9"/>
    </row>
    <row r="1544">
      <c r="A1544" s="9"/>
      <c r="B1544" s="7">
        <v>2113.0</v>
      </c>
      <c r="C1544" s="7" t="s">
        <v>9321</v>
      </c>
      <c r="D1544" s="9"/>
      <c r="E1544" s="9"/>
      <c r="F1544" s="9"/>
      <c r="G1544" s="9"/>
    </row>
    <row r="1545">
      <c r="A1545" s="9"/>
      <c r="B1545" s="7">
        <v>2114.0</v>
      </c>
      <c r="C1545" s="7" t="s">
        <v>9338</v>
      </c>
      <c r="D1545" s="9"/>
      <c r="E1545" s="9"/>
      <c r="F1545" s="9"/>
      <c r="G1545" s="9"/>
    </row>
    <row r="1546">
      <c r="A1546" s="9"/>
      <c r="B1546" s="7">
        <v>2115.0</v>
      </c>
      <c r="C1546" s="7" t="s">
        <v>9326</v>
      </c>
      <c r="D1546" s="9"/>
      <c r="E1546" s="9"/>
      <c r="F1546" s="9"/>
      <c r="G1546" s="9"/>
    </row>
    <row r="1547">
      <c r="A1547" s="9"/>
      <c r="B1547" s="7">
        <v>2116.0</v>
      </c>
      <c r="C1547" s="7" t="s">
        <v>9342</v>
      </c>
      <c r="D1547" s="9"/>
      <c r="E1547" s="9"/>
      <c r="F1547" s="9"/>
      <c r="G1547" s="9"/>
    </row>
    <row r="1548">
      <c r="A1548" s="9"/>
      <c r="B1548" s="7">
        <v>2117.0</v>
      </c>
      <c r="C1548" s="7" t="s">
        <v>9345</v>
      </c>
      <c r="D1548" s="9"/>
      <c r="E1548" s="9"/>
      <c r="F1548" s="9"/>
      <c r="G1548" s="9"/>
    </row>
    <row r="1549">
      <c r="A1549" s="9"/>
      <c r="B1549" s="7">
        <v>2118.0</v>
      </c>
      <c r="C1549" s="7" t="s">
        <v>9326</v>
      </c>
      <c r="D1549" s="9"/>
      <c r="E1549" s="9"/>
      <c r="F1549" s="9"/>
      <c r="G1549" s="9"/>
    </row>
    <row r="1550">
      <c r="A1550" s="9"/>
      <c r="B1550" s="7">
        <v>2119.0</v>
      </c>
      <c r="C1550" s="7" t="s">
        <v>9342</v>
      </c>
      <c r="D1550" s="9"/>
      <c r="E1550" s="9"/>
      <c r="F1550" s="9"/>
      <c r="G1550" s="9"/>
    </row>
    <row r="1551">
      <c r="A1551" s="9"/>
      <c r="B1551" s="7">
        <v>2120.0</v>
      </c>
      <c r="C1551" s="7" t="s">
        <v>9351</v>
      </c>
      <c r="D1551" s="9"/>
      <c r="E1551" s="9"/>
      <c r="F1551" s="9"/>
      <c r="G1551" s="9"/>
    </row>
    <row r="1552">
      <c r="A1552" s="9"/>
      <c r="B1552" s="7">
        <v>2121.0</v>
      </c>
      <c r="C1552" s="7" t="s">
        <v>9354</v>
      </c>
      <c r="D1552" s="9"/>
      <c r="E1552" s="9"/>
      <c r="F1552" s="9"/>
      <c r="G1552" s="9"/>
    </row>
    <row r="1553">
      <c r="A1553" s="9"/>
      <c r="B1553" s="7">
        <v>2122.0</v>
      </c>
      <c r="C1553" s="7" t="s">
        <v>9342</v>
      </c>
      <c r="D1553" s="9"/>
      <c r="E1553" s="9"/>
      <c r="F1553" s="9"/>
      <c r="G1553" s="9"/>
    </row>
    <row r="1554">
      <c r="A1554" s="9"/>
      <c r="B1554" s="7">
        <v>2123.0</v>
      </c>
      <c r="C1554" s="7" t="s">
        <v>9360</v>
      </c>
      <c r="D1554" s="9"/>
      <c r="E1554" s="9"/>
      <c r="F1554" s="9"/>
      <c r="G1554" s="9"/>
    </row>
    <row r="1555">
      <c r="A1555" s="9"/>
      <c r="B1555" s="7">
        <v>2124.0</v>
      </c>
      <c r="C1555" s="7" t="s">
        <v>9354</v>
      </c>
      <c r="D1555" s="9"/>
      <c r="E1555" s="9"/>
      <c r="F1555" s="9"/>
      <c r="G1555" s="9"/>
    </row>
    <row r="1556">
      <c r="A1556" s="9"/>
      <c r="B1556" s="7">
        <v>2125.0</v>
      </c>
      <c r="C1556" s="7" t="s">
        <v>9342</v>
      </c>
      <c r="D1556" s="9"/>
      <c r="E1556" s="9"/>
      <c r="F1556" s="9"/>
      <c r="G1556" s="9"/>
    </row>
    <row r="1557">
      <c r="A1557" s="9"/>
      <c r="B1557" s="7">
        <v>2126.0</v>
      </c>
      <c r="C1557" s="7" t="s">
        <v>9367</v>
      </c>
      <c r="D1557" s="9"/>
      <c r="E1557" s="9"/>
      <c r="F1557" s="9"/>
      <c r="G1557" s="9"/>
    </row>
    <row r="1558">
      <c r="A1558" s="9"/>
      <c r="B1558" s="7">
        <v>2127.0</v>
      </c>
      <c r="C1558" s="7" t="s">
        <v>9354</v>
      </c>
      <c r="D1558" s="9"/>
      <c r="E1558" s="9"/>
      <c r="F1558" s="9"/>
      <c r="G1558" s="9"/>
    </row>
    <row r="1559">
      <c r="A1559" s="9"/>
      <c r="B1559" s="7">
        <v>2128.0</v>
      </c>
      <c r="C1559" s="7" t="s">
        <v>9372</v>
      </c>
      <c r="D1559" s="9"/>
      <c r="E1559" s="9"/>
      <c r="F1559" s="9"/>
      <c r="G1559" s="9"/>
    </row>
    <row r="1560">
      <c r="A1560" s="9"/>
      <c r="B1560" s="7">
        <v>2129.0</v>
      </c>
      <c r="C1560" s="7" t="s">
        <v>9375</v>
      </c>
      <c r="D1560" s="9"/>
      <c r="E1560" s="9"/>
      <c r="F1560" s="9"/>
      <c r="G1560" s="9"/>
    </row>
    <row r="1561">
      <c r="A1561" s="9"/>
      <c r="B1561" s="7">
        <v>2130.0</v>
      </c>
      <c r="C1561" s="7" t="s">
        <v>9354</v>
      </c>
      <c r="D1561" s="9"/>
      <c r="E1561" s="9"/>
      <c r="F1561" s="9"/>
      <c r="G1561" s="9"/>
    </row>
    <row r="1562">
      <c r="A1562" s="9"/>
      <c r="B1562" s="7">
        <v>2131.0</v>
      </c>
      <c r="C1562" s="7" t="s">
        <v>9372</v>
      </c>
      <c r="D1562" s="9"/>
      <c r="E1562" s="9"/>
      <c r="F1562" s="9"/>
      <c r="G1562" s="9"/>
    </row>
    <row r="1563">
      <c r="A1563" s="9"/>
      <c r="B1563" s="7">
        <v>2132.0</v>
      </c>
      <c r="C1563" s="7" t="s">
        <v>9381</v>
      </c>
      <c r="D1563" s="9"/>
      <c r="E1563" s="9"/>
      <c r="F1563" s="9"/>
      <c r="G1563" s="9"/>
    </row>
    <row r="1564">
      <c r="A1564" s="9"/>
      <c r="B1564" s="7">
        <v>2133.0</v>
      </c>
      <c r="C1564" s="7" t="s">
        <v>9354</v>
      </c>
      <c r="D1564" s="9"/>
      <c r="E1564" s="9"/>
      <c r="F1564" s="9"/>
      <c r="G1564" s="9"/>
    </row>
    <row r="1565">
      <c r="A1565" s="9"/>
      <c r="B1565" s="7">
        <v>2134.0</v>
      </c>
      <c r="C1565" s="7" t="s">
        <v>9372</v>
      </c>
      <c r="D1565" s="9"/>
      <c r="E1565" s="9"/>
      <c r="F1565" s="9"/>
      <c r="G1565" s="9"/>
    </row>
    <row r="1566">
      <c r="A1566" s="9"/>
      <c r="B1566" s="7">
        <v>2135.0</v>
      </c>
      <c r="C1566" s="7" t="s">
        <v>9390</v>
      </c>
      <c r="D1566" s="9"/>
      <c r="E1566" s="9"/>
      <c r="F1566" s="9"/>
      <c r="G1566" s="9"/>
    </row>
    <row r="1567">
      <c r="A1567" s="9"/>
      <c r="B1567" s="7">
        <v>2136.0</v>
      </c>
      <c r="C1567" s="7" t="s">
        <v>9354</v>
      </c>
      <c r="D1567" s="9"/>
      <c r="E1567" s="9"/>
      <c r="F1567" s="9"/>
      <c r="G1567" s="9"/>
    </row>
    <row r="1568">
      <c r="A1568" s="9"/>
      <c r="B1568" s="7">
        <v>2137.0</v>
      </c>
      <c r="C1568" s="7" t="s">
        <v>9372</v>
      </c>
      <c r="D1568" s="9"/>
      <c r="E1568" s="9"/>
      <c r="F1568" s="9"/>
      <c r="G1568" s="9"/>
    </row>
    <row r="1569">
      <c r="A1569" s="9"/>
      <c r="B1569" s="7">
        <v>2138.0</v>
      </c>
      <c r="C1569" s="7" t="s">
        <v>9396</v>
      </c>
      <c r="D1569" s="9"/>
      <c r="E1569" s="9"/>
      <c r="F1569" s="9"/>
      <c r="G1569" s="9"/>
    </row>
    <row r="1570">
      <c r="A1570" s="9"/>
      <c r="B1570" s="7">
        <v>2139.0</v>
      </c>
      <c r="C1570" s="7" t="s">
        <v>9398</v>
      </c>
      <c r="D1570" s="9"/>
      <c r="E1570" s="9"/>
      <c r="F1570" s="9"/>
      <c r="G1570" s="9"/>
    </row>
    <row r="1571">
      <c r="A1571" s="9"/>
      <c r="B1571" s="7">
        <v>2140.0</v>
      </c>
      <c r="C1571" s="7" t="s">
        <v>9400</v>
      </c>
      <c r="D1571" s="9"/>
      <c r="E1571" s="9"/>
      <c r="F1571" s="9"/>
      <c r="G1571" s="9"/>
    </row>
    <row r="1572">
      <c r="A1572" s="9"/>
      <c r="B1572" s="7">
        <v>2141.0</v>
      </c>
      <c r="C1572" s="7" t="s">
        <v>9403</v>
      </c>
      <c r="D1572" s="9"/>
      <c r="E1572" s="9"/>
      <c r="F1572" s="9"/>
      <c r="G1572" s="9"/>
    </row>
    <row r="1573">
      <c r="A1573" s="9"/>
      <c r="B1573" s="7">
        <v>2142.0</v>
      </c>
      <c r="C1573" s="7" t="s">
        <v>9398</v>
      </c>
      <c r="D1573" s="9"/>
      <c r="E1573" s="9"/>
      <c r="F1573" s="9"/>
      <c r="G1573" s="9"/>
    </row>
    <row r="1574">
      <c r="A1574" s="9"/>
      <c r="B1574" s="7">
        <v>2143.0</v>
      </c>
      <c r="C1574" s="7" t="s">
        <v>9400</v>
      </c>
      <c r="D1574" s="9"/>
      <c r="E1574" s="9"/>
      <c r="F1574" s="9"/>
      <c r="G1574" s="9"/>
    </row>
    <row r="1575">
      <c r="A1575" s="9"/>
      <c r="B1575" s="7">
        <v>2144.0</v>
      </c>
      <c r="C1575" s="7" t="s">
        <v>9410</v>
      </c>
      <c r="D1575" s="9"/>
      <c r="E1575" s="9"/>
      <c r="F1575" s="9"/>
      <c r="G1575" s="9"/>
    </row>
    <row r="1576">
      <c r="A1576" s="9"/>
      <c r="B1576" s="7">
        <v>2145.0</v>
      </c>
      <c r="C1576" s="7" t="s">
        <v>9398</v>
      </c>
      <c r="D1576" s="9"/>
      <c r="E1576" s="9"/>
      <c r="F1576" s="9"/>
      <c r="G1576" s="9"/>
    </row>
    <row r="1577">
      <c r="A1577" s="9"/>
      <c r="B1577" s="7">
        <v>2146.0</v>
      </c>
      <c r="C1577" s="7" t="s">
        <v>9400</v>
      </c>
      <c r="D1577" s="9"/>
      <c r="E1577" s="9"/>
      <c r="F1577" s="9"/>
      <c r="G1577" s="9"/>
    </row>
    <row r="1578">
      <c r="A1578" s="9"/>
      <c r="B1578" s="7">
        <v>2147.0</v>
      </c>
      <c r="C1578" s="7" t="s">
        <v>9417</v>
      </c>
      <c r="D1578" s="9"/>
      <c r="E1578" s="9"/>
      <c r="F1578" s="9"/>
      <c r="G1578" s="9"/>
    </row>
    <row r="1579">
      <c r="A1579" s="9"/>
      <c r="B1579" s="7">
        <v>2148.0</v>
      </c>
      <c r="C1579" s="7" t="s">
        <v>9398</v>
      </c>
      <c r="D1579" s="9"/>
      <c r="E1579" s="9"/>
      <c r="F1579" s="9"/>
      <c r="G1579" s="9"/>
    </row>
    <row r="1580">
      <c r="A1580" s="9"/>
      <c r="B1580" s="7">
        <v>2149.0</v>
      </c>
      <c r="C1580" s="7" t="s">
        <v>9400</v>
      </c>
      <c r="D1580" s="9"/>
      <c r="E1580" s="9"/>
      <c r="F1580" s="9"/>
      <c r="G1580" s="9"/>
    </row>
    <row r="1581">
      <c r="A1581" s="9"/>
      <c r="B1581" s="7">
        <v>2150.0</v>
      </c>
      <c r="C1581" s="7" t="s">
        <v>9423</v>
      </c>
      <c r="D1581" s="9"/>
      <c r="E1581" s="9"/>
      <c r="F1581" s="9"/>
      <c r="G1581" s="9"/>
    </row>
    <row r="1582">
      <c r="A1582" s="9"/>
      <c r="B1582" s="7">
        <v>2151.0</v>
      </c>
      <c r="C1582" s="7" t="s">
        <v>9426</v>
      </c>
      <c r="D1582" s="9"/>
      <c r="E1582" s="9"/>
      <c r="F1582" s="9"/>
      <c r="G1582" s="9"/>
    </row>
    <row r="1583">
      <c r="A1583" s="9"/>
      <c r="B1583" s="7">
        <v>2152.0</v>
      </c>
      <c r="C1583" s="7" t="s">
        <v>9429</v>
      </c>
      <c r="D1583" s="9"/>
      <c r="E1583" s="9"/>
      <c r="F1583" s="9"/>
      <c r="G1583" s="9"/>
    </row>
    <row r="1584">
      <c r="A1584" s="9"/>
      <c r="B1584" s="7">
        <v>2153.0</v>
      </c>
      <c r="C1584" s="7" t="s">
        <v>9432</v>
      </c>
      <c r="D1584" s="9"/>
      <c r="E1584" s="9"/>
      <c r="F1584" s="9"/>
      <c r="G1584" s="9"/>
    </row>
    <row r="1585">
      <c r="A1585" s="9"/>
      <c r="B1585" s="7">
        <v>2154.0</v>
      </c>
      <c r="C1585" s="7" t="s">
        <v>9435</v>
      </c>
      <c r="D1585" s="9"/>
      <c r="E1585" s="9"/>
      <c r="F1585" s="9"/>
      <c r="G1585" s="9"/>
    </row>
    <row r="1586">
      <c r="A1586" s="9"/>
      <c r="B1586" s="7">
        <v>2155.0</v>
      </c>
      <c r="C1586" s="7" t="s">
        <v>9438</v>
      </c>
      <c r="D1586" s="9"/>
      <c r="E1586" s="9"/>
      <c r="F1586" s="9"/>
      <c r="G1586" s="9"/>
    </row>
    <row r="1587">
      <c r="A1587" s="9"/>
      <c r="B1587" s="7">
        <v>2156.0</v>
      </c>
      <c r="C1587" s="7" t="s">
        <v>9440</v>
      </c>
      <c r="D1587" s="9"/>
      <c r="E1587" s="9"/>
      <c r="F1587" s="9"/>
      <c r="G1587" s="9"/>
    </row>
    <row r="1588">
      <c r="A1588" s="9"/>
      <c r="B1588" s="7">
        <v>2157.0</v>
      </c>
      <c r="C1588" s="7" t="s">
        <v>9440</v>
      </c>
      <c r="D1588" s="9"/>
      <c r="E1588" s="9"/>
      <c r="F1588" s="9"/>
      <c r="G1588" s="9"/>
    </row>
    <row r="1589">
      <c r="A1589" s="9"/>
      <c r="B1589" s="7">
        <v>2158.0</v>
      </c>
      <c r="C1589" s="7" t="s">
        <v>9444</v>
      </c>
      <c r="D1589" s="9"/>
      <c r="E1589" s="9"/>
      <c r="F1589" s="9"/>
      <c r="G1589" s="9"/>
    </row>
    <row r="1590">
      <c r="A1590" s="9"/>
      <c r="B1590" s="7">
        <v>2159.0</v>
      </c>
      <c r="C1590" s="7" t="s">
        <v>9444</v>
      </c>
      <c r="D1590" s="9"/>
      <c r="E1590" s="9"/>
      <c r="F1590" s="9"/>
      <c r="G1590" s="9"/>
    </row>
    <row r="1591">
      <c r="A1591" s="9"/>
      <c r="B1591" s="7">
        <v>2160.0</v>
      </c>
      <c r="C1591" s="7" t="s">
        <v>9444</v>
      </c>
      <c r="D1591" s="9"/>
      <c r="E1591" s="9"/>
      <c r="F1591" s="9"/>
      <c r="G1591" s="9"/>
    </row>
    <row r="1592">
      <c r="A1592" s="9"/>
      <c r="B1592" s="7">
        <v>2161.0</v>
      </c>
      <c r="C1592" s="7" t="s">
        <v>9444</v>
      </c>
      <c r="D1592" s="9"/>
      <c r="E1592" s="9"/>
      <c r="F1592" s="9"/>
      <c r="G1592" s="9"/>
    </row>
    <row r="1593">
      <c r="A1593" s="9"/>
      <c r="B1593" s="7">
        <v>2162.0</v>
      </c>
      <c r="C1593" s="7" t="s">
        <v>9444</v>
      </c>
      <c r="D1593" s="9"/>
      <c r="E1593" s="9"/>
      <c r="F1593" s="9"/>
      <c r="G1593" s="9"/>
    </row>
    <row r="1594">
      <c r="A1594" s="9"/>
      <c r="B1594" s="7">
        <v>2163.0</v>
      </c>
      <c r="C1594" s="7" t="s">
        <v>9455</v>
      </c>
      <c r="D1594" s="9"/>
      <c r="E1594" s="9"/>
      <c r="F1594" s="9"/>
      <c r="G1594" s="9"/>
    </row>
    <row r="1595">
      <c r="A1595" s="9"/>
      <c r="B1595" s="7">
        <v>2164.0</v>
      </c>
      <c r="C1595" s="7" t="s">
        <v>9458</v>
      </c>
      <c r="D1595" s="9"/>
      <c r="E1595" s="9"/>
      <c r="F1595" s="9"/>
      <c r="G1595" s="9"/>
    </row>
    <row r="1596">
      <c r="A1596" s="9"/>
      <c r="B1596" s="7">
        <v>2165.0</v>
      </c>
      <c r="C1596" s="7" t="s">
        <v>9460</v>
      </c>
      <c r="D1596" s="9"/>
      <c r="E1596" s="9"/>
      <c r="F1596" s="9"/>
      <c r="G1596" s="9"/>
    </row>
    <row r="1597">
      <c r="A1597" s="9"/>
      <c r="B1597" s="7">
        <v>2166.0</v>
      </c>
      <c r="C1597" s="7" t="s">
        <v>9463</v>
      </c>
      <c r="D1597" s="9"/>
      <c r="E1597" s="9"/>
      <c r="F1597" s="9"/>
      <c r="G1597" s="9"/>
    </row>
    <row r="1598">
      <c r="A1598" s="9"/>
      <c r="B1598" s="7">
        <v>2167.0</v>
      </c>
      <c r="C1598" s="7" t="s">
        <v>9467</v>
      </c>
      <c r="D1598" s="9"/>
      <c r="E1598" s="9"/>
      <c r="F1598" s="9"/>
      <c r="G1598" s="9"/>
    </row>
    <row r="1599">
      <c r="A1599" s="9"/>
      <c r="B1599" s="7">
        <v>2168.0</v>
      </c>
      <c r="C1599" s="7" t="s">
        <v>9469</v>
      </c>
      <c r="D1599" s="9"/>
      <c r="E1599" s="9"/>
      <c r="F1599" s="9"/>
      <c r="G1599" s="9"/>
    </row>
    <row r="1600">
      <c r="A1600" s="9"/>
      <c r="B1600" s="7">
        <v>2169.0</v>
      </c>
      <c r="C1600" s="7" t="s">
        <v>9472</v>
      </c>
      <c r="D1600" s="9"/>
      <c r="E1600" s="9"/>
      <c r="F1600" s="9"/>
      <c r="G1600" s="9"/>
    </row>
    <row r="1601">
      <c r="A1601" s="9"/>
      <c r="B1601" s="7">
        <v>2170.0</v>
      </c>
      <c r="C1601" s="7" t="s">
        <v>9475</v>
      </c>
      <c r="D1601" s="9"/>
      <c r="E1601" s="9"/>
      <c r="F1601" s="9"/>
      <c r="G1601" s="9"/>
    </row>
    <row r="1602">
      <c r="A1602" s="9"/>
      <c r="B1602" s="7">
        <v>2171.0</v>
      </c>
      <c r="C1602" s="7" t="s">
        <v>9477</v>
      </c>
      <c r="D1602" s="9"/>
      <c r="E1602" s="9"/>
      <c r="F1602" s="9"/>
      <c r="G1602" s="9"/>
    </row>
    <row r="1603">
      <c r="A1603" s="9"/>
      <c r="B1603" s="7">
        <v>2172.0</v>
      </c>
      <c r="C1603" s="7" t="s">
        <v>9479</v>
      </c>
      <c r="D1603" s="9"/>
      <c r="E1603" s="9"/>
      <c r="F1603" s="9"/>
      <c r="G1603" s="9"/>
    </row>
    <row r="1604">
      <c r="A1604" s="9"/>
      <c r="B1604" s="7">
        <v>2173.0</v>
      </c>
      <c r="C1604" s="7" t="s">
        <v>9455</v>
      </c>
      <c r="D1604" s="9"/>
      <c r="E1604" s="9"/>
      <c r="F1604" s="9"/>
      <c r="G1604" s="9"/>
    </row>
    <row r="1605">
      <c r="A1605" s="9"/>
      <c r="B1605" s="7">
        <v>2174.0</v>
      </c>
      <c r="C1605" s="7" t="s">
        <v>9458</v>
      </c>
      <c r="D1605" s="9"/>
      <c r="E1605" s="9"/>
      <c r="F1605" s="9"/>
      <c r="G1605" s="9"/>
    </row>
    <row r="1606">
      <c r="A1606" s="9"/>
      <c r="B1606" s="7">
        <v>2175.0</v>
      </c>
      <c r="C1606" s="7" t="s">
        <v>9460</v>
      </c>
      <c r="D1606" s="9"/>
      <c r="E1606" s="9"/>
      <c r="F1606" s="9"/>
      <c r="G1606" s="9"/>
    </row>
    <row r="1607">
      <c r="A1607" s="9"/>
      <c r="B1607" s="7">
        <v>2176.0</v>
      </c>
      <c r="C1607" s="7" t="s">
        <v>9463</v>
      </c>
      <c r="D1607" s="9"/>
      <c r="E1607" s="9"/>
      <c r="F1607" s="9"/>
      <c r="G1607" s="9"/>
    </row>
    <row r="1608">
      <c r="A1608" s="9"/>
      <c r="B1608" s="7">
        <v>2177.0</v>
      </c>
      <c r="C1608" s="7" t="s">
        <v>9467</v>
      </c>
      <c r="D1608" s="9"/>
      <c r="E1608" s="9"/>
      <c r="F1608" s="9"/>
      <c r="G1608" s="9"/>
    </row>
    <row r="1609">
      <c r="A1609" s="9"/>
      <c r="B1609" s="7">
        <v>2178.0</v>
      </c>
      <c r="C1609" s="7" t="s">
        <v>9469</v>
      </c>
      <c r="D1609" s="9"/>
      <c r="E1609" s="9"/>
      <c r="F1609" s="9"/>
      <c r="G1609" s="9"/>
    </row>
    <row r="1610">
      <c r="A1610" s="9"/>
      <c r="B1610" s="7">
        <v>2179.0</v>
      </c>
      <c r="C1610" s="7" t="s">
        <v>9472</v>
      </c>
      <c r="D1610" s="9"/>
      <c r="E1610" s="9"/>
      <c r="F1610" s="9"/>
      <c r="G1610" s="9"/>
    </row>
    <row r="1611">
      <c r="A1611" s="9"/>
      <c r="B1611" s="7">
        <v>2180.0</v>
      </c>
      <c r="C1611" s="7" t="s">
        <v>9475</v>
      </c>
      <c r="D1611" s="9"/>
      <c r="E1611" s="9"/>
      <c r="F1611" s="9"/>
      <c r="G1611" s="9"/>
    </row>
    <row r="1612">
      <c r="A1612" s="9"/>
      <c r="B1612" s="7">
        <v>2181.0</v>
      </c>
      <c r="C1612" s="7" t="s">
        <v>9477</v>
      </c>
      <c r="D1612" s="9"/>
      <c r="E1612" s="9"/>
      <c r="F1612" s="9"/>
      <c r="G1612" s="9"/>
    </row>
    <row r="1613">
      <c r="A1613" s="9"/>
      <c r="B1613" s="7">
        <v>2182.0</v>
      </c>
      <c r="C1613" s="7" t="s">
        <v>9479</v>
      </c>
      <c r="D1613" s="9"/>
      <c r="E1613" s="9"/>
      <c r="F1613" s="9"/>
      <c r="G1613" s="9"/>
    </row>
    <row r="1614">
      <c r="A1614" s="9"/>
      <c r="B1614" s="7">
        <v>2183.0</v>
      </c>
      <c r="C1614" s="7" t="s">
        <v>9497</v>
      </c>
      <c r="D1614" s="9"/>
      <c r="E1614" s="9"/>
      <c r="F1614" s="9"/>
      <c r="G1614" s="9"/>
    </row>
    <row r="1615">
      <c r="A1615" s="9"/>
      <c r="B1615" s="7">
        <v>2184.0</v>
      </c>
      <c r="C1615" s="7" t="s">
        <v>9497</v>
      </c>
      <c r="D1615" s="9"/>
      <c r="E1615" s="9"/>
      <c r="F1615" s="9"/>
      <c r="G1615" s="9"/>
    </row>
    <row r="1616">
      <c r="A1616" s="9"/>
      <c r="B1616" s="7">
        <v>2185.0</v>
      </c>
      <c r="C1616" s="7" t="s">
        <v>9497</v>
      </c>
      <c r="D1616" s="9"/>
      <c r="E1616" s="9"/>
      <c r="F1616" s="9"/>
      <c r="G1616" s="9"/>
    </row>
    <row r="1617">
      <c r="A1617" s="9"/>
      <c r="B1617" s="7">
        <v>2186.0</v>
      </c>
      <c r="C1617" s="7" t="s">
        <v>9497</v>
      </c>
      <c r="D1617" s="9"/>
      <c r="E1617" s="9"/>
      <c r="F1617" s="9"/>
      <c r="G1617" s="9"/>
    </row>
    <row r="1618">
      <c r="A1618" s="9"/>
      <c r="B1618" s="7">
        <v>2187.0</v>
      </c>
      <c r="C1618" s="7" t="s">
        <v>9497</v>
      </c>
      <c r="D1618" s="9"/>
      <c r="E1618" s="9"/>
      <c r="F1618" s="9"/>
      <c r="G1618" s="9"/>
    </row>
    <row r="1619">
      <c r="A1619" s="9"/>
      <c r="B1619" s="7">
        <v>2188.0</v>
      </c>
      <c r="C1619" s="7" t="s">
        <v>9497</v>
      </c>
      <c r="D1619" s="9"/>
      <c r="E1619" s="9"/>
      <c r="F1619" s="9"/>
      <c r="G1619" s="9"/>
    </row>
    <row r="1620">
      <c r="A1620" s="9"/>
      <c r="B1620" s="7">
        <v>2189.0</v>
      </c>
      <c r="C1620" s="7" t="s">
        <v>9497</v>
      </c>
      <c r="D1620" s="9"/>
      <c r="E1620" s="9"/>
      <c r="F1620" s="9"/>
      <c r="G1620" s="9"/>
    </row>
    <row r="1621">
      <c r="A1621" s="9"/>
      <c r="B1621" s="7">
        <v>2190.0</v>
      </c>
      <c r="C1621" s="7" t="s">
        <v>9497</v>
      </c>
      <c r="D1621" s="9"/>
      <c r="E1621" s="9"/>
      <c r="F1621" s="9"/>
      <c r="G1621" s="9"/>
    </row>
    <row r="1622">
      <c r="A1622" s="9"/>
      <c r="B1622" s="7">
        <v>2191.0</v>
      </c>
      <c r="C1622" s="7" t="s">
        <v>9497</v>
      </c>
      <c r="D1622" s="9"/>
      <c r="E1622" s="9"/>
      <c r="F1622" s="9"/>
      <c r="G1622" s="9"/>
    </row>
    <row r="1623">
      <c r="A1623" s="9"/>
      <c r="B1623" s="7">
        <v>2192.0</v>
      </c>
      <c r="C1623" s="7" t="s">
        <v>9497</v>
      </c>
      <c r="D1623" s="9"/>
      <c r="E1623" s="9"/>
      <c r="F1623" s="9"/>
      <c r="G1623" s="9"/>
    </row>
    <row r="1624">
      <c r="A1624" s="9"/>
      <c r="B1624" s="7">
        <v>2193.0</v>
      </c>
      <c r="C1624" s="7" t="s">
        <v>9497</v>
      </c>
      <c r="D1624" s="9"/>
      <c r="E1624" s="9"/>
      <c r="F1624" s="9"/>
      <c r="G1624" s="9"/>
    </row>
    <row r="1625">
      <c r="A1625" s="9"/>
      <c r="B1625" s="7">
        <v>2194.0</v>
      </c>
      <c r="C1625" s="7" t="s">
        <v>9497</v>
      </c>
      <c r="D1625" s="9"/>
      <c r="E1625" s="9"/>
      <c r="F1625" s="9"/>
      <c r="G1625" s="9"/>
    </row>
    <row r="1626">
      <c r="A1626" s="9"/>
      <c r="B1626" s="7">
        <v>2195.0</v>
      </c>
      <c r="C1626" s="7" t="s">
        <v>9497</v>
      </c>
      <c r="D1626" s="9"/>
      <c r="E1626" s="9"/>
      <c r="F1626" s="9"/>
      <c r="G1626" s="9"/>
    </row>
    <row r="1627">
      <c r="A1627" s="9"/>
      <c r="B1627" s="7">
        <v>2196.0</v>
      </c>
      <c r="C1627" s="7" t="s">
        <v>9497</v>
      </c>
      <c r="D1627" s="9"/>
      <c r="E1627" s="9"/>
      <c r="F1627" s="9"/>
      <c r="G1627" s="9"/>
    </row>
    <row r="1628">
      <c r="A1628" s="9"/>
      <c r="B1628" s="7">
        <v>2197.0</v>
      </c>
      <c r="C1628" s="7" t="s">
        <v>9497</v>
      </c>
      <c r="D1628" s="9"/>
      <c r="E1628" s="9"/>
      <c r="F1628" s="9"/>
      <c r="G1628" s="9"/>
    </row>
    <row r="1629">
      <c r="A1629" s="9"/>
      <c r="B1629" s="7">
        <v>2198.0</v>
      </c>
      <c r="C1629" s="7" t="s">
        <v>9497</v>
      </c>
      <c r="D1629" s="9"/>
      <c r="E1629" s="9"/>
      <c r="F1629" s="9"/>
      <c r="G1629" s="9"/>
    </row>
    <row r="1630">
      <c r="A1630" s="9"/>
      <c r="B1630" s="7">
        <v>2199.0</v>
      </c>
      <c r="C1630" s="7" t="s">
        <v>9497</v>
      </c>
      <c r="D1630" s="9"/>
      <c r="E1630" s="9"/>
      <c r="F1630" s="9"/>
      <c r="G1630" s="9"/>
    </row>
    <row r="1631">
      <c r="A1631" s="9"/>
      <c r="B1631" s="7">
        <v>2200.0</v>
      </c>
      <c r="C1631" s="7" t="s">
        <v>9497</v>
      </c>
      <c r="D1631" s="9"/>
      <c r="E1631" s="9"/>
      <c r="F1631" s="9"/>
      <c r="G1631" s="9"/>
    </row>
    <row r="1632">
      <c r="A1632" s="9"/>
      <c r="B1632" s="7">
        <v>2201.0</v>
      </c>
      <c r="C1632" s="7" t="s">
        <v>9497</v>
      </c>
      <c r="D1632" s="9"/>
      <c r="E1632" s="9"/>
      <c r="F1632" s="9"/>
      <c r="G1632" s="9"/>
    </row>
    <row r="1633">
      <c r="A1633" s="9"/>
      <c r="B1633" s="7">
        <v>2202.0</v>
      </c>
      <c r="C1633" s="7" t="s">
        <v>9497</v>
      </c>
      <c r="D1633" s="9"/>
      <c r="E1633" s="9"/>
      <c r="F1633" s="9"/>
      <c r="G1633" s="9"/>
    </row>
    <row r="1634">
      <c r="A1634" s="9"/>
      <c r="B1634" s="7">
        <v>2203.0</v>
      </c>
      <c r="C1634" s="7" t="s">
        <v>9497</v>
      </c>
      <c r="D1634" s="9"/>
      <c r="E1634" s="9"/>
      <c r="F1634" s="9"/>
      <c r="G1634" s="9"/>
    </row>
    <row r="1635">
      <c r="A1635" s="9"/>
      <c r="B1635" s="7">
        <v>2204.0</v>
      </c>
      <c r="C1635" s="7" t="s">
        <v>9497</v>
      </c>
      <c r="D1635" s="9"/>
      <c r="E1635" s="9"/>
      <c r="F1635" s="9"/>
      <c r="G1635" s="9"/>
    </row>
    <row r="1636">
      <c r="A1636" s="9"/>
      <c r="B1636" s="7">
        <v>2205.0</v>
      </c>
      <c r="C1636" s="7" t="s">
        <v>9497</v>
      </c>
      <c r="D1636" s="9"/>
      <c r="E1636" s="9"/>
      <c r="F1636" s="9"/>
      <c r="G1636" s="9"/>
    </row>
    <row r="1637">
      <c r="A1637" s="9"/>
      <c r="B1637" s="7">
        <v>2206.0</v>
      </c>
      <c r="C1637" s="7" t="s">
        <v>9497</v>
      </c>
      <c r="D1637" s="9"/>
      <c r="E1637" s="9"/>
      <c r="F1637" s="9"/>
      <c r="G1637" s="9"/>
    </row>
    <row r="1638">
      <c r="A1638" s="9"/>
      <c r="B1638" s="7">
        <v>2207.0</v>
      </c>
      <c r="C1638" s="7" t="s">
        <v>9497</v>
      </c>
      <c r="D1638" s="9"/>
      <c r="E1638" s="9"/>
      <c r="F1638" s="9"/>
      <c r="G1638" s="9"/>
    </row>
    <row r="1639">
      <c r="A1639" s="9"/>
      <c r="B1639" s="7">
        <v>2208.0</v>
      </c>
      <c r="C1639" s="7" t="s">
        <v>9535</v>
      </c>
      <c r="D1639" s="9"/>
      <c r="E1639" s="9"/>
      <c r="F1639" s="9"/>
      <c r="G1639" s="9"/>
    </row>
    <row r="1640">
      <c r="A1640" s="9"/>
      <c r="B1640" s="7">
        <v>2209.0</v>
      </c>
      <c r="C1640" s="7" t="s">
        <v>9537</v>
      </c>
      <c r="D1640" s="9"/>
      <c r="E1640" s="9"/>
      <c r="F1640" s="9"/>
      <c r="G1640" s="9"/>
    </row>
    <row r="1641">
      <c r="A1641" s="9"/>
      <c r="B1641" s="7">
        <v>2210.0</v>
      </c>
      <c r="C1641" s="7" t="s">
        <v>9540</v>
      </c>
      <c r="D1641" s="9"/>
      <c r="E1641" s="9"/>
      <c r="F1641" s="9"/>
      <c r="G1641" s="9"/>
    </row>
    <row r="1642">
      <c r="A1642" s="9"/>
      <c r="B1642" s="7">
        <v>2211.0</v>
      </c>
      <c r="C1642" s="7" t="s">
        <v>9543</v>
      </c>
      <c r="D1642" s="9"/>
      <c r="E1642" s="9"/>
      <c r="F1642" s="9"/>
      <c r="G1642" s="9"/>
    </row>
    <row r="1643">
      <c r="A1643" s="9"/>
      <c r="B1643" s="7">
        <v>2212.0</v>
      </c>
      <c r="C1643" s="7" t="s">
        <v>9546</v>
      </c>
      <c r="D1643" s="9"/>
      <c r="E1643" s="9"/>
      <c r="F1643" s="9"/>
      <c r="G1643" s="9"/>
    </row>
    <row r="1644">
      <c r="A1644" s="9"/>
      <c r="B1644" s="7">
        <v>2213.0</v>
      </c>
      <c r="C1644" s="7" t="s">
        <v>9548</v>
      </c>
      <c r="D1644" s="9"/>
      <c r="E1644" s="9"/>
      <c r="F1644" s="9"/>
      <c r="G1644" s="9"/>
    </row>
    <row r="1645">
      <c r="A1645" s="9"/>
      <c r="B1645" s="7">
        <v>2214.0</v>
      </c>
      <c r="C1645" s="7" t="s">
        <v>9552</v>
      </c>
      <c r="D1645" s="9"/>
      <c r="E1645" s="9"/>
      <c r="F1645" s="9"/>
      <c r="G1645" s="9"/>
    </row>
    <row r="1646">
      <c r="A1646" s="9"/>
      <c r="B1646" s="7">
        <v>2215.0</v>
      </c>
      <c r="C1646" s="7" t="s">
        <v>9554</v>
      </c>
      <c r="D1646" s="9"/>
      <c r="E1646" s="9"/>
      <c r="F1646" s="9"/>
      <c r="G1646" s="9"/>
    </row>
    <row r="1647">
      <c r="A1647" s="9"/>
      <c r="B1647" s="7">
        <v>2216.0</v>
      </c>
      <c r="C1647" s="7" t="s">
        <v>9558</v>
      </c>
      <c r="D1647" s="9"/>
      <c r="E1647" s="9"/>
      <c r="F1647" s="9"/>
      <c r="G1647" s="9"/>
    </row>
    <row r="1648">
      <c r="A1648" s="9"/>
      <c r="B1648" s="7">
        <v>2217.0</v>
      </c>
      <c r="C1648" s="7" t="s">
        <v>9562</v>
      </c>
      <c r="D1648" s="9"/>
      <c r="E1648" s="9"/>
      <c r="F1648" s="9"/>
      <c r="G1648" s="9"/>
    </row>
    <row r="1649">
      <c r="A1649" s="9"/>
      <c r="B1649" s="7">
        <v>2218.0</v>
      </c>
      <c r="C1649" s="7" t="s">
        <v>9564</v>
      </c>
      <c r="D1649" s="9"/>
      <c r="E1649" s="9"/>
      <c r="F1649" s="9"/>
      <c r="G1649" s="9"/>
    </row>
    <row r="1650">
      <c r="A1650" s="9"/>
      <c r="B1650" s="7">
        <v>2219.0</v>
      </c>
      <c r="C1650" s="7" t="s">
        <v>9568</v>
      </c>
      <c r="D1650" s="9"/>
      <c r="E1650" s="9"/>
      <c r="F1650" s="9"/>
      <c r="G1650" s="9"/>
    </row>
    <row r="1651">
      <c r="A1651" s="9"/>
      <c r="B1651" s="7">
        <v>2220.0</v>
      </c>
      <c r="C1651" s="7" t="s">
        <v>9572</v>
      </c>
      <c r="D1651" s="9"/>
      <c r="E1651" s="9"/>
      <c r="F1651" s="9"/>
      <c r="G1651" s="9"/>
    </row>
    <row r="1652">
      <c r="A1652" s="9"/>
      <c r="B1652" s="7">
        <v>2221.0</v>
      </c>
      <c r="C1652" s="7" t="s">
        <v>9574</v>
      </c>
      <c r="D1652" s="9"/>
      <c r="E1652" s="9"/>
      <c r="F1652" s="9"/>
      <c r="G1652" s="9"/>
    </row>
    <row r="1653">
      <c r="A1653" s="9"/>
      <c r="B1653" s="7">
        <v>2222.0</v>
      </c>
      <c r="C1653" s="7" t="s">
        <v>9577</v>
      </c>
      <c r="D1653" s="9"/>
      <c r="E1653" s="9"/>
      <c r="F1653" s="9"/>
      <c r="G1653" s="9"/>
    </row>
    <row r="1654">
      <c r="A1654" s="9"/>
      <c r="B1654" s="7">
        <v>2223.0</v>
      </c>
      <c r="C1654" s="7" t="s">
        <v>9580</v>
      </c>
      <c r="D1654" s="9"/>
      <c r="E1654" s="9"/>
      <c r="F1654" s="9"/>
      <c r="G1654" s="9"/>
    </row>
    <row r="1655">
      <c r="A1655" s="9"/>
      <c r="B1655" s="7">
        <v>2224.0</v>
      </c>
      <c r="C1655" s="7" t="s">
        <v>9583</v>
      </c>
      <c r="D1655" s="9"/>
      <c r="E1655" s="9"/>
      <c r="F1655" s="9"/>
      <c r="G1655" s="9"/>
    </row>
    <row r="1656">
      <c r="A1656" s="9"/>
      <c r="B1656" s="7">
        <v>2225.0</v>
      </c>
      <c r="C1656" s="7" t="s">
        <v>9586</v>
      </c>
      <c r="D1656" s="9"/>
      <c r="E1656" s="9"/>
      <c r="F1656" s="9"/>
      <c r="G1656" s="9"/>
    </row>
    <row r="1657">
      <c r="A1657" s="9"/>
      <c r="B1657" s="7">
        <v>2226.0</v>
      </c>
      <c r="C1657" s="7" t="s">
        <v>9588</v>
      </c>
      <c r="D1657" s="9"/>
      <c r="E1657" s="9"/>
      <c r="F1657" s="9"/>
      <c r="G1657" s="9"/>
    </row>
    <row r="1658">
      <c r="A1658" s="9"/>
      <c r="B1658" s="7">
        <v>2227.0</v>
      </c>
      <c r="C1658" s="7" t="s">
        <v>9590</v>
      </c>
      <c r="D1658" s="9"/>
      <c r="E1658" s="9"/>
      <c r="F1658" s="9"/>
      <c r="G1658" s="9"/>
    </row>
    <row r="1659">
      <c r="A1659" s="9"/>
      <c r="B1659" s="7">
        <v>2228.0</v>
      </c>
      <c r="C1659" s="7" t="s">
        <v>9594</v>
      </c>
      <c r="D1659" s="9"/>
      <c r="E1659" s="9"/>
      <c r="F1659" s="9"/>
      <c r="G1659" s="9"/>
    </row>
    <row r="1660">
      <c r="A1660" s="9"/>
      <c r="B1660" s="7">
        <v>2229.0</v>
      </c>
      <c r="C1660" s="7" t="s">
        <v>9596</v>
      </c>
      <c r="D1660" s="9"/>
      <c r="E1660" s="9"/>
      <c r="F1660" s="9"/>
      <c r="G1660" s="9"/>
    </row>
    <row r="1661">
      <c r="A1661" s="9"/>
      <c r="B1661" s="7">
        <v>2230.0</v>
      </c>
      <c r="C1661" s="7" t="s">
        <v>9600</v>
      </c>
      <c r="D1661" s="9"/>
      <c r="E1661" s="9"/>
      <c r="F1661" s="9"/>
      <c r="G1661" s="9"/>
    </row>
    <row r="1662">
      <c r="A1662" s="9"/>
      <c r="B1662" s="7">
        <v>2231.0</v>
      </c>
      <c r="C1662" s="7" t="s">
        <v>9602</v>
      </c>
      <c r="D1662" s="9"/>
      <c r="E1662" s="9"/>
      <c r="F1662" s="9"/>
      <c r="G1662" s="9"/>
    </row>
    <row r="1663">
      <c r="A1663" s="9"/>
      <c r="B1663" s="7">
        <v>2232.0</v>
      </c>
      <c r="C1663" s="7" t="s">
        <v>9605</v>
      </c>
      <c r="D1663" s="9"/>
      <c r="E1663" s="9"/>
      <c r="F1663" s="9"/>
      <c r="G1663" s="9"/>
    </row>
    <row r="1664">
      <c r="A1664" s="9"/>
      <c r="B1664" s="7">
        <v>2233.0</v>
      </c>
      <c r="C1664" s="7" t="s">
        <v>9444</v>
      </c>
      <c r="D1664" s="9"/>
      <c r="E1664" s="9"/>
      <c r="F1664" s="9"/>
      <c r="G1664" s="9"/>
    </row>
    <row r="1665">
      <c r="A1665" s="9"/>
      <c r="B1665" s="7">
        <v>2234.0</v>
      </c>
      <c r="C1665" s="7" t="s">
        <v>9444</v>
      </c>
      <c r="D1665" s="9"/>
      <c r="E1665" s="9"/>
      <c r="F1665" s="9"/>
      <c r="G1665" s="9"/>
    </row>
    <row r="1666">
      <c r="A1666" s="9"/>
      <c r="B1666" s="7">
        <v>2235.0</v>
      </c>
      <c r="C1666" s="7" t="s">
        <v>9444</v>
      </c>
      <c r="D1666" s="9"/>
      <c r="E1666" s="9"/>
      <c r="F1666" s="9"/>
      <c r="G1666" s="9"/>
    </row>
    <row r="1667">
      <c r="A1667" s="9"/>
      <c r="B1667" s="7">
        <v>2236.0</v>
      </c>
      <c r="C1667" s="7" t="s">
        <v>9444</v>
      </c>
      <c r="D1667" s="9"/>
      <c r="E1667" s="9"/>
      <c r="F1667" s="9"/>
      <c r="G1667" s="9"/>
    </row>
    <row r="1668">
      <c r="A1668" s="9"/>
      <c r="B1668" s="7">
        <v>2237.0</v>
      </c>
      <c r="C1668" s="7" t="s">
        <v>9444</v>
      </c>
      <c r="D1668" s="9"/>
      <c r="E1668" s="9"/>
      <c r="F1668" s="9"/>
      <c r="G1668" s="9"/>
    </row>
    <row r="1669">
      <c r="A1669" s="9"/>
      <c r="B1669" s="7">
        <v>2238.0</v>
      </c>
      <c r="C1669" s="7" t="s">
        <v>9620</v>
      </c>
      <c r="D1669" s="9"/>
      <c r="E1669" s="9"/>
      <c r="F1669" s="9"/>
      <c r="G1669" s="9"/>
    </row>
    <row r="1670">
      <c r="A1670" s="9"/>
      <c r="B1670" s="7">
        <v>2239.0</v>
      </c>
      <c r="C1670" s="7" t="s">
        <v>9624</v>
      </c>
      <c r="D1670" s="9"/>
      <c r="E1670" s="9"/>
      <c r="F1670" s="9"/>
      <c r="G1670" s="9"/>
    </row>
    <row r="1671">
      <c r="A1671" s="9"/>
      <c r="B1671" s="7">
        <v>2240.0</v>
      </c>
      <c r="C1671" s="7" t="s">
        <v>9628</v>
      </c>
      <c r="D1671" s="9"/>
      <c r="E1671" s="9"/>
      <c r="F1671" s="9"/>
      <c r="G1671" s="9"/>
    </row>
    <row r="1672">
      <c r="A1672" s="9"/>
      <c r="B1672" s="7">
        <v>2241.0</v>
      </c>
      <c r="C1672" s="7" t="s">
        <v>9632</v>
      </c>
      <c r="D1672" s="9"/>
      <c r="E1672" s="9"/>
      <c r="F1672" s="9"/>
      <c r="G1672" s="9"/>
    </row>
    <row r="1673">
      <c r="A1673" s="9"/>
      <c r="B1673" s="7">
        <v>2242.0</v>
      </c>
      <c r="C1673" s="7" t="s">
        <v>9624</v>
      </c>
      <c r="D1673" s="9"/>
      <c r="E1673" s="9"/>
      <c r="F1673" s="9"/>
      <c r="G1673" s="9"/>
    </row>
    <row r="1674">
      <c r="A1674" s="9"/>
      <c r="B1674" s="7">
        <v>2243.0</v>
      </c>
      <c r="C1674" s="7" t="s">
        <v>9639</v>
      </c>
      <c r="D1674" s="9"/>
      <c r="E1674" s="9"/>
      <c r="F1674" s="9"/>
      <c r="G1674" s="9"/>
    </row>
    <row r="1675">
      <c r="A1675" s="9"/>
      <c r="B1675" s="7">
        <v>2244.0</v>
      </c>
      <c r="C1675" s="7" t="s">
        <v>9643</v>
      </c>
      <c r="D1675" s="9"/>
      <c r="E1675" s="9"/>
      <c r="F1675" s="9"/>
      <c r="G1675" s="9"/>
    </row>
    <row r="1676">
      <c r="A1676" s="9"/>
      <c r="B1676" s="7">
        <v>2245.0</v>
      </c>
      <c r="C1676" s="7" t="s">
        <v>9647</v>
      </c>
      <c r="D1676" s="9"/>
      <c r="E1676" s="9"/>
      <c r="F1676" s="9"/>
      <c r="G1676" s="9"/>
    </row>
    <row r="1677">
      <c r="A1677" s="9"/>
      <c r="B1677" s="7">
        <v>2246.0</v>
      </c>
      <c r="C1677" s="7" t="s">
        <v>9628</v>
      </c>
      <c r="D1677" s="9"/>
      <c r="E1677" s="9"/>
      <c r="F1677" s="9"/>
      <c r="G1677" s="9"/>
    </row>
    <row r="1678">
      <c r="A1678" s="9"/>
      <c r="B1678" s="7">
        <v>2247.0</v>
      </c>
      <c r="C1678" s="7" t="s">
        <v>9651</v>
      </c>
      <c r="D1678" s="9"/>
      <c r="E1678" s="9"/>
      <c r="F1678" s="9"/>
      <c r="G1678" s="9"/>
    </row>
    <row r="1679">
      <c r="A1679" s="9"/>
      <c r="B1679" s="7">
        <v>2248.0</v>
      </c>
      <c r="C1679" s="7" t="s">
        <v>9655</v>
      </c>
      <c r="D1679" s="9"/>
      <c r="E1679" s="9"/>
      <c r="F1679" s="9"/>
      <c r="G1679" s="9"/>
    </row>
    <row r="1680">
      <c r="A1680" s="9"/>
      <c r="B1680" s="7">
        <v>2249.0</v>
      </c>
      <c r="C1680" s="7" t="s">
        <v>9639</v>
      </c>
      <c r="D1680" s="9"/>
      <c r="E1680" s="9"/>
      <c r="F1680" s="9"/>
      <c r="G1680" s="9"/>
    </row>
    <row r="1681">
      <c r="A1681" s="9"/>
      <c r="B1681" s="7">
        <v>2250.0</v>
      </c>
      <c r="C1681" s="7" t="s">
        <v>9660</v>
      </c>
      <c r="D1681" s="9"/>
      <c r="E1681" s="9"/>
      <c r="F1681" s="9"/>
      <c r="G1681" s="9"/>
    </row>
    <row r="1682">
      <c r="A1682" s="9"/>
      <c r="B1682" s="7">
        <v>2251.0</v>
      </c>
      <c r="C1682" s="7" t="s">
        <v>9662</v>
      </c>
      <c r="D1682" s="9"/>
      <c r="E1682" s="9"/>
      <c r="F1682" s="9"/>
      <c r="G1682" s="9"/>
    </row>
    <row r="1683">
      <c r="A1683" s="9"/>
      <c r="B1683" s="7">
        <v>2252.0</v>
      </c>
      <c r="C1683" s="7" t="s">
        <v>9628</v>
      </c>
      <c r="D1683" s="9"/>
      <c r="E1683" s="9"/>
      <c r="F1683" s="9"/>
      <c r="G1683" s="9"/>
    </row>
    <row r="1684">
      <c r="A1684" s="9"/>
      <c r="B1684" s="7">
        <v>2253.0</v>
      </c>
      <c r="C1684" s="7" t="s">
        <v>9667</v>
      </c>
      <c r="D1684" s="9"/>
      <c r="E1684" s="9"/>
      <c r="F1684" s="9"/>
      <c r="G1684" s="9"/>
    </row>
    <row r="1685">
      <c r="A1685" s="9"/>
      <c r="B1685" s="7">
        <v>2254.0</v>
      </c>
      <c r="C1685" s="7" t="s">
        <v>9662</v>
      </c>
      <c r="D1685" s="9"/>
      <c r="E1685" s="9"/>
      <c r="F1685" s="9"/>
      <c r="G1685" s="9"/>
    </row>
    <row r="1686">
      <c r="A1686" s="9"/>
      <c r="B1686" s="7">
        <v>2255.0</v>
      </c>
      <c r="C1686" s="7" t="s">
        <v>9639</v>
      </c>
      <c r="D1686" s="9"/>
      <c r="E1686" s="9"/>
      <c r="F1686" s="9"/>
      <c r="G1686" s="9"/>
    </row>
    <row r="1687">
      <c r="A1687" s="9"/>
      <c r="B1687" s="7">
        <v>2256.0</v>
      </c>
      <c r="C1687" s="7" t="s">
        <v>9667</v>
      </c>
      <c r="D1687" s="9"/>
      <c r="E1687" s="9"/>
      <c r="F1687" s="9"/>
      <c r="G1687" s="9"/>
    </row>
    <row r="1688">
      <c r="A1688" s="9"/>
      <c r="B1688" s="7">
        <v>2257.0</v>
      </c>
      <c r="C1688" s="7" t="s">
        <v>9678</v>
      </c>
      <c r="D1688" s="9"/>
      <c r="E1688" s="9"/>
      <c r="F1688" s="9"/>
      <c r="G1688" s="9"/>
    </row>
    <row r="1689">
      <c r="A1689" s="9"/>
      <c r="B1689" s="7">
        <v>2258.0</v>
      </c>
      <c r="C1689" s="7" t="s">
        <v>9628</v>
      </c>
      <c r="D1689" s="9"/>
      <c r="E1689" s="9"/>
      <c r="F1689" s="9"/>
      <c r="G1689" s="9"/>
    </row>
    <row r="1690">
      <c r="A1690" s="9"/>
      <c r="B1690" s="7">
        <v>2259.0</v>
      </c>
      <c r="C1690" s="7" t="s">
        <v>9683</v>
      </c>
      <c r="D1690" s="9"/>
      <c r="E1690" s="9"/>
      <c r="F1690" s="9"/>
      <c r="G1690" s="9"/>
    </row>
    <row r="1691">
      <c r="A1691" s="9"/>
      <c r="B1691" s="7">
        <v>2260.0</v>
      </c>
      <c r="C1691" s="7" t="s">
        <v>9678</v>
      </c>
      <c r="D1691" s="9"/>
      <c r="E1691" s="9"/>
      <c r="F1691" s="9"/>
      <c r="G1691" s="9"/>
    </row>
    <row r="1692">
      <c r="A1692" s="9"/>
      <c r="B1692" s="7">
        <v>2261.0</v>
      </c>
      <c r="C1692" s="7" t="s">
        <v>9639</v>
      </c>
      <c r="D1692" s="9"/>
      <c r="E1692" s="9"/>
      <c r="F1692" s="9"/>
      <c r="G1692" s="9"/>
    </row>
    <row r="1693">
      <c r="A1693" s="9"/>
      <c r="B1693" s="7">
        <v>2262.0</v>
      </c>
      <c r="C1693" s="7" t="s">
        <v>9693</v>
      </c>
      <c r="D1693" s="9"/>
      <c r="E1693" s="9"/>
      <c r="F1693" s="9"/>
      <c r="G1693" s="9"/>
    </row>
    <row r="1694">
      <c r="A1694" s="9"/>
      <c r="B1694" s="7">
        <v>2263.0</v>
      </c>
      <c r="C1694" s="7" t="s">
        <v>9696</v>
      </c>
      <c r="D1694" s="9"/>
      <c r="E1694" s="9"/>
      <c r="F1694" s="9"/>
      <c r="G1694" s="9"/>
    </row>
    <row r="1695">
      <c r="A1695" s="9"/>
      <c r="B1695" s="7">
        <v>2264.0</v>
      </c>
      <c r="C1695" s="7" t="s">
        <v>9699</v>
      </c>
      <c r="D1695" s="9"/>
      <c r="E1695" s="9"/>
      <c r="F1695" s="9"/>
      <c r="G1695" s="9"/>
    </row>
    <row r="1696">
      <c r="A1696" s="9"/>
      <c r="B1696" s="7">
        <v>2265.0</v>
      </c>
      <c r="C1696" s="7" t="s">
        <v>9702</v>
      </c>
      <c r="D1696" s="9"/>
      <c r="E1696" s="9"/>
      <c r="F1696" s="9"/>
      <c r="G1696" s="9"/>
    </row>
    <row r="1697">
      <c r="A1697" s="9"/>
      <c r="B1697" s="7">
        <v>2266.0</v>
      </c>
      <c r="C1697" s="7" t="s">
        <v>9696</v>
      </c>
      <c r="D1697" s="9"/>
      <c r="E1697" s="9"/>
      <c r="F1697" s="9"/>
      <c r="G1697" s="9"/>
    </row>
    <row r="1698">
      <c r="A1698" s="9"/>
      <c r="B1698" s="7">
        <v>2267.0</v>
      </c>
      <c r="C1698" s="7" t="s">
        <v>9707</v>
      </c>
      <c r="D1698" s="9"/>
      <c r="E1698" s="9"/>
      <c r="F1698" s="9"/>
      <c r="G1698" s="9"/>
    </row>
    <row r="1699">
      <c r="A1699" s="9"/>
      <c r="B1699" s="7">
        <v>2268.0</v>
      </c>
      <c r="C1699" s="7" t="s">
        <v>9710</v>
      </c>
      <c r="D1699" s="9"/>
      <c r="E1699" s="9"/>
      <c r="F1699" s="9"/>
      <c r="G1699" s="9"/>
    </row>
    <row r="1700">
      <c r="A1700" s="9"/>
      <c r="B1700" s="7">
        <v>2269.0</v>
      </c>
      <c r="C1700" s="7" t="s">
        <v>9713</v>
      </c>
      <c r="D1700" s="9"/>
      <c r="E1700" s="9"/>
      <c r="F1700" s="9"/>
      <c r="G1700" s="9"/>
    </row>
    <row r="1701">
      <c r="A1701" s="9"/>
      <c r="B1701" s="7">
        <v>2270.0</v>
      </c>
      <c r="C1701" s="7" t="s">
        <v>9699</v>
      </c>
      <c r="D1701" s="9"/>
      <c r="E1701" s="9"/>
      <c r="F1701" s="9"/>
      <c r="G1701" s="9"/>
    </row>
    <row r="1702">
      <c r="A1702" s="9"/>
      <c r="B1702" s="7">
        <v>2271.0</v>
      </c>
      <c r="C1702" s="7" t="s">
        <v>9719</v>
      </c>
      <c r="D1702" s="9"/>
      <c r="E1702" s="9"/>
      <c r="F1702" s="9"/>
      <c r="G1702" s="9"/>
    </row>
    <row r="1703">
      <c r="A1703" s="9"/>
      <c r="B1703" s="7">
        <v>2272.0</v>
      </c>
      <c r="C1703" s="7" t="s">
        <v>9723</v>
      </c>
      <c r="D1703" s="9"/>
      <c r="E1703" s="9"/>
      <c r="F1703" s="9"/>
      <c r="G1703" s="9"/>
    </row>
    <row r="1704">
      <c r="A1704" s="9"/>
      <c r="B1704" s="7">
        <v>2273.0</v>
      </c>
      <c r="C1704" s="7" t="s">
        <v>9707</v>
      </c>
      <c r="D1704" s="9"/>
      <c r="E1704" s="9"/>
      <c r="F1704" s="9"/>
      <c r="G1704" s="9"/>
    </row>
    <row r="1705">
      <c r="A1705" s="9"/>
      <c r="B1705" s="7">
        <v>2274.0</v>
      </c>
      <c r="C1705" s="7" t="s">
        <v>9729</v>
      </c>
      <c r="D1705" s="9"/>
      <c r="E1705" s="9"/>
      <c r="F1705" s="9"/>
      <c r="G1705" s="9"/>
    </row>
    <row r="1706">
      <c r="A1706" s="9"/>
      <c r="B1706" s="7">
        <v>2275.0</v>
      </c>
      <c r="C1706" s="7" t="s">
        <v>9733</v>
      </c>
      <c r="D1706" s="9"/>
      <c r="E1706" s="9"/>
      <c r="F1706" s="9"/>
      <c r="G1706" s="9"/>
    </row>
    <row r="1707">
      <c r="A1707" s="9"/>
      <c r="B1707" s="7">
        <v>2276.0</v>
      </c>
      <c r="C1707" s="7" t="s">
        <v>9699</v>
      </c>
      <c r="D1707" s="9"/>
      <c r="E1707" s="9"/>
      <c r="F1707" s="9"/>
      <c r="G1707" s="9"/>
    </row>
    <row r="1708">
      <c r="A1708" s="9"/>
      <c r="B1708" s="7">
        <v>2277.0</v>
      </c>
      <c r="C1708" s="7" t="s">
        <v>9737</v>
      </c>
      <c r="D1708" s="9"/>
      <c r="E1708" s="9"/>
      <c r="F1708" s="9"/>
      <c r="G1708" s="9"/>
    </row>
    <row r="1709">
      <c r="A1709" s="9"/>
      <c r="B1709" s="7">
        <v>2278.0</v>
      </c>
      <c r="C1709" s="7" t="s">
        <v>9733</v>
      </c>
      <c r="D1709" s="9"/>
      <c r="E1709" s="9"/>
      <c r="F1709" s="9"/>
      <c r="G1709" s="9"/>
    </row>
    <row r="1710">
      <c r="A1710" s="9"/>
      <c r="B1710" s="7">
        <v>2279.0</v>
      </c>
      <c r="C1710" s="7" t="s">
        <v>9707</v>
      </c>
      <c r="D1710" s="9"/>
      <c r="E1710" s="9"/>
      <c r="F1710" s="9"/>
      <c r="G1710" s="9"/>
    </row>
    <row r="1711">
      <c r="A1711" s="9"/>
      <c r="B1711" s="7">
        <v>2280.0</v>
      </c>
      <c r="C1711" s="7" t="s">
        <v>9737</v>
      </c>
      <c r="D1711" s="9"/>
      <c r="E1711" s="9"/>
      <c r="F1711" s="9"/>
      <c r="G1711" s="9"/>
    </row>
    <row r="1712">
      <c r="A1712" s="9"/>
      <c r="B1712" s="7">
        <v>2281.0</v>
      </c>
      <c r="C1712" s="7" t="s">
        <v>9746</v>
      </c>
      <c r="D1712" s="9"/>
      <c r="E1712" s="9"/>
      <c r="F1712" s="9"/>
      <c r="G1712" s="9"/>
    </row>
    <row r="1713">
      <c r="A1713" s="9"/>
      <c r="B1713" s="7">
        <v>2282.0</v>
      </c>
      <c r="C1713" s="7" t="s">
        <v>9699</v>
      </c>
      <c r="D1713" s="9"/>
      <c r="E1713" s="9"/>
      <c r="F1713" s="9"/>
      <c r="G1713" s="9"/>
    </row>
    <row r="1714">
      <c r="A1714" s="9"/>
      <c r="B1714" s="7">
        <v>2283.0</v>
      </c>
      <c r="C1714" s="7" t="s">
        <v>9752</v>
      </c>
      <c r="D1714" s="9"/>
      <c r="E1714" s="9"/>
      <c r="F1714" s="9"/>
      <c r="G1714" s="9"/>
    </row>
    <row r="1715">
      <c r="A1715" s="9"/>
      <c r="B1715" s="7">
        <v>2284.0</v>
      </c>
      <c r="C1715" s="7" t="s">
        <v>9746</v>
      </c>
      <c r="D1715" s="9"/>
      <c r="E1715" s="9"/>
      <c r="F1715" s="9"/>
      <c r="G1715" s="9"/>
    </row>
    <row r="1716">
      <c r="A1716" s="9"/>
      <c r="B1716" s="7">
        <v>2285.0</v>
      </c>
      <c r="C1716" s="7" t="s">
        <v>9707</v>
      </c>
      <c r="D1716" s="9"/>
      <c r="E1716" s="9"/>
      <c r="F1716" s="9"/>
      <c r="G1716" s="9"/>
    </row>
    <row r="1717">
      <c r="A1717" s="9"/>
      <c r="B1717" s="7">
        <v>2286.0</v>
      </c>
      <c r="C1717" s="7" t="s">
        <v>9759</v>
      </c>
      <c r="D1717" s="9"/>
      <c r="E1717" s="9"/>
      <c r="F1717" s="9"/>
      <c r="G1717" s="9"/>
    </row>
    <row r="1718">
      <c r="A1718" s="9"/>
      <c r="B1718" s="7">
        <v>2287.0</v>
      </c>
      <c r="C1718" s="7" t="s">
        <v>9763</v>
      </c>
      <c r="D1718" s="9"/>
      <c r="E1718" s="9"/>
      <c r="F1718" s="9"/>
      <c r="G1718" s="9"/>
    </row>
    <row r="1719">
      <c r="A1719" s="9"/>
      <c r="B1719" s="7">
        <v>2288.0</v>
      </c>
      <c r="C1719" s="7" t="s">
        <v>9765</v>
      </c>
      <c r="D1719" s="9"/>
      <c r="E1719" s="9"/>
      <c r="F1719" s="9"/>
      <c r="G1719" s="9"/>
    </row>
    <row r="1720">
      <c r="A1720" s="9"/>
      <c r="B1720" s="7">
        <v>2289.0</v>
      </c>
      <c r="C1720" s="7" t="s">
        <v>9769</v>
      </c>
      <c r="D1720" s="9"/>
      <c r="E1720" s="9"/>
      <c r="F1720" s="9"/>
      <c r="G1720" s="9"/>
    </row>
    <row r="1721">
      <c r="A1721" s="9"/>
      <c r="B1721" s="7">
        <v>2290.0</v>
      </c>
      <c r="C1721" s="7" t="s">
        <v>9763</v>
      </c>
      <c r="D1721" s="9"/>
      <c r="E1721" s="9"/>
      <c r="F1721" s="9"/>
      <c r="G1721" s="9"/>
    </row>
    <row r="1722">
      <c r="A1722" s="9"/>
      <c r="B1722" s="7">
        <v>2291.0</v>
      </c>
      <c r="C1722" s="7" t="s">
        <v>9774</v>
      </c>
      <c r="D1722" s="9"/>
      <c r="E1722" s="9"/>
      <c r="F1722" s="9"/>
      <c r="G1722" s="9"/>
    </row>
    <row r="1723">
      <c r="A1723" s="9"/>
      <c r="B1723" s="7">
        <v>2292.0</v>
      </c>
      <c r="C1723" s="7" t="s">
        <v>9776</v>
      </c>
      <c r="D1723" s="9"/>
      <c r="E1723" s="9"/>
      <c r="F1723" s="9"/>
      <c r="G1723" s="9"/>
    </row>
    <row r="1724">
      <c r="A1724" s="9"/>
      <c r="B1724" s="7">
        <v>2293.0</v>
      </c>
      <c r="C1724" s="7" t="s">
        <v>9780</v>
      </c>
      <c r="D1724" s="9"/>
      <c r="E1724" s="9"/>
      <c r="F1724" s="9"/>
      <c r="G1724" s="9"/>
    </row>
    <row r="1725">
      <c r="A1725" s="9"/>
      <c r="B1725" s="7">
        <v>2294.0</v>
      </c>
      <c r="C1725" s="7" t="s">
        <v>9765</v>
      </c>
      <c r="D1725" s="9"/>
      <c r="E1725" s="9"/>
      <c r="F1725" s="9"/>
      <c r="G1725" s="9"/>
    </row>
    <row r="1726">
      <c r="A1726" s="9"/>
      <c r="B1726" s="7">
        <v>2295.0</v>
      </c>
      <c r="C1726" s="7" t="s">
        <v>9785</v>
      </c>
      <c r="D1726" s="9"/>
      <c r="E1726" s="9"/>
      <c r="F1726" s="9"/>
      <c r="G1726" s="9"/>
    </row>
    <row r="1727">
      <c r="A1727" s="9"/>
      <c r="B1727" s="7">
        <v>2296.0</v>
      </c>
      <c r="C1727" s="7" t="s">
        <v>9788</v>
      </c>
      <c r="D1727" s="9"/>
      <c r="E1727" s="9"/>
      <c r="F1727" s="9"/>
      <c r="G1727" s="9"/>
    </row>
    <row r="1728">
      <c r="A1728" s="9"/>
      <c r="B1728" s="7">
        <v>2297.0</v>
      </c>
      <c r="C1728" s="7" t="s">
        <v>9774</v>
      </c>
      <c r="D1728" s="9"/>
      <c r="E1728" s="9"/>
      <c r="F1728" s="9"/>
      <c r="G1728" s="9"/>
    </row>
    <row r="1729">
      <c r="A1729" s="9"/>
      <c r="B1729" s="7">
        <v>2298.0</v>
      </c>
      <c r="C1729" s="7" t="s">
        <v>9793</v>
      </c>
      <c r="D1729" s="9"/>
      <c r="E1729" s="9"/>
      <c r="F1729" s="9"/>
      <c r="G1729" s="9"/>
    </row>
    <row r="1730">
      <c r="A1730" s="9"/>
      <c r="B1730" s="7">
        <v>2299.0</v>
      </c>
      <c r="C1730" s="7" t="s">
        <v>9798</v>
      </c>
      <c r="D1730" s="9"/>
      <c r="E1730" s="9"/>
      <c r="F1730" s="9"/>
      <c r="G1730" s="9"/>
    </row>
    <row r="1731">
      <c r="A1731" s="9"/>
      <c r="B1731" s="7">
        <v>2300.0</v>
      </c>
      <c r="C1731" s="7" t="s">
        <v>9765</v>
      </c>
      <c r="D1731" s="9"/>
      <c r="E1731" s="9"/>
      <c r="F1731" s="9"/>
      <c r="G1731" s="9"/>
    </row>
    <row r="1732">
      <c r="A1732" s="9"/>
      <c r="B1732" s="7">
        <v>2301.0</v>
      </c>
      <c r="C1732" s="7" t="s">
        <v>9803</v>
      </c>
      <c r="D1732" s="9"/>
      <c r="E1732" s="9"/>
      <c r="F1732" s="9"/>
      <c r="G1732" s="9"/>
    </row>
    <row r="1733">
      <c r="A1733" s="9"/>
      <c r="B1733" s="7">
        <v>2302.0</v>
      </c>
      <c r="C1733" s="7" t="s">
        <v>9798</v>
      </c>
      <c r="D1733" s="9"/>
      <c r="E1733" s="9"/>
      <c r="F1733" s="9"/>
      <c r="G1733" s="9"/>
    </row>
    <row r="1734">
      <c r="A1734" s="9"/>
      <c r="B1734" s="7">
        <v>2303.0</v>
      </c>
      <c r="C1734" s="7" t="s">
        <v>9774</v>
      </c>
      <c r="D1734" s="9"/>
      <c r="E1734" s="9"/>
      <c r="F1734" s="9"/>
      <c r="G1734" s="9"/>
    </row>
    <row r="1735">
      <c r="A1735" s="9"/>
      <c r="B1735" s="7">
        <v>2304.0</v>
      </c>
      <c r="C1735" s="7" t="s">
        <v>9812</v>
      </c>
      <c r="D1735" s="9"/>
      <c r="E1735" s="9"/>
      <c r="F1735" s="9"/>
      <c r="G1735" s="9"/>
    </row>
    <row r="1736">
      <c r="A1736" s="9"/>
      <c r="B1736" s="7">
        <v>2305.0</v>
      </c>
      <c r="C1736" s="7" t="s">
        <v>9816</v>
      </c>
      <c r="D1736" s="9"/>
      <c r="E1736" s="9"/>
      <c r="F1736" s="9"/>
      <c r="G1736" s="9"/>
    </row>
    <row r="1737">
      <c r="A1737" s="9"/>
      <c r="B1737" s="7">
        <v>2306.0</v>
      </c>
      <c r="C1737" s="7" t="s">
        <v>9765</v>
      </c>
      <c r="D1737" s="9"/>
      <c r="E1737" s="9"/>
      <c r="F1737" s="9"/>
      <c r="G1737" s="9"/>
    </row>
    <row r="1738">
      <c r="A1738" s="9"/>
      <c r="B1738" s="7">
        <v>2307.0</v>
      </c>
      <c r="C1738" s="7" t="s">
        <v>9820</v>
      </c>
      <c r="D1738" s="9"/>
      <c r="E1738" s="9"/>
      <c r="F1738" s="9"/>
      <c r="G1738" s="9"/>
    </row>
    <row r="1739">
      <c r="A1739" s="9"/>
      <c r="B1739" s="7">
        <v>2308.0</v>
      </c>
      <c r="C1739" s="7" t="s">
        <v>9816</v>
      </c>
      <c r="D1739" s="9"/>
      <c r="E1739" s="9"/>
      <c r="F1739" s="9"/>
      <c r="G1739" s="9"/>
    </row>
    <row r="1740">
      <c r="A1740" s="9"/>
      <c r="B1740" s="7">
        <v>2309.0</v>
      </c>
      <c r="C1740" s="7" t="s">
        <v>9774</v>
      </c>
      <c r="D1740" s="9"/>
      <c r="E1740" s="9"/>
      <c r="F1740" s="9"/>
      <c r="G1740" s="9"/>
    </row>
    <row r="1741">
      <c r="A1741" s="9"/>
      <c r="B1741" s="7">
        <v>2310.0</v>
      </c>
      <c r="C1741" s="7" t="s">
        <v>9828</v>
      </c>
      <c r="D1741" s="9"/>
      <c r="E1741" s="9"/>
      <c r="F1741" s="9"/>
      <c r="G1741" s="9"/>
    </row>
    <row r="1742">
      <c r="A1742" s="9"/>
      <c r="B1742" s="7">
        <v>2311.0</v>
      </c>
      <c r="C1742" s="7" t="s">
        <v>9816</v>
      </c>
      <c r="D1742" s="9"/>
      <c r="E1742" s="9"/>
      <c r="F1742" s="9"/>
      <c r="G1742" s="9"/>
    </row>
    <row r="1743">
      <c r="A1743" s="9"/>
      <c r="B1743" s="7">
        <v>2312.0</v>
      </c>
      <c r="C1743" s="7" t="s">
        <v>9833</v>
      </c>
      <c r="D1743" s="9"/>
      <c r="E1743" s="9"/>
      <c r="F1743" s="9"/>
      <c r="G1743" s="9"/>
    </row>
    <row r="1744">
      <c r="A1744" s="9"/>
      <c r="B1744" s="7">
        <v>2313.0</v>
      </c>
      <c r="C1744" s="7" t="s">
        <v>9840</v>
      </c>
      <c r="D1744" s="9"/>
      <c r="E1744" s="9"/>
      <c r="F1744" s="9"/>
      <c r="G1744" s="9"/>
    </row>
    <row r="1745">
      <c r="A1745" s="9"/>
      <c r="B1745" s="7">
        <v>2314.0</v>
      </c>
      <c r="C1745" s="7" t="s">
        <v>9843</v>
      </c>
      <c r="D1745" s="9"/>
      <c r="E1745" s="9"/>
      <c r="F1745" s="9"/>
      <c r="G1745" s="9"/>
    </row>
    <row r="1746">
      <c r="A1746" s="9"/>
      <c r="B1746" s="7">
        <v>2315.0</v>
      </c>
      <c r="C1746" s="7" t="s">
        <v>9847</v>
      </c>
      <c r="D1746" s="9"/>
      <c r="E1746" s="9"/>
      <c r="F1746" s="9"/>
      <c r="G1746" s="9"/>
    </row>
    <row r="1747">
      <c r="A1747" s="9"/>
      <c r="B1747" s="7">
        <v>2316.0</v>
      </c>
      <c r="C1747" s="7" t="s">
        <v>9850</v>
      </c>
      <c r="D1747" s="9"/>
      <c r="E1747" s="9"/>
      <c r="F1747" s="9"/>
      <c r="G1747" s="9"/>
    </row>
    <row r="1748">
      <c r="A1748" s="9"/>
      <c r="B1748" s="7">
        <v>2317.0</v>
      </c>
      <c r="C1748" s="7" t="s">
        <v>9854</v>
      </c>
      <c r="D1748" s="9"/>
      <c r="E1748" s="9"/>
      <c r="F1748" s="9"/>
      <c r="G1748" s="9"/>
    </row>
    <row r="1749">
      <c r="A1749" s="9"/>
      <c r="B1749" s="7">
        <v>2318.0</v>
      </c>
      <c r="C1749" s="7" t="s">
        <v>9857</v>
      </c>
      <c r="D1749" s="9"/>
      <c r="E1749" s="9"/>
      <c r="F1749" s="9"/>
      <c r="G1749" s="9"/>
    </row>
    <row r="1750">
      <c r="A1750" s="9"/>
      <c r="B1750" s="7">
        <v>2319.0</v>
      </c>
      <c r="C1750" s="7" t="s">
        <v>9860</v>
      </c>
      <c r="D1750" s="9"/>
      <c r="E1750" s="9"/>
      <c r="F1750" s="9"/>
      <c r="G1750" s="9"/>
    </row>
    <row r="1751">
      <c r="A1751" s="9"/>
      <c r="B1751" s="7">
        <v>2320.0</v>
      </c>
      <c r="C1751" s="7" t="s">
        <v>9863</v>
      </c>
      <c r="D1751" s="9"/>
      <c r="E1751" s="9"/>
      <c r="F1751" s="9"/>
      <c r="G1751" s="9"/>
    </row>
    <row r="1752">
      <c r="A1752" s="9"/>
      <c r="B1752" s="7">
        <v>2321.0</v>
      </c>
      <c r="C1752" s="7" t="s">
        <v>9867</v>
      </c>
      <c r="D1752" s="9"/>
      <c r="E1752" s="9"/>
      <c r="F1752" s="9"/>
      <c r="G1752" s="9"/>
    </row>
    <row r="1753">
      <c r="A1753" s="9"/>
      <c r="B1753" s="7">
        <v>2322.0</v>
      </c>
      <c r="C1753" s="7" t="s">
        <v>9871</v>
      </c>
      <c r="D1753" s="9"/>
      <c r="E1753" s="9"/>
      <c r="F1753" s="9"/>
      <c r="G1753" s="9"/>
    </row>
    <row r="1754">
      <c r="A1754" s="9"/>
      <c r="B1754" s="7">
        <v>2323.0</v>
      </c>
      <c r="C1754" s="7" t="s">
        <v>9874</v>
      </c>
      <c r="D1754" s="9"/>
      <c r="E1754" s="9"/>
      <c r="F1754" s="9"/>
      <c r="G1754" s="9"/>
    </row>
    <row r="1755">
      <c r="A1755" s="9"/>
      <c r="B1755" s="7">
        <v>2324.0</v>
      </c>
      <c r="C1755" s="7" t="s">
        <v>9878</v>
      </c>
      <c r="D1755" s="9"/>
      <c r="E1755" s="9"/>
      <c r="F1755" s="9"/>
      <c r="G1755" s="9"/>
    </row>
    <row r="1756">
      <c r="A1756" s="9"/>
      <c r="B1756" s="7">
        <v>2325.0</v>
      </c>
      <c r="C1756" s="7" t="s">
        <v>5664</v>
      </c>
      <c r="D1756" s="9"/>
      <c r="E1756" s="9"/>
      <c r="F1756" s="9"/>
      <c r="G1756" s="9"/>
    </row>
    <row r="1757">
      <c r="A1757" s="9"/>
      <c r="B1757" s="7">
        <v>2326.0</v>
      </c>
      <c r="C1757" s="7" t="s">
        <v>9882</v>
      </c>
      <c r="D1757" s="9"/>
      <c r="E1757" s="9"/>
      <c r="F1757" s="9"/>
      <c r="G1757" s="9"/>
    </row>
    <row r="1758">
      <c r="A1758" s="9"/>
      <c r="B1758" s="7">
        <v>2327.0</v>
      </c>
      <c r="C1758" s="7" t="s">
        <v>9885</v>
      </c>
      <c r="D1758" s="9"/>
      <c r="E1758" s="9"/>
      <c r="F1758" s="9"/>
      <c r="G1758" s="9"/>
    </row>
    <row r="1759">
      <c r="A1759" s="9"/>
      <c r="B1759" s="7">
        <v>2328.0</v>
      </c>
      <c r="C1759" s="7" t="s">
        <v>9888</v>
      </c>
      <c r="D1759" s="9"/>
      <c r="E1759" s="9"/>
      <c r="F1759" s="9"/>
      <c r="G1759" s="9"/>
    </row>
    <row r="1760">
      <c r="A1760" s="9"/>
      <c r="B1760" s="7">
        <v>2329.0</v>
      </c>
      <c r="C1760" s="7" t="s">
        <v>9891</v>
      </c>
      <c r="D1760" s="9"/>
      <c r="E1760" s="9"/>
      <c r="F1760" s="9"/>
      <c r="G1760" s="9"/>
    </row>
    <row r="1761">
      <c r="A1761" s="9"/>
      <c r="B1761" s="7">
        <v>2330.0</v>
      </c>
      <c r="C1761" s="7" t="s">
        <v>9894</v>
      </c>
      <c r="D1761" s="9"/>
      <c r="E1761" s="9"/>
      <c r="F1761" s="9"/>
      <c r="G1761" s="9"/>
    </row>
    <row r="1762">
      <c r="A1762" s="9"/>
      <c r="B1762" s="7">
        <v>2331.0</v>
      </c>
      <c r="C1762" s="7" t="s">
        <v>9896</v>
      </c>
      <c r="D1762" s="9"/>
      <c r="E1762" s="9"/>
      <c r="F1762" s="9"/>
      <c r="G1762" s="9"/>
    </row>
    <row r="1763">
      <c r="A1763" s="9"/>
      <c r="B1763" s="7">
        <v>2332.0</v>
      </c>
      <c r="C1763" s="7" t="s">
        <v>9899</v>
      </c>
      <c r="D1763" s="9"/>
      <c r="E1763" s="9"/>
      <c r="F1763" s="9"/>
      <c r="G1763" s="9"/>
    </row>
    <row r="1764">
      <c r="A1764" s="9"/>
      <c r="B1764" s="7">
        <v>2333.0</v>
      </c>
      <c r="C1764" s="7" t="s">
        <v>9903</v>
      </c>
      <c r="D1764" s="9"/>
      <c r="E1764" s="9"/>
      <c r="F1764" s="9"/>
      <c r="G1764" s="9"/>
    </row>
    <row r="1765">
      <c r="A1765" s="9"/>
      <c r="B1765" s="7">
        <v>2334.0</v>
      </c>
      <c r="C1765" s="7" t="s">
        <v>9905</v>
      </c>
      <c r="D1765" s="9"/>
      <c r="E1765" s="9"/>
      <c r="F1765" s="9"/>
      <c r="G1765" s="9"/>
    </row>
    <row r="1766">
      <c r="A1766" s="9"/>
      <c r="B1766" s="7">
        <v>2335.0</v>
      </c>
      <c r="C1766" s="7" t="s">
        <v>9907</v>
      </c>
      <c r="D1766" s="9"/>
      <c r="E1766" s="9"/>
      <c r="F1766" s="9"/>
      <c r="G1766" s="9"/>
    </row>
    <row r="1767">
      <c r="A1767" s="9"/>
      <c r="B1767" s="7">
        <v>2336.0</v>
      </c>
      <c r="C1767" s="7" t="s">
        <v>9909</v>
      </c>
      <c r="D1767" s="9"/>
      <c r="E1767" s="9"/>
      <c r="F1767" s="9"/>
      <c r="G1767" s="9"/>
    </row>
    <row r="1768">
      <c r="A1768" s="9"/>
      <c r="B1768" s="7">
        <v>2337.0</v>
      </c>
      <c r="C1768" s="7" t="s">
        <v>9910</v>
      </c>
      <c r="D1768" s="9"/>
      <c r="E1768" s="9"/>
      <c r="F1768" s="9"/>
      <c r="G1768" s="9"/>
    </row>
    <row r="1769">
      <c r="A1769" s="9"/>
      <c r="B1769" s="7">
        <v>2338.0</v>
      </c>
      <c r="C1769" s="7" t="s">
        <v>9896</v>
      </c>
      <c r="D1769" s="9"/>
      <c r="E1769" s="9"/>
      <c r="F1769" s="9"/>
      <c r="G1769" s="9"/>
    </row>
    <row r="1770">
      <c r="A1770" s="9"/>
      <c r="B1770" s="7">
        <v>2339.0</v>
      </c>
      <c r="C1770" s="7" t="s">
        <v>9912</v>
      </c>
      <c r="D1770" s="9"/>
      <c r="E1770" s="9"/>
      <c r="F1770" s="9"/>
      <c r="G1770" s="9"/>
    </row>
    <row r="1771">
      <c r="A1771" s="9"/>
      <c r="B1771" s="7">
        <v>2340.0</v>
      </c>
      <c r="C1771" s="7" t="s">
        <v>9913</v>
      </c>
      <c r="D1771" s="9"/>
      <c r="E1771" s="9"/>
      <c r="F1771" s="9"/>
      <c r="G1771" s="9"/>
    </row>
    <row r="1772">
      <c r="A1772" s="9"/>
      <c r="B1772" s="7">
        <v>2341.0</v>
      </c>
      <c r="C1772" s="7" t="s">
        <v>9914</v>
      </c>
      <c r="D1772" s="9"/>
      <c r="E1772" s="9"/>
      <c r="F1772" s="9"/>
      <c r="G1772" s="9"/>
    </row>
    <row r="1773">
      <c r="A1773" s="9"/>
      <c r="B1773" s="7">
        <v>2342.0</v>
      </c>
      <c r="C1773" s="7" t="s">
        <v>9916</v>
      </c>
      <c r="D1773" s="9"/>
      <c r="E1773" s="9"/>
      <c r="F1773" s="9"/>
      <c r="G1773" s="9"/>
    </row>
    <row r="1774">
      <c r="A1774" s="9"/>
      <c r="B1774" s="7">
        <v>2343.0</v>
      </c>
      <c r="C1774" s="7" t="s">
        <v>9917</v>
      </c>
      <c r="D1774" s="9"/>
      <c r="E1774" s="9"/>
      <c r="F1774" s="9"/>
      <c r="G1774" s="9"/>
    </row>
    <row r="1775">
      <c r="A1775" s="9"/>
      <c r="B1775" s="7">
        <v>2344.0</v>
      </c>
      <c r="C1775" s="7" t="s">
        <v>9919</v>
      </c>
      <c r="D1775" s="9"/>
      <c r="E1775" s="9"/>
      <c r="F1775" s="9"/>
      <c r="G1775" s="9"/>
    </row>
    <row r="1776">
      <c r="A1776" s="9"/>
      <c r="B1776" s="7">
        <v>2345.0</v>
      </c>
      <c r="C1776" s="7" t="s">
        <v>9921</v>
      </c>
      <c r="D1776" s="9"/>
      <c r="E1776" s="9"/>
      <c r="F1776" s="9"/>
      <c r="G1776" s="9"/>
    </row>
    <row r="1777">
      <c r="A1777" s="9"/>
      <c r="B1777" s="7">
        <v>2346.0</v>
      </c>
      <c r="C1777" s="7" t="s">
        <v>9922</v>
      </c>
      <c r="D1777" s="9"/>
      <c r="E1777" s="9"/>
      <c r="F1777" s="9"/>
      <c r="G1777" s="9"/>
    </row>
    <row r="1778">
      <c r="A1778" s="9"/>
      <c r="B1778" s="7">
        <v>2347.0</v>
      </c>
      <c r="C1778" s="7" t="s">
        <v>9924</v>
      </c>
      <c r="D1778" s="9"/>
      <c r="E1778" s="9"/>
      <c r="F1778" s="9"/>
      <c r="G1778" s="9"/>
    </row>
    <row r="1779">
      <c r="A1779" s="9"/>
      <c r="B1779" s="7">
        <v>2348.0</v>
      </c>
      <c r="C1779" s="7" t="s">
        <v>9916</v>
      </c>
      <c r="D1779" s="9"/>
      <c r="E1779" s="9"/>
      <c r="F1779" s="9"/>
      <c r="G1779" s="9"/>
    </row>
    <row r="1780">
      <c r="A1780" s="9"/>
      <c r="B1780" s="7">
        <v>2349.0</v>
      </c>
      <c r="C1780" s="7" t="s">
        <v>9926</v>
      </c>
      <c r="D1780" s="9"/>
      <c r="E1780" s="9"/>
      <c r="F1780" s="9"/>
      <c r="G1780" s="9"/>
    </row>
    <row r="1781">
      <c r="A1781" s="9"/>
      <c r="B1781" s="7">
        <v>2350.0</v>
      </c>
      <c r="C1781" s="7" t="s">
        <v>9927</v>
      </c>
      <c r="D1781" s="9"/>
      <c r="E1781" s="9"/>
      <c r="F1781" s="9"/>
      <c r="G1781" s="9"/>
    </row>
    <row r="1782">
      <c r="A1782" s="9"/>
      <c r="B1782" s="7">
        <v>2351.0</v>
      </c>
      <c r="C1782" s="7" t="s">
        <v>9840</v>
      </c>
      <c r="D1782" s="9"/>
      <c r="E1782" s="9"/>
      <c r="F1782" s="9"/>
      <c r="G1782" s="9"/>
    </row>
    <row r="1783">
      <c r="A1783" s="9"/>
      <c r="B1783" s="7">
        <v>2352.0</v>
      </c>
      <c r="C1783" s="7" t="s">
        <v>9930</v>
      </c>
      <c r="D1783" s="9"/>
      <c r="E1783" s="9"/>
      <c r="F1783" s="9"/>
      <c r="G1783" s="9"/>
    </row>
    <row r="1784">
      <c r="A1784" s="9"/>
      <c r="B1784" s="7">
        <v>2353.0</v>
      </c>
      <c r="C1784" s="7" t="s">
        <v>9933</v>
      </c>
      <c r="D1784" s="9"/>
      <c r="E1784" s="9"/>
      <c r="F1784" s="9"/>
      <c r="G1784" s="9"/>
    </row>
    <row r="1785">
      <c r="A1785" s="9"/>
      <c r="B1785" s="7">
        <v>2354.0</v>
      </c>
      <c r="C1785" s="7" t="s">
        <v>9935</v>
      </c>
      <c r="D1785" s="9"/>
      <c r="E1785" s="9"/>
      <c r="F1785" s="9"/>
      <c r="G1785" s="9"/>
    </row>
    <row r="1786">
      <c r="A1786" s="9"/>
      <c r="B1786" s="7">
        <v>2355.0</v>
      </c>
      <c r="C1786" s="7" t="s">
        <v>9937</v>
      </c>
      <c r="D1786" s="9"/>
      <c r="E1786" s="9"/>
      <c r="F1786" s="9"/>
      <c r="G1786" s="9"/>
    </row>
    <row r="1787">
      <c r="A1787" s="9"/>
      <c r="B1787" s="7">
        <v>2356.0</v>
      </c>
      <c r="C1787" s="7" t="s">
        <v>9939</v>
      </c>
      <c r="D1787" s="9"/>
      <c r="E1787" s="9"/>
      <c r="F1787" s="9"/>
      <c r="G1787" s="9"/>
    </row>
    <row r="1788">
      <c r="A1788" s="9"/>
      <c r="B1788" s="7">
        <v>2357.0</v>
      </c>
      <c r="C1788" s="7" t="s">
        <v>9941</v>
      </c>
      <c r="D1788" s="9"/>
      <c r="E1788" s="9"/>
      <c r="F1788" s="9"/>
      <c r="G1788" s="9"/>
    </row>
    <row r="1789">
      <c r="A1789" s="9"/>
      <c r="B1789" s="7">
        <v>2358.0</v>
      </c>
      <c r="C1789" s="7" t="s">
        <v>9943</v>
      </c>
      <c r="D1789" s="9"/>
      <c r="E1789" s="9"/>
      <c r="F1789" s="9"/>
      <c r="G1789" s="9"/>
    </row>
    <row r="1790">
      <c r="A1790" s="9"/>
      <c r="B1790" s="7">
        <v>2359.0</v>
      </c>
      <c r="C1790" s="7" t="s">
        <v>9939</v>
      </c>
      <c r="D1790" s="9"/>
      <c r="E1790" s="9"/>
      <c r="F1790" s="9"/>
      <c r="G1790" s="9"/>
    </row>
    <row r="1791">
      <c r="A1791" s="9"/>
      <c r="B1791" s="7">
        <v>2360.0</v>
      </c>
      <c r="C1791" s="7" t="s">
        <v>9946</v>
      </c>
      <c r="D1791" s="9"/>
      <c r="E1791" s="9"/>
      <c r="F1791" s="9"/>
      <c r="G1791" s="9"/>
    </row>
    <row r="1792">
      <c r="A1792" s="9"/>
      <c r="B1792" s="7">
        <v>2361.0</v>
      </c>
      <c r="C1792" s="7" t="s">
        <v>9948</v>
      </c>
      <c r="D1792" s="9"/>
      <c r="E1792" s="9"/>
      <c r="F1792" s="9"/>
      <c r="G1792" s="9"/>
    </row>
    <row r="1793">
      <c r="A1793" s="9"/>
      <c r="B1793" s="7">
        <v>2362.0</v>
      </c>
      <c r="C1793" s="7" t="s">
        <v>9939</v>
      </c>
      <c r="D1793" s="9"/>
      <c r="E1793" s="9"/>
      <c r="F1793" s="9"/>
      <c r="G1793" s="9"/>
    </row>
    <row r="1794">
      <c r="A1794" s="9"/>
      <c r="B1794" s="7">
        <v>2363.0</v>
      </c>
      <c r="C1794" s="7" t="s">
        <v>9951</v>
      </c>
      <c r="D1794" s="9"/>
      <c r="E1794" s="9"/>
      <c r="F1794" s="9"/>
      <c r="G1794" s="9"/>
    </row>
    <row r="1795">
      <c r="A1795" s="9"/>
      <c r="B1795" s="7">
        <v>2364.0</v>
      </c>
      <c r="C1795" s="7" t="s">
        <v>9953</v>
      </c>
      <c r="D1795" s="9"/>
      <c r="E1795" s="9"/>
      <c r="F1795" s="9"/>
      <c r="G1795" s="9"/>
    </row>
    <row r="1796">
      <c r="A1796" s="9"/>
      <c r="B1796" s="7">
        <v>2365.0</v>
      </c>
      <c r="C1796" s="7" t="s">
        <v>9956</v>
      </c>
      <c r="D1796" s="9"/>
      <c r="E1796" s="9"/>
      <c r="F1796" s="9"/>
      <c r="G1796" s="9"/>
    </row>
    <row r="1797">
      <c r="A1797" s="9"/>
      <c r="B1797" s="7">
        <v>2366.0</v>
      </c>
      <c r="C1797" s="7" t="s">
        <v>9958</v>
      </c>
      <c r="D1797" s="9"/>
      <c r="E1797" s="9"/>
      <c r="F1797" s="9"/>
      <c r="G1797" s="9"/>
    </row>
    <row r="1798">
      <c r="A1798" s="9"/>
      <c r="B1798" s="7">
        <v>2367.0</v>
      </c>
      <c r="C1798" s="7" t="s">
        <v>9962</v>
      </c>
      <c r="D1798" s="9"/>
      <c r="E1798" s="9"/>
      <c r="F1798" s="9"/>
      <c r="G1798" s="9"/>
    </row>
    <row r="1799">
      <c r="A1799" s="9"/>
      <c r="B1799" s="7">
        <v>2368.0</v>
      </c>
      <c r="C1799" s="7" t="s">
        <v>9956</v>
      </c>
      <c r="D1799" s="9"/>
      <c r="E1799" s="9"/>
      <c r="F1799" s="9"/>
      <c r="G1799" s="9"/>
    </row>
    <row r="1800">
      <c r="A1800" s="9"/>
      <c r="B1800" s="7">
        <v>2369.0</v>
      </c>
      <c r="C1800" s="7" t="s">
        <v>9966</v>
      </c>
      <c r="D1800" s="9"/>
      <c r="E1800" s="9"/>
      <c r="F1800" s="9"/>
      <c r="G1800" s="9"/>
    </row>
    <row r="1801">
      <c r="A1801" s="9"/>
      <c r="B1801" s="7">
        <v>2370.0</v>
      </c>
      <c r="C1801" s="7" t="s">
        <v>9970</v>
      </c>
      <c r="D1801" s="9"/>
      <c r="E1801" s="9"/>
      <c r="F1801" s="9"/>
      <c r="G1801" s="9"/>
    </row>
    <row r="1802">
      <c r="A1802" s="9"/>
      <c r="B1802" s="7">
        <v>2371.0</v>
      </c>
      <c r="C1802" s="7" t="s">
        <v>9956</v>
      </c>
      <c r="D1802" s="9"/>
      <c r="E1802" s="9"/>
      <c r="F1802" s="9"/>
      <c r="G1802" s="9"/>
    </row>
    <row r="1803">
      <c r="A1803" s="9"/>
      <c r="B1803" s="7">
        <v>2372.0</v>
      </c>
      <c r="C1803" s="7" t="s">
        <v>9973</v>
      </c>
      <c r="D1803" s="9"/>
      <c r="E1803" s="9"/>
      <c r="F1803" s="9"/>
      <c r="G1803" s="9"/>
    </row>
    <row r="1804">
      <c r="A1804" s="9"/>
      <c r="B1804" s="7">
        <v>2373.0</v>
      </c>
      <c r="C1804" s="7" t="s">
        <v>9975</v>
      </c>
      <c r="D1804" s="9"/>
      <c r="E1804" s="9"/>
      <c r="F1804" s="9"/>
      <c r="G1804" s="9"/>
    </row>
    <row r="1805">
      <c r="A1805" s="9"/>
      <c r="B1805" s="7">
        <v>2374.0</v>
      </c>
      <c r="C1805" s="7" t="s">
        <v>9956</v>
      </c>
      <c r="D1805" s="9"/>
      <c r="E1805" s="9"/>
      <c r="F1805" s="9"/>
      <c r="G1805" s="9"/>
    </row>
    <row r="1806">
      <c r="A1806" s="9"/>
      <c r="B1806" s="7">
        <v>2375.0</v>
      </c>
      <c r="C1806" s="7" t="s">
        <v>9979</v>
      </c>
      <c r="D1806" s="9"/>
      <c r="E1806" s="9"/>
      <c r="F1806" s="9"/>
      <c r="G1806" s="9"/>
    </row>
    <row r="1807">
      <c r="A1807" s="9"/>
      <c r="B1807" s="7">
        <v>2376.0</v>
      </c>
      <c r="C1807" s="7" t="s">
        <v>9982</v>
      </c>
      <c r="D1807" s="9"/>
      <c r="E1807" s="9"/>
      <c r="F1807" s="9"/>
      <c r="G1807" s="9"/>
    </row>
    <row r="1808">
      <c r="A1808" s="9"/>
      <c r="B1808" s="7">
        <v>2377.0</v>
      </c>
      <c r="C1808" s="7" t="s">
        <v>9985</v>
      </c>
      <c r="D1808" s="9"/>
      <c r="E1808" s="9"/>
      <c r="F1808" s="9"/>
      <c r="G1808" s="9"/>
    </row>
    <row r="1809">
      <c r="A1809" s="9"/>
      <c r="B1809" s="7">
        <v>2378.0</v>
      </c>
      <c r="C1809" s="7" t="s">
        <v>9988</v>
      </c>
      <c r="D1809" s="9"/>
      <c r="E1809" s="9"/>
      <c r="F1809" s="9"/>
      <c r="G1809" s="9"/>
    </row>
    <row r="1810">
      <c r="A1810" s="9"/>
      <c r="B1810" s="7">
        <v>2379.0</v>
      </c>
      <c r="C1810" s="7" t="s">
        <v>9991</v>
      </c>
      <c r="D1810" s="9"/>
      <c r="E1810" s="9"/>
      <c r="F1810" s="9"/>
      <c r="G1810" s="9"/>
    </row>
    <row r="1811">
      <c r="A1811" s="9"/>
      <c r="B1811" s="7">
        <v>2380.0</v>
      </c>
      <c r="C1811" s="7" t="s">
        <v>9985</v>
      </c>
      <c r="D1811" s="9"/>
      <c r="E1811" s="9"/>
      <c r="F1811" s="9"/>
      <c r="G1811" s="9"/>
    </row>
    <row r="1812">
      <c r="A1812" s="9"/>
      <c r="B1812" s="7">
        <v>2381.0</v>
      </c>
      <c r="C1812" s="7" t="s">
        <v>9995</v>
      </c>
      <c r="D1812" s="9"/>
      <c r="E1812" s="9"/>
      <c r="F1812" s="9"/>
      <c r="G1812" s="9"/>
    </row>
    <row r="1813">
      <c r="A1813" s="9"/>
      <c r="B1813" s="7">
        <v>2382.0</v>
      </c>
      <c r="C1813" s="7" t="s">
        <v>9998</v>
      </c>
      <c r="D1813" s="9"/>
      <c r="E1813" s="9"/>
      <c r="F1813" s="9"/>
      <c r="G1813" s="9"/>
    </row>
    <row r="1814">
      <c r="A1814" s="9"/>
      <c r="B1814" s="7">
        <v>2383.0</v>
      </c>
      <c r="C1814" s="7" t="s">
        <v>9985</v>
      </c>
      <c r="D1814" s="9"/>
      <c r="E1814" s="9"/>
      <c r="F1814" s="9"/>
      <c r="G1814" s="9"/>
    </row>
    <row r="1815">
      <c r="A1815" s="9"/>
      <c r="B1815" s="7">
        <v>2384.0</v>
      </c>
      <c r="C1815" s="7" t="s">
        <v>10002</v>
      </c>
      <c r="D1815" s="9"/>
      <c r="E1815" s="9"/>
      <c r="F1815" s="9"/>
      <c r="G1815" s="9"/>
    </row>
    <row r="1816">
      <c r="A1816" s="9"/>
      <c r="B1816" s="7">
        <v>2385.0</v>
      </c>
      <c r="C1816" s="7" t="s">
        <v>10004</v>
      </c>
      <c r="D1816" s="9"/>
      <c r="E1816" s="9"/>
      <c r="F1816" s="9"/>
      <c r="G1816" s="9"/>
    </row>
    <row r="1817">
      <c r="A1817" s="9"/>
      <c r="B1817" s="7">
        <v>2386.0</v>
      </c>
      <c r="C1817" s="7" t="s">
        <v>9985</v>
      </c>
      <c r="D1817" s="9"/>
      <c r="E1817" s="9"/>
      <c r="F1817" s="9"/>
      <c r="G1817" s="9"/>
    </row>
    <row r="1818">
      <c r="A1818" s="9"/>
      <c r="B1818" s="7">
        <v>2387.0</v>
      </c>
      <c r="C1818" s="7" t="s">
        <v>10009</v>
      </c>
      <c r="D1818" s="9"/>
      <c r="E1818" s="9"/>
      <c r="F1818" s="9"/>
      <c r="G1818" s="9"/>
    </row>
    <row r="1819">
      <c r="A1819" s="9"/>
      <c r="B1819" s="7">
        <v>2388.0</v>
      </c>
      <c r="C1819" s="7" t="s">
        <v>10011</v>
      </c>
      <c r="D1819" s="9"/>
      <c r="E1819" s="9"/>
      <c r="F1819" s="9"/>
      <c r="G1819" s="9"/>
    </row>
    <row r="1820">
      <c r="A1820" s="9"/>
      <c r="B1820" s="7">
        <v>2389.0</v>
      </c>
      <c r="C1820" s="7" t="s">
        <v>10014</v>
      </c>
      <c r="D1820" s="9"/>
      <c r="E1820" s="9"/>
      <c r="F1820" s="9"/>
      <c r="G1820" s="9"/>
    </row>
    <row r="1821">
      <c r="A1821" s="9"/>
      <c r="B1821" s="7">
        <v>2390.0</v>
      </c>
      <c r="C1821" s="7" t="s">
        <v>10017</v>
      </c>
      <c r="D1821" s="9"/>
      <c r="E1821" s="9"/>
      <c r="F1821" s="9"/>
      <c r="G1821" s="9"/>
    </row>
    <row r="1822">
      <c r="A1822" s="9"/>
      <c r="B1822" s="7">
        <v>2391.0</v>
      </c>
      <c r="C1822" s="7" t="s">
        <v>10019</v>
      </c>
      <c r="D1822" s="9"/>
      <c r="E1822" s="9"/>
      <c r="F1822" s="9"/>
      <c r="G1822" s="9"/>
    </row>
    <row r="1823">
      <c r="A1823" s="9"/>
      <c r="B1823" s="7">
        <v>2392.0</v>
      </c>
      <c r="C1823" s="7" t="s">
        <v>10014</v>
      </c>
      <c r="D1823" s="9"/>
      <c r="E1823" s="9"/>
      <c r="F1823" s="9"/>
      <c r="G1823" s="9"/>
    </row>
    <row r="1824">
      <c r="A1824" s="9"/>
      <c r="B1824" s="7">
        <v>2393.0</v>
      </c>
      <c r="C1824" s="7" t="s">
        <v>10024</v>
      </c>
      <c r="D1824" s="9"/>
      <c r="E1824" s="9"/>
      <c r="F1824" s="9"/>
      <c r="G1824" s="9"/>
    </row>
    <row r="1825">
      <c r="A1825" s="9"/>
      <c r="B1825" s="7">
        <v>2394.0</v>
      </c>
      <c r="C1825" s="7" t="s">
        <v>10019</v>
      </c>
      <c r="D1825" s="9"/>
      <c r="E1825" s="9"/>
      <c r="F1825" s="9"/>
      <c r="G1825" s="9"/>
    </row>
    <row r="1826">
      <c r="A1826" s="9"/>
      <c r="B1826" s="7">
        <v>2395.0</v>
      </c>
      <c r="C1826" s="7" t="s">
        <v>10014</v>
      </c>
      <c r="D1826" s="9"/>
      <c r="E1826" s="9"/>
      <c r="F1826" s="9"/>
      <c r="G1826" s="9"/>
    </row>
    <row r="1827">
      <c r="A1827" s="9"/>
      <c r="B1827" s="7">
        <v>2396.0</v>
      </c>
      <c r="C1827" s="7" t="s">
        <v>10030</v>
      </c>
      <c r="D1827" s="9"/>
      <c r="E1827" s="9"/>
      <c r="F1827" s="9"/>
      <c r="G1827" s="9"/>
    </row>
    <row r="1828">
      <c r="A1828" s="9"/>
      <c r="B1828" s="7">
        <v>2397.0</v>
      </c>
      <c r="C1828" s="7" t="s">
        <v>10034</v>
      </c>
      <c r="D1828" s="9"/>
      <c r="E1828" s="9"/>
      <c r="F1828" s="9"/>
      <c r="G1828" s="9"/>
    </row>
    <row r="1829">
      <c r="A1829" s="9"/>
      <c r="B1829" s="7">
        <v>2398.0</v>
      </c>
      <c r="C1829" s="7" t="s">
        <v>10014</v>
      </c>
      <c r="D1829" s="9"/>
      <c r="E1829" s="9"/>
      <c r="F1829" s="9"/>
      <c r="G1829" s="9"/>
    </row>
    <row r="1830">
      <c r="A1830" s="9"/>
      <c r="B1830" s="7">
        <v>2399.0</v>
      </c>
      <c r="C1830" s="7" t="s">
        <v>10039</v>
      </c>
      <c r="D1830" s="9"/>
      <c r="E1830" s="9"/>
      <c r="F1830" s="9"/>
      <c r="G1830" s="9"/>
    </row>
    <row r="1831">
      <c r="A1831" s="9"/>
      <c r="B1831" s="7">
        <v>2400.0</v>
      </c>
      <c r="C1831" s="7" t="s">
        <v>10043</v>
      </c>
      <c r="D1831" s="9"/>
      <c r="E1831" s="9"/>
      <c r="F1831" s="9"/>
      <c r="G1831" s="9"/>
    </row>
    <row r="1832">
      <c r="A1832" s="9"/>
      <c r="B1832" s="7">
        <v>2401.0</v>
      </c>
      <c r="C1832" s="7" t="s">
        <v>10014</v>
      </c>
      <c r="D1832" s="9"/>
      <c r="E1832" s="9"/>
      <c r="F1832" s="9"/>
      <c r="G1832" s="9"/>
    </row>
    <row r="1833">
      <c r="A1833" s="9"/>
      <c r="B1833" s="7">
        <v>2402.0</v>
      </c>
      <c r="C1833" s="7" t="s">
        <v>10049</v>
      </c>
      <c r="D1833" s="9"/>
      <c r="E1833" s="9"/>
      <c r="F1833" s="9"/>
      <c r="G1833" s="9"/>
    </row>
    <row r="1834">
      <c r="A1834" s="9"/>
      <c r="B1834" s="7">
        <v>2403.0</v>
      </c>
      <c r="C1834" s="7" t="s">
        <v>10052</v>
      </c>
      <c r="D1834" s="9"/>
      <c r="E1834" s="9"/>
      <c r="F1834" s="9"/>
      <c r="G1834" s="9"/>
    </row>
    <row r="1835">
      <c r="A1835" s="9"/>
      <c r="B1835" s="7">
        <v>2404.0</v>
      </c>
      <c r="C1835" s="7" t="s">
        <v>10054</v>
      </c>
      <c r="D1835" s="9"/>
      <c r="E1835" s="9"/>
      <c r="F1835" s="9"/>
      <c r="G1835" s="9"/>
    </row>
    <row r="1836">
      <c r="A1836" s="9"/>
      <c r="B1836" s="7">
        <v>2405.0</v>
      </c>
      <c r="C1836" s="7" t="s">
        <v>10058</v>
      </c>
      <c r="D1836" s="9"/>
      <c r="E1836" s="9"/>
      <c r="F1836" s="9"/>
      <c r="G1836" s="9"/>
    </row>
    <row r="1837">
      <c r="A1837" s="9"/>
      <c r="B1837" s="7">
        <v>2406.0</v>
      </c>
      <c r="C1837" s="7" t="s">
        <v>10061</v>
      </c>
      <c r="D1837" s="9"/>
      <c r="E1837" s="9"/>
      <c r="F1837" s="9"/>
      <c r="G1837" s="9"/>
    </row>
    <row r="1838">
      <c r="A1838" s="9"/>
      <c r="B1838" s="7">
        <v>2407.0</v>
      </c>
      <c r="C1838" s="7" t="s">
        <v>10054</v>
      </c>
      <c r="D1838" s="9"/>
      <c r="E1838" s="9"/>
      <c r="F1838" s="9"/>
      <c r="G1838" s="9"/>
    </row>
    <row r="1839">
      <c r="A1839" s="9"/>
      <c r="B1839" s="7">
        <v>2408.0</v>
      </c>
      <c r="C1839" s="7" t="s">
        <v>10066</v>
      </c>
      <c r="D1839" s="9"/>
      <c r="E1839" s="9"/>
      <c r="F1839" s="9"/>
      <c r="G1839" s="9"/>
    </row>
    <row r="1840">
      <c r="A1840" s="9"/>
      <c r="B1840" s="7">
        <v>2409.0</v>
      </c>
      <c r="C1840" s="7" t="s">
        <v>10070</v>
      </c>
      <c r="D1840" s="9"/>
      <c r="E1840" s="9"/>
      <c r="F1840" s="9"/>
      <c r="G1840" s="9"/>
    </row>
    <row r="1841">
      <c r="A1841" s="9"/>
      <c r="B1841" s="7">
        <v>2410.0</v>
      </c>
      <c r="C1841" s="7" t="s">
        <v>10054</v>
      </c>
      <c r="D1841" s="9"/>
      <c r="E1841" s="9"/>
      <c r="F1841" s="9"/>
      <c r="G1841" s="9"/>
    </row>
    <row r="1842">
      <c r="A1842" s="9"/>
      <c r="B1842" s="7">
        <v>2411.0</v>
      </c>
      <c r="C1842" s="7" t="s">
        <v>10076</v>
      </c>
      <c r="D1842" s="9"/>
      <c r="E1842" s="9"/>
      <c r="F1842" s="9"/>
      <c r="G1842" s="9"/>
    </row>
    <row r="1843">
      <c r="A1843" s="9"/>
      <c r="B1843" s="7">
        <v>2412.0</v>
      </c>
      <c r="C1843" s="7" t="s">
        <v>10078</v>
      </c>
      <c r="D1843" s="9"/>
      <c r="E1843" s="9"/>
      <c r="F1843" s="9"/>
      <c r="G1843" s="9"/>
    </row>
    <row r="1844">
      <c r="A1844" s="9"/>
      <c r="B1844" s="7">
        <v>2413.0</v>
      </c>
      <c r="C1844" s="7" t="s">
        <v>10054</v>
      </c>
      <c r="D1844" s="9"/>
      <c r="E1844" s="9"/>
      <c r="F1844" s="9"/>
      <c r="G1844" s="9"/>
    </row>
    <row r="1845">
      <c r="A1845" s="9"/>
      <c r="B1845" s="7">
        <v>2414.0</v>
      </c>
      <c r="C1845" s="7" t="s">
        <v>10083</v>
      </c>
      <c r="D1845" s="9"/>
      <c r="E1845" s="9"/>
      <c r="F1845" s="9"/>
      <c r="G1845" s="9"/>
    </row>
    <row r="1846">
      <c r="A1846" s="9"/>
      <c r="B1846" s="7">
        <v>2415.0</v>
      </c>
      <c r="C1846" s="7" t="s">
        <v>10086</v>
      </c>
      <c r="D1846" s="9"/>
      <c r="E1846" s="9"/>
      <c r="F1846" s="9"/>
      <c r="G1846" s="9"/>
    </row>
    <row r="1847">
      <c r="A1847" s="9"/>
      <c r="B1847" s="7">
        <v>2416.0</v>
      </c>
      <c r="C1847" s="7" t="s">
        <v>10090</v>
      </c>
      <c r="D1847" s="9"/>
      <c r="E1847" s="9"/>
      <c r="F1847" s="9"/>
      <c r="G1847" s="9"/>
    </row>
    <row r="1848">
      <c r="A1848" s="9"/>
      <c r="B1848" s="7">
        <v>2417.0</v>
      </c>
      <c r="C1848" s="7" t="s">
        <v>10093</v>
      </c>
      <c r="D1848" s="9"/>
      <c r="E1848" s="9"/>
      <c r="F1848" s="9"/>
      <c r="G1848" s="9"/>
    </row>
    <row r="1849">
      <c r="A1849" s="9"/>
      <c r="B1849" s="7">
        <v>2418.0</v>
      </c>
      <c r="C1849" s="7" t="s">
        <v>10097</v>
      </c>
      <c r="D1849" s="9"/>
      <c r="E1849" s="9"/>
      <c r="F1849" s="9"/>
      <c r="G1849" s="9"/>
    </row>
    <row r="1850">
      <c r="A1850" s="9"/>
      <c r="B1850" s="7">
        <v>2419.0</v>
      </c>
      <c r="C1850" s="7" t="s">
        <v>10090</v>
      </c>
      <c r="D1850" s="9"/>
      <c r="E1850" s="9"/>
      <c r="F1850" s="9"/>
      <c r="G1850" s="9"/>
    </row>
    <row r="1851">
      <c r="A1851" s="9"/>
      <c r="B1851" s="7">
        <v>2420.0</v>
      </c>
      <c r="C1851" s="7" t="s">
        <v>10107</v>
      </c>
      <c r="D1851" s="9"/>
      <c r="E1851" s="9"/>
      <c r="F1851" s="9"/>
      <c r="G1851" s="9"/>
    </row>
    <row r="1852">
      <c r="A1852" s="9"/>
      <c r="B1852" s="7">
        <v>2421.0</v>
      </c>
      <c r="C1852" s="7" t="s">
        <v>10111</v>
      </c>
      <c r="D1852" s="9"/>
      <c r="E1852" s="9"/>
      <c r="F1852" s="9"/>
      <c r="G1852" s="9"/>
    </row>
    <row r="1853">
      <c r="A1853" s="9"/>
      <c r="B1853" s="7">
        <v>2422.0</v>
      </c>
      <c r="C1853" s="7" t="s">
        <v>10090</v>
      </c>
      <c r="D1853" s="9"/>
      <c r="E1853" s="9"/>
      <c r="F1853" s="9"/>
      <c r="G1853" s="9"/>
    </row>
    <row r="1854">
      <c r="A1854" s="9"/>
      <c r="B1854" s="7">
        <v>2423.0</v>
      </c>
      <c r="C1854" s="7" t="s">
        <v>10116</v>
      </c>
      <c r="D1854" s="9"/>
      <c r="E1854" s="9"/>
      <c r="F1854" s="9"/>
      <c r="G1854" s="9"/>
    </row>
    <row r="1855">
      <c r="A1855" s="9"/>
      <c r="B1855" s="7">
        <v>2424.0</v>
      </c>
      <c r="C1855" s="7" t="s">
        <v>10119</v>
      </c>
      <c r="D1855" s="9"/>
      <c r="E1855" s="9"/>
      <c r="F1855" s="9"/>
      <c r="G1855" s="9"/>
    </row>
    <row r="1856">
      <c r="A1856" s="9"/>
      <c r="B1856" s="7">
        <v>2425.0</v>
      </c>
      <c r="C1856" s="7" t="s">
        <v>10090</v>
      </c>
      <c r="D1856" s="9"/>
      <c r="E1856" s="9"/>
      <c r="F1856" s="9"/>
      <c r="G1856" s="9"/>
    </row>
    <row r="1857">
      <c r="A1857" s="9"/>
      <c r="B1857" s="7">
        <v>2426.0</v>
      </c>
      <c r="C1857" s="7" t="s">
        <v>9894</v>
      </c>
      <c r="D1857" s="9"/>
      <c r="E1857" s="9"/>
      <c r="F1857" s="9"/>
      <c r="G1857" s="9"/>
    </row>
    <row r="1858">
      <c r="A1858" s="9"/>
      <c r="B1858" s="7">
        <v>2427.0</v>
      </c>
      <c r="C1858" s="7" t="s">
        <v>10125</v>
      </c>
      <c r="D1858" s="9"/>
      <c r="E1858" s="9"/>
      <c r="F1858" s="9"/>
      <c r="G1858" s="9"/>
    </row>
    <row r="1859">
      <c r="A1859" s="9"/>
      <c r="B1859" s="7">
        <v>2428.0</v>
      </c>
      <c r="C1859" s="7" t="s">
        <v>10128</v>
      </c>
      <c r="D1859" s="9"/>
      <c r="E1859" s="9"/>
      <c r="F1859" s="9"/>
      <c r="G1859" s="9"/>
    </row>
    <row r="1860">
      <c r="A1860" s="9"/>
      <c r="B1860" s="7">
        <v>2429.0</v>
      </c>
      <c r="C1860" s="7" t="s">
        <v>10131</v>
      </c>
      <c r="D1860" s="9"/>
      <c r="E1860" s="9"/>
      <c r="F1860" s="9"/>
      <c r="G1860" s="9"/>
    </row>
    <row r="1861">
      <c r="A1861" s="9"/>
      <c r="B1861" s="7">
        <v>2430.0</v>
      </c>
      <c r="C1861" s="7" t="s">
        <v>10134</v>
      </c>
      <c r="D1861" s="9"/>
      <c r="E1861" s="9"/>
      <c r="F1861" s="9"/>
      <c r="G1861" s="9"/>
    </row>
    <row r="1862">
      <c r="A1862" s="9"/>
      <c r="B1862" s="7">
        <v>2431.0</v>
      </c>
      <c r="C1862" s="7" t="s">
        <v>10136</v>
      </c>
      <c r="D1862" s="9"/>
      <c r="E1862" s="9"/>
      <c r="F1862" s="9"/>
      <c r="G1862" s="9"/>
    </row>
    <row r="1863">
      <c r="A1863" s="9"/>
      <c r="B1863" s="7">
        <v>2432.0</v>
      </c>
      <c r="C1863" s="7" t="s">
        <v>10138</v>
      </c>
      <c r="D1863" s="9"/>
      <c r="E1863" s="9"/>
      <c r="F1863" s="9"/>
      <c r="G1863" s="9"/>
    </row>
    <row r="1864">
      <c r="A1864" s="9"/>
      <c r="B1864" s="7">
        <v>2433.0</v>
      </c>
      <c r="C1864" s="7" t="s">
        <v>10142</v>
      </c>
      <c r="D1864" s="9"/>
      <c r="E1864" s="9"/>
      <c r="F1864" s="9"/>
      <c r="G1864" s="9"/>
    </row>
    <row r="1865">
      <c r="A1865" s="9"/>
      <c r="B1865" s="7">
        <v>2434.0</v>
      </c>
      <c r="C1865" s="7" t="s">
        <v>10144</v>
      </c>
      <c r="D1865" s="9"/>
      <c r="E1865" s="9"/>
      <c r="F1865" s="9"/>
      <c r="G1865" s="9"/>
    </row>
    <row r="1866">
      <c r="A1866" s="9"/>
      <c r="B1866" s="7">
        <v>2435.0</v>
      </c>
      <c r="C1866" s="7" t="s">
        <v>10147</v>
      </c>
      <c r="D1866" s="9"/>
      <c r="E1866" s="9"/>
      <c r="F1866" s="9"/>
      <c r="G1866" s="9"/>
    </row>
    <row r="1867">
      <c r="A1867" s="9"/>
      <c r="B1867" s="7">
        <v>2436.0</v>
      </c>
      <c r="C1867" s="7" t="s">
        <v>10150</v>
      </c>
      <c r="D1867" s="9"/>
      <c r="E1867" s="9"/>
      <c r="F1867" s="9"/>
      <c r="G1867" s="9"/>
    </row>
    <row r="1868">
      <c r="A1868" s="9"/>
      <c r="B1868" s="7">
        <v>2437.0</v>
      </c>
      <c r="C1868" s="7" t="s">
        <v>10154</v>
      </c>
      <c r="D1868" s="9"/>
      <c r="E1868" s="9"/>
      <c r="F1868" s="9"/>
      <c r="G1868" s="9"/>
    </row>
    <row r="1869">
      <c r="A1869" s="9"/>
      <c r="B1869" s="7">
        <v>2438.0</v>
      </c>
      <c r="C1869" s="7" t="s">
        <v>10157</v>
      </c>
      <c r="D1869" s="9"/>
      <c r="E1869" s="9"/>
      <c r="F1869" s="9"/>
      <c r="G1869" s="9"/>
    </row>
    <row r="1870">
      <c r="A1870" s="9"/>
      <c r="B1870" s="7">
        <v>2439.0</v>
      </c>
      <c r="C1870" s="7" t="s">
        <v>10162</v>
      </c>
      <c r="D1870" s="9"/>
      <c r="E1870" s="9"/>
      <c r="F1870" s="9"/>
      <c r="G1870" s="9"/>
    </row>
    <row r="1871">
      <c r="A1871" s="9"/>
      <c r="B1871" s="7">
        <v>2440.0</v>
      </c>
      <c r="C1871" s="7" t="s">
        <v>10166</v>
      </c>
      <c r="D1871" s="9"/>
      <c r="E1871" s="9"/>
      <c r="F1871" s="9"/>
      <c r="G1871" s="9"/>
    </row>
    <row r="1872">
      <c r="A1872" s="9"/>
      <c r="B1872" s="7">
        <v>2441.0</v>
      </c>
      <c r="C1872" s="7" t="s">
        <v>10170</v>
      </c>
      <c r="D1872" s="9"/>
      <c r="E1872" s="9"/>
      <c r="F1872" s="9"/>
      <c r="G1872" s="9"/>
    </row>
    <row r="1873">
      <c r="A1873" s="9"/>
      <c r="B1873" s="7">
        <v>2442.0</v>
      </c>
      <c r="C1873" s="7" t="s">
        <v>10173</v>
      </c>
      <c r="D1873" s="9"/>
      <c r="E1873" s="9"/>
      <c r="F1873" s="9"/>
      <c r="G1873" s="9"/>
    </row>
    <row r="1874">
      <c r="A1874" s="9"/>
      <c r="B1874" s="7">
        <v>2443.0</v>
      </c>
      <c r="C1874" s="7" t="s">
        <v>10175</v>
      </c>
      <c r="D1874" s="9"/>
      <c r="E1874" s="9"/>
      <c r="F1874" s="9"/>
      <c r="G1874" s="9"/>
    </row>
    <row r="1875">
      <c r="A1875" s="9"/>
      <c r="B1875" s="7">
        <v>2444.0</v>
      </c>
      <c r="C1875" s="7" t="s">
        <v>10178</v>
      </c>
      <c r="D1875" s="9"/>
      <c r="E1875" s="9"/>
      <c r="F1875" s="9"/>
      <c r="G1875" s="9"/>
    </row>
    <row r="1876">
      <c r="A1876" s="9"/>
      <c r="B1876" s="7">
        <v>2445.0</v>
      </c>
      <c r="C1876" s="7" t="s">
        <v>10181</v>
      </c>
      <c r="D1876" s="9"/>
      <c r="E1876" s="9"/>
      <c r="F1876" s="9"/>
      <c r="G1876" s="9"/>
    </row>
    <row r="1877">
      <c r="A1877" s="9"/>
      <c r="B1877" s="7">
        <v>2446.0</v>
      </c>
      <c r="C1877" s="7" t="s">
        <v>10184</v>
      </c>
      <c r="D1877" s="9"/>
      <c r="E1877" s="9"/>
      <c r="F1877" s="9"/>
      <c r="G1877" s="9"/>
    </row>
    <row r="1878">
      <c r="A1878" s="9"/>
      <c r="B1878" s="7">
        <v>2447.0</v>
      </c>
      <c r="C1878" s="7" t="s">
        <v>10186</v>
      </c>
      <c r="D1878" s="9"/>
      <c r="E1878" s="9"/>
      <c r="F1878" s="9"/>
      <c r="G1878" s="9"/>
    </row>
    <row r="1879">
      <c r="A1879" s="9"/>
      <c r="B1879" s="7">
        <v>2448.0</v>
      </c>
      <c r="C1879" s="7" t="s">
        <v>10190</v>
      </c>
      <c r="D1879" s="9"/>
      <c r="E1879" s="9"/>
      <c r="F1879" s="9"/>
      <c r="G1879" s="9"/>
    </row>
    <row r="1880">
      <c r="A1880" s="9"/>
      <c r="B1880" s="7">
        <v>2449.0</v>
      </c>
      <c r="C1880" s="7" t="s">
        <v>10192</v>
      </c>
      <c r="D1880" s="9"/>
      <c r="E1880" s="9"/>
      <c r="F1880" s="9"/>
      <c r="G1880" s="9"/>
    </row>
    <row r="1881">
      <c r="A1881" s="9"/>
      <c r="B1881" s="7">
        <v>2450.0</v>
      </c>
      <c r="C1881" s="7" t="s">
        <v>10195</v>
      </c>
      <c r="D1881" s="9"/>
      <c r="E1881" s="9"/>
      <c r="F1881" s="9"/>
      <c r="G1881" s="9"/>
    </row>
    <row r="1882">
      <c r="A1882" s="9"/>
      <c r="B1882" s="7">
        <v>2451.0</v>
      </c>
      <c r="C1882" s="7" t="s">
        <v>10197</v>
      </c>
      <c r="D1882" s="9"/>
      <c r="E1882" s="9"/>
      <c r="F1882" s="9"/>
      <c r="G1882" s="9"/>
    </row>
    <row r="1883">
      <c r="A1883" s="9"/>
      <c r="B1883" s="7">
        <v>2452.0</v>
      </c>
      <c r="C1883" s="7" t="s">
        <v>10200</v>
      </c>
      <c r="D1883" s="9"/>
      <c r="E1883" s="9"/>
      <c r="F1883" s="9"/>
      <c r="G1883" s="9"/>
    </row>
    <row r="1884">
      <c r="A1884" s="9"/>
      <c r="B1884" s="7">
        <v>2453.0</v>
      </c>
      <c r="C1884" s="7" t="s">
        <v>10202</v>
      </c>
      <c r="D1884" s="9"/>
      <c r="E1884" s="9"/>
      <c r="F1884" s="9"/>
      <c r="G1884" s="9"/>
    </row>
    <row r="1885">
      <c r="A1885" s="9"/>
      <c r="B1885" s="7">
        <v>2454.0</v>
      </c>
      <c r="C1885" s="7" t="s">
        <v>10205</v>
      </c>
      <c r="D1885" s="9"/>
      <c r="E1885" s="9"/>
      <c r="F1885" s="9"/>
      <c r="G1885" s="9"/>
    </row>
    <row r="1886">
      <c r="A1886" s="9"/>
      <c r="B1886" s="7">
        <v>2455.0</v>
      </c>
      <c r="C1886" s="7" t="s">
        <v>10207</v>
      </c>
      <c r="D1886" s="9"/>
      <c r="E1886" s="9"/>
      <c r="F1886" s="9"/>
      <c r="G1886" s="9"/>
    </row>
    <row r="1887">
      <c r="A1887" s="9"/>
      <c r="B1887" s="7">
        <v>2456.0</v>
      </c>
      <c r="C1887" s="7" t="s">
        <v>10211</v>
      </c>
      <c r="D1887" s="9"/>
      <c r="E1887" s="9"/>
      <c r="F1887" s="9"/>
      <c r="G1887" s="9"/>
    </row>
    <row r="1888">
      <c r="A1888" s="9"/>
      <c r="B1888" s="7">
        <v>2457.0</v>
      </c>
      <c r="C1888" s="7" t="s">
        <v>10212</v>
      </c>
      <c r="D1888" s="9"/>
      <c r="E1888" s="9"/>
      <c r="F1888" s="9"/>
      <c r="G1888" s="9"/>
    </row>
    <row r="1889">
      <c r="A1889" s="9"/>
      <c r="B1889" s="7">
        <v>2458.0</v>
      </c>
      <c r="C1889" s="7" t="s">
        <v>10215</v>
      </c>
      <c r="D1889" s="9"/>
      <c r="E1889" s="9"/>
      <c r="F1889" s="9"/>
      <c r="G1889" s="9"/>
    </row>
    <row r="1890">
      <c r="A1890" s="9"/>
      <c r="B1890" s="7">
        <v>2500.0</v>
      </c>
      <c r="C1890" s="7" t="s">
        <v>10220</v>
      </c>
      <c r="D1890" s="9"/>
      <c r="E1890" s="9"/>
      <c r="F1890" s="9"/>
      <c r="G1890" s="9"/>
    </row>
    <row r="1891">
      <c r="A1891" s="9"/>
      <c r="B1891" s="7">
        <v>2501.0</v>
      </c>
      <c r="C1891" s="7" t="s">
        <v>10223</v>
      </c>
      <c r="D1891" s="9"/>
      <c r="E1891" s="9"/>
      <c r="F1891" s="9"/>
      <c r="G1891" s="9"/>
    </row>
    <row r="1892">
      <c r="A1892" s="9"/>
      <c r="B1892" s="7">
        <v>2502.0</v>
      </c>
      <c r="C1892" s="7" t="s">
        <v>10226</v>
      </c>
      <c r="D1892" s="9"/>
      <c r="E1892" s="9"/>
      <c r="F1892" s="9"/>
      <c r="G1892" s="9"/>
    </row>
    <row r="1893">
      <c r="A1893" s="9"/>
      <c r="B1893" s="7">
        <v>2503.0</v>
      </c>
      <c r="C1893" s="7" t="s">
        <v>10229</v>
      </c>
      <c r="D1893" s="9"/>
      <c r="E1893" s="9"/>
      <c r="F1893" s="9"/>
      <c r="G1893" s="9"/>
    </row>
    <row r="1894">
      <c r="A1894" s="9"/>
      <c r="B1894" s="7">
        <v>2504.0</v>
      </c>
      <c r="C1894" s="7" t="s">
        <v>10232</v>
      </c>
      <c r="D1894" s="9"/>
      <c r="E1894" s="9"/>
      <c r="F1894" s="9"/>
      <c r="G1894" s="9"/>
    </row>
    <row r="1895">
      <c r="A1895" s="9"/>
      <c r="B1895" s="7">
        <v>2505.0</v>
      </c>
      <c r="C1895" s="7" t="s">
        <v>10234</v>
      </c>
      <c r="D1895" s="9"/>
      <c r="E1895" s="9"/>
      <c r="F1895" s="9"/>
      <c r="G1895" s="9"/>
    </row>
    <row r="1896">
      <c r="A1896" s="9"/>
      <c r="B1896" s="7">
        <v>2506.0</v>
      </c>
      <c r="C1896" s="7" t="s">
        <v>10238</v>
      </c>
      <c r="D1896" s="9"/>
      <c r="E1896" s="9"/>
      <c r="F1896" s="9"/>
      <c r="G1896" s="9"/>
    </row>
    <row r="1897">
      <c r="A1897" s="9"/>
      <c r="B1897" s="7">
        <v>2507.0</v>
      </c>
      <c r="C1897" s="7" t="s">
        <v>10240</v>
      </c>
      <c r="D1897" s="9"/>
      <c r="E1897" s="9"/>
      <c r="F1897" s="9"/>
      <c r="G1897" s="9"/>
    </row>
    <row r="1898">
      <c r="A1898" s="9"/>
      <c r="B1898" s="7">
        <v>2508.0</v>
      </c>
      <c r="C1898" s="7" t="s">
        <v>10243</v>
      </c>
      <c r="D1898" s="9"/>
      <c r="E1898" s="9"/>
      <c r="F1898" s="9"/>
      <c r="G1898" s="9"/>
    </row>
    <row r="1899">
      <c r="A1899" s="9"/>
      <c r="B1899" s="7">
        <v>2509.0</v>
      </c>
      <c r="C1899" s="7" t="s">
        <v>10245</v>
      </c>
      <c r="D1899" s="9"/>
      <c r="E1899" s="9"/>
      <c r="F1899" s="9"/>
      <c r="G1899" s="9"/>
    </row>
    <row r="1900">
      <c r="A1900" s="9"/>
      <c r="B1900" s="7">
        <v>2510.0</v>
      </c>
      <c r="C1900" s="7" t="s">
        <v>10248</v>
      </c>
      <c r="D1900" s="9"/>
      <c r="E1900" s="9"/>
      <c r="F1900" s="9"/>
      <c r="G1900" s="9"/>
    </row>
    <row r="1901">
      <c r="A1901" s="9"/>
      <c r="B1901" s="7">
        <v>2511.0</v>
      </c>
      <c r="C1901" s="7" t="s">
        <v>10250</v>
      </c>
      <c r="D1901" s="9"/>
      <c r="E1901" s="9"/>
      <c r="F1901" s="9"/>
      <c r="G1901" s="9"/>
    </row>
    <row r="1902">
      <c r="A1902" s="9"/>
      <c r="B1902" s="7">
        <v>2512.0</v>
      </c>
      <c r="C1902" s="7" t="s">
        <v>10255</v>
      </c>
      <c r="D1902" s="9"/>
      <c r="E1902" s="9"/>
      <c r="F1902" s="9"/>
      <c r="G1902" s="9"/>
    </row>
    <row r="1903">
      <c r="A1903" s="9"/>
      <c r="B1903" s="7">
        <v>2513.0</v>
      </c>
      <c r="C1903" s="7" t="s">
        <v>10258</v>
      </c>
      <c r="D1903" s="9"/>
      <c r="E1903" s="9"/>
      <c r="F1903" s="9"/>
      <c r="G1903" s="9"/>
    </row>
    <row r="1904">
      <c r="A1904" s="9"/>
      <c r="B1904" s="7">
        <v>2514.0</v>
      </c>
      <c r="C1904" s="7" t="s">
        <v>10262</v>
      </c>
      <c r="D1904" s="9"/>
      <c r="E1904" s="9"/>
      <c r="F1904" s="9"/>
      <c r="G1904" s="9"/>
    </row>
    <row r="1905">
      <c r="A1905" s="9"/>
      <c r="B1905" s="7">
        <v>2515.0</v>
      </c>
      <c r="C1905" s="7" t="s">
        <v>10264</v>
      </c>
      <c r="D1905" s="9"/>
      <c r="E1905" s="9"/>
      <c r="F1905" s="9"/>
      <c r="G1905" s="9"/>
    </row>
    <row r="1906">
      <c r="A1906" s="9"/>
      <c r="B1906" s="7">
        <v>2516.0</v>
      </c>
      <c r="C1906" s="7" t="s">
        <v>10268</v>
      </c>
      <c r="D1906" s="9"/>
      <c r="E1906" s="9"/>
      <c r="F1906" s="9"/>
      <c r="G1906" s="9"/>
    </row>
    <row r="1907">
      <c r="A1907" s="9"/>
      <c r="B1907" s="7">
        <v>2517.0</v>
      </c>
      <c r="C1907" s="7" t="s">
        <v>10268</v>
      </c>
      <c r="D1907" s="9"/>
      <c r="E1907" s="9"/>
      <c r="F1907" s="9"/>
      <c r="G1907" s="9"/>
    </row>
    <row r="1908">
      <c r="A1908" s="9"/>
      <c r="B1908" s="7">
        <v>2518.0</v>
      </c>
      <c r="C1908" s="7" t="s">
        <v>10273</v>
      </c>
      <c r="D1908" s="9"/>
      <c r="E1908" s="9"/>
      <c r="F1908" s="9"/>
      <c r="G1908" s="9"/>
    </row>
    <row r="1909">
      <c r="A1909" s="9"/>
      <c r="B1909" s="7">
        <v>2519.0</v>
      </c>
      <c r="C1909" s="7" t="s">
        <v>10275</v>
      </c>
      <c r="D1909" s="9"/>
      <c r="E1909" s="9"/>
      <c r="F1909" s="9"/>
      <c r="G1909" s="9"/>
    </row>
    <row r="1910">
      <c r="A1910" s="9"/>
      <c r="B1910" s="7">
        <v>2520.0</v>
      </c>
      <c r="C1910" s="7" t="s">
        <v>10278</v>
      </c>
      <c r="D1910" s="9"/>
      <c r="E1910" s="9"/>
      <c r="F1910" s="9"/>
      <c r="G1910" s="9"/>
    </row>
    <row r="1911">
      <c r="A1911" s="9"/>
      <c r="B1911" s="7">
        <v>2521.0</v>
      </c>
      <c r="C1911" s="7" t="s">
        <v>10282</v>
      </c>
      <c r="D1911" s="9"/>
      <c r="E1911" s="9"/>
      <c r="F1911" s="9"/>
      <c r="G1911" s="9"/>
    </row>
    <row r="1912">
      <c r="A1912" s="9"/>
      <c r="B1912" s="7">
        <v>2522.0</v>
      </c>
      <c r="C1912" s="7" t="s">
        <v>10282</v>
      </c>
      <c r="D1912" s="9"/>
      <c r="E1912" s="9"/>
      <c r="F1912" s="9"/>
      <c r="G1912" s="9"/>
    </row>
    <row r="1913">
      <c r="A1913" s="9"/>
      <c r="B1913" s="7">
        <v>2523.0</v>
      </c>
      <c r="C1913" s="7" t="s">
        <v>10287</v>
      </c>
      <c r="D1913" s="9"/>
      <c r="E1913" s="9"/>
      <c r="F1913" s="9"/>
      <c r="G1913" s="9"/>
    </row>
    <row r="1914">
      <c r="A1914" s="9"/>
      <c r="B1914" s="7">
        <v>2524.0</v>
      </c>
      <c r="C1914" s="7" t="s">
        <v>10290</v>
      </c>
      <c r="D1914" s="9"/>
      <c r="E1914" s="9"/>
      <c r="F1914" s="9"/>
      <c r="G1914" s="9"/>
    </row>
    <row r="1915">
      <c r="A1915" s="9"/>
      <c r="B1915" s="7">
        <v>2525.0</v>
      </c>
      <c r="C1915" s="7" t="s">
        <v>10290</v>
      </c>
      <c r="D1915" s="9"/>
      <c r="E1915" s="9"/>
      <c r="F1915" s="9"/>
      <c r="G1915" s="9"/>
    </row>
    <row r="1916">
      <c r="A1916" s="9"/>
      <c r="B1916" s="7">
        <v>2526.0</v>
      </c>
      <c r="C1916" s="7" t="s">
        <v>10290</v>
      </c>
      <c r="D1916" s="9"/>
      <c r="E1916" s="9"/>
      <c r="F1916" s="9"/>
      <c r="G1916" s="9"/>
    </row>
    <row r="1917">
      <c r="A1917" s="9"/>
      <c r="B1917" s="7">
        <v>2527.0</v>
      </c>
      <c r="C1917" s="7" t="s">
        <v>10290</v>
      </c>
      <c r="D1917" s="9"/>
      <c r="E1917" s="9"/>
      <c r="F1917" s="9"/>
      <c r="G1917" s="9"/>
    </row>
    <row r="1918">
      <c r="A1918" s="9"/>
      <c r="B1918" s="7">
        <v>2528.0</v>
      </c>
      <c r="C1918" s="7" t="s">
        <v>10290</v>
      </c>
      <c r="D1918" s="9"/>
      <c r="E1918" s="9"/>
      <c r="F1918" s="9"/>
      <c r="G1918" s="9"/>
    </row>
    <row r="1919">
      <c r="A1919" s="9"/>
      <c r="B1919" s="7">
        <v>2529.0</v>
      </c>
      <c r="C1919" s="7" t="s">
        <v>10298</v>
      </c>
      <c r="D1919" s="9"/>
      <c r="E1919" s="9"/>
      <c r="F1919" s="9"/>
      <c r="G1919" s="9"/>
    </row>
    <row r="1920">
      <c r="A1920" s="9"/>
      <c r="B1920" s="7">
        <v>2530.0</v>
      </c>
      <c r="C1920" s="7" t="s">
        <v>10300</v>
      </c>
      <c r="D1920" s="9"/>
      <c r="E1920" s="9"/>
      <c r="F1920" s="9"/>
      <c r="G1920" s="9"/>
    </row>
    <row r="1921">
      <c r="A1921" s="9"/>
      <c r="B1921" s="7">
        <v>2531.0</v>
      </c>
      <c r="C1921" s="7" t="s">
        <v>10300</v>
      </c>
      <c r="D1921" s="9"/>
      <c r="E1921" s="9"/>
      <c r="F1921" s="9"/>
      <c r="G1921" s="9"/>
    </row>
    <row r="1922">
      <c r="A1922" s="9"/>
      <c r="B1922" s="7">
        <v>2532.0</v>
      </c>
      <c r="C1922" s="7" t="s">
        <v>10307</v>
      </c>
      <c r="D1922" s="9"/>
      <c r="E1922" s="9"/>
      <c r="F1922" s="9"/>
      <c r="G1922" s="9"/>
    </row>
    <row r="1923">
      <c r="A1923" s="9"/>
      <c r="B1923" s="7">
        <v>2533.0</v>
      </c>
      <c r="C1923" s="7" t="s">
        <v>10309</v>
      </c>
      <c r="D1923" s="9"/>
      <c r="E1923" s="9"/>
      <c r="F1923" s="9"/>
      <c r="G1923" s="9"/>
    </row>
    <row r="1924">
      <c r="A1924" s="9"/>
      <c r="B1924" s="7">
        <v>2534.0</v>
      </c>
      <c r="C1924" s="7" t="s">
        <v>10313</v>
      </c>
      <c r="D1924" s="9"/>
      <c r="E1924" s="9"/>
      <c r="F1924" s="9"/>
      <c r="G1924" s="9"/>
    </row>
    <row r="1925">
      <c r="A1925" s="9"/>
      <c r="B1925" s="7">
        <v>2535.0</v>
      </c>
      <c r="C1925" s="7" t="s">
        <v>10313</v>
      </c>
      <c r="D1925" s="9"/>
      <c r="E1925" s="9"/>
      <c r="F1925" s="9"/>
      <c r="G1925" s="9"/>
    </row>
    <row r="1926">
      <c r="A1926" s="9"/>
      <c r="B1926" s="7">
        <v>2536.0</v>
      </c>
      <c r="C1926" s="7" t="s">
        <v>10313</v>
      </c>
      <c r="D1926" s="9"/>
      <c r="E1926" s="9"/>
      <c r="F1926" s="9"/>
      <c r="G1926" s="9"/>
    </row>
    <row r="1927">
      <c r="A1927" s="9"/>
      <c r="B1927" s="7">
        <v>2537.0</v>
      </c>
      <c r="C1927" s="7" t="s">
        <v>10313</v>
      </c>
      <c r="D1927" s="9"/>
      <c r="E1927" s="9"/>
      <c r="F1927" s="9"/>
      <c r="G1927" s="9"/>
    </row>
    <row r="1928">
      <c r="A1928" s="9"/>
      <c r="B1928" s="7">
        <v>2538.0</v>
      </c>
      <c r="C1928" s="7" t="s">
        <v>10322</v>
      </c>
      <c r="D1928" s="9"/>
      <c r="E1928" s="9"/>
      <c r="F1928" s="9"/>
      <c r="G1928" s="9"/>
    </row>
    <row r="1929">
      <c r="A1929" s="9"/>
      <c r="B1929" s="7">
        <v>2539.0</v>
      </c>
      <c r="C1929" s="7" t="s">
        <v>10325</v>
      </c>
      <c r="D1929" s="9"/>
      <c r="E1929" s="9"/>
      <c r="F1929" s="9"/>
      <c r="G1929" s="9"/>
    </row>
    <row r="1930">
      <c r="A1930" s="9"/>
      <c r="B1930" s="7">
        <v>2540.0</v>
      </c>
      <c r="C1930" s="7" t="s">
        <v>10327</v>
      </c>
      <c r="D1930" s="9"/>
      <c r="E1930" s="9"/>
      <c r="F1930" s="9"/>
      <c r="G1930" s="9"/>
    </row>
    <row r="1931">
      <c r="A1931" s="9"/>
      <c r="B1931" s="7">
        <v>2541.0</v>
      </c>
      <c r="C1931" s="7" t="s">
        <v>10330</v>
      </c>
      <c r="D1931" s="9"/>
      <c r="E1931" s="9"/>
      <c r="F1931" s="9"/>
      <c r="G1931" s="9"/>
    </row>
    <row r="1932">
      <c r="A1932" s="9"/>
      <c r="B1932" s="7">
        <v>2542.0</v>
      </c>
      <c r="C1932" s="7" t="s">
        <v>10332</v>
      </c>
      <c r="D1932" s="9"/>
      <c r="E1932" s="9"/>
      <c r="F1932" s="9"/>
      <c r="G1932" s="9"/>
    </row>
    <row r="1933">
      <c r="A1933" s="9"/>
      <c r="B1933" s="7">
        <v>2543.0</v>
      </c>
      <c r="C1933" s="7" t="s">
        <v>10332</v>
      </c>
      <c r="D1933" s="9"/>
      <c r="E1933" s="9"/>
      <c r="F1933" s="9"/>
      <c r="G1933" s="9"/>
    </row>
    <row r="1934">
      <c r="A1934" s="9"/>
      <c r="B1934" s="7">
        <v>2544.0</v>
      </c>
      <c r="C1934" s="7" t="s">
        <v>10336</v>
      </c>
      <c r="D1934" s="9"/>
      <c r="E1934" s="9"/>
      <c r="F1934" s="9"/>
      <c r="G1934" s="9"/>
    </row>
    <row r="1935">
      <c r="A1935" s="9"/>
      <c r="B1935" s="7">
        <v>2545.0</v>
      </c>
      <c r="C1935" s="7" t="s">
        <v>10339</v>
      </c>
      <c r="D1935" s="9"/>
      <c r="E1935" s="9"/>
      <c r="F1935" s="9"/>
      <c r="G1935" s="9"/>
    </row>
    <row r="1936">
      <c r="A1936" s="9"/>
      <c r="B1936" s="7">
        <v>2546.0</v>
      </c>
      <c r="C1936" s="7" t="s">
        <v>10342</v>
      </c>
      <c r="D1936" s="9"/>
      <c r="E1936" s="9"/>
      <c r="F1936" s="9"/>
      <c r="G1936" s="9"/>
    </row>
    <row r="1937">
      <c r="A1937" s="9"/>
      <c r="B1937" s="7">
        <v>2547.0</v>
      </c>
      <c r="C1937" s="7" t="s">
        <v>10345</v>
      </c>
      <c r="D1937" s="9"/>
      <c r="E1937" s="9"/>
      <c r="F1937" s="9"/>
      <c r="G1937" s="9"/>
    </row>
    <row r="1938">
      <c r="A1938" s="9"/>
      <c r="B1938" s="7">
        <v>2548.0</v>
      </c>
      <c r="C1938" s="7" t="s">
        <v>10348</v>
      </c>
      <c r="D1938" s="9"/>
      <c r="E1938" s="9"/>
      <c r="F1938" s="9"/>
      <c r="G1938" s="9"/>
    </row>
    <row r="1939">
      <c r="A1939" s="9"/>
      <c r="B1939" s="7">
        <v>2549.0</v>
      </c>
      <c r="C1939" s="7" t="s">
        <v>10351</v>
      </c>
      <c r="D1939" s="9"/>
      <c r="E1939" s="9"/>
      <c r="F1939" s="9"/>
      <c r="G1939" s="9"/>
    </row>
    <row r="1940">
      <c r="A1940" s="9"/>
      <c r="B1940" s="7">
        <v>2550.0</v>
      </c>
      <c r="C1940" s="7" t="s">
        <v>10351</v>
      </c>
      <c r="D1940" s="9"/>
      <c r="E1940" s="9"/>
      <c r="F1940" s="9"/>
      <c r="G1940" s="9"/>
    </row>
    <row r="1941">
      <c r="A1941" s="9"/>
      <c r="B1941" s="7">
        <v>2551.0</v>
      </c>
      <c r="C1941" s="7" t="s">
        <v>10356</v>
      </c>
      <c r="D1941" s="9"/>
      <c r="E1941" s="9"/>
      <c r="F1941" s="9"/>
      <c r="G1941" s="9"/>
    </row>
    <row r="1942">
      <c r="A1942" s="9"/>
      <c r="B1942" s="7">
        <v>2552.0</v>
      </c>
      <c r="C1942" s="7" t="s">
        <v>10358</v>
      </c>
      <c r="D1942" s="9"/>
      <c r="E1942" s="9"/>
      <c r="F1942" s="9"/>
      <c r="G1942" s="9"/>
    </row>
    <row r="1943">
      <c r="A1943" s="9"/>
      <c r="B1943" s="7">
        <v>2553.0</v>
      </c>
      <c r="C1943" s="7" t="s">
        <v>10361</v>
      </c>
      <c r="D1943" s="9"/>
      <c r="E1943" s="9"/>
      <c r="F1943" s="9"/>
      <c r="G1943" s="9"/>
    </row>
    <row r="1944">
      <c r="A1944" s="9"/>
      <c r="B1944" s="7">
        <v>2554.0</v>
      </c>
      <c r="C1944" s="7" t="s">
        <v>10361</v>
      </c>
      <c r="D1944" s="9"/>
      <c r="E1944" s="9"/>
      <c r="F1944" s="9"/>
      <c r="G1944" s="9"/>
    </row>
    <row r="1945">
      <c r="A1945" s="9"/>
      <c r="B1945" s="7">
        <v>2555.0</v>
      </c>
      <c r="C1945" s="7" t="s">
        <v>10365</v>
      </c>
      <c r="D1945" s="9"/>
      <c r="E1945" s="9"/>
      <c r="F1945" s="9"/>
      <c r="G1945" s="9"/>
    </row>
    <row r="1946">
      <c r="A1946" s="9"/>
      <c r="B1946" s="7">
        <v>2556.0</v>
      </c>
      <c r="C1946" s="7" t="s">
        <v>10365</v>
      </c>
      <c r="D1946" s="9"/>
      <c r="E1946" s="9"/>
      <c r="F1946" s="9"/>
      <c r="G1946" s="9"/>
    </row>
    <row r="1947">
      <c r="A1947" s="9"/>
      <c r="B1947" s="7">
        <v>2557.0</v>
      </c>
      <c r="C1947" s="7" t="s">
        <v>10366</v>
      </c>
      <c r="D1947" s="9"/>
      <c r="E1947" s="9"/>
      <c r="F1947" s="9"/>
      <c r="G1947" s="9"/>
    </row>
    <row r="1948">
      <c r="A1948" s="9"/>
      <c r="B1948" s="7">
        <v>2558.0</v>
      </c>
      <c r="C1948" s="7" t="s">
        <v>10373</v>
      </c>
      <c r="D1948" s="9"/>
      <c r="E1948" s="9"/>
      <c r="F1948" s="9"/>
      <c r="G1948" s="9"/>
    </row>
    <row r="1949">
      <c r="A1949" s="9"/>
      <c r="B1949" s="7">
        <v>2559.0</v>
      </c>
      <c r="C1949" s="7" t="s">
        <v>10375</v>
      </c>
      <c r="D1949" s="9"/>
      <c r="E1949" s="9"/>
      <c r="F1949" s="9"/>
      <c r="G1949" s="9"/>
    </row>
    <row r="1950">
      <c r="A1950" s="9"/>
      <c r="B1950" s="7">
        <v>2560.0</v>
      </c>
      <c r="C1950" s="7" t="s">
        <v>10379</v>
      </c>
      <c r="D1950" s="9"/>
      <c r="E1950" s="9"/>
      <c r="F1950" s="9"/>
      <c r="G1950" s="9"/>
    </row>
    <row r="1951">
      <c r="A1951" s="9"/>
      <c r="B1951" s="7">
        <v>2561.0</v>
      </c>
      <c r="C1951" s="7" t="s">
        <v>10381</v>
      </c>
      <c r="D1951" s="9"/>
      <c r="E1951" s="9"/>
      <c r="F1951" s="9"/>
      <c r="G1951" s="9"/>
    </row>
    <row r="1952">
      <c r="A1952" s="9"/>
      <c r="B1952" s="7">
        <v>2562.0</v>
      </c>
      <c r="C1952" s="7" t="s">
        <v>10384</v>
      </c>
      <c r="D1952" s="9"/>
      <c r="E1952" s="9"/>
      <c r="F1952" s="9"/>
      <c r="G1952" s="9"/>
    </row>
    <row r="1953">
      <c r="A1953" s="9"/>
      <c r="B1953" s="7">
        <v>2563.0</v>
      </c>
      <c r="C1953" s="7" t="s">
        <v>10387</v>
      </c>
      <c r="D1953" s="9"/>
      <c r="E1953" s="9"/>
      <c r="F1953" s="9"/>
      <c r="G1953" s="9"/>
    </row>
    <row r="1954">
      <c r="A1954" s="9"/>
      <c r="B1954" s="7">
        <v>2564.0</v>
      </c>
      <c r="C1954" s="7" t="s">
        <v>10390</v>
      </c>
      <c r="D1954" s="9"/>
      <c r="E1954" s="9"/>
      <c r="F1954" s="9"/>
      <c r="G1954" s="9"/>
    </row>
    <row r="1955">
      <c r="A1955" s="9"/>
      <c r="B1955" s="7">
        <v>2565.0</v>
      </c>
      <c r="C1955" s="7" t="s">
        <v>10393</v>
      </c>
      <c r="D1955" s="9"/>
      <c r="E1955" s="9"/>
      <c r="F1955" s="9"/>
      <c r="G1955" s="9"/>
    </row>
    <row r="1956">
      <c r="A1956" s="9"/>
      <c r="B1956" s="7">
        <v>2566.0</v>
      </c>
      <c r="C1956" s="7" t="s">
        <v>10397</v>
      </c>
      <c r="D1956" s="9"/>
      <c r="E1956" s="9"/>
      <c r="F1956" s="9"/>
      <c r="G1956" s="9"/>
    </row>
    <row r="1957">
      <c r="A1957" s="9"/>
      <c r="B1957" s="7">
        <v>2567.0</v>
      </c>
      <c r="C1957" s="7" t="s">
        <v>10399</v>
      </c>
      <c r="D1957" s="9"/>
      <c r="E1957" s="9"/>
      <c r="F1957" s="9"/>
      <c r="G1957" s="9"/>
    </row>
    <row r="1958">
      <c r="A1958" s="9"/>
      <c r="B1958" s="7">
        <v>2568.0</v>
      </c>
      <c r="C1958" s="7" t="s">
        <v>10403</v>
      </c>
      <c r="D1958" s="9"/>
      <c r="E1958" s="9"/>
      <c r="F1958" s="9"/>
      <c r="G1958" s="9"/>
    </row>
    <row r="1959">
      <c r="A1959" s="9"/>
      <c r="B1959" s="7">
        <v>2569.0</v>
      </c>
      <c r="C1959" s="7" t="s">
        <v>10405</v>
      </c>
      <c r="D1959" s="9"/>
      <c r="E1959" s="9"/>
      <c r="F1959" s="9"/>
      <c r="G1959" s="9"/>
    </row>
    <row r="1960">
      <c r="A1960" s="9"/>
      <c r="B1960" s="7">
        <v>2570.0</v>
      </c>
      <c r="C1960" s="7" t="s">
        <v>10408</v>
      </c>
      <c r="D1960" s="9"/>
      <c r="E1960" s="9"/>
      <c r="F1960" s="9"/>
      <c r="G1960" s="9"/>
    </row>
    <row r="1961">
      <c r="A1961" s="9"/>
      <c r="B1961" s="7">
        <v>2571.0</v>
      </c>
      <c r="C1961" s="7" t="s">
        <v>10411</v>
      </c>
      <c r="D1961" s="9"/>
      <c r="E1961" s="9"/>
      <c r="F1961" s="9"/>
      <c r="G1961" s="9"/>
    </row>
    <row r="1962">
      <c r="A1962" s="9"/>
      <c r="B1962" s="7">
        <v>2572.0</v>
      </c>
      <c r="C1962" s="7" t="s">
        <v>10415</v>
      </c>
      <c r="D1962" s="9"/>
      <c r="E1962" s="9"/>
      <c r="F1962" s="9"/>
      <c r="G1962" s="9"/>
    </row>
    <row r="1963">
      <c r="A1963" s="9"/>
      <c r="B1963" s="7">
        <v>2573.0</v>
      </c>
      <c r="C1963" s="7" t="s">
        <v>10417</v>
      </c>
      <c r="D1963" s="9"/>
      <c r="E1963" s="9"/>
      <c r="F1963" s="9"/>
      <c r="G1963" s="9"/>
    </row>
    <row r="1964">
      <c r="A1964" s="9"/>
      <c r="B1964" s="7">
        <v>2574.0</v>
      </c>
      <c r="C1964" s="7" t="s">
        <v>10420</v>
      </c>
      <c r="D1964" s="9"/>
      <c r="E1964" s="9"/>
      <c r="F1964" s="9"/>
      <c r="G1964" s="9"/>
    </row>
    <row r="1965">
      <c r="A1965" s="9"/>
      <c r="B1965" s="7">
        <v>2575.0</v>
      </c>
      <c r="C1965" s="7" t="s">
        <v>10424</v>
      </c>
      <c r="D1965" s="9"/>
      <c r="E1965" s="9"/>
      <c r="F1965" s="9"/>
      <c r="G1965" s="9"/>
    </row>
    <row r="1966">
      <c r="A1966" s="9"/>
      <c r="B1966" s="7">
        <v>2576.0</v>
      </c>
      <c r="C1966" s="7" t="s">
        <v>10427</v>
      </c>
      <c r="D1966" s="9"/>
      <c r="E1966" s="9"/>
      <c r="F1966" s="9"/>
      <c r="G1966" s="9"/>
    </row>
    <row r="1967">
      <c r="A1967" s="9"/>
      <c r="B1967" s="7">
        <v>2577.0</v>
      </c>
      <c r="C1967" s="7" t="s">
        <v>10430</v>
      </c>
      <c r="D1967" s="9"/>
      <c r="E1967" s="9"/>
      <c r="F1967" s="9"/>
      <c r="G1967" s="9"/>
    </row>
    <row r="1968">
      <c r="A1968" s="9"/>
      <c r="B1968" s="7">
        <v>2578.0</v>
      </c>
      <c r="C1968" s="7" t="s">
        <v>10435</v>
      </c>
      <c r="D1968" s="9"/>
      <c r="E1968" s="9"/>
      <c r="F1968" s="9"/>
      <c r="G1968" s="9"/>
    </row>
    <row r="1969">
      <c r="A1969" s="9"/>
      <c r="B1969" s="7">
        <v>2579.0</v>
      </c>
      <c r="C1969" s="7" t="s">
        <v>10437</v>
      </c>
      <c r="D1969" s="9"/>
      <c r="E1969" s="9"/>
      <c r="F1969" s="9"/>
      <c r="G1969" s="9"/>
    </row>
    <row r="1970">
      <c r="A1970" s="9"/>
      <c r="B1970" s="7">
        <v>2580.0</v>
      </c>
      <c r="C1970" s="7" t="s">
        <v>10439</v>
      </c>
      <c r="D1970" s="9"/>
      <c r="E1970" s="9"/>
      <c r="F1970" s="9"/>
      <c r="G1970" s="9"/>
    </row>
    <row r="1971">
      <c r="A1971" s="9"/>
      <c r="B1971" s="7">
        <v>2581.0</v>
      </c>
      <c r="C1971" s="7" t="s">
        <v>10440</v>
      </c>
      <c r="D1971" s="9"/>
      <c r="E1971" s="9"/>
      <c r="F1971" s="9"/>
      <c r="G1971" s="9"/>
    </row>
    <row r="1972">
      <c r="A1972" s="9"/>
      <c r="B1972" s="7">
        <v>2582.0</v>
      </c>
      <c r="C1972" s="7" t="s">
        <v>10444</v>
      </c>
      <c r="D1972" s="9"/>
      <c r="E1972" s="9"/>
      <c r="F1972" s="9"/>
      <c r="G1972" s="9"/>
    </row>
    <row r="1973">
      <c r="A1973" s="9"/>
      <c r="B1973" s="7">
        <v>2583.0</v>
      </c>
      <c r="C1973" s="7" t="s">
        <v>10444</v>
      </c>
      <c r="D1973" s="9"/>
      <c r="E1973" s="9"/>
      <c r="F1973" s="9"/>
      <c r="G1973" s="9"/>
    </row>
    <row r="1974">
      <c r="A1974" s="9"/>
      <c r="B1974" s="7">
        <v>2584.0</v>
      </c>
      <c r="C1974" s="7" t="s">
        <v>10448</v>
      </c>
      <c r="D1974" s="9"/>
      <c r="E1974" s="9"/>
      <c r="F1974" s="9"/>
      <c r="G1974" s="9"/>
    </row>
    <row r="1975">
      <c r="A1975" s="9"/>
      <c r="B1975" s="7">
        <v>2585.0</v>
      </c>
      <c r="C1975" s="7" t="s">
        <v>10448</v>
      </c>
      <c r="D1975" s="9"/>
      <c r="E1975" s="9"/>
      <c r="F1975" s="9"/>
      <c r="G1975" s="9"/>
    </row>
    <row r="1976">
      <c r="A1976" s="9"/>
      <c r="B1976" s="7">
        <v>2586.0</v>
      </c>
      <c r="C1976" s="7" t="s">
        <v>10453</v>
      </c>
      <c r="D1976" s="9"/>
      <c r="E1976" s="9"/>
      <c r="F1976" s="9"/>
      <c r="G1976" s="9"/>
    </row>
    <row r="1977">
      <c r="A1977" s="9"/>
      <c r="B1977" s="7">
        <v>2587.0</v>
      </c>
      <c r="C1977" s="7" t="s">
        <v>10455</v>
      </c>
      <c r="D1977" s="9"/>
      <c r="E1977" s="9"/>
      <c r="F1977" s="9"/>
      <c r="G1977" s="9"/>
    </row>
    <row r="1978">
      <c r="A1978" s="9"/>
      <c r="B1978" s="7">
        <v>2588.0</v>
      </c>
      <c r="C1978" s="7" t="s">
        <v>10455</v>
      </c>
      <c r="D1978" s="9"/>
      <c r="E1978" s="9"/>
      <c r="F1978" s="9"/>
      <c r="G1978" s="9"/>
    </row>
    <row r="1979">
      <c r="A1979" s="9"/>
      <c r="B1979" s="7">
        <v>2589.0</v>
      </c>
      <c r="C1979" s="7" t="s">
        <v>10458</v>
      </c>
      <c r="D1979" s="9"/>
      <c r="E1979" s="9"/>
      <c r="F1979" s="9"/>
      <c r="G1979" s="9"/>
    </row>
    <row r="1980">
      <c r="A1980" s="9"/>
      <c r="B1980" s="7">
        <v>2590.0</v>
      </c>
      <c r="C1980" s="7" t="s">
        <v>10460</v>
      </c>
      <c r="D1980" s="9"/>
      <c r="E1980" s="9"/>
      <c r="F1980" s="9"/>
      <c r="G1980" s="9"/>
    </row>
    <row r="1981">
      <c r="A1981" s="9"/>
      <c r="B1981" s="7">
        <v>2591.0</v>
      </c>
      <c r="C1981" s="7" t="s">
        <v>10463</v>
      </c>
      <c r="D1981" s="9"/>
      <c r="E1981" s="9"/>
      <c r="F1981" s="9"/>
      <c r="G1981" s="9"/>
    </row>
    <row r="1982">
      <c r="A1982" s="9"/>
      <c r="B1982" s="7">
        <v>2592.0</v>
      </c>
      <c r="C1982" s="7" t="s">
        <v>10465</v>
      </c>
      <c r="D1982" s="9"/>
      <c r="E1982" s="9"/>
      <c r="F1982" s="9"/>
      <c r="G1982" s="9"/>
    </row>
    <row r="1983">
      <c r="A1983" s="9"/>
      <c r="B1983" s="7">
        <v>2593.0</v>
      </c>
      <c r="C1983" s="7" t="s">
        <v>10468</v>
      </c>
      <c r="D1983" s="9"/>
      <c r="E1983" s="9"/>
      <c r="F1983" s="9"/>
      <c r="G1983" s="9"/>
    </row>
    <row r="1984">
      <c r="A1984" s="9"/>
      <c r="B1984" s="7">
        <v>2594.0</v>
      </c>
      <c r="C1984" s="7" t="s">
        <v>10471</v>
      </c>
      <c r="D1984" s="9"/>
      <c r="E1984" s="9"/>
      <c r="F1984" s="9"/>
      <c r="G1984" s="9"/>
    </row>
    <row r="1985">
      <c r="A1985" s="9"/>
      <c r="B1985" s="7">
        <v>2595.0</v>
      </c>
      <c r="C1985" s="7" t="s">
        <v>10474</v>
      </c>
      <c r="D1985" s="9"/>
      <c r="E1985" s="9"/>
      <c r="F1985" s="9"/>
      <c r="G1985" s="9"/>
    </row>
    <row r="1986">
      <c r="A1986" s="9"/>
      <c r="B1986" s="7">
        <v>2596.0</v>
      </c>
      <c r="C1986" s="7" t="s">
        <v>10477</v>
      </c>
      <c r="D1986" s="9"/>
      <c r="E1986" s="9"/>
      <c r="F1986" s="9"/>
      <c r="G1986" s="9"/>
    </row>
    <row r="1987">
      <c r="A1987" s="9"/>
      <c r="B1987" s="7">
        <v>2597.0</v>
      </c>
      <c r="C1987" s="7" t="s">
        <v>10480</v>
      </c>
      <c r="D1987" s="9"/>
      <c r="E1987" s="9"/>
      <c r="F1987" s="9"/>
      <c r="G1987" s="9"/>
    </row>
    <row r="1988">
      <c r="A1988" s="9"/>
      <c r="B1988" s="7">
        <v>2598.0</v>
      </c>
      <c r="C1988" s="7" t="s">
        <v>10483</v>
      </c>
      <c r="D1988" s="9"/>
      <c r="E1988" s="9"/>
      <c r="F1988" s="9"/>
      <c r="G1988" s="9"/>
    </row>
    <row r="1989">
      <c r="A1989" s="9"/>
      <c r="B1989" s="7">
        <v>2599.0</v>
      </c>
      <c r="C1989" s="7" t="s">
        <v>10487</v>
      </c>
      <c r="D1989" s="9"/>
      <c r="E1989" s="9"/>
      <c r="F1989" s="9"/>
      <c r="G1989" s="9"/>
    </row>
    <row r="1990">
      <c r="A1990" s="9"/>
      <c r="B1990" s="7">
        <v>2600.0</v>
      </c>
      <c r="C1990" s="7" t="s">
        <v>10491</v>
      </c>
      <c r="D1990" s="9"/>
      <c r="E1990" s="9"/>
      <c r="F1990" s="9"/>
      <c r="G1990" s="9"/>
    </row>
    <row r="1991">
      <c r="A1991" s="9"/>
      <c r="B1991" s="7">
        <v>2601.0</v>
      </c>
      <c r="C1991" s="7" t="s">
        <v>10494</v>
      </c>
      <c r="D1991" s="9"/>
      <c r="E1991" s="9"/>
      <c r="F1991" s="9"/>
      <c r="G1991" s="9"/>
    </row>
    <row r="1992">
      <c r="A1992" s="9"/>
      <c r="B1992" s="7">
        <v>2602.0</v>
      </c>
      <c r="C1992" s="7" t="s">
        <v>10495</v>
      </c>
      <c r="D1992" s="9"/>
      <c r="E1992" s="9"/>
      <c r="F1992" s="9"/>
      <c r="G1992" s="9"/>
    </row>
    <row r="1993">
      <c r="A1993" s="9"/>
      <c r="B1993" s="7">
        <v>2603.0</v>
      </c>
      <c r="C1993" s="7" t="s">
        <v>10498</v>
      </c>
      <c r="D1993" s="9"/>
      <c r="E1993" s="9"/>
      <c r="F1993" s="9"/>
      <c r="G1993" s="9"/>
    </row>
    <row r="1994">
      <c r="A1994" s="9"/>
      <c r="B1994" s="7">
        <v>2604.0</v>
      </c>
      <c r="C1994" s="7" t="s">
        <v>10499</v>
      </c>
      <c r="D1994" s="9"/>
      <c r="E1994" s="9"/>
      <c r="F1994" s="9"/>
      <c r="G1994" s="9"/>
    </row>
    <row r="1995">
      <c r="A1995" s="9"/>
      <c r="B1995" s="7">
        <v>2605.0</v>
      </c>
      <c r="C1995" s="7" t="s">
        <v>10501</v>
      </c>
      <c r="D1995" s="9"/>
      <c r="E1995" s="9"/>
      <c r="F1995" s="9"/>
      <c r="G1995" s="9"/>
    </row>
    <row r="1996">
      <c r="A1996" s="9"/>
      <c r="B1996" s="7">
        <v>2606.0</v>
      </c>
      <c r="C1996" s="7" t="s">
        <v>10502</v>
      </c>
      <c r="D1996" s="9"/>
      <c r="E1996" s="9"/>
      <c r="F1996" s="9"/>
      <c r="G1996" s="9"/>
    </row>
    <row r="1997">
      <c r="A1997" s="9"/>
      <c r="B1997" s="7">
        <v>2607.0</v>
      </c>
      <c r="C1997" s="7" t="s">
        <v>10504</v>
      </c>
      <c r="D1997" s="9"/>
      <c r="E1997" s="9"/>
      <c r="F1997" s="9"/>
      <c r="G1997" s="9"/>
    </row>
    <row r="1998">
      <c r="A1998" s="9"/>
      <c r="B1998" s="7">
        <v>2608.0</v>
      </c>
      <c r="C1998" s="7" t="s">
        <v>10506</v>
      </c>
      <c r="D1998" s="9"/>
      <c r="E1998" s="9"/>
      <c r="F1998" s="9"/>
      <c r="G1998" s="9"/>
    </row>
    <row r="1999">
      <c r="A1999" s="9"/>
      <c r="B1999" s="7">
        <v>2609.0</v>
      </c>
      <c r="C1999" s="7" t="s">
        <v>10509</v>
      </c>
      <c r="D1999" s="9"/>
      <c r="E1999" s="9"/>
      <c r="F1999" s="9"/>
      <c r="G1999" s="9"/>
    </row>
    <row r="2000">
      <c r="A2000" s="9"/>
      <c r="B2000" s="7">
        <v>2610.0</v>
      </c>
      <c r="C2000" s="7" t="s">
        <v>10510</v>
      </c>
      <c r="D2000" s="9"/>
      <c r="E2000" s="9"/>
      <c r="F2000" s="9"/>
      <c r="G2000" s="9"/>
    </row>
    <row r="2001">
      <c r="A2001" s="9"/>
      <c r="B2001" s="7">
        <v>2611.0</v>
      </c>
      <c r="C2001" s="7" t="s">
        <v>10511</v>
      </c>
      <c r="D2001" s="9"/>
      <c r="E2001" s="9"/>
      <c r="F2001" s="9"/>
      <c r="G2001" s="9"/>
    </row>
    <row r="2002">
      <c r="A2002" s="9"/>
      <c r="B2002" s="7">
        <v>2612.0</v>
      </c>
      <c r="C2002" s="7" t="s">
        <v>10512</v>
      </c>
      <c r="D2002" s="9"/>
      <c r="E2002" s="9"/>
      <c r="F2002" s="9"/>
      <c r="G2002" s="9"/>
    </row>
    <row r="2003">
      <c r="A2003" s="9"/>
      <c r="B2003" s="7">
        <v>2613.0</v>
      </c>
      <c r="C2003" s="7" t="s">
        <v>10513</v>
      </c>
      <c r="D2003" s="9"/>
      <c r="E2003" s="9"/>
      <c r="F2003" s="9"/>
      <c r="G2003" s="9"/>
    </row>
    <row r="2004">
      <c r="A2004" s="9"/>
      <c r="B2004" s="7">
        <v>2614.0</v>
      </c>
      <c r="C2004" s="7" t="s">
        <v>10514</v>
      </c>
      <c r="D2004" s="9"/>
      <c r="E2004" s="9"/>
      <c r="F2004" s="9"/>
      <c r="G2004" s="9"/>
    </row>
    <row r="2005">
      <c r="A2005" s="9"/>
      <c r="B2005" s="7">
        <v>2615.0</v>
      </c>
      <c r="C2005" s="7" t="s">
        <v>10515</v>
      </c>
      <c r="D2005" s="9"/>
      <c r="E2005" s="9"/>
      <c r="F2005" s="9"/>
      <c r="G2005" s="9"/>
    </row>
    <row r="2006">
      <c r="A2006" s="9"/>
      <c r="B2006" s="7">
        <v>2616.0</v>
      </c>
      <c r="C2006" s="7" t="s">
        <v>10516</v>
      </c>
      <c r="D2006" s="9"/>
      <c r="E2006" s="9"/>
      <c r="F2006" s="9"/>
      <c r="G2006" s="9"/>
    </row>
    <row r="2007">
      <c r="A2007" s="9"/>
      <c r="B2007" s="7">
        <v>2617.0</v>
      </c>
      <c r="C2007" s="7" t="s">
        <v>10518</v>
      </c>
      <c r="D2007" s="9"/>
      <c r="E2007" s="9"/>
      <c r="F2007" s="9"/>
      <c r="G2007" s="9"/>
    </row>
    <row r="2008">
      <c r="A2008" s="9"/>
      <c r="B2008" s="7">
        <v>2618.0</v>
      </c>
      <c r="C2008" s="7" t="s">
        <v>10519</v>
      </c>
      <c r="D2008" s="9"/>
      <c r="E2008" s="9"/>
      <c r="F2008" s="9"/>
      <c r="G2008" s="9"/>
    </row>
    <row r="2009">
      <c r="A2009" s="9"/>
      <c r="B2009" s="7">
        <v>2619.0</v>
      </c>
      <c r="C2009" s="7" t="s">
        <v>10521</v>
      </c>
      <c r="D2009" s="9"/>
      <c r="E2009" s="9"/>
      <c r="F2009" s="9"/>
      <c r="G2009" s="9"/>
    </row>
    <row r="2010">
      <c r="A2010" s="9"/>
      <c r="B2010" s="7">
        <v>2620.0</v>
      </c>
      <c r="C2010" s="7" t="s">
        <v>10524</v>
      </c>
      <c r="D2010" s="9"/>
      <c r="E2010" s="9"/>
      <c r="F2010" s="9"/>
      <c r="G2010" s="9"/>
    </row>
    <row r="2011">
      <c r="A2011" s="9"/>
      <c r="B2011" s="7">
        <v>2621.0</v>
      </c>
      <c r="C2011" s="7" t="s">
        <v>10526</v>
      </c>
      <c r="D2011" s="9"/>
      <c r="E2011" s="9"/>
      <c r="F2011" s="9"/>
      <c r="G2011" s="9"/>
    </row>
    <row r="2012">
      <c r="A2012" s="9"/>
      <c r="B2012" s="7">
        <v>2622.0</v>
      </c>
      <c r="C2012" s="7" t="s">
        <v>10529</v>
      </c>
      <c r="D2012" s="9"/>
      <c r="E2012" s="9"/>
      <c r="F2012" s="9"/>
      <c r="G2012" s="9"/>
    </row>
    <row r="2013">
      <c r="A2013" s="9"/>
      <c r="B2013" s="7">
        <v>2623.0</v>
      </c>
      <c r="C2013" s="7" t="s">
        <v>10531</v>
      </c>
      <c r="D2013" s="9"/>
      <c r="E2013" s="9"/>
      <c r="F2013" s="9"/>
      <c r="G2013" s="9"/>
    </row>
    <row r="2014">
      <c r="A2014" s="9"/>
      <c r="B2014" s="7">
        <v>2624.0</v>
      </c>
      <c r="C2014" s="7" t="s">
        <v>10534</v>
      </c>
      <c r="D2014" s="9"/>
      <c r="E2014" s="9"/>
      <c r="F2014" s="9"/>
      <c r="G2014" s="9"/>
    </row>
    <row r="2015">
      <c r="A2015" s="9"/>
      <c r="B2015" s="7">
        <v>2625.0</v>
      </c>
      <c r="C2015" s="7" t="s">
        <v>10537</v>
      </c>
      <c r="D2015" s="9"/>
      <c r="E2015" s="9"/>
      <c r="F2015" s="9"/>
      <c r="G2015" s="9"/>
    </row>
    <row r="2016">
      <c r="A2016" s="9"/>
      <c r="B2016" s="7">
        <v>2626.0</v>
      </c>
      <c r="C2016" s="7" t="s">
        <v>10541</v>
      </c>
      <c r="D2016" s="9"/>
      <c r="E2016" s="9"/>
      <c r="F2016" s="9"/>
      <c r="G2016" s="9"/>
    </row>
    <row r="2017">
      <c r="A2017" s="9"/>
      <c r="B2017" s="7">
        <v>2627.0</v>
      </c>
      <c r="C2017" s="7" t="s">
        <v>10544</v>
      </c>
      <c r="D2017" s="9"/>
      <c r="E2017" s="9"/>
      <c r="F2017" s="9"/>
      <c r="G2017" s="9"/>
    </row>
    <row r="2018">
      <c r="A2018" s="9"/>
      <c r="B2018" s="7">
        <v>2628.0</v>
      </c>
      <c r="C2018" s="7" t="s">
        <v>10545</v>
      </c>
      <c r="D2018" s="9"/>
      <c r="E2018" s="9"/>
      <c r="F2018" s="9"/>
      <c r="G2018" s="9"/>
    </row>
    <row r="2019">
      <c r="A2019" s="9"/>
      <c r="B2019" s="7">
        <v>2629.0</v>
      </c>
      <c r="C2019" s="7" t="s">
        <v>10547</v>
      </c>
      <c r="D2019" s="9"/>
      <c r="E2019" s="9"/>
      <c r="F2019" s="9"/>
      <c r="G2019" s="9"/>
    </row>
    <row r="2020">
      <c r="A2020" s="9"/>
      <c r="B2020" s="7">
        <v>2630.0</v>
      </c>
      <c r="C2020" s="7" t="s">
        <v>10548</v>
      </c>
      <c r="D2020" s="9"/>
      <c r="E2020" s="9"/>
      <c r="F2020" s="9"/>
      <c r="G2020" s="9"/>
    </row>
    <row r="2021">
      <c r="A2021" s="9"/>
      <c r="B2021" s="7">
        <v>2631.0</v>
      </c>
      <c r="C2021" s="7" t="s">
        <v>10551</v>
      </c>
      <c r="D2021" s="9"/>
      <c r="E2021" s="9"/>
      <c r="F2021" s="9"/>
      <c r="G2021" s="9"/>
    </row>
    <row r="2022">
      <c r="A2022" s="9"/>
      <c r="B2022" s="7">
        <v>2632.0</v>
      </c>
      <c r="C2022" s="7" t="s">
        <v>10554</v>
      </c>
      <c r="D2022" s="9"/>
      <c r="E2022" s="9"/>
      <c r="F2022" s="9"/>
      <c r="G2022" s="9"/>
    </row>
    <row r="2023">
      <c r="A2023" s="9"/>
      <c r="B2023" s="7">
        <v>2633.0</v>
      </c>
      <c r="C2023" s="7" t="s">
        <v>10557</v>
      </c>
      <c r="D2023" s="9"/>
      <c r="E2023" s="9"/>
      <c r="F2023" s="9"/>
      <c r="G2023" s="9"/>
    </row>
    <row r="2024">
      <c r="A2024" s="9"/>
      <c r="B2024" s="7">
        <v>2634.0</v>
      </c>
      <c r="C2024" s="7" t="s">
        <v>10559</v>
      </c>
      <c r="D2024" s="9"/>
      <c r="E2024" s="9"/>
      <c r="F2024" s="9"/>
      <c r="G2024" s="9"/>
    </row>
    <row r="2025">
      <c r="A2025" s="9"/>
      <c r="B2025" s="7">
        <v>2635.0</v>
      </c>
      <c r="C2025" s="7" t="s">
        <v>10562</v>
      </c>
      <c r="D2025" s="9"/>
      <c r="E2025" s="9"/>
      <c r="F2025" s="9"/>
      <c r="G2025" s="9"/>
    </row>
    <row r="2026">
      <c r="A2026" s="9"/>
      <c r="B2026" s="7">
        <v>2636.0</v>
      </c>
      <c r="C2026" s="7" t="s">
        <v>10565</v>
      </c>
      <c r="D2026" s="9"/>
      <c r="E2026" s="9"/>
      <c r="F2026" s="9"/>
      <c r="G2026" s="9"/>
    </row>
    <row r="2027">
      <c r="A2027" s="9"/>
      <c r="B2027" s="7">
        <v>2637.0</v>
      </c>
      <c r="C2027" s="7" t="s">
        <v>10567</v>
      </c>
      <c r="D2027" s="9"/>
      <c r="E2027" s="9"/>
      <c r="F2027" s="9"/>
      <c r="G2027" s="9"/>
    </row>
    <row r="2028">
      <c r="A2028" s="9"/>
      <c r="B2028" s="7">
        <v>2638.0</v>
      </c>
      <c r="C2028" s="7" t="s">
        <v>10569</v>
      </c>
      <c r="D2028" s="9"/>
      <c r="E2028" s="9"/>
      <c r="F2028" s="9"/>
      <c r="G2028" s="9"/>
    </row>
    <row r="2029">
      <c r="A2029" s="9"/>
      <c r="B2029" s="7">
        <v>2639.0</v>
      </c>
      <c r="C2029" s="7" t="s">
        <v>10573</v>
      </c>
      <c r="D2029" s="9"/>
      <c r="E2029" s="9"/>
      <c r="F2029" s="9"/>
      <c r="G2029" s="9"/>
    </row>
    <row r="2030">
      <c r="A2030" s="9"/>
      <c r="B2030" s="7">
        <v>2640.0</v>
      </c>
      <c r="C2030" s="7" t="s">
        <v>10575</v>
      </c>
      <c r="D2030" s="9"/>
      <c r="E2030" s="9"/>
      <c r="F2030" s="9"/>
      <c r="G2030" s="9"/>
    </row>
    <row r="2031">
      <c r="A2031" s="9"/>
      <c r="B2031" s="7">
        <v>2641.0</v>
      </c>
      <c r="C2031" s="7" t="s">
        <v>10577</v>
      </c>
      <c r="D2031" s="9"/>
      <c r="E2031" s="9"/>
      <c r="F2031" s="9"/>
      <c r="G2031" s="9"/>
    </row>
    <row r="2032">
      <c r="A2032" s="9"/>
      <c r="B2032" s="7">
        <v>2642.0</v>
      </c>
      <c r="C2032" s="7" t="s">
        <v>10579</v>
      </c>
      <c r="D2032" s="9"/>
      <c r="E2032" s="9"/>
      <c r="F2032" s="9"/>
      <c r="G2032" s="9"/>
    </row>
    <row r="2033">
      <c r="A2033" s="9"/>
      <c r="B2033" s="7">
        <v>2643.0</v>
      </c>
      <c r="C2033" s="7" t="s">
        <v>10581</v>
      </c>
      <c r="D2033" s="9"/>
      <c r="E2033" s="9"/>
      <c r="F2033" s="9"/>
      <c r="G2033" s="9"/>
    </row>
    <row r="2034">
      <c r="A2034" s="9"/>
      <c r="B2034" s="7">
        <v>2644.0</v>
      </c>
      <c r="C2034" s="7" t="s">
        <v>10584</v>
      </c>
      <c r="D2034" s="9"/>
      <c r="E2034" s="9"/>
      <c r="F2034" s="9"/>
      <c r="G2034" s="9"/>
    </row>
    <row r="2035">
      <c r="A2035" s="9"/>
      <c r="B2035" s="7">
        <v>2645.0</v>
      </c>
      <c r="C2035" s="7" t="s">
        <v>10588</v>
      </c>
      <c r="D2035" s="9"/>
      <c r="E2035" s="9"/>
      <c r="F2035" s="9"/>
      <c r="G2035" s="9"/>
    </row>
    <row r="2036">
      <c r="A2036" s="9"/>
      <c r="B2036" s="7">
        <v>2646.0</v>
      </c>
      <c r="C2036" s="7" t="s">
        <v>10590</v>
      </c>
      <c r="D2036" s="9"/>
      <c r="E2036" s="9"/>
      <c r="F2036" s="9"/>
      <c r="G2036" s="9"/>
    </row>
    <row r="2037">
      <c r="A2037" s="9"/>
      <c r="B2037" s="7">
        <v>2647.0</v>
      </c>
      <c r="C2037" s="7" t="s">
        <v>10593</v>
      </c>
      <c r="D2037" s="9"/>
      <c r="E2037" s="9"/>
      <c r="F2037" s="9"/>
      <c r="G2037" s="9"/>
    </row>
    <row r="2038">
      <c r="A2038" s="9"/>
      <c r="B2038" s="7">
        <v>2648.0</v>
      </c>
      <c r="C2038" s="7" t="s">
        <v>10593</v>
      </c>
      <c r="D2038" s="9"/>
      <c r="E2038" s="9"/>
      <c r="F2038" s="9"/>
      <c r="G2038" s="9"/>
    </row>
    <row r="2039">
      <c r="A2039" s="9"/>
      <c r="B2039" s="7">
        <v>2649.0</v>
      </c>
      <c r="C2039" s="7" t="s">
        <v>10593</v>
      </c>
      <c r="D2039" s="9"/>
      <c r="E2039" s="9"/>
      <c r="F2039" s="9"/>
      <c r="G2039" s="9"/>
    </row>
    <row r="2040">
      <c r="A2040" s="9"/>
      <c r="B2040" s="7">
        <v>2650.0</v>
      </c>
      <c r="C2040" s="7" t="s">
        <v>10593</v>
      </c>
      <c r="D2040" s="9"/>
      <c r="E2040" s="9"/>
      <c r="F2040" s="9"/>
      <c r="G2040" s="9"/>
    </row>
    <row r="2041">
      <c r="A2041" s="9"/>
      <c r="B2041" s="7">
        <v>2651.0</v>
      </c>
      <c r="C2041" s="7" t="s">
        <v>10593</v>
      </c>
      <c r="D2041" s="9"/>
      <c r="E2041" s="9"/>
      <c r="F2041" s="9"/>
      <c r="G2041" s="9"/>
    </row>
    <row r="2042">
      <c r="A2042" s="9"/>
      <c r="B2042" s="7">
        <v>2652.0</v>
      </c>
      <c r="C2042" s="7" t="s">
        <v>10606</v>
      </c>
      <c r="D2042" s="9"/>
      <c r="E2042" s="9"/>
      <c r="F2042" s="9"/>
      <c r="G2042" s="9"/>
    </row>
    <row r="2043">
      <c r="A2043" s="9"/>
      <c r="B2043" s="7">
        <v>2653.0</v>
      </c>
      <c r="C2043" s="7" t="s">
        <v>10609</v>
      </c>
      <c r="D2043" s="9"/>
      <c r="E2043" s="9"/>
      <c r="F2043" s="9"/>
      <c r="G2043" s="9"/>
    </row>
    <row r="2044">
      <c r="A2044" s="9"/>
      <c r="B2044" s="7">
        <v>2654.0</v>
      </c>
      <c r="C2044" s="7" t="s">
        <v>10611</v>
      </c>
      <c r="D2044" s="9"/>
      <c r="E2044" s="9"/>
      <c r="F2044" s="9"/>
      <c r="G2044" s="9"/>
    </row>
    <row r="2045">
      <c r="A2045" s="9"/>
      <c r="B2045" s="7">
        <v>2655.0</v>
      </c>
      <c r="C2045" s="7" t="s">
        <v>10613</v>
      </c>
      <c r="D2045" s="9"/>
      <c r="E2045" s="9"/>
      <c r="F2045" s="9"/>
      <c r="G2045" s="9"/>
    </row>
    <row r="2046">
      <c r="A2046" s="9"/>
      <c r="B2046" s="7">
        <v>2656.0</v>
      </c>
      <c r="C2046" s="7" t="s">
        <v>10615</v>
      </c>
      <c r="D2046" s="9"/>
      <c r="E2046" s="9"/>
      <c r="F2046" s="9"/>
      <c r="G2046" s="9"/>
    </row>
    <row r="2047">
      <c r="A2047" s="9"/>
      <c r="B2047" s="7">
        <v>2657.0</v>
      </c>
      <c r="C2047" s="7" t="s">
        <v>10616</v>
      </c>
      <c r="D2047" s="9"/>
      <c r="E2047" s="9"/>
      <c r="F2047" s="9"/>
      <c r="G2047" s="9"/>
    </row>
    <row r="2048">
      <c r="A2048" s="9"/>
      <c r="B2048" s="7">
        <v>2658.0</v>
      </c>
      <c r="C2048" s="7" t="s">
        <v>10619</v>
      </c>
      <c r="D2048" s="9"/>
      <c r="E2048" s="9"/>
      <c r="F2048" s="9"/>
      <c r="G2048" s="9"/>
    </row>
    <row r="2049">
      <c r="A2049" s="9"/>
      <c r="B2049" s="7">
        <v>2659.0</v>
      </c>
      <c r="C2049" s="7" t="s">
        <v>10621</v>
      </c>
      <c r="D2049" s="9"/>
      <c r="E2049" s="9"/>
      <c r="F2049" s="9"/>
      <c r="G2049" s="9"/>
    </row>
    <row r="2050">
      <c r="A2050" s="9"/>
      <c r="B2050" s="7">
        <v>2660.0</v>
      </c>
      <c r="C2050" s="7" t="s">
        <v>10624</v>
      </c>
      <c r="D2050" s="9"/>
      <c r="E2050" s="9"/>
      <c r="F2050" s="9"/>
      <c r="G2050" s="9"/>
    </row>
    <row r="2051">
      <c r="A2051" s="9"/>
      <c r="B2051" s="7">
        <v>2661.0</v>
      </c>
      <c r="C2051" s="7" t="s">
        <v>10627</v>
      </c>
      <c r="D2051" s="9"/>
      <c r="E2051" s="9"/>
      <c r="F2051" s="9"/>
      <c r="G2051" s="9"/>
    </row>
    <row r="2052">
      <c r="A2052" s="9"/>
      <c r="B2052" s="7">
        <v>2662.0</v>
      </c>
      <c r="C2052" s="7" t="s">
        <v>10630</v>
      </c>
      <c r="D2052" s="9"/>
      <c r="E2052" s="9"/>
      <c r="F2052" s="9"/>
      <c r="G2052" s="9"/>
    </row>
    <row r="2053">
      <c r="A2053" s="9"/>
      <c r="B2053" s="7">
        <v>2663.0</v>
      </c>
      <c r="C2053" s="7" t="s">
        <v>10632</v>
      </c>
      <c r="D2053" s="9"/>
      <c r="E2053" s="9"/>
      <c r="F2053" s="9"/>
      <c r="G2053" s="9"/>
    </row>
    <row r="2054">
      <c r="A2054" s="9"/>
      <c r="B2054" s="7">
        <v>2664.0</v>
      </c>
      <c r="C2054" s="7" t="s">
        <v>10635</v>
      </c>
      <c r="D2054" s="9"/>
      <c r="E2054" s="9"/>
      <c r="F2054" s="9"/>
      <c r="G2054" s="9"/>
    </row>
    <row r="2055">
      <c r="A2055" s="9"/>
      <c r="B2055" s="7">
        <v>2665.0</v>
      </c>
      <c r="C2055" s="7" t="s">
        <v>10640</v>
      </c>
      <c r="D2055" s="9"/>
      <c r="E2055" s="9"/>
      <c r="F2055" s="9"/>
      <c r="G2055" s="9"/>
    </row>
    <row r="2056">
      <c r="A2056" s="9"/>
      <c r="B2056" s="7">
        <v>2666.0</v>
      </c>
      <c r="C2056" s="7" t="s">
        <v>10642</v>
      </c>
      <c r="D2056" s="9"/>
      <c r="E2056" s="9"/>
      <c r="F2056" s="9"/>
      <c r="G2056" s="9"/>
    </row>
    <row r="2057">
      <c r="A2057" s="9"/>
      <c r="B2057" s="7">
        <v>2667.0</v>
      </c>
      <c r="C2057" s="7" t="s">
        <v>10645</v>
      </c>
      <c r="D2057" s="9"/>
      <c r="E2057" s="9"/>
      <c r="F2057" s="9"/>
      <c r="G2057" s="9"/>
    </row>
    <row r="2058">
      <c r="A2058" s="9"/>
      <c r="B2058" s="7">
        <v>2668.0</v>
      </c>
      <c r="C2058" s="7" t="s">
        <v>10647</v>
      </c>
      <c r="D2058" s="9"/>
      <c r="E2058" s="9"/>
      <c r="F2058" s="9"/>
      <c r="G2058" s="9"/>
    </row>
    <row r="2059">
      <c r="A2059" s="9"/>
      <c r="B2059" s="7">
        <v>2669.0</v>
      </c>
      <c r="C2059" s="7" t="s">
        <v>10651</v>
      </c>
      <c r="D2059" s="9"/>
      <c r="E2059" s="9"/>
      <c r="F2059" s="9"/>
      <c r="G2059" s="9"/>
    </row>
    <row r="2060">
      <c r="A2060" s="9"/>
      <c r="B2060" s="7">
        <v>2670.0</v>
      </c>
      <c r="C2060" s="7" t="s">
        <v>10655</v>
      </c>
      <c r="D2060" s="9"/>
      <c r="E2060" s="9"/>
      <c r="F2060" s="9"/>
      <c r="G2060" s="9"/>
    </row>
    <row r="2061">
      <c r="A2061" s="9"/>
      <c r="B2061" s="7">
        <v>2671.0</v>
      </c>
      <c r="C2061" s="7" t="s">
        <v>10657</v>
      </c>
      <c r="D2061" s="9"/>
      <c r="E2061" s="9"/>
      <c r="F2061" s="9"/>
      <c r="G2061" s="9"/>
    </row>
    <row r="2062">
      <c r="A2062" s="9"/>
      <c r="B2062" s="7">
        <v>2672.0</v>
      </c>
      <c r="C2062" s="7" t="s">
        <v>10662</v>
      </c>
      <c r="D2062" s="9"/>
      <c r="E2062" s="9"/>
      <c r="F2062" s="9"/>
      <c r="G2062" s="9"/>
    </row>
    <row r="2063">
      <c r="A2063" s="9"/>
      <c r="B2063" s="7">
        <v>2673.0</v>
      </c>
      <c r="C2063" s="7" t="s">
        <v>10666</v>
      </c>
      <c r="D2063" s="9"/>
      <c r="E2063" s="9"/>
      <c r="F2063" s="9"/>
      <c r="G2063" s="9"/>
    </row>
    <row r="2064">
      <c r="A2064" s="9"/>
      <c r="B2064" s="7">
        <v>2674.0</v>
      </c>
      <c r="C2064" s="7" t="s">
        <v>10670</v>
      </c>
      <c r="D2064" s="9"/>
      <c r="E2064" s="9"/>
      <c r="F2064" s="9"/>
      <c r="G2064" s="9"/>
    </row>
    <row r="2065">
      <c r="A2065" s="9"/>
      <c r="B2065" s="7">
        <v>2675.0</v>
      </c>
      <c r="C2065" s="7" t="s">
        <v>10674</v>
      </c>
      <c r="D2065" s="9"/>
      <c r="E2065" s="9"/>
      <c r="F2065" s="9"/>
      <c r="G2065" s="9"/>
    </row>
    <row r="2066">
      <c r="A2066" s="9"/>
      <c r="B2066" s="7">
        <v>2676.0</v>
      </c>
      <c r="C2066" s="7" t="s">
        <v>10677</v>
      </c>
      <c r="D2066" s="9"/>
      <c r="E2066" s="9"/>
      <c r="F2066" s="9"/>
      <c r="G2066" s="9"/>
    </row>
    <row r="2067">
      <c r="A2067" s="9"/>
      <c r="B2067" s="7">
        <v>2677.0</v>
      </c>
      <c r="C2067" s="7" t="s">
        <v>10681</v>
      </c>
      <c r="D2067" s="9"/>
      <c r="E2067" s="9"/>
      <c r="F2067" s="9"/>
      <c r="G2067" s="9"/>
    </row>
    <row r="2068">
      <c r="A2068" s="9"/>
      <c r="B2068" s="7">
        <v>2678.0</v>
      </c>
      <c r="C2068" s="7" t="s">
        <v>10684</v>
      </c>
      <c r="D2068" s="9"/>
      <c r="E2068" s="9"/>
      <c r="F2068" s="9"/>
      <c r="G2068" s="9"/>
    </row>
    <row r="2069">
      <c r="A2069" s="9"/>
      <c r="B2069" s="7">
        <v>2679.0</v>
      </c>
      <c r="C2069" s="7" t="s">
        <v>10687</v>
      </c>
      <c r="D2069" s="9"/>
      <c r="E2069" s="9"/>
      <c r="F2069" s="9"/>
      <c r="G2069" s="9"/>
    </row>
    <row r="2070">
      <c r="A2070" s="9"/>
      <c r="B2070" s="7">
        <v>2680.0</v>
      </c>
      <c r="C2070" s="7" t="s">
        <v>10691</v>
      </c>
      <c r="D2070" s="9"/>
      <c r="E2070" s="9"/>
      <c r="F2070" s="9"/>
      <c r="G2070" s="9"/>
    </row>
    <row r="2071">
      <c r="A2071" s="9"/>
      <c r="B2071" s="7">
        <v>2681.0</v>
      </c>
      <c r="C2071" s="7" t="s">
        <v>10693</v>
      </c>
      <c r="D2071" s="9"/>
      <c r="E2071" s="9"/>
      <c r="F2071" s="9"/>
      <c r="G2071" s="9"/>
    </row>
    <row r="2072">
      <c r="A2072" s="9"/>
      <c r="B2072" s="7">
        <v>2682.0</v>
      </c>
      <c r="C2072" s="7" t="s">
        <v>10697</v>
      </c>
      <c r="D2072" s="9"/>
      <c r="E2072" s="9"/>
      <c r="F2072" s="9"/>
      <c r="G2072" s="9"/>
    </row>
    <row r="2073">
      <c r="A2073" s="9"/>
      <c r="B2073" s="7">
        <v>2683.0</v>
      </c>
      <c r="C2073" s="7" t="s">
        <v>10698</v>
      </c>
      <c r="D2073" s="9"/>
      <c r="E2073" s="9"/>
      <c r="F2073" s="9"/>
      <c r="G2073" s="9"/>
    </row>
    <row r="2074">
      <c r="A2074" s="9"/>
      <c r="B2074" s="7">
        <v>2684.0</v>
      </c>
      <c r="C2074" s="7" t="s">
        <v>10700</v>
      </c>
      <c r="D2074" s="9"/>
      <c r="E2074" s="9"/>
      <c r="F2074" s="9"/>
      <c r="G2074" s="9"/>
    </row>
    <row r="2075">
      <c r="A2075" s="9"/>
      <c r="B2075" s="7">
        <v>2685.0</v>
      </c>
      <c r="C2075" s="7" t="s">
        <v>10701</v>
      </c>
      <c r="D2075" s="9"/>
      <c r="E2075" s="9"/>
      <c r="F2075" s="9"/>
      <c r="G2075" s="9"/>
    </row>
    <row r="2076">
      <c r="A2076" s="9"/>
      <c r="B2076" s="7">
        <v>2686.0</v>
      </c>
      <c r="C2076" s="7" t="s">
        <v>10705</v>
      </c>
      <c r="D2076" s="9"/>
      <c r="E2076" s="9"/>
      <c r="F2076" s="9"/>
      <c r="G2076" s="9"/>
    </row>
    <row r="2077">
      <c r="A2077" s="9"/>
      <c r="B2077" s="7">
        <v>2687.0</v>
      </c>
      <c r="C2077" s="7" t="s">
        <v>10707</v>
      </c>
      <c r="D2077" s="9"/>
      <c r="E2077" s="9"/>
      <c r="F2077" s="9"/>
      <c r="G2077" s="9"/>
    </row>
    <row r="2078">
      <c r="A2078" s="9"/>
      <c r="B2078" s="7">
        <v>2688.0</v>
      </c>
      <c r="C2078" s="7" t="s">
        <v>10711</v>
      </c>
      <c r="D2078" s="9"/>
      <c r="E2078" s="9"/>
      <c r="F2078" s="9"/>
      <c r="G2078" s="9"/>
    </row>
    <row r="2079">
      <c r="A2079" s="9"/>
      <c r="B2079" s="7">
        <v>2689.0</v>
      </c>
      <c r="C2079" s="7" t="s">
        <v>10716</v>
      </c>
      <c r="D2079" s="9"/>
      <c r="E2079" s="9"/>
      <c r="F2079" s="9"/>
      <c r="G2079" s="9"/>
    </row>
    <row r="2080">
      <c r="A2080" s="9"/>
      <c r="B2080" s="7">
        <v>2690.0</v>
      </c>
      <c r="C2080" s="7" t="s">
        <v>10720</v>
      </c>
      <c r="D2080" s="9"/>
      <c r="E2080" s="9"/>
      <c r="F2080" s="9"/>
      <c r="G2080" s="9"/>
    </row>
    <row r="2081">
      <c r="A2081" s="9"/>
      <c r="B2081" s="7">
        <v>2691.0</v>
      </c>
      <c r="C2081" s="7" t="s">
        <v>10723</v>
      </c>
      <c r="D2081" s="9"/>
      <c r="E2081" s="9"/>
      <c r="F2081" s="9"/>
      <c r="G2081" s="9"/>
    </row>
    <row r="2082">
      <c r="A2082" s="9"/>
      <c r="B2082" s="7">
        <v>2692.0</v>
      </c>
      <c r="C2082" s="7" t="s">
        <v>10729</v>
      </c>
      <c r="D2082" s="9"/>
      <c r="E2082" s="9"/>
      <c r="F2082" s="9"/>
      <c r="G2082" s="9"/>
    </row>
    <row r="2083">
      <c r="A2083" s="9"/>
      <c r="B2083" s="7">
        <v>2693.0</v>
      </c>
      <c r="C2083" s="7" t="s">
        <v>10729</v>
      </c>
      <c r="D2083" s="9"/>
      <c r="E2083" s="9"/>
      <c r="F2083" s="9"/>
      <c r="G2083" s="9"/>
    </row>
    <row r="2084">
      <c r="A2084" s="9"/>
      <c r="B2084" s="7">
        <v>2694.0</v>
      </c>
      <c r="C2084" s="7" t="s">
        <v>10729</v>
      </c>
      <c r="D2084" s="9"/>
      <c r="E2084" s="9"/>
      <c r="F2084" s="9"/>
      <c r="G2084" s="9"/>
    </row>
    <row r="2085">
      <c r="A2085" s="9"/>
      <c r="B2085" s="7">
        <v>2695.0</v>
      </c>
      <c r="C2085" s="7" t="s">
        <v>10736</v>
      </c>
      <c r="D2085" s="9"/>
      <c r="E2085" s="9"/>
      <c r="F2085" s="9"/>
      <c r="G2085" s="9"/>
    </row>
    <row r="2086">
      <c r="A2086" s="9"/>
      <c r="B2086" s="7">
        <v>2696.0</v>
      </c>
      <c r="C2086" s="7" t="s">
        <v>10736</v>
      </c>
      <c r="D2086" s="9"/>
      <c r="E2086" s="9"/>
      <c r="F2086" s="9"/>
      <c r="G2086" s="9"/>
    </row>
    <row r="2087">
      <c r="A2087" s="9"/>
      <c r="B2087" s="7">
        <v>2697.0</v>
      </c>
      <c r="C2087" s="7" t="s">
        <v>10741</v>
      </c>
      <c r="D2087" s="9"/>
      <c r="E2087" s="9"/>
      <c r="F2087" s="9"/>
      <c r="G2087" s="9"/>
    </row>
    <row r="2088">
      <c r="A2088" s="9"/>
      <c r="B2088" s="7">
        <v>2698.0</v>
      </c>
      <c r="C2088" s="7" t="s">
        <v>10741</v>
      </c>
      <c r="D2088" s="9"/>
      <c r="E2088" s="9"/>
      <c r="F2088" s="9"/>
      <c r="G2088" s="9"/>
    </row>
    <row r="2089">
      <c r="A2089" s="9"/>
      <c r="B2089" s="7">
        <v>2699.0</v>
      </c>
      <c r="C2089" s="7" t="s">
        <v>10741</v>
      </c>
      <c r="D2089" s="9"/>
      <c r="E2089" s="9"/>
      <c r="F2089" s="9"/>
      <c r="G2089" s="9"/>
    </row>
    <row r="2090">
      <c r="A2090" s="9"/>
      <c r="B2090" s="7">
        <v>2700.0</v>
      </c>
      <c r="C2090" s="7" t="s">
        <v>10741</v>
      </c>
      <c r="D2090" s="9"/>
      <c r="E2090" s="9"/>
      <c r="F2090" s="9"/>
      <c r="G2090" s="9"/>
    </row>
    <row r="2091">
      <c r="A2091" s="9"/>
      <c r="B2091" s="7">
        <v>2701.0</v>
      </c>
      <c r="C2091" s="7" t="s">
        <v>10750</v>
      </c>
      <c r="D2091" s="9"/>
      <c r="E2091" s="9"/>
      <c r="F2091" s="9"/>
      <c r="G2091" s="9"/>
    </row>
    <row r="2092">
      <c r="A2092" s="9"/>
      <c r="B2092" s="7">
        <v>2702.0</v>
      </c>
      <c r="C2092" s="7" t="s">
        <v>10750</v>
      </c>
      <c r="D2092" s="9"/>
      <c r="E2092" s="9"/>
      <c r="F2092" s="9"/>
      <c r="G2092" s="9"/>
    </row>
    <row r="2093">
      <c r="A2093" s="9"/>
      <c r="B2093" s="7">
        <v>2703.0</v>
      </c>
      <c r="C2093" s="7" t="s">
        <v>10750</v>
      </c>
      <c r="D2093" s="9"/>
      <c r="E2093" s="9"/>
      <c r="F2093" s="9"/>
      <c r="G2093" s="9"/>
    </row>
    <row r="2094">
      <c r="A2094" s="9"/>
      <c r="B2094" s="7">
        <v>2704.0</v>
      </c>
      <c r="C2094" s="7" t="s">
        <v>10757</v>
      </c>
      <c r="D2094" s="9"/>
      <c r="E2094" s="9"/>
      <c r="F2094" s="9"/>
      <c r="G2094" s="9"/>
    </row>
    <row r="2095">
      <c r="A2095" s="9"/>
      <c r="B2095" s="7">
        <v>2705.0</v>
      </c>
      <c r="C2095" s="7" t="s">
        <v>10757</v>
      </c>
      <c r="D2095" s="9"/>
      <c r="E2095" s="9"/>
      <c r="F2095" s="9"/>
      <c r="G2095" s="9"/>
    </row>
    <row r="2096">
      <c r="A2096" s="9"/>
      <c r="B2096" s="7">
        <v>2706.0</v>
      </c>
      <c r="C2096" s="7" t="s">
        <v>10757</v>
      </c>
      <c r="D2096" s="9"/>
      <c r="E2096" s="9"/>
      <c r="F2096" s="9"/>
      <c r="G2096" s="9"/>
    </row>
    <row r="2097">
      <c r="A2097" s="9"/>
      <c r="B2097" s="7">
        <v>2707.0</v>
      </c>
      <c r="C2097" s="7" t="s">
        <v>10757</v>
      </c>
      <c r="D2097" s="9"/>
      <c r="E2097" s="9"/>
      <c r="F2097" s="9"/>
      <c r="G2097" s="9"/>
    </row>
    <row r="2098">
      <c r="A2098" s="9"/>
      <c r="B2098" s="7">
        <v>2708.0</v>
      </c>
      <c r="C2098" s="7" t="s">
        <v>10757</v>
      </c>
      <c r="D2098" s="9"/>
      <c r="E2098" s="9"/>
      <c r="F2098" s="9"/>
      <c r="G2098" s="9"/>
    </row>
    <row r="2099">
      <c r="A2099" s="9"/>
      <c r="B2099" s="7">
        <v>2709.0</v>
      </c>
      <c r="C2099" s="7" t="s">
        <v>10768</v>
      </c>
      <c r="D2099" s="9"/>
      <c r="E2099" s="9"/>
      <c r="F2099" s="9"/>
      <c r="G2099" s="9"/>
    </row>
    <row r="2100">
      <c r="A2100" s="9"/>
      <c r="B2100" s="7">
        <v>2710.0</v>
      </c>
      <c r="C2100" s="7" t="s">
        <v>10768</v>
      </c>
      <c r="D2100" s="9"/>
      <c r="E2100" s="9"/>
      <c r="F2100" s="9"/>
      <c r="G2100" s="9"/>
    </row>
    <row r="2101">
      <c r="A2101" s="9"/>
      <c r="B2101" s="7">
        <v>2711.0</v>
      </c>
      <c r="C2101" s="7" t="s">
        <v>10768</v>
      </c>
      <c r="D2101" s="9"/>
      <c r="E2101" s="9"/>
      <c r="F2101" s="9"/>
      <c r="G2101" s="9"/>
    </row>
    <row r="2102">
      <c r="A2102" s="9"/>
      <c r="B2102" s="7">
        <v>2712.0</v>
      </c>
      <c r="C2102" s="7" t="s">
        <v>10778</v>
      </c>
      <c r="D2102" s="9"/>
      <c r="E2102" s="9"/>
      <c r="F2102" s="9"/>
      <c r="G2102" s="9"/>
    </row>
    <row r="2103">
      <c r="A2103" s="9"/>
      <c r="B2103" s="7">
        <v>2713.0</v>
      </c>
      <c r="C2103" s="7" t="s">
        <v>10778</v>
      </c>
      <c r="D2103" s="9"/>
      <c r="E2103" s="9"/>
      <c r="F2103" s="9"/>
      <c r="G2103" s="9"/>
    </row>
    <row r="2104">
      <c r="A2104" s="9"/>
      <c r="B2104" s="7">
        <v>2714.0</v>
      </c>
      <c r="C2104" s="7" t="s">
        <v>10778</v>
      </c>
      <c r="D2104" s="9"/>
      <c r="E2104" s="9"/>
      <c r="F2104" s="9"/>
      <c r="G2104" s="9"/>
    </row>
    <row r="2105">
      <c r="A2105" s="9"/>
      <c r="B2105" s="7">
        <v>2715.0</v>
      </c>
      <c r="C2105" s="7" t="s">
        <v>10778</v>
      </c>
      <c r="D2105" s="9"/>
      <c r="E2105" s="9"/>
      <c r="F2105" s="9"/>
      <c r="G2105" s="9"/>
    </row>
    <row r="2106">
      <c r="A2106" s="9"/>
      <c r="B2106" s="7">
        <v>2716.0</v>
      </c>
      <c r="C2106" s="7" t="s">
        <v>10778</v>
      </c>
      <c r="D2106" s="9"/>
      <c r="E2106" s="9"/>
      <c r="F2106" s="9"/>
      <c r="G2106" s="9"/>
    </row>
    <row r="2107">
      <c r="A2107" s="9"/>
      <c r="B2107" s="7">
        <v>2717.0</v>
      </c>
      <c r="C2107" s="7" t="s">
        <v>10790</v>
      </c>
      <c r="D2107" s="9"/>
      <c r="E2107" s="9"/>
      <c r="F2107" s="9"/>
      <c r="G2107" s="9"/>
    </row>
    <row r="2108">
      <c r="A2108" s="9"/>
      <c r="B2108" s="7">
        <v>2718.0</v>
      </c>
      <c r="C2108" s="7" t="s">
        <v>10790</v>
      </c>
      <c r="D2108" s="9"/>
      <c r="E2108" s="9"/>
      <c r="F2108" s="9"/>
      <c r="G2108" s="9"/>
    </row>
    <row r="2109">
      <c r="A2109" s="9"/>
      <c r="B2109" s="7">
        <v>2719.0</v>
      </c>
      <c r="C2109" s="7" t="s">
        <v>10790</v>
      </c>
      <c r="D2109" s="9"/>
      <c r="E2109" s="9"/>
      <c r="F2109" s="9"/>
      <c r="G2109" s="9"/>
    </row>
    <row r="2110">
      <c r="A2110" s="9"/>
      <c r="B2110" s="7">
        <v>2720.0</v>
      </c>
      <c r="C2110" s="7" t="s">
        <v>10790</v>
      </c>
      <c r="D2110" s="9"/>
      <c r="E2110" s="9"/>
      <c r="F2110" s="9"/>
      <c r="G2110" s="9"/>
    </row>
    <row r="2111">
      <c r="A2111" s="9"/>
      <c r="B2111" s="7">
        <v>2721.0</v>
      </c>
      <c r="C2111" s="7" t="s">
        <v>10790</v>
      </c>
      <c r="D2111" s="9"/>
      <c r="E2111" s="9"/>
      <c r="F2111" s="9"/>
      <c r="G2111" s="9"/>
    </row>
    <row r="2112">
      <c r="A2112" s="9"/>
      <c r="B2112" s="7">
        <v>2722.0</v>
      </c>
      <c r="C2112" s="7" t="s">
        <v>10802</v>
      </c>
      <c r="D2112" s="9"/>
      <c r="E2112" s="9"/>
      <c r="F2112" s="9"/>
      <c r="G2112" s="9"/>
    </row>
    <row r="2113">
      <c r="A2113" s="9"/>
      <c r="B2113" s="7">
        <v>2723.0</v>
      </c>
      <c r="C2113" s="7" t="s">
        <v>10802</v>
      </c>
      <c r="D2113" s="9"/>
      <c r="E2113" s="9"/>
      <c r="F2113" s="9"/>
      <c r="G2113" s="9"/>
    </row>
    <row r="2114">
      <c r="A2114" s="9"/>
      <c r="B2114" s="7">
        <v>2724.0</v>
      </c>
      <c r="C2114" s="7" t="s">
        <v>10802</v>
      </c>
      <c r="D2114" s="9"/>
      <c r="E2114" s="9"/>
      <c r="F2114" s="9"/>
      <c r="G2114" s="9"/>
    </row>
    <row r="2115">
      <c r="A2115" s="9"/>
      <c r="B2115" s="7">
        <v>2725.0</v>
      </c>
      <c r="C2115" s="7" t="s">
        <v>10811</v>
      </c>
      <c r="D2115" s="9"/>
      <c r="E2115" s="9"/>
      <c r="F2115" s="9"/>
      <c r="G2115" s="9"/>
    </row>
    <row r="2116">
      <c r="A2116" s="9"/>
      <c r="B2116" s="7">
        <v>2726.0</v>
      </c>
      <c r="C2116" s="7" t="s">
        <v>10811</v>
      </c>
      <c r="D2116" s="9"/>
      <c r="E2116" s="9"/>
      <c r="F2116" s="9"/>
      <c r="G2116" s="9"/>
    </row>
    <row r="2117">
      <c r="A2117" s="9"/>
      <c r="B2117" s="7">
        <v>2727.0</v>
      </c>
      <c r="C2117" s="7" t="s">
        <v>10811</v>
      </c>
      <c r="D2117" s="9"/>
      <c r="E2117" s="9"/>
      <c r="F2117" s="9"/>
      <c r="G2117" s="9"/>
    </row>
    <row r="2118">
      <c r="A2118" s="9"/>
      <c r="B2118" s="7">
        <v>2728.0</v>
      </c>
      <c r="C2118" s="7" t="s">
        <v>10817</v>
      </c>
      <c r="D2118" s="9"/>
      <c r="E2118" s="9"/>
      <c r="F2118" s="9"/>
      <c r="G2118" s="9"/>
    </row>
    <row r="2119">
      <c r="A2119" s="9"/>
      <c r="B2119" s="7">
        <v>2729.0</v>
      </c>
      <c r="C2119" s="7" t="s">
        <v>10817</v>
      </c>
      <c r="D2119" s="9"/>
      <c r="E2119" s="9"/>
      <c r="F2119" s="9"/>
      <c r="G2119" s="9"/>
    </row>
    <row r="2120">
      <c r="A2120" s="9"/>
      <c r="B2120" s="7">
        <v>2730.0</v>
      </c>
      <c r="C2120" s="7" t="s">
        <v>10817</v>
      </c>
      <c r="D2120" s="9"/>
      <c r="E2120" s="9"/>
      <c r="F2120" s="9"/>
      <c r="G2120" s="9"/>
    </row>
    <row r="2121">
      <c r="A2121" s="9"/>
      <c r="B2121" s="7">
        <v>2731.0</v>
      </c>
      <c r="C2121" s="7" t="s">
        <v>10817</v>
      </c>
      <c r="D2121" s="9"/>
      <c r="E2121" s="9"/>
      <c r="F2121" s="9"/>
      <c r="G2121" s="9"/>
    </row>
    <row r="2122">
      <c r="A2122" s="9"/>
      <c r="B2122" s="7">
        <v>2732.0</v>
      </c>
      <c r="C2122" s="7" t="s">
        <v>10828</v>
      </c>
      <c r="D2122" s="9"/>
      <c r="E2122" s="9"/>
      <c r="F2122" s="9"/>
      <c r="G2122" s="9"/>
    </row>
    <row r="2123">
      <c r="A2123" s="9"/>
      <c r="B2123" s="7">
        <v>2733.0</v>
      </c>
      <c r="C2123" s="7" t="s">
        <v>10828</v>
      </c>
      <c r="D2123" s="9"/>
      <c r="E2123" s="9"/>
      <c r="F2123" s="9"/>
      <c r="G2123" s="9"/>
    </row>
    <row r="2124">
      <c r="A2124" s="9"/>
      <c r="B2124" s="7">
        <v>2734.0</v>
      </c>
      <c r="C2124" s="7" t="s">
        <v>10828</v>
      </c>
      <c r="D2124" s="9"/>
      <c r="E2124" s="9"/>
      <c r="F2124" s="9"/>
      <c r="G2124" s="9"/>
    </row>
    <row r="2125">
      <c r="A2125" s="9"/>
      <c r="B2125" s="7">
        <v>2735.0</v>
      </c>
      <c r="C2125" s="7" t="s">
        <v>10828</v>
      </c>
      <c r="D2125" s="9"/>
      <c r="E2125" s="9"/>
      <c r="F2125" s="9"/>
      <c r="G2125" s="9"/>
    </row>
    <row r="2126">
      <c r="A2126" s="9"/>
      <c r="B2126" s="7">
        <v>2736.0</v>
      </c>
      <c r="C2126" s="7" t="s">
        <v>10828</v>
      </c>
      <c r="D2126" s="9"/>
      <c r="E2126" s="9"/>
      <c r="F2126" s="9"/>
      <c r="G2126" s="9"/>
    </row>
    <row r="2127">
      <c r="A2127" s="9"/>
      <c r="B2127" s="7">
        <v>2737.0</v>
      </c>
      <c r="C2127" s="7" t="s">
        <v>10839</v>
      </c>
      <c r="D2127" s="9"/>
      <c r="E2127" s="9"/>
      <c r="F2127" s="9"/>
      <c r="G2127" s="9"/>
    </row>
    <row r="2128">
      <c r="A2128" s="9"/>
      <c r="B2128" s="7">
        <v>2738.0</v>
      </c>
      <c r="C2128" s="7" t="s">
        <v>10839</v>
      </c>
      <c r="D2128" s="9"/>
      <c r="E2128" s="9"/>
      <c r="F2128" s="9"/>
      <c r="G2128" s="9"/>
    </row>
    <row r="2129">
      <c r="A2129" s="9"/>
      <c r="B2129" s="7">
        <v>2739.0</v>
      </c>
      <c r="C2129" s="7" t="s">
        <v>10839</v>
      </c>
      <c r="D2129" s="9"/>
      <c r="E2129" s="9"/>
      <c r="F2129" s="9"/>
      <c r="G2129" s="9"/>
    </row>
    <row r="2130">
      <c r="A2130" s="9"/>
      <c r="B2130" s="7">
        <v>2740.0</v>
      </c>
      <c r="C2130" s="7" t="s">
        <v>10839</v>
      </c>
      <c r="D2130" s="9"/>
      <c r="E2130" s="9"/>
      <c r="F2130" s="9"/>
      <c r="G2130" s="9"/>
    </row>
    <row r="2131">
      <c r="A2131" s="9"/>
      <c r="B2131" s="7">
        <v>2741.0</v>
      </c>
      <c r="C2131" s="7" t="s">
        <v>10839</v>
      </c>
      <c r="D2131" s="9"/>
      <c r="E2131" s="9"/>
      <c r="F2131" s="9"/>
      <c r="G2131" s="9"/>
    </row>
    <row r="2132">
      <c r="A2132" s="9"/>
      <c r="B2132" s="7">
        <v>2742.0</v>
      </c>
      <c r="C2132" s="7" t="s">
        <v>10852</v>
      </c>
      <c r="D2132" s="9"/>
      <c r="E2132" s="9"/>
      <c r="F2132" s="9"/>
      <c r="G2132" s="9"/>
    </row>
    <row r="2133">
      <c r="A2133" s="9"/>
      <c r="B2133" s="7">
        <v>2743.0</v>
      </c>
      <c r="C2133" s="7" t="s">
        <v>10852</v>
      </c>
      <c r="D2133" s="9"/>
      <c r="E2133" s="9"/>
      <c r="F2133" s="9"/>
      <c r="G2133" s="9"/>
    </row>
    <row r="2134">
      <c r="A2134" s="9"/>
      <c r="B2134" s="7">
        <v>2744.0</v>
      </c>
      <c r="C2134" s="7" t="s">
        <v>10852</v>
      </c>
      <c r="D2134" s="9"/>
      <c r="E2134" s="9"/>
      <c r="F2134" s="9"/>
      <c r="G2134" s="9"/>
    </row>
    <row r="2135">
      <c r="A2135" s="9"/>
      <c r="B2135" s="7">
        <v>2745.0</v>
      </c>
      <c r="C2135" s="7" t="s">
        <v>10852</v>
      </c>
      <c r="D2135" s="9"/>
      <c r="E2135" s="9"/>
      <c r="F2135" s="9"/>
      <c r="G2135" s="9"/>
    </row>
    <row r="2136">
      <c r="A2136" s="9"/>
      <c r="B2136" s="7">
        <v>2746.0</v>
      </c>
      <c r="C2136" s="7" t="s">
        <v>10852</v>
      </c>
      <c r="D2136" s="9"/>
      <c r="E2136" s="9"/>
      <c r="F2136" s="9"/>
      <c r="G2136" s="9"/>
    </row>
    <row r="2137">
      <c r="A2137" s="9"/>
      <c r="B2137" s="7">
        <v>2747.0</v>
      </c>
      <c r="C2137" s="7" t="s">
        <v>10866</v>
      </c>
      <c r="D2137" s="9"/>
      <c r="E2137" s="9"/>
      <c r="F2137" s="9"/>
      <c r="G2137" s="9"/>
    </row>
    <row r="2138">
      <c r="A2138" s="9"/>
      <c r="B2138" s="7">
        <v>2748.0</v>
      </c>
      <c r="C2138" s="7" t="s">
        <v>10866</v>
      </c>
      <c r="D2138" s="9"/>
      <c r="E2138" s="9"/>
      <c r="F2138" s="9"/>
      <c r="G2138" s="9"/>
    </row>
    <row r="2139">
      <c r="A2139" s="9"/>
      <c r="B2139" s="7">
        <v>2749.0</v>
      </c>
      <c r="C2139" s="7" t="s">
        <v>10866</v>
      </c>
      <c r="D2139" s="9"/>
      <c r="E2139" s="9"/>
      <c r="F2139" s="9"/>
      <c r="G2139" s="9"/>
    </row>
    <row r="2140">
      <c r="A2140" s="9"/>
      <c r="B2140" s="7">
        <v>2750.0</v>
      </c>
      <c r="C2140" s="7" t="s">
        <v>10866</v>
      </c>
      <c r="D2140" s="9"/>
      <c r="E2140" s="9"/>
      <c r="F2140" s="9"/>
      <c r="G2140" s="9"/>
    </row>
    <row r="2141">
      <c r="A2141" s="9"/>
      <c r="B2141" s="7">
        <v>2751.0</v>
      </c>
      <c r="C2141" s="7" t="s">
        <v>10881</v>
      </c>
      <c r="D2141" s="9"/>
      <c r="E2141" s="9"/>
      <c r="F2141" s="9"/>
      <c r="G2141" s="9"/>
    </row>
    <row r="2142">
      <c r="A2142" s="9"/>
      <c r="B2142" s="7">
        <v>2752.0</v>
      </c>
      <c r="C2142" s="7" t="s">
        <v>10881</v>
      </c>
      <c r="D2142" s="9"/>
      <c r="E2142" s="9"/>
      <c r="F2142" s="9"/>
      <c r="G2142" s="9"/>
    </row>
    <row r="2143">
      <c r="A2143" s="9"/>
      <c r="B2143" s="7">
        <v>2753.0</v>
      </c>
      <c r="C2143" s="7" t="s">
        <v>10881</v>
      </c>
      <c r="D2143" s="9"/>
      <c r="E2143" s="9"/>
      <c r="F2143" s="9"/>
      <c r="G2143" s="9"/>
    </row>
    <row r="2144">
      <c r="A2144" s="9"/>
      <c r="B2144" s="7">
        <v>2754.0</v>
      </c>
      <c r="C2144" s="7" t="s">
        <v>10881</v>
      </c>
      <c r="D2144" s="9"/>
      <c r="E2144" s="9"/>
      <c r="F2144" s="9"/>
      <c r="G2144" s="9"/>
    </row>
    <row r="2145">
      <c r="A2145" s="9"/>
      <c r="B2145" s="7">
        <v>2755.0</v>
      </c>
      <c r="C2145" s="7" t="s">
        <v>10889</v>
      </c>
      <c r="D2145" s="9"/>
      <c r="E2145" s="9"/>
      <c r="F2145" s="9"/>
      <c r="G2145" s="9"/>
    </row>
    <row r="2146">
      <c r="A2146" s="9"/>
      <c r="B2146" s="7">
        <v>2756.0</v>
      </c>
      <c r="C2146" s="7" t="s">
        <v>10889</v>
      </c>
      <c r="D2146" s="9"/>
      <c r="E2146" s="9"/>
      <c r="F2146" s="9"/>
      <c r="G2146" s="9"/>
    </row>
    <row r="2147">
      <c r="A2147" s="9"/>
      <c r="B2147" s="7">
        <v>2757.0</v>
      </c>
      <c r="C2147" s="7" t="s">
        <v>10889</v>
      </c>
      <c r="D2147" s="9"/>
      <c r="E2147" s="9"/>
      <c r="F2147" s="9"/>
      <c r="G2147" s="9"/>
    </row>
    <row r="2148">
      <c r="A2148" s="9"/>
      <c r="B2148" s="7">
        <v>2758.0</v>
      </c>
      <c r="C2148" s="7" t="s">
        <v>10897</v>
      </c>
      <c r="D2148" s="9"/>
      <c r="E2148" s="9"/>
      <c r="F2148" s="9"/>
      <c r="G2148" s="9"/>
    </row>
    <row r="2149">
      <c r="A2149" s="9"/>
      <c r="B2149" s="7">
        <v>2759.0</v>
      </c>
      <c r="C2149" s="7" t="s">
        <v>10897</v>
      </c>
      <c r="D2149" s="9"/>
      <c r="E2149" s="9"/>
      <c r="F2149" s="9"/>
      <c r="G2149" s="9"/>
    </row>
    <row r="2150">
      <c r="A2150" s="9"/>
      <c r="B2150" s="7">
        <v>2760.0</v>
      </c>
      <c r="C2150" s="7" t="s">
        <v>10897</v>
      </c>
      <c r="D2150" s="9"/>
      <c r="E2150" s="9"/>
      <c r="F2150" s="9"/>
      <c r="G2150" s="9"/>
    </row>
    <row r="2151">
      <c r="A2151" s="9"/>
      <c r="B2151" s="7">
        <v>2761.0</v>
      </c>
      <c r="C2151" s="7" t="s">
        <v>10897</v>
      </c>
      <c r="D2151" s="9"/>
      <c r="E2151" s="9"/>
      <c r="F2151" s="9"/>
      <c r="G2151" s="9"/>
    </row>
    <row r="2152">
      <c r="A2152" s="9"/>
      <c r="B2152" s="7">
        <v>2762.0</v>
      </c>
      <c r="C2152" s="7" t="s">
        <v>10907</v>
      </c>
      <c r="D2152" s="9"/>
      <c r="E2152" s="9"/>
      <c r="F2152" s="9"/>
      <c r="G2152" s="9"/>
    </row>
    <row r="2153">
      <c r="A2153" s="9"/>
      <c r="B2153" s="7">
        <v>2763.0</v>
      </c>
      <c r="C2153" s="7" t="s">
        <v>10907</v>
      </c>
      <c r="D2153" s="9"/>
      <c r="E2153" s="9"/>
      <c r="F2153" s="9"/>
      <c r="G2153" s="9"/>
    </row>
    <row r="2154">
      <c r="A2154" s="9"/>
      <c r="B2154" s="7">
        <v>2764.0</v>
      </c>
      <c r="C2154" s="7" t="s">
        <v>10907</v>
      </c>
      <c r="D2154" s="9"/>
      <c r="E2154" s="9"/>
      <c r="F2154" s="9"/>
      <c r="G2154" s="9"/>
    </row>
    <row r="2155">
      <c r="A2155" s="9"/>
      <c r="B2155" s="7">
        <v>2765.0</v>
      </c>
      <c r="C2155" s="7" t="s">
        <v>10914</v>
      </c>
      <c r="D2155" s="9"/>
      <c r="E2155" s="9"/>
      <c r="F2155" s="9"/>
      <c r="G2155" s="9"/>
    </row>
    <row r="2156">
      <c r="A2156" s="9"/>
      <c r="B2156" s="7">
        <v>2766.0</v>
      </c>
      <c r="C2156" s="7" t="s">
        <v>10914</v>
      </c>
      <c r="D2156" s="9"/>
      <c r="E2156" s="9"/>
      <c r="F2156" s="9"/>
      <c r="G2156" s="9"/>
    </row>
    <row r="2157">
      <c r="A2157" s="9"/>
      <c r="B2157" s="7">
        <v>2767.0</v>
      </c>
      <c r="C2157" s="7" t="s">
        <v>10914</v>
      </c>
      <c r="D2157" s="9"/>
      <c r="E2157" s="9"/>
      <c r="F2157" s="9"/>
      <c r="G2157" s="9"/>
    </row>
    <row r="2158">
      <c r="A2158" s="9"/>
      <c r="B2158" s="7">
        <v>2768.0</v>
      </c>
      <c r="C2158" s="7" t="s">
        <v>10914</v>
      </c>
      <c r="D2158" s="9"/>
      <c r="E2158" s="9"/>
      <c r="F2158" s="9"/>
      <c r="G2158" s="9"/>
    </row>
    <row r="2159">
      <c r="A2159" s="9"/>
      <c r="B2159" s="7">
        <v>2769.0</v>
      </c>
      <c r="C2159" s="7" t="s">
        <v>10914</v>
      </c>
      <c r="D2159" s="9"/>
      <c r="E2159" s="9"/>
      <c r="F2159" s="9"/>
      <c r="G2159" s="9"/>
    </row>
    <row r="2160">
      <c r="A2160" s="9"/>
      <c r="B2160" s="7">
        <v>2770.0</v>
      </c>
      <c r="C2160" s="7" t="s">
        <v>10924</v>
      </c>
      <c r="D2160" s="9"/>
      <c r="E2160" s="9"/>
      <c r="F2160" s="9"/>
      <c r="G2160" s="9"/>
    </row>
    <row r="2161">
      <c r="A2161" s="9"/>
      <c r="B2161" s="7">
        <v>2771.0</v>
      </c>
      <c r="C2161" s="7" t="s">
        <v>10924</v>
      </c>
      <c r="D2161" s="9"/>
      <c r="E2161" s="9"/>
      <c r="F2161" s="9"/>
      <c r="G2161" s="9"/>
    </row>
    <row r="2162">
      <c r="A2162" s="9"/>
      <c r="B2162" s="7">
        <v>2772.0</v>
      </c>
      <c r="C2162" s="7" t="s">
        <v>10924</v>
      </c>
      <c r="D2162" s="9"/>
      <c r="E2162" s="9"/>
      <c r="F2162" s="9"/>
      <c r="G2162" s="9"/>
    </row>
    <row r="2163">
      <c r="A2163" s="9"/>
      <c r="B2163" s="7">
        <v>2773.0</v>
      </c>
      <c r="C2163" s="7" t="s">
        <v>10924</v>
      </c>
      <c r="D2163" s="9"/>
      <c r="E2163" s="9"/>
      <c r="F2163" s="9"/>
      <c r="G2163" s="9"/>
    </row>
    <row r="2164">
      <c r="A2164" s="9"/>
      <c r="B2164" s="7">
        <v>2774.0</v>
      </c>
      <c r="C2164" s="7" t="s">
        <v>10934</v>
      </c>
      <c r="D2164" s="9"/>
      <c r="E2164" s="9"/>
      <c r="F2164" s="9"/>
      <c r="G2164" s="9"/>
    </row>
    <row r="2165">
      <c r="A2165" s="9"/>
      <c r="B2165" s="7">
        <v>2775.0</v>
      </c>
      <c r="C2165" s="7" t="s">
        <v>10934</v>
      </c>
      <c r="D2165" s="9"/>
      <c r="E2165" s="9"/>
      <c r="F2165" s="9"/>
      <c r="G2165" s="9"/>
    </row>
    <row r="2166">
      <c r="A2166" s="9"/>
      <c r="B2166" s="7">
        <v>2776.0</v>
      </c>
      <c r="C2166" s="7" t="s">
        <v>10934</v>
      </c>
      <c r="D2166" s="9"/>
      <c r="E2166" s="9"/>
      <c r="F2166" s="9"/>
      <c r="G2166" s="9"/>
    </row>
    <row r="2167">
      <c r="A2167" s="9"/>
      <c r="B2167" s="7">
        <v>2777.0</v>
      </c>
      <c r="C2167" s="7" t="s">
        <v>10934</v>
      </c>
      <c r="D2167" s="9"/>
      <c r="E2167" s="9"/>
      <c r="F2167" s="9"/>
      <c r="G2167" s="9"/>
    </row>
    <row r="2168">
      <c r="A2168" s="9"/>
      <c r="B2168" s="7">
        <v>2778.0</v>
      </c>
      <c r="C2168" s="7" t="s">
        <v>10945</v>
      </c>
      <c r="D2168" s="9"/>
      <c r="E2168" s="9"/>
      <c r="F2168" s="9"/>
      <c r="G2168" s="9"/>
    </row>
    <row r="2169">
      <c r="A2169" s="9"/>
      <c r="B2169" s="7">
        <v>2779.0</v>
      </c>
      <c r="C2169" s="7" t="s">
        <v>10945</v>
      </c>
      <c r="D2169" s="9"/>
      <c r="E2169" s="9"/>
      <c r="F2169" s="9"/>
      <c r="G2169" s="9"/>
    </row>
    <row r="2170">
      <c r="A2170" s="9"/>
      <c r="B2170" s="7">
        <v>2780.0</v>
      </c>
      <c r="C2170" s="7" t="s">
        <v>10945</v>
      </c>
      <c r="D2170" s="9"/>
      <c r="E2170" s="9"/>
      <c r="F2170" s="9"/>
      <c r="G2170" s="9"/>
    </row>
    <row r="2171">
      <c r="A2171" s="9"/>
      <c r="B2171" s="7">
        <v>2781.0</v>
      </c>
      <c r="C2171" s="7" t="s">
        <v>10945</v>
      </c>
      <c r="D2171" s="9"/>
      <c r="E2171" s="9"/>
      <c r="F2171" s="9"/>
      <c r="G2171" s="9"/>
    </row>
    <row r="2172">
      <c r="A2172" s="9"/>
      <c r="B2172" s="7">
        <v>2782.0</v>
      </c>
      <c r="C2172" s="7" t="s">
        <v>10958</v>
      </c>
      <c r="D2172" s="9"/>
      <c r="E2172" s="9"/>
      <c r="F2172" s="9"/>
      <c r="G2172" s="9"/>
    </row>
    <row r="2173">
      <c r="A2173" s="9"/>
      <c r="B2173" s="7">
        <v>2783.0</v>
      </c>
      <c r="C2173" s="7" t="s">
        <v>10958</v>
      </c>
      <c r="D2173" s="9"/>
      <c r="E2173" s="9"/>
      <c r="F2173" s="9"/>
      <c r="G2173" s="9"/>
    </row>
    <row r="2174">
      <c r="A2174" s="9"/>
      <c r="B2174" s="7">
        <v>2784.0</v>
      </c>
      <c r="C2174" s="7" t="s">
        <v>10958</v>
      </c>
      <c r="D2174" s="9"/>
      <c r="E2174" s="9"/>
      <c r="F2174" s="9"/>
      <c r="G2174" s="9"/>
    </row>
    <row r="2175">
      <c r="A2175" s="9"/>
      <c r="B2175" s="7">
        <v>2785.0</v>
      </c>
      <c r="C2175" s="7" t="s">
        <v>10964</v>
      </c>
      <c r="D2175" s="9"/>
      <c r="E2175" s="9"/>
      <c r="F2175" s="9"/>
      <c r="G2175" s="9"/>
    </row>
    <row r="2176">
      <c r="A2176" s="9"/>
      <c r="B2176" s="7">
        <v>2786.0</v>
      </c>
      <c r="C2176" s="7" t="s">
        <v>10964</v>
      </c>
      <c r="D2176" s="9"/>
      <c r="E2176" s="9"/>
      <c r="F2176" s="9"/>
      <c r="G2176" s="9"/>
    </row>
    <row r="2177">
      <c r="A2177" s="9"/>
      <c r="B2177" s="7">
        <v>2787.0</v>
      </c>
      <c r="C2177" s="7" t="s">
        <v>10964</v>
      </c>
      <c r="D2177" s="9"/>
      <c r="E2177" s="9"/>
      <c r="F2177" s="9"/>
      <c r="G2177" s="9"/>
    </row>
    <row r="2178">
      <c r="A2178" s="9"/>
      <c r="B2178" s="7">
        <v>2788.0</v>
      </c>
      <c r="C2178" s="7" t="s">
        <v>10975</v>
      </c>
      <c r="D2178" s="9"/>
      <c r="E2178" s="9"/>
      <c r="F2178" s="9"/>
      <c r="G2178" s="9"/>
    </row>
    <row r="2179">
      <c r="A2179" s="9"/>
      <c r="B2179" s="7">
        <v>2789.0</v>
      </c>
      <c r="C2179" s="7" t="s">
        <v>10975</v>
      </c>
      <c r="D2179" s="9"/>
      <c r="E2179" s="9"/>
      <c r="F2179" s="9"/>
      <c r="G2179" s="9"/>
    </row>
    <row r="2180">
      <c r="A2180" s="9"/>
      <c r="B2180" s="7">
        <v>2790.0</v>
      </c>
      <c r="C2180" s="7" t="s">
        <v>10975</v>
      </c>
      <c r="D2180" s="9"/>
      <c r="E2180" s="9"/>
      <c r="F2180" s="9"/>
      <c r="G2180" s="9"/>
    </row>
    <row r="2181">
      <c r="A2181" s="9"/>
      <c r="B2181" s="7">
        <v>2791.0</v>
      </c>
      <c r="C2181" s="7" t="s">
        <v>10981</v>
      </c>
      <c r="D2181" s="9"/>
      <c r="E2181" s="9"/>
      <c r="F2181" s="9"/>
      <c r="G2181" s="9"/>
    </row>
    <row r="2182">
      <c r="A2182" s="9"/>
      <c r="B2182" s="7">
        <v>2792.0</v>
      </c>
      <c r="C2182" s="7" t="s">
        <v>10981</v>
      </c>
      <c r="D2182" s="9"/>
      <c r="E2182" s="9"/>
      <c r="F2182" s="9"/>
      <c r="G2182" s="9"/>
    </row>
    <row r="2183">
      <c r="A2183" s="9"/>
      <c r="B2183" s="7">
        <v>2793.0</v>
      </c>
      <c r="C2183" s="7" t="s">
        <v>10981</v>
      </c>
      <c r="D2183" s="9"/>
      <c r="E2183" s="9"/>
      <c r="F2183" s="9"/>
      <c r="G2183" s="9"/>
    </row>
    <row r="2184">
      <c r="A2184" s="9"/>
      <c r="B2184" s="7">
        <v>2794.0</v>
      </c>
      <c r="C2184" s="7" t="s">
        <v>10987</v>
      </c>
      <c r="D2184" s="9"/>
      <c r="E2184" s="9"/>
      <c r="F2184" s="9"/>
      <c r="G2184" s="9"/>
    </row>
    <row r="2185">
      <c r="A2185" s="9"/>
      <c r="B2185" s="7">
        <v>2795.0</v>
      </c>
      <c r="C2185" s="7" t="s">
        <v>10987</v>
      </c>
      <c r="D2185" s="9"/>
      <c r="E2185" s="9"/>
      <c r="F2185" s="9"/>
      <c r="G2185" s="9"/>
    </row>
    <row r="2186">
      <c r="A2186" s="9"/>
      <c r="B2186" s="7">
        <v>2796.0</v>
      </c>
      <c r="C2186" s="7" t="s">
        <v>10987</v>
      </c>
      <c r="D2186" s="9"/>
      <c r="E2186" s="9"/>
      <c r="F2186" s="9"/>
      <c r="G2186" s="9"/>
    </row>
    <row r="2187">
      <c r="A2187" s="9"/>
      <c r="B2187" s="7">
        <v>2797.0</v>
      </c>
      <c r="C2187" s="7" t="s">
        <v>10993</v>
      </c>
      <c r="D2187" s="9"/>
      <c r="E2187" s="9"/>
      <c r="F2187" s="9"/>
      <c r="G2187" s="9"/>
    </row>
    <row r="2188">
      <c r="A2188" s="9"/>
      <c r="B2188" s="7">
        <v>2798.0</v>
      </c>
      <c r="C2188" s="7" t="s">
        <v>10993</v>
      </c>
      <c r="D2188" s="9"/>
      <c r="E2188" s="9"/>
      <c r="F2188" s="9"/>
      <c r="G2188" s="9"/>
    </row>
    <row r="2189">
      <c r="A2189" s="9"/>
      <c r="B2189" s="7">
        <v>2799.0</v>
      </c>
      <c r="C2189" s="7" t="s">
        <v>10993</v>
      </c>
      <c r="D2189" s="9"/>
      <c r="E2189" s="9"/>
      <c r="F2189" s="9"/>
      <c r="G2189" s="9"/>
    </row>
    <row r="2190">
      <c r="A2190" s="9"/>
      <c r="B2190" s="7">
        <v>2800.0</v>
      </c>
      <c r="C2190" s="7" t="s">
        <v>10993</v>
      </c>
      <c r="D2190" s="9"/>
      <c r="E2190" s="9"/>
      <c r="F2190" s="9"/>
      <c r="G2190" s="9"/>
    </row>
    <row r="2191">
      <c r="A2191" s="9"/>
      <c r="B2191" s="7">
        <v>2801.0</v>
      </c>
      <c r="C2191" s="7" t="s">
        <v>10993</v>
      </c>
      <c r="D2191" s="9"/>
      <c r="E2191" s="9"/>
      <c r="F2191" s="9"/>
      <c r="G2191" s="9"/>
    </row>
    <row r="2192">
      <c r="A2192" s="9"/>
      <c r="B2192" s="7">
        <v>2802.0</v>
      </c>
      <c r="C2192" s="7" t="s">
        <v>11002</v>
      </c>
      <c r="D2192" s="9"/>
      <c r="E2192" s="9"/>
      <c r="F2192" s="9"/>
      <c r="G2192" s="9"/>
    </row>
    <row r="2193">
      <c r="A2193" s="9"/>
      <c r="B2193" s="7">
        <v>2803.0</v>
      </c>
      <c r="C2193" s="7" t="s">
        <v>11002</v>
      </c>
      <c r="D2193" s="9"/>
      <c r="E2193" s="9"/>
      <c r="F2193" s="9"/>
      <c r="G2193" s="9"/>
    </row>
    <row r="2194">
      <c r="A2194" s="9"/>
      <c r="B2194" s="7">
        <v>2804.0</v>
      </c>
      <c r="C2194" s="7" t="s">
        <v>11002</v>
      </c>
      <c r="D2194" s="9"/>
      <c r="E2194" s="9"/>
      <c r="F2194" s="9"/>
      <c r="G2194" s="9"/>
    </row>
    <row r="2195">
      <c r="A2195" s="9"/>
      <c r="B2195" s="7">
        <v>2805.0</v>
      </c>
      <c r="C2195" s="7" t="s">
        <v>11008</v>
      </c>
      <c r="D2195" s="9"/>
      <c r="E2195" s="9"/>
      <c r="F2195" s="9"/>
      <c r="G2195" s="9"/>
    </row>
    <row r="2196">
      <c r="A2196" s="9"/>
      <c r="B2196" s="7">
        <v>2806.0</v>
      </c>
      <c r="C2196" s="7" t="s">
        <v>11008</v>
      </c>
      <c r="D2196" s="9"/>
      <c r="E2196" s="9"/>
      <c r="F2196" s="9"/>
      <c r="G2196" s="9"/>
    </row>
    <row r="2197">
      <c r="A2197" s="9"/>
      <c r="B2197" s="7">
        <v>2807.0</v>
      </c>
      <c r="C2197" s="7" t="s">
        <v>11008</v>
      </c>
      <c r="D2197" s="9"/>
      <c r="E2197" s="9"/>
      <c r="F2197" s="9"/>
      <c r="G2197" s="9"/>
    </row>
    <row r="2198">
      <c r="A2198" s="9"/>
      <c r="B2198" s="7">
        <v>2808.0</v>
      </c>
      <c r="C2198" s="7" t="s">
        <v>11017</v>
      </c>
      <c r="D2198" s="9"/>
      <c r="E2198" s="9"/>
      <c r="F2198" s="9"/>
      <c r="G2198" s="9"/>
    </row>
    <row r="2199">
      <c r="A2199" s="9"/>
      <c r="B2199" s="7">
        <v>2809.0</v>
      </c>
      <c r="C2199" s="7" t="s">
        <v>11017</v>
      </c>
      <c r="D2199" s="9"/>
      <c r="E2199" s="9"/>
      <c r="F2199" s="9"/>
      <c r="G2199" s="9"/>
    </row>
    <row r="2200">
      <c r="A2200" s="9"/>
      <c r="B2200" s="7">
        <v>2810.0</v>
      </c>
      <c r="C2200" s="7" t="s">
        <v>11017</v>
      </c>
      <c r="D2200" s="9"/>
      <c r="E2200" s="9"/>
      <c r="F2200" s="9"/>
      <c r="G2200" s="9"/>
    </row>
    <row r="2201">
      <c r="A2201" s="9"/>
      <c r="B2201" s="7">
        <v>2811.0</v>
      </c>
      <c r="C2201" s="7" t="s">
        <v>11017</v>
      </c>
      <c r="D2201" s="9"/>
      <c r="E2201" s="9"/>
      <c r="F2201" s="9"/>
      <c r="G2201" s="9"/>
    </row>
    <row r="2202">
      <c r="A2202" s="9"/>
      <c r="B2202" s="7">
        <v>2812.0</v>
      </c>
      <c r="C2202" s="7" t="s">
        <v>11030</v>
      </c>
      <c r="D2202" s="9"/>
      <c r="E2202" s="9"/>
      <c r="F2202" s="9"/>
      <c r="G2202" s="9"/>
    </row>
    <row r="2203">
      <c r="A2203" s="9"/>
      <c r="B2203" s="7">
        <v>2813.0</v>
      </c>
      <c r="C2203" s="7" t="s">
        <v>11030</v>
      </c>
      <c r="D2203" s="9"/>
      <c r="E2203" s="9"/>
      <c r="F2203" s="9"/>
      <c r="G2203" s="9"/>
    </row>
    <row r="2204">
      <c r="A2204" s="9"/>
      <c r="B2204" s="7">
        <v>2814.0</v>
      </c>
      <c r="C2204" s="7" t="s">
        <v>11030</v>
      </c>
      <c r="D2204" s="9"/>
      <c r="E2204" s="9"/>
      <c r="F2204" s="9"/>
      <c r="G2204" s="9"/>
    </row>
    <row r="2205">
      <c r="A2205" s="9"/>
      <c r="B2205" s="7">
        <v>2815.0</v>
      </c>
      <c r="C2205" s="7" t="s">
        <v>11037</v>
      </c>
      <c r="D2205" s="9"/>
      <c r="E2205" s="9"/>
      <c r="F2205" s="9"/>
      <c r="G2205" s="9"/>
    </row>
    <row r="2206">
      <c r="A2206" s="9"/>
      <c r="B2206" s="7">
        <v>2816.0</v>
      </c>
      <c r="C2206" s="7" t="s">
        <v>11037</v>
      </c>
      <c r="D2206" s="9"/>
      <c r="E2206" s="9"/>
      <c r="F2206" s="9"/>
      <c r="G2206" s="9"/>
    </row>
    <row r="2207">
      <c r="A2207" s="9"/>
      <c r="B2207" s="7">
        <v>2817.0</v>
      </c>
      <c r="C2207" s="7" t="s">
        <v>11037</v>
      </c>
      <c r="D2207" s="9"/>
      <c r="E2207" s="9"/>
      <c r="F2207" s="9"/>
      <c r="G2207" s="9"/>
    </row>
    <row r="2208">
      <c r="A2208" s="9"/>
      <c r="B2208" s="7">
        <v>2818.0</v>
      </c>
      <c r="C2208" s="7" t="s">
        <v>11045</v>
      </c>
      <c r="D2208" s="9"/>
      <c r="E2208" s="9"/>
      <c r="F2208" s="9"/>
      <c r="G2208" s="9"/>
    </row>
    <row r="2209">
      <c r="A2209" s="9"/>
      <c r="B2209" s="7">
        <v>2819.0</v>
      </c>
      <c r="C2209" s="7" t="s">
        <v>11045</v>
      </c>
      <c r="D2209" s="9"/>
      <c r="E2209" s="9"/>
      <c r="F2209" s="9"/>
      <c r="G2209" s="9"/>
    </row>
    <row r="2210">
      <c r="A2210" s="9"/>
      <c r="B2210" s="7">
        <v>2820.0</v>
      </c>
      <c r="C2210" s="7" t="s">
        <v>11045</v>
      </c>
      <c r="D2210" s="9"/>
      <c r="E2210" s="9"/>
      <c r="F2210" s="9"/>
      <c r="G2210" s="9"/>
    </row>
    <row r="2211">
      <c r="A2211" s="9"/>
      <c r="B2211" s="7">
        <v>2821.0</v>
      </c>
      <c r="C2211" s="7" t="s">
        <v>11045</v>
      </c>
      <c r="D2211" s="9"/>
      <c r="E2211" s="9"/>
      <c r="F2211" s="9"/>
      <c r="G2211" s="9"/>
    </row>
    <row r="2212">
      <c r="A2212" s="9"/>
      <c r="B2212" s="7">
        <v>2822.0</v>
      </c>
      <c r="C2212" s="7" t="s">
        <v>11054</v>
      </c>
      <c r="D2212" s="9"/>
      <c r="E2212" s="9"/>
      <c r="F2212" s="9"/>
      <c r="G2212" s="9"/>
    </row>
    <row r="2213">
      <c r="A2213" s="9"/>
      <c r="B2213" s="7">
        <v>2823.0</v>
      </c>
      <c r="C2213" s="7" t="s">
        <v>11054</v>
      </c>
      <c r="D2213" s="9"/>
      <c r="E2213" s="9"/>
      <c r="F2213" s="9"/>
      <c r="G2213" s="9"/>
    </row>
    <row r="2214">
      <c r="A2214" s="9"/>
      <c r="B2214" s="7">
        <v>2824.0</v>
      </c>
      <c r="C2214" s="7" t="s">
        <v>11054</v>
      </c>
      <c r="D2214" s="9"/>
      <c r="E2214" s="9"/>
      <c r="F2214" s="9"/>
      <c r="G2214" s="9"/>
    </row>
    <row r="2215">
      <c r="A2215" s="9"/>
      <c r="B2215" s="7">
        <v>2825.0</v>
      </c>
      <c r="C2215" s="7" t="s">
        <v>11054</v>
      </c>
      <c r="D2215" s="9"/>
      <c r="E2215" s="9"/>
      <c r="F2215" s="9"/>
      <c r="G2215" s="9"/>
    </row>
    <row r="2216">
      <c r="A2216" s="9"/>
      <c r="B2216" s="7">
        <v>2826.0</v>
      </c>
      <c r="C2216" s="7" t="s">
        <v>11054</v>
      </c>
      <c r="D2216" s="9"/>
      <c r="E2216" s="9"/>
      <c r="F2216" s="9"/>
      <c r="G2216" s="9"/>
    </row>
    <row r="2217">
      <c r="A2217" s="9"/>
      <c r="B2217" s="7">
        <v>2827.0</v>
      </c>
      <c r="C2217" s="7" t="s">
        <v>11054</v>
      </c>
      <c r="D2217" s="9"/>
      <c r="E2217" s="9"/>
      <c r="F2217" s="9"/>
      <c r="G2217" s="9"/>
    </row>
    <row r="2218">
      <c r="A2218" s="9"/>
      <c r="B2218" s="7">
        <v>2828.0</v>
      </c>
      <c r="C2218" s="7" t="s">
        <v>11069</v>
      </c>
      <c r="D2218" s="9"/>
      <c r="E2218" s="9"/>
      <c r="F2218" s="9"/>
      <c r="G2218" s="9"/>
    </row>
    <row r="2219">
      <c r="A2219" s="9"/>
      <c r="B2219" s="7">
        <v>2829.0</v>
      </c>
      <c r="C2219" s="7" t="s">
        <v>11069</v>
      </c>
      <c r="D2219" s="9"/>
      <c r="E2219" s="9"/>
      <c r="F2219" s="9"/>
      <c r="G2219" s="9"/>
    </row>
    <row r="2220">
      <c r="A2220" s="9"/>
      <c r="B2220" s="7">
        <v>2830.0</v>
      </c>
      <c r="C2220" s="7" t="s">
        <v>11069</v>
      </c>
      <c r="D2220" s="9"/>
      <c r="E2220" s="9"/>
      <c r="F2220" s="9"/>
      <c r="G2220" s="9"/>
    </row>
    <row r="2221">
      <c r="A2221" s="9"/>
      <c r="B2221" s="7">
        <v>2831.0</v>
      </c>
      <c r="C2221" s="7" t="s">
        <v>11069</v>
      </c>
      <c r="D2221" s="9"/>
      <c r="E2221" s="9"/>
      <c r="F2221" s="9"/>
      <c r="G2221" s="9"/>
    </row>
    <row r="2222">
      <c r="A2222" s="9"/>
      <c r="B2222" s="7">
        <v>2832.0</v>
      </c>
      <c r="C2222" s="7" t="s">
        <v>11069</v>
      </c>
      <c r="D2222" s="9"/>
      <c r="E2222" s="9"/>
      <c r="F2222" s="9"/>
      <c r="G2222" s="9"/>
    </row>
    <row r="2223">
      <c r="A2223" s="9"/>
      <c r="B2223" s="7">
        <v>2833.0</v>
      </c>
      <c r="C2223" s="7" t="s">
        <v>11069</v>
      </c>
      <c r="D2223" s="9"/>
      <c r="E2223" s="9"/>
      <c r="F2223" s="9"/>
      <c r="G2223" s="9"/>
    </row>
    <row r="2224">
      <c r="A2224" s="9"/>
      <c r="B2224" s="7">
        <v>2834.0</v>
      </c>
      <c r="C2224" s="7" t="s">
        <v>11082</v>
      </c>
      <c r="D2224" s="9"/>
      <c r="E2224" s="9"/>
      <c r="F2224" s="9"/>
      <c r="G2224" s="9"/>
    </row>
    <row r="2225">
      <c r="A2225" s="9"/>
      <c r="B2225" s="7">
        <v>2835.0</v>
      </c>
      <c r="C2225" s="7" t="s">
        <v>11082</v>
      </c>
      <c r="D2225" s="9"/>
      <c r="E2225" s="9"/>
      <c r="F2225" s="9"/>
      <c r="G2225" s="9"/>
    </row>
    <row r="2226">
      <c r="A2226" s="9"/>
      <c r="B2226" s="7">
        <v>2836.0</v>
      </c>
      <c r="C2226" s="7" t="s">
        <v>11082</v>
      </c>
      <c r="D2226" s="9"/>
      <c r="E2226" s="9"/>
      <c r="F2226" s="9"/>
      <c r="G2226" s="9"/>
    </row>
    <row r="2227">
      <c r="A2227" s="9"/>
      <c r="B2227" s="7">
        <v>2837.0</v>
      </c>
      <c r="C2227" s="7" t="s">
        <v>11082</v>
      </c>
      <c r="D2227" s="9"/>
      <c r="E2227" s="9"/>
      <c r="F2227" s="9"/>
      <c r="G2227" s="9"/>
    </row>
    <row r="2228">
      <c r="A2228" s="9"/>
      <c r="B2228" s="7">
        <v>2838.0</v>
      </c>
      <c r="C2228" s="7" t="s">
        <v>11082</v>
      </c>
      <c r="D2228" s="9"/>
      <c r="E2228" s="9"/>
      <c r="F2228" s="9"/>
      <c r="G2228" s="9"/>
    </row>
    <row r="2229">
      <c r="A2229" s="9"/>
      <c r="B2229" s="7">
        <v>2839.0</v>
      </c>
      <c r="C2229" s="7" t="s">
        <v>11082</v>
      </c>
      <c r="D2229" s="9"/>
      <c r="E2229" s="9"/>
      <c r="F2229" s="9"/>
      <c r="G2229" s="9"/>
    </row>
    <row r="2230">
      <c r="A2230" s="9"/>
      <c r="B2230" s="7">
        <v>2840.0</v>
      </c>
      <c r="C2230" s="7" t="s">
        <v>11098</v>
      </c>
      <c r="D2230" s="9"/>
      <c r="E2230" s="9"/>
      <c r="F2230" s="9"/>
      <c r="G2230" s="9"/>
    </row>
    <row r="2231">
      <c r="A2231" s="9"/>
      <c r="B2231" s="7">
        <v>2841.0</v>
      </c>
      <c r="C2231" s="7" t="s">
        <v>11098</v>
      </c>
      <c r="D2231" s="9"/>
      <c r="E2231" s="9"/>
      <c r="F2231" s="9"/>
      <c r="G2231" s="9"/>
    </row>
    <row r="2232">
      <c r="A2232" s="9"/>
      <c r="B2232" s="7">
        <v>2842.0</v>
      </c>
      <c r="C2232" s="7" t="s">
        <v>11098</v>
      </c>
      <c r="D2232" s="9"/>
      <c r="E2232" s="9"/>
      <c r="F2232" s="9"/>
      <c r="G2232" s="9"/>
    </row>
    <row r="2233">
      <c r="A2233" s="9"/>
      <c r="B2233" s="7">
        <v>2843.0</v>
      </c>
      <c r="C2233" s="7" t="s">
        <v>11098</v>
      </c>
      <c r="D2233" s="9"/>
      <c r="E2233" s="9"/>
      <c r="F2233" s="9"/>
      <c r="G2233" s="9"/>
    </row>
    <row r="2234">
      <c r="A2234" s="9"/>
      <c r="B2234" s="7">
        <v>2844.0</v>
      </c>
      <c r="C2234" s="7" t="s">
        <v>11098</v>
      </c>
      <c r="D2234" s="9"/>
      <c r="E2234" s="9"/>
      <c r="F2234" s="9"/>
      <c r="G2234" s="9"/>
    </row>
    <row r="2235">
      <c r="A2235" s="9"/>
      <c r="B2235" s="7">
        <v>2845.0</v>
      </c>
      <c r="C2235" s="7" t="s">
        <v>11098</v>
      </c>
      <c r="D2235" s="9"/>
      <c r="E2235" s="9"/>
      <c r="F2235" s="9"/>
      <c r="G2235" s="9"/>
    </row>
    <row r="2236">
      <c r="A2236" s="9"/>
      <c r="B2236" s="7">
        <v>2846.0</v>
      </c>
      <c r="C2236" s="7" t="s">
        <v>11116</v>
      </c>
      <c r="D2236" s="9"/>
      <c r="E2236" s="9"/>
      <c r="F2236" s="9"/>
      <c r="G2236" s="9"/>
    </row>
    <row r="2237">
      <c r="A2237" s="9"/>
      <c r="B2237" s="7">
        <v>2847.0</v>
      </c>
      <c r="C2237" s="7" t="s">
        <v>11116</v>
      </c>
      <c r="D2237" s="9"/>
      <c r="E2237" s="9"/>
      <c r="F2237" s="9"/>
      <c r="G2237" s="9"/>
    </row>
    <row r="2238">
      <c r="A2238" s="9"/>
      <c r="B2238" s="7">
        <v>2848.0</v>
      </c>
      <c r="C2238" s="7" t="s">
        <v>11116</v>
      </c>
      <c r="D2238" s="9"/>
      <c r="E2238" s="9"/>
      <c r="F2238" s="9"/>
      <c r="G2238" s="9"/>
    </row>
    <row r="2239">
      <c r="A2239" s="9"/>
      <c r="B2239" s="7">
        <v>2849.0</v>
      </c>
      <c r="C2239" s="7" t="s">
        <v>11116</v>
      </c>
      <c r="D2239" s="9"/>
      <c r="E2239" s="9"/>
      <c r="F2239" s="9"/>
      <c r="G2239" s="9"/>
    </row>
    <row r="2240">
      <c r="A2240" s="9"/>
      <c r="B2240" s="7">
        <v>2850.0</v>
      </c>
      <c r="C2240" s="7" t="s">
        <v>11116</v>
      </c>
      <c r="D2240" s="9"/>
      <c r="E2240" s="9"/>
      <c r="F2240" s="9"/>
      <c r="G2240" s="9"/>
    </row>
    <row r="2241">
      <c r="A2241" s="9"/>
      <c r="B2241" s="7">
        <v>2851.0</v>
      </c>
      <c r="C2241" s="7" t="s">
        <v>11116</v>
      </c>
      <c r="D2241" s="9"/>
      <c r="E2241" s="9"/>
      <c r="F2241" s="9"/>
      <c r="G2241" s="9"/>
    </row>
    <row r="2242">
      <c r="A2242" s="9"/>
      <c r="B2242" s="7">
        <v>2852.0</v>
      </c>
      <c r="C2242" s="7" t="s">
        <v>11131</v>
      </c>
      <c r="D2242" s="9"/>
      <c r="E2242" s="9"/>
      <c r="F2242" s="9"/>
      <c r="G2242" s="9"/>
    </row>
    <row r="2243">
      <c r="A2243" s="9"/>
      <c r="B2243" s="7">
        <v>2853.0</v>
      </c>
      <c r="C2243" s="7" t="s">
        <v>11131</v>
      </c>
      <c r="D2243" s="9"/>
      <c r="E2243" s="9"/>
      <c r="F2243" s="9"/>
      <c r="G2243" s="9"/>
    </row>
    <row r="2244">
      <c r="A2244" s="9"/>
      <c r="B2244" s="7">
        <v>2854.0</v>
      </c>
      <c r="C2244" s="7" t="s">
        <v>11131</v>
      </c>
      <c r="D2244" s="9"/>
      <c r="E2244" s="9"/>
      <c r="F2244" s="9"/>
      <c r="G2244" s="9"/>
    </row>
    <row r="2245">
      <c r="A2245" s="9"/>
      <c r="B2245" s="7">
        <v>2855.0</v>
      </c>
      <c r="C2245" s="7" t="s">
        <v>11142</v>
      </c>
      <c r="D2245" s="9"/>
      <c r="E2245" s="9"/>
      <c r="F2245" s="9"/>
      <c r="G2245" s="9"/>
    </row>
    <row r="2246">
      <c r="A2246" s="9"/>
      <c r="B2246" s="7">
        <v>2856.0</v>
      </c>
      <c r="C2246" s="7" t="s">
        <v>11142</v>
      </c>
      <c r="D2246" s="9"/>
      <c r="E2246" s="9"/>
      <c r="F2246" s="9"/>
      <c r="G2246" s="9"/>
    </row>
    <row r="2247">
      <c r="A2247" s="9"/>
      <c r="B2247" s="7">
        <v>2857.0</v>
      </c>
      <c r="C2247" s="7" t="s">
        <v>11142</v>
      </c>
      <c r="D2247" s="9"/>
      <c r="E2247" s="9"/>
      <c r="F2247" s="9"/>
      <c r="G2247" s="9"/>
    </row>
    <row r="2248">
      <c r="A2248" s="9"/>
      <c r="B2248" s="7">
        <v>2858.0</v>
      </c>
      <c r="C2248" s="7" t="s">
        <v>11154</v>
      </c>
      <c r="D2248" s="9"/>
      <c r="E2248" s="9"/>
      <c r="F2248" s="9"/>
      <c r="G2248" s="9"/>
    </row>
    <row r="2249">
      <c r="A2249" s="9"/>
      <c r="B2249" s="7">
        <v>2859.0</v>
      </c>
      <c r="C2249" s="7" t="s">
        <v>11154</v>
      </c>
      <c r="D2249" s="9"/>
      <c r="E2249" s="9"/>
      <c r="F2249" s="9"/>
      <c r="G2249" s="9"/>
    </row>
    <row r="2250">
      <c r="A2250" s="9"/>
      <c r="B2250" s="7">
        <v>2860.0</v>
      </c>
      <c r="C2250" s="7" t="s">
        <v>11154</v>
      </c>
      <c r="D2250" s="9"/>
      <c r="E2250" s="9"/>
      <c r="F2250" s="9"/>
      <c r="G2250" s="9"/>
    </row>
    <row r="2251">
      <c r="A2251" s="9"/>
      <c r="B2251" s="7">
        <v>2861.0</v>
      </c>
      <c r="C2251" s="7" t="s">
        <v>11154</v>
      </c>
      <c r="D2251" s="9"/>
      <c r="E2251" s="9"/>
      <c r="F2251" s="9"/>
      <c r="G2251" s="9"/>
    </row>
    <row r="2252">
      <c r="A2252" s="9"/>
      <c r="B2252" s="7">
        <v>2862.0</v>
      </c>
      <c r="C2252" s="7" t="s">
        <v>11160</v>
      </c>
      <c r="D2252" s="9"/>
      <c r="E2252" s="9"/>
      <c r="F2252" s="9"/>
      <c r="G2252" s="9"/>
    </row>
    <row r="2253">
      <c r="A2253" s="9"/>
      <c r="B2253" s="7">
        <v>2863.0</v>
      </c>
      <c r="C2253" s="7" t="s">
        <v>11160</v>
      </c>
      <c r="D2253" s="9"/>
      <c r="E2253" s="9"/>
      <c r="F2253" s="9"/>
      <c r="G2253" s="9"/>
    </row>
    <row r="2254">
      <c r="A2254" s="9"/>
      <c r="B2254" s="7">
        <v>2864.0</v>
      </c>
      <c r="C2254" s="7" t="s">
        <v>11160</v>
      </c>
      <c r="D2254" s="9"/>
      <c r="E2254" s="9"/>
      <c r="F2254" s="9"/>
      <c r="G2254" s="9"/>
    </row>
    <row r="2255">
      <c r="A2255" s="9"/>
      <c r="B2255" s="7">
        <v>2865.0</v>
      </c>
      <c r="C2255" s="7" t="s">
        <v>11163</v>
      </c>
      <c r="D2255" s="9"/>
      <c r="E2255" s="9"/>
      <c r="F2255" s="9"/>
      <c r="G2255" s="9"/>
    </row>
    <row r="2256">
      <c r="A2256" s="9"/>
      <c r="B2256" s="7">
        <v>2866.0</v>
      </c>
      <c r="C2256" s="7" t="s">
        <v>11163</v>
      </c>
      <c r="D2256" s="9"/>
      <c r="E2256" s="9"/>
      <c r="F2256" s="9"/>
      <c r="G2256" s="9"/>
    </row>
    <row r="2257">
      <c r="A2257" s="9"/>
      <c r="B2257" s="7">
        <v>2867.0</v>
      </c>
      <c r="C2257" s="7" t="s">
        <v>11163</v>
      </c>
      <c r="D2257" s="9"/>
      <c r="E2257" s="9"/>
      <c r="F2257" s="9"/>
      <c r="G2257" s="9"/>
    </row>
    <row r="2258">
      <c r="A2258" s="9"/>
      <c r="B2258" s="7">
        <v>2868.0</v>
      </c>
      <c r="C2258" s="7" t="s">
        <v>11168</v>
      </c>
      <c r="D2258" s="9"/>
      <c r="E2258" s="9"/>
      <c r="F2258" s="9"/>
      <c r="G2258" s="9"/>
    </row>
    <row r="2259">
      <c r="A2259" s="9"/>
      <c r="B2259" s="7">
        <v>2869.0</v>
      </c>
      <c r="C2259" s="7" t="s">
        <v>11168</v>
      </c>
      <c r="D2259" s="9"/>
      <c r="E2259" s="9"/>
      <c r="F2259" s="9"/>
      <c r="G2259" s="9"/>
    </row>
    <row r="2260">
      <c r="A2260" s="9"/>
      <c r="B2260" s="7">
        <v>2870.0</v>
      </c>
      <c r="C2260" s="7" t="s">
        <v>11168</v>
      </c>
      <c r="D2260" s="9"/>
      <c r="E2260" s="9"/>
      <c r="F2260" s="9"/>
      <c r="G2260" s="9"/>
    </row>
    <row r="2261">
      <c r="A2261" s="9"/>
      <c r="B2261" s="7">
        <v>2871.0</v>
      </c>
      <c r="C2261" s="7" t="s">
        <v>11168</v>
      </c>
      <c r="D2261" s="9"/>
      <c r="E2261" s="9"/>
      <c r="F2261" s="9"/>
      <c r="G2261" s="9"/>
    </row>
    <row r="2262">
      <c r="A2262" s="9"/>
      <c r="B2262" s="7">
        <v>2872.0</v>
      </c>
      <c r="C2262" s="7" t="s">
        <v>11174</v>
      </c>
      <c r="D2262" s="9"/>
      <c r="E2262" s="9"/>
      <c r="F2262" s="9"/>
      <c r="G2262" s="9"/>
    </row>
    <row r="2263">
      <c r="A2263" s="9"/>
      <c r="B2263" s="7">
        <v>2873.0</v>
      </c>
      <c r="C2263" s="7" t="s">
        <v>11174</v>
      </c>
      <c r="D2263" s="9"/>
      <c r="E2263" s="9"/>
      <c r="F2263" s="9"/>
      <c r="G2263" s="9"/>
    </row>
    <row r="2264">
      <c r="A2264" s="9"/>
      <c r="B2264" s="7">
        <v>2874.0</v>
      </c>
      <c r="C2264" s="7" t="s">
        <v>11174</v>
      </c>
      <c r="D2264" s="9"/>
      <c r="E2264" s="9"/>
      <c r="F2264" s="9"/>
      <c r="G2264" s="9"/>
    </row>
    <row r="2265">
      <c r="A2265" s="9"/>
      <c r="B2265" s="7">
        <v>2875.0</v>
      </c>
      <c r="C2265" s="7" t="s">
        <v>11181</v>
      </c>
      <c r="D2265" s="9"/>
      <c r="E2265" s="9"/>
      <c r="F2265" s="9"/>
      <c r="G2265" s="9"/>
    </row>
    <row r="2266">
      <c r="A2266" s="9"/>
      <c r="B2266" s="7">
        <v>2876.0</v>
      </c>
      <c r="C2266" s="7" t="s">
        <v>11181</v>
      </c>
      <c r="D2266" s="9"/>
      <c r="E2266" s="9"/>
      <c r="F2266" s="9"/>
      <c r="G2266" s="9"/>
    </row>
    <row r="2267">
      <c r="A2267" s="9"/>
      <c r="B2267" s="7">
        <v>2877.0</v>
      </c>
      <c r="C2267" s="7" t="s">
        <v>11181</v>
      </c>
      <c r="D2267" s="9"/>
      <c r="E2267" s="9"/>
      <c r="F2267" s="9"/>
      <c r="G2267" s="9"/>
    </row>
    <row r="2268">
      <c r="A2268" s="9"/>
      <c r="B2268" s="7">
        <v>2878.0</v>
      </c>
      <c r="C2268" s="7" t="s">
        <v>11188</v>
      </c>
      <c r="D2268" s="9"/>
      <c r="E2268" s="9"/>
      <c r="F2268" s="9"/>
      <c r="G2268" s="9"/>
    </row>
    <row r="2269">
      <c r="A2269" s="9"/>
      <c r="B2269" s="7">
        <v>2879.0</v>
      </c>
      <c r="C2269" s="7" t="s">
        <v>11188</v>
      </c>
      <c r="D2269" s="9"/>
      <c r="E2269" s="9"/>
      <c r="F2269" s="9"/>
      <c r="G2269" s="9"/>
    </row>
    <row r="2270">
      <c r="A2270" s="9"/>
      <c r="B2270" s="7">
        <v>2880.0</v>
      </c>
      <c r="C2270" s="7" t="s">
        <v>11188</v>
      </c>
      <c r="D2270" s="9"/>
      <c r="E2270" s="9"/>
      <c r="F2270" s="9"/>
      <c r="G2270" s="9"/>
    </row>
    <row r="2271">
      <c r="A2271" s="9"/>
      <c r="B2271" s="7">
        <v>2881.0</v>
      </c>
      <c r="C2271" s="7" t="s">
        <v>11188</v>
      </c>
      <c r="D2271" s="9"/>
      <c r="E2271" s="9"/>
      <c r="F2271" s="9"/>
      <c r="G2271" s="9"/>
    </row>
    <row r="2272">
      <c r="A2272" s="9"/>
      <c r="B2272" s="7">
        <v>2882.0</v>
      </c>
      <c r="C2272" s="7" t="s">
        <v>11202</v>
      </c>
      <c r="D2272" s="9"/>
      <c r="E2272" s="9"/>
      <c r="F2272" s="9"/>
      <c r="G2272" s="9"/>
    </row>
    <row r="2273">
      <c r="A2273" s="9"/>
      <c r="B2273" s="7">
        <v>2883.0</v>
      </c>
      <c r="C2273" s="7" t="s">
        <v>11202</v>
      </c>
      <c r="D2273" s="9"/>
      <c r="E2273" s="9"/>
      <c r="F2273" s="9"/>
      <c r="G2273" s="9"/>
    </row>
    <row r="2274">
      <c r="A2274" s="9"/>
      <c r="B2274" s="7">
        <v>2884.0</v>
      </c>
      <c r="C2274" s="7" t="s">
        <v>11202</v>
      </c>
      <c r="D2274" s="9"/>
      <c r="E2274" s="9"/>
      <c r="F2274" s="9"/>
      <c r="G2274" s="9"/>
    </row>
    <row r="2275">
      <c r="A2275" s="9"/>
      <c r="B2275" s="7">
        <v>2885.0</v>
      </c>
      <c r="C2275" s="7" t="s">
        <v>11211</v>
      </c>
      <c r="D2275" s="9"/>
      <c r="E2275" s="9"/>
      <c r="F2275" s="9"/>
      <c r="G2275" s="9"/>
    </row>
    <row r="2276">
      <c r="A2276" s="9"/>
      <c r="B2276" s="7">
        <v>2886.0</v>
      </c>
      <c r="C2276" s="7" t="s">
        <v>11211</v>
      </c>
      <c r="D2276" s="9"/>
      <c r="E2276" s="9"/>
      <c r="F2276" s="9"/>
      <c r="G2276" s="9"/>
    </row>
    <row r="2277">
      <c r="A2277" s="9"/>
      <c r="B2277" s="7">
        <v>2887.0</v>
      </c>
      <c r="C2277" s="7" t="s">
        <v>11211</v>
      </c>
      <c r="D2277" s="9"/>
      <c r="E2277" s="9"/>
      <c r="F2277" s="9"/>
      <c r="G2277" s="9"/>
    </row>
    <row r="2278">
      <c r="A2278" s="9"/>
      <c r="B2278" s="7">
        <v>2888.0</v>
      </c>
      <c r="C2278" s="7" t="s">
        <v>11216</v>
      </c>
      <c r="D2278" s="9"/>
      <c r="E2278" s="9"/>
      <c r="F2278" s="9"/>
      <c r="G2278" s="9"/>
    </row>
    <row r="2279">
      <c r="A2279" s="9"/>
      <c r="B2279" s="7">
        <v>2889.0</v>
      </c>
      <c r="C2279" s="7" t="s">
        <v>11216</v>
      </c>
      <c r="D2279" s="9"/>
      <c r="E2279" s="9"/>
      <c r="F2279" s="9"/>
      <c r="G2279" s="9"/>
    </row>
    <row r="2280">
      <c r="A2280" s="9"/>
      <c r="B2280" s="7">
        <v>2890.0</v>
      </c>
      <c r="C2280" s="7" t="s">
        <v>11216</v>
      </c>
      <c r="D2280" s="9"/>
      <c r="E2280" s="9"/>
      <c r="F2280" s="9"/>
      <c r="G2280" s="9"/>
    </row>
    <row r="2281">
      <c r="A2281" s="9"/>
      <c r="B2281" s="7">
        <v>2891.0</v>
      </c>
      <c r="C2281" s="7" t="s">
        <v>11220</v>
      </c>
      <c r="D2281" s="9"/>
      <c r="E2281" s="9"/>
      <c r="F2281" s="9"/>
      <c r="G2281" s="9"/>
    </row>
    <row r="2282">
      <c r="A2282" s="9"/>
      <c r="B2282" s="7">
        <v>2892.0</v>
      </c>
      <c r="C2282" s="7" t="s">
        <v>11220</v>
      </c>
      <c r="D2282" s="9"/>
      <c r="E2282" s="9"/>
      <c r="F2282" s="9"/>
      <c r="G2282" s="9"/>
    </row>
    <row r="2283">
      <c r="A2283" s="9"/>
      <c r="B2283" s="7">
        <v>2893.0</v>
      </c>
      <c r="C2283" s="7" t="s">
        <v>11220</v>
      </c>
      <c r="D2283" s="9"/>
      <c r="E2283" s="9"/>
      <c r="F2283" s="9"/>
      <c r="G2283" s="9"/>
    </row>
    <row r="2284">
      <c r="A2284" s="9"/>
      <c r="B2284" s="7">
        <v>2894.0</v>
      </c>
      <c r="C2284" s="7" t="s">
        <v>11242</v>
      </c>
      <c r="D2284" s="9"/>
      <c r="E2284" s="9"/>
      <c r="F2284" s="9"/>
      <c r="G2284" s="9"/>
    </row>
    <row r="2285">
      <c r="A2285" s="9"/>
      <c r="B2285" s="7">
        <v>2895.0</v>
      </c>
      <c r="C2285" s="7" t="s">
        <v>11242</v>
      </c>
      <c r="D2285" s="9"/>
      <c r="E2285" s="9"/>
      <c r="F2285" s="9"/>
      <c r="G2285" s="9"/>
    </row>
    <row r="2286">
      <c r="A2286" s="9"/>
      <c r="B2286" s="7">
        <v>2896.0</v>
      </c>
      <c r="C2286" s="7" t="s">
        <v>11242</v>
      </c>
      <c r="D2286" s="9"/>
      <c r="E2286" s="9"/>
      <c r="F2286" s="9"/>
      <c r="G2286" s="9"/>
    </row>
    <row r="2287">
      <c r="A2287" s="9"/>
      <c r="B2287" s="7">
        <v>2897.0</v>
      </c>
      <c r="C2287" s="7" t="s">
        <v>11258</v>
      </c>
      <c r="D2287" s="9"/>
      <c r="E2287" s="9"/>
      <c r="F2287" s="9"/>
      <c r="G2287" s="9"/>
    </row>
    <row r="2288">
      <c r="A2288" s="9"/>
      <c r="B2288" s="7">
        <v>2898.0</v>
      </c>
      <c r="C2288" s="7" t="s">
        <v>11258</v>
      </c>
      <c r="D2288" s="9"/>
      <c r="E2288" s="9"/>
      <c r="F2288" s="9"/>
      <c r="G2288" s="9"/>
    </row>
    <row r="2289">
      <c r="A2289" s="9"/>
      <c r="B2289" s="7">
        <v>2899.0</v>
      </c>
      <c r="C2289" s="7" t="s">
        <v>11258</v>
      </c>
      <c r="D2289" s="9"/>
      <c r="E2289" s="9"/>
      <c r="F2289" s="9"/>
      <c r="G2289" s="9"/>
    </row>
    <row r="2290">
      <c r="A2290" s="9"/>
      <c r="B2290" s="7">
        <v>2900.0</v>
      </c>
      <c r="C2290" s="7" t="s">
        <v>11258</v>
      </c>
      <c r="D2290" s="9"/>
      <c r="E2290" s="9"/>
      <c r="F2290" s="9"/>
      <c r="G2290" s="9"/>
    </row>
    <row r="2291">
      <c r="A2291" s="9"/>
      <c r="B2291" s="7">
        <v>2901.0</v>
      </c>
      <c r="C2291" s="7" t="s">
        <v>11268</v>
      </c>
      <c r="D2291" s="9"/>
      <c r="E2291" s="9"/>
      <c r="F2291" s="9"/>
      <c r="G2291" s="9"/>
    </row>
    <row r="2292">
      <c r="A2292" s="9"/>
      <c r="B2292" s="7">
        <v>2902.0</v>
      </c>
      <c r="C2292" s="7" t="s">
        <v>11268</v>
      </c>
      <c r="D2292" s="9"/>
      <c r="E2292" s="9"/>
      <c r="F2292" s="9"/>
      <c r="G2292" s="9"/>
    </row>
    <row r="2293">
      <c r="A2293" s="9"/>
      <c r="B2293" s="7">
        <v>2903.0</v>
      </c>
      <c r="C2293" s="7" t="s">
        <v>11268</v>
      </c>
      <c r="D2293" s="9"/>
      <c r="E2293" s="9"/>
      <c r="F2293" s="9"/>
      <c r="G2293" s="9"/>
    </row>
    <row r="2294">
      <c r="A2294" s="9"/>
      <c r="B2294" s="7">
        <v>2904.0</v>
      </c>
      <c r="C2294" s="7" t="s">
        <v>11279</v>
      </c>
      <c r="D2294" s="9"/>
      <c r="E2294" s="9"/>
      <c r="F2294" s="9"/>
      <c r="G2294" s="9"/>
    </row>
    <row r="2295">
      <c r="A2295" s="9"/>
      <c r="B2295" s="7">
        <v>2905.0</v>
      </c>
      <c r="C2295" s="7" t="s">
        <v>11279</v>
      </c>
      <c r="D2295" s="9"/>
      <c r="E2295" s="9"/>
      <c r="F2295" s="9"/>
      <c r="G2295" s="9"/>
    </row>
    <row r="2296">
      <c r="A2296" s="9"/>
      <c r="B2296" s="7">
        <v>2906.0</v>
      </c>
      <c r="C2296" s="7" t="s">
        <v>11279</v>
      </c>
      <c r="D2296" s="9"/>
      <c r="E2296" s="9"/>
      <c r="F2296" s="9"/>
      <c r="G2296" s="9"/>
    </row>
    <row r="2297">
      <c r="A2297" s="9"/>
      <c r="B2297" s="7">
        <v>2907.0</v>
      </c>
      <c r="C2297" s="7" t="s">
        <v>11287</v>
      </c>
      <c r="D2297" s="9"/>
      <c r="E2297" s="9"/>
      <c r="F2297" s="9"/>
      <c r="G2297" s="9"/>
    </row>
    <row r="2298">
      <c r="A2298" s="9"/>
      <c r="B2298" s="7">
        <v>2908.0</v>
      </c>
      <c r="C2298" s="7" t="s">
        <v>11287</v>
      </c>
      <c r="D2298" s="9"/>
      <c r="E2298" s="9"/>
      <c r="F2298" s="9"/>
      <c r="G2298" s="9"/>
    </row>
    <row r="2299">
      <c r="A2299" s="9"/>
      <c r="B2299" s="7">
        <v>2909.0</v>
      </c>
      <c r="C2299" s="7" t="s">
        <v>11287</v>
      </c>
      <c r="D2299" s="9"/>
      <c r="E2299" s="9"/>
      <c r="F2299" s="9"/>
      <c r="G2299" s="9"/>
    </row>
    <row r="2300">
      <c r="A2300" s="9"/>
      <c r="B2300" s="7">
        <v>2910.0</v>
      </c>
      <c r="C2300" s="7" t="s">
        <v>11287</v>
      </c>
      <c r="D2300" s="9"/>
      <c r="E2300" s="9"/>
      <c r="F2300" s="9"/>
      <c r="G2300" s="9"/>
    </row>
    <row r="2301">
      <c r="A2301" s="9"/>
      <c r="B2301" s="7">
        <v>2911.0</v>
      </c>
      <c r="C2301" s="7" t="s">
        <v>11299</v>
      </c>
      <c r="D2301" s="9"/>
      <c r="E2301" s="9"/>
      <c r="F2301" s="9"/>
      <c r="G2301" s="9"/>
    </row>
    <row r="2302">
      <c r="A2302" s="9"/>
      <c r="B2302" s="7">
        <v>2912.0</v>
      </c>
      <c r="C2302" s="7" t="s">
        <v>11299</v>
      </c>
      <c r="D2302" s="9"/>
      <c r="E2302" s="9"/>
      <c r="F2302" s="9"/>
      <c r="G2302" s="9"/>
    </row>
    <row r="2303">
      <c r="A2303" s="9"/>
      <c r="B2303" s="7">
        <v>2913.0</v>
      </c>
      <c r="C2303" s="7" t="s">
        <v>11299</v>
      </c>
      <c r="D2303" s="9"/>
      <c r="E2303" s="9"/>
      <c r="F2303" s="9"/>
      <c r="G2303" s="9"/>
    </row>
    <row r="2304">
      <c r="A2304" s="9"/>
      <c r="B2304" s="7">
        <v>2914.0</v>
      </c>
      <c r="C2304" s="7" t="s">
        <v>11309</v>
      </c>
      <c r="D2304" s="9"/>
      <c r="E2304" s="9"/>
      <c r="F2304" s="9"/>
      <c r="G2304" s="9"/>
    </row>
    <row r="2305">
      <c r="A2305" s="9"/>
      <c r="B2305" s="7">
        <v>2915.0</v>
      </c>
      <c r="C2305" s="7" t="s">
        <v>11309</v>
      </c>
      <c r="D2305" s="9"/>
      <c r="E2305" s="9"/>
      <c r="F2305" s="9"/>
      <c r="G2305" s="9"/>
    </row>
    <row r="2306">
      <c r="A2306" s="9"/>
      <c r="B2306" s="7">
        <v>2916.0</v>
      </c>
      <c r="C2306" s="7" t="s">
        <v>11309</v>
      </c>
      <c r="D2306" s="9"/>
      <c r="E2306" s="9"/>
      <c r="F2306" s="9"/>
      <c r="G2306" s="9"/>
    </row>
    <row r="2307">
      <c r="A2307" s="9"/>
      <c r="B2307" s="7">
        <v>2917.0</v>
      </c>
      <c r="C2307" s="7" t="s">
        <v>11315</v>
      </c>
      <c r="D2307" s="9"/>
      <c r="E2307" s="9"/>
      <c r="F2307" s="9"/>
      <c r="G2307" s="9"/>
    </row>
    <row r="2308">
      <c r="A2308" s="9"/>
      <c r="B2308" s="7">
        <v>2918.0</v>
      </c>
      <c r="C2308" s="7" t="s">
        <v>11317</v>
      </c>
      <c r="D2308" s="9"/>
      <c r="E2308" s="9"/>
      <c r="F2308" s="9"/>
      <c r="G2308" s="9"/>
    </row>
    <row r="2309">
      <c r="A2309" s="9"/>
      <c r="B2309" s="7">
        <v>2919.0</v>
      </c>
      <c r="C2309" s="7" t="s">
        <v>11321</v>
      </c>
      <c r="D2309" s="9"/>
      <c r="E2309" s="9"/>
      <c r="F2309" s="9"/>
      <c r="G2309" s="9"/>
    </row>
    <row r="2310">
      <c r="A2310" s="9"/>
      <c r="B2310" s="7">
        <v>2920.0</v>
      </c>
      <c r="C2310" s="7" t="s">
        <v>11323</v>
      </c>
      <c r="D2310" s="9"/>
      <c r="E2310" s="9"/>
      <c r="F2310" s="9"/>
      <c r="G2310" s="9"/>
    </row>
    <row r="2311">
      <c r="A2311" s="9"/>
      <c r="B2311" s="7">
        <v>2921.0</v>
      </c>
      <c r="C2311" s="7" t="s">
        <v>11327</v>
      </c>
      <c r="D2311" s="9"/>
      <c r="E2311" s="9"/>
      <c r="F2311" s="9"/>
      <c r="G2311" s="9"/>
    </row>
    <row r="2312">
      <c r="A2312" s="9"/>
      <c r="B2312" s="7">
        <v>2922.0</v>
      </c>
      <c r="C2312" s="7" t="s">
        <v>11328</v>
      </c>
      <c r="D2312" s="9"/>
      <c r="E2312" s="9"/>
      <c r="F2312" s="9"/>
      <c r="G2312" s="9"/>
    </row>
    <row r="2313">
      <c r="A2313" s="9"/>
      <c r="B2313" s="7">
        <v>2923.0</v>
      </c>
      <c r="C2313" s="7" t="s">
        <v>11330</v>
      </c>
      <c r="D2313" s="9"/>
      <c r="E2313" s="9"/>
      <c r="F2313" s="9"/>
      <c r="G2313" s="9"/>
    </row>
    <row r="2314">
      <c r="A2314" s="9"/>
      <c r="B2314" s="7">
        <v>2924.0</v>
      </c>
      <c r="C2314" s="7" t="s">
        <v>11332</v>
      </c>
      <c r="D2314" s="9"/>
      <c r="E2314" s="9"/>
      <c r="F2314" s="9"/>
      <c r="G2314" s="9"/>
    </row>
    <row r="2315">
      <c r="A2315" s="9"/>
      <c r="B2315" s="7">
        <v>2925.0</v>
      </c>
      <c r="C2315" s="7" t="s">
        <v>11335</v>
      </c>
      <c r="D2315" s="9"/>
      <c r="E2315" s="9"/>
      <c r="F2315" s="9"/>
      <c r="G2315" s="9"/>
    </row>
    <row r="2316">
      <c r="A2316" s="54"/>
      <c r="B2316" s="70">
        <v>2926.0</v>
      </c>
      <c r="C2316" s="70" t="s">
        <v>11337</v>
      </c>
      <c r="D2316" s="54"/>
      <c r="E2316" s="54"/>
      <c r="F2316" s="54"/>
      <c r="G2316" s="5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1.57"/>
  </cols>
  <sheetData>
    <row r="1">
      <c r="A1" s="69" t="s">
        <v>5642</v>
      </c>
      <c r="B1" s="1" t="s">
        <v>1</v>
      </c>
      <c r="C1" s="69" t="s">
        <v>10</v>
      </c>
      <c r="D1" s="69" t="s">
        <v>11</v>
      </c>
      <c r="E1" s="69" t="s">
        <v>12</v>
      </c>
      <c r="F1" s="69" t="s">
        <v>13</v>
      </c>
      <c r="G1" s="69" t="s">
        <v>14</v>
      </c>
      <c r="I1" s="69" t="s">
        <v>5644</v>
      </c>
      <c r="J1" s="69" t="s">
        <v>5646</v>
      </c>
    </row>
    <row r="2">
      <c r="A2" s="44" t="s">
        <v>30</v>
      </c>
      <c r="B2" s="7">
        <v>65536.0</v>
      </c>
      <c r="C2" s="45" t="s">
        <v>5649</v>
      </c>
      <c r="D2" s="23"/>
      <c r="E2" s="23"/>
      <c r="F2" s="23"/>
      <c r="G2" s="23"/>
      <c r="I2" s="12">
        <v>1.0</v>
      </c>
      <c r="J2" s="12">
        <v>0.0</v>
      </c>
    </row>
    <row r="3">
      <c r="A3" s="30"/>
      <c r="B3" s="7">
        <v>131072.0</v>
      </c>
      <c r="C3" s="8" t="s">
        <v>5652</v>
      </c>
      <c r="D3" s="9"/>
      <c r="E3" s="9"/>
      <c r="F3" s="9"/>
      <c r="G3" s="9"/>
      <c r="I3" s="7">
        <v>2.0</v>
      </c>
      <c r="J3" s="7">
        <v>0.0</v>
      </c>
    </row>
    <row r="4">
      <c r="A4" s="30"/>
      <c r="B4" s="7">
        <v>131073.0</v>
      </c>
      <c r="C4" s="8" t="s">
        <v>5654</v>
      </c>
      <c r="D4" s="9"/>
      <c r="E4" s="9"/>
      <c r="F4" s="9"/>
      <c r="G4" s="9"/>
      <c r="I4" s="7">
        <v>2.0</v>
      </c>
      <c r="J4" s="7">
        <v>1.0</v>
      </c>
    </row>
    <row r="5">
      <c r="A5" s="30"/>
      <c r="B5" s="7">
        <v>196608.0</v>
      </c>
      <c r="C5" s="8" t="s">
        <v>5657</v>
      </c>
      <c r="D5" s="9"/>
      <c r="E5" s="9"/>
      <c r="F5" s="9"/>
      <c r="G5" s="9"/>
      <c r="I5" s="7">
        <v>3.0</v>
      </c>
      <c r="J5" s="7">
        <v>0.0</v>
      </c>
    </row>
    <row r="6">
      <c r="A6" s="30"/>
      <c r="B6" s="7">
        <v>196609.0</v>
      </c>
      <c r="C6" s="8" t="s">
        <v>5659</v>
      </c>
      <c r="D6" s="9"/>
      <c r="E6" s="9"/>
      <c r="F6" s="9"/>
      <c r="G6" s="9"/>
      <c r="I6" s="7">
        <v>3.0</v>
      </c>
      <c r="J6" s="7">
        <v>1.0</v>
      </c>
    </row>
    <row r="7">
      <c r="A7" s="30"/>
      <c r="B7" s="7">
        <v>262144.0</v>
      </c>
      <c r="C7" s="8" t="s">
        <v>5663</v>
      </c>
      <c r="D7" s="9"/>
      <c r="E7" s="9"/>
      <c r="F7" s="9"/>
      <c r="G7" s="9"/>
      <c r="I7" s="7">
        <v>4.0</v>
      </c>
      <c r="J7" s="7">
        <v>0.0</v>
      </c>
    </row>
    <row r="8">
      <c r="A8" s="30"/>
      <c r="B8" s="7">
        <v>327680.0</v>
      </c>
      <c r="C8" s="8" t="s">
        <v>5667</v>
      </c>
      <c r="D8" s="9"/>
      <c r="E8" s="9"/>
      <c r="F8" s="9"/>
      <c r="G8" s="9"/>
      <c r="I8" s="7">
        <v>5.0</v>
      </c>
      <c r="J8" s="7">
        <v>0.0</v>
      </c>
    </row>
    <row r="9">
      <c r="A9" s="30"/>
      <c r="B9" s="7">
        <v>393216.0</v>
      </c>
      <c r="C9" s="8" t="s">
        <v>5670</v>
      </c>
      <c r="D9" s="9"/>
      <c r="E9" s="9"/>
      <c r="F9" s="9"/>
      <c r="G9" s="9"/>
      <c r="I9" s="7">
        <v>6.0</v>
      </c>
      <c r="J9" s="7">
        <v>0.0</v>
      </c>
    </row>
    <row r="10">
      <c r="A10" s="30"/>
      <c r="B10" s="7">
        <v>458752.0</v>
      </c>
      <c r="C10" s="8" t="s">
        <v>5673</v>
      </c>
      <c r="D10" s="9"/>
      <c r="E10" s="9"/>
      <c r="F10" s="9"/>
      <c r="G10" s="9"/>
      <c r="I10" s="7">
        <v>7.0</v>
      </c>
      <c r="J10" s="7">
        <v>0.0</v>
      </c>
    </row>
    <row r="11">
      <c r="A11" s="30"/>
      <c r="B11" s="7">
        <v>458753.0</v>
      </c>
      <c r="C11" s="8" t="s">
        <v>5678</v>
      </c>
      <c r="D11" s="9"/>
      <c r="E11" s="9"/>
      <c r="F11" s="9"/>
      <c r="G11" s="9"/>
      <c r="I11" s="7">
        <v>7.0</v>
      </c>
      <c r="J11" s="7">
        <v>1.0</v>
      </c>
    </row>
    <row r="12">
      <c r="A12" s="30"/>
      <c r="B12" s="7">
        <v>458754.0</v>
      </c>
      <c r="C12" s="8" t="s">
        <v>5681</v>
      </c>
      <c r="D12" s="9"/>
      <c r="E12" s="9"/>
      <c r="F12" s="9"/>
      <c r="G12" s="9"/>
      <c r="I12" s="7">
        <v>7.0</v>
      </c>
      <c r="J12" s="7">
        <v>2.0</v>
      </c>
    </row>
    <row r="13">
      <c r="A13" s="30"/>
      <c r="B13" s="7">
        <v>524288.0</v>
      </c>
      <c r="C13" s="8" t="s">
        <v>5684</v>
      </c>
      <c r="D13" s="9"/>
      <c r="E13" s="9"/>
      <c r="F13" s="9"/>
      <c r="G13" s="9"/>
      <c r="I13" s="7">
        <v>8.0</v>
      </c>
      <c r="J13" s="7">
        <v>0.0</v>
      </c>
    </row>
    <row r="14">
      <c r="A14" s="30"/>
      <c r="B14" s="7">
        <v>589824.0</v>
      </c>
      <c r="C14" s="8" t="s">
        <v>5688</v>
      </c>
      <c r="D14" s="9"/>
      <c r="E14" s="9"/>
      <c r="F14" s="9"/>
      <c r="G14" s="9"/>
      <c r="I14" s="7">
        <v>9.0</v>
      </c>
      <c r="J14" s="7">
        <v>0.0</v>
      </c>
    </row>
    <row r="15">
      <c r="A15" s="30"/>
      <c r="B15" s="7">
        <v>589825.0</v>
      </c>
      <c r="C15" s="8" t="s">
        <v>5691</v>
      </c>
      <c r="D15" s="9"/>
      <c r="E15" s="9"/>
      <c r="F15" s="9"/>
      <c r="G15" s="9"/>
      <c r="I15" s="7">
        <v>9.0</v>
      </c>
      <c r="J15" s="7">
        <v>1.0</v>
      </c>
    </row>
    <row r="16">
      <c r="A16" s="30"/>
      <c r="B16" s="7">
        <v>655360.0</v>
      </c>
      <c r="C16" s="8" t="s">
        <v>5695</v>
      </c>
      <c r="D16" s="9"/>
      <c r="E16" s="9"/>
      <c r="F16" s="9"/>
      <c r="G16" s="9"/>
      <c r="I16" s="7">
        <v>10.0</v>
      </c>
      <c r="J16" s="7">
        <v>0.0</v>
      </c>
    </row>
    <row r="17">
      <c r="A17" s="30"/>
      <c r="B17" s="7">
        <v>720896.0</v>
      </c>
      <c r="C17" s="8" t="s">
        <v>5698</v>
      </c>
      <c r="D17" s="9"/>
      <c r="E17" s="9"/>
      <c r="F17" s="9"/>
      <c r="G17" s="9"/>
      <c r="I17" s="7">
        <v>11.0</v>
      </c>
      <c r="J17" s="7">
        <v>0.0</v>
      </c>
    </row>
    <row r="18">
      <c r="A18" s="30"/>
      <c r="B18" s="7">
        <v>786432.0</v>
      </c>
      <c r="C18" s="8" t="s">
        <v>5704</v>
      </c>
      <c r="D18" s="9"/>
      <c r="E18" s="9"/>
      <c r="F18" s="9"/>
      <c r="G18" s="9"/>
      <c r="I18" s="7">
        <v>12.0</v>
      </c>
      <c r="J18" s="7">
        <v>0.0</v>
      </c>
    </row>
    <row r="19">
      <c r="A19" s="30"/>
      <c r="B19" s="7">
        <v>851968.0</v>
      </c>
      <c r="C19" s="8" t="s">
        <v>5707</v>
      </c>
      <c r="D19" s="9"/>
      <c r="E19" s="9"/>
      <c r="F19" s="9"/>
      <c r="G19" s="9"/>
      <c r="I19" s="7">
        <v>13.0</v>
      </c>
      <c r="J19" s="7">
        <v>0.0</v>
      </c>
    </row>
    <row r="20">
      <c r="A20" s="30"/>
      <c r="B20" s="7">
        <v>851969.0</v>
      </c>
      <c r="C20" s="8" t="s">
        <v>5711</v>
      </c>
      <c r="D20" s="9"/>
      <c r="E20" s="9"/>
      <c r="F20" s="9"/>
      <c r="G20" s="9"/>
      <c r="I20" s="7">
        <v>13.0</v>
      </c>
      <c r="J20" s="7">
        <v>1.0</v>
      </c>
    </row>
    <row r="21">
      <c r="A21" s="30"/>
      <c r="B21" s="7">
        <v>917504.0</v>
      </c>
      <c r="C21" s="8" t="s">
        <v>5717</v>
      </c>
      <c r="D21" s="9"/>
      <c r="E21" s="9"/>
      <c r="F21" s="9"/>
      <c r="G21" s="9"/>
      <c r="I21" s="7">
        <v>14.0</v>
      </c>
      <c r="J21" s="7">
        <v>0.0</v>
      </c>
    </row>
    <row r="22">
      <c r="A22" s="30"/>
      <c r="B22" s="7">
        <v>983040.0</v>
      </c>
      <c r="C22" s="8" t="s">
        <v>5722</v>
      </c>
      <c r="D22" s="9"/>
      <c r="E22" s="9"/>
      <c r="F22" s="9"/>
      <c r="G22" s="9"/>
      <c r="I22" s="7">
        <v>15.0</v>
      </c>
      <c r="J22" s="7">
        <v>0.0</v>
      </c>
    </row>
    <row r="23">
      <c r="A23" s="30"/>
      <c r="B23" s="7">
        <v>983041.0</v>
      </c>
      <c r="C23" s="8" t="s">
        <v>5728</v>
      </c>
      <c r="D23" s="9"/>
      <c r="E23" s="9"/>
      <c r="F23" s="9"/>
      <c r="G23" s="9"/>
      <c r="I23" s="7">
        <v>15.0</v>
      </c>
      <c r="J23" s="7">
        <v>1.0</v>
      </c>
    </row>
    <row r="24">
      <c r="A24" s="30"/>
      <c r="B24" s="7">
        <v>1048576.0</v>
      </c>
      <c r="C24" s="8" t="s">
        <v>5732</v>
      </c>
      <c r="D24" s="9"/>
      <c r="E24" s="9"/>
      <c r="F24" s="9"/>
      <c r="G24" s="9"/>
      <c r="I24" s="7">
        <v>16.0</v>
      </c>
      <c r="J24" s="7">
        <v>0.0</v>
      </c>
    </row>
    <row r="25">
      <c r="A25" s="30"/>
      <c r="B25" s="7">
        <v>1114112.0</v>
      </c>
      <c r="C25" s="8" t="s">
        <v>5736</v>
      </c>
      <c r="D25" s="9"/>
      <c r="E25" s="9"/>
      <c r="F25" s="9"/>
      <c r="G25" s="9"/>
      <c r="I25" s="7">
        <v>17.0</v>
      </c>
      <c r="J25" s="7">
        <v>0.0</v>
      </c>
    </row>
    <row r="26">
      <c r="A26" s="30"/>
      <c r="B26" s="7">
        <v>1114113.0</v>
      </c>
      <c r="C26" s="8" t="s">
        <v>5742</v>
      </c>
      <c r="D26" s="9"/>
      <c r="E26" s="9"/>
      <c r="F26" s="9"/>
      <c r="G26" s="9"/>
      <c r="I26" s="7">
        <v>17.0</v>
      </c>
      <c r="J26" s="7">
        <v>1.0</v>
      </c>
    </row>
    <row r="27">
      <c r="A27" s="30"/>
      <c r="B27" s="7">
        <v>1179648.0</v>
      </c>
      <c r="C27" s="8" t="s">
        <v>5745</v>
      </c>
      <c r="D27" s="9"/>
      <c r="E27" s="9"/>
      <c r="F27" s="9"/>
      <c r="G27" s="9"/>
      <c r="I27" s="7">
        <v>18.0</v>
      </c>
      <c r="J27" s="7">
        <v>0.0</v>
      </c>
    </row>
    <row r="28">
      <c r="A28" s="30"/>
      <c r="B28" s="7">
        <v>1245184.0</v>
      </c>
      <c r="C28" s="8" t="s">
        <v>5748</v>
      </c>
      <c r="D28" s="9"/>
      <c r="E28" s="9"/>
      <c r="F28" s="9"/>
      <c r="G28" s="9"/>
      <c r="I28" s="7">
        <v>19.0</v>
      </c>
      <c r="J28" s="7">
        <v>0.0</v>
      </c>
    </row>
    <row r="29">
      <c r="A29" s="30"/>
      <c r="B29" s="7">
        <v>1245185.0</v>
      </c>
      <c r="C29" s="8" t="s">
        <v>5754</v>
      </c>
      <c r="D29" s="9"/>
      <c r="E29" s="9"/>
      <c r="F29" s="9"/>
      <c r="G29" s="9"/>
      <c r="I29" s="7">
        <v>19.0</v>
      </c>
      <c r="J29" s="7">
        <v>1.0</v>
      </c>
    </row>
    <row r="30">
      <c r="A30" s="30"/>
      <c r="B30" s="7">
        <v>1310720.0</v>
      </c>
      <c r="C30" s="8" t="s">
        <v>5757</v>
      </c>
      <c r="D30" s="9"/>
      <c r="E30" s="9"/>
      <c r="F30" s="9"/>
      <c r="G30" s="9"/>
      <c r="I30" s="7">
        <v>20.0</v>
      </c>
      <c r="J30" s="7">
        <v>0.0</v>
      </c>
    </row>
    <row r="31">
      <c r="A31" s="30"/>
      <c r="B31" s="7">
        <v>1376256.0</v>
      </c>
      <c r="C31" s="8" t="s">
        <v>5761</v>
      </c>
      <c r="D31" s="9"/>
      <c r="E31" s="9"/>
      <c r="F31" s="9"/>
      <c r="G31" s="9"/>
      <c r="I31" s="7">
        <v>21.0</v>
      </c>
      <c r="J31" s="7">
        <v>0.0</v>
      </c>
    </row>
    <row r="32">
      <c r="A32" s="30"/>
      <c r="B32" s="7">
        <v>1376257.0</v>
      </c>
      <c r="C32" s="8" t="s">
        <v>5767</v>
      </c>
      <c r="D32" s="9"/>
      <c r="E32" s="9"/>
      <c r="F32" s="9"/>
      <c r="G32" s="9"/>
      <c r="I32" s="7">
        <v>21.0</v>
      </c>
      <c r="J32" s="7">
        <v>1.0</v>
      </c>
    </row>
    <row r="33">
      <c r="A33" s="30"/>
      <c r="B33" s="7">
        <v>1376258.0</v>
      </c>
      <c r="C33" s="8" t="s">
        <v>5772</v>
      </c>
      <c r="D33" s="9"/>
      <c r="E33" s="9"/>
      <c r="F33" s="9"/>
      <c r="G33" s="9"/>
      <c r="I33" s="7">
        <v>21.0</v>
      </c>
      <c r="J33" s="7">
        <v>2.0</v>
      </c>
    </row>
    <row r="34">
      <c r="A34" s="30"/>
      <c r="B34" s="7">
        <v>1376259.0</v>
      </c>
      <c r="C34" s="8" t="s">
        <v>5777</v>
      </c>
      <c r="D34" s="9"/>
      <c r="E34" s="9"/>
      <c r="F34" s="9"/>
      <c r="G34" s="9"/>
      <c r="I34" s="7">
        <v>21.0</v>
      </c>
      <c r="J34" s="7">
        <v>3.0</v>
      </c>
    </row>
    <row r="35">
      <c r="A35" s="30"/>
      <c r="B35" s="7">
        <v>1441792.0</v>
      </c>
      <c r="C35" s="8" t="s">
        <v>5781</v>
      </c>
      <c r="D35" s="9"/>
      <c r="E35" s="9"/>
      <c r="F35" s="9"/>
      <c r="G35" s="9"/>
      <c r="I35" s="7">
        <v>22.0</v>
      </c>
      <c r="J35" s="7">
        <v>0.0</v>
      </c>
    </row>
    <row r="36">
      <c r="A36" s="30"/>
      <c r="B36" s="7">
        <v>1441793.0</v>
      </c>
      <c r="C36" s="8" t="s">
        <v>5785</v>
      </c>
      <c r="D36" s="9"/>
      <c r="E36" s="9"/>
      <c r="F36" s="9"/>
      <c r="G36" s="9"/>
      <c r="I36" s="7">
        <v>22.0</v>
      </c>
      <c r="J36" s="7">
        <v>1.0</v>
      </c>
    </row>
    <row r="37">
      <c r="A37" s="30"/>
      <c r="B37" s="7">
        <v>1507328.0</v>
      </c>
      <c r="C37" s="8" t="s">
        <v>5788</v>
      </c>
      <c r="D37" s="9"/>
      <c r="E37" s="9"/>
      <c r="F37" s="9"/>
      <c r="G37" s="9"/>
      <c r="I37" s="7">
        <v>23.0</v>
      </c>
      <c r="J37" s="7">
        <v>0.0</v>
      </c>
    </row>
    <row r="38">
      <c r="A38" s="30"/>
      <c r="B38" s="7">
        <v>1507329.0</v>
      </c>
      <c r="C38" s="8" t="s">
        <v>5792</v>
      </c>
      <c r="D38" s="9"/>
      <c r="E38" s="9"/>
      <c r="F38" s="9"/>
      <c r="G38" s="9"/>
      <c r="I38" s="7">
        <v>23.0</v>
      </c>
      <c r="J38" s="7">
        <v>1.0</v>
      </c>
    </row>
    <row r="39">
      <c r="A39" s="30"/>
      <c r="B39" s="7">
        <v>1572864.0</v>
      </c>
      <c r="C39" s="8" t="s">
        <v>5796</v>
      </c>
      <c r="D39" s="9"/>
      <c r="E39" s="9"/>
      <c r="F39" s="9"/>
      <c r="G39" s="9"/>
      <c r="I39" s="7">
        <v>24.0</v>
      </c>
      <c r="J39" s="7">
        <v>0.0</v>
      </c>
    </row>
    <row r="40">
      <c r="A40" s="30"/>
      <c r="B40" s="7">
        <v>1572865.0</v>
      </c>
      <c r="C40" s="8" t="s">
        <v>5801</v>
      </c>
      <c r="D40" s="9"/>
      <c r="E40" s="9"/>
      <c r="F40" s="9"/>
      <c r="G40" s="9"/>
      <c r="I40" s="7">
        <v>24.0</v>
      </c>
      <c r="J40" s="7">
        <v>1.0</v>
      </c>
    </row>
    <row r="41">
      <c r="A41" s="30"/>
      <c r="B41" s="7">
        <v>1638400.0</v>
      </c>
      <c r="C41" s="8" t="s">
        <v>5804</v>
      </c>
      <c r="D41" s="9"/>
      <c r="E41" s="9"/>
      <c r="F41" s="9"/>
      <c r="G41" s="9"/>
      <c r="I41" s="7">
        <v>25.0</v>
      </c>
      <c r="J41" s="7">
        <v>0.0</v>
      </c>
    </row>
    <row r="42">
      <c r="A42" s="30"/>
      <c r="B42" s="7">
        <v>1638401.0</v>
      </c>
      <c r="C42" s="8" t="s">
        <v>5805</v>
      </c>
      <c r="D42" s="9"/>
      <c r="E42" s="9"/>
      <c r="F42" s="9"/>
      <c r="G42" s="9"/>
      <c r="I42" s="7">
        <v>25.0</v>
      </c>
      <c r="J42" s="7">
        <v>1.0</v>
      </c>
    </row>
    <row r="43">
      <c r="A43" s="30"/>
      <c r="B43" s="7">
        <v>1638402.0</v>
      </c>
      <c r="C43" s="8" t="s">
        <v>5807</v>
      </c>
      <c r="D43" s="9"/>
      <c r="E43" s="9"/>
      <c r="F43" s="9"/>
      <c r="G43" s="9"/>
      <c r="I43" s="7">
        <v>25.0</v>
      </c>
      <c r="J43" s="7">
        <v>2.0</v>
      </c>
    </row>
    <row r="44">
      <c r="A44" s="30"/>
      <c r="B44" s="7">
        <v>1638403.0</v>
      </c>
      <c r="C44" s="8" t="s">
        <v>5812</v>
      </c>
      <c r="D44" s="9"/>
      <c r="E44" s="9"/>
      <c r="F44" s="9"/>
      <c r="G44" s="9"/>
      <c r="I44" s="7">
        <v>25.0</v>
      </c>
      <c r="J44" s="7">
        <v>3.0</v>
      </c>
    </row>
    <row r="45">
      <c r="A45" s="30"/>
      <c r="B45" s="7">
        <v>1638404.0</v>
      </c>
      <c r="C45" s="8" t="s">
        <v>5816</v>
      </c>
      <c r="D45" s="9"/>
      <c r="E45" s="9"/>
      <c r="F45" s="9"/>
      <c r="G45" s="9"/>
      <c r="I45" s="7">
        <v>25.0</v>
      </c>
      <c r="J45" s="7">
        <v>4.0</v>
      </c>
    </row>
    <row r="46">
      <c r="A46" s="30"/>
      <c r="B46" s="7">
        <v>1638405.0</v>
      </c>
      <c r="C46" s="8" t="s">
        <v>5819</v>
      </c>
      <c r="D46" s="9"/>
      <c r="E46" s="9"/>
      <c r="F46" s="9"/>
      <c r="G46" s="9"/>
      <c r="I46" s="7">
        <v>25.0</v>
      </c>
      <c r="J46" s="7">
        <v>5.0</v>
      </c>
    </row>
    <row r="47">
      <c r="A47" s="30"/>
      <c r="B47" s="7">
        <v>1638406.0</v>
      </c>
      <c r="C47" s="8" t="s">
        <v>5822</v>
      </c>
      <c r="D47" s="9"/>
      <c r="E47" s="9"/>
      <c r="F47" s="9"/>
      <c r="G47" s="9"/>
      <c r="I47" s="7">
        <v>25.0</v>
      </c>
      <c r="J47" s="7">
        <v>6.0</v>
      </c>
    </row>
    <row r="48">
      <c r="A48" s="30"/>
      <c r="B48" s="7">
        <v>1638407.0</v>
      </c>
      <c r="C48" s="8" t="s">
        <v>5826</v>
      </c>
      <c r="D48" s="9"/>
      <c r="E48" s="9"/>
      <c r="F48" s="9"/>
      <c r="G48" s="9"/>
      <c r="I48" s="7">
        <v>25.0</v>
      </c>
      <c r="J48" s="7">
        <v>7.0</v>
      </c>
    </row>
    <row r="49">
      <c r="A49" s="30"/>
      <c r="B49" s="7">
        <v>1638408.0</v>
      </c>
      <c r="C49" s="8" t="s">
        <v>5829</v>
      </c>
      <c r="D49" s="9"/>
      <c r="E49" s="9"/>
      <c r="F49" s="9"/>
      <c r="G49" s="9"/>
      <c r="I49" s="7">
        <v>25.0</v>
      </c>
      <c r="J49" s="7">
        <v>8.0</v>
      </c>
    </row>
    <row r="50">
      <c r="A50" s="30"/>
      <c r="B50" s="7">
        <v>1638409.0</v>
      </c>
      <c r="C50" s="8" t="s">
        <v>5833</v>
      </c>
      <c r="D50" s="9"/>
      <c r="E50" s="9"/>
      <c r="F50" s="9"/>
      <c r="G50" s="9"/>
      <c r="I50" s="7">
        <v>25.0</v>
      </c>
      <c r="J50" s="7">
        <v>9.0</v>
      </c>
    </row>
    <row r="51">
      <c r="A51" s="30"/>
      <c r="B51" s="7">
        <v>1638410.0</v>
      </c>
      <c r="C51" s="8" t="s">
        <v>5836</v>
      </c>
      <c r="D51" s="9"/>
      <c r="E51" s="9"/>
      <c r="F51" s="9"/>
      <c r="G51" s="9"/>
      <c r="I51" s="7">
        <v>25.0</v>
      </c>
      <c r="J51" s="7">
        <v>10.0</v>
      </c>
    </row>
    <row r="52">
      <c r="A52" s="30"/>
      <c r="B52" s="7">
        <v>1638411.0</v>
      </c>
      <c r="C52" s="8" t="s">
        <v>5838</v>
      </c>
      <c r="D52" s="9"/>
      <c r="E52" s="9"/>
      <c r="F52" s="9"/>
      <c r="G52" s="9"/>
      <c r="I52" s="7">
        <v>25.0</v>
      </c>
      <c r="J52" s="7">
        <v>11.0</v>
      </c>
    </row>
    <row r="53">
      <c r="A53" s="30"/>
      <c r="B53" s="7">
        <v>1638412.0</v>
      </c>
      <c r="C53" s="8" t="s">
        <v>5840</v>
      </c>
      <c r="D53" s="9"/>
      <c r="E53" s="9"/>
      <c r="F53" s="9"/>
      <c r="G53" s="9"/>
      <c r="I53" s="7">
        <v>25.0</v>
      </c>
      <c r="J53" s="7">
        <v>12.0</v>
      </c>
    </row>
    <row r="54">
      <c r="A54" s="30"/>
      <c r="B54" s="7">
        <v>1703936.0</v>
      </c>
      <c r="C54" s="8" t="s">
        <v>5842</v>
      </c>
      <c r="D54" s="9"/>
      <c r="E54" s="9"/>
      <c r="F54" s="9"/>
      <c r="G54" s="9"/>
      <c r="I54" s="7">
        <v>26.0</v>
      </c>
      <c r="J54" s="7">
        <v>0.0</v>
      </c>
    </row>
    <row r="55">
      <c r="A55" s="30"/>
      <c r="B55" s="7">
        <v>1703937.0</v>
      </c>
      <c r="C55" s="8" t="s">
        <v>5843</v>
      </c>
      <c r="D55" s="9"/>
      <c r="E55" s="9"/>
      <c r="F55" s="9"/>
      <c r="G55" s="9"/>
      <c r="I55" s="7">
        <v>26.0</v>
      </c>
      <c r="J55" s="7">
        <v>1.0</v>
      </c>
    </row>
    <row r="56">
      <c r="A56" s="30"/>
      <c r="B56" s="7">
        <v>1703938.0</v>
      </c>
      <c r="C56" s="8" t="s">
        <v>5846</v>
      </c>
      <c r="D56" s="9"/>
      <c r="E56" s="9"/>
      <c r="F56" s="9"/>
      <c r="G56" s="9"/>
      <c r="I56" s="7">
        <v>26.0</v>
      </c>
      <c r="J56" s="7">
        <v>2.0</v>
      </c>
    </row>
    <row r="57">
      <c r="A57" s="30"/>
      <c r="B57" s="7">
        <v>1703939.0</v>
      </c>
      <c r="C57" s="8" t="s">
        <v>5848</v>
      </c>
      <c r="D57" s="9"/>
      <c r="E57" s="9"/>
      <c r="F57" s="9"/>
      <c r="G57" s="9"/>
      <c r="I57" s="7">
        <v>26.0</v>
      </c>
      <c r="J57" s="7">
        <v>3.0</v>
      </c>
    </row>
    <row r="58">
      <c r="A58" s="30"/>
      <c r="B58" s="7">
        <v>1703940.0</v>
      </c>
      <c r="C58" s="8" t="s">
        <v>5853</v>
      </c>
      <c r="D58" s="9"/>
      <c r="E58" s="9"/>
      <c r="F58" s="9"/>
      <c r="G58" s="9"/>
      <c r="I58" s="7">
        <v>26.0</v>
      </c>
      <c r="J58" s="7">
        <v>4.0</v>
      </c>
    </row>
    <row r="59">
      <c r="A59" s="30"/>
      <c r="B59" s="7">
        <v>1703941.0</v>
      </c>
      <c r="C59" s="8" t="s">
        <v>5857</v>
      </c>
      <c r="D59" s="9"/>
      <c r="E59" s="9"/>
      <c r="F59" s="9"/>
      <c r="G59" s="9"/>
      <c r="I59" s="7">
        <v>26.0</v>
      </c>
      <c r="J59" s="7">
        <v>5.0</v>
      </c>
    </row>
    <row r="60">
      <c r="A60" s="30"/>
      <c r="B60" s="7">
        <v>1703942.0</v>
      </c>
      <c r="C60" s="8" t="s">
        <v>5860</v>
      </c>
      <c r="D60" s="9"/>
      <c r="E60" s="9"/>
      <c r="F60" s="9"/>
      <c r="G60" s="9"/>
      <c r="I60" s="7">
        <v>26.0</v>
      </c>
      <c r="J60" s="7">
        <v>6.0</v>
      </c>
    </row>
    <row r="61">
      <c r="A61" s="30"/>
      <c r="B61" s="7">
        <v>1703943.0</v>
      </c>
      <c r="C61" s="8" t="s">
        <v>5863</v>
      </c>
      <c r="D61" s="9"/>
      <c r="E61" s="9"/>
      <c r="F61" s="9"/>
      <c r="G61" s="9"/>
      <c r="I61" s="7">
        <v>26.0</v>
      </c>
      <c r="J61" s="7">
        <v>7.0</v>
      </c>
    </row>
    <row r="62">
      <c r="A62" s="30"/>
      <c r="B62" s="7">
        <v>1703944.0</v>
      </c>
      <c r="C62" s="8" t="s">
        <v>5867</v>
      </c>
      <c r="D62" s="9"/>
      <c r="E62" s="9"/>
      <c r="F62" s="9"/>
      <c r="G62" s="9"/>
      <c r="I62" s="7">
        <v>26.0</v>
      </c>
      <c r="J62" s="7">
        <v>8.0</v>
      </c>
    </row>
    <row r="63">
      <c r="A63" s="30"/>
      <c r="B63" s="7">
        <v>1703945.0</v>
      </c>
      <c r="C63" s="8" t="s">
        <v>5870</v>
      </c>
      <c r="D63" s="9"/>
      <c r="E63" s="9"/>
      <c r="F63" s="9"/>
      <c r="G63" s="9"/>
      <c r="I63" s="7">
        <v>26.0</v>
      </c>
      <c r="J63" s="7">
        <v>9.0</v>
      </c>
    </row>
    <row r="64">
      <c r="A64" s="30"/>
      <c r="B64" s="7">
        <v>1703946.0</v>
      </c>
      <c r="C64" s="8" t="s">
        <v>5872</v>
      </c>
      <c r="D64" s="9"/>
      <c r="E64" s="9"/>
      <c r="F64" s="9"/>
      <c r="G64" s="9"/>
      <c r="I64" s="7">
        <v>26.0</v>
      </c>
      <c r="J64" s="7">
        <v>10.0</v>
      </c>
    </row>
    <row r="65">
      <c r="A65" s="30"/>
      <c r="B65" s="7">
        <v>1703947.0</v>
      </c>
      <c r="C65" s="8" t="s">
        <v>5874</v>
      </c>
      <c r="D65" s="9"/>
      <c r="E65" s="9"/>
      <c r="F65" s="9"/>
      <c r="G65" s="9"/>
      <c r="I65" s="7">
        <v>26.0</v>
      </c>
      <c r="J65" s="7">
        <v>11.0</v>
      </c>
    </row>
    <row r="66">
      <c r="A66" s="30"/>
      <c r="B66" s="7">
        <v>1769472.0</v>
      </c>
      <c r="C66" s="8" t="s">
        <v>5877</v>
      </c>
      <c r="D66" s="9"/>
      <c r="E66" s="9"/>
      <c r="F66" s="9"/>
      <c r="G66" s="9"/>
      <c r="I66" s="7">
        <v>27.0</v>
      </c>
      <c r="J66" s="7">
        <v>0.0</v>
      </c>
    </row>
    <row r="67">
      <c r="A67" s="30"/>
      <c r="B67" s="7">
        <v>1769473.0</v>
      </c>
      <c r="C67" s="8" t="s">
        <v>5882</v>
      </c>
      <c r="D67" s="9"/>
      <c r="E67" s="9"/>
      <c r="F67" s="9"/>
      <c r="G67" s="9"/>
      <c r="I67" s="7">
        <v>27.0</v>
      </c>
      <c r="J67" s="7">
        <v>1.0</v>
      </c>
    </row>
    <row r="68">
      <c r="A68" s="30"/>
      <c r="B68" s="7">
        <v>1835008.0</v>
      </c>
      <c r="C68" s="8" t="s">
        <v>5885</v>
      </c>
      <c r="D68" s="9"/>
      <c r="E68" s="9"/>
      <c r="F68" s="9"/>
      <c r="G68" s="9"/>
      <c r="I68" s="7">
        <v>28.0</v>
      </c>
      <c r="J68" s="7">
        <v>0.0</v>
      </c>
    </row>
    <row r="69">
      <c r="A69" s="30"/>
      <c r="B69" s="7">
        <v>1900544.0</v>
      </c>
      <c r="C69" s="8" t="s">
        <v>5887</v>
      </c>
      <c r="D69" s="9"/>
      <c r="E69" s="9"/>
      <c r="F69" s="9"/>
      <c r="G69" s="9"/>
      <c r="I69" s="7">
        <v>29.0</v>
      </c>
      <c r="J69" s="7">
        <v>0.0</v>
      </c>
    </row>
    <row r="70">
      <c r="A70" s="30"/>
      <c r="B70" s="7">
        <v>1900545.0</v>
      </c>
      <c r="C70" s="8" t="s">
        <v>5890</v>
      </c>
      <c r="D70" s="9"/>
      <c r="E70" s="9"/>
      <c r="F70" s="9"/>
      <c r="G70" s="9"/>
      <c r="I70" s="7">
        <v>29.0</v>
      </c>
      <c r="J70" s="7">
        <v>1.0</v>
      </c>
    </row>
    <row r="71">
      <c r="A71" s="30"/>
      <c r="B71" s="7">
        <v>1966080.0</v>
      </c>
      <c r="C71" s="8" t="s">
        <v>5895</v>
      </c>
      <c r="D71" s="9"/>
      <c r="E71" s="9"/>
      <c r="F71" s="9"/>
      <c r="G71" s="9"/>
      <c r="I71" s="7">
        <v>30.0</v>
      </c>
      <c r="J71" s="7">
        <v>0.0</v>
      </c>
    </row>
    <row r="72">
      <c r="A72" s="30"/>
      <c r="B72" s="7">
        <v>1966081.0</v>
      </c>
      <c r="C72" s="8" t="s">
        <v>5900</v>
      </c>
      <c r="D72" s="9"/>
      <c r="E72" s="9"/>
      <c r="F72" s="9"/>
      <c r="G72" s="9"/>
      <c r="I72" s="7">
        <v>30.0</v>
      </c>
      <c r="J72" s="7">
        <v>1.0</v>
      </c>
    </row>
    <row r="73">
      <c r="A73" s="30"/>
      <c r="B73" s="7">
        <v>2031616.0</v>
      </c>
      <c r="C73" s="8" t="s">
        <v>5902</v>
      </c>
      <c r="D73" s="9"/>
      <c r="E73" s="9"/>
      <c r="F73" s="9"/>
      <c r="G73" s="9"/>
      <c r="I73" s="7">
        <v>31.0</v>
      </c>
      <c r="J73" s="7">
        <v>0.0</v>
      </c>
    </row>
    <row r="74">
      <c r="A74" s="30"/>
      <c r="B74" s="7">
        <v>2031617.0</v>
      </c>
      <c r="C74" s="8" t="s">
        <v>5904</v>
      </c>
      <c r="D74" s="9"/>
      <c r="E74" s="9"/>
      <c r="F74" s="9"/>
      <c r="G74" s="9"/>
      <c r="I74" s="7">
        <v>31.0</v>
      </c>
      <c r="J74" s="7">
        <v>1.0</v>
      </c>
    </row>
    <row r="75">
      <c r="A75" s="30"/>
      <c r="B75" s="7">
        <v>2097152.0</v>
      </c>
      <c r="C75" s="8" t="s">
        <v>5907</v>
      </c>
      <c r="D75" s="9"/>
      <c r="E75" s="9"/>
      <c r="F75" s="9"/>
      <c r="G75" s="9"/>
      <c r="I75" s="7">
        <v>32.0</v>
      </c>
      <c r="J75" s="7">
        <v>0.0</v>
      </c>
    </row>
    <row r="76">
      <c r="A76" s="30"/>
      <c r="B76" s="7">
        <v>2097153.0</v>
      </c>
      <c r="C76" s="8" t="s">
        <v>5909</v>
      </c>
      <c r="D76" s="9"/>
      <c r="E76" s="9"/>
      <c r="F76" s="9"/>
      <c r="G76" s="9"/>
      <c r="I76" s="7">
        <v>32.0</v>
      </c>
      <c r="J76" s="7">
        <v>1.0</v>
      </c>
    </row>
    <row r="77">
      <c r="A77" s="30"/>
      <c r="B77" s="7">
        <v>2162688.0</v>
      </c>
      <c r="C77" s="8" t="s">
        <v>5912</v>
      </c>
      <c r="D77" s="9"/>
      <c r="E77" s="9"/>
      <c r="F77" s="9"/>
      <c r="G77" s="9"/>
      <c r="I77" s="7">
        <v>33.0</v>
      </c>
      <c r="J77" s="7">
        <v>0.0</v>
      </c>
    </row>
    <row r="78">
      <c r="A78" s="30"/>
      <c r="B78" s="7">
        <v>2162689.0</v>
      </c>
      <c r="C78" s="8" t="s">
        <v>5914</v>
      </c>
      <c r="D78" s="9"/>
      <c r="E78" s="9"/>
      <c r="F78" s="9"/>
      <c r="G78" s="9"/>
      <c r="I78" s="7">
        <v>33.0</v>
      </c>
      <c r="J78" s="7">
        <v>1.0</v>
      </c>
    </row>
    <row r="79">
      <c r="A79" s="30"/>
      <c r="B79" s="7">
        <v>2228224.0</v>
      </c>
      <c r="C79" s="8" t="s">
        <v>5915</v>
      </c>
      <c r="D79" s="9"/>
      <c r="E79" s="9"/>
      <c r="F79" s="9"/>
      <c r="G79" s="9"/>
      <c r="I79" s="7">
        <v>34.0</v>
      </c>
      <c r="J79" s="7">
        <v>0.0</v>
      </c>
    </row>
    <row r="80">
      <c r="A80" s="30"/>
      <c r="B80" s="7">
        <v>2228225.0</v>
      </c>
      <c r="C80" s="8" t="s">
        <v>5917</v>
      </c>
      <c r="D80" s="9"/>
      <c r="E80" s="9"/>
      <c r="F80" s="9"/>
      <c r="G80" s="9"/>
      <c r="I80" s="7">
        <v>34.0</v>
      </c>
      <c r="J80" s="7">
        <v>1.0</v>
      </c>
    </row>
    <row r="81">
      <c r="A81" s="30"/>
      <c r="B81" s="7">
        <v>2293760.0</v>
      </c>
      <c r="C81" s="8" t="s">
        <v>5919</v>
      </c>
      <c r="D81" s="9"/>
      <c r="E81" s="9"/>
      <c r="F81" s="9"/>
      <c r="G81" s="9"/>
      <c r="I81" s="7">
        <v>35.0</v>
      </c>
      <c r="J81" s="7">
        <v>0.0</v>
      </c>
    </row>
    <row r="82">
      <c r="A82" s="30"/>
      <c r="B82" s="7">
        <v>2293761.0</v>
      </c>
      <c r="C82" s="8" t="s">
        <v>5921</v>
      </c>
      <c r="D82" s="9"/>
      <c r="E82" s="9"/>
      <c r="F82" s="9"/>
      <c r="G82" s="9"/>
      <c r="I82" s="7">
        <v>35.0</v>
      </c>
      <c r="J82" s="7">
        <v>1.0</v>
      </c>
    </row>
    <row r="83">
      <c r="A83" s="30"/>
      <c r="B83" s="7">
        <v>2293762.0</v>
      </c>
      <c r="C83" s="8" t="s">
        <v>5926</v>
      </c>
      <c r="D83" s="9"/>
      <c r="E83" s="9"/>
      <c r="F83" s="9"/>
      <c r="G83" s="9"/>
      <c r="I83" s="7">
        <v>35.0</v>
      </c>
      <c r="J83" s="7">
        <v>2.0</v>
      </c>
    </row>
    <row r="84">
      <c r="A84" s="30"/>
      <c r="B84" s="7">
        <v>2293763.0</v>
      </c>
      <c r="C84" s="8" t="s">
        <v>5928</v>
      </c>
      <c r="D84" s="9"/>
      <c r="E84" s="9"/>
      <c r="F84" s="9"/>
      <c r="G84" s="9"/>
      <c r="I84" s="7">
        <v>35.0</v>
      </c>
      <c r="J84" s="7">
        <v>3.0</v>
      </c>
    </row>
    <row r="85">
      <c r="A85" s="30"/>
      <c r="B85" s="7">
        <v>2293764.0</v>
      </c>
      <c r="C85" s="8" t="s">
        <v>5929</v>
      </c>
      <c r="D85" s="9"/>
      <c r="E85" s="9"/>
      <c r="F85" s="9"/>
      <c r="G85" s="9"/>
      <c r="I85" s="7">
        <v>35.0</v>
      </c>
      <c r="J85" s="7">
        <v>4.0</v>
      </c>
    </row>
    <row r="86">
      <c r="A86" s="30"/>
      <c r="B86" s="7">
        <v>2293765.0</v>
      </c>
      <c r="C86" s="8" t="s">
        <v>5931</v>
      </c>
      <c r="D86" s="9"/>
      <c r="E86" s="9"/>
      <c r="F86" s="9"/>
      <c r="G86" s="9"/>
      <c r="I86" s="7">
        <v>35.0</v>
      </c>
      <c r="J86" s="7">
        <v>5.0</v>
      </c>
    </row>
    <row r="87">
      <c r="A87" s="30"/>
      <c r="B87" s="7">
        <v>2359296.0</v>
      </c>
      <c r="C87" s="8" t="s">
        <v>5933</v>
      </c>
      <c r="D87" s="9"/>
      <c r="E87" s="9"/>
      <c r="F87" s="9"/>
      <c r="G87" s="9"/>
      <c r="I87" s="7">
        <v>36.0</v>
      </c>
      <c r="J87" s="7">
        <v>0.0</v>
      </c>
    </row>
    <row r="88">
      <c r="A88" s="30"/>
      <c r="B88" s="7">
        <v>2359297.0</v>
      </c>
      <c r="C88" s="8" t="s">
        <v>5935</v>
      </c>
      <c r="D88" s="9"/>
      <c r="E88" s="9"/>
      <c r="F88" s="9"/>
      <c r="G88" s="9"/>
      <c r="I88" s="7">
        <v>36.0</v>
      </c>
      <c r="J88" s="7">
        <v>1.0</v>
      </c>
    </row>
    <row r="89">
      <c r="A89" s="30"/>
      <c r="B89" s="7">
        <v>2424832.0</v>
      </c>
      <c r="C89" s="8" t="s">
        <v>5939</v>
      </c>
      <c r="D89" s="9"/>
      <c r="E89" s="9"/>
      <c r="F89" s="9"/>
      <c r="G89" s="9"/>
      <c r="I89" s="7">
        <v>37.0</v>
      </c>
      <c r="J89" s="7">
        <v>0.0</v>
      </c>
    </row>
    <row r="90">
      <c r="A90" s="30"/>
      <c r="B90" s="7">
        <v>2424833.0</v>
      </c>
      <c r="C90" s="8" t="s">
        <v>5943</v>
      </c>
      <c r="D90" s="9"/>
      <c r="E90" s="9"/>
      <c r="F90" s="9"/>
      <c r="G90" s="9"/>
      <c r="I90" s="7">
        <v>37.0</v>
      </c>
      <c r="J90" s="7">
        <v>1.0</v>
      </c>
    </row>
    <row r="91">
      <c r="A91" s="30"/>
      <c r="B91" s="7">
        <v>2490368.0</v>
      </c>
      <c r="C91" s="8" t="s">
        <v>5947</v>
      </c>
      <c r="D91" s="9"/>
      <c r="E91" s="9"/>
      <c r="F91" s="9"/>
      <c r="G91" s="9"/>
      <c r="I91" s="7">
        <v>38.0</v>
      </c>
      <c r="J91" s="7">
        <v>0.0</v>
      </c>
    </row>
    <row r="92">
      <c r="A92" s="30"/>
      <c r="B92" s="7">
        <v>2490369.0</v>
      </c>
      <c r="C92" s="8" t="s">
        <v>5952</v>
      </c>
      <c r="D92" s="9"/>
      <c r="E92" s="9"/>
      <c r="F92" s="9"/>
      <c r="G92" s="9"/>
      <c r="I92" s="7">
        <v>38.0</v>
      </c>
      <c r="J92" s="7">
        <v>1.0</v>
      </c>
    </row>
    <row r="93">
      <c r="A93" s="30"/>
      <c r="B93" s="7">
        <v>2555904.0</v>
      </c>
      <c r="C93" s="8" t="s">
        <v>5955</v>
      </c>
      <c r="D93" s="9"/>
      <c r="E93" s="9"/>
      <c r="F93" s="9"/>
      <c r="G93" s="9"/>
      <c r="I93" s="7">
        <v>39.0</v>
      </c>
      <c r="J93" s="7">
        <v>0.0</v>
      </c>
    </row>
    <row r="94">
      <c r="A94" s="30"/>
      <c r="B94" s="7">
        <v>2555905.0</v>
      </c>
      <c r="C94" s="8" t="s">
        <v>5959</v>
      </c>
      <c r="D94" s="9"/>
      <c r="E94" s="9"/>
      <c r="F94" s="9"/>
      <c r="G94" s="9"/>
      <c r="I94" s="7">
        <v>39.0</v>
      </c>
      <c r="J94" s="7">
        <v>1.0</v>
      </c>
    </row>
    <row r="95">
      <c r="A95" s="30"/>
      <c r="B95" s="7">
        <v>2621440.0</v>
      </c>
      <c r="C95" s="8" t="s">
        <v>5961</v>
      </c>
      <c r="D95" s="9"/>
      <c r="E95" s="9"/>
      <c r="F95" s="9"/>
      <c r="G95" s="9"/>
      <c r="I95" s="7">
        <v>40.0</v>
      </c>
      <c r="J95" s="7">
        <v>0.0</v>
      </c>
    </row>
    <row r="96">
      <c r="A96" s="30"/>
      <c r="B96" s="7">
        <v>2621441.0</v>
      </c>
      <c r="C96" s="8" t="s">
        <v>5966</v>
      </c>
      <c r="D96" s="9"/>
      <c r="E96" s="9"/>
      <c r="F96" s="9"/>
      <c r="G96" s="9"/>
      <c r="I96" s="7">
        <v>40.0</v>
      </c>
      <c r="J96" s="7">
        <v>1.0</v>
      </c>
    </row>
    <row r="97">
      <c r="A97" s="30"/>
      <c r="B97" s="7">
        <v>2686976.0</v>
      </c>
      <c r="C97" s="8" t="s">
        <v>5970</v>
      </c>
      <c r="D97" s="9"/>
      <c r="E97" s="9"/>
      <c r="F97" s="9"/>
      <c r="G97" s="9"/>
      <c r="I97" s="7">
        <v>41.0</v>
      </c>
      <c r="J97" s="7">
        <v>0.0</v>
      </c>
    </row>
    <row r="98">
      <c r="A98" s="30"/>
      <c r="B98" s="7">
        <v>2686977.0</v>
      </c>
      <c r="C98" s="8" t="s">
        <v>5966</v>
      </c>
      <c r="D98" s="9"/>
      <c r="E98" s="9"/>
      <c r="F98" s="9"/>
      <c r="G98" s="9"/>
      <c r="I98" s="7">
        <v>41.0</v>
      </c>
      <c r="J98" s="7">
        <v>1.0</v>
      </c>
    </row>
    <row r="99">
      <c r="A99" s="30"/>
      <c r="B99" s="7">
        <v>2752512.0</v>
      </c>
      <c r="C99" s="8" t="s">
        <v>5977</v>
      </c>
      <c r="D99" s="9"/>
      <c r="E99" s="9"/>
      <c r="F99" s="9"/>
      <c r="G99" s="9"/>
      <c r="I99" s="7">
        <v>42.0</v>
      </c>
      <c r="J99" s="7">
        <v>0.0</v>
      </c>
    </row>
    <row r="100">
      <c r="A100" s="30"/>
      <c r="B100" s="7">
        <v>2752513.0</v>
      </c>
      <c r="C100" s="8" t="s">
        <v>5966</v>
      </c>
      <c r="D100" s="9"/>
      <c r="E100" s="9"/>
      <c r="F100" s="9"/>
      <c r="G100" s="9"/>
      <c r="I100" s="7">
        <v>42.0</v>
      </c>
      <c r="J100" s="7">
        <v>1.0</v>
      </c>
    </row>
    <row r="101">
      <c r="A101" s="30"/>
      <c r="B101" s="7">
        <v>2818048.0</v>
      </c>
      <c r="C101" s="8" t="s">
        <v>5982</v>
      </c>
      <c r="D101" s="9"/>
      <c r="E101" s="9"/>
      <c r="F101" s="9"/>
      <c r="G101" s="9"/>
      <c r="I101" s="7">
        <v>43.0</v>
      </c>
      <c r="J101" s="7">
        <v>0.0</v>
      </c>
    </row>
    <row r="102">
      <c r="A102" s="30"/>
      <c r="B102" s="7">
        <v>2818049.0</v>
      </c>
      <c r="C102" s="8" t="s">
        <v>5985</v>
      </c>
      <c r="D102" s="9"/>
      <c r="E102" s="9"/>
      <c r="F102" s="9"/>
      <c r="G102" s="9"/>
      <c r="I102" s="7">
        <v>43.0</v>
      </c>
      <c r="J102" s="7">
        <v>1.0</v>
      </c>
    </row>
    <row r="103">
      <c r="A103" s="30"/>
      <c r="B103" s="7">
        <v>2883584.0</v>
      </c>
      <c r="C103" s="8" t="s">
        <v>5988</v>
      </c>
      <c r="D103" s="9"/>
      <c r="E103" s="9"/>
      <c r="F103" s="9"/>
      <c r="G103" s="9"/>
      <c r="I103" s="7">
        <v>44.0</v>
      </c>
      <c r="J103" s="7">
        <v>0.0</v>
      </c>
    </row>
    <row r="104">
      <c r="A104" s="30"/>
      <c r="B104" s="7">
        <v>2949120.0</v>
      </c>
      <c r="C104" s="8" t="s">
        <v>5992</v>
      </c>
      <c r="D104" s="9"/>
      <c r="E104" s="9"/>
      <c r="F104" s="9"/>
      <c r="G104" s="9"/>
      <c r="I104" s="7">
        <v>45.0</v>
      </c>
      <c r="J104" s="7">
        <v>0.0</v>
      </c>
    </row>
    <row r="105">
      <c r="A105" s="30"/>
      <c r="B105" s="7">
        <v>2949121.0</v>
      </c>
      <c r="C105" s="8" t="s">
        <v>5996</v>
      </c>
      <c r="D105" s="9"/>
      <c r="E105" s="9"/>
      <c r="F105" s="9"/>
      <c r="G105" s="9"/>
      <c r="I105" s="7">
        <v>45.0</v>
      </c>
      <c r="J105" s="7">
        <v>1.0</v>
      </c>
    </row>
    <row r="106">
      <c r="A106" s="30"/>
      <c r="B106" s="7">
        <v>3014656.0</v>
      </c>
      <c r="C106" s="8" t="s">
        <v>6000</v>
      </c>
      <c r="D106" s="9"/>
      <c r="E106" s="9"/>
      <c r="F106" s="9"/>
      <c r="G106" s="9"/>
      <c r="I106" s="7">
        <v>46.0</v>
      </c>
      <c r="J106" s="7">
        <v>0.0</v>
      </c>
    </row>
    <row r="107">
      <c r="A107" s="30"/>
      <c r="B107" s="7">
        <v>3014657.0</v>
      </c>
      <c r="C107" s="8" t="s">
        <v>6005</v>
      </c>
      <c r="D107" s="9"/>
      <c r="E107" s="9"/>
      <c r="F107" s="9"/>
      <c r="G107" s="9"/>
      <c r="I107" s="7">
        <v>46.0</v>
      </c>
      <c r="J107" s="7">
        <v>1.0</v>
      </c>
    </row>
    <row r="108">
      <c r="A108" s="30"/>
      <c r="B108" s="7">
        <v>3080192.0</v>
      </c>
      <c r="C108" s="8" t="s">
        <v>6008</v>
      </c>
      <c r="D108" s="9"/>
      <c r="E108" s="9"/>
      <c r="F108" s="9"/>
      <c r="G108" s="9"/>
      <c r="I108" s="7">
        <v>47.0</v>
      </c>
      <c r="J108" s="7">
        <v>0.0</v>
      </c>
    </row>
    <row r="109">
      <c r="A109" s="30"/>
      <c r="B109" s="7">
        <v>3080193.0</v>
      </c>
      <c r="C109" s="8" t="s">
        <v>6011</v>
      </c>
      <c r="D109" s="9"/>
      <c r="E109" s="9"/>
      <c r="F109" s="9"/>
      <c r="G109" s="9"/>
      <c r="I109" s="7">
        <v>47.0</v>
      </c>
      <c r="J109" s="7">
        <v>1.0</v>
      </c>
    </row>
    <row r="110">
      <c r="A110" s="30"/>
      <c r="B110" s="7">
        <v>3145728.0</v>
      </c>
      <c r="C110" s="8" t="s">
        <v>6015</v>
      </c>
      <c r="D110" s="9"/>
      <c r="E110" s="9"/>
      <c r="F110" s="9"/>
      <c r="G110" s="9"/>
      <c r="I110" s="7">
        <v>48.0</v>
      </c>
      <c r="J110" s="7">
        <v>0.0</v>
      </c>
    </row>
    <row r="111">
      <c r="A111" s="30"/>
      <c r="B111" s="7">
        <v>3145729.0</v>
      </c>
      <c r="C111" s="8" t="s">
        <v>6018</v>
      </c>
      <c r="D111" s="9"/>
      <c r="E111" s="9"/>
      <c r="F111" s="9"/>
      <c r="G111" s="9"/>
      <c r="I111" s="7">
        <v>48.0</v>
      </c>
      <c r="J111" s="7">
        <v>1.0</v>
      </c>
    </row>
    <row r="112">
      <c r="A112" s="30"/>
      <c r="B112" s="7">
        <v>3211264.0</v>
      </c>
      <c r="C112" s="8" t="s">
        <v>6023</v>
      </c>
      <c r="D112" s="9"/>
      <c r="E112" s="9"/>
      <c r="F112" s="9"/>
      <c r="G112" s="9"/>
      <c r="I112" s="7">
        <v>49.0</v>
      </c>
      <c r="J112" s="7">
        <v>0.0</v>
      </c>
    </row>
    <row r="113">
      <c r="A113" s="30"/>
      <c r="B113" s="7">
        <v>3211265.0</v>
      </c>
      <c r="C113" s="8" t="s">
        <v>6026</v>
      </c>
      <c r="D113" s="9"/>
      <c r="E113" s="9"/>
      <c r="F113" s="9"/>
      <c r="G113" s="9"/>
      <c r="I113" s="7">
        <v>49.0</v>
      </c>
      <c r="J113" s="7">
        <v>1.0</v>
      </c>
    </row>
    <row r="114">
      <c r="A114" s="30"/>
      <c r="B114" s="7">
        <v>3276800.0</v>
      </c>
      <c r="C114" s="8" t="s">
        <v>6029</v>
      </c>
      <c r="D114" s="9"/>
      <c r="E114" s="9"/>
      <c r="F114" s="9"/>
      <c r="G114" s="9"/>
      <c r="I114" s="7">
        <v>50.0</v>
      </c>
      <c r="J114" s="7">
        <v>0.0</v>
      </c>
    </row>
    <row r="115">
      <c r="A115" s="30"/>
      <c r="B115" s="7">
        <v>3276801.0</v>
      </c>
      <c r="C115" s="8" t="s">
        <v>6034</v>
      </c>
      <c r="D115" s="9"/>
      <c r="E115" s="9"/>
      <c r="F115" s="9"/>
      <c r="G115" s="9"/>
      <c r="I115" s="7">
        <v>50.0</v>
      </c>
      <c r="J115" s="7">
        <v>1.0</v>
      </c>
    </row>
    <row r="116">
      <c r="A116" s="30"/>
      <c r="B116" s="7">
        <v>3342336.0</v>
      </c>
      <c r="C116" s="8" t="s">
        <v>6039</v>
      </c>
      <c r="D116" s="9"/>
      <c r="E116" s="9"/>
      <c r="F116" s="9"/>
      <c r="G116" s="9"/>
      <c r="I116" s="7">
        <v>51.0</v>
      </c>
      <c r="J116" s="7">
        <v>0.0</v>
      </c>
    </row>
    <row r="117">
      <c r="A117" s="30"/>
      <c r="B117" s="7">
        <v>3342337.0</v>
      </c>
      <c r="C117" s="8" t="s">
        <v>6045</v>
      </c>
      <c r="D117" s="9"/>
      <c r="E117" s="9"/>
      <c r="F117" s="9"/>
      <c r="G117" s="9"/>
      <c r="I117" s="7">
        <v>51.0</v>
      </c>
      <c r="J117" s="7">
        <v>1.0</v>
      </c>
    </row>
    <row r="118">
      <c r="A118" s="30"/>
      <c r="B118" s="7">
        <v>3407872.0</v>
      </c>
      <c r="C118" s="8" t="s">
        <v>6049</v>
      </c>
      <c r="D118" s="9"/>
      <c r="E118" s="9"/>
      <c r="F118" s="9"/>
      <c r="G118" s="9"/>
      <c r="I118" s="7">
        <v>52.0</v>
      </c>
      <c r="J118" s="7">
        <v>0.0</v>
      </c>
    </row>
    <row r="119">
      <c r="A119" s="30"/>
      <c r="B119" s="7">
        <v>3407873.0</v>
      </c>
      <c r="C119" s="8" t="s">
        <v>6053</v>
      </c>
      <c r="D119" s="9"/>
      <c r="E119" s="9"/>
      <c r="F119" s="9"/>
      <c r="G119" s="9"/>
      <c r="I119" s="7">
        <v>52.0</v>
      </c>
      <c r="J119" s="7">
        <v>1.0</v>
      </c>
    </row>
    <row r="120">
      <c r="A120" s="30"/>
      <c r="B120" s="7">
        <v>3473408.0</v>
      </c>
      <c r="C120" s="8" t="s">
        <v>6023</v>
      </c>
      <c r="D120" s="9"/>
      <c r="E120" s="9"/>
      <c r="F120" s="9"/>
      <c r="G120" s="9"/>
      <c r="I120" s="7">
        <v>53.0</v>
      </c>
      <c r="J120" s="7">
        <v>0.0</v>
      </c>
    </row>
    <row r="121">
      <c r="A121" s="30"/>
      <c r="B121" s="7">
        <v>3473409.0</v>
      </c>
      <c r="C121" s="8" t="s">
        <v>6062</v>
      </c>
      <c r="D121" s="9"/>
      <c r="E121" s="9"/>
      <c r="F121" s="9"/>
      <c r="G121" s="9"/>
      <c r="I121" s="7">
        <v>53.0</v>
      </c>
      <c r="J121" s="7">
        <v>1.0</v>
      </c>
    </row>
    <row r="122">
      <c r="A122" s="30"/>
      <c r="B122" s="7">
        <v>3538944.0</v>
      </c>
      <c r="C122" s="8" t="s">
        <v>6067</v>
      </c>
      <c r="D122" s="9"/>
      <c r="E122" s="9"/>
      <c r="F122" s="9"/>
      <c r="G122" s="9"/>
      <c r="I122" s="7">
        <v>54.0</v>
      </c>
      <c r="J122" s="7">
        <v>0.0</v>
      </c>
    </row>
    <row r="123">
      <c r="A123" s="30"/>
      <c r="B123" s="7">
        <v>3538945.0</v>
      </c>
      <c r="C123" s="8" t="s">
        <v>6070</v>
      </c>
      <c r="D123" s="9"/>
      <c r="E123" s="9"/>
      <c r="F123" s="9"/>
      <c r="G123" s="9"/>
      <c r="I123" s="7">
        <v>54.0</v>
      </c>
      <c r="J123" s="7">
        <v>1.0</v>
      </c>
    </row>
    <row r="124">
      <c r="A124" s="30"/>
      <c r="B124" s="7">
        <v>3604480.0</v>
      </c>
      <c r="C124" s="8" t="s">
        <v>6072</v>
      </c>
      <c r="D124" s="9"/>
      <c r="E124" s="9"/>
      <c r="F124" s="9"/>
      <c r="G124" s="9"/>
      <c r="I124" s="7">
        <v>55.0</v>
      </c>
      <c r="J124" s="7">
        <v>0.0</v>
      </c>
    </row>
    <row r="125">
      <c r="A125" s="30"/>
      <c r="B125" s="7">
        <v>3604481.0</v>
      </c>
      <c r="C125" s="8" t="s">
        <v>6076</v>
      </c>
      <c r="D125" s="9"/>
      <c r="E125" s="9"/>
      <c r="F125" s="9"/>
      <c r="G125" s="9"/>
      <c r="I125" s="7">
        <v>55.0</v>
      </c>
      <c r="J125" s="7">
        <v>1.0</v>
      </c>
    </row>
    <row r="126">
      <c r="A126" s="30"/>
      <c r="B126" s="7">
        <v>3670016.0</v>
      </c>
      <c r="C126" s="8" t="s">
        <v>6079</v>
      </c>
      <c r="D126" s="9"/>
      <c r="E126" s="9"/>
      <c r="F126" s="9"/>
      <c r="G126" s="9"/>
      <c r="I126" s="7">
        <v>56.0</v>
      </c>
      <c r="J126" s="7">
        <v>0.0</v>
      </c>
    </row>
    <row r="127">
      <c r="A127" s="30"/>
      <c r="B127" s="7">
        <v>3670017.0</v>
      </c>
      <c r="C127" s="8" t="s">
        <v>6083</v>
      </c>
      <c r="D127" s="9"/>
      <c r="E127" s="9"/>
      <c r="F127" s="9"/>
      <c r="G127" s="9"/>
      <c r="I127" s="7">
        <v>56.0</v>
      </c>
      <c r="J127" s="7">
        <v>1.0</v>
      </c>
    </row>
    <row r="128">
      <c r="A128" s="30"/>
      <c r="B128" s="7">
        <v>3670018.0</v>
      </c>
      <c r="C128" s="8" t="s">
        <v>6086</v>
      </c>
      <c r="D128" s="9"/>
      <c r="E128" s="9"/>
      <c r="F128" s="9"/>
      <c r="G128" s="9"/>
      <c r="I128" s="7">
        <v>56.0</v>
      </c>
      <c r="J128" s="7">
        <v>2.0</v>
      </c>
    </row>
    <row r="129">
      <c r="A129" s="30"/>
      <c r="B129" s="7">
        <v>3670019.0</v>
      </c>
      <c r="C129" s="8" t="s">
        <v>6089</v>
      </c>
      <c r="D129" s="9"/>
      <c r="E129" s="9"/>
      <c r="F129" s="9"/>
      <c r="G129" s="9"/>
      <c r="I129" s="7">
        <v>56.0</v>
      </c>
      <c r="J129" s="7">
        <v>3.0</v>
      </c>
    </row>
    <row r="130">
      <c r="A130" s="30"/>
      <c r="B130" s="7">
        <v>3735552.0</v>
      </c>
      <c r="C130" s="8" t="s">
        <v>6094</v>
      </c>
      <c r="D130" s="9"/>
      <c r="E130" s="9"/>
      <c r="F130" s="9"/>
      <c r="G130" s="9"/>
      <c r="I130" s="7">
        <v>57.0</v>
      </c>
      <c r="J130" s="7">
        <v>0.0</v>
      </c>
    </row>
    <row r="131">
      <c r="A131" s="30"/>
      <c r="B131" s="7">
        <v>3735553.0</v>
      </c>
      <c r="C131" s="8" t="s">
        <v>6100</v>
      </c>
      <c r="D131" s="9"/>
      <c r="E131" s="9"/>
      <c r="F131" s="9"/>
      <c r="G131" s="9"/>
      <c r="I131" s="7">
        <v>57.0</v>
      </c>
      <c r="J131" s="7">
        <v>1.0</v>
      </c>
    </row>
    <row r="132">
      <c r="A132" s="30"/>
      <c r="B132" s="7">
        <v>3735554.0</v>
      </c>
      <c r="C132" s="8" t="s">
        <v>6104</v>
      </c>
      <c r="D132" s="9"/>
      <c r="E132" s="9"/>
      <c r="F132" s="9"/>
      <c r="G132" s="9"/>
      <c r="I132" s="7">
        <v>57.0</v>
      </c>
      <c r="J132" s="7">
        <v>2.0</v>
      </c>
    </row>
    <row r="133">
      <c r="A133" s="30"/>
      <c r="B133" s="7">
        <v>3735555.0</v>
      </c>
      <c r="C133" s="8" t="s">
        <v>6109</v>
      </c>
      <c r="D133" s="9"/>
      <c r="E133" s="9"/>
      <c r="F133" s="9"/>
      <c r="G133" s="9"/>
      <c r="I133" s="7">
        <v>57.0</v>
      </c>
      <c r="J133" s="7">
        <v>3.0</v>
      </c>
    </row>
    <row r="134">
      <c r="A134" s="30"/>
      <c r="B134" s="7">
        <v>3735556.0</v>
      </c>
      <c r="C134" s="8" t="s">
        <v>6113</v>
      </c>
      <c r="D134" s="9"/>
      <c r="E134" s="9"/>
      <c r="F134" s="9"/>
      <c r="G134" s="9"/>
      <c r="I134" s="7">
        <v>57.0</v>
      </c>
      <c r="J134" s="7">
        <v>4.0</v>
      </c>
    </row>
    <row r="135">
      <c r="A135" s="30"/>
      <c r="B135" s="7">
        <v>3801088.0</v>
      </c>
      <c r="C135" s="8" t="s">
        <v>6119</v>
      </c>
      <c r="D135" s="9"/>
      <c r="E135" s="9"/>
      <c r="F135" s="9"/>
      <c r="G135" s="9"/>
      <c r="I135" s="7">
        <v>58.0</v>
      </c>
      <c r="J135" s="7">
        <v>0.0</v>
      </c>
    </row>
    <row r="136">
      <c r="A136" s="30"/>
      <c r="B136" s="7">
        <v>3801089.0</v>
      </c>
      <c r="C136" s="8" t="s">
        <v>6124</v>
      </c>
      <c r="D136" s="9"/>
      <c r="E136" s="9"/>
      <c r="F136" s="9"/>
      <c r="G136" s="9"/>
      <c r="I136" s="7">
        <v>58.0</v>
      </c>
      <c r="J136" s="7">
        <v>1.0</v>
      </c>
    </row>
    <row r="137">
      <c r="A137" s="30"/>
      <c r="B137" s="7">
        <v>3866624.0</v>
      </c>
      <c r="C137" s="8" t="s">
        <v>6129</v>
      </c>
      <c r="D137" s="9"/>
      <c r="E137" s="9"/>
      <c r="F137" s="9"/>
      <c r="G137" s="9"/>
      <c r="I137" s="7">
        <v>59.0</v>
      </c>
      <c r="J137" s="7">
        <v>0.0</v>
      </c>
    </row>
    <row r="138">
      <c r="A138" s="30"/>
      <c r="B138" s="7">
        <v>3866625.0</v>
      </c>
      <c r="C138" s="8" t="s">
        <v>6134</v>
      </c>
      <c r="D138" s="9"/>
      <c r="E138" s="9"/>
      <c r="F138" s="9"/>
      <c r="G138" s="9"/>
      <c r="I138" s="7">
        <v>59.0</v>
      </c>
      <c r="J138" s="7">
        <v>1.0</v>
      </c>
    </row>
    <row r="139">
      <c r="A139" s="30"/>
      <c r="B139" s="7">
        <v>3932160.0</v>
      </c>
      <c r="C139" s="8" t="s">
        <v>6139</v>
      </c>
      <c r="D139" s="9"/>
      <c r="E139" s="9"/>
      <c r="F139" s="9"/>
      <c r="G139" s="9"/>
      <c r="I139" s="7">
        <v>60.0</v>
      </c>
      <c r="J139" s="7">
        <v>0.0</v>
      </c>
    </row>
    <row r="140">
      <c r="A140" s="30"/>
      <c r="B140" s="7">
        <v>3932161.0</v>
      </c>
      <c r="C140" s="8" t="s">
        <v>6147</v>
      </c>
      <c r="D140" s="9"/>
      <c r="E140" s="9"/>
      <c r="F140" s="9"/>
      <c r="G140" s="9"/>
      <c r="I140" s="7">
        <v>60.0</v>
      </c>
      <c r="J140" s="7">
        <v>1.0</v>
      </c>
    </row>
    <row r="141">
      <c r="A141" s="30"/>
      <c r="B141" s="7">
        <v>3997696.0</v>
      </c>
      <c r="C141" s="8" t="s">
        <v>5501</v>
      </c>
      <c r="D141" s="9"/>
      <c r="E141" s="9"/>
      <c r="F141" s="9"/>
      <c r="G141" s="9"/>
      <c r="I141" s="7">
        <v>61.0</v>
      </c>
      <c r="J141" s="7">
        <v>0.0</v>
      </c>
    </row>
    <row r="142">
      <c r="A142" s="30"/>
      <c r="B142" s="7">
        <v>4063232.0</v>
      </c>
      <c r="C142" s="8" t="s">
        <v>6157</v>
      </c>
      <c r="D142" s="9"/>
      <c r="E142" s="9"/>
      <c r="F142" s="9"/>
      <c r="G142" s="9"/>
      <c r="I142" s="7">
        <v>62.0</v>
      </c>
      <c r="J142" s="7">
        <v>0.0</v>
      </c>
    </row>
    <row r="143">
      <c r="A143" s="30"/>
      <c r="B143" s="7">
        <v>4128768.0</v>
      </c>
      <c r="C143" s="8" t="s">
        <v>6160</v>
      </c>
      <c r="D143" s="9"/>
      <c r="E143" s="9"/>
      <c r="F143" s="9"/>
      <c r="G143" s="9"/>
      <c r="I143" s="7">
        <v>63.0</v>
      </c>
      <c r="J143" s="7">
        <v>0.0</v>
      </c>
    </row>
    <row r="144">
      <c r="A144" s="30"/>
      <c r="B144" s="7">
        <v>4128769.0</v>
      </c>
      <c r="C144" s="8" t="s">
        <v>6165</v>
      </c>
      <c r="D144" s="9"/>
      <c r="E144" s="9"/>
      <c r="F144" s="9"/>
      <c r="G144" s="9"/>
      <c r="I144" s="7">
        <v>63.0</v>
      </c>
      <c r="J144" s="7">
        <v>1.0</v>
      </c>
    </row>
    <row r="145">
      <c r="A145" s="30"/>
      <c r="B145" s="7">
        <v>4128770.0</v>
      </c>
      <c r="C145" s="8" t="s">
        <v>6169</v>
      </c>
      <c r="D145" s="9"/>
      <c r="E145" s="9"/>
      <c r="F145" s="9"/>
      <c r="G145" s="9"/>
      <c r="I145" s="7">
        <v>63.0</v>
      </c>
      <c r="J145" s="7">
        <v>2.0</v>
      </c>
    </row>
    <row r="146">
      <c r="A146" s="30"/>
      <c r="B146" s="7">
        <v>4128771.0</v>
      </c>
      <c r="C146" s="8" t="s">
        <v>6174</v>
      </c>
      <c r="D146" s="9"/>
      <c r="E146" s="9"/>
      <c r="F146" s="9"/>
      <c r="G146" s="9"/>
      <c r="I146" s="7">
        <v>63.0</v>
      </c>
      <c r="J146" s="7">
        <v>3.0</v>
      </c>
    </row>
    <row r="147">
      <c r="A147" s="30"/>
      <c r="B147" s="7">
        <v>4128772.0</v>
      </c>
      <c r="C147" s="8" t="s">
        <v>6178</v>
      </c>
      <c r="D147" s="9"/>
      <c r="E147" s="9"/>
      <c r="F147" s="9"/>
      <c r="G147" s="9"/>
      <c r="I147" s="7">
        <v>63.0</v>
      </c>
      <c r="J147" s="7">
        <v>4.0</v>
      </c>
    </row>
    <row r="148">
      <c r="A148" s="30"/>
      <c r="B148" s="7">
        <v>4128773.0</v>
      </c>
      <c r="C148" s="8" t="s">
        <v>6182</v>
      </c>
      <c r="D148" s="9"/>
      <c r="E148" s="9"/>
      <c r="F148" s="9"/>
      <c r="G148" s="9"/>
      <c r="I148" s="7">
        <v>63.0</v>
      </c>
      <c r="J148" s="7">
        <v>5.0</v>
      </c>
    </row>
    <row r="149">
      <c r="A149" s="30"/>
      <c r="B149" s="7">
        <v>4194304.0</v>
      </c>
      <c r="C149" s="8" t="s">
        <v>6184</v>
      </c>
      <c r="D149" s="9"/>
      <c r="E149" s="9"/>
      <c r="F149" s="9"/>
      <c r="G149" s="9"/>
      <c r="I149" s="7">
        <v>64.0</v>
      </c>
      <c r="J149" s="7">
        <v>0.0</v>
      </c>
    </row>
    <row r="150">
      <c r="A150" s="30"/>
      <c r="B150" s="7">
        <v>4194305.0</v>
      </c>
      <c r="C150" s="8" t="s">
        <v>6185</v>
      </c>
      <c r="D150" s="9"/>
      <c r="E150" s="9"/>
      <c r="F150" s="9"/>
      <c r="G150" s="9"/>
      <c r="I150" s="7">
        <v>64.0</v>
      </c>
      <c r="J150" s="7">
        <v>1.0</v>
      </c>
    </row>
    <row r="151">
      <c r="A151" s="30"/>
      <c r="B151" s="7">
        <v>4259840.0</v>
      </c>
      <c r="C151" s="8" t="s">
        <v>6188</v>
      </c>
      <c r="D151" s="9"/>
      <c r="E151" s="9"/>
      <c r="F151" s="9"/>
      <c r="G151" s="9"/>
      <c r="I151" s="7">
        <v>65.0</v>
      </c>
      <c r="J151" s="7">
        <v>0.0</v>
      </c>
    </row>
    <row r="152">
      <c r="A152" s="30"/>
      <c r="B152" s="7">
        <v>4259841.0</v>
      </c>
      <c r="C152" s="8" t="s">
        <v>6194</v>
      </c>
      <c r="D152" s="9"/>
      <c r="E152" s="9"/>
      <c r="F152" s="9"/>
      <c r="G152" s="9"/>
      <c r="I152" s="7">
        <v>65.0</v>
      </c>
      <c r="J152" s="7">
        <v>1.0</v>
      </c>
    </row>
    <row r="153">
      <c r="A153" s="30"/>
      <c r="B153" s="7">
        <v>4259842.0</v>
      </c>
      <c r="C153" s="8" t="s">
        <v>6197</v>
      </c>
      <c r="D153" s="9"/>
      <c r="E153" s="9"/>
      <c r="F153" s="9"/>
      <c r="G153" s="9"/>
      <c r="I153" s="7">
        <v>65.0</v>
      </c>
      <c r="J153" s="7">
        <v>2.0</v>
      </c>
    </row>
    <row r="154">
      <c r="A154" s="30"/>
      <c r="B154" s="7">
        <v>4325376.0</v>
      </c>
      <c r="C154" s="8" t="s">
        <v>5519</v>
      </c>
      <c r="D154" s="9"/>
      <c r="E154" s="9"/>
      <c r="F154" s="9"/>
      <c r="G154" s="9"/>
      <c r="I154" s="7">
        <v>66.0</v>
      </c>
      <c r="J154" s="7">
        <v>0.0</v>
      </c>
    </row>
    <row r="155">
      <c r="A155" s="30"/>
      <c r="B155" s="7">
        <v>4390912.0</v>
      </c>
      <c r="C155" s="8" t="s">
        <v>5522</v>
      </c>
      <c r="D155" s="9"/>
      <c r="E155" s="9"/>
      <c r="F155" s="9"/>
      <c r="G155" s="9"/>
      <c r="I155" s="7">
        <v>67.0</v>
      </c>
      <c r="J155" s="7">
        <v>0.0</v>
      </c>
    </row>
    <row r="156">
      <c r="A156" s="30"/>
      <c r="B156" s="7">
        <v>4390913.0</v>
      </c>
      <c r="C156" s="8" t="s">
        <v>6202</v>
      </c>
      <c r="D156" s="9"/>
      <c r="E156" s="9"/>
      <c r="F156" s="9"/>
      <c r="G156" s="9"/>
      <c r="I156" s="7">
        <v>67.0</v>
      </c>
      <c r="J156" s="7">
        <v>1.0</v>
      </c>
    </row>
    <row r="157">
      <c r="A157" s="30"/>
      <c r="B157" s="7">
        <v>4456448.0</v>
      </c>
      <c r="C157" s="8" t="s">
        <v>6205</v>
      </c>
      <c r="D157" s="9"/>
      <c r="E157" s="9"/>
      <c r="F157" s="9"/>
      <c r="G157" s="9"/>
      <c r="I157" s="7">
        <v>68.0</v>
      </c>
      <c r="J157" s="7">
        <v>0.0</v>
      </c>
    </row>
    <row r="158">
      <c r="A158" s="30"/>
      <c r="B158" s="7">
        <v>4456449.0</v>
      </c>
      <c r="C158" s="8" t="s">
        <v>6207</v>
      </c>
      <c r="D158" s="9"/>
      <c r="E158" s="9"/>
      <c r="F158" s="9"/>
      <c r="G158" s="9"/>
      <c r="I158" s="7">
        <v>68.0</v>
      </c>
      <c r="J158" s="7">
        <v>1.0</v>
      </c>
    </row>
    <row r="159">
      <c r="A159" s="30"/>
      <c r="B159" s="7">
        <v>4521984.0</v>
      </c>
      <c r="C159" s="8" t="s">
        <v>6208</v>
      </c>
      <c r="D159" s="9"/>
      <c r="E159" s="9"/>
      <c r="F159" s="9"/>
      <c r="G159" s="9"/>
      <c r="I159" s="7">
        <v>69.0</v>
      </c>
      <c r="J159" s="7">
        <v>0.0</v>
      </c>
    </row>
    <row r="160">
      <c r="A160" s="30"/>
      <c r="B160" s="7">
        <v>4521985.0</v>
      </c>
      <c r="C160" s="8" t="s">
        <v>6209</v>
      </c>
      <c r="D160" s="9"/>
      <c r="E160" s="9"/>
      <c r="F160" s="9"/>
      <c r="G160" s="9"/>
      <c r="I160" s="7">
        <v>69.0</v>
      </c>
      <c r="J160" s="7">
        <v>1.0</v>
      </c>
    </row>
    <row r="161">
      <c r="A161" s="30"/>
      <c r="B161" s="7">
        <v>4587520.0</v>
      </c>
      <c r="C161" s="8" t="s">
        <v>6210</v>
      </c>
      <c r="D161" s="9"/>
      <c r="E161" s="9"/>
      <c r="F161" s="9"/>
      <c r="G161" s="9"/>
      <c r="I161" s="7">
        <v>70.0</v>
      </c>
      <c r="J161" s="7">
        <v>0.0</v>
      </c>
    </row>
    <row r="162">
      <c r="A162" s="30"/>
      <c r="B162" s="7">
        <v>4587521.0</v>
      </c>
      <c r="C162" s="8" t="s">
        <v>6212</v>
      </c>
      <c r="D162" s="9"/>
      <c r="E162" s="9"/>
      <c r="F162" s="9"/>
      <c r="G162" s="9"/>
      <c r="I162" s="7">
        <v>70.0</v>
      </c>
      <c r="J162" s="7">
        <v>1.0</v>
      </c>
    </row>
    <row r="163">
      <c r="A163" s="30"/>
      <c r="B163" s="7">
        <v>4653056.0</v>
      </c>
      <c r="C163" s="8" t="s">
        <v>6214</v>
      </c>
      <c r="D163" s="9"/>
      <c r="E163" s="9"/>
      <c r="F163" s="9"/>
      <c r="G163" s="9"/>
      <c r="I163" s="7">
        <v>71.0</v>
      </c>
      <c r="J163" s="7">
        <v>0.0</v>
      </c>
    </row>
    <row r="164">
      <c r="A164" s="30"/>
      <c r="B164" s="7">
        <v>4653057.0</v>
      </c>
      <c r="C164" s="8" t="s">
        <v>6216</v>
      </c>
      <c r="D164" s="9"/>
      <c r="E164" s="9"/>
      <c r="F164" s="9"/>
      <c r="G164" s="9"/>
      <c r="I164" s="7">
        <v>71.0</v>
      </c>
      <c r="J164" s="7">
        <v>1.0</v>
      </c>
    </row>
    <row r="165">
      <c r="A165" s="30"/>
      <c r="B165" s="7">
        <v>4653058.0</v>
      </c>
      <c r="C165" s="8" t="s">
        <v>6219</v>
      </c>
      <c r="D165" s="9"/>
      <c r="E165" s="9"/>
      <c r="F165" s="9"/>
      <c r="G165" s="9"/>
      <c r="I165" s="7">
        <v>71.0</v>
      </c>
      <c r="J165" s="7">
        <v>2.0</v>
      </c>
    </row>
    <row r="166">
      <c r="A166" s="30"/>
      <c r="B166" s="7">
        <v>4653059.0</v>
      </c>
      <c r="C166" s="8" t="s">
        <v>6221</v>
      </c>
      <c r="D166" s="9"/>
      <c r="E166" s="9"/>
      <c r="F166" s="9"/>
      <c r="G166" s="9"/>
      <c r="I166" s="7">
        <v>71.0</v>
      </c>
      <c r="J166" s="7">
        <v>3.0</v>
      </c>
    </row>
    <row r="167">
      <c r="A167" s="30"/>
      <c r="B167" s="7">
        <v>4653060.0</v>
      </c>
      <c r="C167" s="8" t="s">
        <v>6223</v>
      </c>
      <c r="D167" s="9"/>
      <c r="E167" s="9"/>
      <c r="F167" s="9"/>
      <c r="G167" s="9"/>
      <c r="I167" s="7">
        <v>71.0</v>
      </c>
      <c r="J167" s="7">
        <v>4.0</v>
      </c>
    </row>
    <row r="168">
      <c r="A168" s="30"/>
      <c r="B168" s="7">
        <v>4653061.0</v>
      </c>
      <c r="C168" s="8" t="s">
        <v>6225</v>
      </c>
      <c r="D168" s="9"/>
      <c r="E168" s="9"/>
      <c r="F168" s="9"/>
      <c r="G168" s="9"/>
      <c r="I168" s="7">
        <v>71.0</v>
      </c>
      <c r="J168" s="7">
        <v>5.0</v>
      </c>
    </row>
    <row r="169">
      <c r="A169" s="30"/>
      <c r="B169" s="7">
        <v>4718592.0</v>
      </c>
      <c r="C169" s="8" t="s">
        <v>6228</v>
      </c>
      <c r="D169" s="9"/>
      <c r="E169" s="9"/>
      <c r="F169" s="9"/>
      <c r="G169" s="9"/>
      <c r="I169" s="7">
        <v>72.0</v>
      </c>
      <c r="J169" s="7">
        <v>0.0</v>
      </c>
    </row>
    <row r="170">
      <c r="A170" s="30"/>
      <c r="B170" s="7">
        <v>4718593.0</v>
      </c>
      <c r="C170" s="8" t="s">
        <v>6230</v>
      </c>
      <c r="D170" s="9"/>
      <c r="E170" s="9"/>
      <c r="F170" s="9"/>
      <c r="G170" s="9"/>
      <c r="I170" s="7">
        <v>72.0</v>
      </c>
      <c r="J170" s="7">
        <v>1.0</v>
      </c>
    </row>
    <row r="171">
      <c r="A171" s="30"/>
      <c r="B171" s="7">
        <v>4784128.0</v>
      </c>
      <c r="C171" s="8" t="s">
        <v>6233</v>
      </c>
      <c r="D171" s="9"/>
      <c r="E171" s="9"/>
      <c r="F171" s="9"/>
      <c r="G171" s="9"/>
      <c r="I171" s="7">
        <v>73.0</v>
      </c>
      <c r="J171" s="7">
        <v>0.0</v>
      </c>
    </row>
    <row r="172">
      <c r="A172" s="30"/>
      <c r="B172" s="7">
        <v>4849664.0</v>
      </c>
      <c r="C172" s="8" t="s">
        <v>6235</v>
      </c>
      <c r="D172" s="9"/>
      <c r="E172" s="9"/>
      <c r="F172" s="9"/>
      <c r="G172" s="9"/>
      <c r="I172" s="7">
        <v>74.0</v>
      </c>
      <c r="J172" s="7">
        <v>0.0</v>
      </c>
    </row>
    <row r="173">
      <c r="A173" s="30"/>
      <c r="B173" s="7">
        <v>4849665.0</v>
      </c>
      <c r="C173" s="8" t="s">
        <v>6237</v>
      </c>
      <c r="D173" s="9"/>
      <c r="E173" s="9"/>
      <c r="F173" s="9"/>
      <c r="G173" s="9"/>
      <c r="I173" s="7">
        <v>74.0</v>
      </c>
      <c r="J173" s="7">
        <v>1.0</v>
      </c>
    </row>
    <row r="174">
      <c r="A174" s="30"/>
      <c r="B174" s="7">
        <v>4849666.0</v>
      </c>
      <c r="C174" s="8" t="s">
        <v>6239</v>
      </c>
      <c r="D174" s="9"/>
      <c r="E174" s="9"/>
      <c r="F174" s="9"/>
      <c r="G174" s="9"/>
      <c r="I174" s="7">
        <v>74.0</v>
      </c>
      <c r="J174" s="7">
        <v>2.0</v>
      </c>
    </row>
    <row r="175">
      <c r="A175" s="30"/>
      <c r="B175" s="7">
        <v>4849667.0</v>
      </c>
      <c r="C175" s="8" t="s">
        <v>6241</v>
      </c>
      <c r="D175" s="9"/>
      <c r="E175" s="9"/>
      <c r="F175" s="9"/>
      <c r="G175" s="9"/>
      <c r="I175" s="7">
        <v>74.0</v>
      </c>
      <c r="J175" s="7">
        <v>3.0</v>
      </c>
    </row>
    <row r="176">
      <c r="A176" s="30"/>
      <c r="B176" s="7">
        <v>4915200.0</v>
      </c>
      <c r="C176" s="8" t="s">
        <v>6244</v>
      </c>
      <c r="D176" s="9"/>
      <c r="E176" s="9"/>
      <c r="F176" s="9"/>
      <c r="G176" s="9"/>
      <c r="I176" s="7">
        <v>75.0</v>
      </c>
      <c r="J176" s="7">
        <v>0.0</v>
      </c>
    </row>
    <row r="177">
      <c r="A177" s="30"/>
      <c r="B177" s="7">
        <v>4915201.0</v>
      </c>
      <c r="C177" s="8" t="s">
        <v>6246</v>
      </c>
      <c r="D177" s="9"/>
      <c r="E177" s="9"/>
      <c r="F177" s="9"/>
      <c r="G177" s="9"/>
      <c r="I177" s="7">
        <v>75.0</v>
      </c>
      <c r="J177" s="7">
        <v>1.0</v>
      </c>
    </row>
    <row r="178">
      <c r="A178" s="30"/>
      <c r="B178" s="7">
        <v>4980736.0</v>
      </c>
      <c r="C178" s="8" t="s">
        <v>6248</v>
      </c>
      <c r="D178" s="9"/>
      <c r="E178" s="9"/>
      <c r="F178" s="9"/>
      <c r="G178" s="9"/>
      <c r="I178" s="7">
        <v>76.0</v>
      </c>
      <c r="J178" s="7">
        <v>0.0</v>
      </c>
    </row>
    <row r="179">
      <c r="A179" s="30"/>
      <c r="B179" s="7">
        <v>4980737.0</v>
      </c>
      <c r="C179" s="8" t="s">
        <v>6250</v>
      </c>
      <c r="D179" s="9"/>
      <c r="E179" s="9"/>
      <c r="F179" s="9"/>
      <c r="G179" s="9"/>
      <c r="I179" s="7">
        <v>76.0</v>
      </c>
      <c r="J179" s="7">
        <v>1.0</v>
      </c>
    </row>
    <row r="180">
      <c r="A180" s="30"/>
      <c r="B180" s="7">
        <v>5046272.0</v>
      </c>
      <c r="C180" s="8" t="s">
        <v>6252</v>
      </c>
      <c r="D180" s="9"/>
      <c r="E180" s="9"/>
      <c r="F180" s="9"/>
      <c r="G180" s="9"/>
      <c r="I180" s="7">
        <v>77.0</v>
      </c>
      <c r="J180" s="7">
        <v>0.0</v>
      </c>
    </row>
    <row r="181">
      <c r="A181" s="30"/>
      <c r="B181" s="7">
        <v>5046273.0</v>
      </c>
      <c r="C181" s="8" t="s">
        <v>6256</v>
      </c>
      <c r="D181" s="9"/>
      <c r="E181" s="9"/>
      <c r="F181" s="9"/>
      <c r="G181" s="9"/>
      <c r="I181" s="7">
        <v>77.0</v>
      </c>
      <c r="J181" s="7">
        <v>1.0</v>
      </c>
    </row>
    <row r="182">
      <c r="A182" s="30"/>
      <c r="B182" s="7">
        <v>5046274.0</v>
      </c>
      <c r="C182" s="8" t="s">
        <v>6258</v>
      </c>
      <c r="D182" s="9"/>
      <c r="E182" s="9"/>
      <c r="F182" s="9"/>
      <c r="G182" s="9"/>
      <c r="I182" s="7">
        <v>77.0</v>
      </c>
      <c r="J182" s="7">
        <v>2.0</v>
      </c>
    </row>
    <row r="183">
      <c r="A183" s="30"/>
      <c r="B183" s="7">
        <v>5046275.0</v>
      </c>
      <c r="C183" s="8" t="s">
        <v>6261</v>
      </c>
      <c r="D183" s="9"/>
      <c r="E183" s="9"/>
      <c r="F183" s="9"/>
      <c r="G183" s="9"/>
      <c r="I183" s="7">
        <v>77.0</v>
      </c>
      <c r="J183" s="7">
        <v>3.0</v>
      </c>
    </row>
    <row r="184">
      <c r="A184" s="30"/>
      <c r="B184" s="7">
        <v>5111808.0</v>
      </c>
      <c r="C184" s="8" t="s">
        <v>6265</v>
      </c>
      <c r="D184" s="9"/>
      <c r="E184" s="9"/>
      <c r="F184" s="9"/>
      <c r="G184" s="9"/>
      <c r="I184" s="7">
        <v>78.0</v>
      </c>
      <c r="J184" s="7">
        <v>0.0</v>
      </c>
    </row>
    <row r="185">
      <c r="A185" s="30"/>
      <c r="B185" s="7">
        <v>5111809.0</v>
      </c>
      <c r="C185" s="8" t="s">
        <v>6267</v>
      </c>
      <c r="D185" s="9"/>
      <c r="E185" s="9"/>
      <c r="F185" s="9"/>
      <c r="G185" s="9"/>
      <c r="I185" s="7">
        <v>78.0</v>
      </c>
      <c r="J185" s="7">
        <v>1.0</v>
      </c>
    </row>
    <row r="186">
      <c r="A186" s="30"/>
      <c r="B186" s="7">
        <v>5111810.0</v>
      </c>
      <c r="C186" s="8" t="s">
        <v>6272</v>
      </c>
      <c r="D186" s="9"/>
      <c r="E186" s="9"/>
      <c r="F186" s="9"/>
      <c r="G186" s="9"/>
      <c r="I186" s="7">
        <v>78.0</v>
      </c>
      <c r="J186" s="7">
        <v>2.0</v>
      </c>
    </row>
    <row r="187">
      <c r="A187" s="30"/>
      <c r="B187" s="7">
        <v>5111811.0</v>
      </c>
      <c r="C187" s="49"/>
      <c r="D187" s="9"/>
      <c r="E187" s="9"/>
      <c r="F187" s="9"/>
      <c r="G187" s="9"/>
      <c r="I187" s="7">
        <v>78.0</v>
      </c>
      <c r="J187" s="7">
        <v>3.0</v>
      </c>
    </row>
    <row r="188">
      <c r="A188" s="30"/>
      <c r="B188" s="7">
        <v>5177344.0</v>
      </c>
      <c r="C188" s="8" t="s">
        <v>6280</v>
      </c>
      <c r="D188" s="9"/>
      <c r="E188" s="9"/>
      <c r="F188" s="9"/>
      <c r="G188" s="9"/>
      <c r="I188" s="7">
        <v>79.0</v>
      </c>
      <c r="J188" s="7">
        <v>0.0</v>
      </c>
    </row>
    <row r="189">
      <c r="A189" s="30"/>
      <c r="B189" s="7">
        <v>5177345.0</v>
      </c>
      <c r="C189" s="8" t="s">
        <v>6288</v>
      </c>
      <c r="D189" s="9"/>
      <c r="E189" s="9"/>
      <c r="F189" s="9"/>
      <c r="G189" s="9"/>
      <c r="I189" s="7">
        <v>79.0</v>
      </c>
      <c r="J189" s="7">
        <v>1.0</v>
      </c>
    </row>
    <row r="190">
      <c r="A190" s="30"/>
      <c r="B190" s="7">
        <v>5177346.0</v>
      </c>
      <c r="C190" s="8" t="s">
        <v>6292</v>
      </c>
      <c r="D190" s="9"/>
      <c r="E190" s="9"/>
      <c r="F190" s="9"/>
      <c r="G190" s="9"/>
      <c r="I190" s="7">
        <v>79.0</v>
      </c>
      <c r="J190" s="7">
        <v>2.0</v>
      </c>
    </row>
    <row r="191">
      <c r="A191" s="30"/>
      <c r="B191" s="7">
        <v>5177347.0</v>
      </c>
      <c r="C191" s="8" t="s">
        <v>6295</v>
      </c>
      <c r="D191" s="9"/>
      <c r="E191" s="9"/>
      <c r="F191" s="9"/>
      <c r="G191" s="9"/>
      <c r="I191" s="7">
        <v>79.0</v>
      </c>
      <c r="J191" s="7">
        <v>3.0</v>
      </c>
    </row>
    <row r="192">
      <c r="A192" s="30"/>
      <c r="B192" s="7">
        <v>5177348.0</v>
      </c>
      <c r="C192" s="8" t="s">
        <v>6298</v>
      </c>
      <c r="D192" s="9"/>
      <c r="E192" s="9"/>
      <c r="F192" s="9"/>
      <c r="G192" s="9"/>
      <c r="I192" s="7">
        <v>79.0</v>
      </c>
      <c r="J192" s="7">
        <v>4.0</v>
      </c>
    </row>
    <row r="193">
      <c r="A193" s="30"/>
      <c r="B193" s="7">
        <v>5177349.0</v>
      </c>
      <c r="C193" s="8" t="s">
        <v>6301</v>
      </c>
      <c r="D193" s="9"/>
      <c r="E193" s="9"/>
      <c r="F193" s="9"/>
      <c r="G193" s="9"/>
      <c r="I193" s="7">
        <v>79.0</v>
      </c>
      <c r="J193" s="7">
        <v>5.0</v>
      </c>
    </row>
    <row r="194">
      <c r="A194" s="30"/>
      <c r="B194" s="7">
        <v>5177350.0</v>
      </c>
      <c r="C194" s="8" t="s">
        <v>6305</v>
      </c>
      <c r="D194" s="9"/>
      <c r="E194" s="9"/>
      <c r="F194" s="9"/>
      <c r="G194" s="9"/>
      <c r="I194" s="7">
        <v>79.0</v>
      </c>
      <c r="J194" s="7">
        <v>6.0</v>
      </c>
    </row>
    <row r="195">
      <c r="A195" s="30"/>
      <c r="B195" s="7">
        <v>5177351.0</v>
      </c>
      <c r="C195" s="8" t="s">
        <v>6308</v>
      </c>
      <c r="D195" s="9"/>
      <c r="E195" s="9"/>
      <c r="F195" s="9"/>
      <c r="G195" s="9"/>
      <c r="I195" s="7">
        <v>79.0</v>
      </c>
      <c r="J195" s="7">
        <v>7.0</v>
      </c>
    </row>
    <row r="196">
      <c r="A196" s="30"/>
      <c r="B196" s="7">
        <v>5177352.0</v>
      </c>
      <c r="C196" s="8" t="s">
        <v>6310</v>
      </c>
      <c r="D196" s="9"/>
      <c r="E196" s="9"/>
      <c r="F196" s="9"/>
      <c r="G196" s="9"/>
      <c r="I196" s="7">
        <v>79.0</v>
      </c>
      <c r="J196" s="7">
        <v>8.0</v>
      </c>
    </row>
    <row r="197">
      <c r="A197" s="30"/>
      <c r="B197" s="7">
        <v>5177353.0</v>
      </c>
      <c r="C197" s="8" t="s">
        <v>6313</v>
      </c>
      <c r="D197" s="9"/>
      <c r="E197" s="9"/>
      <c r="F197" s="9"/>
      <c r="G197" s="9"/>
      <c r="I197" s="7">
        <v>79.0</v>
      </c>
      <c r="J197" s="7">
        <v>9.0</v>
      </c>
    </row>
    <row r="198">
      <c r="A198" s="30"/>
      <c r="B198" s="7">
        <v>5177354.0</v>
      </c>
      <c r="C198" s="8" t="s">
        <v>6315</v>
      </c>
      <c r="D198" s="9"/>
      <c r="E198" s="9"/>
      <c r="F198" s="9"/>
      <c r="G198" s="9"/>
      <c r="I198" s="7">
        <v>79.0</v>
      </c>
      <c r="J198" s="7">
        <v>10.0</v>
      </c>
    </row>
    <row r="199">
      <c r="A199" s="30"/>
      <c r="B199" s="7">
        <v>5177355.0</v>
      </c>
      <c r="C199" s="8" t="s">
        <v>6316</v>
      </c>
      <c r="D199" s="9"/>
      <c r="E199" s="9"/>
      <c r="F199" s="9"/>
      <c r="G199" s="9"/>
      <c r="I199" s="7">
        <v>79.0</v>
      </c>
      <c r="J199" s="7">
        <v>11.0</v>
      </c>
    </row>
    <row r="200">
      <c r="A200" s="30"/>
      <c r="B200" s="7">
        <v>5177356.0</v>
      </c>
      <c r="C200" s="8" t="s">
        <v>6318</v>
      </c>
      <c r="D200" s="9"/>
      <c r="E200" s="9"/>
      <c r="F200" s="9"/>
      <c r="G200" s="9"/>
      <c r="I200" s="7">
        <v>79.0</v>
      </c>
      <c r="J200" s="7">
        <v>12.0</v>
      </c>
    </row>
    <row r="201">
      <c r="A201" s="30"/>
      <c r="B201" s="7">
        <v>5177357.0</v>
      </c>
      <c r="C201" s="8" t="s">
        <v>6321</v>
      </c>
      <c r="D201" s="9"/>
      <c r="E201" s="9"/>
      <c r="F201" s="9"/>
      <c r="G201" s="9"/>
      <c r="I201" s="7">
        <v>79.0</v>
      </c>
      <c r="J201" s="7">
        <v>13.0</v>
      </c>
    </row>
    <row r="202">
      <c r="A202" s="30"/>
      <c r="B202" s="7">
        <v>5177358.0</v>
      </c>
      <c r="C202" s="8" t="s">
        <v>6323</v>
      </c>
      <c r="D202" s="9"/>
      <c r="E202" s="9"/>
      <c r="F202" s="9"/>
      <c r="G202" s="9"/>
      <c r="I202" s="7">
        <v>79.0</v>
      </c>
      <c r="J202" s="7">
        <v>14.0</v>
      </c>
    </row>
    <row r="203">
      <c r="A203" s="30"/>
      <c r="B203" s="7">
        <v>5242880.0</v>
      </c>
      <c r="C203" s="8" t="s">
        <v>6326</v>
      </c>
      <c r="D203" s="9"/>
      <c r="E203" s="9"/>
      <c r="F203" s="9"/>
      <c r="G203" s="9"/>
      <c r="I203" s="7">
        <v>80.0</v>
      </c>
      <c r="J203" s="7">
        <v>0.0</v>
      </c>
    </row>
    <row r="204">
      <c r="A204" s="30"/>
      <c r="B204" s="7">
        <v>5242881.0</v>
      </c>
      <c r="C204" s="8" t="s">
        <v>6330</v>
      </c>
      <c r="D204" s="9"/>
      <c r="E204" s="9"/>
      <c r="F204" s="9"/>
      <c r="G204" s="9"/>
      <c r="I204" s="7">
        <v>80.0</v>
      </c>
      <c r="J204" s="7">
        <v>1.0</v>
      </c>
    </row>
    <row r="205">
      <c r="A205" s="30"/>
      <c r="B205" s="7">
        <v>5242882.0</v>
      </c>
      <c r="C205" s="8" t="s">
        <v>6332</v>
      </c>
      <c r="D205" s="9"/>
      <c r="E205" s="9"/>
      <c r="F205" s="9"/>
      <c r="G205" s="9"/>
      <c r="I205" s="7">
        <v>80.0</v>
      </c>
      <c r="J205" s="7">
        <v>2.0</v>
      </c>
    </row>
    <row r="206">
      <c r="A206" s="30"/>
      <c r="B206" s="7">
        <v>5242883.0</v>
      </c>
      <c r="C206" s="8" t="s">
        <v>6330</v>
      </c>
      <c r="D206" s="9"/>
      <c r="E206" s="9"/>
      <c r="F206" s="9"/>
      <c r="G206" s="9"/>
      <c r="I206" s="7">
        <v>80.0</v>
      </c>
      <c r="J206" s="7">
        <v>3.0</v>
      </c>
    </row>
    <row r="207">
      <c r="A207" s="30"/>
      <c r="B207" s="7">
        <v>5242884.0</v>
      </c>
      <c r="C207" s="8" t="s">
        <v>6337</v>
      </c>
      <c r="D207" s="9"/>
      <c r="E207" s="9"/>
      <c r="F207" s="9"/>
      <c r="G207" s="9"/>
      <c r="I207" s="7">
        <v>80.0</v>
      </c>
      <c r="J207" s="7">
        <v>4.0</v>
      </c>
    </row>
    <row r="208">
      <c r="A208" s="30"/>
      <c r="B208" s="7">
        <v>5242885.0</v>
      </c>
      <c r="C208" s="8" t="s">
        <v>6330</v>
      </c>
      <c r="D208" s="9"/>
      <c r="E208" s="9"/>
      <c r="F208" s="9"/>
      <c r="G208" s="9"/>
      <c r="I208" s="7">
        <v>80.0</v>
      </c>
      <c r="J208" s="7">
        <v>5.0</v>
      </c>
    </row>
    <row r="209">
      <c r="A209" s="30"/>
      <c r="B209" s="7">
        <v>5242886.0</v>
      </c>
      <c r="C209" s="8" t="s">
        <v>6345</v>
      </c>
      <c r="D209" s="9"/>
      <c r="E209" s="9"/>
      <c r="F209" s="9"/>
      <c r="G209" s="9"/>
      <c r="I209" s="7">
        <v>80.0</v>
      </c>
      <c r="J209" s="7">
        <v>6.0</v>
      </c>
    </row>
    <row r="210">
      <c r="A210" s="30"/>
      <c r="B210" s="7">
        <v>5242887.0</v>
      </c>
      <c r="C210" s="8" t="s">
        <v>6330</v>
      </c>
      <c r="D210" s="9"/>
      <c r="E210" s="9"/>
      <c r="F210" s="9"/>
      <c r="G210" s="9"/>
      <c r="I210" s="7">
        <v>80.0</v>
      </c>
      <c r="J210" s="7">
        <v>7.0</v>
      </c>
    </row>
    <row r="211">
      <c r="A211" s="30"/>
      <c r="B211" s="7">
        <v>5242888.0</v>
      </c>
      <c r="C211" s="8" t="s">
        <v>6347</v>
      </c>
      <c r="D211" s="9"/>
      <c r="E211" s="9"/>
      <c r="F211" s="9"/>
      <c r="G211" s="9"/>
      <c r="I211" s="7">
        <v>80.0</v>
      </c>
      <c r="J211" s="7">
        <v>8.0</v>
      </c>
    </row>
    <row r="212">
      <c r="A212" s="30"/>
      <c r="B212" s="7">
        <v>5242889.0</v>
      </c>
      <c r="C212" s="8" t="s">
        <v>6330</v>
      </c>
      <c r="D212" s="9"/>
      <c r="E212" s="9"/>
      <c r="F212" s="9"/>
      <c r="G212" s="9"/>
      <c r="I212" s="7">
        <v>80.0</v>
      </c>
      <c r="J212" s="7">
        <v>9.0</v>
      </c>
    </row>
    <row r="213">
      <c r="A213" s="30"/>
      <c r="B213" s="7">
        <v>5308416.0</v>
      </c>
      <c r="C213" s="8" t="s">
        <v>6350</v>
      </c>
      <c r="D213" s="9"/>
      <c r="E213" s="9"/>
      <c r="F213" s="9"/>
      <c r="G213" s="9"/>
      <c r="I213" s="7">
        <v>81.0</v>
      </c>
      <c r="J213" s="7">
        <v>0.0</v>
      </c>
    </row>
    <row r="214">
      <c r="A214" s="30"/>
      <c r="B214" s="7">
        <v>5373952.0</v>
      </c>
      <c r="C214" s="8" t="s">
        <v>6352</v>
      </c>
      <c r="D214" s="9"/>
      <c r="E214" s="9"/>
      <c r="F214" s="9"/>
      <c r="G214" s="9"/>
      <c r="I214" s="7">
        <v>82.0</v>
      </c>
      <c r="J214" s="7">
        <v>0.0</v>
      </c>
    </row>
    <row r="215">
      <c r="A215" s="30"/>
      <c r="B215" s="7">
        <v>5373953.0</v>
      </c>
      <c r="C215" s="8" t="s">
        <v>6354</v>
      </c>
      <c r="D215" s="9"/>
      <c r="E215" s="9"/>
      <c r="F215" s="9"/>
      <c r="G215" s="9"/>
      <c r="I215" s="7">
        <v>82.0</v>
      </c>
      <c r="J215" s="7">
        <v>1.0</v>
      </c>
    </row>
    <row r="216">
      <c r="A216" s="30"/>
      <c r="B216" s="7">
        <v>5373954.0</v>
      </c>
      <c r="C216" s="8" t="s">
        <v>6356</v>
      </c>
      <c r="D216" s="9"/>
      <c r="E216" s="9"/>
      <c r="F216" s="9"/>
      <c r="G216" s="9"/>
      <c r="I216" s="7">
        <v>82.0</v>
      </c>
      <c r="J216" s="7">
        <v>2.0</v>
      </c>
    </row>
    <row r="217">
      <c r="A217" s="30"/>
      <c r="B217" s="7">
        <v>5439488.0</v>
      </c>
      <c r="C217" s="8" t="s">
        <v>6358</v>
      </c>
      <c r="D217" s="9"/>
      <c r="E217" s="9"/>
      <c r="F217" s="9"/>
      <c r="G217" s="9"/>
      <c r="I217" s="7">
        <v>83.0</v>
      </c>
      <c r="J217" s="7">
        <v>0.0</v>
      </c>
    </row>
    <row r="218">
      <c r="A218" s="30"/>
      <c r="B218" s="7">
        <v>5439489.0</v>
      </c>
      <c r="C218" s="8" t="s">
        <v>6360</v>
      </c>
      <c r="D218" s="9"/>
      <c r="E218" s="9"/>
      <c r="F218" s="9"/>
      <c r="G218" s="9"/>
      <c r="I218" s="7">
        <v>83.0</v>
      </c>
      <c r="J218" s="7">
        <v>1.0</v>
      </c>
    </row>
    <row r="219">
      <c r="A219" s="30"/>
      <c r="B219" s="7">
        <v>5505024.0</v>
      </c>
      <c r="C219" s="8" t="s">
        <v>6362</v>
      </c>
      <c r="D219" s="9"/>
      <c r="E219" s="9"/>
      <c r="F219" s="9"/>
      <c r="G219" s="9"/>
      <c r="I219" s="7">
        <v>84.0</v>
      </c>
      <c r="J219" s="7">
        <v>0.0</v>
      </c>
    </row>
    <row r="220">
      <c r="A220" s="30"/>
      <c r="B220" s="7">
        <v>5505025.0</v>
      </c>
      <c r="C220" s="8" t="s">
        <v>6364</v>
      </c>
      <c r="D220" s="9"/>
      <c r="E220" s="9"/>
      <c r="F220" s="9"/>
      <c r="G220" s="9"/>
      <c r="I220" s="7">
        <v>84.0</v>
      </c>
      <c r="J220" s="7">
        <v>1.0</v>
      </c>
    </row>
    <row r="221">
      <c r="A221" s="30"/>
      <c r="B221" s="7">
        <v>5505026.0</v>
      </c>
      <c r="C221" s="8" t="s">
        <v>6368</v>
      </c>
      <c r="D221" s="9"/>
      <c r="E221" s="9"/>
      <c r="F221" s="9"/>
      <c r="G221" s="9"/>
      <c r="I221" s="7">
        <v>84.0</v>
      </c>
      <c r="J221" s="7">
        <v>2.0</v>
      </c>
    </row>
    <row r="222">
      <c r="A222" s="30"/>
      <c r="B222" s="7">
        <v>5505027.0</v>
      </c>
      <c r="C222" s="8" t="s">
        <v>6370</v>
      </c>
      <c r="D222" s="9"/>
      <c r="E222" s="9"/>
      <c r="F222" s="9"/>
      <c r="G222" s="9"/>
      <c r="I222" s="7">
        <v>84.0</v>
      </c>
      <c r="J222" s="7">
        <v>3.0</v>
      </c>
    </row>
    <row r="223">
      <c r="A223" s="30"/>
      <c r="B223" s="7">
        <v>5505028.0</v>
      </c>
      <c r="C223" s="8" t="s">
        <v>6372</v>
      </c>
      <c r="D223" s="9"/>
      <c r="E223" s="9"/>
      <c r="F223" s="9"/>
      <c r="G223" s="9"/>
      <c r="I223" s="7">
        <v>84.0</v>
      </c>
      <c r="J223" s="7">
        <v>4.0</v>
      </c>
    </row>
    <row r="224">
      <c r="A224" s="30"/>
      <c r="B224" s="7">
        <v>5570560.0</v>
      </c>
      <c r="C224" s="8" t="s">
        <v>6373</v>
      </c>
      <c r="D224" s="9"/>
      <c r="E224" s="9"/>
      <c r="F224" s="9"/>
      <c r="G224" s="9"/>
      <c r="I224" s="7">
        <v>85.0</v>
      </c>
      <c r="J224" s="7">
        <v>0.0</v>
      </c>
    </row>
    <row r="225">
      <c r="A225" s="30"/>
      <c r="B225" s="7">
        <v>5570561.0</v>
      </c>
      <c r="C225" s="8" t="s">
        <v>6375</v>
      </c>
      <c r="D225" s="9"/>
      <c r="E225" s="9"/>
      <c r="F225" s="9"/>
      <c r="G225" s="9"/>
      <c r="I225" s="7">
        <v>85.0</v>
      </c>
      <c r="J225" s="7">
        <v>1.0</v>
      </c>
    </row>
    <row r="226">
      <c r="A226" s="30"/>
      <c r="B226" s="7">
        <v>5570562.0</v>
      </c>
      <c r="C226" s="8" t="s">
        <v>6377</v>
      </c>
      <c r="D226" s="9"/>
      <c r="E226" s="9"/>
      <c r="F226" s="9"/>
      <c r="G226" s="9"/>
      <c r="I226" s="7">
        <v>85.0</v>
      </c>
      <c r="J226" s="7">
        <v>2.0</v>
      </c>
    </row>
    <row r="227">
      <c r="A227" s="30"/>
      <c r="B227" s="7">
        <v>5570563.0</v>
      </c>
      <c r="C227" s="8" t="s">
        <v>6381</v>
      </c>
      <c r="D227" s="9"/>
      <c r="E227" s="9"/>
      <c r="F227" s="9"/>
      <c r="G227" s="9"/>
      <c r="I227" s="7">
        <v>85.0</v>
      </c>
      <c r="J227" s="7">
        <v>3.0</v>
      </c>
    </row>
    <row r="228">
      <c r="A228" s="30"/>
      <c r="B228" s="7">
        <v>5570564.0</v>
      </c>
      <c r="C228" s="8" t="s">
        <v>6384</v>
      </c>
      <c r="D228" s="9"/>
      <c r="E228" s="9"/>
      <c r="F228" s="9"/>
      <c r="G228" s="9"/>
      <c r="I228" s="7">
        <v>85.0</v>
      </c>
      <c r="J228" s="7">
        <v>4.0</v>
      </c>
    </row>
    <row r="229">
      <c r="A229" s="30"/>
      <c r="B229" s="7">
        <v>5636096.0</v>
      </c>
      <c r="C229" s="8" t="s">
        <v>6388</v>
      </c>
      <c r="D229" s="9"/>
      <c r="E229" s="9"/>
      <c r="F229" s="9"/>
      <c r="G229" s="9"/>
      <c r="I229" s="7">
        <v>86.0</v>
      </c>
      <c r="J229" s="7">
        <v>0.0</v>
      </c>
    </row>
    <row r="230">
      <c r="A230" s="30"/>
      <c r="B230" s="7">
        <v>5636097.0</v>
      </c>
      <c r="C230" s="8" t="s">
        <v>6392</v>
      </c>
      <c r="D230" s="9"/>
      <c r="E230" s="9"/>
      <c r="F230" s="9"/>
      <c r="G230" s="9"/>
      <c r="I230" s="7">
        <v>86.0</v>
      </c>
      <c r="J230" s="7">
        <v>1.0</v>
      </c>
    </row>
    <row r="231">
      <c r="A231" s="30"/>
      <c r="B231" s="7">
        <v>5636098.0</v>
      </c>
      <c r="C231" s="8" t="s">
        <v>6395</v>
      </c>
      <c r="D231" s="9"/>
      <c r="E231" s="9"/>
      <c r="F231" s="9"/>
      <c r="G231" s="9"/>
      <c r="I231" s="7">
        <v>86.0</v>
      </c>
      <c r="J231" s="7">
        <v>2.0</v>
      </c>
    </row>
    <row r="232">
      <c r="A232" s="30"/>
      <c r="B232" s="7">
        <v>5636099.0</v>
      </c>
      <c r="C232" s="8" t="s">
        <v>6398</v>
      </c>
      <c r="D232" s="9"/>
      <c r="E232" s="9"/>
      <c r="F232" s="9"/>
      <c r="G232" s="9"/>
      <c r="I232" s="7">
        <v>86.0</v>
      </c>
      <c r="J232" s="7">
        <v>3.0</v>
      </c>
    </row>
    <row r="233">
      <c r="A233" s="30"/>
      <c r="B233" s="7">
        <v>5636100.0</v>
      </c>
      <c r="C233" s="8" t="s">
        <v>6401</v>
      </c>
      <c r="D233" s="9"/>
      <c r="E233" s="9"/>
      <c r="F233" s="9"/>
      <c r="G233" s="9"/>
      <c r="I233" s="7">
        <v>86.0</v>
      </c>
      <c r="J233" s="7">
        <v>4.0</v>
      </c>
    </row>
    <row r="234">
      <c r="A234" s="30"/>
      <c r="B234" s="7">
        <v>5701632.0</v>
      </c>
      <c r="C234" s="8" t="s">
        <v>6405</v>
      </c>
      <c r="D234" s="9"/>
      <c r="E234" s="9"/>
      <c r="F234" s="9"/>
      <c r="G234" s="9"/>
      <c r="I234" s="7">
        <v>87.0</v>
      </c>
      <c r="J234" s="7">
        <v>0.0</v>
      </c>
    </row>
    <row r="235">
      <c r="A235" s="30"/>
      <c r="B235" s="7">
        <v>5767168.0</v>
      </c>
      <c r="C235" s="8" t="s">
        <v>6407</v>
      </c>
      <c r="D235" s="9"/>
      <c r="E235" s="9"/>
      <c r="F235" s="9"/>
      <c r="G235" s="9"/>
      <c r="I235" s="7">
        <v>88.0</v>
      </c>
      <c r="J235" s="7">
        <v>0.0</v>
      </c>
    </row>
    <row r="236">
      <c r="A236" s="30"/>
      <c r="B236" s="7">
        <v>5767169.0</v>
      </c>
      <c r="C236" s="8" t="s">
        <v>6410</v>
      </c>
      <c r="D236" s="9"/>
      <c r="E236" s="9"/>
      <c r="F236" s="9"/>
      <c r="G236" s="9"/>
      <c r="I236" s="7">
        <v>88.0</v>
      </c>
      <c r="J236" s="7">
        <v>1.0</v>
      </c>
    </row>
    <row r="237">
      <c r="A237" s="30"/>
      <c r="B237" s="7">
        <v>5767170.0</v>
      </c>
      <c r="C237" s="8" t="s">
        <v>6413</v>
      </c>
      <c r="D237" s="9"/>
      <c r="E237" s="9"/>
      <c r="F237" s="9"/>
      <c r="G237" s="9"/>
      <c r="I237" s="7">
        <v>88.0</v>
      </c>
      <c r="J237" s="7">
        <v>2.0</v>
      </c>
    </row>
    <row r="238">
      <c r="A238" s="30"/>
      <c r="B238" s="7">
        <v>5767171.0</v>
      </c>
      <c r="C238" s="49"/>
      <c r="D238" s="9"/>
      <c r="E238" s="9"/>
      <c r="F238" s="9"/>
      <c r="G238" s="9"/>
      <c r="I238" s="7">
        <v>88.0</v>
      </c>
      <c r="J238" s="7">
        <v>3.0</v>
      </c>
    </row>
    <row r="239">
      <c r="A239" s="30"/>
      <c r="B239" s="7">
        <v>5767172.0</v>
      </c>
      <c r="C239" s="49"/>
      <c r="D239" s="9"/>
      <c r="E239" s="9"/>
      <c r="F239" s="9"/>
      <c r="G239" s="9"/>
      <c r="I239" s="7">
        <v>88.0</v>
      </c>
      <c r="J239" s="7">
        <v>4.0</v>
      </c>
    </row>
    <row r="240">
      <c r="A240" s="30"/>
      <c r="B240" s="7">
        <v>5832704.0</v>
      </c>
      <c r="C240" s="8" t="s">
        <v>6421</v>
      </c>
      <c r="D240" s="9"/>
      <c r="E240" s="9"/>
      <c r="F240" s="9"/>
      <c r="G240" s="9"/>
      <c r="I240" s="7">
        <v>89.0</v>
      </c>
      <c r="J240" s="7">
        <v>0.0</v>
      </c>
    </row>
    <row r="241">
      <c r="A241" s="30"/>
      <c r="B241" s="7">
        <v>5832705.0</v>
      </c>
      <c r="C241" s="8" t="s">
        <v>6424</v>
      </c>
      <c r="D241" s="9"/>
      <c r="E241" s="9"/>
      <c r="F241" s="9"/>
      <c r="G241" s="9"/>
      <c r="I241" s="7">
        <v>89.0</v>
      </c>
      <c r="J241" s="7">
        <v>1.0</v>
      </c>
    </row>
    <row r="242">
      <c r="A242" s="30"/>
      <c r="B242" s="7">
        <v>5832706.0</v>
      </c>
      <c r="C242" s="8" t="s">
        <v>6427</v>
      </c>
      <c r="D242" s="9"/>
      <c r="E242" s="9"/>
      <c r="F242" s="9"/>
      <c r="G242" s="9"/>
      <c r="I242" s="7">
        <v>89.0</v>
      </c>
      <c r="J242" s="7">
        <v>2.0</v>
      </c>
    </row>
    <row r="243">
      <c r="A243" s="30"/>
      <c r="B243" s="7">
        <v>5832707.0</v>
      </c>
      <c r="C243" s="49"/>
      <c r="D243" s="9"/>
      <c r="E243" s="9"/>
      <c r="F243" s="9"/>
      <c r="G243" s="9"/>
      <c r="I243" s="7">
        <v>89.0</v>
      </c>
      <c r="J243" s="7">
        <v>3.0</v>
      </c>
    </row>
    <row r="244">
      <c r="A244" s="30"/>
      <c r="B244" s="7">
        <v>5832708.0</v>
      </c>
      <c r="C244" s="49"/>
      <c r="D244" s="9"/>
      <c r="E244" s="9"/>
      <c r="F244" s="9"/>
      <c r="G244" s="9"/>
      <c r="I244" s="7">
        <v>89.0</v>
      </c>
      <c r="J244" s="7">
        <v>4.0</v>
      </c>
    </row>
    <row r="245">
      <c r="A245" s="30"/>
      <c r="B245" s="7">
        <v>5898240.0</v>
      </c>
      <c r="C245" s="8" t="s">
        <v>6434</v>
      </c>
      <c r="D245" s="9"/>
      <c r="E245" s="9"/>
      <c r="F245" s="9"/>
      <c r="G245" s="9"/>
      <c r="I245" s="7">
        <v>90.0</v>
      </c>
      <c r="J245" s="7">
        <v>0.0</v>
      </c>
    </row>
    <row r="246">
      <c r="A246" s="30"/>
      <c r="B246" s="7">
        <v>5898241.0</v>
      </c>
      <c r="C246" s="8" t="s">
        <v>6438</v>
      </c>
      <c r="D246" s="9"/>
      <c r="E246" s="9"/>
      <c r="F246" s="9"/>
      <c r="G246" s="9"/>
      <c r="I246" s="7">
        <v>90.0</v>
      </c>
      <c r="J246" s="7">
        <v>1.0</v>
      </c>
    </row>
    <row r="247">
      <c r="A247" s="30"/>
      <c r="B247" s="7">
        <v>5898242.0</v>
      </c>
      <c r="C247" s="8" t="s">
        <v>6441</v>
      </c>
      <c r="D247" s="9"/>
      <c r="E247" s="9"/>
      <c r="F247" s="9"/>
      <c r="G247" s="9"/>
      <c r="I247" s="7">
        <v>90.0</v>
      </c>
      <c r="J247" s="7">
        <v>2.0</v>
      </c>
    </row>
    <row r="248">
      <c r="A248" s="30"/>
      <c r="B248" s="7">
        <v>5898243.0</v>
      </c>
      <c r="C248" s="49"/>
      <c r="D248" s="9"/>
      <c r="E248" s="9"/>
      <c r="F248" s="9"/>
      <c r="G248" s="9"/>
      <c r="I248" s="7">
        <v>90.0</v>
      </c>
      <c r="J248" s="7">
        <v>3.0</v>
      </c>
    </row>
    <row r="249">
      <c r="A249" s="30"/>
      <c r="B249" s="7">
        <v>5898244.0</v>
      </c>
      <c r="C249" s="49"/>
      <c r="D249" s="9"/>
      <c r="E249" s="9"/>
      <c r="F249" s="9"/>
      <c r="G249" s="9"/>
      <c r="I249" s="7">
        <v>90.0</v>
      </c>
      <c r="J249" s="7">
        <v>4.0</v>
      </c>
    </row>
    <row r="250">
      <c r="A250" s="30"/>
      <c r="B250" s="7">
        <v>5963776.0</v>
      </c>
      <c r="C250" s="8" t="s">
        <v>6445</v>
      </c>
      <c r="D250" s="9"/>
      <c r="E250" s="9"/>
      <c r="F250" s="9"/>
      <c r="G250" s="9"/>
      <c r="I250" s="7">
        <v>91.0</v>
      </c>
      <c r="J250" s="7">
        <v>0.0</v>
      </c>
    </row>
    <row r="251">
      <c r="A251" s="30"/>
      <c r="B251" s="7">
        <v>5963777.0</v>
      </c>
      <c r="C251" s="8" t="s">
        <v>6449</v>
      </c>
      <c r="D251" s="9"/>
      <c r="E251" s="9"/>
      <c r="F251" s="9"/>
      <c r="G251" s="9"/>
      <c r="I251" s="7">
        <v>91.0</v>
      </c>
      <c r="J251" s="7">
        <v>1.0</v>
      </c>
    </row>
    <row r="252">
      <c r="A252" s="30"/>
      <c r="B252" s="7">
        <v>5963778.0</v>
      </c>
      <c r="C252" s="8" t="s">
        <v>6452</v>
      </c>
      <c r="D252" s="9"/>
      <c r="E252" s="9"/>
      <c r="F252" s="9"/>
      <c r="G252" s="9"/>
      <c r="I252" s="7">
        <v>91.0</v>
      </c>
      <c r="J252" s="7">
        <v>2.0</v>
      </c>
    </row>
    <row r="253">
      <c r="A253" s="30"/>
      <c r="B253" s="7">
        <v>5963779.0</v>
      </c>
      <c r="C253" s="49"/>
      <c r="D253" s="9"/>
      <c r="E253" s="9"/>
      <c r="F253" s="9"/>
      <c r="G253" s="9"/>
      <c r="I253" s="7">
        <v>91.0</v>
      </c>
      <c r="J253" s="7">
        <v>3.0</v>
      </c>
    </row>
    <row r="254">
      <c r="A254" s="30"/>
      <c r="B254" s="7">
        <v>5963780.0</v>
      </c>
      <c r="C254" s="49"/>
      <c r="D254" s="9"/>
      <c r="E254" s="9"/>
      <c r="F254" s="9"/>
      <c r="G254" s="9"/>
      <c r="I254" s="7">
        <v>91.0</v>
      </c>
      <c r="J254" s="7">
        <v>4.0</v>
      </c>
    </row>
    <row r="255">
      <c r="A255" s="30"/>
      <c r="B255" s="7">
        <v>6029312.0</v>
      </c>
      <c r="C255" s="8" t="s">
        <v>6460</v>
      </c>
      <c r="D255" s="9"/>
      <c r="E255" s="9"/>
      <c r="F255" s="9"/>
      <c r="G255" s="9"/>
      <c r="I255" s="7">
        <v>92.0</v>
      </c>
      <c r="J255" s="7">
        <v>0.0</v>
      </c>
    </row>
    <row r="256">
      <c r="A256" s="30"/>
      <c r="B256" s="7">
        <v>6029313.0</v>
      </c>
      <c r="C256" s="8" t="s">
        <v>6464</v>
      </c>
      <c r="D256" s="9"/>
      <c r="E256" s="9"/>
      <c r="F256" s="9"/>
      <c r="G256" s="9"/>
      <c r="I256" s="7">
        <v>92.0</v>
      </c>
      <c r="J256" s="7">
        <v>1.0</v>
      </c>
    </row>
    <row r="257">
      <c r="A257" s="30"/>
      <c r="B257" s="7">
        <v>6029314.0</v>
      </c>
      <c r="C257" s="8" t="s">
        <v>6467</v>
      </c>
      <c r="D257" s="9"/>
      <c r="E257" s="9"/>
      <c r="F257" s="9"/>
      <c r="G257" s="9"/>
      <c r="I257" s="7">
        <v>92.0</v>
      </c>
      <c r="J257" s="7">
        <v>2.0</v>
      </c>
    </row>
    <row r="258">
      <c r="A258" s="30"/>
      <c r="B258" s="7">
        <v>6029315.0</v>
      </c>
      <c r="C258" s="8" t="s">
        <v>6467</v>
      </c>
      <c r="D258" s="9"/>
      <c r="E258" s="9"/>
      <c r="F258" s="9"/>
      <c r="G258" s="9"/>
      <c r="I258" s="7">
        <v>92.0</v>
      </c>
      <c r="J258" s="7">
        <v>3.0</v>
      </c>
    </row>
    <row r="259">
      <c r="A259" s="30"/>
      <c r="B259" s="7">
        <v>6029316.0</v>
      </c>
      <c r="C259" s="8" t="s">
        <v>6467</v>
      </c>
      <c r="D259" s="9"/>
      <c r="E259" s="9"/>
      <c r="F259" s="9"/>
      <c r="G259" s="9"/>
      <c r="I259" s="7">
        <v>92.0</v>
      </c>
      <c r="J259" s="7">
        <v>4.0</v>
      </c>
    </row>
    <row r="260">
      <c r="A260" s="30"/>
      <c r="B260" s="7">
        <v>6094848.0</v>
      </c>
      <c r="C260" s="8" t="s">
        <v>6474</v>
      </c>
      <c r="D260" s="9"/>
      <c r="E260" s="9"/>
      <c r="F260" s="9"/>
      <c r="G260" s="9"/>
      <c r="I260" s="7">
        <v>93.0</v>
      </c>
      <c r="J260" s="7">
        <v>0.0</v>
      </c>
    </row>
    <row r="261">
      <c r="A261" s="30"/>
      <c r="B261" s="7">
        <v>6094849.0</v>
      </c>
      <c r="C261" s="8" t="s">
        <v>6477</v>
      </c>
      <c r="D261" s="9"/>
      <c r="E261" s="9"/>
      <c r="F261" s="9"/>
      <c r="G261" s="9"/>
      <c r="I261" s="7">
        <v>93.0</v>
      </c>
      <c r="J261" s="7">
        <v>1.0</v>
      </c>
    </row>
    <row r="262">
      <c r="A262" s="30"/>
      <c r="B262" s="7">
        <v>6094850.0</v>
      </c>
      <c r="C262" s="8" t="s">
        <v>6481</v>
      </c>
      <c r="D262" s="9"/>
      <c r="E262" s="9"/>
      <c r="F262" s="9"/>
      <c r="G262" s="9"/>
      <c r="I262" s="7">
        <v>93.0</v>
      </c>
      <c r="J262" s="7">
        <v>2.0</v>
      </c>
    </row>
    <row r="263">
      <c r="A263" s="30"/>
      <c r="B263" s="7">
        <v>6094851.0</v>
      </c>
      <c r="C263" s="49"/>
      <c r="D263" s="9"/>
      <c r="E263" s="9"/>
      <c r="F263" s="9"/>
      <c r="G263" s="9"/>
      <c r="I263" s="7">
        <v>93.0</v>
      </c>
      <c r="J263" s="7">
        <v>3.0</v>
      </c>
    </row>
    <row r="264">
      <c r="A264" s="30"/>
      <c r="B264" s="7">
        <v>6094852.0</v>
      </c>
      <c r="C264" s="49"/>
      <c r="D264" s="9"/>
      <c r="E264" s="9"/>
      <c r="F264" s="9"/>
      <c r="G264" s="9"/>
      <c r="I264" s="7">
        <v>93.0</v>
      </c>
      <c r="J264" s="7">
        <v>4.0</v>
      </c>
    </row>
    <row r="265">
      <c r="A265" s="30"/>
      <c r="B265" s="7">
        <v>6160384.0</v>
      </c>
      <c r="C265" s="8" t="s">
        <v>6485</v>
      </c>
      <c r="D265" s="9"/>
      <c r="E265" s="9"/>
      <c r="F265" s="9"/>
      <c r="G265" s="9"/>
      <c r="I265" s="7">
        <v>94.0</v>
      </c>
      <c r="J265" s="7">
        <v>0.0</v>
      </c>
    </row>
    <row r="266">
      <c r="A266" s="30"/>
      <c r="B266" s="7">
        <v>6225920.0</v>
      </c>
      <c r="C266" s="8" t="s">
        <v>6487</v>
      </c>
      <c r="D266" s="9"/>
      <c r="E266" s="9"/>
      <c r="F266" s="9"/>
      <c r="G266" s="9"/>
      <c r="I266" s="7">
        <v>95.0</v>
      </c>
      <c r="J266" s="7">
        <v>0.0</v>
      </c>
    </row>
    <row r="267">
      <c r="A267" s="30"/>
      <c r="B267" s="7">
        <v>6225921.0</v>
      </c>
      <c r="C267" s="8" t="s">
        <v>6488</v>
      </c>
      <c r="D267" s="9"/>
      <c r="E267" s="9"/>
      <c r="F267" s="9"/>
      <c r="G267" s="9"/>
      <c r="I267" s="7">
        <v>95.0</v>
      </c>
      <c r="J267" s="7">
        <v>1.0</v>
      </c>
    </row>
    <row r="268">
      <c r="A268" s="30"/>
      <c r="B268" s="7">
        <v>6291456.0</v>
      </c>
      <c r="C268" s="8" t="s">
        <v>6490</v>
      </c>
      <c r="D268" s="9"/>
      <c r="E268" s="9"/>
      <c r="F268" s="9"/>
      <c r="G268" s="9"/>
      <c r="I268" s="7">
        <v>96.0</v>
      </c>
      <c r="J268" s="7">
        <v>0.0</v>
      </c>
    </row>
    <row r="269">
      <c r="A269" s="30"/>
      <c r="B269" s="7">
        <v>6291457.0</v>
      </c>
      <c r="C269" s="8" t="s">
        <v>6493</v>
      </c>
      <c r="D269" s="9"/>
      <c r="E269" s="9"/>
      <c r="F269" s="9"/>
      <c r="G269" s="9"/>
      <c r="I269" s="7">
        <v>96.0</v>
      </c>
      <c r="J269" s="7">
        <v>1.0</v>
      </c>
    </row>
    <row r="270">
      <c r="A270" s="30"/>
      <c r="B270" s="7">
        <v>6291458.0</v>
      </c>
      <c r="C270" s="8" t="s">
        <v>6496</v>
      </c>
      <c r="D270" s="9"/>
      <c r="E270" s="9"/>
      <c r="F270" s="9"/>
      <c r="G270" s="9"/>
      <c r="I270" s="7">
        <v>96.0</v>
      </c>
      <c r="J270" s="7">
        <v>2.0</v>
      </c>
    </row>
    <row r="271">
      <c r="A271" s="30"/>
      <c r="B271" s="7">
        <v>6291459.0</v>
      </c>
      <c r="C271" s="49"/>
      <c r="D271" s="9"/>
      <c r="E271" s="9"/>
      <c r="F271" s="9"/>
      <c r="G271" s="9"/>
      <c r="I271" s="7">
        <v>96.0</v>
      </c>
      <c r="J271" s="7">
        <v>3.0</v>
      </c>
    </row>
    <row r="272">
      <c r="A272" s="30"/>
      <c r="B272" s="7">
        <v>6291460.0</v>
      </c>
      <c r="C272" s="49"/>
      <c r="D272" s="9"/>
      <c r="E272" s="9"/>
      <c r="F272" s="9"/>
      <c r="G272" s="9"/>
      <c r="I272" s="7">
        <v>96.0</v>
      </c>
      <c r="J272" s="7">
        <v>4.0</v>
      </c>
    </row>
    <row r="273">
      <c r="A273" s="30"/>
      <c r="B273" s="7">
        <v>6356992.0</v>
      </c>
      <c r="C273" s="8" t="s">
        <v>6502</v>
      </c>
      <c r="D273" s="9"/>
      <c r="E273" s="9"/>
      <c r="F273" s="9"/>
      <c r="G273" s="9"/>
      <c r="I273" s="7">
        <v>97.0</v>
      </c>
      <c r="J273" s="7">
        <v>0.0</v>
      </c>
    </row>
    <row r="274">
      <c r="A274" s="30"/>
      <c r="B274" s="7">
        <v>6356993.0</v>
      </c>
      <c r="C274" s="8" t="s">
        <v>6506</v>
      </c>
      <c r="D274" s="9"/>
      <c r="E274" s="9"/>
      <c r="F274" s="9"/>
      <c r="G274" s="9"/>
      <c r="I274" s="7">
        <v>97.0</v>
      </c>
      <c r="J274" s="7">
        <v>1.0</v>
      </c>
    </row>
    <row r="275">
      <c r="A275" s="30"/>
      <c r="B275" s="7">
        <v>6422528.0</v>
      </c>
      <c r="C275" s="8" t="s">
        <v>6502</v>
      </c>
      <c r="D275" s="9"/>
      <c r="E275" s="9"/>
      <c r="F275" s="9"/>
      <c r="G275" s="9"/>
      <c r="I275" s="7">
        <v>98.0</v>
      </c>
      <c r="J275" s="7">
        <v>0.0</v>
      </c>
    </row>
    <row r="276">
      <c r="A276" s="30"/>
      <c r="B276" s="7">
        <v>6422529.0</v>
      </c>
      <c r="C276" s="8" t="s">
        <v>6506</v>
      </c>
      <c r="D276" s="9"/>
      <c r="E276" s="9"/>
      <c r="F276" s="9"/>
      <c r="G276" s="9"/>
      <c r="I276" s="7">
        <v>98.0</v>
      </c>
      <c r="J276" s="7">
        <v>1.0</v>
      </c>
    </row>
    <row r="277">
      <c r="A277" s="30"/>
      <c r="B277" s="7">
        <v>6488064.0</v>
      </c>
      <c r="C277" s="8" t="s">
        <v>6502</v>
      </c>
      <c r="D277" s="9"/>
      <c r="E277" s="9"/>
      <c r="F277" s="9"/>
      <c r="G277" s="9"/>
      <c r="I277" s="7">
        <v>99.0</v>
      </c>
      <c r="J277" s="7">
        <v>0.0</v>
      </c>
    </row>
    <row r="278">
      <c r="A278" s="30"/>
      <c r="B278" s="7">
        <v>6488065.0</v>
      </c>
      <c r="C278" s="8" t="s">
        <v>6506</v>
      </c>
      <c r="D278" s="9"/>
      <c r="E278" s="9"/>
      <c r="F278" s="9"/>
      <c r="G278" s="9"/>
      <c r="I278" s="7">
        <v>99.0</v>
      </c>
      <c r="J278" s="7">
        <v>1.0</v>
      </c>
    </row>
    <row r="279">
      <c r="A279" s="30"/>
      <c r="B279" s="7">
        <v>6553600.0</v>
      </c>
      <c r="C279" s="8" t="s">
        <v>6516</v>
      </c>
      <c r="D279" s="9"/>
      <c r="E279" s="9"/>
      <c r="F279" s="9"/>
      <c r="G279" s="9"/>
      <c r="I279" s="7">
        <v>100.0</v>
      </c>
      <c r="J279" s="7">
        <v>0.0</v>
      </c>
    </row>
    <row r="280">
      <c r="A280" s="30"/>
      <c r="B280" s="7">
        <v>6553601.0</v>
      </c>
      <c r="C280" s="8" t="s">
        <v>6520</v>
      </c>
      <c r="D280" s="9"/>
      <c r="E280" s="9"/>
      <c r="F280" s="9"/>
      <c r="G280" s="9"/>
      <c r="I280" s="7">
        <v>100.0</v>
      </c>
      <c r="J280" s="7">
        <v>1.0</v>
      </c>
    </row>
    <row r="281">
      <c r="A281" s="30"/>
      <c r="B281" s="7">
        <v>6619136.0</v>
      </c>
      <c r="C281" s="8" t="s">
        <v>6523</v>
      </c>
      <c r="D281" s="9"/>
      <c r="E281" s="9"/>
      <c r="F281" s="9"/>
      <c r="G281" s="9"/>
      <c r="I281" s="7">
        <v>101.0</v>
      </c>
      <c r="J281" s="7">
        <v>0.0</v>
      </c>
    </row>
    <row r="282">
      <c r="A282" s="30"/>
      <c r="B282" s="7">
        <v>6619137.0</v>
      </c>
      <c r="C282" s="8" t="s">
        <v>6527</v>
      </c>
      <c r="D282" s="9"/>
      <c r="E282" s="9"/>
      <c r="F282" s="9"/>
      <c r="G282" s="9"/>
      <c r="I282" s="7">
        <v>101.0</v>
      </c>
      <c r="J282" s="7">
        <v>1.0</v>
      </c>
    </row>
    <row r="283">
      <c r="A283" s="30"/>
      <c r="B283" s="7">
        <v>6619138.0</v>
      </c>
      <c r="C283" s="8" t="s">
        <v>6530</v>
      </c>
      <c r="D283" s="9"/>
      <c r="E283" s="9"/>
      <c r="F283" s="9"/>
      <c r="G283" s="9"/>
      <c r="I283" s="7">
        <v>101.0</v>
      </c>
      <c r="J283" s="7">
        <v>2.0</v>
      </c>
    </row>
    <row r="284">
      <c r="A284" s="30"/>
      <c r="B284" s="7">
        <v>6619139.0</v>
      </c>
      <c r="C284" s="49"/>
      <c r="D284" s="9"/>
      <c r="E284" s="9"/>
      <c r="F284" s="9"/>
      <c r="G284" s="9"/>
      <c r="I284" s="7">
        <v>101.0</v>
      </c>
      <c r="J284" s="7">
        <v>3.0</v>
      </c>
    </row>
    <row r="285">
      <c r="A285" s="30"/>
      <c r="B285" s="7">
        <v>6619140.0</v>
      </c>
      <c r="C285" s="49"/>
      <c r="D285" s="9"/>
      <c r="E285" s="9"/>
      <c r="F285" s="9"/>
      <c r="G285" s="9"/>
      <c r="I285" s="7">
        <v>101.0</v>
      </c>
      <c r="J285" s="7">
        <v>4.0</v>
      </c>
    </row>
    <row r="286">
      <c r="A286" s="30"/>
      <c r="B286" s="7">
        <v>6684672.0</v>
      </c>
      <c r="C286" s="8" t="s">
        <v>6523</v>
      </c>
      <c r="D286" s="9"/>
      <c r="E286" s="9"/>
      <c r="F286" s="9"/>
      <c r="G286" s="9"/>
      <c r="I286" s="7">
        <v>102.0</v>
      </c>
      <c r="J286" s="7">
        <v>0.0</v>
      </c>
    </row>
    <row r="287">
      <c r="A287" s="30"/>
      <c r="B287" s="7">
        <v>6684673.0</v>
      </c>
      <c r="C287" s="8" t="s">
        <v>6527</v>
      </c>
      <c r="D287" s="9"/>
      <c r="E287" s="9"/>
      <c r="F287" s="9"/>
      <c r="G287" s="9"/>
      <c r="I287" s="7">
        <v>102.0</v>
      </c>
      <c r="J287" s="7">
        <v>1.0</v>
      </c>
    </row>
    <row r="288">
      <c r="A288" s="30"/>
      <c r="B288" s="7">
        <v>6684674.0</v>
      </c>
      <c r="C288" s="8" t="s">
        <v>6541</v>
      </c>
      <c r="D288" s="9"/>
      <c r="E288" s="9"/>
      <c r="F288" s="9"/>
      <c r="G288" s="9"/>
      <c r="I288" s="7">
        <v>102.0</v>
      </c>
      <c r="J288" s="7">
        <v>2.0</v>
      </c>
    </row>
    <row r="289">
      <c r="A289" s="30"/>
      <c r="B289" s="7">
        <v>6684675.0</v>
      </c>
      <c r="C289" s="49"/>
      <c r="D289" s="9"/>
      <c r="E289" s="9"/>
      <c r="F289" s="9"/>
      <c r="G289" s="9"/>
      <c r="I289" s="7">
        <v>102.0</v>
      </c>
      <c r="J289" s="7">
        <v>3.0</v>
      </c>
    </row>
    <row r="290">
      <c r="A290" s="30"/>
      <c r="B290" s="7">
        <v>6684676.0</v>
      </c>
      <c r="C290" s="49"/>
      <c r="D290" s="9"/>
      <c r="E290" s="9"/>
      <c r="F290" s="9"/>
      <c r="G290" s="9"/>
      <c r="I290" s="7">
        <v>102.0</v>
      </c>
      <c r="J290" s="7">
        <v>4.0</v>
      </c>
    </row>
    <row r="291">
      <c r="A291" s="30"/>
      <c r="B291" s="7">
        <v>6750208.0</v>
      </c>
      <c r="C291" s="8" t="s">
        <v>6523</v>
      </c>
      <c r="D291" s="9"/>
      <c r="E291" s="9"/>
      <c r="F291" s="9"/>
      <c r="G291" s="9"/>
      <c r="I291" s="7">
        <v>103.0</v>
      </c>
      <c r="J291" s="7">
        <v>0.0</v>
      </c>
    </row>
    <row r="292">
      <c r="A292" s="30"/>
      <c r="B292" s="7">
        <v>6750209.0</v>
      </c>
      <c r="C292" s="8" t="s">
        <v>6527</v>
      </c>
      <c r="D292" s="9"/>
      <c r="E292" s="9"/>
      <c r="F292" s="9"/>
      <c r="G292" s="9"/>
      <c r="I292" s="7">
        <v>103.0</v>
      </c>
      <c r="J292" s="7">
        <v>1.0</v>
      </c>
    </row>
    <row r="293">
      <c r="A293" s="30"/>
      <c r="B293" s="7">
        <v>6750210.0</v>
      </c>
      <c r="C293" s="8" t="s">
        <v>6553</v>
      </c>
      <c r="D293" s="9"/>
      <c r="E293" s="9"/>
      <c r="F293" s="9"/>
      <c r="G293" s="9"/>
      <c r="I293" s="7">
        <v>103.0</v>
      </c>
      <c r="J293" s="7">
        <v>2.0</v>
      </c>
    </row>
    <row r="294">
      <c r="A294" s="30"/>
      <c r="B294" s="7">
        <v>6750211.0</v>
      </c>
      <c r="C294" s="49"/>
      <c r="D294" s="9"/>
      <c r="E294" s="9"/>
      <c r="F294" s="9"/>
      <c r="G294" s="9"/>
      <c r="I294" s="7">
        <v>103.0</v>
      </c>
      <c r="J294" s="7">
        <v>3.0</v>
      </c>
    </row>
    <row r="295">
      <c r="A295" s="30"/>
      <c r="B295" s="7">
        <v>6750212.0</v>
      </c>
      <c r="C295" s="49"/>
      <c r="D295" s="9"/>
      <c r="E295" s="9"/>
      <c r="F295" s="9"/>
      <c r="G295" s="9"/>
      <c r="I295" s="7">
        <v>103.0</v>
      </c>
      <c r="J295" s="7">
        <v>4.0</v>
      </c>
    </row>
    <row r="296">
      <c r="A296" s="30"/>
      <c r="B296" s="7">
        <v>6815744.0</v>
      </c>
      <c r="C296" s="8" t="s">
        <v>6523</v>
      </c>
      <c r="D296" s="9"/>
      <c r="E296" s="9"/>
      <c r="F296" s="9"/>
      <c r="G296" s="9"/>
      <c r="I296" s="7">
        <v>104.0</v>
      </c>
      <c r="J296" s="7">
        <v>0.0</v>
      </c>
    </row>
    <row r="297">
      <c r="A297" s="30"/>
      <c r="B297" s="7">
        <v>6815745.0</v>
      </c>
      <c r="C297" s="8" t="s">
        <v>6527</v>
      </c>
      <c r="D297" s="9"/>
      <c r="E297" s="9"/>
      <c r="F297" s="9"/>
      <c r="G297" s="9"/>
      <c r="I297" s="7">
        <v>104.0</v>
      </c>
      <c r="J297" s="7">
        <v>1.0</v>
      </c>
    </row>
    <row r="298">
      <c r="A298" s="30"/>
      <c r="B298" s="7">
        <v>6815746.0</v>
      </c>
      <c r="C298" s="8" t="s">
        <v>6563</v>
      </c>
      <c r="D298" s="9"/>
      <c r="E298" s="9"/>
      <c r="F298" s="9"/>
      <c r="G298" s="9"/>
      <c r="I298" s="7">
        <v>104.0</v>
      </c>
      <c r="J298" s="7">
        <v>2.0</v>
      </c>
    </row>
    <row r="299">
      <c r="A299" s="30"/>
      <c r="B299" s="7">
        <v>6815747.0</v>
      </c>
      <c r="C299" s="49"/>
      <c r="D299" s="9"/>
      <c r="E299" s="9"/>
      <c r="F299" s="9"/>
      <c r="G299" s="9"/>
      <c r="I299" s="7">
        <v>104.0</v>
      </c>
      <c r="J299" s="7">
        <v>3.0</v>
      </c>
    </row>
    <row r="300">
      <c r="A300" s="30"/>
      <c r="B300" s="7">
        <v>6815748.0</v>
      </c>
      <c r="C300" s="49"/>
      <c r="D300" s="9"/>
      <c r="E300" s="9"/>
      <c r="F300" s="9"/>
      <c r="G300" s="9"/>
      <c r="I300" s="7">
        <v>104.0</v>
      </c>
      <c r="J300" s="7">
        <v>4.0</v>
      </c>
    </row>
    <row r="301">
      <c r="A301" s="30"/>
      <c r="B301" s="7">
        <v>6881280.0</v>
      </c>
      <c r="C301" s="8" t="s">
        <v>6523</v>
      </c>
      <c r="D301" s="9"/>
      <c r="E301" s="9"/>
      <c r="F301" s="9"/>
      <c r="G301" s="9"/>
      <c r="I301" s="7">
        <v>105.0</v>
      </c>
      <c r="J301" s="7">
        <v>0.0</v>
      </c>
    </row>
    <row r="302">
      <c r="A302" s="30"/>
      <c r="B302" s="7">
        <v>6881281.0</v>
      </c>
      <c r="C302" s="8" t="s">
        <v>6527</v>
      </c>
      <c r="D302" s="9"/>
      <c r="E302" s="9"/>
      <c r="F302" s="9"/>
      <c r="G302" s="9"/>
      <c r="I302" s="7">
        <v>105.0</v>
      </c>
      <c r="J302" s="7">
        <v>1.0</v>
      </c>
    </row>
    <row r="303">
      <c r="A303" s="30"/>
      <c r="B303" s="7">
        <v>6881282.0</v>
      </c>
      <c r="C303" s="8" t="s">
        <v>6573</v>
      </c>
      <c r="D303" s="9"/>
      <c r="E303" s="9"/>
      <c r="F303" s="9"/>
      <c r="G303" s="9"/>
      <c r="I303" s="7">
        <v>105.0</v>
      </c>
      <c r="J303" s="7">
        <v>2.0</v>
      </c>
    </row>
    <row r="304">
      <c r="A304" s="30"/>
      <c r="B304" s="7">
        <v>6881283.0</v>
      </c>
      <c r="C304" s="49"/>
      <c r="D304" s="9"/>
      <c r="E304" s="9"/>
      <c r="F304" s="9"/>
      <c r="G304" s="9"/>
      <c r="I304" s="7">
        <v>105.0</v>
      </c>
      <c r="J304" s="7">
        <v>3.0</v>
      </c>
    </row>
    <row r="305">
      <c r="A305" s="30"/>
      <c r="B305" s="7">
        <v>6881284.0</v>
      </c>
      <c r="C305" s="49"/>
      <c r="D305" s="9"/>
      <c r="E305" s="9"/>
      <c r="F305" s="9"/>
      <c r="G305" s="9"/>
      <c r="I305" s="7">
        <v>105.0</v>
      </c>
      <c r="J305" s="7">
        <v>4.0</v>
      </c>
    </row>
    <row r="306">
      <c r="A306" s="30"/>
      <c r="B306" s="7">
        <v>6946816.0</v>
      </c>
      <c r="C306" s="8" t="s">
        <v>6579</v>
      </c>
      <c r="D306" s="9"/>
      <c r="E306" s="9"/>
      <c r="F306" s="9"/>
      <c r="G306" s="9"/>
      <c r="I306" s="7">
        <v>106.0</v>
      </c>
      <c r="J306" s="7">
        <v>0.0</v>
      </c>
    </row>
    <row r="307">
      <c r="A307" s="30"/>
      <c r="B307" s="7">
        <v>6946817.0</v>
      </c>
      <c r="C307" s="8" t="s">
        <v>6586</v>
      </c>
      <c r="D307" s="9"/>
      <c r="E307" s="9"/>
      <c r="F307" s="9"/>
      <c r="G307" s="9"/>
      <c r="I307" s="7">
        <v>106.0</v>
      </c>
      <c r="J307" s="7">
        <v>1.0</v>
      </c>
    </row>
    <row r="308">
      <c r="A308" s="30"/>
      <c r="B308" s="7">
        <v>6946818.0</v>
      </c>
      <c r="C308" s="8" t="s">
        <v>6589</v>
      </c>
      <c r="D308" s="9"/>
      <c r="E308" s="9"/>
      <c r="F308" s="9"/>
      <c r="G308" s="9"/>
      <c r="I308" s="7">
        <v>106.0</v>
      </c>
      <c r="J308" s="7">
        <v>2.0</v>
      </c>
    </row>
    <row r="309">
      <c r="A309" s="30"/>
      <c r="B309" s="7">
        <v>6946819.0</v>
      </c>
      <c r="C309" s="8" t="s">
        <v>6593</v>
      </c>
      <c r="D309" s="9"/>
      <c r="E309" s="9"/>
      <c r="F309" s="9"/>
      <c r="G309" s="9"/>
      <c r="I309" s="7">
        <v>106.0</v>
      </c>
      <c r="J309" s="7">
        <v>3.0</v>
      </c>
    </row>
    <row r="310">
      <c r="A310" s="30"/>
      <c r="B310" s="7">
        <v>6946820.0</v>
      </c>
      <c r="C310" s="8" t="s">
        <v>6596</v>
      </c>
      <c r="D310" s="9"/>
      <c r="E310" s="9"/>
      <c r="F310" s="9"/>
      <c r="G310" s="9"/>
      <c r="I310" s="7">
        <v>106.0</v>
      </c>
      <c r="J310" s="7">
        <v>4.0</v>
      </c>
    </row>
    <row r="311">
      <c r="A311" s="30"/>
      <c r="B311" s="7">
        <v>6946821.0</v>
      </c>
      <c r="C311" s="8" t="s">
        <v>6599</v>
      </c>
      <c r="D311" s="9"/>
      <c r="E311" s="9"/>
      <c r="F311" s="9"/>
      <c r="G311" s="9"/>
      <c r="I311" s="7">
        <v>106.0</v>
      </c>
      <c r="J311" s="7">
        <v>5.0</v>
      </c>
    </row>
    <row r="312">
      <c r="A312" s="30"/>
      <c r="B312" s="7">
        <v>6946822.0</v>
      </c>
      <c r="C312" s="8" t="s">
        <v>6603</v>
      </c>
      <c r="D312" s="9"/>
      <c r="E312" s="9"/>
      <c r="F312" s="9"/>
      <c r="G312" s="9"/>
      <c r="I312" s="7">
        <v>106.0</v>
      </c>
      <c r="J312" s="7">
        <v>6.0</v>
      </c>
    </row>
    <row r="313">
      <c r="A313" s="30"/>
      <c r="B313" s="7">
        <v>6946823.0</v>
      </c>
      <c r="C313" s="8" t="s">
        <v>6606</v>
      </c>
      <c r="D313" s="9"/>
      <c r="E313" s="9"/>
      <c r="F313" s="9"/>
      <c r="G313" s="9"/>
      <c r="I313" s="7">
        <v>106.0</v>
      </c>
      <c r="J313" s="7">
        <v>7.0</v>
      </c>
    </row>
    <row r="314">
      <c r="A314" s="30"/>
      <c r="B314" s="7">
        <v>6946824.0</v>
      </c>
      <c r="C314" s="8" t="s">
        <v>6608</v>
      </c>
      <c r="D314" s="9"/>
      <c r="E314" s="9"/>
      <c r="F314" s="9"/>
      <c r="G314" s="9"/>
      <c r="I314" s="7">
        <v>106.0</v>
      </c>
      <c r="J314" s="7">
        <v>8.0</v>
      </c>
    </row>
    <row r="315">
      <c r="A315" s="30"/>
      <c r="B315" s="7">
        <v>6946825.0</v>
      </c>
      <c r="C315" s="8" t="s">
        <v>6611</v>
      </c>
      <c r="D315" s="9"/>
      <c r="E315" s="9"/>
      <c r="F315" s="9"/>
      <c r="G315" s="9"/>
      <c r="I315" s="7">
        <v>106.0</v>
      </c>
      <c r="J315" s="7">
        <v>9.0</v>
      </c>
    </row>
    <row r="316">
      <c r="A316" s="30"/>
      <c r="B316" s="7">
        <v>7012352.0</v>
      </c>
      <c r="C316" s="8" t="s">
        <v>6614</v>
      </c>
      <c r="D316" s="9"/>
      <c r="E316" s="9"/>
      <c r="F316" s="9"/>
      <c r="G316" s="9"/>
      <c r="I316" s="7">
        <v>107.0</v>
      </c>
      <c r="J316" s="7">
        <v>0.0</v>
      </c>
    </row>
    <row r="317">
      <c r="A317" s="30"/>
      <c r="B317" s="7">
        <v>7012353.0</v>
      </c>
      <c r="C317" s="8" t="s">
        <v>6617</v>
      </c>
      <c r="D317" s="9"/>
      <c r="E317" s="9"/>
      <c r="F317" s="9"/>
      <c r="G317" s="9"/>
      <c r="I317" s="7">
        <v>107.0</v>
      </c>
      <c r="J317" s="7">
        <v>1.0</v>
      </c>
    </row>
    <row r="318">
      <c r="A318" s="30"/>
      <c r="B318" s="7">
        <v>7012354.0</v>
      </c>
      <c r="C318" s="8" t="s">
        <v>6621</v>
      </c>
      <c r="D318" s="9"/>
      <c r="E318" s="9"/>
      <c r="F318" s="9"/>
      <c r="G318" s="9"/>
      <c r="I318" s="7">
        <v>107.0</v>
      </c>
      <c r="J318" s="7">
        <v>2.0</v>
      </c>
    </row>
    <row r="319">
      <c r="A319" s="30"/>
      <c r="B319" s="7">
        <v>7012355.0</v>
      </c>
      <c r="C319" s="8" t="s">
        <v>6624</v>
      </c>
      <c r="D319" s="9"/>
      <c r="E319" s="9"/>
      <c r="F319" s="9"/>
      <c r="G319" s="9"/>
      <c r="I319" s="7">
        <v>107.0</v>
      </c>
      <c r="J319" s="7">
        <v>3.0</v>
      </c>
    </row>
    <row r="320">
      <c r="A320" s="30"/>
      <c r="B320" s="7">
        <v>7012356.0</v>
      </c>
      <c r="C320" s="8" t="s">
        <v>6627</v>
      </c>
      <c r="D320" s="9"/>
      <c r="E320" s="9"/>
      <c r="F320" s="9"/>
      <c r="G320" s="9"/>
      <c r="I320" s="7">
        <v>107.0</v>
      </c>
      <c r="J320" s="7">
        <v>4.0</v>
      </c>
    </row>
    <row r="321">
      <c r="A321" s="30"/>
      <c r="B321" s="7">
        <v>7012357.0</v>
      </c>
      <c r="C321" s="8" t="s">
        <v>6629</v>
      </c>
      <c r="D321" s="9"/>
      <c r="E321" s="9"/>
      <c r="F321" s="9"/>
      <c r="G321" s="9"/>
      <c r="I321" s="7">
        <v>107.0</v>
      </c>
      <c r="J321" s="7">
        <v>5.0</v>
      </c>
    </row>
    <row r="322">
      <c r="A322" s="30"/>
      <c r="B322" s="7">
        <v>7077888.0</v>
      </c>
      <c r="C322" s="8" t="s">
        <v>6634</v>
      </c>
      <c r="D322" s="9"/>
      <c r="E322" s="9"/>
      <c r="F322" s="9"/>
      <c r="G322" s="9"/>
      <c r="I322" s="7">
        <v>108.0</v>
      </c>
      <c r="J322" s="7">
        <v>0.0</v>
      </c>
    </row>
    <row r="323">
      <c r="A323" s="30"/>
      <c r="B323" s="7">
        <v>7077889.0</v>
      </c>
      <c r="C323" s="8" t="s">
        <v>6637</v>
      </c>
      <c r="D323" s="9"/>
      <c r="E323" s="9"/>
      <c r="F323" s="9"/>
      <c r="G323" s="9"/>
      <c r="I323" s="7">
        <v>108.0</v>
      </c>
      <c r="J323" s="7">
        <v>1.0</v>
      </c>
    </row>
    <row r="324">
      <c r="A324" s="30"/>
      <c r="B324" s="7">
        <v>7077890.0</v>
      </c>
      <c r="C324" s="8" t="s">
        <v>6640</v>
      </c>
      <c r="D324" s="9"/>
      <c r="E324" s="9"/>
      <c r="F324" s="9"/>
      <c r="G324" s="9"/>
      <c r="I324" s="7">
        <v>108.0</v>
      </c>
      <c r="J324" s="7">
        <v>2.0</v>
      </c>
    </row>
    <row r="325">
      <c r="A325" s="30"/>
      <c r="B325" s="7">
        <v>7077891.0</v>
      </c>
      <c r="C325" s="8" t="s">
        <v>6643</v>
      </c>
      <c r="D325" s="9"/>
      <c r="E325" s="9"/>
      <c r="F325" s="9"/>
      <c r="G325" s="9"/>
      <c r="I325" s="7">
        <v>108.0</v>
      </c>
      <c r="J325" s="7">
        <v>3.0</v>
      </c>
    </row>
    <row r="326">
      <c r="A326" s="30"/>
      <c r="B326" s="7">
        <v>7077892.0</v>
      </c>
      <c r="C326" s="8" t="s">
        <v>6645</v>
      </c>
      <c r="D326" s="9"/>
      <c r="E326" s="9"/>
      <c r="F326" s="9"/>
      <c r="G326" s="9"/>
      <c r="I326" s="7">
        <v>108.0</v>
      </c>
      <c r="J326" s="7">
        <v>4.0</v>
      </c>
    </row>
    <row r="327">
      <c r="A327" s="30"/>
      <c r="B327" s="7">
        <v>7077893.0</v>
      </c>
      <c r="C327" s="8" t="s">
        <v>6648</v>
      </c>
      <c r="D327" s="9"/>
      <c r="E327" s="9"/>
      <c r="F327" s="9"/>
      <c r="G327" s="9"/>
      <c r="I327" s="7">
        <v>108.0</v>
      </c>
      <c r="J327" s="7">
        <v>5.0</v>
      </c>
    </row>
    <row r="328">
      <c r="A328" s="30"/>
      <c r="B328" s="7">
        <v>7077894.0</v>
      </c>
      <c r="C328" s="8" t="s">
        <v>6652</v>
      </c>
      <c r="D328" s="9"/>
      <c r="E328" s="9"/>
      <c r="F328" s="9"/>
      <c r="G328" s="9"/>
      <c r="I328" s="7">
        <v>108.0</v>
      </c>
      <c r="J328" s="7">
        <v>6.0</v>
      </c>
    </row>
    <row r="329">
      <c r="A329" s="30"/>
      <c r="B329" s="7">
        <v>7077895.0</v>
      </c>
      <c r="C329" s="8" t="s">
        <v>6654</v>
      </c>
      <c r="D329" s="9"/>
      <c r="E329" s="9"/>
      <c r="F329" s="9"/>
      <c r="G329" s="9"/>
      <c r="I329" s="7">
        <v>108.0</v>
      </c>
      <c r="J329" s="7">
        <v>7.0</v>
      </c>
    </row>
    <row r="330">
      <c r="A330" s="30"/>
      <c r="B330" s="7">
        <v>7077896.0</v>
      </c>
      <c r="C330" s="49"/>
      <c r="D330" s="9"/>
      <c r="E330" s="9"/>
      <c r="F330" s="9"/>
      <c r="G330" s="9"/>
      <c r="I330" s="7">
        <v>108.0</v>
      </c>
      <c r="J330" s="7">
        <v>8.0</v>
      </c>
    </row>
    <row r="331">
      <c r="A331" s="30"/>
      <c r="B331" s="7">
        <v>7077897.0</v>
      </c>
      <c r="C331" s="49"/>
      <c r="D331" s="9"/>
      <c r="E331" s="9"/>
      <c r="F331" s="9"/>
      <c r="G331" s="9"/>
      <c r="I331" s="7">
        <v>108.0</v>
      </c>
      <c r="J331" s="7">
        <v>9.0</v>
      </c>
    </row>
    <row r="332">
      <c r="A332" s="30"/>
      <c r="B332" s="7">
        <v>7077898.0</v>
      </c>
      <c r="C332" s="49"/>
      <c r="D332" s="9"/>
      <c r="E332" s="9"/>
      <c r="F332" s="9"/>
      <c r="G332" s="9"/>
      <c r="I332" s="7">
        <v>108.0</v>
      </c>
      <c r="J332" s="7">
        <v>10.0</v>
      </c>
    </row>
    <row r="333">
      <c r="A333" s="30"/>
      <c r="B333" s="7">
        <v>7077899.0</v>
      </c>
      <c r="C333" s="49"/>
      <c r="D333" s="9"/>
      <c r="E333" s="9"/>
      <c r="F333" s="9"/>
      <c r="G333" s="9"/>
      <c r="I333" s="7">
        <v>108.0</v>
      </c>
      <c r="J333" s="7">
        <v>11.0</v>
      </c>
    </row>
    <row r="334">
      <c r="A334" s="30"/>
      <c r="B334" s="7">
        <v>7077900.0</v>
      </c>
      <c r="C334" s="49"/>
      <c r="D334" s="9"/>
      <c r="E334" s="9"/>
      <c r="F334" s="9"/>
      <c r="G334" s="9"/>
      <c r="I334" s="7">
        <v>108.0</v>
      </c>
      <c r="J334" s="7">
        <v>12.0</v>
      </c>
    </row>
    <row r="335">
      <c r="A335" s="30"/>
      <c r="B335" s="7">
        <v>7077901.0</v>
      </c>
      <c r="C335" s="49"/>
      <c r="D335" s="9"/>
      <c r="E335" s="9"/>
      <c r="F335" s="9"/>
      <c r="G335" s="9"/>
      <c r="I335" s="7">
        <v>108.0</v>
      </c>
      <c r="J335" s="7">
        <v>13.0</v>
      </c>
    </row>
    <row r="336">
      <c r="A336" s="30"/>
      <c r="B336" s="7">
        <v>7077902.0</v>
      </c>
      <c r="C336" s="49"/>
      <c r="D336" s="9"/>
      <c r="E336" s="9"/>
      <c r="F336" s="9"/>
      <c r="G336" s="9"/>
      <c r="I336" s="7">
        <v>108.0</v>
      </c>
      <c r="J336" s="7">
        <v>14.0</v>
      </c>
    </row>
    <row r="337">
      <c r="A337" s="30"/>
      <c r="B337" s="7">
        <v>7143424.0</v>
      </c>
      <c r="C337" s="8" t="s">
        <v>6666</v>
      </c>
      <c r="D337" s="9"/>
      <c r="E337" s="9"/>
      <c r="F337" s="9"/>
      <c r="G337" s="9"/>
      <c r="I337" s="7">
        <v>109.0</v>
      </c>
      <c r="J337" s="7">
        <v>0.0</v>
      </c>
    </row>
    <row r="338">
      <c r="A338" s="30"/>
      <c r="B338" s="7">
        <v>7143425.0</v>
      </c>
      <c r="C338" s="8" t="s">
        <v>6670</v>
      </c>
      <c r="D338" s="9"/>
      <c r="E338" s="9"/>
      <c r="F338" s="9"/>
      <c r="G338" s="9"/>
      <c r="I338" s="7">
        <v>109.0</v>
      </c>
      <c r="J338" s="7">
        <v>1.0</v>
      </c>
    </row>
    <row r="339">
      <c r="A339" s="30"/>
      <c r="B339" s="7">
        <v>7208960.0</v>
      </c>
      <c r="C339" s="8" t="s">
        <v>6673</v>
      </c>
      <c r="D339" s="9"/>
      <c r="E339" s="9"/>
      <c r="F339" s="9"/>
      <c r="G339" s="9"/>
      <c r="I339" s="7">
        <v>110.0</v>
      </c>
      <c r="J339" s="7">
        <v>0.0</v>
      </c>
    </row>
    <row r="340">
      <c r="A340" s="30"/>
      <c r="B340" s="7">
        <v>7208961.0</v>
      </c>
      <c r="C340" s="8" t="s">
        <v>6677</v>
      </c>
      <c r="D340" s="9"/>
      <c r="E340" s="9"/>
      <c r="F340" s="9"/>
      <c r="G340" s="9"/>
      <c r="I340" s="7">
        <v>110.0</v>
      </c>
      <c r="J340" s="7">
        <v>1.0</v>
      </c>
    </row>
    <row r="341">
      <c r="A341" s="30"/>
      <c r="B341" s="7">
        <v>7274496.0</v>
      </c>
      <c r="C341" s="8" t="s">
        <v>6679</v>
      </c>
      <c r="D341" s="9"/>
      <c r="E341" s="9"/>
      <c r="F341" s="9"/>
      <c r="G341" s="9"/>
      <c r="I341" s="7">
        <v>111.0</v>
      </c>
      <c r="J341" s="7">
        <v>0.0</v>
      </c>
    </row>
    <row r="342">
      <c r="A342" s="30"/>
      <c r="B342" s="7">
        <v>7274497.0</v>
      </c>
      <c r="C342" s="8" t="s">
        <v>6682</v>
      </c>
      <c r="D342" s="9"/>
      <c r="E342" s="9"/>
      <c r="F342" s="9"/>
      <c r="G342" s="9"/>
      <c r="I342" s="7">
        <v>111.0</v>
      </c>
      <c r="J342" s="7">
        <v>1.0</v>
      </c>
    </row>
    <row r="343">
      <c r="A343" s="30"/>
      <c r="B343" s="7">
        <v>7340032.0</v>
      </c>
      <c r="C343" s="8" t="s">
        <v>6684</v>
      </c>
      <c r="D343" s="9"/>
      <c r="E343" s="9"/>
      <c r="F343" s="9"/>
      <c r="G343" s="9"/>
      <c r="I343" s="7">
        <v>112.0</v>
      </c>
      <c r="J343" s="7">
        <v>0.0</v>
      </c>
    </row>
    <row r="344">
      <c r="A344" s="30"/>
      <c r="B344" s="7">
        <v>7340033.0</v>
      </c>
      <c r="C344" s="8" t="s">
        <v>6687</v>
      </c>
      <c r="D344" s="9"/>
      <c r="E344" s="9"/>
      <c r="F344" s="9"/>
      <c r="G344" s="9"/>
      <c r="I344" s="7">
        <v>112.0</v>
      </c>
      <c r="J344" s="7">
        <v>1.0</v>
      </c>
    </row>
    <row r="345">
      <c r="A345" s="30"/>
      <c r="B345" s="7">
        <v>7405568.0</v>
      </c>
      <c r="C345" s="8" t="s">
        <v>6689</v>
      </c>
      <c r="D345" s="9"/>
      <c r="E345" s="9"/>
      <c r="F345" s="9"/>
      <c r="G345" s="9"/>
      <c r="I345" s="7">
        <v>113.0</v>
      </c>
      <c r="J345" s="7">
        <v>0.0</v>
      </c>
    </row>
    <row r="346">
      <c r="A346" s="30"/>
      <c r="B346" s="7">
        <v>7405569.0</v>
      </c>
      <c r="C346" s="8" t="s">
        <v>6692</v>
      </c>
      <c r="D346" s="9"/>
      <c r="E346" s="9"/>
      <c r="F346" s="9"/>
      <c r="G346" s="9"/>
      <c r="I346" s="7">
        <v>113.0</v>
      </c>
      <c r="J346" s="7">
        <v>1.0</v>
      </c>
    </row>
    <row r="347">
      <c r="A347" s="30"/>
      <c r="B347" s="7">
        <v>7471104.0</v>
      </c>
      <c r="C347" s="8" t="s">
        <v>6694</v>
      </c>
      <c r="D347" s="9"/>
      <c r="E347" s="9"/>
      <c r="F347" s="9"/>
      <c r="G347" s="9"/>
      <c r="I347" s="7">
        <v>114.0</v>
      </c>
      <c r="J347" s="7">
        <v>0.0</v>
      </c>
    </row>
    <row r="348">
      <c r="A348" s="30"/>
      <c r="B348" s="7">
        <v>7471105.0</v>
      </c>
      <c r="C348" s="8" t="s">
        <v>6697</v>
      </c>
      <c r="D348" s="9"/>
      <c r="E348" s="9"/>
      <c r="F348" s="9"/>
      <c r="G348" s="9"/>
      <c r="I348" s="7">
        <v>114.0</v>
      </c>
      <c r="J348" s="7">
        <v>1.0</v>
      </c>
    </row>
    <row r="349">
      <c r="A349" s="30"/>
      <c r="B349" s="7">
        <v>7536640.0</v>
      </c>
      <c r="C349" s="8" t="s">
        <v>6699</v>
      </c>
      <c r="D349" s="9"/>
      <c r="E349" s="9"/>
      <c r="F349" s="9"/>
      <c r="G349" s="9"/>
      <c r="I349" s="7">
        <v>115.0</v>
      </c>
      <c r="J349" s="7">
        <v>0.0</v>
      </c>
    </row>
    <row r="350">
      <c r="A350" s="30"/>
      <c r="B350" s="7">
        <v>7536641.0</v>
      </c>
      <c r="C350" s="8" t="s">
        <v>6703</v>
      </c>
      <c r="D350" s="9"/>
      <c r="E350" s="9"/>
      <c r="F350" s="9"/>
      <c r="G350" s="9"/>
      <c r="I350" s="7">
        <v>115.0</v>
      </c>
      <c r="J350" s="7">
        <v>1.0</v>
      </c>
    </row>
    <row r="351">
      <c r="A351" s="30"/>
      <c r="B351" s="7">
        <v>7602176.0</v>
      </c>
      <c r="C351" s="8" t="s">
        <v>6705</v>
      </c>
      <c r="D351" s="9"/>
      <c r="E351" s="9"/>
      <c r="F351" s="9"/>
      <c r="G351" s="9"/>
      <c r="I351" s="7">
        <v>116.0</v>
      </c>
      <c r="J351" s="7">
        <v>0.0</v>
      </c>
    </row>
    <row r="352">
      <c r="A352" s="30"/>
      <c r="B352" s="7">
        <v>7602177.0</v>
      </c>
      <c r="C352" s="8" t="s">
        <v>6708</v>
      </c>
      <c r="D352" s="9"/>
      <c r="E352" s="9"/>
      <c r="F352" s="9"/>
      <c r="G352" s="9"/>
      <c r="I352" s="7">
        <v>116.0</v>
      </c>
      <c r="J352" s="7">
        <v>1.0</v>
      </c>
    </row>
    <row r="353">
      <c r="A353" s="30"/>
      <c r="B353" s="7">
        <v>7667712.0</v>
      </c>
      <c r="C353" s="8" t="s">
        <v>6712</v>
      </c>
      <c r="D353" s="9"/>
      <c r="E353" s="9"/>
      <c r="F353" s="9"/>
      <c r="G353" s="9"/>
      <c r="I353" s="7">
        <v>117.0</v>
      </c>
      <c r="J353" s="7">
        <v>0.0</v>
      </c>
    </row>
    <row r="354">
      <c r="A354" s="30"/>
      <c r="B354" s="7">
        <v>7667713.0</v>
      </c>
      <c r="C354" s="8" t="s">
        <v>6714</v>
      </c>
      <c r="D354" s="9"/>
      <c r="E354" s="9"/>
      <c r="F354" s="9"/>
      <c r="G354" s="9"/>
      <c r="I354" s="7">
        <v>117.0</v>
      </c>
      <c r="J354" s="7">
        <v>1.0</v>
      </c>
    </row>
    <row r="355">
      <c r="A355" s="30"/>
      <c r="B355" s="7">
        <v>7733248.0</v>
      </c>
      <c r="C355" s="8" t="s">
        <v>6717</v>
      </c>
      <c r="D355" s="9"/>
      <c r="E355" s="9"/>
      <c r="F355" s="9"/>
      <c r="G355" s="9"/>
      <c r="I355" s="7">
        <v>118.0</v>
      </c>
      <c r="J355" s="7">
        <v>0.0</v>
      </c>
    </row>
    <row r="356">
      <c r="A356" s="30"/>
      <c r="B356" s="7">
        <v>7733249.0</v>
      </c>
      <c r="C356" s="8" t="s">
        <v>6719</v>
      </c>
      <c r="D356" s="9"/>
      <c r="E356" s="9"/>
      <c r="F356" s="9"/>
      <c r="G356" s="9"/>
      <c r="I356" s="7">
        <v>118.0</v>
      </c>
      <c r="J356" s="7">
        <v>1.0</v>
      </c>
    </row>
    <row r="357">
      <c r="A357" s="30"/>
      <c r="B357" s="7">
        <v>7733250.0</v>
      </c>
      <c r="C357" s="8" t="s">
        <v>6722</v>
      </c>
      <c r="D357" s="9"/>
      <c r="E357" s="9"/>
      <c r="F357" s="9"/>
      <c r="G357" s="9"/>
      <c r="I357" s="7">
        <v>118.0</v>
      </c>
      <c r="J357" s="7">
        <v>2.0</v>
      </c>
    </row>
    <row r="358">
      <c r="A358" s="30"/>
      <c r="B358" s="7">
        <v>7798784.0</v>
      </c>
      <c r="C358" s="8" t="s">
        <v>6723</v>
      </c>
      <c r="D358" s="9"/>
      <c r="E358" s="9"/>
      <c r="F358" s="9"/>
      <c r="G358" s="9"/>
      <c r="I358" s="7">
        <v>119.0</v>
      </c>
      <c r="J358" s="7">
        <v>0.0</v>
      </c>
    </row>
    <row r="359">
      <c r="A359" s="30"/>
      <c r="B359" s="7">
        <v>7798785.0</v>
      </c>
      <c r="C359" s="8" t="s">
        <v>6726</v>
      </c>
      <c r="D359" s="9"/>
      <c r="E359" s="9"/>
      <c r="F359" s="9"/>
      <c r="G359" s="9"/>
      <c r="I359" s="7">
        <v>119.0</v>
      </c>
      <c r="J359" s="7">
        <v>1.0</v>
      </c>
    </row>
    <row r="360">
      <c r="A360" s="30"/>
      <c r="B360" s="7">
        <v>7798786.0</v>
      </c>
      <c r="C360" s="8" t="s">
        <v>6728</v>
      </c>
      <c r="D360" s="9"/>
      <c r="E360" s="9"/>
      <c r="F360" s="9"/>
      <c r="G360" s="9"/>
      <c r="I360" s="7">
        <v>119.0</v>
      </c>
      <c r="J360" s="7">
        <v>2.0</v>
      </c>
    </row>
    <row r="361">
      <c r="A361" s="30"/>
      <c r="B361" s="7">
        <v>7798787.0</v>
      </c>
      <c r="C361" s="8" t="s">
        <v>6730</v>
      </c>
      <c r="D361" s="9"/>
      <c r="E361" s="9"/>
      <c r="F361" s="9"/>
      <c r="G361" s="9"/>
      <c r="I361" s="7">
        <v>119.0</v>
      </c>
      <c r="J361" s="7">
        <v>3.0</v>
      </c>
    </row>
    <row r="362">
      <c r="A362" s="30"/>
      <c r="B362" s="7">
        <v>7864320.0</v>
      </c>
      <c r="C362" s="8" t="s">
        <v>6732</v>
      </c>
      <c r="D362" s="9"/>
      <c r="E362" s="9"/>
      <c r="F362" s="9"/>
      <c r="G362" s="9"/>
      <c r="I362" s="7">
        <v>120.0</v>
      </c>
      <c r="J362" s="7">
        <v>0.0</v>
      </c>
    </row>
    <row r="363">
      <c r="A363" s="30"/>
      <c r="B363" s="7">
        <v>7864321.0</v>
      </c>
      <c r="C363" s="8" t="s">
        <v>6738</v>
      </c>
      <c r="D363" s="9"/>
      <c r="E363" s="9"/>
      <c r="F363" s="9"/>
      <c r="G363" s="9"/>
      <c r="I363" s="7">
        <v>120.0</v>
      </c>
      <c r="J363" s="7">
        <v>1.0</v>
      </c>
    </row>
    <row r="364">
      <c r="A364" s="30"/>
      <c r="B364" s="7">
        <v>7929856.0</v>
      </c>
      <c r="C364" s="8" t="s">
        <v>6741</v>
      </c>
      <c r="D364" s="9"/>
      <c r="E364" s="9"/>
      <c r="F364" s="9"/>
      <c r="G364" s="9"/>
      <c r="I364" s="7">
        <v>121.0</v>
      </c>
      <c r="J364" s="7">
        <v>0.0</v>
      </c>
    </row>
    <row r="365">
      <c r="A365" s="30"/>
      <c r="B365" s="7">
        <v>7929857.0</v>
      </c>
      <c r="C365" s="8" t="s">
        <v>6744</v>
      </c>
      <c r="D365" s="9"/>
      <c r="E365" s="9"/>
      <c r="F365" s="9"/>
      <c r="G365" s="9"/>
      <c r="I365" s="7">
        <v>121.0</v>
      </c>
      <c r="J365" s="7">
        <v>1.0</v>
      </c>
    </row>
    <row r="366">
      <c r="A366" s="30"/>
      <c r="B366" s="7">
        <v>7929858.0</v>
      </c>
      <c r="C366" s="8" t="s">
        <v>6746</v>
      </c>
      <c r="D366" s="9"/>
      <c r="E366" s="9"/>
      <c r="F366" s="9"/>
      <c r="G366" s="9"/>
      <c r="I366" s="7">
        <v>121.0</v>
      </c>
      <c r="J366" s="7">
        <v>2.0</v>
      </c>
    </row>
    <row r="367">
      <c r="A367" s="30"/>
      <c r="B367" s="7">
        <v>7929859.0</v>
      </c>
      <c r="C367" s="8" t="s">
        <v>6748</v>
      </c>
      <c r="D367" s="9"/>
      <c r="E367" s="9"/>
      <c r="F367" s="9"/>
      <c r="G367" s="9"/>
      <c r="I367" s="7">
        <v>121.0</v>
      </c>
      <c r="J367" s="7">
        <v>3.0</v>
      </c>
    </row>
    <row r="368">
      <c r="A368" s="30"/>
      <c r="B368" s="7">
        <v>7929860.0</v>
      </c>
      <c r="C368" s="49"/>
      <c r="D368" s="9"/>
      <c r="E368" s="9"/>
      <c r="F368" s="9"/>
      <c r="G368" s="9"/>
      <c r="I368" s="7">
        <v>121.0</v>
      </c>
      <c r="J368" s="7">
        <v>4.0</v>
      </c>
    </row>
    <row r="369">
      <c r="A369" s="30"/>
      <c r="B369" s="7">
        <v>7929861.0</v>
      </c>
      <c r="C369" s="49"/>
      <c r="D369" s="9"/>
      <c r="E369" s="9"/>
      <c r="F369" s="9"/>
      <c r="G369" s="9"/>
      <c r="I369" s="7">
        <v>121.0</v>
      </c>
      <c r="J369" s="7">
        <v>5.0</v>
      </c>
    </row>
    <row r="370">
      <c r="A370" s="30"/>
      <c r="B370" s="7">
        <v>7929862.0</v>
      </c>
      <c r="C370" s="49"/>
      <c r="D370" s="9"/>
      <c r="E370" s="9"/>
      <c r="F370" s="9"/>
      <c r="G370" s="9"/>
      <c r="I370" s="7">
        <v>121.0</v>
      </c>
      <c r="J370" s="7">
        <v>6.0</v>
      </c>
    </row>
    <row r="371">
      <c r="A371" s="30"/>
      <c r="B371" s="7">
        <v>7995392.0</v>
      </c>
      <c r="C371" s="8" t="s">
        <v>6750</v>
      </c>
      <c r="D371" s="9"/>
      <c r="E371" s="9"/>
      <c r="F371" s="9"/>
      <c r="G371" s="9"/>
      <c r="I371" s="7">
        <v>122.0</v>
      </c>
      <c r="J371" s="7">
        <v>0.0</v>
      </c>
    </row>
    <row r="372">
      <c r="A372" s="30"/>
      <c r="B372" s="7">
        <v>7995393.0</v>
      </c>
      <c r="C372" s="8" t="s">
        <v>6751</v>
      </c>
      <c r="D372" s="9"/>
      <c r="E372" s="9"/>
      <c r="F372" s="9"/>
      <c r="G372" s="9"/>
      <c r="I372" s="7">
        <v>122.0</v>
      </c>
      <c r="J372" s="7">
        <v>1.0</v>
      </c>
    </row>
    <row r="373">
      <c r="A373" s="30"/>
      <c r="B373" s="7">
        <v>7995394.0</v>
      </c>
      <c r="C373" s="8" t="s">
        <v>6746</v>
      </c>
      <c r="D373" s="9"/>
      <c r="E373" s="9"/>
      <c r="F373" s="9"/>
      <c r="G373" s="9"/>
      <c r="I373" s="7">
        <v>122.0</v>
      </c>
      <c r="J373" s="7">
        <v>2.0</v>
      </c>
    </row>
    <row r="374">
      <c r="A374" s="30"/>
      <c r="B374" s="7">
        <v>7995395.0</v>
      </c>
      <c r="C374" s="8" t="s">
        <v>6748</v>
      </c>
      <c r="D374" s="9"/>
      <c r="E374" s="9"/>
      <c r="F374" s="9"/>
      <c r="G374" s="9"/>
      <c r="I374" s="7">
        <v>122.0</v>
      </c>
      <c r="J374" s="7">
        <v>3.0</v>
      </c>
    </row>
    <row r="375">
      <c r="A375" s="30"/>
      <c r="B375" s="7">
        <v>7995396.0</v>
      </c>
      <c r="C375" s="49"/>
      <c r="D375" s="9"/>
      <c r="E375" s="9"/>
      <c r="F375" s="9"/>
      <c r="G375" s="9"/>
      <c r="I375" s="7">
        <v>122.0</v>
      </c>
      <c r="J375" s="7">
        <v>4.0</v>
      </c>
    </row>
    <row r="376">
      <c r="A376" s="30"/>
      <c r="B376" s="7">
        <v>7995397.0</v>
      </c>
      <c r="C376" s="49"/>
      <c r="D376" s="9"/>
      <c r="E376" s="9"/>
      <c r="F376" s="9"/>
      <c r="G376" s="9"/>
      <c r="I376" s="7">
        <v>122.0</v>
      </c>
      <c r="J376" s="7">
        <v>5.0</v>
      </c>
    </row>
    <row r="377">
      <c r="A377" s="30"/>
      <c r="B377" s="7">
        <v>7995398.0</v>
      </c>
      <c r="C377" s="49"/>
      <c r="D377" s="9"/>
      <c r="E377" s="9"/>
      <c r="F377" s="9"/>
      <c r="G377" s="9"/>
      <c r="I377" s="7">
        <v>122.0</v>
      </c>
      <c r="J377" s="7">
        <v>6.0</v>
      </c>
    </row>
    <row r="378">
      <c r="A378" s="30"/>
      <c r="B378" s="7">
        <v>8060928.0</v>
      </c>
      <c r="C378" s="8" t="s">
        <v>6755</v>
      </c>
      <c r="D378" s="9"/>
      <c r="E378" s="9"/>
      <c r="F378" s="9"/>
      <c r="G378" s="9"/>
      <c r="I378" s="7">
        <v>123.0</v>
      </c>
      <c r="J378" s="7">
        <v>0.0</v>
      </c>
    </row>
    <row r="379">
      <c r="A379" s="30"/>
      <c r="B379" s="7">
        <v>8060929.0</v>
      </c>
      <c r="C379" s="8" t="s">
        <v>6757</v>
      </c>
      <c r="D379" s="9"/>
      <c r="E379" s="9"/>
      <c r="F379" s="9"/>
      <c r="G379" s="9"/>
      <c r="I379" s="7">
        <v>123.0</v>
      </c>
      <c r="J379" s="7">
        <v>1.0</v>
      </c>
    </row>
    <row r="380">
      <c r="A380" s="30"/>
      <c r="B380" s="7">
        <v>8060930.0</v>
      </c>
      <c r="C380" s="8" t="s">
        <v>6746</v>
      </c>
      <c r="D380" s="9"/>
      <c r="E380" s="9"/>
      <c r="F380" s="9"/>
      <c r="G380" s="9"/>
      <c r="I380" s="7">
        <v>123.0</v>
      </c>
      <c r="J380" s="7">
        <v>2.0</v>
      </c>
    </row>
    <row r="381">
      <c r="A381" s="30"/>
      <c r="B381" s="7">
        <v>8060931.0</v>
      </c>
      <c r="C381" s="8" t="s">
        <v>6748</v>
      </c>
      <c r="D381" s="9"/>
      <c r="E381" s="9"/>
      <c r="F381" s="9"/>
      <c r="G381" s="9"/>
      <c r="I381" s="7">
        <v>123.0</v>
      </c>
      <c r="J381" s="7">
        <v>3.0</v>
      </c>
    </row>
    <row r="382">
      <c r="A382" s="30"/>
      <c r="B382" s="7">
        <v>8060932.0</v>
      </c>
      <c r="C382" s="49"/>
      <c r="D382" s="9"/>
      <c r="E382" s="9"/>
      <c r="F382" s="9"/>
      <c r="G382" s="9"/>
      <c r="I382" s="7">
        <v>123.0</v>
      </c>
      <c r="J382" s="7">
        <v>4.0</v>
      </c>
    </row>
    <row r="383">
      <c r="A383" s="30"/>
      <c r="B383" s="7">
        <v>8060933.0</v>
      </c>
      <c r="C383" s="49"/>
      <c r="D383" s="9"/>
      <c r="E383" s="9"/>
      <c r="F383" s="9"/>
      <c r="G383" s="9"/>
      <c r="I383" s="7">
        <v>123.0</v>
      </c>
      <c r="J383" s="7">
        <v>5.0</v>
      </c>
    </row>
    <row r="384">
      <c r="A384" s="30"/>
      <c r="B384" s="7">
        <v>8060934.0</v>
      </c>
      <c r="C384" s="49"/>
      <c r="D384" s="9"/>
      <c r="E384" s="9"/>
      <c r="F384" s="9"/>
      <c r="G384" s="9"/>
      <c r="I384" s="7">
        <v>123.0</v>
      </c>
      <c r="J384" s="7">
        <v>6.0</v>
      </c>
    </row>
    <row r="385">
      <c r="A385" s="30"/>
      <c r="B385" s="7">
        <v>8126464.0</v>
      </c>
      <c r="C385" s="8" t="s">
        <v>6763</v>
      </c>
      <c r="D385" s="9"/>
      <c r="E385" s="9"/>
      <c r="F385" s="9"/>
      <c r="G385" s="9"/>
      <c r="I385" s="7">
        <v>124.0</v>
      </c>
      <c r="J385" s="7">
        <v>0.0</v>
      </c>
    </row>
    <row r="386">
      <c r="A386" s="30"/>
      <c r="B386" s="7">
        <v>8126465.0</v>
      </c>
      <c r="C386" s="8" t="s">
        <v>6764</v>
      </c>
      <c r="D386" s="9"/>
      <c r="E386" s="9"/>
      <c r="F386" s="9"/>
      <c r="G386" s="9"/>
      <c r="I386" s="7">
        <v>124.0</v>
      </c>
      <c r="J386" s="7">
        <v>1.0</v>
      </c>
    </row>
    <row r="387">
      <c r="A387" s="30"/>
      <c r="B387" s="7">
        <v>8126466.0</v>
      </c>
      <c r="C387" s="8" t="s">
        <v>6746</v>
      </c>
      <c r="D387" s="9"/>
      <c r="E387" s="9"/>
      <c r="F387" s="9"/>
      <c r="G387" s="9"/>
      <c r="I387" s="7">
        <v>124.0</v>
      </c>
      <c r="J387" s="7">
        <v>2.0</v>
      </c>
    </row>
    <row r="388">
      <c r="A388" s="30"/>
      <c r="B388" s="7">
        <v>8126467.0</v>
      </c>
      <c r="C388" s="8" t="s">
        <v>6748</v>
      </c>
      <c r="D388" s="9"/>
      <c r="E388" s="9"/>
      <c r="F388" s="9"/>
      <c r="G388" s="9"/>
      <c r="I388" s="7">
        <v>124.0</v>
      </c>
      <c r="J388" s="7">
        <v>3.0</v>
      </c>
    </row>
    <row r="389">
      <c r="A389" s="30"/>
      <c r="B389" s="7">
        <v>8126468.0</v>
      </c>
      <c r="C389" s="49"/>
      <c r="D389" s="9"/>
      <c r="E389" s="9"/>
      <c r="F389" s="9"/>
      <c r="G389" s="9"/>
      <c r="I389" s="7">
        <v>124.0</v>
      </c>
      <c r="J389" s="7">
        <v>4.0</v>
      </c>
    </row>
    <row r="390">
      <c r="A390" s="30"/>
      <c r="B390" s="7">
        <v>8126469.0</v>
      </c>
      <c r="C390" s="49"/>
      <c r="D390" s="9"/>
      <c r="E390" s="9"/>
      <c r="F390" s="9"/>
      <c r="G390" s="9"/>
      <c r="I390" s="7">
        <v>124.0</v>
      </c>
      <c r="J390" s="7">
        <v>5.0</v>
      </c>
    </row>
    <row r="391">
      <c r="A391" s="30"/>
      <c r="B391" s="7">
        <v>8126470.0</v>
      </c>
      <c r="C391" s="49"/>
      <c r="D391" s="9"/>
      <c r="E391" s="9"/>
      <c r="F391" s="9"/>
      <c r="G391" s="9"/>
      <c r="I391" s="7">
        <v>124.0</v>
      </c>
      <c r="J391" s="7">
        <v>6.0</v>
      </c>
    </row>
    <row r="392">
      <c r="A392" s="30"/>
      <c r="B392" s="7">
        <v>8192000.0</v>
      </c>
      <c r="C392" s="8" t="s">
        <v>6770</v>
      </c>
      <c r="D392" s="9"/>
      <c r="E392" s="9"/>
      <c r="F392" s="9"/>
      <c r="G392" s="9"/>
      <c r="I392" s="7">
        <v>125.0</v>
      </c>
      <c r="J392" s="7">
        <v>0.0</v>
      </c>
    </row>
    <row r="393">
      <c r="A393" s="30"/>
      <c r="B393" s="7">
        <v>8192001.0</v>
      </c>
      <c r="C393" s="8" t="s">
        <v>6772</v>
      </c>
      <c r="D393" s="9"/>
      <c r="E393" s="9"/>
      <c r="F393" s="9"/>
      <c r="G393" s="9"/>
      <c r="I393" s="7">
        <v>125.0</v>
      </c>
      <c r="J393" s="7">
        <v>1.0</v>
      </c>
    </row>
    <row r="394">
      <c r="A394" s="30"/>
      <c r="B394" s="7">
        <v>8192002.0</v>
      </c>
      <c r="C394" s="8" t="s">
        <v>6746</v>
      </c>
      <c r="D394" s="9"/>
      <c r="E394" s="9"/>
      <c r="F394" s="9"/>
      <c r="G394" s="9"/>
      <c r="I394" s="7">
        <v>125.0</v>
      </c>
      <c r="J394" s="7">
        <v>2.0</v>
      </c>
    </row>
    <row r="395">
      <c r="A395" s="30"/>
      <c r="B395" s="7">
        <v>8192003.0</v>
      </c>
      <c r="C395" s="8" t="s">
        <v>6748</v>
      </c>
      <c r="D395" s="9"/>
      <c r="E395" s="9"/>
      <c r="F395" s="9"/>
      <c r="G395" s="9"/>
      <c r="I395" s="7">
        <v>125.0</v>
      </c>
      <c r="J395" s="7">
        <v>3.0</v>
      </c>
    </row>
    <row r="396">
      <c r="A396" s="30"/>
      <c r="B396" s="7">
        <v>8192004.0</v>
      </c>
      <c r="C396" s="49"/>
      <c r="D396" s="9"/>
      <c r="E396" s="9"/>
      <c r="F396" s="9"/>
      <c r="G396" s="9"/>
      <c r="I396" s="7">
        <v>125.0</v>
      </c>
      <c r="J396" s="7">
        <v>4.0</v>
      </c>
    </row>
    <row r="397">
      <c r="A397" s="30"/>
      <c r="B397" s="7">
        <v>8192005.0</v>
      </c>
      <c r="C397" s="49"/>
      <c r="D397" s="9"/>
      <c r="E397" s="9"/>
      <c r="F397" s="9"/>
      <c r="G397" s="9"/>
      <c r="I397" s="7">
        <v>125.0</v>
      </c>
      <c r="J397" s="7">
        <v>5.0</v>
      </c>
    </row>
    <row r="398">
      <c r="A398" s="30"/>
      <c r="B398" s="7">
        <v>8192006.0</v>
      </c>
      <c r="C398" s="49"/>
      <c r="D398" s="9"/>
      <c r="E398" s="9"/>
      <c r="F398" s="9"/>
      <c r="G398" s="9"/>
      <c r="I398" s="7">
        <v>125.0</v>
      </c>
      <c r="J398" s="7">
        <v>6.0</v>
      </c>
    </row>
    <row r="399">
      <c r="A399" s="30"/>
      <c r="B399" s="7">
        <v>8257536.0</v>
      </c>
      <c r="C399" s="8" t="s">
        <v>6777</v>
      </c>
      <c r="D399" s="9"/>
      <c r="E399" s="9"/>
      <c r="F399" s="9"/>
      <c r="G399" s="9"/>
      <c r="I399" s="7">
        <v>126.0</v>
      </c>
      <c r="J399" s="7">
        <v>0.0</v>
      </c>
    </row>
    <row r="400">
      <c r="A400" s="30"/>
      <c r="B400" s="7">
        <v>8257537.0</v>
      </c>
      <c r="C400" s="8" t="s">
        <v>6779</v>
      </c>
      <c r="D400" s="9"/>
      <c r="E400" s="9"/>
      <c r="F400" s="9"/>
      <c r="G400" s="9"/>
      <c r="I400" s="7">
        <v>126.0</v>
      </c>
      <c r="J400" s="7">
        <v>1.0</v>
      </c>
    </row>
    <row r="401">
      <c r="A401" s="30"/>
      <c r="B401" s="7">
        <v>8257538.0</v>
      </c>
      <c r="C401" s="8" t="s">
        <v>6781</v>
      </c>
      <c r="D401" s="9"/>
      <c r="E401" s="9"/>
      <c r="F401" s="9"/>
      <c r="G401" s="9"/>
      <c r="I401" s="7">
        <v>126.0</v>
      </c>
      <c r="J401" s="7">
        <v>2.0</v>
      </c>
    </row>
    <row r="402">
      <c r="A402" s="30"/>
      <c r="B402" s="7">
        <v>8257539.0</v>
      </c>
      <c r="C402" s="8" t="s">
        <v>6783</v>
      </c>
      <c r="D402" s="9"/>
      <c r="E402" s="9"/>
      <c r="F402" s="9"/>
      <c r="G402" s="9"/>
      <c r="I402" s="7">
        <v>126.0</v>
      </c>
      <c r="J402" s="7">
        <v>3.0</v>
      </c>
    </row>
    <row r="403">
      <c r="A403" s="30"/>
      <c r="B403" s="7">
        <v>8257540.0</v>
      </c>
      <c r="C403" s="49"/>
      <c r="D403" s="9"/>
      <c r="E403" s="9"/>
      <c r="F403" s="9"/>
      <c r="G403" s="9"/>
      <c r="I403" s="7">
        <v>126.0</v>
      </c>
      <c r="J403" s="7">
        <v>4.0</v>
      </c>
    </row>
    <row r="404">
      <c r="A404" s="30"/>
      <c r="B404" s="7">
        <v>8257541.0</v>
      </c>
      <c r="C404" s="49"/>
      <c r="D404" s="9"/>
      <c r="E404" s="9"/>
      <c r="F404" s="9"/>
      <c r="G404" s="9"/>
      <c r="I404" s="7">
        <v>126.0</v>
      </c>
      <c r="J404" s="7">
        <v>5.0</v>
      </c>
    </row>
    <row r="405">
      <c r="A405" s="30"/>
      <c r="B405" s="7">
        <v>8257542.0</v>
      </c>
      <c r="C405" s="49"/>
      <c r="D405" s="9"/>
      <c r="E405" s="9"/>
      <c r="F405" s="9"/>
      <c r="G405" s="9"/>
      <c r="I405" s="7">
        <v>126.0</v>
      </c>
      <c r="J405" s="7">
        <v>6.0</v>
      </c>
    </row>
    <row r="406">
      <c r="A406" s="30"/>
      <c r="B406" s="7">
        <v>8323072.0</v>
      </c>
      <c r="C406" s="8" t="s">
        <v>6787</v>
      </c>
      <c r="D406" s="9"/>
      <c r="E406" s="9"/>
      <c r="F406" s="9"/>
      <c r="G406" s="9"/>
      <c r="I406" s="7">
        <v>127.0</v>
      </c>
      <c r="J406" s="7">
        <v>0.0</v>
      </c>
    </row>
    <row r="407">
      <c r="A407" s="30"/>
      <c r="B407" s="7">
        <v>8323073.0</v>
      </c>
      <c r="C407" s="8" t="s">
        <v>6788</v>
      </c>
      <c r="D407" s="9"/>
      <c r="E407" s="9"/>
      <c r="F407" s="9"/>
      <c r="G407" s="9"/>
      <c r="I407" s="7">
        <v>127.0</v>
      </c>
      <c r="J407" s="7">
        <v>1.0</v>
      </c>
    </row>
    <row r="408">
      <c r="A408" s="30"/>
      <c r="B408" s="7">
        <v>8323074.0</v>
      </c>
      <c r="C408" s="8" t="s">
        <v>6781</v>
      </c>
      <c r="D408" s="9"/>
      <c r="E408" s="9"/>
      <c r="F408" s="9"/>
      <c r="G408" s="9"/>
      <c r="I408" s="7">
        <v>127.0</v>
      </c>
      <c r="J408" s="7">
        <v>2.0</v>
      </c>
    </row>
    <row r="409">
      <c r="A409" s="30"/>
      <c r="B409" s="7">
        <v>8323075.0</v>
      </c>
      <c r="C409" s="8" t="s">
        <v>6783</v>
      </c>
      <c r="D409" s="9"/>
      <c r="E409" s="9"/>
      <c r="F409" s="9"/>
      <c r="G409" s="9"/>
      <c r="I409" s="7">
        <v>127.0</v>
      </c>
      <c r="J409" s="7">
        <v>3.0</v>
      </c>
    </row>
    <row r="410">
      <c r="A410" s="30"/>
      <c r="B410" s="7">
        <v>8323076.0</v>
      </c>
      <c r="C410" s="49"/>
      <c r="D410" s="9"/>
      <c r="E410" s="9"/>
      <c r="F410" s="9"/>
      <c r="G410" s="9"/>
      <c r="I410" s="7">
        <v>127.0</v>
      </c>
      <c r="J410" s="7">
        <v>4.0</v>
      </c>
    </row>
    <row r="411">
      <c r="A411" s="30"/>
      <c r="B411" s="7">
        <v>8323077.0</v>
      </c>
      <c r="C411" s="49"/>
      <c r="D411" s="9"/>
      <c r="E411" s="9"/>
      <c r="F411" s="9"/>
      <c r="G411" s="9"/>
      <c r="I411" s="7">
        <v>127.0</v>
      </c>
      <c r="J411" s="7">
        <v>5.0</v>
      </c>
    </row>
    <row r="412">
      <c r="A412" s="30"/>
      <c r="B412" s="7">
        <v>8323078.0</v>
      </c>
      <c r="C412" s="49"/>
      <c r="D412" s="9"/>
      <c r="E412" s="9"/>
      <c r="F412" s="9"/>
      <c r="G412" s="9"/>
      <c r="I412" s="7">
        <v>127.0</v>
      </c>
      <c r="J412" s="7">
        <v>6.0</v>
      </c>
    </row>
    <row r="413">
      <c r="A413" s="30"/>
      <c r="B413" s="7">
        <v>8388608.0</v>
      </c>
      <c r="C413" s="8" t="s">
        <v>6799</v>
      </c>
      <c r="D413" s="9"/>
      <c r="E413" s="9"/>
      <c r="F413" s="9"/>
      <c r="G413" s="9"/>
      <c r="I413" s="7">
        <v>128.0</v>
      </c>
      <c r="J413" s="7">
        <v>0.0</v>
      </c>
    </row>
    <row r="414">
      <c r="A414" s="30"/>
      <c r="B414" s="7">
        <v>8388609.0</v>
      </c>
      <c r="C414" s="8" t="s">
        <v>6803</v>
      </c>
      <c r="D414" s="9"/>
      <c r="E414" s="9"/>
      <c r="F414" s="9"/>
      <c r="G414" s="9"/>
      <c r="I414" s="7">
        <v>128.0</v>
      </c>
      <c r="J414" s="7">
        <v>1.0</v>
      </c>
    </row>
    <row r="415">
      <c r="A415" s="30"/>
      <c r="B415" s="7">
        <v>8388610.0</v>
      </c>
      <c r="C415" s="8" t="s">
        <v>6781</v>
      </c>
      <c r="D415" s="9"/>
      <c r="E415" s="9"/>
      <c r="F415" s="9"/>
      <c r="G415" s="9"/>
      <c r="I415" s="7">
        <v>128.0</v>
      </c>
      <c r="J415" s="7">
        <v>2.0</v>
      </c>
    </row>
    <row r="416">
      <c r="A416" s="30"/>
      <c r="B416" s="7">
        <v>8388611.0</v>
      </c>
      <c r="C416" s="8" t="s">
        <v>6783</v>
      </c>
      <c r="D416" s="9"/>
      <c r="E416" s="9"/>
      <c r="F416" s="9"/>
      <c r="G416" s="9"/>
      <c r="I416" s="7">
        <v>128.0</v>
      </c>
      <c r="J416" s="7">
        <v>3.0</v>
      </c>
    </row>
    <row r="417">
      <c r="A417" s="30"/>
      <c r="B417" s="7">
        <v>8388612.0</v>
      </c>
      <c r="C417" s="49"/>
      <c r="D417" s="9"/>
      <c r="E417" s="9"/>
      <c r="F417" s="9"/>
      <c r="G417" s="9"/>
      <c r="I417" s="7">
        <v>128.0</v>
      </c>
      <c r="J417" s="7">
        <v>4.0</v>
      </c>
    </row>
    <row r="418">
      <c r="A418" s="30"/>
      <c r="B418" s="7">
        <v>8388613.0</v>
      </c>
      <c r="C418" s="49"/>
      <c r="D418" s="9"/>
      <c r="E418" s="9"/>
      <c r="F418" s="9"/>
      <c r="G418" s="9"/>
      <c r="I418" s="7">
        <v>128.0</v>
      </c>
      <c r="J418" s="7">
        <v>5.0</v>
      </c>
    </row>
    <row r="419">
      <c r="A419" s="30"/>
      <c r="B419" s="7">
        <v>8388614.0</v>
      </c>
      <c r="C419" s="49"/>
      <c r="D419" s="9"/>
      <c r="E419" s="9"/>
      <c r="F419" s="9"/>
      <c r="G419" s="9"/>
      <c r="I419" s="7">
        <v>128.0</v>
      </c>
      <c r="J419" s="7">
        <v>6.0</v>
      </c>
    </row>
    <row r="420">
      <c r="A420" s="30"/>
      <c r="B420" s="7">
        <v>8454144.0</v>
      </c>
      <c r="C420" s="8" t="s">
        <v>6813</v>
      </c>
      <c r="D420" s="9"/>
      <c r="E420" s="9"/>
      <c r="F420" s="9"/>
      <c r="G420" s="9"/>
      <c r="I420" s="7">
        <v>129.0</v>
      </c>
      <c r="J420" s="7">
        <v>0.0</v>
      </c>
    </row>
    <row r="421">
      <c r="A421" s="30"/>
      <c r="B421" s="7">
        <v>8454145.0</v>
      </c>
      <c r="C421" s="8" t="s">
        <v>6816</v>
      </c>
      <c r="D421" s="9"/>
      <c r="E421" s="9"/>
      <c r="F421" s="9"/>
      <c r="G421" s="9"/>
      <c r="I421" s="7">
        <v>129.0</v>
      </c>
      <c r="J421" s="7">
        <v>1.0</v>
      </c>
    </row>
    <row r="422">
      <c r="A422" s="30"/>
      <c r="B422" s="7">
        <v>8454146.0</v>
      </c>
      <c r="C422" s="8" t="s">
        <v>6818</v>
      </c>
      <c r="D422" s="9"/>
      <c r="E422" s="9"/>
      <c r="F422" s="9"/>
      <c r="G422" s="9"/>
      <c r="I422" s="7">
        <v>129.0</v>
      </c>
      <c r="J422" s="7">
        <v>2.0</v>
      </c>
    </row>
    <row r="423">
      <c r="A423" s="30"/>
      <c r="B423" s="7">
        <v>8454147.0</v>
      </c>
      <c r="C423" s="8" t="s">
        <v>6783</v>
      </c>
      <c r="D423" s="9"/>
      <c r="E423" s="9"/>
      <c r="F423" s="9"/>
      <c r="G423" s="9"/>
      <c r="I423" s="7">
        <v>129.0</v>
      </c>
      <c r="J423" s="7">
        <v>3.0</v>
      </c>
    </row>
    <row r="424">
      <c r="A424" s="30"/>
      <c r="B424" s="7">
        <v>8454148.0</v>
      </c>
      <c r="C424" s="49"/>
      <c r="D424" s="9"/>
      <c r="E424" s="9"/>
      <c r="F424" s="9"/>
      <c r="G424" s="9"/>
      <c r="I424" s="7">
        <v>129.0</v>
      </c>
      <c r="J424" s="7">
        <v>4.0</v>
      </c>
    </row>
    <row r="425">
      <c r="A425" s="30"/>
      <c r="B425" s="7">
        <v>8454149.0</v>
      </c>
      <c r="C425" s="49"/>
      <c r="D425" s="9"/>
      <c r="E425" s="9"/>
      <c r="F425" s="9"/>
      <c r="G425" s="9"/>
      <c r="I425" s="7">
        <v>129.0</v>
      </c>
      <c r="J425" s="7">
        <v>5.0</v>
      </c>
    </row>
    <row r="426">
      <c r="A426" s="30"/>
      <c r="B426" s="7">
        <v>8454150.0</v>
      </c>
      <c r="C426" s="49"/>
      <c r="D426" s="9"/>
      <c r="E426" s="9"/>
      <c r="F426" s="9"/>
      <c r="G426" s="9"/>
      <c r="I426" s="7">
        <v>129.0</v>
      </c>
      <c r="J426" s="7">
        <v>6.0</v>
      </c>
    </row>
    <row r="427">
      <c r="A427" s="30"/>
      <c r="B427" s="7">
        <v>8519680.0</v>
      </c>
      <c r="C427" s="8" t="s">
        <v>6829</v>
      </c>
      <c r="D427" s="9"/>
      <c r="E427" s="9"/>
      <c r="F427" s="9"/>
      <c r="G427" s="9"/>
      <c r="I427" s="7">
        <v>130.0</v>
      </c>
      <c r="J427" s="7">
        <v>0.0</v>
      </c>
    </row>
    <row r="428">
      <c r="A428" s="30"/>
      <c r="B428" s="7">
        <v>8519681.0</v>
      </c>
      <c r="C428" s="8" t="s">
        <v>6831</v>
      </c>
      <c r="D428" s="9"/>
      <c r="E428" s="9"/>
      <c r="F428" s="9"/>
      <c r="G428" s="9"/>
      <c r="I428" s="7">
        <v>130.0</v>
      </c>
      <c r="J428" s="7">
        <v>1.0</v>
      </c>
    </row>
    <row r="429">
      <c r="A429" s="30"/>
      <c r="B429" s="7">
        <v>8519682.0</v>
      </c>
      <c r="C429" s="8" t="s">
        <v>6781</v>
      </c>
      <c r="D429" s="9"/>
      <c r="E429" s="9"/>
      <c r="F429" s="9"/>
      <c r="G429" s="9"/>
      <c r="I429" s="7">
        <v>130.0</v>
      </c>
      <c r="J429" s="7">
        <v>2.0</v>
      </c>
    </row>
    <row r="430">
      <c r="A430" s="30"/>
      <c r="B430" s="7">
        <v>8519683.0</v>
      </c>
      <c r="C430" s="8" t="s">
        <v>6783</v>
      </c>
      <c r="D430" s="9"/>
      <c r="E430" s="9"/>
      <c r="F430" s="9"/>
      <c r="G430" s="9"/>
      <c r="I430" s="7">
        <v>130.0</v>
      </c>
      <c r="J430" s="7">
        <v>3.0</v>
      </c>
    </row>
    <row r="431">
      <c r="A431" s="30"/>
      <c r="B431" s="7">
        <v>8519684.0</v>
      </c>
      <c r="C431" s="49"/>
      <c r="D431" s="9"/>
      <c r="E431" s="9"/>
      <c r="F431" s="9"/>
      <c r="G431" s="9"/>
      <c r="I431" s="7">
        <v>130.0</v>
      </c>
      <c r="J431" s="7">
        <v>4.0</v>
      </c>
    </row>
    <row r="432">
      <c r="A432" s="30"/>
      <c r="B432" s="7">
        <v>8519685.0</v>
      </c>
      <c r="C432" s="49"/>
      <c r="D432" s="9"/>
      <c r="E432" s="9"/>
      <c r="F432" s="9"/>
      <c r="G432" s="9"/>
      <c r="I432" s="7">
        <v>130.0</v>
      </c>
      <c r="J432" s="7">
        <v>5.0</v>
      </c>
    </row>
    <row r="433">
      <c r="A433" s="30"/>
      <c r="B433" s="7">
        <v>8519686.0</v>
      </c>
      <c r="C433" s="49"/>
      <c r="D433" s="9"/>
      <c r="E433" s="9"/>
      <c r="F433" s="9"/>
      <c r="G433" s="9"/>
      <c r="I433" s="7">
        <v>130.0</v>
      </c>
      <c r="J433" s="7">
        <v>6.0</v>
      </c>
    </row>
    <row r="434">
      <c r="A434" s="30"/>
      <c r="B434" s="7">
        <v>8585216.0</v>
      </c>
      <c r="C434" s="8" t="s">
        <v>6844</v>
      </c>
      <c r="D434" s="9"/>
      <c r="E434" s="9"/>
      <c r="F434" s="9"/>
      <c r="G434" s="9"/>
      <c r="I434" s="7">
        <v>131.0</v>
      </c>
      <c r="J434" s="7">
        <v>0.0</v>
      </c>
    </row>
    <row r="435">
      <c r="A435" s="30"/>
      <c r="B435" s="7">
        <v>8585217.0</v>
      </c>
      <c r="C435" s="8" t="s">
        <v>6847</v>
      </c>
      <c r="D435" s="9"/>
      <c r="E435" s="9"/>
      <c r="F435" s="9"/>
      <c r="G435" s="9"/>
      <c r="I435" s="7">
        <v>131.0</v>
      </c>
      <c r="J435" s="7">
        <v>1.0</v>
      </c>
    </row>
    <row r="436">
      <c r="A436" s="30"/>
      <c r="B436" s="7">
        <v>8585218.0</v>
      </c>
      <c r="C436" s="8" t="s">
        <v>6850</v>
      </c>
      <c r="D436" s="9"/>
      <c r="E436" s="9"/>
      <c r="F436" s="9"/>
      <c r="G436" s="9"/>
      <c r="I436" s="7">
        <v>131.0</v>
      </c>
      <c r="J436" s="7">
        <v>2.0</v>
      </c>
    </row>
    <row r="437">
      <c r="A437" s="30"/>
      <c r="B437" s="7">
        <v>8585219.0</v>
      </c>
      <c r="C437" s="8" t="s">
        <v>6852</v>
      </c>
      <c r="D437" s="9"/>
      <c r="E437" s="9"/>
      <c r="F437" s="9"/>
      <c r="G437" s="9"/>
      <c r="I437" s="7">
        <v>131.0</v>
      </c>
      <c r="J437" s="7">
        <v>3.0</v>
      </c>
    </row>
    <row r="438">
      <c r="A438" s="30"/>
      <c r="B438" s="7">
        <v>8585220.0</v>
      </c>
      <c r="C438" s="49"/>
      <c r="D438" s="9"/>
      <c r="E438" s="9"/>
      <c r="F438" s="9"/>
      <c r="G438" s="9"/>
      <c r="I438" s="7">
        <v>131.0</v>
      </c>
      <c r="J438" s="7">
        <v>4.0</v>
      </c>
    </row>
    <row r="439">
      <c r="A439" s="30"/>
      <c r="B439" s="7">
        <v>8585221.0</v>
      </c>
      <c r="C439" s="49"/>
      <c r="D439" s="9"/>
      <c r="E439" s="9"/>
      <c r="F439" s="9"/>
      <c r="G439" s="9"/>
      <c r="I439" s="7">
        <v>131.0</v>
      </c>
      <c r="J439" s="7">
        <v>5.0</v>
      </c>
    </row>
    <row r="440">
      <c r="A440" s="30"/>
      <c r="B440" s="7">
        <v>8585222.0</v>
      </c>
      <c r="C440" s="49"/>
      <c r="D440" s="9"/>
      <c r="E440" s="9"/>
      <c r="F440" s="9"/>
      <c r="G440" s="9"/>
      <c r="I440" s="7">
        <v>131.0</v>
      </c>
      <c r="J440" s="7">
        <v>6.0</v>
      </c>
    </row>
    <row r="441">
      <c r="A441" s="30"/>
      <c r="B441" s="7">
        <v>8650752.0</v>
      </c>
      <c r="C441" s="8" t="s">
        <v>6859</v>
      </c>
      <c r="D441" s="9"/>
      <c r="E441" s="9"/>
      <c r="F441" s="9"/>
      <c r="G441" s="9"/>
      <c r="I441" s="7">
        <v>132.0</v>
      </c>
      <c r="J441" s="7">
        <v>0.0</v>
      </c>
    </row>
    <row r="442">
      <c r="A442" s="30"/>
      <c r="B442" s="7">
        <v>8650753.0</v>
      </c>
      <c r="C442" s="8" t="s">
        <v>6862</v>
      </c>
      <c r="D442" s="9"/>
      <c r="E442" s="9"/>
      <c r="F442" s="9"/>
      <c r="G442" s="9"/>
      <c r="I442" s="7">
        <v>132.0</v>
      </c>
      <c r="J442" s="7">
        <v>1.0</v>
      </c>
    </row>
    <row r="443">
      <c r="A443" s="30"/>
      <c r="B443" s="7">
        <v>8650754.0</v>
      </c>
      <c r="C443" s="8" t="s">
        <v>6864</v>
      </c>
      <c r="D443" s="9"/>
      <c r="E443" s="9"/>
      <c r="F443" s="9"/>
      <c r="G443" s="9"/>
      <c r="I443" s="7">
        <v>132.0</v>
      </c>
      <c r="J443" s="7">
        <v>2.0</v>
      </c>
    </row>
    <row r="444">
      <c r="A444" s="30"/>
      <c r="B444" s="7">
        <v>8650755.0</v>
      </c>
      <c r="C444" s="8" t="s">
        <v>6852</v>
      </c>
      <c r="D444" s="9"/>
      <c r="E444" s="9"/>
      <c r="F444" s="9"/>
      <c r="G444" s="9"/>
      <c r="I444" s="7">
        <v>132.0</v>
      </c>
      <c r="J444" s="7">
        <v>3.0</v>
      </c>
    </row>
    <row r="445">
      <c r="A445" s="30"/>
      <c r="B445" s="7">
        <v>8650756.0</v>
      </c>
      <c r="C445" s="49"/>
      <c r="D445" s="9"/>
      <c r="E445" s="9"/>
      <c r="F445" s="9"/>
      <c r="G445" s="9"/>
      <c r="I445" s="7">
        <v>132.0</v>
      </c>
      <c r="J445" s="7">
        <v>4.0</v>
      </c>
    </row>
    <row r="446">
      <c r="A446" s="30"/>
      <c r="B446" s="7">
        <v>8650757.0</v>
      </c>
      <c r="C446" s="49"/>
      <c r="D446" s="9"/>
      <c r="E446" s="9"/>
      <c r="F446" s="9"/>
      <c r="G446" s="9"/>
      <c r="I446" s="7">
        <v>132.0</v>
      </c>
      <c r="J446" s="7">
        <v>5.0</v>
      </c>
    </row>
    <row r="447">
      <c r="A447" s="30"/>
      <c r="B447" s="7">
        <v>8650758.0</v>
      </c>
      <c r="C447" s="49"/>
      <c r="D447" s="9"/>
      <c r="E447" s="9"/>
      <c r="F447" s="9"/>
      <c r="G447" s="9"/>
      <c r="I447" s="7">
        <v>132.0</v>
      </c>
      <c r="J447" s="7">
        <v>6.0</v>
      </c>
    </row>
    <row r="448">
      <c r="A448" s="30"/>
      <c r="B448" s="7">
        <v>8716288.0</v>
      </c>
      <c r="C448" s="8" t="s">
        <v>6871</v>
      </c>
      <c r="D448" s="9"/>
      <c r="E448" s="9"/>
      <c r="F448" s="9"/>
      <c r="G448" s="9"/>
      <c r="I448" s="7">
        <v>133.0</v>
      </c>
      <c r="J448" s="7">
        <v>0.0</v>
      </c>
    </row>
    <row r="449">
      <c r="A449" s="30"/>
      <c r="B449" s="7">
        <v>8716289.0</v>
      </c>
      <c r="C449" s="8" t="s">
        <v>6872</v>
      </c>
      <c r="D449" s="9"/>
      <c r="E449" s="9"/>
      <c r="F449" s="9"/>
      <c r="G449" s="9"/>
      <c r="I449" s="7">
        <v>133.0</v>
      </c>
      <c r="J449" s="7">
        <v>1.0</v>
      </c>
    </row>
    <row r="450">
      <c r="A450" s="30"/>
      <c r="B450" s="7">
        <v>8716290.0</v>
      </c>
      <c r="C450" s="8" t="s">
        <v>6850</v>
      </c>
      <c r="D450" s="9"/>
      <c r="E450" s="9"/>
      <c r="F450" s="9"/>
      <c r="G450" s="9"/>
      <c r="I450" s="7">
        <v>133.0</v>
      </c>
      <c r="J450" s="7">
        <v>2.0</v>
      </c>
    </row>
    <row r="451">
      <c r="A451" s="30"/>
      <c r="B451" s="7">
        <v>8716291.0</v>
      </c>
      <c r="C451" s="8" t="s">
        <v>6852</v>
      </c>
      <c r="D451" s="9"/>
      <c r="E451" s="9"/>
      <c r="F451" s="9"/>
      <c r="G451" s="9"/>
      <c r="I451" s="7">
        <v>133.0</v>
      </c>
      <c r="J451" s="7">
        <v>3.0</v>
      </c>
    </row>
    <row r="452">
      <c r="A452" s="30"/>
      <c r="B452" s="7">
        <v>8716292.0</v>
      </c>
      <c r="C452" s="49"/>
      <c r="D452" s="9"/>
      <c r="E452" s="9"/>
      <c r="F452" s="9"/>
      <c r="G452" s="9"/>
      <c r="I452" s="7">
        <v>133.0</v>
      </c>
      <c r="J452" s="7">
        <v>4.0</v>
      </c>
    </row>
    <row r="453">
      <c r="A453" s="30"/>
      <c r="B453" s="7">
        <v>8716293.0</v>
      </c>
      <c r="C453" s="49"/>
      <c r="D453" s="9"/>
      <c r="E453" s="9"/>
      <c r="F453" s="9"/>
      <c r="G453" s="9"/>
      <c r="I453" s="7">
        <v>133.0</v>
      </c>
      <c r="J453" s="7">
        <v>5.0</v>
      </c>
    </row>
    <row r="454">
      <c r="A454" s="30"/>
      <c r="B454" s="7">
        <v>8716294.0</v>
      </c>
      <c r="C454" s="49"/>
      <c r="D454" s="9"/>
      <c r="E454" s="9"/>
      <c r="F454" s="9"/>
      <c r="G454" s="9"/>
      <c r="I454" s="7">
        <v>133.0</v>
      </c>
      <c r="J454" s="7">
        <v>6.0</v>
      </c>
    </row>
    <row r="455">
      <c r="A455" s="30"/>
      <c r="B455" s="7">
        <v>8781824.0</v>
      </c>
      <c r="C455" s="8" t="s">
        <v>6880</v>
      </c>
      <c r="D455" s="9"/>
      <c r="E455" s="9"/>
      <c r="F455" s="9"/>
      <c r="G455" s="9"/>
      <c r="I455" s="7">
        <v>134.0</v>
      </c>
      <c r="J455" s="7">
        <v>0.0</v>
      </c>
    </row>
    <row r="456">
      <c r="A456" s="30"/>
      <c r="B456" s="7">
        <v>8781825.0</v>
      </c>
      <c r="C456" s="8" t="s">
        <v>6882</v>
      </c>
      <c r="D456" s="9"/>
      <c r="E456" s="9"/>
      <c r="F456" s="9"/>
      <c r="G456" s="9"/>
      <c r="I456" s="7">
        <v>134.0</v>
      </c>
      <c r="J456" s="7">
        <v>1.0</v>
      </c>
    </row>
    <row r="457">
      <c r="A457" s="30"/>
      <c r="B457" s="7">
        <v>8781826.0</v>
      </c>
      <c r="C457" s="8" t="s">
        <v>6850</v>
      </c>
      <c r="D457" s="9"/>
      <c r="E457" s="9"/>
      <c r="F457" s="9"/>
      <c r="G457" s="9"/>
      <c r="I457" s="7">
        <v>134.0</v>
      </c>
      <c r="J457" s="7">
        <v>2.0</v>
      </c>
    </row>
    <row r="458">
      <c r="A458" s="30"/>
      <c r="B458" s="7">
        <v>8781827.0</v>
      </c>
      <c r="C458" s="8" t="s">
        <v>6852</v>
      </c>
      <c r="D458" s="9"/>
      <c r="E458" s="9"/>
      <c r="F458" s="9"/>
      <c r="G458" s="9"/>
      <c r="I458" s="7">
        <v>134.0</v>
      </c>
      <c r="J458" s="7">
        <v>3.0</v>
      </c>
    </row>
    <row r="459">
      <c r="A459" s="30"/>
      <c r="B459" s="7">
        <v>8781828.0</v>
      </c>
      <c r="C459" s="49"/>
      <c r="D459" s="9"/>
      <c r="E459" s="9"/>
      <c r="F459" s="9"/>
      <c r="G459" s="9"/>
      <c r="I459" s="7">
        <v>134.0</v>
      </c>
      <c r="J459" s="7">
        <v>4.0</v>
      </c>
    </row>
    <row r="460">
      <c r="A460" s="30"/>
      <c r="B460" s="7">
        <v>8781829.0</v>
      </c>
      <c r="C460" s="49"/>
      <c r="D460" s="9"/>
      <c r="E460" s="9"/>
      <c r="F460" s="9"/>
      <c r="G460" s="9"/>
      <c r="I460" s="7">
        <v>134.0</v>
      </c>
      <c r="J460" s="7">
        <v>5.0</v>
      </c>
    </row>
    <row r="461">
      <c r="A461" s="30"/>
      <c r="B461" s="7">
        <v>8781830.0</v>
      </c>
      <c r="C461" s="49"/>
      <c r="D461" s="9"/>
      <c r="E461" s="9"/>
      <c r="F461" s="9"/>
      <c r="G461" s="9"/>
      <c r="I461" s="7">
        <v>134.0</v>
      </c>
      <c r="J461" s="7">
        <v>6.0</v>
      </c>
    </row>
    <row r="462">
      <c r="A462" s="30"/>
      <c r="B462" s="7">
        <v>8847360.0</v>
      </c>
      <c r="C462" s="8" t="s">
        <v>6893</v>
      </c>
      <c r="D462" s="9"/>
      <c r="E462" s="9"/>
      <c r="F462" s="9"/>
      <c r="G462" s="9"/>
      <c r="I462" s="7">
        <v>135.0</v>
      </c>
      <c r="J462" s="7">
        <v>0.0</v>
      </c>
    </row>
    <row r="463">
      <c r="A463" s="30"/>
      <c r="B463" s="7">
        <v>8847361.0</v>
      </c>
      <c r="C463" s="8" t="s">
        <v>6897</v>
      </c>
      <c r="D463" s="9"/>
      <c r="E463" s="9"/>
      <c r="F463" s="9"/>
      <c r="G463" s="9"/>
      <c r="I463" s="7">
        <v>135.0</v>
      </c>
      <c r="J463" s="7">
        <v>1.0</v>
      </c>
    </row>
    <row r="464">
      <c r="A464" s="30"/>
      <c r="B464" s="7">
        <v>8847362.0</v>
      </c>
      <c r="C464" s="8" t="s">
        <v>6850</v>
      </c>
      <c r="D464" s="9"/>
      <c r="E464" s="9"/>
      <c r="F464" s="9"/>
      <c r="G464" s="9"/>
      <c r="I464" s="7">
        <v>135.0</v>
      </c>
      <c r="J464" s="7">
        <v>2.0</v>
      </c>
    </row>
    <row r="465">
      <c r="A465" s="30"/>
      <c r="B465" s="7">
        <v>8847363.0</v>
      </c>
      <c r="C465" s="8" t="s">
        <v>6852</v>
      </c>
      <c r="D465" s="9"/>
      <c r="E465" s="9"/>
      <c r="F465" s="9"/>
      <c r="G465" s="9"/>
      <c r="I465" s="7">
        <v>135.0</v>
      </c>
      <c r="J465" s="7">
        <v>3.0</v>
      </c>
    </row>
    <row r="466">
      <c r="A466" s="30"/>
      <c r="B466" s="7">
        <v>8847364.0</v>
      </c>
      <c r="C466" s="49"/>
      <c r="D466" s="9"/>
      <c r="E466" s="9"/>
      <c r="F466" s="9"/>
      <c r="G466" s="9"/>
      <c r="I466" s="7">
        <v>135.0</v>
      </c>
      <c r="J466" s="7">
        <v>4.0</v>
      </c>
    </row>
    <row r="467">
      <c r="A467" s="30"/>
      <c r="B467" s="7">
        <v>8847365.0</v>
      </c>
      <c r="C467" s="49"/>
      <c r="D467" s="9"/>
      <c r="E467" s="9"/>
      <c r="F467" s="9"/>
      <c r="G467" s="9"/>
      <c r="I467" s="7">
        <v>135.0</v>
      </c>
      <c r="J467" s="7">
        <v>5.0</v>
      </c>
    </row>
    <row r="468">
      <c r="A468" s="30"/>
      <c r="B468" s="7">
        <v>8847366.0</v>
      </c>
      <c r="C468" s="49"/>
      <c r="D468" s="9"/>
      <c r="E468" s="9"/>
      <c r="F468" s="9"/>
      <c r="G468" s="9"/>
      <c r="I468" s="7">
        <v>135.0</v>
      </c>
      <c r="J468" s="7">
        <v>6.0</v>
      </c>
    </row>
    <row r="469">
      <c r="A469" s="30"/>
      <c r="B469" s="7">
        <v>8912896.0</v>
      </c>
      <c r="C469" s="8" t="s">
        <v>6909</v>
      </c>
      <c r="D469" s="9"/>
      <c r="E469" s="9"/>
      <c r="F469" s="9"/>
      <c r="G469" s="9"/>
      <c r="I469" s="7">
        <v>136.0</v>
      </c>
      <c r="J469" s="7">
        <v>0.0</v>
      </c>
    </row>
    <row r="470">
      <c r="A470" s="30"/>
      <c r="B470" s="7">
        <v>8912897.0</v>
      </c>
      <c r="C470" s="8" t="s">
        <v>6911</v>
      </c>
      <c r="D470" s="9"/>
      <c r="E470" s="9"/>
      <c r="F470" s="9"/>
      <c r="G470" s="9"/>
      <c r="I470" s="7">
        <v>136.0</v>
      </c>
      <c r="J470" s="7">
        <v>1.0</v>
      </c>
    </row>
    <row r="471">
      <c r="A471" s="30"/>
      <c r="B471" s="7">
        <v>8912898.0</v>
      </c>
      <c r="C471" s="8" t="s">
        <v>6914</v>
      </c>
      <c r="D471" s="9"/>
      <c r="E471" s="9"/>
      <c r="F471" s="9"/>
      <c r="G471" s="9"/>
      <c r="I471" s="7">
        <v>136.0</v>
      </c>
      <c r="J471" s="7">
        <v>2.0</v>
      </c>
    </row>
    <row r="472">
      <c r="A472" s="30"/>
      <c r="B472" s="7">
        <v>8912899.0</v>
      </c>
      <c r="C472" s="8" t="s">
        <v>6918</v>
      </c>
      <c r="D472" s="9"/>
      <c r="E472" s="9"/>
      <c r="F472" s="9"/>
      <c r="G472" s="9"/>
      <c r="I472" s="7">
        <v>136.0</v>
      </c>
      <c r="J472" s="7">
        <v>3.0</v>
      </c>
    </row>
    <row r="473">
      <c r="A473" s="30"/>
      <c r="B473" s="7">
        <v>8912900.0</v>
      </c>
      <c r="C473" s="49"/>
      <c r="D473" s="9"/>
      <c r="E473" s="9"/>
      <c r="F473" s="9"/>
      <c r="G473" s="9"/>
      <c r="I473" s="7">
        <v>136.0</v>
      </c>
      <c r="J473" s="7">
        <v>4.0</v>
      </c>
    </row>
    <row r="474">
      <c r="A474" s="30"/>
      <c r="B474" s="7">
        <v>8912901.0</v>
      </c>
      <c r="C474" s="49"/>
      <c r="D474" s="9"/>
      <c r="E474" s="9"/>
      <c r="F474" s="9"/>
      <c r="G474" s="9"/>
      <c r="I474" s="7">
        <v>136.0</v>
      </c>
      <c r="J474" s="7">
        <v>5.0</v>
      </c>
    </row>
    <row r="475">
      <c r="A475" s="30"/>
      <c r="B475" s="7">
        <v>8912902.0</v>
      </c>
      <c r="C475" s="49"/>
      <c r="D475" s="9"/>
      <c r="E475" s="9"/>
      <c r="F475" s="9"/>
      <c r="G475" s="9"/>
      <c r="I475" s="7">
        <v>136.0</v>
      </c>
      <c r="J475" s="7">
        <v>6.0</v>
      </c>
    </row>
    <row r="476">
      <c r="A476" s="30"/>
      <c r="B476" s="7">
        <v>8978432.0</v>
      </c>
      <c r="C476" s="8" t="s">
        <v>6926</v>
      </c>
      <c r="D476" s="9"/>
      <c r="E476" s="9"/>
      <c r="F476" s="9"/>
      <c r="G476" s="9"/>
      <c r="I476" s="7">
        <v>137.0</v>
      </c>
      <c r="J476" s="7">
        <v>0.0</v>
      </c>
    </row>
    <row r="477">
      <c r="A477" s="30"/>
      <c r="B477" s="7">
        <v>8978433.0</v>
      </c>
      <c r="C477" s="8" t="s">
        <v>6929</v>
      </c>
      <c r="D477" s="9"/>
      <c r="E477" s="9"/>
      <c r="F477" s="9"/>
      <c r="G477" s="9"/>
      <c r="I477" s="7">
        <v>137.0</v>
      </c>
      <c r="J477" s="7">
        <v>1.0</v>
      </c>
    </row>
    <row r="478">
      <c r="A478" s="30"/>
      <c r="B478" s="7">
        <v>8978434.0</v>
      </c>
      <c r="C478" s="8" t="s">
        <v>6914</v>
      </c>
      <c r="D478" s="9"/>
      <c r="E478" s="9"/>
      <c r="F478" s="9"/>
      <c r="G478" s="9"/>
      <c r="I478" s="7">
        <v>137.0</v>
      </c>
      <c r="J478" s="7">
        <v>2.0</v>
      </c>
    </row>
    <row r="479">
      <c r="A479" s="30"/>
      <c r="B479" s="7">
        <v>8978435.0</v>
      </c>
      <c r="C479" s="8" t="s">
        <v>6918</v>
      </c>
      <c r="D479" s="9"/>
      <c r="E479" s="9"/>
      <c r="F479" s="9"/>
      <c r="G479" s="9"/>
      <c r="I479" s="7">
        <v>137.0</v>
      </c>
      <c r="J479" s="7">
        <v>3.0</v>
      </c>
    </row>
    <row r="480">
      <c r="A480" s="30"/>
      <c r="B480" s="7">
        <v>8978436.0</v>
      </c>
      <c r="C480" s="49"/>
      <c r="D480" s="9"/>
      <c r="E480" s="9"/>
      <c r="F480" s="9"/>
      <c r="G480" s="9"/>
      <c r="I480" s="7">
        <v>137.0</v>
      </c>
      <c r="J480" s="7">
        <v>4.0</v>
      </c>
    </row>
    <row r="481">
      <c r="A481" s="30"/>
      <c r="B481" s="7">
        <v>8978437.0</v>
      </c>
      <c r="C481" s="49"/>
      <c r="D481" s="9"/>
      <c r="E481" s="9"/>
      <c r="F481" s="9"/>
      <c r="G481" s="9"/>
      <c r="I481" s="7">
        <v>137.0</v>
      </c>
      <c r="J481" s="7">
        <v>5.0</v>
      </c>
    </row>
    <row r="482">
      <c r="A482" s="30"/>
      <c r="B482" s="7">
        <v>8978438.0</v>
      </c>
      <c r="C482" s="49"/>
      <c r="D482" s="9"/>
      <c r="E482" s="9"/>
      <c r="F482" s="9"/>
      <c r="G482" s="9"/>
      <c r="I482" s="7">
        <v>137.0</v>
      </c>
      <c r="J482" s="7">
        <v>6.0</v>
      </c>
    </row>
    <row r="483">
      <c r="A483" s="30"/>
      <c r="B483" s="7">
        <v>9043968.0</v>
      </c>
      <c r="C483" s="8" t="s">
        <v>6941</v>
      </c>
      <c r="D483" s="9"/>
      <c r="E483" s="9"/>
      <c r="F483" s="9"/>
      <c r="G483" s="9"/>
      <c r="I483" s="7">
        <v>138.0</v>
      </c>
      <c r="J483" s="7">
        <v>0.0</v>
      </c>
    </row>
    <row r="484">
      <c r="A484" s="30"/>
      <c r="B484" s="7">
        <v>9043969.0</v>
      </c>
      <c r="C484" s="8" t="s">
        <v>6945</v>
      </c>
      <c r="D484" s="9"/>
      <c r="E484" s="9"/>
      <c r="F484" s="9"/>
      <c r="G484" s="9"/>
      <c r="I484" s="7">
        <v>138.0</v>
      </c>
      <c r="J484" s="7">
        <v>1.0</v>
      </c>
    </row>
    <row r="485">
      <c r="A485" s="30"/>
      <c r="B485" s="7">
        <v>9043970.0</v>
      </c>
      <c r="C485" s="8" t="s">
        <v>6914</v>
      </c>
      <c r="D485" s="9"/>
      <c r="E485" s="9"/>
      <c r="F485" s="9"/>
      <c r="G485" s="9"/>
      <c r="I485" s="7">
        <v>138.0</v>
      </c>
      <c r="J485" s="7">
        <v>2.0</v>
      </c>
    </row>
    <row r="486">
      <c r="A486" s="30"/>
      <c r="B486" s="7">
        <v>9043971.0</v>
      </c>
      <c r="C486" s="8" t="s">
        <v>6918</v>
      </c>
      <c r="D486" s="9"/>
      <c r="E486" s="9"/>
      <c r="F486" s="9"/>
      <c r="G486" s="9"/>
      <c r="I486" s="7">
        <v>138.0</v>
      </c>
      <c r="J486" s="7">
        <v>3.0</v>
      </c>
    </row>
    <row r="487">
      <c r="A487" s="30"/>
      <c r="B487" s="7">
        <v>9043972.0</v>
      </c>
      <c r="C487" s="49"/>
      <c r="D487" s="9"/>
      <c r="E487" s="9"/>
      <c r="F487" s="9"/>
      <c r="G487" s="9"/>
      <c r="I487" s="7">
        <v>138.0</v>
      </c>
      <c r="J487" s="7">
        <v>4.0</v>
      </c>
    </row>
    <row r="488">
      <c r="A488" s="30"/>
      <c r="B488" s="7">
        <v>9043973.0</v>
      </c>
      <c r="C488" s="49"/>
      <c r="D488" s="9"/>
      <c r="E488" s="9"/>
      <c r="F488" s="9"/>
      <c r="G488" s="9"/>
      <c r="I488" s="7">
        <v>138.0</v>
      </c>
      <c r="J488" s="7">
        <v>5.0</v>
      </c>
    </row>
    <row r="489">
      <c r="A489" s="30"/>
      <c r="B489" s="7">
        <v>9043974.0</v>
      </c>
      <c r="C489" s="49"/>
      <c r="D489" s="9"/>
      <c r="E489" s="9"/>
      <c r="F489" s="9"/>
      <c r="G489" s="9"/>
      <c r="I489" s="7">
        <v>138.0</v>
      </c>
      <c r="J489" s="7">
        <v>6.0</v>
      </c>
    </row>
    <row r="490">
      <c r="A490" s="30"/>
      <c r="B490" s="7">
        <v>9109504.0</v>
      </c>
      <c r="C490" s="8" t="s">
        <v>6957</v>
      </c>
      <c r="D490" s="9"/>
      <c r="E490" s="9"/>
      <c r="F490" s="9"/>
      <c r="G490" s="9"/>
      <c r="I490" s="7">
        <v>139.0</v>
      </c>
      <c r="J490" s="7">
        <v>0.0</v>
      </c>
    </row>
    <row r="491">
      <c r="A491" s="30"/>
      <c r="B491" s="7">
        <v>9109505.0</v>
      </c>
      <c r="C491" s="8" t="s">
        <v>6959</v>
      </c>
      <c r="D491" s="9"/>
      <c r="E491" s="9"/>
      <c r="F491" s="9"/>
      <c r="G491" s="9"/>
      <c r="I491" s="7">
        <v>139.0</v>
      </c>
      <c r="J491" s="7">
        <v>1.0</v>
      </c>
    </row>
    <row r="492">
      <c r="A492" s="30"/>
      <c r="B492" s="7">
        <v>9109506.0</v>
      </c>
      <c r="C492" s="8" t="s">
        <v>6914</v>
      </c>
      <c r="D492" s="9"/>
      <c r="E492" s="9"/>
      <c r="F492" s="9"/>
      <c r="G492" s="9"/>
      <c r="I492" s="7">
        <v>139.0</v>
      </c>
      <c r="J492" s="7">
        <v>2.0</v>
      </c>
    </row>
    <row r="493">
      <c r="A493" s="30"/>
      <c r="B493" s="7">
        <v>9109507.0</v>
      </c>
      <c r="C493" s="8" t="s">
        <v>6918</v>
      </c>
      <c r="D493" s="9"/>
      <c r="E493" s="9"/>
      <c r="F493" s="9"/>
      <c r="G493" s="9"/>
      <c r="I493" s="7">
        <v>139.0</v>
      </c>
      <c r="J493" s="7">
        <v>3.0</v>
      </c>
    </row>
    <row r="494">
      <c r="A494" s="30"/>
      <c r="B494" s="7">
        <v>9109508.0</v>
      </c>
      <c r="C494" s="49"/>
      <c r="D494" s="9"/>
      <c r="E494" s="9"/>
      <c r="F494" s="9"/>
      <c r="G494" s="9"/>
      <c r="I494" s="7">
        <v>139.0</v>
      </c>
      <c r="J494" s="7">
        <v>4.0</v>
      </c>
    </row>
    <row r="495">
      <c r="A495" s="30"/>
      <c r="B495" s="7">
        <v>9109509.0</v>
      </c>
      <c r="C495" s="49"/>
      <c r="D495" s="9"/>
      <c r="E495" s="9"/>
      <c r="F495" s="9"/>
      <c r="G495" s="9"/>
      <c r="I495" s="7">
        <v>139.0</v>
      </c>
      <c r="J495" s="7">
        <v>5.0</v>
      </c>
    </row>
    <row r="496">
      <c r="A496" s="30"/>
      <c r="B496" s="7">
        <v>9109510.0</v>
      </c>
      <c r="C496" s="49"/>
      <c r="D496" s="9"/>
      <c r="E496" s="9"/>
      <c r="F496" s="9"/>
      <c r="G496" s="9"/>
      <c r="I496" s="7">
        <v>139.0</v>
      </c>
      <c r="J496" s="7">
        <v>6.0</v>
      </c>
    </row>
    <row r="497">
      <c r="A497" s="30"/>
      <c r="B497" s="7">
        <v>9175040.0</v>
      </c>
      <c r="C497" s="8" t="s">
        <v>6972</v>
      </c>
      <c r="D497" s="9"/>
      <c r="E497" s="9"/>
      <c r="F497" s="9"/>
      <c r="G497" s="9"/>
      <c r="I497" s="7">
        <v>140.0</v>
      </c>
      <c r="J497" s="7">
        <v>0.0</v>
      </c>
    </row>
    <row r="498">
      <c r="A498" s="30"/>
      <c r="B498" s="7">
        <v>9175041.0</v>
      </c>
      <c r="C498" s="8" t="s">
        <v>6975</v>
      </c>
      <c r="D498" s="9"/>
      <c r="E498" s="9"/>
      <c r="F498" s="9"/>
      <c r="G498" s="9"/>
      <c r="I498" s="7">
        <v>140.0</v>
      </c>
      <c r="J498" s="7">
        <v>1.0</v>
      </c>
    </row>
    <row r="499">
      <c r="A499" s="30"/>
      <c r="B499" s="7">
        <v>9175042.0</v>
      </c>
      <c r="C499" s="8" t="s">
        <v>6914</v>
      </c>
      <c r="D499" s="9"/>
      <c r="E499" s="9"/>
      <c r="F499" s="9"/>
      <c r="G499" s="9"/>
      <c r="I499" s="7">
        <v>140.0</v>
      </c>
      <c r="J499" s="7">
        <v>2.0</v>
      </c>
    </row>
    <row r="500">
      <c r="A500" s="30"/>
      <c r="B500" s="7">
        <v>9175043.0</v>
      </c>
      <c r="C500" s="8" t="s">
        <v>6918</v>
      </c>
      <c r="D500" s="9"/>
      <c r="E500" s="9"/>
      <c r="F500" s="9"/>
      <c r="G500" s="9"/>
      <c r="I500" s="7">
        <v>140.0</v>
      </c>
      <c r="J500" s="7">
        <v>3.0</v>
      </c>
    </row>
    <row r="501">
      <c r="A501" s="30"/>
      <c r="B501" s="7">
        <v>9175044.0</v>
      </c>
      <c r="C501" s="49"/>
      <c r="D501" s="9"/>
      <c r="E501" s="9"/>
      <c r="F501" s="9"/>
      <c r="G501" s="9"/>
      <c r="I501" s="7">
        <v>140.0</v>
      </c>
      <c r="J501" s="7">
        <v>4.0</v>
      </c>
    </row>
    <row r="502">
      <c r="A502" s="30"/>
      <c r="B502" s="7">
        <v>9175045.0</v>
      </c>
      <c r="C502" s="49"/>
      <c r="D502" s="9"/>
      <c r="E502" s="9"/>
      <c r="F502" s="9"/>
      <c r="G502" s="9"/>
      <c r="I502" s="7">
        <v>140.0</v>
      </c>
      <c r="J502" s="7">
        <v>5.0</v>
      </c>
    </row>
    <row r="503">
      <c r="A503" s="30"/>
      <c r="B503" s="7">
        <v>9175046.0</v>
      </c>
      <c r="C503" s="49"/>
      <c r="D503" s="9"/>
      <c r="E503" s="9"/>
      <c r="F503" s="9"/>
      <c r="G503" s="9"/>
      <c r="I503" s="7">
        <v>140.0</v>
      </c>
      <c r="J503" s="7">
        <v>6.0</v>
      </c>
    </row>
    <row r="504">
      <c r="A504" s="30"/>
      <c r="B504" s="7">
        <v>9240576.0</v>
      </c>
      <c r="C504" s="8" t="s">
        <v>6987</v>
      </c>
      <c r="D504" s="9"/>
      <c r="E504" s="9"/>
      <c r="F504" s="9"/>
      <c r="G504" s="9"/>
      <c r="I504" s="7">
        <v>141.0</v>
      </c>
      <c r="J504" s="7">
        <v>0.0</v>
      </c>
    </row>
    <row r="505">
      <c r="A505" s="30"/>
      <c r="B505" s="7">
        <v>9240577.0</v>
      </c>
      <c r="C505" s="8" t="s">
        <v>6989</v>
      </c>
      <c r="D505" s="9"/>
      <c r="E505" s="9"/>
      <c r="F505" s="9"/>
      <c r="G505" s="9"/>
      <c r="I505" s="7">
        <v>141.0</v>
      </c>
      <c r="J505" s="7">
        <v>1.0</v>
      </c>
    </row>
    <row r="506">
      <c r="A506" s="30"/>
      <c r="B506" s="7">
        <v>9240578.0</v>
      </c>
      <c r="C506" s="8" t="s">
        <v>6993</v>
      </c>
      <c r="D506" s="9"/>
      <c r="E506" s="9"/>
      <c r="F506" s="9"/>
      <c r="G506" s="9"/>
      <c r="I506" s="7">
        <v>141.0</v>
      </c>
      <c r="J506" s="7">
        <v>2.0</v>
      </c>
    </row>
    <row r="507">
      <c r="A507" s="30"/>
      <c r="B507" s="7">
        <v>9240579.0</v>
      </c>
      <c r="C507" s="8" t="s">
        <v>6995</v>
      </c>
      <c r="D507" s="9"/>
      <c r="E507" s="9"/>
      <c r="F507" s="9"/>
      <c r="G507" s="9"/>
      <c r="I507" s="7">
        <v>141.0</v>
      </c>
      <c r="J507" s="7">
        <v>3.0</v>
      </c>
    </row>
    <row r="508">
      <c r="A508" s="30"/>
      <c r="B508" s="7">
        <v>9240580.0</v>
      </c>
      <c r="C508" s="49"/>
      <c r="D508" s="9"/>
      <c r="E508" s="9"/>
      <c r="F508" s="9"/>
      <c r="G508" s="9"/>
      <c r="I508" s="7">
        <v>141.0</v>
      </c>
      <c r="J508" s="7">
        <v>4.0</v>
      </c>
    </row>
    <row r="509">
      <c r="A509" s="30"/>
      <c r="B509" s="7">
        <v>9240581.0</v>
      </c>
      <c r="C509" s="49"/>
      <c r="D509" s="9"/>
      <c r="E509" s="9"/>
      <c r="F509" s="9"/>
      <c r="G509" s="9"/>
      <c r="I509" s="7">
        <v>141.0</v>
      </c>
      <c r="J509" s="7">
        <v>5.0</v>
      </c>
    </row>
    <row r="510">
      <c r="A510" s="30"/>
      <c r="B510" s="7">
        <v>9240582.0</v>
      </c>
      <c r="C510" s="49"/>
      <c r="D510" s="9"/>
      <c r="E510" s="9"/>
      <c r="F510" s="9"/>
      <c r="G510" s="9"/>
      <c r="I510" s="7">
        <v>141.0</v>
      </c>
      <c r="J510" s="7">
        <v>6.0</v>
      </c>
    </row>
    <row r="511">
      <c r="A511" s="30"/>
      <c r="B511" s="7">
        <v>9306112.0</v>
      </c>
      <c r="C511" s="8" t="s">
        <v>7002</v>
      </c>
      <c r="D511" s="9"/>
      <c r="E511" s="9"/>
      <c r="F511" s="9"/>
      <c r="G511" s="9"/>
      <c r="I511" s="7">
        <v>142.0</v>
      </c>
      <c r="J511" s="7">
        <v>0.0</v>
      </c>
    </row>
    <row r="512">
      <c r="A512" s="30"/>
      <c r="B512" s="7">
        <v>9306113.0</v>
      </c>
      <c r="C512" s="8" t="s">
        <v>7003</v>
      </c>
      <c r="D512" s="9"/>
      <c r="E512" s="9"/>
      <c r="F512" s="9"/>
      <c r="G512" s="9"/>
      <c r="I512" s="7">
        <v>142.0</v>
      </c>
      <c r="J512" s="7">
        <v>1.0</v>
      </c>
    </row>
    <row r="513">
      <c r="A513" s="30"/>
      <c r="B513" s="7">
        <v>9306114.0</v>
      </c>
      <c r="C513" s="8" t="s">
        <v>6993</v>
      </c>
      <c r="D513" s="9"/>
      <c r="E513" s="9"/>
      <c r="F513" s="9"/>
      <c r="G513" s="9"/>
      <c r="I513" s="7">
        <v>142.0</v>
      </c>
      <c r="J513" s="7">
        <v>2.0</v>
      </c>
    </row>
    <row r="514">
      <c r="A514" s="30"/>
      <c r="B514" s="7">
        <v>9306115.0</v>
      </c>
      <c r="C514" s="8" t="s">
        <v>6995</v>
      </c>
      <c r="D514" s="9"/>
      <c r="E514" s="9"/>
      <c r="F514" s="9"/>
      <c r="G514" s="9"/>
      <c r="I514" s="7">
        <v>142.0</v>
      </c>
      <c r="J514" s="7">
        <v>3.0</v>
      </c>
    </row>
    <row r="515">
      <c r="A515" s="30"/>
      <c r="B515" s="7">
        <v>9306116.0</v>
      </c>
      <c r="C515" s="49"/>
      <c r="D515" s="9"/>
      <c r="E515" s="9"/>
      <c r="F515" s="9"/>
      <c r="G515" s="9"/>
      <c r="I515" s="7">
        <v>142.0</v>
      </c>
      <c r="J515" s="7">
        <v>4.0</v>
      </c>
    </row>
    <row r="516">
      <c r="A516" s="30"/>
      <c r="B516" s="7">
        <v>9306117.0</v>
      </c>
      <c r="C516" s="49"/>
      <c r="D516" s="9"/>
      <c r="E516" s="9"/>
      <c r="F516" s="9"/>
      <c r="G516" s="9"/>
      <c r="I516" s="7">
        <v>142.0</v>
      </c>
      <c r="J516" s="7">
        <v>5.0</v>
      </c>
    </row>
    <row r="517">
      <c r="A517" s="30"/>
      <c r="B517" s="7">
        <v>9306118.0</v>
      </c>
      <c r="C517" s="49"/>
      <c r="D517" s="9"/>
      <c r="E517" s="9"/>
      <c r="F517" s="9"/>
      <c r="G517" s="9"/>
      <c r="I517" s="7">
        <v>142.0</v>
      </c>
      <c r="J517" s="7">
        <v>6.0</v>
      </c>
    </row>
    <row r="518">
      <c r="A518" s="30"/>
      <c r="B518" s="7">
        <v>9371648.0</v>
      </c>
      <c r="C518" s="8" t="s">
        <v>7010</v>
      </c>
      <c r="D518" s="9"/>
      <c r="E518" s="9"/>
      <c r="F518" s="9"/>
      <c r="G518" s="9"/>
      <c r="I518" s="7">
        <v>143.0</v>
      </c>
      <c r="J518" s="7">
        <v>0.0</v>
      </c>
    </row>
    <row r="519">
      <c r="A519" s="30"/>
      <c r="B519" s="7">
        <v>9371649.0</v>
      </c>
      <c r="C519" s="8" t="s">
        <v>7013</v>
      </c>
      <c r="D519" s="9"/>
      <c r="E519" s="9"/>
      <c r="F519" s="9"/>
      <c r="G519" s="9"/>
      <c r="I519" s="7">
        <v>143.0</v>
      </c>
      <c r="J519" s="7">
        <v>1.0</v>
      </c>
    </row>
    <row r="520">
      <c r="A520" s="30"/>
      <c r="B520" s="7">
        <v>9371650.0</v>
      </c>
      <c r="C520" s="8" t="s">
        <v>6993</v>
      </c>
      <c r="D520" s="9"/>
      <c r="E520" s="9"/>
      <c r="F520" s="9"/>
      <c r="G520" s="9"/>
      <c r="I520" s="7">
        <v>143.0</v>
      </c>
      <c r="J520" s="7">
        <v>2.0</v>
      </c>
    </row>
    <row r="521">
      <c r="A521" s="30"/>
      <c r="B521" s="7">
        <v>9371651.0</v>
      </c>
      <c r="C521" s="8" t="s">
        <v>6995</v>
      </c>
      <c r="D521" s="9"/>
      <c r="E521" s="9"/>
      <c r="F521" s="9"/>
      <c r="G521" s="9"/>
      <c r="I521" s="7">
        <v>143.0</v>
      </c>
      <c r="J521" s="7">
        <v>3.0</v>
      </c>
    </row>
    <row r="522">
      <c r="A522" s="30"/>
      <c r="B522" s="7">
        <v>9371652.0</v>
      </c>
      <c r="C522" s="49"/>
      <c r="D522" s="9"/>
      <c r="E522" s="9"/>
      <c r="F522" s="9"/>
      <c r="G522" s="9"/>
      <c r="I522" s="7">
        <v>143.0</v>
      </c>
      <c r="J522" s="7">
        <v>4.0</v>
      </c>
    </row>
    <row r="523">
      <c r="A523" s="30"/>
      <c r="B523" s="7">
        <v>9371653.0</v>
      </c>
      <c r="C523" s="49"/>
      <c r="D523" s="9"/>
      <c r="E523" s="9"/>
      <c r="F523" s="9"/>
      <c r="G523" s="9"/>
      <c r="I523" s="7">
        <v>143.0</v>
      </c>
      <c r="J523" s="7">
        <v>5.0</v>
      </c>
    </row>
    <row r="524">
      <c r="A524" s="30"/>
      <c r="B524" s="7">
        <v>9371654.0</v>
      </c>
      <c r="C524" s="49"/>
      <c r="D524" s="9"/>
      <c r="E524" s="9"/>
      <c r="F524" s="9"/>
      <c r="G524" s="9"/>
      <c r="I524" s="7">
        <v>143.0</v>
      </c>
      <c r="J524" s="7">
        <v>6.0</v>
      </c>
    </row>
    <row r="525">
      <c r="A525" s="30"/>
      <c r="B525" s="7">
        <v>9437184.0</v>
      </c>
      <c r="C525" s="8" t="s">
        <v>7020</v>
      </c>
      <c r="D525" s="9"/>
      <c r="E525" s="9"/>
      <c r="F525" s="9"/>
      <c r="G525" s="9"/>
      <c r="I525" s="7">
        <v>144.0</v>
      </c>
      <c r="J525" s="7">
        <v>0.0</v>
      </c>
    </row>
    <row r="526">
      <c r="A526" s="30"/>
      <c r="B526" s="7">
        <v>9437185.0</v>
      </c>
      <c r="C526" s="8" t="s">
        <v>7023</v>
      </c>
      <c r="D526" s="9"/>
      <c r="E526" s="9"/>
      <c r="F526" s="9"/>
      <c r="G526" s="9"/>
      <c r="I526" s="7">
        <v>144.0</v>
      </c>
      <c r="J526" s="7">
        <v>1.0</v>
      </c>
    </row>
    <row r="527">
      <c r="A527" s="30"/>
      <c r="B527" s="7">
        <v>9437186.0</v>
      </c>
      <c r="C527" s="8" t="s">
        <v>6993</v>
      </c>
      <c r="D527" s="9"/>
      <c r="E527" s="9"/>
      <c r="F527" s="9"/>
      <c r="G527" s="9"/>
      <c r="I527" s="7">
        <v>144.0</v>
      </c>
      <c r="J527" s="7">
        <v>2.0</v>
      </c>
    </row>
    <row r="528">
      <c r="A528" s="30"/>
      <c r="B528" s="7">
        <v>9437187.0</v>
      </c>
      <c r="C528" s="8" t="s">
        <v>6995</v>
      </c>
      <c r="D528" s="9"/>
      <c r="E528" s="9"/>
      <c r="F528" s="9"/>
      <c r="G528" s="9"/>
      <c r="I528" s="7">
        <v>144.0</v>
      </c>
      <c r="J528" s="7">
        <v>3.0</v>
      </c>
    </row>
    <row r="529">
      <c r="A529" s="30"/>
      <c r="B529" s="7">
        <v>9437188.0</v>
      </c>
      <c r="C529" s="49"/>
      <c r="D529" s="9"/>
      <c r="E529" s="9"/>
      <c r="F529" s="9"/>
      <c r="G529" s="9"/>
      <c r="I529" s="7">
        <v>144.0</v>
      </c>
      <c r="J529" s="7">
        <v>4.0</v>
      </c>
    </row>
    <row r="530">
      <c r="A530" s="30"/>
      <c r="B530" s="7">
        <v>9437189.0</v>
      </c>
      <c r="C530" s="49"/>
      <c r="D530" s="9"/>
      <c r="E530" s="9"/>
      <c r="F530" s="9"/>
      <c r="G530" s="9"/>
      <c r="I530" s="7">
        <v>144.0</v>
      </c>
      <c r="J530" s="7">
        <v>5.0</v>
      </c>
    </row>
    <row r="531">
      <c r="A531" s="30"/>
      <c r="B531" s="7">
        <v>9437190.0</v>
      </c>
      <c r="C531" s="49"/>
      <c r="D531" s="9"/>
      <c r="E531" s="9"/>
      <c r="F531" s="9"/>
      <c r="G531" s="9"/>
      <c r="I531" s="7">
        <v>144.0</v>
      </c>
      <c r="J531" s="7">
        <v>6.0</v>
      </c>
    </row>
    <row r="532">
      <c r="A532" s="30"/>
      <c r="B532" s="7">
        <v>9502720.0</v>
      </c>
      <c r="C532" s="8" t="s">
        <v>7038</v>
      </c>
      <c r="D532" s="9"/>
      <c r="E532" s="9"/>
      <c r="F532" s="9"/>
      <c r="G532" s="9"/>
      <c r="I532" s="7">
        <v>145.0</v>
      </c>
      <c r="J532" s="7">
        <v>0.0</v>
      </c>
    </row>
    <row r="533">
      <c r="A533" s="30"/>
      <c r="B533" s="7">
        <v>9502721.0</v>
      </c>
      <c r="C533" s="8" t="s">
        <v>7043</v>
      </c>
      <c r="D533" s="9"/>
      <c r="E533" s="9"/>
      <c r="F533" s="9"/>
      <c r="G533" s="9"/>
      <c r="I533" s="7">
        <v>145.0</v>
      </c>
      <c r="J533" s="7">
        <v>1.0</v>
      </c>
    </row>
    <row r="534">
      <c r="A534" s="30"/>
      <c r="B534" s="7">
        <v>9502722.0</v>
      </c>
      <c r="C534" s="8" t="s">
        <v>6993</v>
      </c>
      <c r="D534" s="9"/>
      <c r="E534" s="9"/>
      <c r="F534" s="9"/>
      <c r="G534" s="9"/>
      <c r="I534" s="7">
        <v>145.0</v>
      </c>
      <c r="J534" s="7">
        <v>2.0</v>
      </c>
    </row>
    <row r="535">
      <c r="A535" s="30"/>
      <c r="B535" s="7">
        <v>9502723.0</v>
      </c>
      <c r="C535" s="8" t="s">
        <v>6995</v>
      </c>
      <c r="D535" s="9"/>
      <c r="E535" s="9"/>
      <c r="F535" s="9"/>
      <c r="G535" s="9"/>
      <c r="I535" s="7">
        <v>145.0</v>
      </c>
      <c r="J535" s="7">
        <v>3.0</v>
      </c>
    </row>
    <row r="536">
      <c r="A536" s="30"/>
      <c r="B536" s="7">
        <v>9502724.0</v>
      </c>
      <c r="C536" s="49"/>
      <c r="D536" s="9"/>
      <c r="E536" s="9"/>
      <c r="F536" s="9"/>
      <c r="G536" s="9"/>
      <c r="I536" s="7">
        <v>145.0</v>
      </c>
      <c r="J536" s="7">
        <v>4.0</v>
      </c>
    </row>
    <row r="537">
      <c r="A537" s="30"/>
      <c r="B537" s="7">
        <v>9502725.0</v>
      </c>
      <c r="C537" s="49"/>
      <c r="D537" s="9"/>
      <c r="E537" s="9"/>
      <c r="F537" s="9"/>
      <c r="G537" s="9"/>
      <c r="I537" s="7">
        <v>145.0</v>
      </c>
      <c r="J537" s="7">
        <v>5.0</v>
      </c>
    </row>
    <row r="538">
      <c r="A538" s="30"/>
      <c r="B538" s="7">
        <v>9502726.0</v>
      </c>
      <c r="C538" s="49"/>
      <c r="D538" s="9"/>
      <c r="E538" s="9"/>
      <c r="F538" s="9"/>
      <c r="G538" s="9"/>
      <c r="I538" s="7">
        <v>145.0</v>
      </c>
      <c r="J538" s="7">
        <v>6.0</v>
      </c>
    </row>
    <row r="539">
      <c r="A539" s="30"/>
      <c r="B539" s="7">
        <v>9568256.0</v>
      </c>
      <c r="C539" s="8" t="s">
        <v>7059</v>
      </c>
      <c r="D539" s="9"/>
      <c r="E539" s="9"/>
      <c r="F539" s="9"/>
      <c r="G539" s="9"/>
      <c r="I539" s="7">
        <v>146.0</v>
      </c>
      <c r="J539" s="7">
        <v>0.0</v>
      </c>
    </row>
    <row r="540">
      <c r="A540" s="30"/>
      <c r="B540" s="7">
        <v>9568257.0</v>
      </c>
      <c r="C540" s="8" t="s">
        <v>7063</v>
      </c>
      <c r="D540" s="9"/>
      <c r="E540" s="9"/>
      <c r="F540" s="9"/>
      <c r="G540" s="9"/>
      <c r="I540" s="7">
        <v>146.0</v>
      </c>
      <c r="J540" s="7">
        <v>1.0</v>
      </c>
    </row>
    <row r="541">
      <c r="A541" s="30"/>
      <c r="B541" s="7">
        <v>9633792.0</v>
      </c>
      <c r="C541" s="8" t="s">
        <v>7066</v>
      </c>
      <c r="D541" s="9"/>
      <c r="E541" s="9"/>
      <c r="F541" s="9"/>
      <c r="G541" s="9"/>
      <c r="I541" s="7">
        <v>147.0</v>
      </c>
      <c r="J541" s="7">
        <v>0.0</v>
      </c>
    </row>
    <row r="542">
      <c r="A542" s="30"/>
      <c r="B542" s="7">
        <v>9633793.0</v>
      </c>
      <c r="C542" s="8" t="s">
        <v>7068</v>
      </c>
      <c r="D542" s="9"/>
      <c r="E542" s="9"/>
      <c r="F542" s="9"/>
      <c r="G542" s="9"/>
      <c r="I542" s="7">
        <v>147.0</v>
      </c>
      <c r="J542" s="7">
        <v>1.0</v>
      </c>
    </row>
    <row r="543">
      <c r="A543" s="30"/>
      <c r="B543" s="7">
        <v>9699328.0</v>
      </c>
      <c r="C543" s="8" t="s">
        <v>7071</v>
      </c>
      <c r="D543" s="9"/>
      <c r="E543" s="9"/>
      <c r="F543" s="9"/>
      <c r="G543" s="9"/>
      <c r="I543" s="7">
        <v>148.0</v>
      </c>
      <c r="J543" s="7">
        <v>0.0</v>
      </c>
    </row>
    <row r="544">
      <c r="A544" s="30"/>
      <c r="B544" s="7">
        <v>9699329.0</v>
      </c>
      <c r="C544" s="8" t="s">
        <v>7075</v>
      </c>
      <c r="D544" s="9"/>
      <c r="E544" s="9"/>
      <c r="F544" s="9"/>
      <c r="G544" s="9"/>
      <c r="I544" s="7">
        <v>148.0</v>
      </c>
      <c r="J544" s="7">
        <v>1.0</v>
      </c>
    </row>
    <row r="545">
      <c r="A545" s="30"/>
      <c r="B545" s="7">
        <v>9699330.0</v>
      </c>
      <c r="C545" s="8" t="s">
        <v>7078</v>
      </c>
      <c r="D545" s="9"/>
      <c r="E545" s="9"/>
      <c r="F545" s="9"/>
      <c r="G545" s="9"/>
      <c r="I545" s="7">
        <v>148.0</v>
      </c>
      <c r="J545" s="7">
        <v>2.0</v>
      </c>
    </row>
    <row r="546">
      <c r="A546" s="30"/>
      <c r="B546" s="7">
        <v>9764864.0</v>
      </c>
      <c r="C546" s="8" t="s">
        <v>7081</v>
      </c>
      <c r="D546" s="9"/>
      <c r="E546" s="9"/>
      <c r="F546" s="9"/>
      <c r="G546" s="9"/>
      <c r="I546" s="7">
        <v>149.0</v>
      </c>
      <c r="J546" s="7">
        <v>0.0</v>
      </c>
    </row>
    <row r="547">
      <c r="A547" s="30"/>
      <c r="B547" s="7">
        <v>9764865.0</v>
      </c>
      <c r="C547" s="8" t="s">
        <v>7075</v>
      </c>
      <c r="D547" s="9"/>
      <c r="E547" s="9"/>
      <c r="F547" s="9"/>
      <c r="G547" s="9"/>
      <c r="I547" s="7">
        <v>149.0</v>
      </c>
      <c r="J547" s="7">
        <v>1.0</v>
      </c>
    </row>
    <row r="548">
      <c r="A548" s="30"/>
      <c r="B548" s="7">
        <v>9764866.0</v>
      </c>
      <c r="C548" s="8" t="s">
        <v>7078</v>
      </c>
      <c r="D548" s="9"/>
      <c r="E548" s="9"/>
      <c r="F548" s="9"/>
      <c r="G548" s="9"/>
      <c r="I548" s="7">
        <v>149.0</v>
      </c>
      <c r="J548" s="7">
        <v>2.0</v>
      </c>
    </row>
    <row r="549">
      <c r="A549" s="30"/>
      <c r="B549" s="7">
        <v>9830400.0</v>
      </c>
      <c r="C549" s="8" t="s">
        <v>7087</v>
      </c>
      <c r="D549" s="9"/>
      <c r="E549" s="9"/>
      <c r="F549" s="9"/>
      <c r="G549" s="9"/>
      <c r="I549" s="7">
        <v>150.0</v>
      </c>
      <c r="J549" s="7">
        <v>0.0</v>
      </c>
    </row>
    <row r="550">
      <c r="A550" s="30"/>
      <c r="B550" s="7">
        <v>9830401.0</v>
      </c>
      <c r="C550" s="8" t="s">
        <v>7075</v>
      </c>
      <c r="D550" s="9"/>
      <c r="E550" s="9"/>
      <c r="F550" s="9"/>
      <c r="G550" s="9"/>
      <c r="I550" s="7">
        <v>150.0</v>
      </c>
      <c r="J550" s="7">
        <v>1.0</v>
      </c>
    </row>
    <row r="551">
      <c r="A551" s="30"/>
      <c r="B551" s="7">
        <v>9830402.0</v>
      </c>
      <c r="C551" s="8" t="s">
        <v>7078</v>
      </c>
      <c r="D551" s="9"/>
      <c r="E551" s="9"/>
      <c r="F551" s="9"/>
      <c r="G551" s="9"/>
      <c r="I551" s="7">
        <v>150.0</v>
      </c>
      <c r="J551" s="7">
        <v>2.0</v>
      </c>
    </row>
    <row r="552">
      <c r="A552" s="30"/>
      <c r="B552" s="7">
        <v>9895936.0</v>
      </c>
      <c r="C552" s="8" t="s">
        <v>7094</v>
      </c>
      <c r="D552" s="9"/>
      <c r="E552" s="9"/>
      <c r="F552" s="9"/>
      <c r="G552" s="9"/>
      <c r="I552" s="7">
        <v>151.0</v>
      </c>
      <c r="J552" s="7">
        <v>0.0</v>
      </c>
    </row>
    <row r="553">
      <c r="A553" s="30"/>
      <c r="B553" s="7">
        <v>9895937.0</v>
      </c>
      <c r="C553" s="8" t="s">
        <v>7098</v>
      </c>
      <c r="D553" s="9"/>
      <c r="E553" s="9"/>
      <c r="F553" s="9"/>
      <c r="G553" s="9"/>
      <c r="I553" s="7">
        <v>151.0</v>
      </c>
      <c r="J553" s="7">
        <v>1.0</v>
      </c>
    </row>
    <row r="554">
      <c r="A554" s="30"/>
      <c r="B554" s="7">
        <v>9895938.0</v>
      </c>
      <c r="C554" s="8" t="s">
        <v>7078</v>
      </c>
      <c r="D554" s="9"/>
      <c r="E554" s="9"/>
      <c r="F554" s="9"/>
      <c r="G554" s="9"/>
      <c r="I554" s="7">
        <v>151.0</v>
      </c>
      <c r="J554" s="7">
        <v>2.0</v>
      </c>
    </row>
    <row r="555">
      <c r="A555" s="30"/>
      <c r="B555" s="7">
        <v>9961472.0</v>
      </c>
      <c r="C555" s="8" t="s">
        <v>7103</v>
      </c>
      <c r="D555" s="9"/>
      <c r="E555" s="9"/>
      <c r="F555" s="9"/>
      <c r="G555" s="9"/>
      <c r="I555" s="7">
        <v>152.0</v>
      </c>
      <c r="J555" s="7">
        <v>0.0</v>
      </c>
    </row>
    <row r="556">
      <c r="A556" s="30"/>
      <c r="B556" s="7">
        <v>9961473.0</v>
      </c>
      <c r="C556" s="8" t="s">
        <v>7075</v>
      </c>
      <c r="D556" s="9"/>
      <c r="E556" s="9"/>
      <c r="F556" s="9"/>
      <c r="G556" s="9"/>
      <c r="I556" s="7">
        <v>152.0</v>
      </c>
      <c r="J556" s="7">
        <v>1.0</v>
      </c>
    </row>
    <row r="557">
      <c r="A557" s="30"/>
      <c r="B557" s="7">
        <v>9961474.0</v>
      </c>
      <c r="C557" s="8" t="s">
        <v>7078</v>
      </c>
      <c r="D557" s="9"/>
      <c r="E557" s="9"/>
      <c r="F557" s="9"/>
      <c r="G557" s="9"/>
      <c r="I557" s="7">
        <v>152.0</v>
      </c>
      <c r="J557" s="7">
        <v>2.0</v>
      </c>
    </row>
    <row r="558">
      <c r="A558" s="30"/>
      <c r="B558" s="7">
        <v>1.0027008E7</v>
      </c>
      <c r="C558" s="8" t="s">
        <v>7111</v>
      </c>
      <c r="D558" s="9"/>
      <c r="E558" s="9"/>
      <c r="F558" s="9"/>
      <c r="G558" s="9"/>
      <c r="I558" s="7">
        <v>153.0</v>
      </c>
      <c r="J558" s="7">
        <v>0.0</v>
      </c>
    </row>
    <row r="559">
      <c r="A559" s="30"/>
      <c r="B559" s="7">
        <v>1.0027009E7</v>
      </c>
      <c r="C559" s="8" t="s">
        <v>7113</v>
      </c>
      <c r="D559" s="9"/>
      <c r="E559" s="9"/>
      <c r="F559" s="9"/>
      <c r="G559" s="9"/>
      <c r="I559" s="7">
        <v>153.0</v>
      </c>
      <c r="J559" s="7">
        <v>1.0</v>
      </c>
    </row>
    <row r="560">
      <c r="A560" s="30"/>
      <c r="B560" s="7">
        <v>1.002701E7</v>
      </c>
      <c r="C560" s="8" t="s">
        <v>7115</v>
      </c>
      <c r="D560" s="9"/>
      <c r="E560" s="9"/>
      <c r="F560" s="9"/>
      <c r="G560" s="9"/>
      <c r="I560" s="7">
        <v>153.0</v>
      </c>
      <c r="J560" s="7">
        <v>2.0</v>
      </c>
    </row>
    <row r="561">
      <c r="A561" s="30"/>
      <c r="B561" s="7">
        <v>1.0027011E7</v>
      </c>
      <c r="C561" s="8" t="s">
        <v>7119</v>
      </c>
      <c r="D561" s="9"/>
      <c r="E561" s="9"/>
      <c r="F561" s="9"/>
      <c r="G561" s="9"/>
      <c r="I561" s="7">
        <v>153.0</v>
      </c>
      <c r="J561" s="7">
        <v>3.0</v>
      </c>
    </row>
    <row r="562">
      <c r="A562" s="30"/>
      <c r="B562" s="7">
        <v>1.0027012E7</v>
      </c>
      <c r="C562" s="8" t="s">
        <v>7121</v>
      </c>
      <c r="D562" s="9"/>
      <c r="E562" s="9"/>
      <c r="F562" s="9"/>
      <c r="G562" s="9"/>
      <c r="I562" s="7">
        <v>153.0</v>
      </c>
      <c r="J562" s="7">
        <v>4.0</v>
      </c>
    </row>
    <row r="563">
      <c r="A563" s="30"/>
      <c r="B563" s="7">
        <v>1.0092544E7</v>
      </c>
      <c r="C563" s="8" t="s">
        <v>7124</v>
      </c>
      <c r="D563" s="9"/>
      <c r="E563" s="9"/>
      <c r="F563" s="9"/>
      <c r="G563" s="9"/>
      <c r="I563" s="7">
        <v>154.0</v>
      </c>
      <c r="J563" s="7">
        <v>0.0</v>
      </c>
    </row>
    <row r="564">
      <c r="A564" s="30"/>
      <c r="B564" s="7">
        <v>1.015808E7</v>
      </c>
      <c r="C564" s="8" t="s">
        <v>7127</v>
      </c>
      <c r="D564" s="9"/>
      <c r="E564" s="9"/>
      <c r="F564" s="9"/>
      <c r="G564" s="9"/>
      <c r="I564" s="7">
        <v>155.0</v>
      </c>
      <c r="J564" s="7">
        <v>0.0</v>
      </c>
    </row>
    <row r="565">
      <c r="A565" s="30"/>
      <c r="B565" s="7">
        <v>1.0158081E7</v>
      </c>
      <c r="C565" s="8" t="s">
        <v>7130</v>
      </c>
      <c r="D565" s="9"/>
      <c r="E565" s="9"/>
      <c r="F565" s="9"/>
      <c r="G565" s="9"/>
      <c r="I565" s="7">
        <v>155.0</v>
      </c>
      <c r="J565" s="7">
        <v>1.0</v>
      </c>
    </row>
    <row r="566">
      <c r="A566" s="30"/>
      <c r="B566" s="7">
        <v>1.0223616E7</v>
      </c>
      <c r="C566" s="8" t="s">
        <v>7132</v>
      </c>
      <c r="D566" s="9"/>
      <c r="E566" s="9"/>
      <c r="F566" s="9"/>
      <c r="G566" s="9"/>
      <c r="I566" s="7">
        <v>156.0</v>
      </c>
      <c r="J566" s="7">
        <v>0.0</v>
      </c>
    </row>
    <row r="567">
      <c r="A567" s="30"/>
      <c r="B567" s="7">
        <v>1.0223617E7</v>
      </c>
      <c r="C567" s="8" t="s">
        <v>7135</v>
      </c>
      <c r="D567" s="9"/>
      <c r="E567" s="9"/>
      <c r="F567" s="9"/>
      <c r="G567" s="9"/>
      <c r="I567" s="7">
        <v>156.0</v>
      </c>
      <c r="J567" s="7">
        <v>1.0</v>
      </c>
    </row>
    <row r="568">
      <c r="A568" s="30"/>
      <c r="B568" s="7">
        <v>1.0289152E7</v>
      </c>
      <c r="C568" s="8" t="s">
        <v>7138</v>
      </c>
      <c r="D568" s="9"/>
      <c r="E568" s="9"/>
      <c r="F568" s="9"/>
      <c r="G568" s="9"/>
      <c r="I568" s="7">
        <v>157.0</v>
      </c>
      <c r="J568" s="7">
        <v>0.0</v>
      </c>
    </row>
    <row r="569">
      <c r="A569" s="30"/>
      <c r="B569" s="7">
        <v>1.0354688E7</v>
      </c>
      <c r="C569" s="8" t="s">
        <v>7141</v>
      </c>
      <c r="D569" s="9"/>
      <c r="E569" s="9"/>
      <c r="F569" s="9"/>
      <c r="G569" s="9"/>
      <c r="I569" s="7">
        <v>158.0</v>
      </c>
      <c r="J569" s="7">
        <v>0.0</v>
      </c>
    </row>
    <row r="570">
      <c r="A570" s="30"/>
      <c r="B570" s="7">
        <v>1.0420224E7</v>
      </c>
      <c r="C570" s="8" t="s">
        <v>7144</v>
      </c>
      <c r="D570" s="9"/>
      <c r="E570" s="9"/>
      <c r="F570" s="9"/>
      <c r="G570" s="9"/>
      <c r="I570" s="7">
        <v>159.0</v>
      </c>
      <c r="J570" s="7">
        <v>0.0</v>
      </c>
    </row>
    <row r="571">
      <c r="A571" s="30"/>
      <c r="B571" s="7">
        <v>1.0420225E7</v>
      </c>
      <c r="C571" s="8" t="s">
        <v>7146</v>
      </c>
      <c r="D571" s="9"/>
      <c r="E571" s="9"/>
      <c r="F571" s="9"/>
      <c r="G571" s="9"/>
      <c r="I571" s="7">
        <v>159.0</v>
      </c>
      <c r="J571" s="7">
        <v>1.0</v>
      </c>
    </row>
    <row r="572">
      <c r="A572" s="30"/>
      <c r="B572" s="7">
        <v>1.0420226E7</v>
      </c>
      <c r="C572" s="8" t="s">
        <v>7150</v>
      </c>
      <c r="D572" s="9"/>
      <c r="E572" s="9"/>
      <c r="F572" s="9"/>
      <c r="G572" s="9"/>
      <c r="I572" s="7">
        <v>159.0</v>
      </c>
      <c r="J572" s="7">
        <v>2.0</v>
      </c>
    </row>
    <row r="573">
      <c r="A573" s="30"/>
      <c r="B573" s="7">
        <v>1.0420227E7</v>
      </c>
      <c r="C573" s="8" t="s">
        <v>7146</v>
      </c>
      <c r="D573" s="9"/>
      <c r="E573" s="9"/>
      <c r="F573" s="9"/>
      <c r="G573" s="9"/>
      <c r="I573" s="7">
        <v>159.0</v>
      </c>
      <c r="J573" s="7">
        <v>3.0</v>
      </c>
    </row>
    <row r="574">
      <c r="A574" s="30"/>
      <c r="B574" s="7">
        <v>1.048576E7</v>
      </c>
      <c r="C574" s="8" t="s">
        <v>7154</v>
      </c>
      <c r="D574" s="9"/>
      <c r="E574" s="9"/>
      <c r="F574" s="9"/>
      <c r="G574" s="9"/>
      <c r="I574" s="7">
        <v>160.0</v>
      </c>
      <c r="J574" s="7">
        <v>0.0</v>
      </c>
    </row>
    <row r="575">
      <c r="A575" s="30"/>
      <c r="B575" s="7">
        <v>1.0551296E7</v>
      </c>
      <c r="C575" s="8" t="s">
        <v>7156</v>
      </c>
      <c r="D575" s="9"/>
      <c r="E575" s="9"/>
      <c r="F575" s="9"/>
      <c r="G575" s="9"/>
      <c r="I575" s="7">
        <v>161.0</v>
      </c>
      <c r="J575" s="7">
        <v>0.0</v>
      </c>
    </row>
    <row r="576">
      <c r="A576" s="30"/>
      <c r="B576" s="7">
        <v>1.0551297E7</v>
      </c>
      <c r="C576" s="8" t="s">
        <v>7158</v>
      </c>
      <c r="D576" s="9"/>
      <c r="E576" s="9"/>
      <c r="F576" s="9"/>
      <c r="G576" s="9"/>
      <c r="I576" s="7">
        <v>161.0</v>
      </c>
      <c r="J576" s="7">
        <v>1.0</v>
      </c>
    </row>
    <row r="577">
      <c r="A577" s="30"/>
      <c r="B577" s="7">
        <v>1.0616832E7</v>
      </c>
      <c r="C577" s="8" t="s">
        <v>7160</v>
      </c>
      <c r="D577" s="9"/>
      <c r="E577" s="9"/>
      <c r="F577" s="9"/>
      <c r="G577" s="9"/>
      <c r="I577" s="7">
        <v>162.0</v>
      </c>
      <c r="J577" s="7">
        <v>0.0</v>
      </c>
    </row>
    <row r="578">
      <c r="A578" s="30"/>
      <c r="B578" s="7">
        <v>1.0616833E7</v>
      </c>
      <c r="C578" s="8" t="s">
        <v>7164</v>
      </c>
      <c r="D578" s="9"/>
      <c r="E578" s="9"/>
      <c r="F578" s="9"/>
      <c r="G578" s="9"/>
      <c r="I578" s="7">
        <v>162.0</v>
      </c>
      <c r="J578" s="7">
        <v>1.0</v>
      </c>
    </row>
    <row r="579">
      <c r="A579" s="30"/>
      <c r="B579" s="7">
        <v>1.0682368E7</v>
      </c>
      <c r="C579" s="8" t="s">
        <v>7167</v>
      </c>
      <c r="D579" s="9"/>
      <c r="E579" s="9"/>
      <c r="F579" s="9"/>
      <c r="G579" s="9"/>
      <c r="I579" s="7">
        <v>163.0</v>
      </c>
      <c r="J579" s="7">
        <v>0.0</v>
      </c>
    </row>
    <row r="580">
      <c r="A580" s="30"/>
      <c r="B580" s="7">
        <v>1.0747904E7</v>
      </c>
      <c r="C580" s="8" t="s">
        <v>7169</v>
      </c>
      <c r="D580" s="9"/>
      <c r="E580" s="9"/>
      <c r="F580" s="9"/>
      <c r="G580" s="9"/>
      <c r="I580" s="7">
        <v>164.0</v>
      </c>
      <c r="J580" s="7">
        <v>0.0</v>
      </c>
    </row>
    <row r="581">
      <c r="A581" s="30"/>
      <c r="B581" s="7">
        <v>1.081344E7</v>
      </c>
      <c r="C581" s="8" t="s">
        <v>7172</v>
      </c>
      <c r="D581" s="9"/>
      <c r="E581" s="9"/>
      <c r="F581" s="9"/>
      <c r="G581" s="9"/>
      <c r="I581" s="7">
        <v>165.0</v>
      </c>
      <c r="J581" s="7">
        <v>0.0</v>
      </c>
    </row>
    <row r="582">
      <c r="A582" s="30"/>
      <c r="B582" s="7">
        <v>1.0878976E7</v>
      </c>
      <c r="C582" s="8" t="s">
        <v>7174</v>
      </c>
      <c r="D582" s="9"/>
      <c r="E582" s="9"/>
      <c r="F582" s="9"/>
      <c r="G582" s="9"/>
      <c r="I582" s="7">
        <v>166.0</v>
      </c>
      <c r="J582" s="7">
        <v>0.0</v>
      </c>
    </row>
    <row r="583">
      <c r="A583" s="30"/>
      <c r="B583" s="7">
        <v>1.0944512E7</v>
      </c>
      <c r="C583" s="8" t="s">
        <v>7177</v>
      </c>
      <c r="D583" s="9"/>
      <c r="E583" s="9"/>
      <c r="F583" s="9"/>
      <c r="G583" s="9"/>
      <c r="I583" s="7">
        <v>167.0</v>
      </c>
      <c r="J583" s="7">
        <v>0.0</v>
      </c>
    </row>
    <row r="584">
      <c r="A584" s="30"/>
      <c r="B584" s="7">
        <v>1.1010048E7</v>
      </c>
      <c r="C584" s="8" t="s">
        <v>7179</v>
      </c>
      <c r="D584" s="9"/>
      <c r="E584" s="9"/>
      <c r="F584" s="9"/>
      <c r="G584" s="9"/>
      <c r="I584" s="7">
        <v>168.0</v>
      </c>
      <c r="J584" s="7">
        <v>0.0</v>
      </c>
    </row>
    <row r="585">
      <c r="A585" s="30"/>
      <c r="B585" s="7">
        <v>1.1075584E7</v>
      </c>
      <c r="C585" s="8" t="s">
        <v>7181</v>
      </c>
      <c r="D585" s="9"/>
      <c r="E585" s="9"/>
      <c r="F585" s="9"/>
      <c r="G585" s="9"/>
      <c r="I585" s="7">
        <v>169.0</v>
      </c>
      <c r="J585" s="7">
        <v>0.0</v>
      </c>
    </row>
    <row r="586">
      <c r="A586" s="30"/>
      <c r="B586" s="7">
        <v>1.114112E7</v>
      </c>
      <c r="C586" s="8" t="s">
        <v>7184</v>
      </c>
      <c r="D586" s="9"/>
      <c r="E586" s="9"/>
      <c r="F586" s="9"/>
      <c r="G586" s="9"/>
      <c r="I586" s="7">
        <v>170.0</v>
      </c>
      <c r="J586" s="7">
        <v>0.0</v>
      </c>
    </row>
    <row r="587">
      <c r="A587" s="30"/>
      <c r="B587" s="7">
        <v>1.1141121E7</v>
      </c>
      <c r="C587" s="8" t="s">
        <v>7186</v>
      </c>
      <c r="D587" s="9"/>
      <c r="E587" s="9"/>
      <c r="F587" s="9"/>
      <c r="G587" s="9"/>
      <c r="I587" s="7">
        <v>170.0</v>
      </c>
      <c r="J587" s="7">
        <v>1.0</v>
      </c>
    </row>
    <row r="588">
      <c r="A588" s="30"/>
      <c r="B588" s="7">
        <v>1.1206656E7</v>
      </c>
      <c r="C588" s="8" t="s">
        <v>7188</v>
      </c>
      <c r="D588" s="9"/>
      <c r="E588" s="9"/>
      <c r="F588" s="9"/>
      <c r="G588" s="9"/>
      <c r="I588" s="7">
        <v>171.0</v>
      </c>
      <c r="J588" s="7">
        <v>0.0</v>
      </c>
    </row>
    <row r="589">
      <c r="A589" s="30"/>
      <c r="B589" s="7">
        <v>1.1206657E7</v>
      </c>
      <c r="C589" s="8" t="s">
        <v>7191</v>
      </c>
      <c r="D589" s="9"/>
      <c r="E589" s="9"/>
      <c r="F589" s="9"/>
      <c r="G589" s="9"/>
      <c r="I589" s="7">
        <v>171.0</v>
      </c>
      <c r="J589" s="7">
        <v>1.0</v>
      </c>
    </row>
    <row r="590">
      <c r="A590" s="30"/>
      <c r="B590" s="7">
        <v>1.1272192E7</v>
      </c>
      <c r="C590" s="8" t="s">
        <v>7194</v>
      </c>
      <c r="D590" s="9"/>
      <c r="E590" s="9"/>
      <c r="F590" s="9"/>
      <c r="G590" s="9"/>
      <c r="I590" s="7">
        <v>172.0</v>
      </c>
      <c r="J590" s="7">
        <v>0.0</v>
      </c>
    </row>
    <row r="591">
      <c r="A591" s="30"/>
      <c r="B591" s="7">
        <v>1.1272193E7</v>
      </c>
      <c r="C591" s="8" t="s">
        <v>7196</v>
      </c>
      <c r="D591" s="9"/>
      <c r="E591" s="9"/>
      <c r="F591" s="9"/>
      <c r="G591" s="9"/>
      <c r="I591" s="7">
        <v>172.0</v>
      </c>
      <c r="J591" s="7">
        <v>1.0</v>
      </c>
    </row>
    <row r="592">
      <c r="A592" s="30"/>
      <c r="B592" s="7">
        <v>1.1337728E7</v>
      </c>
      <c r="C592" s="8" t="s">
        <v>7199</v>
      </c>
      <c r="D592" s="9"/>
      <c r="E592" s="9"/>
      <c r="F592" s="9"/>
      <c r="G592" s="9"/>
      <c r="I592" s="7">
        <v>173.0</v>
      </c>
      <c r="J592" s="7">
        <v>0.0</v>
      </c>
    </row>
    <row r="593">
      <c r="A593" s="30"/>
      <c r="B593" s="7">
        <v>1.1337729E7</v>
      </c>
      <c r="C593" s="8" t="s">
        <v>7201</v>
      </c>
      <c r="D593" s="9"/>
      <c r="E593" s="9"/>
      <c r="F593" s="9"/>
      <c r="G593" s="9"/>
      <c r="I593" s="7">
        <v>173.0</v>
      </c>
      <c r="J593" s="7">
        <v>1.0</v>
      </c>
    </row>
    <row r="594">
      <c r="A594" s="30"/>
      <c r="B594" s="7">
        <v>1.1403264E7</v>
      </c>
      <c r="C594" s="8" t="s">
        <v>7203</v>
      </c>
      <c r="D594" s="9"/>
      <c r="E594" s="9"/>
      <c r="F594" s="9"/>
      <c r="G594" s="9"/>
      <c r="I594" s="7">
        <v>174.0</v>
      </c>
      <c r="J594" s="7">
        <v>0.0</v>
      </c>
    </row>
    <row r="595">
      <c r="A595" s="30"/>
      <c r="B595" s="7">
        <v>1.1403265E7</v>
      </c>
      <c r="C595" s="8" t="s">
        <v>7201</v>
      </c>
      <c r="D595" s="9"/>
      <c r="E595" s="9"/>
      <c r="F595" s="9"/>
      <c r="G595" s="9"/>
      <c r="I595" s="7">
        <v>174.0</v>
      </c>
      <c r="J595" s="7">
        <v>1.0</v>
      </c>
    </row>
    <row r="596">
      <c r="A596" s="30"/>
      <c r="B596" s="7">
        <v>1.14688E7</v>
      </c>
      <c r="C596" s="8" t="s">
        <v>7207</v>
      </c>
      <c r="D596" s="9"/>
      <c r="E596" s="9"/>
      <c r="F596" s="9"/>
      <c r="G596" s="9"/>
      <c r="I596" s="7">
        <v>175.0</v>
      </c>
      <c r="J596" s="7">
        <v>0.0</v>
      </c>
    </row>
    <row r="597">
      <c r="A597" s="30"/>
      <c r="B597" s="7">
        <v>1.1468801E7</v>
      </c>
      <c r="C597" s="8" t="s">
        <v>7201</v>
      </c>
      <c r="D597" s="9"/>
      <c r="E597" s="9"/>
      <c r="F597" s="9"/>
      <c r="G597" s="9"/>
      <c r="I597" s="7">
        <v>175.0</v>
      </c>
      <c r="J597" s="7">
        <v>1.0</v>
      </c>
    </row>
    <row r="598">
      <c r="A598" s="30"/>
      <c r="B598" s="7">
        <v>1.1534336E7</v>
      </c>
      <c r="C598" s="8" t="s">
        <v>7212</v>
      </c>
      <c r="D598" s="9"/>
      <c r="E598" s="9"/>
      <c r="F598" s="9"/>
      <c r="G598" s="9"/>
      <c r="I598" s="7">
        <v>176.0</v>
      </c>
      <c r="J598" s="7">
        <v>0.0</v>
      </c>
    </row>
    <row r="599">
      <c r="A599" s="30"/>
      <c r="B599" s="7">
        <v>1.1534337E7</v>
      </c>
      <c r="C599" s="8" t="s">
        <v>7201</v>
      </c>
      <c r="D599" s="9"/>
      <c r="E599" s="9"/>
      <c r="F599" s="9"/>
      <c r="G599" s="9"/>
      <c r="I599" s="7">
        <v>176.0</v>
      </c>
      <c r="J599" s="7">
        <v>1.0</v>
      </c>
    </row>
    <row r="600">
      <c r="A600" s="30"/>
      <c r="B600" s="7">
        <v>1.1599872E7</v>
      </c>
      <c r="C600" s="8" t="s">
        <v>7219</v>
      </c>
      <c r="D600" s="9"/>
      <c r="E600" s="9"/>
      <c r="F600" s="9"/>
      <c r="G600" s="9"/>
      <c r="I600" s="7">
        <v>177.0</v>
      </c>
      <c r="J600" s="7">
        <v>0.0</v>
      </c>
    </row>
    <row r="601">
      <c r="A601" s="30"/>
      <c r="B601" s="7">
        <v>1.1599873E7</v>
      </c>
      <c r="C601" s="8" t="s">
        <v>7223</v>
      </c>
      <c r="D601" s="9"/>
      <c r="E601" s="9"/>
      <c r="F601" s="9"/>
      <c r="G601" s="9"/>
      <c r="I601" s="7">
        <v>177.0</v>
      </c>
      <c r="J601" s="7">
        <v>1.0</v>
      </c>
    </row>
    <row r="602">
      <c r="A602" s="30"/>
      <c r="B602" s="7">
        <v>1.1599874E7</v>
      </c>
      <c r="C602" s="8" t="s">
        <v>7226</v>
      </c>
      <c r="D602" s="9"/>
      <c r="E602" s="9"/>
      <c r="F602" s="9"/>
      <c r="G602" s="9"/>
      <c r="I602" s="7">
        <v>177.0</v>
      </c>
      <c r="J602" s="7">
        <v>2.0</v>
      </c>
    </row>
    <row r="603">
      <c r="A603" s="30"/>
      <c r="B603" s="7">
        <v>1.1599875E7</v>
      </c>
      <c r="C603" s="8" t="s">
        <v>7229</v>
      </c>
      <c r="D603" s="9"/>
      <c r="E603" s="9"/>
      <c r="F603" s="9"/>
      <c r="G603" s="9"/>
      <c r="I603" s="7">
        <v>177.0</v>
      </c>
      <c r="J603" s="7">
        <v>3.0</v>
      </c>
    </row>
    <row r="604">
      <c r="A604" s="30"/>
      <c r="B604" s="7">
        <v>1.1599876E7</v>
      </c>
      <c r="C604" s="8" t="s">
        <v>7234</v>
      </c>
      <c r="D604" s="9"/>
      <c r="E604" s="9"/>
      <c r="F604" s="9"/>
      <c r="G604" s="9"/>
      <c r="I604" s="7">
        <v>177.0</v>
      </c>
      <c r="J604" s="7">
        <v>4.0</v>
      </c>
    </row>
    <row r="605">
      <c r="A605" s="30"/>
      <c r="B605" s="7">
        <v>1.1665408E7</v>
      </c>
      <c r="C605" s="8" t="s">
        <v>7238</v>
      </c>
      <c r="D605" s="9"/>
      <c r="E605" s="9"/>
      <c r="F605" s="9"/>
      <c r="G605" s="9"/>
      <c r="I605" s="7">
        <v>178.0</v>
      </c>
      <c r="J605" s="7">
        <v>0.0</v>
      </c>
    </row>
    <row r="606">
      <c r="A606" s="30"/>
      <c r="B606" s="7">
        <v>1.1665409E7</v>
      </c>
      <c r="C606" s="8" t="s">
        <v>7240</v>
      </c>
      <c r="D606" s="9"/>
      <c r="E606" s="9"/>
      <c r="F606" s="9"/>
      <c r="G606" s="9"/>
      <c r="I606" s="7">
        <v>178.0</v>
      </c>
      <c r="J606" s="7">
        <v>1.0</v>
      </c>
    </row>
    <row r="607">
      <c r="A607" s="30"/>
      <c r="B607" s="7">
        <v>1.1730944E7</v>
      </c>
      <c r="C607" s="8" t="s">
        <v>7244</v>
      </c>
      <c r="D607" s="9"/>
      <c r="E607" s="9"/>
      <c r="F607" s="9"/>
      <c r="G607" s="9"/>
      <c r="I607" s="7">
        <v>179.0</v>
      </c>
      <c r="J607" s="7">
        <v>0.0</v>
      </c>
    </row>
    <row r="608">
      <c r="A608" s="30"/>
      <c r="B608" s="7">
        <v>1.1730945E7</v>
      </c>
      <c r="C608" s="8" t="s">
        <v>7249</v>
      </c>
      <c r="D608" s="9"/>
      <c r="E608" s="9"/>
      <c r="F608" s="9"/>
      <c r="G608" s="9"/>
      <c r="I608" s="7">
        <v>179.0</v>
      </c>
      <c r="J608" s="7">
        <v>1.0</v>
      </c>
    </row>
    <row r="609">
      <c r="A609" s="30"/>
      <c r="B609" s="7">
        <v>1.1730946E7</v>
      </c>
      <c r="C609" s="8" t="s">
        <v>7253</v>
      </c>
      <c r="D609" s="9"/>
      <c r="E609" s="9"/>
      <c r="F609" s="9"/>
      <c r="G609" s="9"/>
      <c r="I609" s="7">
        <v>179.0</v>
      </c>
      <c r="J609" s="7">
        <v>2.0</v>
      </c>
    </row>
    <row r="610">
      <c r="A610" s="30"/>
      <c r="B610" s="7">
        <v>1.1730947E7</v>
      </c>
      <c r="C610" s="8" t="s">
        <v>7256</v>
      </c>
      <c r="D610" s="9"/>
      <c r="E610" s="9"/>
      <c r="F610" s="9"/>
      <c r="G610" s="9"/>
      <c r="I610" s="7">
        <v>179.0</v>
      </c>
      <c r="J610" s="7">
        <v>3.0</v>
      </c>
    </row>
    <row r="611">
      <c r="A611" s="30"/>
      <c r="B611" s="7">
        <v>1.179648E7</v>
      </c>
      <c r="C611" s="8" t="s">
        <v>7258</v>
      </c>
      <c r="D611" s="9"/>
      <c r="E611" s="9"/>
      <c r="F611" s="9"/>
      <c r="G611" s="9"/>
      <c r="I611" s="7">
        <v>180.0</v>
      </c>
      <c r="J611" s="7">
        <v>0.0</v>
      </c>
    </row>
    <row r="612">
      <c r="A612" s="30"/>
      <c r="B612" s="7">
        <v>1.1862016E7</v>
      </c>
      <c r="C612" s="8" t="s">
        <v>7262</v>
      </c>
      <c r="D612" s="9"/>
      <c r="E612" s="9"/>
      <c r="F612" s="9"/>
      <c r="G612" s="9"/>
      <c r="I612" s="7">
        <v>181.0</v>
      </c>
      <c r="J612" s="7">
        <v>0.0</v>
      </c>
    </row>
    <row r="613">
      <c r="A613" s="30"/>
      <c r="B613" s="7">
        <v>1.1862017E7</v>
      </c>
      <c r="C613" s="8" t="s">
        <v>7265</v>
      </c>
      <c r="D613" s="9"/>
      <c r="E613" s="9"/>
      <c r="F613" s="9"/>
      <c r="G613" s="9"/>
      <c r="I613" s="7">
        <v>181.0</v>
      </c>
      <c r="J613" s="7">
        <v>1.0</v>
      </c>
    </row>
    <row r="614">
      <c r="A614" s="30"/>
      <c r="B614" s="7">
        <v>1.1927552E7</v>
      </c>
      <c r="C614" s="8" t="s">
        <v>7270</v>
      </c>
      <c r="D614" s="9"/>
      <c r="E614" s="9"/>
      <c r="F614" s="9"/>
      <c r="G614" s="9"/>
      <c r="I614" s="7">
        <v>182.0</v>
      </c>
      <c r="J614" s="7">
        <v>0.0</v>
      </c>
    </row>
    <row r="615">
      <c r="A615" s="30"/>
      <c r="B615" s="7">
        <v>1.1927553E7</v>
      </c>
      <c r="C615" s="8" t="s">
        <v>7275</v>
      </c>
      <c r="D615" s="9"/>
      <c r="E615" s="9"/>
      <c r="F615" s="9"/>
      <c r="G615" s="9"/>
      <c r="I615" s="7">
        <v>182.0</v>
      </c>
      <c r="J615" s="7">
        <v>1.0</v>
      </c>
    </row>
    <row r="616">
      <c r="A616" s="30"/>
      <c r="B616" s="7">
        <v>1.1993088E7</v>
      </c>
      <c r="C616" s="8" t="s">
        <v>7279</v>
      </c>
      <c r="D616" s="9"/>
      <c r="E616" s="9"/>
      <c r="F616" s="9"/>
      <c r="G616" s="9"/>
      <c r="I616" s="7">
        <v>183.0</v>
      </c>
      <c r="J616" s="7">
        <v>0.0</v>
      </c>
    </row>
    <row r="617">
      <c r="A617" s="30"/>
      <c r="B617" s="7">
        <v>1.1993089E7</v>
      </c>
      <c r="C617" s="8" t="s">
        <v>7282</v>
      </c>
      <c r="D617" s="9"/>
      <c r="E617" s="9"/>
      <c r="F617" s="9"/>
      <c r="G617" s="9"/>
      <c r="I617" s="7">
        <v>183.0</v>
      </c>
      <c r="J617" s="7">
        <v>1.0</v>
      </c>
    </row>
    <row r="618">
      <c r="A618" s="30"/>
      <c r="B618" s="7">
        <v>1.2058624E7</v>
      </c>
      <c r="C618" s="8" t="s">
        <v>7285</v>
      </c>
      <c r="D618" s="9"/>
      <c r="E618" s="9"/>
      <c r="F618" s="9"/>
      <c r="G618" s="9"/>
      <c r="I618" s="7">
        <v>184.0</v>
      </c>
      <c r="J618" s="7">
        <v>0.0</v>
      </c>
    </row>
    <row r="619">
      <c r="A619" s="30"/>
      <c r="B619" s="7">
        <v>1.2058625E7</v>
      </c>
      <c r="C619" s="8" t="s">
        <v>7288</v>
      </c>
      <c r="D619" s="9"/>
      <c r="E619" s="9"/>
      <c r="F619" s="9"/>
      <c r="G619" s="9"/>
      <c r="I619" s="7">
        <v>184.0</v>
      </c>
      <c r="J619" s="7">
        <v>1.0</v>
      </c>
    </row>
    <row r="620">
      <c r="A620" s="30"/>
      <c r="B620" s="7">
        <v>1.212416E7</v>
      </c>
      <c r="C620" s="8" t="s">
        <v>7292</v>
      </c>
      <c r="D620" s="9"/>
      <c r="E620" s="9"/>
      <c r="F620" s="9"/>
      <c r="G620" s="9"/>
      <c r="I620" s="7">
        <v>185.0</v>
      </c>
      <c r="J620" s="7">
        <v>0.0</v>
      </c>
    </row>
    <row r="621">
      <c r="A621" s="30"/>
      <c r="B621" s="7">
        <v>1.2124161E7</v>
      </c>
      <c r="C621" s="8" t="s">
        <v>7296</v>
      </c>
      <c r="D621" s="9"/>
      <c r="E621" s="9"/>
      <c r="F621" s="9"/>
      <c r="G621" s="9"/>
      <c r="I621" s="7">
        <v>185.0</v>
      </c>
      <c r="J621" s="7">
        <v>1.0</v>
      </c>
    </row>
    <row r="622">
      <c r="A622" s="30"/>
      <c r="B622" s="7">
        <v>1.2189696E7</v>
      </c>
      <c r="C622" s="8" t="s">
        <v>7300</v>
      </c>
      <c r="D622" s="9"/>
      <c r="E622" s="9"/>
      <c r="F622" s="9"/>
      <c r="G622" s="9"/>
      <c r="I622" s="7">
        <v>186.0</v>
      </c>
      <c r="J622" s="7">
        <v>0.0</v>
      </c>
    </row>
    <row r="623">
      <c r="A623" s="30"/>
      <c r="B623" s="7">
        <v>1.2189697E7</v>
      </c>
      <c r="C623" s="8" t="s">
        <v>7303</v>
      </c>
      <c r="D623" s="9"/>
      <c r="E623" s="9"/>
      <c r="F623" s="9"/>
      <c r="G623" s="9"/>
      <c r="I623" s="7">
        <v>186.0</v>
      </c>
      <c r="J623" s="7">
        <v>1.0</v>
      </c>
    </row>
    <row r="624">
      <c r="A624" s="30"/>
      <c r="B624" s="7">
        <v>1.2255232E7</v>
      </c>
      <c r="C624" s="8" t="s">
        <v>7307</v>
      </c>
      <c r="D624" s="9"/>
      <c r="E624" s="9"/>
      <c r="F624" s="9"/>
      <c r="G624" s="9"/>
      <c r="I624" s="7">
        <v>187.0</v>
      </c>
      <c r="J624" s="7">
        <v>0.0</v>
      </c>
    </row>
    <row r="625">
      <c r="A625" s="30"/>
      <c r="B625" s="7">
        <v>1.2255233E7</v>
      </c>
      <c r="C625" s="8" t="s">
        <v>7310</v>
      </c>
      <c r="D625" s="9"/>
      <c r="E625" s="9"/>
      <c r="F625" s="9"/>
      <c r="G625" s="9"/>
      <c r="I625" s="7">
        <v>187.0</v>
      </c>
      <c r="J625" s="7">
        <v>1.0</v>
      </c>
    </row>
    <row r="626">
      <c r="A626" s="30"/>
      <c r="B626" s="7">
        <v>1.2320768E7</v>
      </c>
      <c r="C626" s="8" t="s">
        <v>7312</v>
      </c>
      <c r="D626" s="9"/>
      <c r="E626" s="9"/>
      <c r="F626" s="9"/>
      <c r="G626" s="9"/>
      <c r="I626" s="7">
        <v>188.0</v>
      </c>
      <c r="J626" s="7">
        <v>0.0</v>
      </c>
    </row>
    <row r="627">
      <c r="A627" s="30"/>
      <c r="B627" s="7">
        <v>1.2320769E7</v>
      </c>
      <c r="C627" s="8" t="s">
        <v>7315</v>
      </c>
      <c r="D627" s="9"/>
      <c r="E627" s="9"/>
      <c r="F627" s="9"/>
      <c r="G627" s="9"/>
      <c r="I627" s="7">
        <v>188.0</v>
      </c>
      <c r="J627" s="7">
        <v>1.0</v>
      </c>
    </row>
    <row r="628">
      <c r="A628" s="30"/>
      <c r="B628" s="7">
        <v>1.2386304E7</v>
      </c>
      <c r="C628" s="8" t="s">
        <v>7318</v>
      </c>
      <c r="D628" s="9"/>
      <c r="E628" s="9"/>
      <c r="F628" s="9"/>
      <c r="G628" s="9"/>
      <c r="I628" s="7">
        <v>189.0</v>
      </c>
      <c r="J628" s="7">
        <v>0.0</v>
      </c>
    </row>
    <row r="629">
      <c r="A629" s="30"/>
      <c r="B629" s="7">
        <v>1.2386305E7</v>
      </c>
      <c r="C629" s="8" t="s">
        <v>7321</v>
      </c>
      <c r="D629" s="9"/>
      <c r="E629" s="9"/>
      <c r="F629" s="9"/>
      <c r="G629" s="9"/>
      <c r="I629" s="7">
        <v>189.0</v>
      </c>
      <c r="J629" s="7">
        <v>1.0</v>
      </c>
    </row>
    <row r="630">
      <c r="A630" s="30"/>
      <c r="B630" s="7">
        <v>1.245184E7</v>
      </c>
      <c r="C630" s="8" t="s">
        <v>7326</v>
      </c>
      <c r="D630" s="9"/>
      <c r="E630" s="9"/>
      <c r="F630" s="9"/>
      <c r="G630" s="9"/>
      <c r="I630" s="7">
        <v>190.0</v>
      </c>
      <c r="J630" s="7">
        <v>0.0</v>
      </c>
    </row>
    <row r="631">
      <c r="A631" s="30"/>
      <c r="B631" s="7">
        <v>1.2451841E7</v>
      </c>
      <c r="C631" s="8" t="s">
        <v>7330</v>
      </c>
      <c r="D631" s="9"/>
      <c r="E631" s="9"/>
      <c r="F631" s="9"/>
      <c r="G631" s="9"/>
      <c r="I631" s="7">
        <v>190.0</v>
      </c>
      <c r="J631" s="7">
        <v>1.0</v>
      </c>
    </row>
    <row r="632">
      <c r="A632" s="30"/>
      <c r="B632" s="7">
        <v>1.2517376E7</v>
      </c>
      <c r="C632" s="8" t="s">
        <v>7334</v>
      </c>
      <c r="D632" s="9"/>
      <c r="E632" s="9"/>
      <c r="F632" s="9"/>
      <c r="G632" s="9"/>
      <c r="I632" s="7">
        <v>191.0</v>
      </c>
      <c r="J632" s="7">
        <v>0.0</v>
      </c>
    </row>
    <row r="633">
      <c r="A633" s="30"/>
      <c r="B633" s="7">
        <v>1.2517377E7</v>
      </c>
      <c r="C633" s="8" t="s">
        <v>7315</v>
      </c>
      <c r="D633" s="9"/>
      <c r="E633" s="9"/>
      <c r="F633" s="9"/>
      <c r="G633" s="9"/>
      <c r="I633" s="7">
        <v>191.0</v>
      </c>
      <c r="J633" s="7">
        <v>1.0</v>
      </c>
    </row>
    <row r="634">
      <c r="A634" s="30"/>
      <c r="B634" s="7">
        <v>1.2582912E7</v>
      </c>
      <c r="C634" s="8" t="s">
        <v>7342</v>
      </c>
      <c r="D634" s="9"/>
      <c r="E634" s="9"/>
      <c r="F634" s="9"/>
      <c r="G634" s="9"/>
      <c r="I634" s="7">
        <v>192.0</v>
      </c>
      <c r="J634" s="7">
        <v>0.0</v>
      </c>
    </row>
    <row r="635">
      <c r="A635" s="30"/>
      <c r="B635" s="7">
        <v>1.2582913E7</v>
      </c>
      <c r="C635" s="8" t="s">
        <v>7315</v>
      </c>
      <c r="D635" s="9"/>
      <c r="E635" s="9"/>
      <c r="F635" s="9"/>
      <c r="G635" s="9"/>
      <c r="I635" s="7">
        <v>192.0</v>
      </c>
      <c r="J635" s="7">
        <v>1.0</v>
      </c>
    </row>
    <row r="636">
      <c r="A636" s="30"/>
      <c r="B636" s="7">
        <v>1.2648448E7</v>
      </c>
      <c r="C636" s="8" t="s">
        <v>7351</v>
      </c>
      <c r="D636" s="9"/>
      <c r="E636" s="9"/>
      <c r="F636" s="9"/>
      <c r="G636" s="9"/>
      <c r="I636" s="7">
        <v>193.0</v>
      </c>
      <c r="J636" s="7">
        <v>0.0</v>
      </c>
    </row>
    <row r="637">
      <c r="A637" s="30"/>
      <c r="B637" s="7">
        <v>1.2648449E7</v>
      </c>
      <c r="C637" s="8" t="s">
        <v>7315</v>
      </c>
      <c r="D637" s="9"/>
      <c r="E637" s="9"/>
      <c r="F637" s="9"/>
      <c r="G637" s="9"/>
      <c r="I637" s="7">
        <v>193.0</v>
      </c>
      <c r="J637" s="7">
        <v>1.0</v>
      </c>
    </row>
    <row r="638">
      <c r="A638" s="30"/>
      <c r="B638" s="7">
        <v>1.2713984E7</v>
      </c>
      <c r="C638" s="8" t="s">
        <v>7358</v>
      </c>
      <c r="D638" s="9"/>
      <c r="E638" s="9"/>
      <c r="F638" s="9"/>
      <c r="G638" s="9"/>
      <c r="I638" s="7">
        <v>194.0</v>
      </c>
      <c r="J638" s="7">
        <v>0.0</v>
      </c>
    </row>
    <row r="639">
      <c r="A639" s="30"/>
      <c r="B639" s="7">
        <v>1.2713985E7</v>
      </c>
      <c r="C639" s="8" t="s">
        <v>7315</v>
      </c>
      <c r="D639" s="9"/>
      <c r="E639" s="9"/>
      <c r="F639" s="9"/>
      <c r="G639" s="9"/>
      <c r="I639" s="7">
        <v>194.0</v>
      </c>
      <c r="J639" s="7">
        <v>1.0</v>
      </c>
    </row>
    <row r="640">
      <c r="A640" s="30"/>
      <c r="B640" s="7">
        <v>1.277952E7</v>
      </c>
      <c r="C640" s="8" t="s">
        <v>7366</v>
      </c>
      <c r="D640" s="9"/>
      <c r="E640" s="9"/>
      <c r="F640" s="9"/>
      <c r="G640" s="9"/>
      <c r="I640" s="7">
        <v>195.0</v>
      </c>
      <c r="J640" s="7">
        <v>0.0</v>
      </c>
    </row>
    <row r="641">
      <c r="A641" s="30"/>
      <c r="B641" s="7">
        <v>1.2779521E7</v>
      </c>
      <c r="C641" s="8" t="s">
        <v>7315</v>
      </c>
      <c r="D641" s="9"/>
      <c r="E641" s="9"/>
      <c r="F641" s="9"/>
      <c r="G641" s="9"/>
      <c r="I641" s="7">
        <v>195.0</v>
      </c>
      <c r="J641" s="7">
        <v>1.0</v>
      </c>
    </row>
    <row r="642">
      <c r="A642" s="30"/>
      <c r="B642" s="7">
        <v>1.2845056E7</v>
      </c>
      <c r="C642" s="8" t="s">
        <v>7374</v>
      </c>
      <c r="D642" s="9"/>
      <c r="E642" s="9"/>
      <c r="F642" s="9"/>
      <c r="G642" s="9"/>
      <c r="I642" s="7">
        <v>196.0</v>
      </c>
      <c r="J642" s="7">
        <v>0.0</v>
      </c>
    </row>
    <row r="643">
      <c r="A643" s="30"/>
      <c r="B643" s="7">
        <v>1.2845057E7</v>
      </c>
      <c r="C643" s="8" t="s">
        <v>7377</v>
      </c>
      <c r="D643" s="9"/>
      <c r="E643" s="9"/>
      <c r="F643" s="9"/>
      <c r="G643" s="9"/>
      <c r="I643" s="7">
        <v>196.0</v>
      </c>
      <c r="J643" s="7">
        <v>1.0</v>
      </c>
    </row>
    <row r="644">
      <c r="A644" s="30"/>
      <c r="B644" s="7">
        <v>1.2845058E7</v>
      </c>
      <c r="C644" s="8" t="s">
        <v>7380</v>
      </c>
      <c r="D644" s="9"/>
      <c r="E644" s="9"/>
      <c r="F644" s="9"/>
      <c r="G644" s="9"/>
      <c r="I644" s="7">
        <v>196.0</v>
      </c>
      <c r="J644" s="7">
        <v>2.0</v>
      </c>
    </row>
    <row r="645">
      <c r="A645" s="30"/>
      <c r="B645" s="7">
        <v>1.2845059E7</v>
      </c>
      <c r="C645" s="8" t="s">
        <v>7383</v>
      </c>
      <c r="D645" s="9"/>
      <c r="E645" s="9"/>
      <c r="F645" s="9"/>
      <c r="G645" s="9"/>
      <c r="I645" s="7">
        <v>196.0</v>
      </c>
      <c r="J645" s="7">
        <v>3.0</v>
      </c>
    </row>
    <row r="646">
      <c r="A646" s="30"/>
      <c r="B646" s="7">
        <v>1.2910592E7</v>
      </c>
      <c r="C646" s="8" t="s">
        <v>7388</v>
      </c>
      <c r="D646" s="9"/>
      <c r="E646" s="9"/>
      <c r="F646" s="9"/>
      <c r="G646" s="9"/>
      <c r="I646" s="7">
        <v>197.0</v>
      </c>
      <c r="J646" s="7">
        <v>0.0</v>
      </c>
    </row>
    <row r="647">
      <c r="A647" s="30"/>
      <c r="B647" s="7">
        <v>1.2910593E7</v>
      </c>
      <c r="C647" s="8" t="s">
        <v>7330</v>
      </c>
      <c r="D647" s="9"/>
      <c r="E647" s="9"/>
      <c r="F647" s="9"/>
      <c r="G647" s="9"/>
      <c r="I647" s="7">
        <v>197.0</v>
      </c>
      <c r="J647" s="7">
        <v>1.0</v>
      </c>
    </row>
    <row r="648">
      <c r="A648" s="30"/>
      <c r="B648" s="7">
        <v>1.2976128E7</v>
      </c>
      <c r="C648" s="8" t="s">
        <v>7395</v>
      </c>
      <c r="D648" s="9"/>
      <c r="E648" s="9"/>
      <c r="F648" s="9"/>
      <c r="G648" s="9"/>
      <c r="I648" s="7">
        <v>198.0</v>
      </c>
      <c r="J648" s="7">
        <v>0.0</v>
      </c>
    </row>
    <row r="649">
      <c r="A649" s="30"/>
      <c r="B649" s="7">
        <v>1.3041664E7</v>
      </c>
      <c r="C649" s="8" t="s">
        <v>7399</v>
      </c>
      <c r="D649" s="9"/>
      <c r="E649" s="9"/>
      <c r="F649" s="9"/>
      <c r="G649" s="9"/>
      <c r="I649" s="7">
        <v>199.0</v>
      </c>
      <c r="J649" s="7">
        <v>0.0</v>
      </c>
    </row>
    <row r="650">
      <c r="A650" s="30"/>
      <c r="B650" s="7">
        <v>1.31072E7</v>
      </c>
      <c r="C650" s="8" t="s">
        <v>7403</v>
      </c>
      <c r="D650" s="9"/>
      <c r="E650" s="9"/>
      <c r="F650" s="9"/>
      <c r="G650" s="9"/>
      <c r="I650" s="7">
        <v>200.0</v>
      </c>
      <c r="J650" s="7">
        <v>0.0</v>
      </c>
    </row>
    <row r="651">
      <c r="A651" s="30"/>
      <c r="B651" s="7">
        <v>1.3107201E7</v>
      </c>
      <c r="C651" s="8" t="s">
        <v>7408</v>
      </c>
      <c r="D651" s="9"/>
      <c r="E651" s="9"/>
      <c r="F651" s="9"/>
      <c r="G651" s="9"/>
      <c r="I651" s="7">
        <v>200.0</v>
      </c>
      <c r="J651" s="7">
        <v>1.0</v>
      </c>
    </row>
    <row r="652">
      <c r="A652" s="30"/>
      <c r="B652" s="7">
        <v>1.3107202E7</v>
      </c>
      <c r="C652" s="8" t="s">
        <v>7411</v>
      </c>
      <c r="D652" s="9"/>
      <c r="E652" s="9"/>
      <c r="F652" s="9"/>
      <c r="G652" s="9"/>
      <c r="I652" s="7">
        <v>200.0</v>
      </c>
      <c r="J652" s="7">
        <v>2.0</v>
      </c>
    </row>
    <row r="653">
      <c r="A653" s="30"/>
      <c r="B653" s="7">
        <v>1.3107203E7</v>
      </c>
      <c r="C653" s="8" t="s">
        <v>7417</v>
      </c>
      <c r="D653" s="9"/>
      <c r="E653" s="9"/>
      <c r="F653" s="9"/>
      <c r="G653" s="9"/>
      <c r="I653" s="7">
        <v>200.0</v>
      </c>
      <c r="J653" s="7">
        <v>3.0</v>
      </c>
    </row>
    <row r="654">
      <c r="A654" s="30"/>
      <c r="B654" s="7">
        <v>1.3172736E7</v>
      </c>
      <c r="C654" s="8" t="s">
        <v>7419</v>
      </c>
      <c r="D654" s="9"/>
      <c r="E654" s="9"/>
      <c r="F654" s="9"/>
      <c r="G654" s="9"/>
      <c r="I654" s="7">
        <v>201.0</v>
      </c>
      <c r="J654" s="7">
        <v>0.0</v>
      </c>
    </row>
    <row r="655">
      <c r="A655" s="30"/>
      <c r="B655" s="7">
        <v>1.3172737E7</v>
      </c>
      <c r="C655" s="8" t="s">
        <v>7421</v>
      </c>
      <c r="D655" s="9"/>
      <c r="E655" s="9"/>
      <c r="F655" s="9"/>
      <c r="G655" s="9"/>
      <c r="I655" s="7">
        <v>201.0</v>
      </c>
      <c r="J655" s="7">
        <v>1.0</v>
      </c>
    </row>
    <row r="656">
      <c r="A656" s="30"/>
      <c r="B656" s="7">
        <v>1.3172738E7</v>
      </c>
      <c r="C656" s="8" t="s">
        <v>7425</v>
      </c>
      <c r="D656" s="9"/>
      <c r="E656" s="9"/>
      <c r="F656" s="9"/>
      <c r="G656" s="9"/>
      <c r="I656" s="7">
        <v>201.0</v>
      </c>
      <c r="J656" s="7">
        <v>2.0</v>
      </c>
    </row>
    <row r="657">
      <c r="A657" s="30"/>
      <c r="B657" s="7">
        <v>1.3238272E7</v>
      </c>
      <c r="C657" s="8" t="s">
        <v>7429</v>
      </c>
      <c r="D657" s="9"/>
      <c r="E657" s="9"/>
      <c r="F657" s="9"/>
      <c r="G657" s="9"/>
      <c r="I657" s="7">
        <v>202.0</v>
      </c>
      <c r="J657" s="7">
        <v>0.0</v>
      </c>
    </row>
    <row r="658">
      <c r="A658" s="30"/>
      <c r="B658" s="7">
        <v>1.3303808E7</v>
      </c>
      <c r="C658" s="8" t="s">
        <v>7433</v>
      </c>
      <c r="D658" s="9"/>
      <c r="E658" s="9"/>
      <c r="F658" s="9"/>
      <c r="G658" s="9"/>
      <c r="I658" s="7">
        <v>203.0</v>
      </c>
      <c r="J658" s="7">
        <v>0.0</v>
      </c>
    </row>
    <row r="659">
      <c r="A659" s="30"/>
      <c r="B659" s="7">
        <v>1.3303809E7</v>
      </c>
      <c r="C659" s="8" t="s">
        <v>7436</v>
      </c>
      <c r="D659" s="9"/>
      <c r="E659" s="9"/>
      <c r="F659" s="9"/>
      <c r="G659" s="9"/>
      <c r="I659" s="7">
        <v>203.0</v>
      </c>
      <c r="J659" s="7">
        <v>1.0</v>
      </c>
    </row>
    <row r="660">
      <c r="A660" s="30"/>
      <c r="B660" s="7">
        <v>1.3369344E7</v>
      </c>
      <c r="C660" s="8" t="s">
        <v>7440</v>
      </c>
      <c r="D660" s="9"/>
      <c r="E660" s="9"/>
      <c r="F660" s="9"/>
      <c r="G660" s="9"/>
      <c r="I660" s="7">
        <v>204.0</v>
      </c>
      <c r="J660" s="7">
        <v>0.0</v>
      </c>
    </row>
    <row r="661">
      <c r="A661" s="30"/>
      <c r="B661" s="7">
        <v>1.3369345E7</v>
      </c>
      <c r="C661" s="8" t="s">
        <v>7436</v>
      </c>
      <c r="D661" s="9"/>
      <c r="E661" s="9"/>
      <c r="F661" s="9"/>
      <c r="G661" s="9"/>
      <c r="I661" s="7">
        <v>204.0</v>
      </c>
      <c r="J661" s="7">
        <v>1.0</v>
      </c>
    </row>
    <row r="662">
      <c r="A662" s="30"/>
      <c r="B662" s="7">
        <v>1.343488E7</v>
      </c>
      <c r="C662" s="8" t="s">
        <v>7450</v>
      </c>
      <c r="D662" s="9"/>
      <c r="E662" s="9"/>
      <c r="F662" s="9"/>
      <c r="G662" s="9"/>
      <c r="I662" s="7">
        <v>205.0</v>
      </c>
      <c r="J662" s="7">
        <v>0.0</v>
      </c>
    </row>
    <row r="663">
      <c r="A663" s="30"/>
      <c r="B663" s="7">
        <v>1.3500416E7</v>
      </c>
      <c r="C663" s="8" t="s">
        <v>7453</v>
      </c>
      <c r="D663" s="9"/>
      <c r="E663" s="9"/>
      <c r="F663" s="9"/>
      <c r="G663" s="9"/>
      <c r="I663" s="7">
        <v>206.0</v>
      </c>
      <c r="J663" s="7">
        <v>0.0</v>
      </c>
    </row>
    <row r="664">
      <c r="A664" s="30"/>
      <c r="B664" s="7">
        <v>1.3500417E7</v>
      </c>
      <c r="C664" s="8" t="s">
        <v>7457</v>
      </c>
      <c r="D664" s="9"/>
      <c r="E664" s="9"/>
      <c r="F664" s="9"/>
      <c r="G664" s="9"/>
      <c r="I664" s="7">
        <v>206.0</v>
      </c>
      <c r="J664" s="7">
        <v>1.0</v>
      </c>
    </row>
    <row r="665">
      <c r="A665" s="30"/>
      <c r="B665" s="7">
        <v>1.3500418E7</v>
      </c>
      <c r="C665" s="8" t="s">
        <v>7460</v>
      </c>
      <c r="D665" s="9"/>
      <c r="E665" s="9"/>
      <c r="F665" s="9"/>
      <c r="G665" s="9"/>
      <c r="I665" s="7">
        <v>206.0</v>
      </c>
      <c r="J665" s="7">
        <v>2.0</v>
      </c>
    </row>
    <row r="666">
      <c r="A666" s="30"/>
      <c r="B666" s="7">
        <v>1.3500419E7</v>
      </c>
      <c r="C666" s="8" t="s">
        <v>7465</v>
      </c>
      <c r="D666" s="9"/>
      <c r="E666" s="9"/>
      <c r="F666" s="9"/>
      <c r="G666" s="9"/>
      <c r="I666" s="7">
        <v>206.0</v>
      </c>
      <c r="J666" s="7">
        <v>3.0</v>
      </c>
    </row>
    <row r="667">
      <c r="A667" s="30"/>
      <c r="B667" s="7">
        <v>1.3565952E7</v>
      </c>
      <c r="C667" s="8" t="s">
        <v>7469</v>
      </c>
      <c r="D667" s="9"/>
      <c r="E667" s="9"/>
      <c r="F667" s="9"/>
      <c r="G667" s="9"/>
      <c r="I667" s="7">
        <v>207.0</v>
      </c>
      <c r="J667" s="7">
        <v>0.0</v>
      </c>
    </row>
    <row r="668">
      <c r="A668" s="30"/>
      <c r="B668" s="7">
        <v>1.3565953E7</v>
      </c>
      <c r="C668" s="8" t="s">
        <v>7473</v>
      </c>
      <c r="D668" s="9"/>
      <c r="E668" s="9"/>
      <c r="F668" s="9"/>
      <c r="G668" s="9"/>
      <c r="I668" s="7">
        <v>207.0</v>
      </c>
      <c r="J668" s="7">
        <v>1.0</v>
      </c>
    </row>
    <row r="669">
      <c r="A669" s="30"/>
      <c r="B669" s="7">
        <v>1.7235968E7</v>
      </c>
      <c r="C669" s="8" t="s">
        <v>7477</v>
      </c>
      <c r="D669" s="9"/>
      <c r="E669" s="9"/>
      <c r="F669" s="9"/>
      <c r="G669" s="9"/>
      <c r="I669" s="7">
        <v>263.0</v>
      </c>
      <c r="J669" s="7">
        <v>0.0</v>
      </c>
    </row>
    <row r="670">
      <c r="A670" s="30"/>
      <c r="B670" s="7">
        <v>1.7235969E7</v>
      </c>
      <c r="C670" s="8" t="s">
        <v>7481</v>
      </c>
      <c r="D670" s="9"/>
      <c r="E670" s="9"/>
      <c r="F670" s="9"/>
      <c r="G670" s="9"/>
      <c r="I670" s="7">
        <v>263.0</v>
      </c>
      <c r="J670" s="7">
        <v>1.0</v>
      </c>
    </row>
    <row r="671">
      <c r="A671" s="30"/>
      <c r="B671" s="7">
        <v>1.7301504E7</v>
      </c>
      <c r="C671" s="8" t="s">
        <v>7486</v>
      </c>
      <c r="D671" s="9"/>
      <c r="E671" s="9"/>
      <c r="F671" s="9"/>
      <c r="G671" s="9"/>
      <c r="I671" s="7">
        <v>264.0</v>
      </c>
      <c r="J671" s="7">
        <v>0.0</v>
      </c>
    </row>
    <row r="672">
      <c r="A672" s="30"/>
      <c r="B672" s="7">
        <v>1.7301505E7</v>
      </c>
      <c r="C672" s="8" t="s">
        <v>7481</v>
      </c>
      <c r="D672" s="9"/>
      <c r="E672" s="9"/>
      <c r="F672" s="9"/>
      <c r="G672" s="9"/>
      <c r="I672" s="7">
        <v>264.0</v>
      </c>
      <c r="J672" s="7">
        <v>1.0</v>
      </c>
    </row>
    <row r="673">
      <c r="A673" s="30"/>
      <c r="B673" s="7">
        <v>1.736704E7</v>
      </c>
      <c r="C673" s="8" t="s">
        <v>7493</v>
      </c>
      <c r="D673" s="9"/>
      <c r="E673" s="9"/>
      <c r="F673" s="9"/>
      <c r="G673" s="9"/>
      <c r="I673" s="7">
        <v>265.0</v>
      </c>
      <c r="J673" s="7">
        <v>0.0</v>
      </c>
    </row>
    <row r="674">
      <c r="A674" s="30"/>
      <c r="B674" s="7">
        <v>1.7367041E7</v>
      </c>
      <c r="C674" s="8" t="s">
        <v>7481</v>
      </c>
      <c r="D674" s="9"/>
      <c r="E674" s="9"/>
      <c r="F674" s="9"/>
      <c r="G674" s="9"/>
      <c r="I674" s="7">
        <v>265.0</v>
      </c>
      <c r="J674" s="7">
        <v>1.0</v>
      </c>
    </row>
    <row r="675">
      <c r="A675" s="30"/>
      <c r="B675" s="7">
        <v>1.7432576E7</v>
      </c>
      <c r="C675" s="8" t="s">
        <v>7501</v>
      </c>
      <c r="D675" s="9"/>
      <c r="E675" s="9"/>
      <c r="F675" s="9"/>
      <c r="G675" s="9"/>
      <c r="I675" s="7">
        <v>266.0</v>
      </c>
      <c r="J675" s="7">
        <v>0.0</v>
      </c>
    </row>
    <row r="676">
      <c r="A676" s="30"/>
      <c r="B676" s="7">
        <v>1.7432577E7</v>
      </c>
      <c r="C676" s="8" t="s">
        <v>7481</v>
      </c>
      <c r="D676" s="9"/>
      <c r="E676" s="9"/>
      <c r="F676" s="9"/>
      <c r="G676" s="9"/>
      <c r="I676" s="7">
        <v>266.0</v>
      </c>
      <c r="J676" s="7">
        <v>1.0</v>
      </c>
    </row>
    <row r="677">
      <c r="A677" s="30"/>
      <c r="B677" s="7">
        <v>1.7498112E7</v>
      </c>
      <c r="C677" s="8" t="s">
        <v>7507</v>
      </c>
      <c r="D677" s="9"/>
      <c r="E677" s="9"/>
      <c r="F677" s="9"/>
      <c r="G677" s="9"/>
      <c r="I677" s="7">
        <v>267.0</v>
      </c>
      <c r="J677" s="7">
        <v>0.0</v>
      </c>
    </row>
    <row r="678">
      <c r="A678" s="30"/>
      <c r="B678" s="7">
        <v>1.7498113E7</v>
      </c>
      <c r="C678" s="8" t="s">
        <v>7481</v>
      </c>
      <c r="D678" s="9"/>
      <c r="E678" s="9"/>
      <c r="F678" s="9"/>
      <c r="G678" s="9"/>
      <c r="I678" s="7">
        <v>267.0</v>
      </c>
      <c r="J678" s="7">
        <v>1.0</v>
      </c>
    </row>
    <row r="679">
      <c r="A679" s="30"/>
      <c r="B679" s="7">
        <v>1.7563648E7</v>
      </c>
      <c r="C679" s="8" t="s">
        <v>7514</v>
      </c>
      <c r="D679" s="9"/>
      <c r="E679" s="9"/>
      <c r="F679" s="9"/>
      <c r="G679" s="9"/>
      <c r="I679" s="7">
        <v>268.0</v>
      </c>
      <c r="J679" s="7">
        <v>0.0</v>
      </c>
    </row>
    <row r="680">
      <c r="A680" s="30"/>
      <c r="B680" s="7">
        <v>1.7563649E7</v>
      </c>
      <c r="C680" s="8" t="s">
        <v>7481</v>
      </c>
      <c r="D680" s="9"/>
      <c r="E680" s="9"/>
      <c r="F680" s="9"/>
      <c r="G680" s="9"/>
      <c r="I680" s="7">
        <v>268.0</v>
      </c>
      <c r="J680" s="7">
        <v>1.0</v>
      </c>
    </row>
    <row r="681">
      <c r="A681" s="30"/>
      <c r="B681" s="7">
        <v>1.7629184E7</v>
      </c>
      <c r="C681" s="8" t="s">
        <v>7520</v>
      </c>
      <c r="D681" s="9"/>
      <c r="E681" s="9"/>
      <c r="F681" s="9"/>
      <c r="G681" s="9"/>
      <c r="I681" s="7">
        <v>269.0</v>
      </c>
      <c r="J681" s="7">
        <v>0.0</v>
      </c>
    </row>
    <row r="682">
      <c r="A682" s="30"/>
      <c r="B682" s="7">
        <v>1.7629185E7</v>
      </c>
      <c r="C682" s="8" t="s">
        <v>7481</v>
      </c>
      <c r="D682" s="9"/>
      <c r="E682" s="9"/>
      <c r="F682" s="9"/>
      <c r="G682" s="9"/>
      <c r="I682" s="7">
        <v>269.0</v>
      </c>
      <c r="J682" s="7">
        <v>1.0</v>
      </c>
    </row>
    <row r="683">
      <c r="A683" s="30"/>
      <c r="B683" s="7">
        <v>1.769472E7</v>
      </c>
      <c r="C683" s="8" t="s">
        <v>7528</v>
      </c>
      <c r="D683" s="9"/>
      <c r="E683" s="9"/>
      <c r="F683" s="9"/>
      <c r="G683" s="9"/>
      <c r="I683" s="7">
        <v>270.0</v>
      </c>
      <c r="J683" s="7">
        <v>0.0</v>
      </c>
    </row>
    <row r="684">
      <c r="A684" s="30"/>
      <c r="B684" s="7">
        <v>1.7694721E7</v>
      </c>
      <c r="C684" s="8" t="s">
        <v>7533</v>
      </c>
      <c r="D684" s="9"/>
      <c r="E684" s="9"/>
      <c r="F684" s="9"/>
      <c r="G684" s="9"/>
      <c r="I684" s="7">
        <v>270.0</v>
      </c>
      <c r="J684" s="7">
        <v>1.0</v>
      </c>
    </row>
    <row r="685">
      <c r="A685" s="30"/>
      <c r="B685" s="7">
        <v>1.7694722E7</v>
      </c>
      <c r="C685" s="8" t="s">
        <v>7536</v>
      </c>
      <c r="D685" s="9"/>
      <c r="E685" s="9"/>
      <c r="F685" s="9"/>
      <c r="G685" s="9"/>
      <c r="I685" s="7">
        <v>270.0</v>
      </c>
      <c r="J685" s="7">
        <v>2.0</v>
      </c>
    </row>
    <row r="686">
      <c r="A686" s="30"/>
      <c r="B686" s="7">
        <v>1.7694723E7</v>
      </c>
      <c r="C686" s="8" t="s">
        <v>7540</v>
      </c>
      <c r="D686" s="9"/>
      <c r="E686" s="9"/>
      <c r="F686" s="9"/>
      <c r="G686" s="9"/>
      <c r="I686" s="7">
        <v>270.0</v>
      </c>
      <c r="J686" s="7">
        <v>3.0</v>
      </c>
    </row>
    <row r="687">
      <c r="A687" s="30"/>
      <c r="B687" s="7">
        <v>1.7760256E7</v>
      </c>
      <c r="C687" s="8" t="s">
        <v>7549</v>
      </c>
      <c r="D687" s="9"/>
      <c r="E687" s="9"/>
      <c r="F687" s="9"/>
      <c r="G687" s="9"/>
      <c r="I687" s="7">
        <v>271.0</v>
      </c>
      <c r="J687" s="7">
        <v>0.0</v>
      </c>
    </row>
    <row r="688">
      <c r="A688" s="30"/>
      <c r="B688" s="7">
        <v>1.7760257E7</v>
      </c>
      <c r="C688" s="8" t="s">
        <v>7552</v>
      </c>
      <c r="D688" s="9"/>
      <c r="E688" s="9"/>
      <c r="F688" s="9"/>
      <c r="G688" s="9"/>
      <c r="I688" s="7">
        <v>271.0</v>
      </c>
      <c r="J688" s="7">
        <v>1.0</v>
      </c>
    </row>
    <row r="689">
      <c r="A689" s="30"/>
      <c r="B689" s="7">
        <v>1.7760258E7</v>
      </c>
      <c r="C689" s="8" t="s">
        <v>7555</v>
      </c>
      <c r="D689" s="9"/>
      <c r="E689" s="9"/>
      <c r="F689" s="9"/>
      <c r="G689" s="9"/>
      <c r="I689" s="7">
        <v>271.0</v>
      </c>
      <c r="J689" s="7">
        <v>2.0</v>
      </c>
    </row>
    <row r="690">
      <c r="A690" s="30"/>
      <c r="B690" s="7">
        <v>1.7825792E7</v>
      </c>
      <c r="C690" s="8" t="s">
        <v>7559</v>
      </c>
      <c r="D690" s="9"/>
      <c r="E690" s="9"/>
      <c r="F690" s="9"/>
      <c r="G690" s="9"/>
      <c r="I690" s="7">
        <v>272.0</v>
      </c>
      <c r="J690" s="7">
        <v>0.0</v>
      </c>
    </row>
    <row r="691">
      <c r="A691" s="30"/>
      <c r="B691" s="7">
        <v>1.7825793E7</v>
      </c>
      <c r="C691" s="8" t="s">
        <v>7563</v>
      </c>
      <c r="D691" s="9"/>
      <c r="E691" s="9"/>
      <c r="F691" s="9"/>
      <c r="G691" s="9"/>
      <c r="I691" s="7">
        <v>272.0</v>
      </c>
      <c r="J691" s="7">
        <v>1.0</v>
      </c>
    </row>
    <row r="692">
      <c r="A692" s="30"/>
      <c r="B692" s="7">
        <v>1.7891328E7</v>
      </c>
      <c r="C692" s="8" t="s">
        <v>7566</v>
      </c>
      <c r="D692" s="9"/>
      <c r="E692" s="9"/>
      <c r="F692" s="9"/>
      <c r="G692" s="9"/>
      <c r="I692" s="7">
        <v>273.0</v>
      </c>
      <c r="J692" s="7">
        <v>0.0</v>
      </c>
    </row>
    <row r="693">
      <c r="A693" s="30"/>
      <c r="B693" s="7">
        <v>1.7891329E7</v>
      </c>
      <c r="C693" s="8" t="s">
        <v>7569</v>
      </c>
      <c r="D693" s="9"/>
      <c r="E693" s="9"/>
      <c r="F693" s="9"/>
      <c r="G693" s="9"/>
      <c r="I693" s="7">
        <v>273.0</v>
      </c>
      <c r="J693" s="7">
        <v>1.0</v>
      </c>
    </row>
    <row r="694">
      <c r="A694" s="30"/>
      <c r="B694" s="7">
        <v>1.789133E7</v>
      </c>
      <c r="C694" s="8" t="s">
        <v>7572</v>
      </c>
      <c r="D694" s="9"/>
      <c r="E694" s="9"/>
      <c r="F694" s="9"/>
      <c r="G694" s="9"/>
      <c r="I694" s="7">
        <v>273.0</v>
      </c>
      <c r="J694" s="7">
        <v>2.0</v>
      </c>
    </row>
    <row r="695">
      <c r="A695" s="30"/>
      <c r="B695" s="7">
        <v>1.7956864E7</v>
      </c>
      <c r="C695" s="8" t="s">
        <v>7576</v>
      </c>
      <c r="D695" s="9"/>
      <c r="E695" s="9"/>
      <c r="F695" s="9"/>
      <c r="G695" s="9"/>
      <c r="I695" s="7">
        <v>274.0</v>
      </c>
      <c r="J695" s="7">
        <v>0.0</v>
      </c>
    </row>
    <row r="696">
      <c r="A696" s="30"/>
      <c r="B696" s="7">
        <v>1.7956865E7</v>
      </c>
      <c r="C696" s="8" t="s">
        <v>7579</v>
      </c>
      <c r="D696" s="9"/>
      <c r="E696" s="9"/>
      <c r="F696" s="9"/>
      <c r="G696" s="9"/>
      <c r="I696" s="7">
        <v>274.0</v>
      </c>
      <c r="J696" s="7">
        <v>1.0</v>
      </c>
    </row>
    <row r="697">
      <c r="A697" s="30"/>
      <c r="B697" s="7">
        <v>1.7956866E7</v>
      </c>
      <c r="C697" s="8" t="s">
        <v>7582</v>
      </c>
      <c r="D697" s="9"/>
      <c r="E697" s="9"/>
      <c r="F697" s="9"/>
      <c r="G697" s="9"/>
      <c r="I697" s="7">
        <v>274.0</v>
      </c>
      <c r="J697" s="7">
        <v>2.0</v>
      </c>
    </row>
    <row r="698">
      <c r="A698" s="30"/>
      <c r="B698" s="7">
        <v>1.7956867E7</v>
      </c>
      <c r="C698" s="8" t="s">
        <v>7586</v>
      </c>
      <c r="D698" s="9"/>
      <c r="E698" s="9"/>
      <c r="F698" s="9"/>
      <c r="G698" s="9"/>
      <c r="I698" s="7">
        <v>274.0</v>
      </c>
      <c r="J698" s="7">
        <v>3.0</v>
      </c>
    </row>
    <row r="699">
      <c r="A699" s="30"/>
      <c r="B699" s="7">
        <v>1.7956868E7</v>
      </c>
      <c r="C699" s="8" t="s">
        <v>7591</v>
      </c>
      <c r="D699" s="9"/>
      <c r="E699" s="9"/>
      <c r="F699" s="9"/>
      <c r="G699" s="9"/>
      <c r="I699" s="7">
        <v>274.0</v>
      </c>
      <c r="J699" s="7">
        <v>4.0</v>
      </c>
    </row>
    <row r="700">
      <c r="A700" s="30"/>
      <c r="B700" s="7">
        <v>1.7956869E7</v>
      </c>
      <c r="C700" s="8" t="s">
        <v>7594</v>
      </c>
      <c r="D700" s="9"/>
      <c r="E700" s="9"/>
      <c r="F700" s="9"/>
      <c r="G700" s="9"/>
      <c r="I700" s="7">
        <v>274.0</v>
      </c>
      <c r="J700" s="7">
        <v>5.0</v>
      </c>
    </row>
    <row r="701">
      <c r="A701" s="30"/>
      <c r="B701" s="7">
        <v>1.795687E7</v>
      </c>
      <c r="C701" s="8" t="s">
        <v>7598</v>
      </c>
      <c r="D701" s="9"/>
      <c r="E701" s="9"/>
      <c r="F701" s="9"/>
      <c r="G701" s="9"/>
      <c r="I701" s="7">
        <v>274.0</v>
      </c>
      <c r="J701" s="7">
        <v>6.0</v>
      </c>
    </row>
    <row r="702">
      <c r="A702" s="30"/>
      <c r="B702" s="7">
        <v>1.7956871E7</v>
      </c>
      <c r="C702" s="8" t="s">
        <v>7602</v>
      </c>
      <c r="D702" s="9"/>
      <c r="E702" s="9"/>
      <c r="F702" s="9"/>
      <c r="G702" s="9"/>
      <c r="I702" s="7">
        <v>274.0</v>
      </c>
      <c r="J702" s="7">
        <v>7.0</v>
      </c>
    </row>
    <row r="703">
      <c r="A703" s="30"/>
      <c r="B703" s="7">
        <v>1.7956872E7</v>
      </c>
      <c r="C703" s="8" t="s">
        <v>7603</v>
      </c>
      <c r="D703" s="9"/>
      <c r="E703" s="9"/>
      <c r="F703" s="9"/>
      <c r="G703" s="9"/>
      <c r="I703" s="7">
        <v>274.0</v>
      </c>
      <c r="J703" s="7">
        <v>8.0</v>
      </c>
    </row>
    <row r="704">
      <c r="A704" s="30"/>
      <c r="B704" s="7">
        <v>1.7956873E7</v>
      </c>
      <c r="C704" s="8" t="s">
        <v>7605</v>
      </c>
      <c r="D704" s="9"/>
      <c r="E704" s="9"/>
      <c r="F704" s="9"/>
      <c r="G704" s="9"/>
      <c r="I704" s="7">
        <v>274.0</v>
      </c>
      <c r="J704" s="7">
        <v>9.0</v>
      </c>
    </row>
    <row r="705">
      <c r="A705" s="30"/>
      <c r="B705" s="7">
        <v>1.7956874E7</v>
      </c>
      <c r="C705" s="8" t="s">
        <v>7607</v>
      </c>
      <c r="D705" s="9"/>
      <c r="E705" s="9"/>
      <c r="F705" s="9"/>
      <c r="G705" s="9"/>
      <c r="I705" s="7">
        <v>274.0</v>
      </c>
      <c r="J705" s="7">
        <v>10.0</v>
      </c>
    </row>
    <row r="706">
      <c r="A706" s="30"/>
      <c r="B706" s="7">
        <v>1.80224E7</v>
      </c>
      <c r="C706" s="8" t="s">
        <v>7609</v>
      </c>
      <c r="D706" s="9"/>
      <c r="E706" s="9"/>
      <c r="F706" s="9"/>
      <c r="G706" s="9"/>
      <c r="I706" s="7">
        <v>275.0</v>
      </c>
      <c r="J706" s="7">
        <v>0.0</v>
      </c>
    </row>
    <row r="707">
      <c r="A707" s="30"/>
      <c r="B707" s="7">
        <v>1.8087936E7</v>
      </c>
      <c r="C707" s="8" t="s">
        <v>7612</v>
      </c>
      <c r="D707" s="9"/>
      <c r="E707" s="9"/>
      <c r="F707" s="9"/>
      <c r="G707" s="9"/>
      <c r="I707" s="7">
        <v>276.0</v>
      </c>
      <c r="J707" s="7">
        <v>0.0</v>
      </c>
    </row>
    <row r="708">
      <c r="A708" s="30"/>
      <c r="B708" s="7">
        <v>1.8153472E7</v>
      </c>
      <c r="C708" s="8" t="s">
        <v>7614</v>
      </c>
      <c r="D708" s="9"/>
      <c r="E708" s="9"/>
      <c r="F708" s="9"/>
      <c r="G708" s="9"/>
      <c r="I708" s="7">
        <v>277.0</v>
      </c>
      <c r="J708" s="7">
        <v>0.0</v>
      </c>
    </row>
    <row r="709">
      <c r="A709" s="30"/>
      <c r="B709" s="7">
        <v>1.8219008E7</v>
      </c>
      <c r="C709" s="8" t="s">
        <v>7617</v>
      </c>
      <c r="D709" s="9"/>
      <c r="E709" s="9"/>
      <c r="F709" s="9"/>
      <c r="G709" s="9"/>
      <c r="I709" s="7">
        <v>278.0</v>
      </c>
      <c r="J709" s="7">
        <v>0.0</v>
      </c>
    </row>
    <row r="710">
      <c r="A710" s="30"/>
      <c r="B710" s="7">
        <v>1.8284544E7</v>
      </c>
      <c r="C710" s="8" t="s">
        <v>7621</v>
      </c>
      <c r="D710" s="9"/>
      <c r="E710" s="9"/>
      <c r="F710" s="9"/>
      <c r="G710" s="9"/>
      <c r="I710" s="7">
        <v>279.0</v>
      </c>
      <c r="J710" s="7">
        <v>0.0</v>
      </c>
    </row>
    <row r="711">
      <c r="A711" s="30"/>
      <c r="B711" s="7">
        <v>1.835008E7</v>
      </c>
      <c r="C711" s="8" t="s">
        <v>7626</v>
      </c>
      <c r="D711" s="9"/>
      <c r="E711" s="9"/>
      <c r="F711" s="9"/>
      <c r="G711" s="9"/>
      <c r="I711" s="7">
        <v>280.0</v>
      </c>
      <c r="J711" s="7">
        <v>0.0</v>
      </c>
    </row>
    <row r="712">
      <c r="A712" s="30"/>
      <c r="B712" s="7">
        <v>1.8350081E7</v>
      </c>
      <c r="C712" s="8" t="s">
        <v>7630</v>
      </c>
      <c r="D712" s="9"/>
      <c r="E712" s="9"/>
      <c r="F712" s="9"/>
      <c r="G712" s="9"/>
      <c r="I712" s="7">
        <v>280.0</v>
      </c>
      <c r="J712" s="7">
        <v>1.0</v>
      </c>
    </row>
    <row r="713">
      <c r="A713" s="30"/>
      <c r="B713" s="7">
        <v>1.8350082E7</v>
      </c>
      <c r="C713" s="8" t="s">
        <v>7635</v>
      </c>
      <c r="D713" s="9"/>
      <c r="E713" s="9"/>
      <c r="F713" s="9"/>
      <c r="G713" s="9"/>
      <c r="I713" s="7">
        <v>280.0</v>
      </c>
      <c r="J713" s="7">
        <v>2.0</v>
      </c>
    </row>
    <row r="714">
      <c r="A714" s="30"/>
      <c r="B714" s="7">
        <v>1.8350083E7</v>
      </c>
      <c r="C714" s="8" t="s">
        <v>7639</v>
      </c>
      <c r="D714" s="9"/>
      <c r="E714" s="9"/>
      <c r="F714" s="9"/>
      <c r="G714" s="9"/>
      <c r="I714" s="7">
        <v>280.0</v>
      </c>
      <c r="J714" s="7">
        <v>3.0</v>
      </c>
    </row>
    <row r="715">
      <c r="A715" s="30"/>
      <c r="B715" s="7">
        <v>1.8350084E7</v>
      </c>
      <c r="C715" s="8" t="s">
        <v>7643</v>
      </c>
      <c r="D715" s="9"/>
      <c r="E715" s="9"/>
      <c r="F715" s="9"/>
      <c r="G715" s="9"/>
      <c r="I715" s="7">
        <v>280.0</v>
      </c>
      <c r="J715" s="7">
        <v>4.0</v>
      </c>
    </row>
    <row r="716">
      <c r="A716" s="30"/>
      <c r="B716" s="7">
        <v>1.8350085E7</v>
      </c>
      <c r="C716" s="8" t="s">
        <v>7648</v>
      </c>
      <c r="D716" s="9"/>
      <c r="E716" s="9"/>
      <c r="F716" s="9"/>
      <c r="G716" s="9"/>
      <c r="I716" s="7">
        <v>280.0</v>
      </c>
      <c r="J716" s="7">
        <v>5.0</v>
      </c>
    </row>
    <row r="717">
      <c r="A717" s="30"/>
      <c r="B717" s="7">
        <v>1.8350086E7</v>
      </c>
      <c r="C717" s="8" t="s">
        <v>7653</v>
      </c>
      <c r="D717" s="9"/>
      <c r="E717" s="9"/>
      <c r="F717" s="9"/>
      <c r="G717" s="9"/>
      <c r="I717" s="7">
        <v>280.0</v>
      </c>
      <c r="J717" s="7">
        <v>6.0</v>
      </c>
    </row>
    <row r="718">
      <c r="A718" s="30"/>
      <c r="B718" s="7">
        <v>1.8350087E7</v>
      </c>
      <c r="C718" s="8" t="s">
        <v>7657</v>
      </c>
      <c r="D718" s="9"/>
      <c r="E718" s="9"/>
      <c r="F718" s="9"/>
      <c r="G718" s="9"/>
      <c r="I718" s="7">
        <v>280.0</v>
      </c>
      <c r="J718" s="7">
        <v>7.0</v>
      </c>
    </row>
    <row r="719">
      <c r="A719" s="30"/>
      <c r="B719" s="7">
        <v>1.8415616E7</v>
      </c>
      <c r="C719" s="8" t="s">
        <v>7663</v>
      </c>
      <c r="D719" s="9"/>
      <c r="E719" s="9"/>
      <c r="F719" s="9"/>
      <c r="G719" s="9"/>
      <c r="I719" s="7">
        <v>281.0</v>
      </c>
      <c r="J719" s="7">
        <v>0.0</v>
      </c>
    </row>
    <row r="720">
      <c r="A720" s="30"/>
      <c r="B720" s="7">
        <v>1.8415617E7</v>
      </c>
      <c r="C720" s="8" t="s">
        <v>7667</v>
      </c>
      <c r="D720" s="9"/>
      <c r="E720" s="9"/>
      <c r="F720" s="9"/>
      <c r="G720" s="9"/>
      <c r="I720" s="7">
        <v>281.0</v>
      </c>
      <c r="J720" s="7">
        <v>1.0</v>
      </c>
    </row>
    <row r="721">
      <c r="A721" s="30"/>
      <c r="B721" s="7">
        <v>1.8415618E7</v>
      </c>
      <c r="C721" s="8" t="s">
        <v>7671</v>
      </c>
      <c r="D721" s="9"/>
      <c r="E721" s="9"/>
      <c r="F721" s="9"/>
      <c r="G721" s="9"/>
      <c r="I721" s="7">
        <v>281.0</v>
      </c>
      <c r="J721" s="7">
        <v>2.0</v>
      </c>
    </row>
    <row r="722">
      <c r="A722" s="30"/>
      <c r="B722" s="7">
        <v>1.8415619E7</v>
      </c>
      <c r="C722" s="8" t="s">
        <v>7674</v>
      </c>
      <c r="D722" s="9"/>
      <c r="E722" s="9"/>
      <c r="F722" s="9"/>
      <c r="G722" s="9"/>
      <c r="I722" s="7">
        <v>281.0</v>
      </c>
      <c r="J722" s="7">
        <v>3.0</v>
      </c>
    </row>
    <row r="723">
      <c r="A723" s="30"/>
      <c r="B723" s="7">
        <v>1.841562E7</v>
      </c>
      <c r="C723" s="8" t="s">
        <v>7676</v>
      </c>
      <c r="D723" s="9"/>
      <c r="E723" s="9"/>
      <c r="F723" s="9"/>
      <c r="G723" s="9"/>
      <c r="I723" s="7">
        <v>281.0</v>
      </c>
      <c r="J723" s="7">
        <v>4.0</v>
      </c>
    </row>
    <row r="724">
      <c r="A724" s="30"/>
      <c r="B724" s="7">
        <v>1.8415621E7</v>
      </c>
      <c r="C724" s="8" t="s">
        <v>7648</v>
      </c>
      <c r="D724" s="9"/>
      <c r="E724" s="9"/>
      <c r="F724" s="9"/>
      <c r="G724" s="9"/>
      <c r="I724" s="7">
        <v>281.0</v>
      </c>
      <c r="J724" s="7">
        <v>5.0</v>
      </c>
    </row>
    <row r="725">
      <c r="A725" s="30"/>
      <c r="B725" s="7">
        <v>1.8415622E7</v>
      </c>
      <c r="C725" s="8" t="s">
        <v>7653</v>
      </c>
      <c r="D725" s="9"/>
      <c r="E725" s="9"/>
      <c r="F725" s="9"/>
      <c r="G725" s="9"/>
      <c r="I725" s="7">
        <v>281.0</v>
      </c>
      <c r="J725" s="7">
        <v>6.0</v>
      </c>
    </row>
    <row r="726">
      <c r="A726" s="30"/>
      <c r="B726" s="7">
        <v>1.8415623E7</v>
      </c>
      <c r="C726" s="8" t="s">
        <v>7657</v>
      </c>
      <c r="D726" s="9"/>
      <c r="E726" s="9"/>
      <c r="F726" s="9"/>
      <c r="G726" s="9"/>
      <c r="I726" s="7">
        <v>281.0</v>
      </c>
      <c r="J726" s="7">
        <v>7.0</v>
      </c>
    </row>
    <row r="727">
      <c r="A727" s="30"/>
      <c r="B727" s="7">
        <v>1.8481152E7</v>
      </c>
      <c r="C727" s="8" t="s">
        <v>7687</v>
      </c>
      <c r="D727" s="9"/>
      <c r="E727" s="9"/>
      <c r="F727" s="9"/>
      <c r="G727" s="9"/>
      <c r="I727" s="7">
        <v>282.0</v>
      </c>
      <c r="J727" s="7">
        <v>0.0</v>
      </c>
    </row>
    <row r="728">
      <c r="A728" s="30"/>
      <c r="B728" s="7">
        <v>1.8481153E7</v>
      </c>
      <c r="C728" s="8" t="s">
        <v>7693</v>
      </c>
      <c r="D728" s="9"/>
      <c r="E728" s="9"/>
      <c r="F728" s="9"/>
      <c r="G728" s="9"/>
      <c r="I728" s="7">
        <v>282.0</v>
      </c>
      <c r="J728" s="7">
        <v>1.0</v>
      </c>
    </row>
    <row r="729">
      <c r="A729" s="30"/>
      <c r="B729" s="7">
        <v>1.8481154E7</v>
      </c>
      <c r="C729" s="8" t="s">
        <v>7695</v>
      </c>
      <c r="D729" s="9"/>
      <c r="E729" s="9"/>
      <c r="F729" s="9"/>
      <c r="G729" s="9"/>
      <c r="I729" s="7">
        <v>282.0</v>
      </c>
      <c r="J729" s="7">
        <v>2.0</v>
      </c>
    </row>
    <row r="730">
      <c r="A730" s="30"/>
      <c r="B730" s="7">
        <v>1.8481155E7</v>
      </c>
      <c r="C730" s="8" t="s">
        <v>7699</v>
      </c>
      <c r="D730" s="9"/>
      <c r="E730" s="9"/>
      <c r="F730" s="9"/>
      <c r="G730" s="9"/>
      <c r="I730" s="7">
        <v>282.0</v>
      </c>
      <c r="J730" s="7">
        <v>3.0</v>
      </c>
    </row>
    <row r="731">
      <c r="A731" s="30"/>
      <c r="B731" s="7">
        <v>1.8481156E7</v>
      </c>
      <c r="C731" s="8" t="s">
        <v>7702</v>
      </c>
      <c r="D731" s="9"/>
      <c r="E731" s="9"/>
      <c r="F731" s="9"/>
      <c r="G731" s="9"/>
      <c r="I731" s="7">
        <v>282.0</v>
      </c>
      <c r="J731" s="7">
        <v>4.0</v>
      </c>
    </row>
    <row r="732">
      <c r="A732" s="30"/>
      <c r="B732" s="7">
        <v>1.8481157E7</v>
      </c>
      <c r="C732" s="8" t="s">
        <v>7648</v>
      </c>
      <c r="D732" s="9"/>
      <c r="E732" s="9"/>
      <c r="F732" s="9"/>
      <c r="G732" s="9"/>
      <c r="I732" s="7">
        <v>282.0</v>
      </c>
      <c r="J732" s="7">
        <v>5.0</v>
      </c>
    </row>
    <row r="733">
      <c r="A733" s="30"/>
      <c r="B733" s="7">
        <v>1.8481158E7</v>
      </c>
      <c r="C733" s="8" t="s">
        <v>7653</v>
      </c>
      <c r="D733" s="9"/>
      <c r="E733" s="9"/>
      <c r="F733" s="9"/>
      <c r="G733" s="9"/>
      <c r="I733" s="7">
        <v>282.0</v>
      </c>
      <c r="J733" s="7">
        <v>6.0</v>
      </c>
    </row>
    <row r="734">
      <c r="A734" s="30"/>
      <c r="B734" s="7">
        <v>1.8481159E7</v>
      </c>
      <c r="C734" s="8" t="s">
        <v>7657</v>
      </c>
      <c r="D734" s="9"/>
      <c r="E734" s="9"/>
      <c r="F734" s="9"/>
      <c r="G734" s="9"/>
      <c r="I734" s="7">
        <v>282.0</v>
      </c>
      <c r="J734" s="7">
        <v>7.0</v>
      </c>
    </row>
    <row r="735">
      <c r="A735" s="30"/>
      <c r="B735" s="7">
        <v>1.8546688E7</v>
      </c>
      <c r="C735" s="8" t="s">
        <v>7710</v>
      </c>
      <c r="D735" s="9"/>
      <c r="E735" s="9"/>
      <c r="F735" s="9"/>
      <c r="G735" s="9"/>
      <c r="I735" s="7">
        <v>283.0</v>
      </c>
      <c r="J735" s="7">
        <v>0.0</v>
      </c>
    </row>
    <row r="736">
      <c r="A736" s="30"/>
      <c r="B736" s="7">
        <v>1.8546689E7</v>
      </c>
      <c r="C736" s="8" t="s">
        <v>7713</v>
      </c>
      <c r="D736" s="9"/>
      <c r="E736" s="9"/>
      <c r="F736" s="9"/>
      <c r="G736" s="9"/>
      <c r="I736" s="7">
        <v>283.0</v>
      </c>
      <c r="J736" s="7">
        <v>1.0</v>
      </c>
    </row>
    <row r="737">
      <c r="A737" s="30"/>
      <c r="B737" s="7">
        <v>1.854669E7</v>
      </c>
      <c r="C737" s="8" t="s">
        <v>7716</v>
      </c>
      <c r="D737" s="9"/>
      <c r="E737" s="9"/>
      <c r="F737" s="9"/>
      <c r="G737" s="9"/>
      <c r="I737" s="7">
        <v>283.0</v>
      </c>
      <c r="J737" s="7">
        <v>2.0</v>
      </c>
    </row>
    <row r="738">
      <c r="A738" s="30"/>
      <c r="B738" s="7">
        <v>1.8546691E7</v>
      </c>
      <c r="C738" s="8" t="s">
        <v>7719</v>
      </c>
      <c r="D738" s="9"/>
      <c r="E738" s="9"/>
      <c r="F738" s="9"/>
      <c r="G738" s="9"/>
      <c r="I738" s="7">
        <v>283.0</v>
      </c>
      <c r="J738" s="7">
        <v>3.0</v>
      </c>
    </row>
    <row r="739">
      <c r="A739" s="30"/>
      <c r="B739" s="7">
        <v>1.8546692E7</v>
      </c>
      <c r="C739" s="8" t="s">
        <v>7723</v>
      </c>
      <c r="D739" s="9"/>
      <c r="E739" s="9"/>
      <c r="F739" s="9"/>
      <c r="G739" s="9"/>
      <c r="I739" s="7">
        <v>283.0</v>
      </c>
      <c r="J739" s="7">
        <v>4.0</v>
      </c>
    </row>
    <row r="740">
      <c r="A740" s="30"/>
      <c r="B740" s="7">
        <v>1.8546693E7</v>
      </c>
      <c r="C740" s="8" t="s">
        <v>7648</v>
      </c>
      <c r="D740" s="9"/>
      <c r="E740" s="9"/>
      <c r="F740" s="9"/>
      <c r="G740" s="9"/>
      <c r="I740" s="7">
        <v>283.0</v>
      </c>
      <c r="J740" s="7">
        <v>5.0</v>
      </c>
    </row>
    <row r="741">
      <c r="A741" s="30"/>
      <c r="B741" s="7">
        <v>1.8546694E7</v>
      </c>
      <c r="C741" s="8" t="s">
        <v>7653</v>
      </c>
      <c r="D741" s="9"/>
      <c r="E741" s="9"/>
      <c r="F741" s="9"/>
      <c r="G741" s="9"/>
      <c r="I741" s="7">
        <v>283.0</v>
      </c>
      <c r="J741" s="7">
        <v>6.0</v>
      </c>
    </row>
    <row r="742">
      <c r="A742" s="30"/>
      <c r="B742" s="7">
        <v>1.8546695E7</v>
      </c>
      <c r="C742" s="8" t="s">
        <v>7657</v>
      </c>
      <c r="D742" s="9"/>
      <c r="E742" s="9"/>
      <c r="F742" s="9"/>
      <c r="G742" s="9"/>
      <c r="I742" s="7">
        <v>283.0</v>
      </c>
      <c r="J742" s="7">
        <v>7.0</v>
      </c>
    </row>
    <row r="743">
      <c r="A743" s="30"/>
      <c r="B743" s="7">
        <v>1.8612224E7</v>
      </c>
      <c r="C743" s="8" t="s">
        <v>7731</v>
      </c>
      <c r="D743" s="9"/>
      <c r="E743" s="9"/>
      <c r="F743" s="9"/>
      <c r="G743" s="9"/>
      <c r="I743" s="7">
        <v>284.0</v>
      </c>
      <c r="J743" s="7">
        <v>0.0</v>
      </c>
    </row>
    <row r="744">
      <c r="A744" s="30"/>
      <c r="B744" s="7">
        <v>1.8612225E7</v>
      </c>
      <c r="C744" s="8" t="s">
        <v>7734</v>
      </c>
      <c r="D744" s="9"/>
      <c r="E744" s="9"/>
      <c r="F744" s="9"/>
      <c r="G744" s="9"/>
      <c r="I744" s="7">
        <v>284.0</v>
      </c>
      <c r="J744" s="7">
        <v>1.0</v>
      </c>
    </row>
    <row r="745">
      <c r="A745" s="30"/>
      <c r="B745" s="7">
        <v>1.8612226E7</v>
      </c>
      <c r="C745" s="8" t="s">
        <v>7737</v>
      </c>
      <c r="D745" s="9"/>
      <c r="E745" s="9"/>
      <c r="F745" s="9"/>
      <c r="G745" s="9"/>
      <c r="I745" s="7">
        <v>284.0</v>
      </c>
      <c r="J745" s="7">
        <v>2.0</v>
      </c>
    </row>
    <row r="746">
      <c r="A746" s="30"/>
      <c r="B746" s="7">
        <v>1.8612227E7</v>
      </c>
      <c r="C746" s="8" t="s">
        <v>7739</v>
      </c>
      <c r="D746" s="9"/>
      <c r="E746" s="9"/>
      <c r="F746" s="9"/>
      <c r="G746" s="9"/>
      <c r="I746" s="7">
        <v>284.0</v>
      </c>
      <c r="J746" s="7">
        <v>3.0</v>
      </c>
    </row>
    <row r="747">
      <c r="A747" s="30"/>
      <c r="B747" s="7">
        <v>1.8612228E7</v>
      </c>
      <c r="C747" s="8" t="s">
        <v>7742</v>
      </c>
      <c r="D747" s="9"/>
      <c r="E747" s="9"/>
      <c r="F747" s="9"/>
      <c r="G747" s="9"/>
      <c r="I747" s="7">
        <v>284.0</v>
      </c>
      <c r="J747" s="7">
        <v>4.0</v>
      </c>
    </row>
    <row r="748">
      <c r="A748" s="30"/>
      <c r="B748" s="7">
        <v>1.8612229E7</v>
      </c>
      <c r="C748" s="8" t="s">
        <v>7648</v>
      </c>
      <c r="D748" s="9"/>
      <c r="E748" s="9"/>
      <c r="F748" s="9"/>
      <c r="G748" s="9"/>
      <c r="I748" s="7">
        <v>284.0</v>
      </c>
      <c r="J748" s="7">
        <v>5.0</v>
      </c>
    </row>
    <row r="749">
      <c r="A749" s="30"/>
      <c r="B749" s="7">
        <v>1.861223E7</v>
      </c>
      <c r="C749" s="8" t="s">
        <v>7653</v>
      </c>
      <c r="D749" s="9"/>
      <c r="E749" s="9"/>
      <c r="F749" s="9"/>
      <c r="G749" s="9"/>
      <c r="I749" s="7">
        <v>284.0</v>
      </c>
      <c r="J749" s="7">
        <v>6.0</v>
      </c>
    </row>
    <row r="750">
      <c r="A750" s="30"/>
      <c r="B750" s="7">
        <v>1.8612231E7</v>
      </c>
      <c r="C750" s="8" t="s">
        <v>7657</v>
      </c>
      <c r="D750" s="9"/>
      <c r="E750" s="9"/>
      <c r="F750" s="9"/>
      <c r="G750" s="9"/>
      <c r="I750" s="7">
        <v>284.0</v>
      </c>
      <c r="J750" s="7">
        <v>7.0</v>
      </c>
    </row>
    <row r="751">
      <c r="A751" s="30"/>
      <c r="B751" s="7">
        <v>1.867776E7</v>
      </c>
      <c r="C751" s="8" t="s">
        <v>7749</v>
      </c>
      <c r="D751" s="9"/>
      <c r="E751" s="9"/>
      <c r="F751" s="9"/>
      <c r="G751" s="9"/>
      <c r="I751" s="7">
        <v>285.0</v>
      </c>
      <c r="J751" s="7">
        <v>0.0</v>
      </c>
    </row>
    <row r="752">
      <c r="A752" s="30"/>
      <c r="B752" s="7">
        <v>1.8677761E7</v>
      </c>
      <c r="C752" s="8" t="s">
        <v>7751</v>
      </c>
      <c r="D752" s="9"/>
      <c r="E752" s="9"/>
      <c r="F752" s="9"/>
      <c r="G752" s="9"/>
      <c r="I752" s="7">
        <v>285.0</v>
      </c>
      <c r="J752" s="7">
        <v>1.0</v>
      </c>
    </row>
    <row r="753">
      <c r="A753" s="30"/>
      <c r="B753" s="7">
        <v>1.8677762E7</v>
      </c>
      <c r="C753" s="8" t="s">
        <v>7754</v>
      </c>
      <c r="D753" s="9"/>
      <c r="E753" s="9"/>
      <c r="F753" s="9"/>
      <c r="G753" s="9"/>
      <c r="I753" s="7">
        <v>285.0</v>
      </c>
      <c r="J753" s="7">
        <v>2.0</v>
      </c>
    </row>
    <row r="754">
      <c r="A754" s="30"/>
      <c r="B754" s="7">
        <v>1.8677763E7</v>
      </c>
      <c r="C754" s="8" t="s">
        <v>7756</v>
      </c>
      <c r="D754" s="9"/>
      <c r="E754" s="9"/>
      <c r="F754" s="9"/>
      <c r="G754" s="9"/>
      <c r="I754" s="7">
        <v>285.0</v>
      </c>
      <c r="J754" s="7">
        <v>3.0</v>
      </c>
    </row>
    <row r="755">
      <c r="A755" s="30"/>
      <c r="B755" s="7">
        <v>1.8677764E7</v>
      </c>
      <c r="C755" s="8" t="s">
        <v>7757</v>
      </c>
      <c r="D755" s="9"/>
      <c r="E755" s="9"/>
      <c r="F755" s="9"/>
      <c r="G755" s="9"/>
      <c r="I755" s="7">
        <v>285.0</v>
      </c>
      <c r="J755" s="7">
        <v>4.0</v>
      </c>
    </row>
    <row r="756">
      <c r="A756" s="30"/>
      <c r="B756" s="7">
        <v>1.8677765E7</v>
      </c>
      <c r="C756" s="8" t="s">
        <v>7759</v>
      </c>
      <c r="D756" s="9"/>
      <c r="E756" s="9"/>
      <c r="F756" s="9"/>
      <c r="G756" s="9"/>
      <c r="I756" s="7">
        <v>285.0</v>
      </c>
      <c r="J756" s="7">
        <v>5.0</v>
      </c>
    </row>
    <row r="757">
      <c r="A757" s="30"/>
      <c r="B757" s="7">
        <v>1.8677766E7</v>
      </c>
      <c r="C757" s="8" t="s">
        <v>7761</v>
      </c>
      <c r="D757" s="9"/>
      <c r="E757" s="9"/>
      <c r="F757" s="9"/>
      <c r="G757" s="9"/>
      <c r="I757" s="7">
        <v>285.0</v>
      </c>
      <c r="J757" s="7">
        <v>6.0</v>
      </c>
    </row>
    <row r="758">
      <c r="A758" s="30"/>
      <c r="B758" s="7">
        <v>1.8677767E7</v>
      </c>
      <c r="C758" s="8" t="s">
        <v>7657</v>
      </c>
      <c r="D758" s="9"/>
      <c r="E758" s="9"/>
      <c r="F758" s="9"/>
      <c r="G758" s="9"/>
      <c r="I758" s="7">
        <v>285.0</v>
      </c>
      <c r="J758" s="7">
        <v>7.0</v>
      </c>
    </row>
    <row r="759">
      <c r="A759" s="30"/>
      <c r="B759" s="7">
        <v>1.8743296E7</v>
      </c>
      <c r="C759" s="8" t="s">
        <v>7765</v>
      </c>
      <c r="D759" s="9"/>
      <c r="E759" s="9"/>
      <c r="F759" s="9"/>
      <c r="G759" s="9"/>
      <c r="I759" s="7">
        <v>286.0</v>
      </c>
      <c r="J759" s="7">
        <v>0.0</v>
      </c>
    </row>
    <row r="760">
      <c r="A760" s="30"/>
      <c r="B760" s="7">
        <v>1.8743297E7</v>
      </c>
      <c r="C760" s="8" t="s">
        <v>7768</v>
      </c>
      <c r="D760" s="9"/>
      <c r="E760" s="9"/>
      <c r="F760" s="9"/>
      <c r="G760" s="9"/>
      <c r="I760" s="7">
        <v>286.0</v>
      </c>
      <c r="J760" s="7">
        <v>1.0</v>
      </c>
    </row>
    <row r="761">
      <c r="A761" s="30"/>
      <c r="B761" s="7">
        <v>1.8743298E7</v>
      </c>
      <c r="C761" s="8" t="s">
        <v>7771</v>
      </c>
      <c r="D761" s="9"/>
      <c r="E761" s="9"/>
      <c r="F761" s="9"/>
      <c r="G761" s="9"/>
      <c r="I761" s="7">
        <v>286.0</v>
      </c>
      <c r="J761" s="7">
        <v>2.0</v>
      </c>
    </row>
    <row r="762">
      <c r="A762" s="30"/>
      <c r="B762" s="7">
        <v>1.8743299E7</v>
      </c>
      <c r="C762" s="8" t="s">
        <v>7774</v>
      </c>
      <c r="D762" s="9"/>
      <c r="E762" s="9"/>
      <c r="F762" s="9"/>
      <c r="G762" s="9"/>
      <c r="I762" s="7">
        <v>286.0</v>
      </c>
      <c r="J762" s="7">
        <v>3.0</v>
      </c>
    </row>
    <row r="763">
      <c r="A763" s="30"/>
      <c r="B763" s="7">
        <v>1.87433E7</v>
      </c>
      <c r="C763" s="8" t="s">
        <v>7776</v>
      </c>
      <c r="D763" s="9"/>
      <c r="E763" s="9"/>
      <c r="F763" s="9"/>
      <c r="G763" s="9"/>
      <c r="I763" s="7">
        <v>286.0</v>
      </c>
      <c r="J763" s="7">
        <v>4.0</v>
      </c>
    </row>
    <row r="764">
      <c r="A764" s="30"/>
      <c r="B764" s="7">
        <v>1.8743301E7</v>
      </c>
      <c r="C764" s="8" t="s">
        <v>7759</v>
      </c>
      <c r="D764" s="9"/>
      <c r="E764" s="9"/>
      <c r="F764" s="9"/>
      <c r="G764" s="9"/>
      <c r="I764" s="7">
        <v>286.0</v>
      </c>
      <c r="J764" s="7">
        <v>5.0</v>
      </c>
    </row>
    <row r="765">
      <c r="A765" s="30"/>
      <c r="B765" s="7">
        <v>1.8743302E7</v>
      </c>
      <c r="C765" s="8" t="s">
        <v>7761</v>
      </c>
      <c r="D765" s="9"/>
      <c r="E765" s="9"/>
      <c r="F765" s="9"/>
      <c r="G765" s="9"/>
      <c r="I765" s="7">
        <v>286.0</v>
      </c>
      <c r="J765" s="7">
        <v>6.0</v>
      </c>
    </row>
    <row r="766">
      <c r="A766" s="30"/>
      <c r="B766" s="7">
        <v>1.8743303E7</v>
      </c>
      <c r="C766" s="8" t="s">
        <v>7657</v>
      </c>
      <c r="D766" s="9"/>
      <c r="E766" s="9"/>
      <c r="F766" s="9"/>
      <c r="G766" s="9"/>
      <c r="I766" s="7">
        <v>286.0</v>
      </c>
      <c r="J766" s="7">
        <v>7.0</v>
      </c>
    </row>
    <row r="767">
      <c r="A767" s="30"/>
      <c r="B767" s="7">
        <v>1.8808832E7</v>
      </c>
      <c r="C767" s="8" t="s">
        <v>7783</v>
      </c>
      <c r="D767" s="9"/>
      <c r="E767" s="9"/>
      <c r="F767" s="9"/>
      <c r="G767" s="9"/>
      <c r="I767" s="7">
        <v>287.0</v>
      </c>
      <c r="J767" s="7">
        <v>0.0</v>
      </c>
    </row>
    <row r="768">
      <c r="A768" s="30"/>
      <c r="B768" s="7">
        <v>1.8808833E7</v>
      </c>
      <c r="C768" s="8" t="s">
        <v>7786</v>
      </c>
      <c r="D768" s="9"/>
      <c r="E768" s="9"/>
      <c r="F768" s="9"/>
      <c r="G768" s="9"/>
      <c r="I768" s="7">
        <v>287.0</v>
      </c>
      <c r="J768" s="7">
        <v>1.0</v>
      </c>
    </row>
    <row r="769">
      <c r="A769" s="30"/>
      <c r="B769" s="7">
        <v>1.8808834E7</v>
      </c>
      <c r="C769" s="8" t="s">
        <v>7789</v>
      </c>
      <c r="D769" s="9"/>
      <c r="E769" s="9"/>
      <c r="F769" s="9"/>
      <c r="G769" s="9"/>
      <c r="I769" s="7">
        <v>287.0</v>
      </c>
      <c r="J769" s="7">
        <v>2.0</v>
      </c>
    </row>
    <row r="770">
      <c r="A770" s="30"/>
      <c r="B770" s="7">
        <v>1.8808835E7</v>
      </c>
      <c r="C770" s="8" t="s">
        <v>7794</v>
      </c>
      <c r="D770" s="9"/>
      <c r="E770" s="9"/>
      <c r="F770" s="9"/>
      <c r="G770" s="9"/>
      <c r="I770" s="7">
        <v>287.0</v>
      </c>
      <c r="J770" s="7">
        <v>3.0</v>
      </c>
    </row>
    <row r="771">
      <c r="A771" s="30"/>
      <c r="B771" s="7">
        <v>1.8808836E7</v>
      </c>
      <c r="C771" s="8" t="s">
        <v>7799</v>
      </c>
      <c r="D771" s="9"/>
      <c r="E771" s="9"/>
      <c r="F771" s="9"/>
      <c r="G771" s="9"/>
      <c r="I771" s="7">
        <v>287.0</v>
      </c>
      <c r="J771" s="7">
        <v>4.0</v>
      </c>
    </row>
    <row r="772">
      <c r="A772" s="30"/>
      <c r="B772" s="7">
        <v>1.8808837E7</v>
      </c>
      <c r="C772" s="8" t="s">
        <v>7759</v>
      </c>
      <c r="D772" s="9"/>
      <c r="E772" s="9"/>
      <c r="F772" s="9"/>
      <c r="G772" s="9"/>
      <c r="I772" s="7">
        <v>287.0</v>
      </c>
      <c r="J772" s="7">
        <v>5.0</v>
      </c>
    </row>
    <row r="773">
      <c r="A773" s="30"/>
      <c r="B773" s="7">
        <v>1.8808838E7</v>
      </c>
      <c r="C773" s="8" t="s">
        <v>7761</v>
      </c>
      <c r="D773" s="9"/>
      <c r="E773" s="9"/>
      <c r="F773" s="9"/>
      <c r="G773" s="9"/>
      <c r="I773" s="7">
        <v>287.0</v>
      </c>
      <c r="J773" s="7">
        <v>6.0</v>
      </c>
    </row>
    <row r="774">
      <c r="A774" s="30"/>
      <c r="B774" s="7">
        <v>1.8808839E7</v>
      </c>
      <c r="C774" s="8" t="s">
        <v>7657</v>
      </c>
      <c r="D774" s="9"/>
      <c r="E774" s="9"/>
      <c r="F774" s="9"/>
      <c r="G774" s="9"/>
      <c r="I774" s="7">
        <v>287.0</v>
      </c>
      <c r="J774" s="7">
        <v>7.0</v>
      </c>
    </row>
    <row r="775">
      <c r="A775" s="30"/>
      <c r="B775" s="7">
        <v>1.8874368E7</v>
      </c>
      <c r="C775" s="8" t="s">
        <v>7812</v>
      </c>
      <c r="D775" s="9"/>
      <c r="E775" s="9"/>
      <c r="F775" s="9"/>
      <c r="G775" s="9"/>
      <c r="I775" s="7">
        <v>288.0</v>
      </c>
      <c r="J775" s="7">
        <v>0.0</v>
      </c>
    </row>
    <row r="776">
      <c r="A776" s="30"/>
      <c r="B776" s="7">
        <v>1.8874369E7</v>
      </c>
      <c r="C776" s="8" t="s">
        <v>7814</v>
      </c>
      <c r="D776" s="9"/>
      <c r="E776" s="9"/>
      <c r="F776" s="9"/>
      <c r="G776" s="9"/>
      <c r="I776" s="7">
        <v>288.0</v>
      </c>
      <c r="J776" s="7">
        <v>1.0</v>
      </c>
    </row>
    <row r="777">
      <c r="A777" s="30"/>
      <c r="B777" s="7">
        <v>1.887437E7</v>
      </c>
      <c r="C777" s="8" t="s">
        <v>7816</v>
      </c>
      <c r="D777" s="9"/>
      <c r="E777" s="9"/>
      <c r="F777" s="9"/>
      <c r="G777" s="9"/>
      <c r="I777" s="7">
        <v>288.0</v>
      </c>
      <c r="J777" s="7">
        <v>2.0</v>
      </c>
    </row>
    <row r="778">
      <c r="A778" s="30"/>
      <c r="B778" s="7">
        <v>1.8874371E7</v>
      </c>
      <c r="C778" s="8" t="s">
        <v>7819</v>
      </c>
      <c r="D778" s="9"/>
      <c r="E778" s="9"/>
      <c r="F778" s="9"/>
      <c r="G778" s="9"/>
      <c r="I778" s="7">
        <v>288.0</v>
      </c>
      <c r="J778" s="7">
        <v>3.0</v>
      </c>
    </row>
    <row r="779">
      <c r="A779" s="30"/>
      <c r="B779" s="7">
        <v>1.8874372E7</v>
      </c>
      <c r="C779" s="8" t="s">
        <v>7823</v>
      </c>
      <c r="D779" s="9"/>
      <c r="E779" s="9"/>
      <c r="F779" s="9"/>
      <c r="G779" s="9"/>
      <c r="I779" s="7">
        <v>288.0</v>
      </c>
      <c r="J779" s="7">
        <v>4.0</v>
      </c>
    </row>
    <row r="780">
      <c r="A780" s="30"/>
      <c r="B780" s="7">
        <v>1.8874373E7</v>
      </c>
      <c r="C780" s="8" t="s">
        <v>7759</v>
      </c>
      <c r="D780" s="9"/>
      <c r="E780" s="9"/>
      <c r="F780" s="9"/>
      <c r="G780" s="9"/>
      <c r="I780" s="7">
        <v>288.0</v>
      </c>
      <c r="J780" s="7">
        <v>5.0</v>
      </c>
    </row>
    <row r="781">
      <c r="A781" s="30"/>
      <c r="B781" s="7">
        <v>1.8874374E7</v>
      </c>
      <c r="C781" s="8" t="s">
        <v>7761</v>
      </c>
      <c r="D781" s="9"/>
      <c r="E781" s="9"/>
      <c r="F781" s="9"/>
      <c r="G781" s="9"/>
      <c r="I781" s="7">
        <v>288.0</v>
      </c>
      <c r="J781" s="7">
        <v>6.0</v>
      </c>
    </row>
    <row r="782">
      <c r="A782" s="30"/>
      <c r="B782" s="7">
        <v>1.8874375E7</v>
      </c>
      <c r="C782" s="8" t="s">
        <v>7657</v>
      </c>
      <c r="D782" s="9"/>
      <c r="E782" s="9"/>
      <c r="F782" s="9"/>
      <c r="G782" s="9"/>
      <c r="I782" s="7">
        <v>288.0</v>
      </c>
      <c r="J782" s="7">
        <v>7.0</v>
      </c>
    </row>
    <row r="783">
      <c r="A783" s="30"/>
      <c r="B783" s="7">
        <v>1.8939904E7</v>
      </c>
      <c r="C783" s="8" t="s">
        <v>7833</v>
      </c>
      <c r="D783" s="9"/>
      <c r="E783" s="9"/>
      <c r="F783" s="9"/>
      <c r="G783" s="9"/>
      <c r="I783" s="7">
        <v>289.0</v>
      </c>
      <c r="J783" s="7">
        <v>0.0</v>
      </c>
    </row>
    <row r="784">
      <c r="A784" s="30"/>
      <c r="B784" s="7">
        <v>1.8939905E7</v>
      </c>
      <c r="C784" s="8" t="s">
        <v>7835</v>
      </c>
      <c r="D784" s="9"/>
      <c r="E784" s="9"/>
      <c r="F784" s="9"/>
      <c r="G784" s="9"/>
      <c r="I784" s="7">
        <v>289.0</v>
      </c>
      <c r="J784" s="7">
        <v>1.0</v>
      </c>
    </row>
    <row r="785">
      <c r="A785" s="30"/>
      <c r="B785" s="7">
        <v>1.8939906E7</v>
      </c>
      <c r="C785" s="8" t="s">
        <v>7839</v>
      </c>
      <c r="D785" s="9"/>
      <c r="E785" s="9"/>
      <c r="F785" s="9"/>
      <c r="G785" s="9"/>
      <c r="I785" s="7">
        <v>289.0</v>
      </c>
      <c r="J785" s="7">
        <v>2.0</v>
      </c>
    </row>
    <row r="786">
      <c r="A786" s="30"/>
      <c r="B786" s="7">
        <v>1.8939907E7</v>
      </c>
      <c r="C786" s="8" t="s">
        <v>7842</v>
      </c>
      <c r="D786" s="9"/>
      <c r="E786" s="9"/>
      <c r="F786" s="9"/>
      <c r="G786" s="9"/>
      <c r="I786" s="7">
        <v>289.0</v>
      </c>
      <c r="J786" s="7">
        <v>3.0</v>
      </c>
    </row>
    <row r="787">
      <c r="A787" s="30"/>
      <c r="B787" s="7">
        <v>1.8939908E7</v>
      </c>
      <c r="C787" s="8" t="s">
        <v>7845</v>
      </c>
      <c r="D787" s="9"/>
      <c r="E787" s="9"/>
      <c r="F787" s="9"/>
      <c r="G787" s="9"/>
      <c r="I787" s="7">
        <v>289.0</v>
      </c>
      <c r="J787" s="7">
        <v>4.0</v>
      </c>
    </row>
    <row r="788">
      <c r="A788" s="30"/>
      <c r="B788" s="7">
        <v>1.8939909E7</v>
      </c>
      <c r="C788" s="8" t="s">
        <v>7759</v>
      </c>
      <c r="D788" s="9"/>
      <c r="E788" s="9"/>
      <c r="F788" s="9"/>
      <c r="G788" s="9"/>
      <c r="I788" s="7">
        <v>289.0</v>
      </c>
      <c r="J788" s="7">
        <v>5.0</v>
      </c>
    </row>
    <row r="789">
      <c r="A789" s="30"/>
      <c r="B789" s="7">
        <v>1.893991E7</v>
      </c>
      <c r="C789" s="8" t="s">
        <v>7761</v>
      </c>
      <c r="D789" s="9"/>
      <c r="E789" s="9"/>
      <c r="F789" s="9"/>
      <c r="G789" s="9"/>
      <c r="I789" s="7">
        <v>289.0</v>
      </c>
      <c r="J789" s="7">
        <v>6.0</v>
      </c>
    </row>
    <row r="790">
      <c r="A790" s="30"/>
      <c r="B790" s="7">
        <v>1.8939911E7</v>
      </c>
      <c r="C790" s="8" t="s">
        <v>7657</v>
      </c>
      <c r="D790" s="9"/>
      <c r="E790" s="9"/>
      <c r="F790" s="9"/>
      <c r="G790" s="9"/>
      <c r="I790" s="7">
        <v>289.0</v>
      </c>
      <c r="J790" s="7">
        <v>7.0</v>
      </c>
    </row>
    <row r="791">
      <c r="A791" s="30"/>
      <c r="B791" s="7">
        <v>1.900544E7</v>
      </c>
      <c r="C791" s="8" t="s">
        <v>7852</v>
      </c>
      <c r="D791" s="9"/>
      <c r="E791" s="9"/>
      <c r="F791" s="9"/>
      <c r="G791" s="9"/>
      <c r="I791" s="7">
        <v>290.0</v>
      </c>
      <c r="J791" s="7">
        <v>0.0</v>
      </c>
    </row>
    <row r="792">
      <c r="A792" s="30"/>
      <c r="B792" s="7">
        <v>1.9005441E7</v>
      </c>
      <c r="C792" s="8" t="s">
        <v>7854</v>
      </c>
      <c r="D792" s="9"/>
      <c r="E792" s="9"/>
      <c r="F792" s="9"/>
      <c r="G792" s="9"/>
      <c r="I792" s="7">
        <v>290.0</v>
      </c>
      <c r="J792" s="7">
        <v>1.0</v>
      </c>
    </row>
    <row r="793">
      <c r="A793" s="30"/>
      <c r="B793" s="7">
        <v>1.9070976E7</v>
      </c>
      <c r="C793" s="8" t="s">
        <v>7856</v>
      </c>
      <c r="D793" s="9"/>
      <c r="E793" s="9"/>
      <c r="F793" s="9"/>
      <c r="G793" s="9"/>
      <c r="I793" s="7">
        <v>291.0</v>
      </c>
      <c r="J793" s="7">
        <v>0.0</v>
      </c>
    </row>
    <row r="794">
      <c r="A794" s="30"/>
      <c r="B794" s="7">
        <v>1.9070977E7</v>
      </c>
      <c r="C794" s="8" t="s">
        <v>7858</v>
      </c>
      <c r="D794" s="9"/>
      <c r="E794" s="9"/>
      <c r="F794" s="9"/>
      <c r="G794" s="9"/>
      <c r="I794" s="7">
        <v>291.0</v>
      </c>
      <c r="J794" s="7">
        <v>1.0</v>
      </c>
    </row>
    <row r="795">
      <c r="A795" s="30"/>
      <c r="B795" s="7">
        <v>1.9136512E7</v>
      </c>
      <c r="C795" s="8" t="s">
        <v>7860</v>
      </c>
      <c r="D795" s="9"/>
      <c r="E795" s="9"/>
      <c r="F795" s="9"/>
      <c r="G795" s="9"/>
      <c r="I795" s="7">
        <v>292.0</v>
      </c>
      <c r="J795" s="7">
        <v>0.0</v>
      </c>
    </row>
    <row r="796">
      <c r="A796" s="30"/>
      <c r="B796" s="7">
        <v>1.9136513E7</v>
      </c>
      <c r="C796" s="8" t="s">
        <v>7862</v>
      </c>
      <c r="D796" s="9"/>
      <c r="E796" s="9"/>
      <c r="F796" s="9"/>
      <c r="G796" s="9"/>
      <c r="I796" s="7">
        <v>292.0</v>
      </c>
      <c r="J796" s="7">
        <v>1.0</v>
      </c>
    </row>
    <row r="797">
      <c r="A797" s="30"/>
      <c r="B797" s="7">
        <v>1.9136514E7</v>
      </c>
      <c r="C797" s="8" t="s">
        <v>7865</v>
      </c>
      <c r="D797" s="9"/>
      <c r="E797" s="9"/>
      <c r="F797" s="9"/>
      <c r="G797" s="9"/>
      <c r="I797" s="7">
        <v>292.0</v>
      </c>
      <c r="J797" s="7">
        <v>2.0</v>
      </c>
    </row>
    <row r="798">
      <c r="A798" s="30"/>
      <c r="B798" s="7">
        <v>1.9136515E7</v>
      </c>
      <c r="C798" s="8" t="s">
        <v>7862</v>
      </c>
      <c r="D798" s="9"/>
      <c r="E798" s="9"/>
      <c r="F798" s="9"/>
      <c r="G798" s="9"/>
      <c r="I798" s="7">
        <v>292.0</v>
      </c>
      <c r="J798" s="7">
        <v>3.0</v>
      </c>
    </row>
    <row r="799">
      <c r="A799" s="30"/>
      <c r="B799" s="7">
        <v>1.9136516E7</v>
      </c>
      <c r="C799" s="8" t="s">
        <v>7869</v>
      </c>
      <c r="D799" s="9"/>
      <c r="E799" s="9"/>
      <c r="F799" s="9"/>
      <c r="G799" s="9"/>
      <c r="I799" s="7">
        <v>292.0</v>
      </c>
      <c r="J799" s="7">
        <v>4.0</v>
      </c>
    </row>
    <row r="800">
      <c r="A800" s="30"/>
      <c r="B800" s="7">
        <v>1.9136517E7</v>
      </c>
      <c r="C800" s="8" t="s">
        <v>7862</v>
      </c>
      <c r="D800" s="9"/>
      <c r="E800" s="9"/>
      <c r="F800" s="9"/>
      <c r="G800" s="9"/>
      <c r="I800" s="7">
        <v>292.0</v>
      </c>
      <c r="J800" s="7">
        <v>5.0</v>
      </c>
    </row>
    <row r="801">
      <c r="A801" s="30"/>
      <c r="B801" s="7">
        <v>1.9136518E7</v>
      </c>
      <c r="C801" s="8" t="s">
        <v>7873</v>
      </c>
      <c r="D801" s="9"/>
      <c r="E801" s="9"/>
      <c r="F801" s="9"/>
      <c r="G801" s="9"/>
      <c r="I801" s="7">
        <v>292.0</v>
      </c>
      <c r="J801" s="7">
        <v>6.0</v>
      </c>
    </row>
    <row r="802">
      <c r="A802" s="30"/>
      <c r="B802" s="7">
        <v>1.9136519E7</v>
      </c>
      <c r="C802" s="8" t="s">
        <v>7862</v>
      </c>
      <c r="D802" s="9"/>
      <c r="E802" s="9"/>
      <c r="F802" s="9"/>
      <c r="G802" s="9"/>
      <c r="I802" s="7">
        <v>292.0</v>
      </c>
      <c r="J802" s="7">
        <v>7.0</v>
      </c>
    </row>
    <row r="803">
      <c r="A803" s="30"/>
      <c r="B803" s="7">
        <v>1.913652E7</v>
      </c>
      <c r="C803" s="8" t="s">
        <v>7877</v>
      </c>
      <c r="D803" s="9"/>
      <c r="E803" s="9"/>
      <c r="F803" s="9"/>
      <c r="G803" s="9"/>
      <c r="I803" s="7">
        <v>292.0</v>
      </c>
      <c r="J803" s="7">
        <v>8.0</v>
      </c>
    </row>
    <row r="804">
      <c r="A804" s="30"/>
      <c r="B804" s="7">
        <v>1.9136521E7</v>
      </c>
      <c r="C804" s="8" t="s">
        <v>7862</v>
      </c>
      <c r="D804" s="9"/>
      <c r="E804" s="9"/>
      <c r="F804" s="9"/>
      <c r="G804" s="9"/>
      <c r="I804" s="7">
        <v>292.0</v>
      </c>
      <c r="J804" s="7">
        <v>9.0</v>
      </c>
    </row>
    <row r="805">
      <c r="A805" s="30"/>
      <c r="B805" s="7">
        <v>1.9136522E7</v>
      </c>
      <c r="C805" s="8" t="s">
        <v>7882</v>
      </c>
      <c r="D805" s="9"/>
      <c r="E805" s="9"/>
      <c r="F805" s="9"/>
      <c r="G805" s="9"/>
      <c r="I805" s="7">
        <v>292.0</v>
      </c>
      <c r="J805" s="7">
        <v>10.0</v>
      </c>
    </row>
    <row r="806">
      <c r="A806" s="30"/>
      <c r="B806" s="7">
        <v>1.9136523E7</v>
      </c>
      <c r="C806" s="8" t="s">
        <v>7862</v>
      </c>
      <c r="D806" s="9"/>
      <c r="E806" s="9"/>
      <c r="F806" s="9"/>
      <c r="G806" s="9"/>
      <c r="I806" s="7">
        <v>292.0</v>
      </c>
      <c r="J806" s="7">
        <v>11.0</v>
      </c>
    </row>
    <row r="807">
      <c r="A807" s="30"/>
      <c r="B807" s="7">
        <v>1.9202048E7</v>
      </c>
      <c r="C807" s="8" t="s">
        <v>7887</v>
      </c>
      <c r="D807" s="9"/>
      <c r="E807" s="9"/>
      <c r="F807" s="9"/>
      <c r="G807" s="9"/>
      <c r="I807" s="7">
        <v>293.0</v>
      </c>
      <c r="J807" s="7">
        <v>0.0</v>
      </c>
    </row>
    <row r="808">
      <c r="A808" s="30"/>
      <c r="B808" s="7">
        <v>1.9202049E7</v>
      </c>
      <c r="C808" s="8" t="s">
        <v>7889</v>
      </c>
      <c r="D808" s="9"/>
      <c r="E808" s="9"/>
      <c r="F808" s="9"/>
      <c r="G808" s="9"/>
      <c r="I808" s="7">
        <v>293.0</v>
      </c>
      <c r="J808" s="7">
        <v>1.0</v>
      </c>
    </row>
    <row r="809">
      <c r="A809" s="30"/>
      <c r="B809" s="7">
        <v>1.920205E7</v>
      </c>
      <c r="C809" s="8" t="s">
        <v>7892</v>
      </c>
      <c r="D809" s="9"/>
      <c r="E809" s="9"/>
      <c r="F809" s="9"/>
      <c r="G809" s="9"/>
      <c r="I809" s="7">
        <v>293.0</v>
      </c>
      <c r="J809" s="7">
        <v>2.0</v>
      </c>
    </row>
    <row r="810">
      <c r="A810" s="30"/>
      <c r="B810" s="7">
        <v>1.9202051E7</v>
      </c>
      <c r="C810" s="8" t="s">
        <v>7895</v>
      </c>
      <c r="D810" s="9"/>
      <c r="E810" s="9"/>
      <c r="F810" s="9"/>
      <c r="G810" s="9"/>
      <c r="I810" s="7">
        <v>293.0</v>
      </c>
      <c r="J810" s="7">
        <v>3.0</v>
      </c>
    </row>
    <row r="811">
      <c r="A811" s="30"/>
      <c r="B811" s="7">
        <v>1.9202052E7</v>
      </c>
      <c r="C811" s="8" t="s">
        <v>7609</v>
      </c>
      <c r="D811" s="9"/>
      <c r="E811" s="9"/>
      <c r="F811" s="9"/>
      <c r="G811" s="9"/>
      <c r="I811" s="7">
        <v>293.0</v>
      </c>
      <c r="J811" s="7">
        <v>4.0</v>
      </c>
    </row>
    <row r="812">
      <c r="A812" s="30"/>
      <c r="B812" s="7">
        <v>1.9267584E7</v>
      </c>
      <c r="C812" s="8" t="s">
        <v>7901</v>
      </c>
      <c r="D812" s="9"/>
      <c r="E812" s="9"/>
      <c r="F812" s="9"/>
      <c r="G812" s="9"/>
      <c r="I812" s="7">
        <v>294.0</v>
      </c>
      <c r="J812" s="7">
        <v>0.0</v>
      </c>
    </row>
    <row r="813">
      <c r="A813" s="30"/>
      <c r="B813" s="7">
        <v>1.9267585E7</v>
      </c>
      <c r="C813" s="8" t="s">
        <v>7905</v>
      </c>
      <c r="D813" s="9"/>
      <c r="E813" s="9"/>
      <c r="F813" s="9"/>
      <c r="G813" s="9"/>
      <c r="I813" s="7">
        <v>294.0</v>
      </c>
      <c r="J813" s="7">
        <v>1.0</v>
      </c>
    </row>
    <row r="814">
      <c r="A814" s="30"/>
      <c r="B814" s="7">
        <v>1.9267586E7</v>
      </c>
      <c r="C814" s="8" t="s">
        <v>7908</v>
      </c>
      <c r="D814" s="9"/>
      <c r="E814" s="9"/>
      <c r="F814" s="9"/>
      <c r="G814" s="9"/>
      <c r="I814" s="7">
        <v>294.0</v>
      </c>
      <c r="J814" s="7">
        <v>2.0</v>
      </c>
    </row>
    <row r="815">
      <c r="A815" s="30"/>
      <c r="B815" s="7">
        <v>1.9267587E7</v>
      </c>
      <c r="C815" s="8" t="s">
        <v>7911</v>
      </c>
      <c r="D815" s="9"/>
      <c r="E815" s="9"/>
      <c r="F815" s="9"/>
      <c r="G815" s="9"/>
      <c r="I815" s="7">
        <v>294.0</v>
      </c>
      <c r="J815" s="7">
        <v>3.0</v>
      </c>
    </row>
    <row r="816">
      <c r="A816" s="30"/>
      <c r="B816" s="7">
        <v>1.9267588E7</v>
      </c>
      <c r="C816" s="8" t="s">
        <v>7913</v>
      </c>
      <c r="D816" s="9"/>
      <c r="E816" s="9"/>
      <c r="F816" s="9"/>
      <c r="G816" s="9"/>
      <c r="I816" s="7">
        <v>294.0</v>
      </c>
      <c r="J816" s="7">
        <v>4.0</v>
      </c>
    </row>
    <row r="817">
      <c r="A817" s="30"/>
      <c r="B817" s="7">
        <v>1.9267589E7</v>
      </c>
      <c r="C817" s="8" t="s">
        <v>7916</v>
      </c>
      <c r="D817" s="9"/>
      <c r="E817" s="9"/>
      <c r="F817" s="9"/>
      <c r="G817" s="9"/>
      <c r="I817" s="7">
        <v>294.0</v>
      </c>
      <c r="J817" s="7">
        <v>5.0</v>
      </c>
    </row>
    <row r="818">
      <c r="A818" s="30"/>
      <c r="B818" s="7">
        <v>1.933312E7</v>
      </c>
      <c r="C818" s="8" t="s">
        <v>7920</v>
      </c>
      <c r="D818" s="9"/>
      <c r="E818" s="9"/>
      <c r="F818" s="9"/>
      <c r="G818" s="9"/>
      <c r="I818" s="7">
        <v>295.0</v>
      </c>
      <c r="J818" s="7">
        <v>0.0</v>
      </c>
    </row>
    <row r="819">
      <c r="A819" s="30"/>
      <c r="B819" s="7">
        <v>1.9333121E7</v>
      </c>
      <c r="C819" s="8" t="s">
        <v>7614</v>
      </c>
      <c r="D819" s="9"/>
      <c r="E819" s="9"/>
      <c r="F819" s="9"/>
      <c r="G819" s="9"/>
      <c r="I819" s="7">
        <v>295.0</v>
      </c>
      <c r="J819" s="7">
        <v>1.0</v>
      </c>
    </row>
    <row r="820">
      <c r="A820" s="30"/>
      <c r="B820" s="7">
        <v>1.9398656E7</v>
      </c>
      <c r="C820" s="8" t="s">
        <v>7925</v>
      </c>
      <c r="D820" s="9"/>
      <c r="E820" s="9"/>
      <c r="F820" s="9"/>
      <c r="G820" s="9"/>
      <c r="I820" s="7">
        <v>296.0</v>
      </c>
      <c r="J820" s="7">
        <v>0.0</v>
      </c>
    </row>
    <row r="821">
      <c r="A821" s="30"/>
      <c r="B821" s="7">
        <v>1.9398657E7</v>
      </c>
      <c r="C821" s="8" t="s">
        <v>7927</v>
      </c>
      <c r="D821" s="9"/>
      <c r="E821" s="9"/>
      <c r="F821" s="9"/>
      <c r="G821" s="9"/>
      <c r="I821" s="7">
        <v>296.0</v>
      </c>
      <c r="J821" s="7">
        <v>1.0</v>
      </c>
    </row>
    <row r="822">
      <c r="A822" s="30"/>
      <c r="B822" s="7">
        <v>1.9398658E7</v>
      </c>
      <c r="C822" s="8" t="s">
        <v>7929</v>
      </c>
      <c r="D822" s="9"/>
      <c r="E822" s="9"/>
      <c r="F822" s="9"/>
      <c r="G822" s="9"/>
      <c r="I822" s="7">
        <v>296.0</v>
      </c>
      <c r="J822" s="7">
        <v>2.0</v>
      </c>
    </row>
    <row r="823">
      <c r="A823" s="30"/>
      <c r="B823" s="7">
        <v>1.9398659E7</v>
      </c>
      <c r="C823" s="8" t="s">
        <v>7617</v>
      </c>
      <c r="D823" s="9"/>
      <c r="E823" s="9"/>
      <c r="F823" s="9"/>
      <c r="G823" s="9"/>
      <c r="I823" s="7">
        <v>296.0</v>
      </c>
      <c r="J823" s="7">
        <v>3.0</v>
      </c>
    </row>
    <row r="824">
      <c r="A824" s="30"/>
      <c r="B824" s="7">
        <v>1.9464192E7</v>
      </c>
      <c r="C824" s="8" t="s">
        <v>7935</v>
      </c>
      <c r="D824" s="9"/>
      <c r="E824" s="9"/>
      <c r="F824" s="9"/>
      <c r="G824" s="9"/>
      <c r="I824" s="7">
        <v>297.0</v>
      </c>
      <c r="J824" s="7">
        <v>0.0</v>
      </c>
    </row>
    <row r="825">
      <c r="A825" s="30"/>
      <c r="B825" s="7">
        <v>1.9464193E7</v>
      </c>
      <c r="C825" s="8" t="s">
        <v>7936</v>
      </c>
      <c r="D825" s="9"/>
      <c r="E825" s="9"/>
      <c r="F825" s="9"/>
      <c r="G825" s="9"/>
      <c r="I825" s="7">
        <v>297.0</v>
      </c>
      <c r="J825" s="7">
        <v>1.0</v>
      </c>
    </row>
    <row r="826">
      <c r="A826" s="30"/>
      <c r="B826" s="7">
        <v>1.9464194E7</v>
      </c>
      <c r="C826" s="8" t="s">
        <v>7938</v>
      </c>
      <c r="D826" s="9"/>
      <c r="E826" s="9"/>
      <c r="F826" s="9"/>
      <c r="G826" s="9"/>
      <c r="I826" s="7">
        <v>297.0</v>
      </c>
      <c r="J826" s="7">
        <v>2.0</v>
      </c>
    </row>
    <row r="827">
      <c r="A827" s="30"/>
      <c r="B827" s="7">
        <v>1.9464195E7</v>
      </c>
      <c r="C827" s="8" t="s">
        <v>7621</v>
      </c>
      <c r="D827" s="9"/>
      <c r="E827" s="9"/>
      <c r="F827" s="9"/>
      <c r="G827" s="9"/>
      <c r="I827" s="7">
        <v>297.0</v>
      </c>
      <c r="J827" s="7">
        <v>3.0</v>
      </c>
    </row>
    <row r="828">
      <c r="A828" s="30"/>
      <c r="B828" s="7">
        <v>1.9529728E7</v>
      </c>
      <c r="C828" s="8" t="s">
        <v>7941</v>
      </c>
      <c r="D828" s="9"/>
      <c r="E828" s="9"/>
      <c r="F828" s="9"/>
      <c r="G828" s="9"/>
      <c r="I828" s="7">
        <v>298.0</v>
      </c>
      <c r="J828" s="7">
        <v>0.0</v>
      </c>
    </row>
    <row r="829">
      <c r="A829" s="30"/>
      <c r="B829" s="7">
        <v>1.9529729E7</v>
      </c>
      <c r="C829" s="8" t="s">
        <v>7943</v>
      </c>
      <c r="D829" s="9"/>
      <c r="E829" s="9"/>
      <c r="F829" s="9"/>
      <c r="G829" s="9"/>
      <c r="I829" s="7">
        <v>298.0</v>
      </c>
      <c r="J829" s="7">
        <v>1.0</v>
      </c>
    </row>
    <row r="830">
      <c r="A830" s="30"/>
      <c r="B830" s="7">
        <v>1.952973E7</v>
      </c>
      <c r="C830" s="8" t="s">
        <v>7945</v>
      </c>
      <c r="D830" s="9"/>
      <c r="E830" s="9"/>
      <c r="F830" s="9"/>
      <c r="G830" s="9"/>
      <c r="I830" s="7">
        <v>298.0</v>
      </c>
      <c r="J830" s="7">
        <v>2.0</v>
      </c>
    </row>
    <row r="831">
      <c r="A831" s="30"/>
      <c r="B831" s="7">
        <v>1.9529731E7</v>
      </c>
      <c r="C831" s="8" t="s">
        <v>7948</v>
      </c>
      <c r="D831" s="9"/>
      <c r="E831" s="9"/>
      <c r="F831" s="9"/>
      <c r="G831" s="9"/>
      <c r="I831" s="7">
        <v>298.0</v>
      </c>
      <c r="J831" s="7">
        <v>3.0</v>
      </c>
    </row>
    <row r="832">
      <c r="A832" s="30"/>
      <c r="B832" s="7">
        <v>1.9595264E7</v>
      </c>
      <c r="C832" s="8" t="s">
        <v>7950</v>
      </c>
      <c r="D832" s="9"/>
      <c r="E832" s="9"/>
      <c r="F832" s="9"/>
      <c r="G832" s="9"/>
      <c r="I832" s="7">
        <v>299.0</v>
      </c>
      <c r="J832" s="7">
        <v>0.0</v>
      </c>
    </row>
    <row r="833">
      <c r="A833" s="30"/>
      <c r="B833" s="7">
        <v>1.9595265E7</v>
      </c>
      <c r="C833" s="8" t="s">
        <v>7953</v>
      </c>
      <c r="D833" s="9"/>
      <c r="E833" s="9"/>
      <c r="F833" s="9"/>
      <c r="G833" s="9"/>
      <c r="I833" s="7">
        <v>299.0</v>
      </c>
      <c r="J833" s="7">
        <v>1.0</v>
      </c>
    </row>
    <row r="834">
      <c r="A834" s="30"/>
      <c r="B834" s="7">
        <v>1.9595266E7</v>
      </c>
      <c r="C834" s="8" t="s">
        <v>7956</v>
      </c>
      <c r="D834" s="9"/>
      <c r="E834" s="9"/>
      <c r="F834" s="9"/>
      <c r="G834" s="9"/>
      <c r="I834" s="7">
        <v>299.0</v>
      </c>
      <c r="J834" s="7">
        <v>2.0</v>
      </c>
    </row>
    <row r="835">
      <c r="A835" s="30"/>
      <c r="B835" s="7">
        <v>1.9595267E7</v>
      </c>
      <c r="C835" s="8" t="s">
        <v>7958</v>
      </c>
      <c r="D835" s="9"/>
      <c r="E835" s="9"/>
      <c r="F835" s="9"/>
      <c r="G835" s="9"/>
      <c r="I835" s="7">
        <v>299.0</v>
      </c>
      <c r="J835" s="7">
        <v>3.0</v>
      </c>
    </row>
    <row r="836">
      <c r="A836" s="30"/>
      <c r="B836" s="7">
        <v>1.96608E7</v>
      </c>
      <c r="C836" s="8" t="s">
        <v>7962</v>
      </c>
      <c r="D836" s="9"/>
      <c r="E836" s="9"/>
      <c r="F836" s="9"/>
      <c r="G836" s="9"/>
      <c r="I836" s="7">
        <v>300.0</v>
      </c>
      <c r="J836" s="7">
        <v>0.0</v>
      </c>
    </row>
    <row r="837">
      <c r="A837" s="30"/>
      <c r="B837" s="7">
        <v>1.9660801E7</v>
      </c>
      <c r="C837" s="8" t="s">
        <v>7965</v>
      </c>
      <c r="D837" s="9"/>
      <c r="E837" s="9"/>
      <c r="F837" s="9"/>
      <c r="G837" s="9"/>
      <c r="I837" s="7">
        <v>300.0</v>
      </c>
      <c r="J837" s="7">
        <v>1.0</v>
      </c>
    </row>
    <row r="838">
      <c r="A838" s="30"/>
      <c r="B838" s="7">
        <v>1.9660802E7</v>
      </c>
      <c r="C838" s="8" t="s">
        <v>7968</v>
      </c>
      <c r="D838" s="9"/>
      <c r="E838" s="9"/>
      <c r="F838" s="9"/>
      <c r="G838" s="9"/>
      <c r="I838" s="7">
        <v>300.0</v>
      </c>
      <c r="J838" s="7">
        <v>2.0</v>
      </c>
    </row>
    <row r="839">
      <c r="A839" s="30"/>
      <c r="B839" s="7">
        <v>1.9660803E7</v>
      </c>
      <c r="C839" s="8" t="s">
        <v>7971</v>
      </c>
      <c r="D839" s="9"/>
      <c r="E839" s="9"/>
      <c r="F839" s="9"/>
      <c r="G839" s="9"/>
      <c r="I839" s="7">
        <v>300.0</v>
      </c>
      <c r="J839" s="7">
        <v>3.0</v>
      </c>
    </row>
    <row r="840">
      <c r="A840" s="30"/>
      <c r="B840" s="7">
        <v>1.9726336E7</v>
      </c>
      <c r="C840" s="8" t="s">
        <v>7974</v>
      </c>
      <c r="D840" s="9"/>
      <c r="E840" s="9"/>
      <c r="F840" s="9"/>
      <c r="G840" s="9"/>
      <c r="I840" s="7">
        <v>301.0</v>
      </c>
      <c r="J840" s="7">
        <v>0.0</v>
      </c>
    </row>
    <row r="841">
      <c r="A841" s="30"/>
      <c r="B841" s="7">
        <v>1.9726337E7</v>
      </c>
      <c r="C841" s="8" t="s">
        <v>7977</v>
      </c>
      <c r="D841" s="9"/>
      <c r="E841" s="9"/>
      <c r="F841" s="9"/>
      <c r="G841" s="9"/>
      <c r="I841" s="7">
        <v>301.0</v>
      </c>
      <c r="J841" s="7">
        <v>1.0</v>
      </c>
    </row>
    <row r="842">
      <c r="A842" s="30"/>
      <c r="B842" s="7">
        <v>1.9726338E7</v>
      </c>
      <c r="C842" s="8" t="s">
        <v>7980</v>
      </c>
      <c r="D842" s="9"/>
      <c r="E842" s="9"/>
      <c r="F842" s="9"/>
      <c r="G842" s="9"/>
      <c r="I842" s="7">
        <v>301.0</v>
      </c>
      <c r="J842" s="7">
        <v>2.0</v>
      </c>
    </row>
    <row r="843">
      <c r="A843" s="30"/>
      <c r="B843" s="7">
        <v>1.9726339E7</v>
      </c>
      <c r="C843" s="8" t="s">
        <v>7983</v>
      </c>
      <c r="D843" s="9"/>
      <c r="E843" s="9"/>
      <c r="F843" s="9"/>
      <c r="G843" s="9"/>
      <c r="I843" s="7">
        <v>301.0</v>
      </c>
      <c r="J843" s="7">
        <v>3.0</v>
      </c>
    </row>
    <row r="844">
      <c r="A844" s="30"/>
      <c r="B844" s="7">
        <v>1.9791872E7</v>
      </c>
      <c r="C844" s="8" t="s">
        <v>7986</v>
      </c>
      <c r="D844" s="9"/>
      <c r="E844" s="9"/>
      <c r="F844" s="9"/>
      <c r="G844" s="9"/>
      <c r="I844" s="7">
        <v>302.0</v>
      </c>
      <c r="J844" s="7">
        <v>0.0</v>
      </c>
    </row>
    <row r="845">
      <c r="A845" s="30"/>
      <c r="B845" s="7">
        <v>1.9791873E7</v>
      </c>
      <c r="C845" s="8" t="s">
        <v>7989</v>
      </c>
      <c r="D845" s="9"/>
      <c r="E845" s="9"/>
      <c r="F845" s="9"/>
      <c r="G845" s="9"/>
      <c r="I845" s="7">
        <v>302.0</v>
      </c>
      <c r="J845" s="7">
        <v>1.0</v>
      </c>
    </row>
    <row r="846">
      <c r="A846" s="30"/>
      <c r="B846" s="7">
        <v>1.9791874E7</v>
      </c>
      <c r="C846" s="8" t="s">
        <v>7993</v>
      </c>
      <c r="D846" s="9"/>
      <c r="E846" s="9"/>
      <c r="F846" s="9"/>
      <c r="G846" s="9"/>
      <c r="I846" s="7">
        <v>302.0</v>
      </c>
      <c r="J846" s="7">
        <v>2.0</v>
      </c>
    </row>
    <row r="847">
      <c r="A847" s="30"/>
      <c r="B847" s="7">
        <v>1.9791875E7</v>
      </c>
      <c r="C847" s="8" t="s">
        <v>7995</v>
      </c>
      <c r="D847" s="9"/>
      <c r="E847" s="9"/>
      <c r="F847" s="9"/>
      <c r="G847" s="9"/>
      <c r="I847" s="7">
        <v>302.0</v>
      </c>
      <c r="J847" s="7">
        <v>3.0</v>
      </c>
    </row>
    <row r="848">
      <c r="A848" s="30"/>
      <c r="B848" s="7">
        <v>1.9857408E7</v>
      </c>
      <c r="C848" s="8" t="s">
        <v>7999</v>
      </c>
      <c r="D848" s="9"/>
      <c r="E848" s="9"/>
      <c r="F848" s="9"/>
      <c r="G848" s="9"/>
      <c r="I848" s="7">
        <v>303.0</v>
      </c>
      <c r="J848" s="7">
        <v>0.0</v>
      </c>
    </row>
    <row r="849">
      <c r="A849" s="30"/>
      <c r="B849" s="7">
        <v>1.9857409E7</v>
      </c>
      <c r="C849" s="8" t="s">
        <v>8002</v>
      </c>
      <c r="D849" s="9"/>
      <c r="E849" s="9"/>
      <c r="F849" s="9"/>
      <c r="G849" s="9"/>
      <c r="I849" s="7">
        <v>303.0</v>
      </c>
      <c r="J849" s="7">
        <v>1.0</v>
      </c>
    </row>
    <row r="850">
      <c r="A850" s="30"/>
      <c r="B850" s="7">
        <v>1.985741E7</v>
      </c>
      <c r="C850" s="8" t="s">
        <v>7993</v>
      </c>
      <c r="D850" s="9"/>
      <c r="E850" s="9"/>
      <c r="F850" s="9"/>
      <c r="G850" s="9"/>
      <c r="I850" s="7">
        <v>303.0</v>
      </c>
      <c r="J850" s="7">
        <v>2.0</v>
      </c>
    </row>
    <row r="851">
      <c r="A851" s="30"/>
      <c r="B851" s="7">
        <v>1.9857411E7</v>
      </c>
      <c r="C851" s="8" t="s">
        <v>8008</v>
      </c>
      <c r="D851" s="9"/>
      <c r="E851" s="9"/>
      <c r="F851" s="9"/>
      <c r="G851" s="9"/>
      <c r="I851" s="7">
        <v>303.0</v>
      </c>
      <c r="J851" s="7">
        <v>3.0</v>
      </c>
    </row>
    <row r="852">
      <c r="A852" s="30"/>
      <c r="B852" s="7">
        <v>1.9922944E7</v>
      </c>
      <c r="C852" s="8" t="s">
        <v>8011</v>
      </c>
      <c r="D852" s="9"/>
      <c r="E852" s="9"/>
      <c r="F852" s="9"/>
      <c r="G852" s="9"/>
      <c r="I852" s="7">
        <v>304.0</v>
      </c>
      <c r="J852" s="7">
        <v>0.0</v>
      </c>
    </row>
    <row r="853">
      <c r="A853" s="30"/>
      <c r="B853" s="7">
        <v>1.9922945E7</v>
      </c>
      <c r="C853" s="8" t="s">
        <v>8014</v>
      </c>
      <c r="D853" s="9"/>
      <c r="E853" s="9"/>
      <c r="F853" s="9"/>
      <c r="G853" s="9"/>
      <c r="I853" s="7">
        <v>304.0</v>
      </c>
      <c r="J853" s="7">
        <v>1.0</v>
      </c>
    </row>
    <row r="854">
      <c r="A854" s="30"/>
      <c r="B854" s="7">
        <v>1.9922946E7</v>
      </c>
      <c r="C854" s="8" t="s">
        <v>7945</v>
      </c>
      <c r="D854" s="9"/>
      <c r="E854" s="9"/>
      <c r="F854" s="9"/>
      <c r="G854" s="9"/>
      <c r="I854" s="7">
        <v>304.0</v>
      </c>
      <c r="J854" s="7">
        <v>2.0</v>
      </c>
    </row>
    <row r="855">
      <c r="A855" s="30"/>
      <c r="B855" s="7">
        <v>1.9922947E7</v>
      </c>
      <c r="C855" s="8" t="s">
        <v>7948</v>
      </c>
      <c r="D855" s="9"/>
      <c r="E855" s="9"/>
      <c r="F855" s="9"/>
      <c r="G855" s="9"/>
      <c r="I855" s="7">
        <v>304.0</v>
      </c>
      <c r="J855" s="7">
        <v>3.0</v>
      </c>
    </row>
    <row r="856">
      <c r="A856" s="30"/>
      <c r="B856" s="7">
        <v>1.998848E7</v>
      </c>
      <c r="C856" s="8" t="s">
        <v>8022</v>
      </c>
      <c r="D856" s="9"/>
      <c r="E856" s="9"/>
      <c r="F856" s="9"/>
      <c r="G856" s="9"/>
      <c r="I856" s="7">
        <v>305.0</v>
      </c>
      <c r="J856" s="7">
        <v>0.0</v>
      </c>
    </row>
    <row r="857">
      <c r="A857" s="30"/>
      <c r="B857" s="7">
        <v>1.9988481E7</v>
      </c>
      <c r="C857" s="8" t="s">
        <v>8025</v>
      </c>
      <c r="D857" s="9"/>
      <c r="E857" s="9"/>
      <c r="F857" s="9"/>
      <c r="G857" s="9"/>
      <c r="I857" s="7">
        <v>305.0</v>
      </c>
      <c r="J857" s="7">
        <v>1.0</v>
      </c>
    </row>
    <row r="858">
      <c r="A858" s="30"/>
      <c r="B858" s="7">
        <v>1.9988482E7</v>
      </c>
      <c r="C858" s="8" t="s">
        <v>7956</v>
      </c>
      <c r="D858" s="9"/>
      <c r="E858" s="9"/>
      <c r="F858" s="9"/>
      <c r="G858" s="9"/>
      <c r="I858" s="7">
        <v>305.0</v>
      </c>
      <c r="J858" s="7">
        <v>2.0</v>
      </c>
    </row>
    <row r="859">
      <c r="A859" s="30"/>
      <c r="B859" s="7">
        <v>1.9988483E7</v>
      </c>
      <c r="C859" s="8" t="s">
        <v>7958</v>
      </c>
      <c r="D859" s="9"/>
      <c r="E859" s="9"/>
      <c r="F859" s="9"/>
      <c r="G859" s="9"/>
      <c r="I859" s="7">
        <v>305.0</v>
      </c>
      <c r="J859" s="7">
        <v>3.0</v>
      </c>
    </row>
    <row r="860">
      <c r="A860" s="30"/>
      <c r="B860" s="7">
        <v>2.0054016E7</v>
      </c>
      <c r="C860" s="8" t="s">
        <v>8032</v>
      </c>
      <c r="D860" s="9"/>
      <c r="E860" s="9"/>
      <c r="F860" s="9"/>
      <c r="G860" s="9"/>
      <c r="I860" s="7">
        <v>306.0</v>
      </c>
      <c r="J860" s="7">
        <v>0.0</v>
      </c>
    </row>
    <row r="861">
      <c r="A861" s="30"/>
      <c r="B861" s="7">
        <v>2.0054017E7</v>
      </c>
      <c r="C861" s="8" t="s">
        <v>8035</v>
      </c>
      <c r="D861" s="9"/>
      <c r="E861" s="9"/>
      <c r="F861" s="9"/>
      <c r="G861" s="9"/>
      <c r="I861" s="7">
        <v>306.0</v>
      </c>
      <c r="J861" s="7">
        <v>1.0</v>
      </c>
    </row>
    <row r="862">
      <c r="A862" s="30"/>
      <c r="B862" s="7">
        <v>2.0054018E7</v>
      </c>
      <c r="C862" s="8" t="s">
        <v>7968</v>
      </c>
      <c r="D862" s="9"/>
      <c r="E862" s="9"/>
      <c r="F862" s="9"/>
      <c r="G862" s="9"/>
      <c r="I862" s="7">
        <v>306.0</v>
      </c>
      <c r="J862" s="7">
        <v>2.0</v>
      </c>
    </row>
    <row r="863">
      <c r="A863" s="30"/>
      <c r="B863" s="7">
        <v>2.0054019E7</v>
      </c>
      <c r="C863" s="8" t="s">
        <v>7971</v>
      </c>
      <c r="D863" s="9"/>
      <c r="E863" s="9"/>
      <c r="F863" s="9"/>
      <c r="G863" s="9"/>
      <c r="I863" s="7">
        <v>306.0</v>
      </c>
      <c r="J863" s="7">
        <v>3.0</v>
      </c>
    </row>
    <row r="864">
      <c r="A864" s="30"/>
      <c r="B864" s="7">
        <v>2.0119552E7</v>
      </c>
      <c r="C864" s="8" t="s">
        <v>8040</v>
      </c>
      <c r="D864" s="9"/>
      <c r="E864" s="9"/>
      <c r="F864" s="9"/>
      <c r="G864" s="9"/>
      <c r="I864" s="7">
        <v>307.0</v>
      </c>
      <c r="J864" s="7">
        <v>0.0</v>
      </c>
    </row>
    <row r="865">
      <c r="A865" s="30"/>
      <c r="B865" s="7">
        <v>2.0119553E7</v>
      </c>
      <c r="C865" s="8" t="s">
        <v>8042</v>
      </c>
      <c r="D865" s="9"/>
      <c r="E865" s="9"/>
      <c r="F865" s="9"/>
      <c r="G865" s="9"/>
      <c r="I865" s="7">
        <v>307.0</v>
      </c>
      <c r="J865" s="7">
        <v>1.0</v>
      </c>
    </row>
    <row r="866">
      <c r="A866" s="30"/>
      <c r="B866" s="7">
        <v>2.0119554E7</v>
      </c>
      <c r="C866" s="8" t="s">
        <v>7980</v>
      </c>
      <c r="D866" s="9"/>
      <c r="E866" s="9"/>
      <c r="F866" s="9"/>
      <c r="G866" s="9"/>
      <c r="I866" s="7">
        <v>307.0</v>
      </c>
      <c r="J866" s="7">
        <v>2.0</v>
      </c>
    </row>
    <row r="867">
      <c r="A867" s="30"/>
      <c r="B867" s="7">
        <v>2.0119555E7</v>
      </c>
      <c r="C867" s="8" t="s">
        <v>7983</v>
      </c>
      <c r="D867" s="9"/>
      <c r="E867" s="9"/>
      <c r="F867" s="9"/>
      <c r="G867" s="9"/>
      <c r="I867" s="7">
        <v>307.0</v>
      </c>
      <c r="J867" s="7">
        <v>3.0</v>
      </c>
    </row>
    <row r="868">
      <c r="A868" s="30"/>
      <c r="B868" s="7">
        <v>2.0185088E7</v>
      </c>
      <c r="C868" s="8" t="s">
        <v>8047</v>
      </c>
      <c r="D868" s="9"/>
      <c r="E868" s="9"/>
      <c r="F868" s="9"/>
      <c r="G868" s="9"/>
      <c r="I868" s="7">
        <v>308.0</v>
      </c>
      <c r="J868" s="7">
        <v>0.0</v>
      </c>
    </row>
    <row r="869">
      <c r="A869" s="30"/>
      <c r="B869" s="7">
        <v>2.0185089E7</v>
      </c>
      <c r="C869" s="8" t="s">
        <v>8049</v>
      </c>
      <c r="D869" s="9"/>
      <c r="E869" s="9"/>
      <c r="F869" s="9"/>
      <c r="G869" s="9"/>
      <c r="I869" s="7">
        <v>308.0</v>
      </c>
      <c r="J869" s="7">
        <v>1.0</v>
      </c>
    </row>
    <row r="870">
      <c r="A870" s="30"/>
      <c r="B870" s="7">
        <v>2.018509E7</v>
      </c>
      <c r="C870" s="8" t="s">
        <v>7993</v>
      </c>
      <c r="D870" s="9"/>
      <c r="E870" s="9"/>
      <c r="F870" s="9"/>
      <c r="G870" s="9"/>
      <c r="I870" s="7">
        <v>308.0</v>
      </c>
      <c r="J870" s="7">
        <v>2.0</v>
      </c>
    </row>
    <row r="871">
      <c r="A871" s="30"/>
      <c r="B871" s="7">
        <v>2.0185091E7</v>
      </c>
      <c r="C871" s="8" t="s">
        <v>7995</v>
      </c>
      <c r="D871" s="9"/>
      <c r="E871" s="9"/>
      <c r="F871" s="9"/>
      <c r="G871" s="9"/>
      <c r="I871" s="7">
        <v>308.0</v>
      </c>
      <c r="J871" s="7">
        <v>3.0</v>
      </c>
    </row>
    <row r="872">
      <c r="A872" s="30"/>
      <c r="B872" s="7">
        <v>2.0250624E7</v>
      </c>
      <c r="C872" s="8" t="s">
        <v>8052</v>
      </c>
      <c r="D872" s="9"/>
      <c r="E872" s="9"/>
      <c r="F872" s="9"/>
      <c r="G872" s="9"/>
      <c r="I872" s="7">
        <v>309.0</v>
      </c>
      <c r="J872" s="7">
        <v>0.0</v>
      </c>
    </row>
    <row r="873">
      <c r="A873" s="30"/>
      <c r="B873" s="7">
        <v>2.0250625E7</v>
      </c>
      <c r="C873" s="8" t="s">
        <v>8054</v>
      </c>
      <c r="D873" s="9"/>
      <c r="E873" s="9"/>
      <c r="F873" s="9"/>
      <c r="G873" s="9"/>
      <c r="I873" s="7">
        <v>309.0</v>
      </c>
      <c r="J873" s="7">
        <v>1.0</v>
      </c>
    </row>
    <row r="874">
      <c r="A874" s="30"/>
      <c r="B874" s="7">
        <v>2.0250626E7</v>
      </c>
      <c r="C874" s="8" t="s">
        <v>7993</v>
      </c>
      <c r="D874" s="9"/>
      <c r="E874" s="9"/>
      <c r="F874" s="9"/>
      <c r="G874" s="9"/>
      <c r="I874" s="7">
        <v>309.0</v>
      </c>
      <c r="J874" s="7">
        <v>2.0</v>
      </c>
    </row>
    <row r="875">
      <c r="A875" s="30"/>
      <c r="B875" s="7">
        <v>2.0250627E7</v>
      </c>
      <c r="C875" s="8" t="s">
        <v>8008</v>
      </c>
      <c r="D875" s="9"/>
      <c r="E875" s="9"/>
      <c r="F875" s="9"/>
      <c r="G875" s="9"/>
      <c r="I875" s="7">
        <v>309.0</v>
      </c>
      <c r="J875" s="7">
        <v>3.0</v>
      </c>
    </row>
    <row r="876">
      <c r="A876" s="30"/>
      <c r="B876" s="7">
        <v>2.031616E7</v>
      </c>
      <c r="C876" s="8" t="s">
        <v>8057</v>
      </c>
      <c r="D876" s="9"/>
      <c r="E876" s="9"/>
      <c r="F876" s="9"/>
      <c r="G876" s="9"/>
      <c r="I876" s="7">
        <v>310.0</v>
      </c>
      <c r="J876" s="7">
        <v>0.0</v>
      </c>
    </row>
    <row r="877">
      <c r="A877" s="30"/>
      <c r="B877" s="7">
        <v>2.0316161E7</v>
      </c>
      <c r="C877" s="8" t="s">
        <v>8059</v>
      </c>
      <c r="D877" s="9"/>
      <c r="E877" s="9"/>
      <c r="F877" s="9"/>
      <c r="G877" s="9"/>
      <c r="I877" s="7">
        <v>310.0</v>
      </c>
      <c r="J877" s="7">
        <v>1.0</v>
      </c>
    </row>
    <row r="878">
      <c r="A878" s="30"/>
      <c r="B878" s="7">
        <v>2.0316162E7</v>
      </c>
      <c r="C878" s="8" t="s">
        <v>7945</v>
      </c>
      <c r="D878" s="9"/>
      <c r="E878" s="9"/>
      <c r="F878" s="9"/>
      <c r="G878" s="9"/>
      <c r="I878" s="7">
        <v>310.0</v>
      </c>
      <c r="J878" s="7">
        <v>2.0</v>
      </c>
    </row>
    <row r="879">
      <c r="A879" s="30"/>
      <c r="B879" s="7">
        <v>2.0316163E7</v>
      </c>
      <c r="C879" s="8" t="s">
        <v>7948</v>
      </c>
      <c r="D879" s="9"/>
      <c r="E879" s="9"/>
      <c r="F879" s="9"/>
      <c r="G879" s="9"/>
      <c r="I879" s="7">
        <v>310.0</v>
      </c>
      <c r="J879" s="7">
        <v>3.0</v>
      </c>
    </row>
    <row r="880">
      <c r="A880" s="30"/>
      <c r="B880" s="7">
        <v>2.0381696E7</v>
      </c>
      <c r="C880" s="8" t="s">
        <v>8062</v>
      </c>
      <c r="D880" s="9"/>
      <c r="E880" s="9"/>
      <c r="F880" s="9"/>
      <c r="G880" s="9"/>
      <c r="I880" s="7">
        <v>311.0</v>
      </c>
      <c r="J880" s="7">
        <v>0.0</v>
      </c>
    </row>
    <row r="881">
      <c r="A881" s="30"/>
      <c r="B881" s="7">
        <v>2.0381697E7</v>
      </c>
      <c r="C881" s="8" t="s">
        <v>8064</v>
      </c>
      <c r="D881" s="9"/>
      <c r="E881" s="9"/>
      <c r="F881" s="9"/>
      <c r="G881" s="9"/>
      <c r="I881" s="7">
        <v>311.0</v>
      </c>
      <c r="J881" s="7">
        <v>1.0</v>
      </c>
    </row>
    <row r="882">
      <c r="A882" s="30"/>
      <c r="B882" s="7">
        <v>2.0381698E7</v>
      </c>
      <c r="C882" s="8" t="s">
        <v>7956</v>
      </c>
      <c r="D882" s="9"/>
      <c r="E882" s="9"/>
      <c r="F882" s="9"/>
      <c r="G882" s="9"/>
      <c r="I882" s="7">
        <v>311.0</v>
      </c>
      <c r="J882" s="7">
        <v>2.0</v>
      </c>
    </row>
    <row r="883">
      <c r="A883" s="30"/>
      <c r="B883" s="7">
        <v>2.0381699E7</v>
      </c>
      <c r="C883" s="8" t="s">
        <v>7958</v>
      </c>
      <c r="D883" s="9"/>
      <c r="E883" s="9"/>
      <c r="F883" s="9"/>
      <c r="G883" s="9"/>
      <c r="I883" s="7">
        <v>311.0</v>
      </c>
      <c r="J883" s="7">
        <v>3.0</v>
      </c>
    </row>
    <row r="884">
      <c r="A884" s="30"/>
      <c r="B884" s="7">
        <v>2.0447232E7</v>
      </c>
      <c r="C884" s="8" t="s">
        <v>8067</v>
      </c>
      <c r="D884" s="9"/>
      <c r="E884" s="9"/>
      <c r="F884" s="9"/>
      <c r="G884" s="9"/>
      <c r="I884" s="7">
        <v>312.0</v>
      </c>
      <c r="J884" s="7">
        <v>0.0</v>
      </c>
    </row>
    <row r="885">
      <c r="A885" s="30"/>
      <c r="B885" s="7">
        <v>2.0447233E7</v>
      </c>
      <c r="C885" s="8" t="s">
        <v>8069</v>
      </c>
      <c r="D885" s="9"/>
      <c r="E885" s="9"/>
      <c r="F885" s="9"/>
      <c r="G885" s="9"/>
      <c r="I885" s="7">
        <v>312.0</v>
      </c>
      <c r="J885" s="7">
        <v>1.0</v>
      </c>
    </row>
    <row r="886">
      <c r="A886" s="30"/>
      <c r="B886" s="7">
        <v>2.0447234E7</v>
      </c>
      <c r="C886" s="8" t="s">
        <v>7968</v>
      </c>
      <c r="D886" s="9"/>
      <c r="E886" s="9"/>
      <c r="F886" s="9"/>
      <c r="G886" s="9"/>
      <c r="I886" s="7">
        <v>312.0</v>
      </c>
      <c r="J886" s="7">
        <v>2.0</v>
      </c>
    </row>
    <row r="887">
      <c r="A887" s="30"/>
      <c r="B887" s="7">
        <v>2.0447235E7</v>
      </c>
      <c r="C887" s="8" t="s">
        <v>7971</v>
      </c>
      <c r="D887" s="9"/>
      <c r="E887" s="9"/>
      <c r="F887" s="9"/>
      <c r="G887" s="9"/>
      <c r="I887" s="7">
        <v>312.0</v>
      </c>
      <c r="J887" s="7">
        <v>3.0</v>
      </c>
    </row>
    <row r="888">
      <c r="A888" s="30"/>
      <c r="B888" s="7">
        <v>2.0512768E7</v>
      </c>
      <c r="C888" s="8" t="s">
        <v>8072</v>
      </c>
      <c r="D888" s="9"/>
      <c r="E888" s="9"/>
      <c r="F888" s="9"/>
      <c r="G888" s="9"/>
      <c r="I888" s="7">
        <v>313.0</v>
      </c>
      <c r="J888" s="7">
        <v>0.0</v>
      </c>
    </row>
    <row r="889">
      <c r="A889" s="30"/>
      <c r="B889" s="7">
        <v>2.0512769E7</v>
      </c>
      <c r="C889" s="8" t="s">
        <v>8074</v>
      </c>
      <c r="D889" s="9"/>
      <c r="E889" s="9"/>
      <c r="F889" s="9"/>
      <c r="G889" s="9"/>
      <c r="I889" s="7">
        <v>313.0</v>
      </c>
      <c r="J889" s="7">
        <v>1.0</v>
      </c>
    </row>
    <row r="890">
      <c r="A890" s="30"/>
      <c r="B890" s="7">
        <v>2.051277E7</v>
      </c>
      <c r="C890" s="8" t="s">
        <v>7980</v>
      </c>
      <c r="D890" s="9"/>
      <c r="E890" s="9"/>
      <c r="F890" s="9"/>
      <c r="G890" s="9"/>
      <c r="I890" s="7">
        <v>313.0</v>
      </c>
      <c r="J890" s="7">
        <v>2.0</v>
      </c>
    </row>
    <row r="891">
      <c r="A891" s="30"/>
      <c r="B891" s="7">
        <v>2.0512771E7</v>
      </c>
      <c r="C891" s="8" t="s">
        <v>7983</v>
      </c>
      <c r="D891" s="9"/>
      <c r="E891" s="9"/>
      <c r="F891" s="9"/>
      <c r="G891" s="9"/>
      <c r="I891" s="7">
        <v>313.0</v>
      </c>
      <c r="J891" s="7">
        <v>3.0</v>
      </c>
    </row>
    <row r="892">
      <c r="A892" s="30"/>
      <c r="B892" s="7">
        <v>2.0578304E7</v>
      </c>
      <c r="C892" s="8" t="s">
        <v>8078</v>
      </c>
      <c r="D892" s="9"/>
      <c r="E892" s="9"/>
      <c r="F892" s="9"/>
      <c r="G892" s="9"/>
      <c r="I892" s="7">
        <v>314.0</v>
      </c>
      <c r="J892" s="7">
        <v>0.0</v>
      </c>
    </row>
    <row r="893">
      <c r="A893" s="30"/>
      <c r="B893" s="7">
        <v>2.0578305E7</v>
      </c>
      <c r="C893" s="8" t="s">
        <v>8080</v>
      </c>
      <c r="D893" s="9"/>
      <c r="E893" s="9"/>
      <c r="F893" s="9"/>
      <c r="G893" s="9"/>
      <c r="I893" s="7">
        <v>314.0</v>
      </c>
      <c r="J893" s="7">
        <v>1.0</v>
      </c>
    </row>
    <row r="894">
      <c r="A894" s="30"/>
      <c r="B894" s="7">
        <v>2.0578306E7</v>
      </c>
      <c r="C894" s="8" t="s">
        <v>7993</v>
      </c>
      <c r="D894" s="9"/>
      <c r="E894" s="9"/>
      <c r="F894" s="9"/>
      <c r="G894" s="9"/>
      <c r="I894" s="7">
        <v>314.0</v>
      </c>
      <c r="J894" s="7">
        <v>2.0</v>
      </c>
    </row>
    <row r="895">
      <c r="A895" s="30"/>
      <c r="B895" s="7">
        <v>2.0578307E7</v>
      </c>
      <c r="C895" s="8" t="s">
        <v>7995</v>
      </c>
      <c r="D895" s="9"/>
      <c r="E895" s="9"/>
      <c r="F895" s="9"/>
      <c r="G895" s="9"/>
      <c r="I895" s="7">
        <v>314.0</v>
      </c>
      <c r="J895" s="7">
        <v>3.0</v>
      </c>
    </row>
    <row r="896">
      <c r="A896" s="30"/>
      <c r="B896" s="7">
        <v>2.064384E7</v>
      </c>
      <c r="C896" s="8" t="s">
        <v>8086</v>
      </c>
      <c r="D896" s="9"/>
      <c r="E896" s="9"/>
      <c r="F896" s="9"/>
      <c r="G896" s="9"/>
      <c r="I896" s="7">
        <v>315.0</v>
      </c>
      <c r="J896" s="7">
        <v>0.0</v>
      </c>
    </row>
    <row r="897">
      <c r="A897" s="30"/>
      <c r="B897" s="7">
        <v>2.0643841E7</v>
      </c>
      <c r="C897" s="8" t="s">
        <v>8088</v>
      </c>
      <c r="D897" s="9"/>
      <c r="E897" s="9"/>
      <c r="F897" s="9"/>
      <c r="G897" s="9"/>
      <c r="I897" s="7">
        <v>315.0</v>
      </c>
      <c r="J897" s="7">
        <v>1.0</v>
      </c>
    </row>
    <row r="898">
      <c r="A898" s="30"/>
      <c r="B898" s="7">
        <v>2.0643842E7</v>
      </c>
      <c r="C898" s="8" t="s">
        <v>7993</v>
      </c>
      <c r="D898" s="9"/>
      <c r="E898" s="9"/>
      <c r="F898" s="9"/>
      <c r="G898" s="9"/>
      <c r="I898" s="7">
        <v>315.0</v>
      </c>
      <c r="J898" s="7">
        <v>2.0</v>
      </c>
    </row>
    <row r="899">
      <c r="A899" s="30"/>
      <c r="B899" s="7">
        <v>2.0643843E7</v>
      </c>
      <c r="C899" s="8" t="s">
        <v>8008</v>
      </c>
      <c r="D899" s="9"/>
      <c r="E899" s="9"/>
      <c r="F899" s="9"/>
      <c r="G899" s="9"/>
      <c r="I899" s="7">
        <v>315.0</v>
      </c>
      <c r="J899" s="7">
        <v>3.0</v>
      </c>
    </row>
    <row r="900">
      <c r="A900" s="30"/>
      <c r="B900" s="7">
        <v>2.0709376E7</v>
      </c>
      <c r="C900" s="8" t="s">
        <v>8093</v>
      </c>
      <c r="D900" s="9"/>
      <c r="E900" s="9"/>
      <c r="F900" s="9"/>
      <c r="G900" s="9"/>
      <c r="I900" s="7">
        <v>316.0</v>
      </c>
      <c r="J900" s="7">
        <v>0.0</v>
      </c>
    </row>
    <row r="901">
      <c r="A901" s="30"/>
      <c r="B901" s="7">
        <v>2.0709377E7</v>
      </c>
      <c r="C901" s="8" t="s">
        <v>8095</v>
      </c>
      <c r="D901" s="9"/>
      <c r="E901" s="9"/>
      <c r="F901" s="9"/>
      <c r="G901" s="9"/>
      <c r="I901" s="7">
        <v>316.0</v>
      </c>
      <c r="J901" s="7">
        <v>1.0</v>
      </c>
    </row>
    <row r="902">
      <c r="A902" s="30"/>
      <c r="B902" s="7">
        <v>2.0709378E7</v>
      </c>
      <c r="C902" s="8" t="s">
        <v>7945</v>
      </c>
      <c r="D902" s="9"/>
      <c r="E902" s="9"/>
      <c r="F902" s="9"/>
      <c r="G902" s="9"/>
      <c r="I902" s="7">
        <v>316.0</v>
      </c>
      <c r="J902" s="7">
        <v>2.0</v>
      </c>
    </row>
    <row r="903">
      <c r="A903" s="30"/>
      <c r="B903" s="7">
        <v>2.0709379E7</v>
      </c>
      <c r="C903" s="8" t="s">
        <v>7948</v>
      </c>
      <c r="D903" s="9"/>
      <c r="E903" s="9"/>
      <c r="F903" s="9"/>
      <c r="G903" s="9"/>
      <c r="I903" s="7">
        <v>316.0</v>
      </c>
      <c r="J903" s="7">
        <v>3.0</v>
      </c>
    </row>
    <row r="904">
      <c r="A904" s="30"/>
      <c r="B904" s="7">
        <v>2.0774912E7</v>
      </c>
      <c r="C904" s="8" t="s">
        <v>8099</v>
      </c>
      <c r="D904" s="9"/>
      <c r="E904" s="9"/>
      <c r="F904" s="9"/>
      <c r="G904" s="9"/>
      <c r="I904" s="7">
        <v>317.0</v>
      </c>
      <c r="J904" s="7">
        <v>0.0</v>
      </c>
    </row>
    <row r="905">
      <c r="A905" s="30"/>
      <c r="B905" s="7">
        <v>2.0774913E7</v>
      </c>
      <c r="C905" s="8" t="s">
        <v>8101</v>
      </c>
      <c r="D905" s="9"/>
      <c r="E905" s="9"/>
      <c r="F905" s="9"/>
      <c r="G905" s="9"/>
      <c r="I905" s="7">
        <v>317.0</v>
      </c>
      <c r="J905" s="7">
        <v>1.0</v>
      </c>
    </row>
    <row r="906">
      <c r="A906" s="30"/>
      <c r="B906" s="7">
        <v>2.0774914E7</v>
      </c>
      <c r="C906" s="8" t="s">
        <v>7956</v>
      </c>
      <c r="D906" s="9"/>
      <c r="E906" s="9"/>
      <c r="F906" s="9"/>
      <c r="G906" s="9"/>
      <c r="I906" s="7">
        <v>317.0</v>
      </c>
      <c r="J906" s="7">
        <v>2.0</v>
      </c>
    </row>
    <row r="907">
      <c r="A907" s="30"/>
      <c r="B907" s="7">
        <v>2.0774915E7</v>
      </c>
      <c r="C907" s="8" t="s">
        <v>7958</v>
      </c>
      <c r="D907" s="9"/>
      <c r="E907" s="9"/>
      <c r="F907" s="9"/>
      <c r="G907" s="9"/>
      <c r="I907" s="7">
        <v>317.0</v>
      </c>
      <c r="J907" s="7">
        <v>3.0</v>
      </c>
    </row>
    <row r="908">
      <c r="A908" s="30"/>
      <c r="B908" s="7">
        <v>2.0840448E7</v>
      </c>
      <c r="C908" s="8" t="s">
        <v>8105</v>
      </c>
      <c r="D908" s="9"/>
      <c r="E908" s="9"/>
      <c r="F908" s="9"/>
      <c r="G908" s="9"/>
      <c r="I908" s="7">
        <v>318.0</v>
      </c>
      <c r="J908" s="7">
        <v>0.0</v>
      </c>
    </row>
    <row r="909">
      <c r="A909" s="30"/>
      <c r="B909" s="7">
        <v>2.0840449E7</v>
      </c>
      <c r="C909" s="8" t="s">
        <v>8107</v>
      </c>
      <c r="D909" s="9"/>
      <c r="E909" s="9"/>
      <c r="F909" s="9"/>
      <c r="G909" s="9"/>
      <c r="I909" s="7">
        <v>318.0</v>
      </c>
      <c r="J909" s="7">
        <v>1.0</v>
      </c>
    </row>
    <row r="910">
      <c r="A910" s="30"/>
      <c r="B910" s="7">
        <v>2.084045E7</v>
      </c>
      <c r="C910" s="8" t="s">
        <v>7968</v>
      </c>
      <c r="D910" s="9"/>
      <c r="E910" s="9"/>
      <c r="F910" s="9"/>
      <c r="G910" s="9"/>
      <c r="I910" s="7">
        <v>318.0</v>
      </c>
      <c r="J910" s="7">
        <v>2.0</v>
      </c>
    </row>
    <row r="911">
      <c r="A911" s="30"/>
      <c r="B911" s="7">
        <v>2.0840451E7</v>
      </c>
      <c r="C911" s="8" t="s">
        <v>7971</v>
      </c>
      <c r="D911" s="9"/>
      <c r="E911" s="9"/>
      <c r="F911" s="9"/>
      <c r="G911" s="9"/>
      <c r="I911" s="7">
        <v>318.0</v>
      </c>
      <c r="J911" s="7">
        <v>3.0</v>
      </c>
    </row>
    <row r="912">
      <c r="A912" s="30"/>
      <c r="B912" s="7">
        <v>2.0905984E7</v>
      </c>
      <c r="C912" s="8" t="s">
        <v>8109</v>
      </c>
      <c r="D912" s="9"/>
      <c r="E912" s="9"/>
      <c r="F912" s="9"/>
      <c r="G912" s="9"/>
      <c r="I912" s="7">
        <v>319.0</v>
      </c>
      <c r="J912" s="7">
        <v>0.0</v>
      </c>
    </row>
    <row r="913">
      <c r="A913" s="30"/>
      <c r="B913" s="7">
        <v>2.0905985E7</v>
      </c>
      <c r="C913" s="8" t="s">
        <v>8110</v>
      </c>
      <c r="D913" s="9"/>
      <c r="E913" s="9"/>
      <c r="F913" s="9"/>
      <c r="G913" s="9"/>
      <c r="I913" s="7">
        <v>319.0</v>
      </c>
      <c r="J913" s="7">
        <v>1.0</v>
      </c>
    </row>
    <row r="914">
      <c r="A914" s="30"/>
      <c r="B914" s="7">
        <v>2.0905986E7</v>
      </c>
      <c r="C914" s="8" t="s">
        <v>7980</v>
      </c>
      <c r="D914" s="9"/>
      <c r="E914" s="9"/>
      <c r="F914" s="9"/>
      <c r="G914" s="9"/>
      <c r="I914" s="7">
        <v>319.0</v>
      </c>
      <c r="J914" s="7">
        <v>2.0</v>
      </c>
    </row>
    <row r="915">
      <c r="A915" s="30"/>
      <c r="B915" s="7">
        <v>2.0905987E7</v>
      </c>
      <c r="C915" s="8" t="s">
        <v>7983</v>
      </c>
      <c r="D915" s="9"/>
      <c r="E915" s="9"/>
      <c r="F915" s="9"/>
      <c r="G915" s="9"/>
      <c r="I915" s="7">
        <v>319.0</v>
      </c>
      <c r="J915" s="7">
        <v>3.0</v>
      </c>
    </row>
    <row r="916">
      <c r="A916" s="30"/>
      <c r="B916" s="7">
        <v>2.097152E7</v>
      </c>
      <c r="C916" s="8" t="s">
        <v>8112</v>
      </c>
      <c r="D916" s="9"/>
      <c r="E916" s="9"/>
      <c r="F916" s="9"/>
      <c r="G916" s="9"/>
      <c r="I916" s="7">
        <v>320.0</v>
      </c>
      <c r="J916" s="7">
        <v>0.0</v>
      </c>
    </row>
    <row r="917">
      <c r="A917" s="30"/>
      <c r="B917" s="7">
        <v>2.0971521E7</v>
      </c>
      <c r="C917" s="8" t="s">
        <v>8113</v>
      </c>
      <c r="D917" s="9"/>
      <c r="E917" s="9"/>
      <c r="F917" s="9"/>
      <c r="G917" s="9"/>
      <c r="I917" s="7">
        <v>320.0</v>
      </c>
      <c r="J917" s="7">
        <v>1.0</v>
      </c>
    </row>
    <row r="918">
      <c r="A918" s="30"/>
      <c r="B918" s="7">
        <v>2.0971522E7</v>
      </c>
      <c r="C918" s="8" t="s">
        <v>7993</v>
      </c>
      <c r="D918" s="9"/>
      <c r="E918" s="9"/>
      <c r="F918" s="9"/>
      <c r="G918" s="9"/>
      <c r="I918" s="7">
        <v>320.0</v>
      </c>
      <c r="J918" s="7">
        <v>2.0</v>
      </c>
    </row>
    <row r="919">
      <c r="A919" s="30"/>
      <c r="B919" s="7">
        <v>2.0971523E7</v>
      </c>
      <c r="C919" s="8" t="s">
        <v>7995</v>
      </c>
      <c r="D919" s="9"/>
      <c r="E919" s="9"/>
      <c r="F919" s="9"/>
      <c r="G919" s="9"/>
      <c r="I919" s="7">
        <v>320.0</v>
      </c>
      <c r="J919" s="7">
        <v>3.0</v>
      </c>
    </row>
    <row r="920">
      <c r="A920" s="30"/>
      <c r="B920" s="7">
        <v>2.1037056E7</v>
      </c>
      <c r="C920" s="8" t="s">
        <v>8116</v>
      </c>
      <c r="D920" s="9"/>
      <c r="E920" s="9"/>
      <c r="F920" s="9"/>
      <c r="G920" s="9"/>
      <c r="I920" s="7">
        <v>321.0</v>
      </c>
      <c r="J920" s="7">
        <v>0.0</v>
      </c>
    </row>
    <row r="921">
      <c r="A921" s="30"/>
      <c r="B921" s="7">
        <v>2.1037057E7</v>
      </c>
      <c r="C921" s="8" t="s">
        <v>8118</v>
      </c>
      <c r="D921" s="9"/>
      <c r="E921" s="9"/>
      <c r="F921" s="9"/>
      <c r="G921" s="9"/>
      <c r="I921" s="7">
        <v>321.0</v>
      </c>
      <c r="J921" s="7">
        <v>1.0</v>
      </c>
    </row>
    <row r="922">
      <c r="A922" s="30"/>
      <c r="B922" s="7">
        <v>2.1037058E7</v>
      </c>
      <c r="C922" s="8" t="s">
        <v>7993</v>
      </c>
      <c r="D922" s="9"/>
      <c r="E922" s="9"/>
      <c r="F922" s="9"/>
      <c r="G922" s="9"/>
      <c r="I922" s="7">
        <v>321.0</v>
      </c>
      <c r="J922" s="7">
        <v>2.0</v>
      </c>
    </row>
    <row r="923">
      <c r="A923" s="30"/>
      <c r="B923" s="7">
        <v>2.1037059E7</v>
      </c>
      <c r="C923" s="8" t="s">
        <v>8008</v>
      </c>
      <c r="D923" s="9"/>
      <c r="E923" s="9"/>
      <c r="F923" s="9"/>
      <c r="G923" s="9"/>
      <c r="I923" s="7">
        <v>321.0</v>
      </c>
      <c r="J923" s="7">
        <v>3.0</v>
      </c>
    </row>
    <row r="924">
      <c r="A924" s="30"/>
      <c r="B924" s="7">
        <v>2.1102592E7</v>
      </c>
      <c r="C924" s="8" t="s">
        <v>8123</v>
      </c>
      <c r="D924" s="9"/>
      <c r="E924" s="9"/>
      <c r="F924" s="9"/>
      <c r="G924" s="9"/>
      <c r="I924" s="7">
        <v>322.0</v>
      </c>
      <c r="J924" s="7">
        <v>0.0</v>
      </c>
    </row>
    <row r="925">
      <c r="A925" s="30"/>
      <c r="B925" s="7">
        <v>2.1102593E7</v>
      </c>
      <c r="C925" s="8" t="s">
        <v>8126</v>
      </c>
      <c r="D925" s="9"/>
      <c r="E925" s="9"/>
      <c r="F925" s="9"/>
      <c r="G925" s="9"/>
      <c r="I925" s="7">
        <v>322.0</v>
      </c>
      <c r="J925" s="7">
        <v>1.0</v>
      </c>
    </row>
    <row r="926">
      <c r="A926" s="30"/>
      <c r="B926" s="7">
        <v>2.1102594E7</v>
      </c>
      <c r="C926" s="8" t="s">
        <v>7945</v>
      </c>
      <c r="D926" s="9"/>
      <c r="E926" s="9"/>
      <c r="F926" s="9"/>
      <c r="G926" s="9"/>
      <c r="I926" s="7">
        <v>322.0</v>
      </c>
      <c r="J926" s="7">
        <v>2.0</v>
      </c>
    </row>
    <row r="927">
      <c r="A927" s="30"/>
      <c r="B927" s="7">
        <v>2.1102595E7</v>
      </c>
      <c r="C927" s="8" t="s">
        <v>7948</v>
      </c>
      <c r="D927" s="9"/>
      <c r="E927" s="9"/>
      <c r="F927" s="9"/>
      <c r="G927" s="9"/>
      <c r="I927" s="7">
        <v>322.0</v>
      </c>
      <c r="J927" s="7">
        <v>3.0</v>
      </c>
    </row>
    <row r="928">
      <c r="A928" s="30"/>
      <c r="B928" s="7">
        <v>2.1168128E7</v>
      </c>
      <c r="C928" s="8" t="s">
        <v>8132</v>
      </c>
      <c r="D928" s="9"/>
      <c r="E928" s="9"/>
      <c r="F928" s="9"/>
      <c r="G928" s="9"/>
      <c r="I928" s="7">
        <v>323.0</v>
      </c>
      <c r="J928" s="7">
        <v>0.0</v>
      </c>
    </row>
    <row r="929">
      <c r="A929" s="30"/>
      <c r="B929" s="7">
        <v>2.1168129E7</v>
      </c>
      <c r="C929" s="8" t="s">
        <v>8133</v>
      </c>
      <c r="D929" s="9"/>
      <c r="E929" s="9"/>
      <c r="F929" s="9"/>
      <c r="G929" s="9"/>
      <c r="I929" s="7">
        <v>323.0</v>
      </c>
      <c r="J929" s="7">
        <v>1.0</v>
      </c>
    </row>
    <row r="930">
      <c r="A930" s="30"/>
      <c r="B930" s="7">
        <v>2.116813E7</v>
      </c>
      <c r="C930" s="8" t="s">
        <v>7956</v>
      </c>
      <c r="D930" s="9"/>
      <c r="E930" s="9"/>
      <c r="F930" s="9"/>
      <c r="G930" s="9"/>
      <c r="I930" s="7">
        <v>323.0</v>
      </c>
      <c r="J930" s="7">
        <v>2.0</v>
      </c>
    </row>
    <row r="931">
      <c r="A931" s="30"/>
      <c r="B931" s="7">
        <v>2.1168131E7</v>
      </c>
      <c r="C931" s="8" t="s">
        <v>7958</v>
      </c>
      <c r="D931" s="9"/>
      <c r="E931" s="9"/>
      <c r="F931" s="9"/>
      <c r="G931" s="9"/>
      <c r="I931" s="7">
        <v>323.0</v>
      </c>
      <c r="J931" s="7">
        <v>3.0</v>
      </c>
    </row>
    <row r="932">
      <c r="A932" s="30"/>
      <c r="B932" s="7">
        <v>2.1233664E7</v>
      </c>
      <c r="C932" s="8" t="s">
        <v>8136</v>
      </c>
      <c r="D932" s="9"/>
      <c r="E932" s="9"/>
      <c r="F932" s="9"/>
      <c r="G932" s="9"/>
      <c r="I932" s="7">
        <v>324.0</v>
      </c>
      <c r="J932" s="7">
        <v>0.0</v>
      </c>
    </row>
    <row r="933">
      <c r="A933" s="30"/>
      <c r="B933" s="7">
        <v>2.1233665E7</v>
      </c>
      <c r="C933" s="8" t="s">
        <v>8138</v>
      </c>
      <c r="D933" s="9"/>
      <c r="E933" s="9"/>
      <c r="F933" s="9"/>
      <c r="G933" s="9"/>
      <c r="I933" s="7">
        <v>324.0</v>
      </c>
      <c r="J933" s="7">
        <v>1.0</v>
      </c>
    </row>
    <row r="934">
      <c r="A934" s="30"/>
      <c r="B934" s="7">
        <v>2.1233666E7</v>
      </c>
      <c r="C934" s="8" t="s">
        <v>7968</v>
      </c>
      <c r="D934" s="9"/>
      <c r="E934" s="9"/>
      <c r="F934" s="9"/>
      <c r="G934" s="9"/>
      <c r="I934" s="7">
        <v>324.0</v>
      </c>
      <c r="J934" s="7">
        <v>2.0</v>
      </c>
    </row>
    <row r="935">
      <c r="A935" s="30"/>
      <c r="B935" s="7">
        <v>2.1233667E7</v>
      </c>
      <c r="C935" s="8" t="s">
        <v>7971</v>
      </c>
      <c r="D935" s="9"/>
      <c r="E935" s="9"/>
      <c r="F935" s="9"/>
      <c r="G935" s="9"/>
      <c r="I935" s="7">
        <v>324.0</v>
      </c>
      <c r="J935" s="7">
        <v>3.0</v>
      </c>
    </row>
    <row r="936">
      <c r="A936" s="30"/>
      <c r="B936" s="7">
        <v>2.12992E7</v>
      </c>
      <c r="C936" s="8" t="s">
        <v>8142</v>
      </c>
      <c r="D936" s="9"/>
      <c r="E936" s="9"/>
      <c r="F936" s="9"/>
      <c r="G936" s="9"/>
      <c r="I936" s="7">
        <v>325.0</v>
      </c>
      <c r="J936" s="7">
        <v>0.0</v>
      </c>
    </row>
    <row r="937">
      <c r="A937" s="30"/>
      <c r="B937" s="7">
        <v>2.1299201E7</v>
      </c>
      <c r="C937" s="8" t="s">
        <v>8145</v>
      </c>
      <c r="D937" s="9"/>
      <c r="E937" s="9"/>
      <c r="F937" s="9"/>
      <c r="G937" s="9"/>
      <c r="I937" s="7">
        <v>325.0</v>
      </c>
      <c r="J937" s="7">
        <v>1.0</v>
      </c>
    </row>
    <row r="938">
      <c r="A938" s="30"/>
      <c r="B938" s="7">
        <v>2.1299202E7</v>
      </c>
      <c r="C938" s="8" t="s">
        <v>7980</v>
      </c>
      <c r="D938" s="9"/>
      <c r="E938" s="9"/>
      <c r="F938" s="9"/>
      <c r="G938" s="9"/>
      <c r="I938" s="7">
        <v>325.0</v>
      </c>
      <c r="J938" s="7">
        <v>2.0</v>
      </c>
    </row>
    <row r="939">
      <c r="A939" s="30"/>
      <c r="B939" s="7">
        <v>2.1299203E7</v>
      </c>
      <c r="C939" s="8" t="s">
        <v>7983</v>
      </c>
      <c r="D939" s="9"/>
      <c r="E939" s="9"/>
      <c r="F939" s="9"/>
      <c r="G939" s="9"/>
      <c r="I939" s="7">
        <v>325.0</v>
      </c>
      <c r="J939" s="7">
        <v>3.0</v>
      </c>
    </row>
    <row r="940">
      <c r="A940" s="30"/>
      <c r="B940" s="7">
        <v>2.1364736E7</v>
      </c>
      <c r="C940" s="8" t="s">
        <v>8149</v>
      </c>
      <c r="D940" s="9"/>
      <c r="E940" s="9"/>
      <c r="F940" s="9"/>
      <c r="G940" s="9"/>
      <c r="I940" s="7">
        <v>326.0</v>
      </c>
      <c r="J940" s="7">
        <v>0.0</v>
      </c>
    </row>
    <row r="941">
      <c r="A941" s="30"/>
      <c r="B941" s="7">
        <v>2.1364737E7</v>
      </c>
      <c r="C941" s="8" t="s">
        <v>8152</v>
      </c>
      <c r="D941" s="9"/>
      <c r="E941" s="9"/>
      <c r="F941" s="9"/>
      <c r="G941" s="9"/>
      <c r="I941" s="7">
        <v>326.0</v>
      </c>
      <c r="J941" s="7">
        <v>1.0</v>
      </c>
    </row>
    <row r="942">
      <c r="A942" s="30"/>
      <c r="B942" s="7">
        <v>2.1364738E7</v>
      </c>
      <c r="C942" s="8" t="s">
        <v>7993</v>
      </c>
      <c r="D942" s="9"/>
      <c r="E942" s="9"/>
      <c r="F942" s="9"/>
      <c r="G942" s="9"/>
      <c r="I942" s="7">
        <v>326.0</v>
      </c>
      <c r="J942" s="7">
        <v>2.0</v>
      </c>
    </row>
    <row r="943">
      <c r="A943" s="30"/>
      <c r="B943" s="7">
        <v>2.1364739E7</v>
      </c>
      <c r="C943" s="8" t="s">
        <v>7995</v>
      </c>
      <c r="D943" s="9"/>
      <c r="E943" s="9"/>
      <c r="F943" s="9"/>
      <c r="G943" s="9"/>
      <c r="I943" s="7">
        <v>326.0</v>
      </c>
      <c r="J943" s="7">
        <v>3.0</v>
      </c>
    </row>
    <row r="944">
      <c r="A944" s="30"/>
      <c r="B944" s="7">
        <v>2.1430272E7</v>
      </c>
      <c r="C944" s="8" t="s">
        <v>8157</v>
      </c>
      <c r="D944" s="9"/>
      <c r="E944" s="9"/>
      <c r="F944" s="9"/>
      <c r="G944" s="9"/>
      <c r="I944" s="7">
        <v>327.0</v>
      </c>
      <c r="J944" s="7">
        <v>0.0</v>
      </c>
    </row>
    <row r="945">
      <c r="A945" s="30"/>
      <c r="B945" s="7">
        <v>2.1430273E7</v>
      </c>
      <c r="C945" s="8" t="s">
        <v>8164</v>
      </c>
      <c r="D945" s="9"/>
      <c r="E945" s="9"/>
      <c r="F945" s="9"/>
      <c r="G945" s="9"/>
      <c r="I945" s="7">
        <v>327.0</v>
      </c>
      <c r="J945" s="7">
        <v>1.0</v>
      </c>
    </row>
    <row r="946">
      <c r="A946" s="30"/>
      <c r="B946" s="7">
        <v>2.1430274E7</v>
      </c>
      <c r="C946" s="8" t="s">
        <v>7993</v>
      </c>
      <c r="D946" s="9"/>
      <c r="E946" s="9"/>
      <c r="F946" s="9"/>
      <c r="G946" s="9"/>
      <c r="I946" s="7">
        <v>327.0</v>
      </c>
      <c r="J946" s="7">
        <v>2.0</v>
      </c>
    </row>
    <row r="947">
      <c r="A947" s="30"/>
      <c r="B947" s="7">
        <v>2.1430275E7</v>
      </c>
      <c r="C947" s="8" t="s">
        <v>8008</v>
      </c>
      <c r="D947" s="9"/>
      <c r="E947" s="9"/>
      <c r="F947" s="9"/>
      <c r="G947" s="9"/>
      <c r="I947" s="7">
        <v>327.0</v>
      </c>
      <c r="J947" s="7">
        <v>3.0</v>
      </c>
    </row>
    <row r="948">
      <c r="A948" s="30"/>
      <c r="B948" s="7">
        <v>2.1495808E7</v>
      </c>
      <c r="C948" s="8" t="s">
        <v>8169</v>
      </c>
      <c r="D948" s="9"/>
      <c r="E948" s="9"/>
      <c r="F948" s="9"/>
      <c r="G948" s="9"/>
      <c r="I948" s="7">
        <v>328.0</v>
      </c>
      <c r="J948" s="7">
        <v>0.0</v>
      </c>
    </row>
    <row r="949">
      <c r="A949" s="30"/>
      <c r="B949" s="7">
        <v>2.1495809E7</v>
      </c>
      <c r="C949" s="8" t="s">
        <v>8171</v>
      </c>
      <c r="D949" s="9"/>
      <c r="E949" s="9"/>
      <c r="F949" s="9"/>
      <c r="G949" s="9"/>
      <c r="I949" s="7">
        <v>328.0</v>
      </c>
      <c r="J949" s="7">
        <v>1.0</v>
      </c>
    </row>
    <row r="950">
      <c r="A950" s="30"/>
      <c r="B950" s="7">
        <v>2.1561344E7</v>
      </c>
      <c r="C950" s="8" t="s">
        <v>8175</v>
      </c>
      <c r="D950" s="9"/>
      <c r="E950" s="9"/>
      <c r="F950" s="9"/>
      <c r="G950" s="9"/>
      <c r="I950" s="7">
        <v>329.0</v>
      </c>
      <c r="J950" s="7">
        <v>0.0</v>
      </c>
    </row>
    <row r="951">
      <c r="A951" s="30"/>
      <c r="B951" s="7">
        <v>2.1561345E7</v>
      </c>
      <c r="C951" s="8" t="s">
        <v>8177</v>
      </c>
      <c r="D951" s="9"/>
      <c r="E951" s="9"/>
      <c r="F951" s="9"/>
      <c r="G951" s="9"/>
      <c r="I951" s="7">
        <v>329.0</v>
      </c>
      <c r="J951" s="7">
        <v>1.0</v>
      </c>
    </row>
    <row r="952">
      <c r="A952" s="30"/>
      <c r="B952" s="7">
        <v>2.1561346E7</v>
      </c>
      <c r="C952" s="8" t="s">
        <v>8179</v>
      </c>
      <c r="D952" s="9"/>
      <c r="E952" s="9"/>
      <c r="F952" s="9"/>
      <c r="G952" s="9"/>
      <c r="I952" s="7">
        <v>329.0</v>
      </c>
      <c r="J952" s="7">
        <v>2.0</v>
      </c>
    </row>
    <row r="953">
      <c r="A953" s="30"/>
      <c r="B953" s="7">
        <v>2.162688E7</v>
      </c>
      <c r="C953" s="8" t="s">
        <v>8182</v>
      </c>
      <c r="D953" s="9"/>
      <c r="E953" s="9"/>
      <c r="F953" s="9"/>
      <c r="G953" s="9"/>
      <c r="I953" s="7">
        <v>330.0</v>
      </c>
      <c r="J953" s="7">
        <v>0.0</v>
      </c>
    </row>
    <row r="954">
      <c r="A954" s="30"/>
      <c r="B954" s="7">
        <v>2.1626881E7</v>
      </c>
      <c r="C954" s="8" t="s">
        <v>8171</v>
      </c>
      <c r="D954" s="9"/>
      <c r="E954" s="9"/>
      <c r="F954" s="9"/>
      <c r="G954" s="9"/>
      <c r="I954" s="7">
        <v>330.0</v>
      </c>
      <c r="J954" s="7">
        <v>1.0</v>
      </c>
    </row>
    <row r="955">
      <c r="A955" s="30"/>
      <c r="B955" s="7">
        <v>2.1692416E7</v>
      </c>
      <c r="C955" s="8" t="s">
        <v>8185</v>
      </c>
      <c r="D955" s="9"/>
      <c r="E955" s="9"/>
      <c r="F955" s="9"/>
      <c r="G955" s="9"/>
      <c r="I955" s="7">
        <v>331.0</v>
      </c>
      <c r="J955" s="7">
        <v>0.0</v>
      </c>
    </row>
    <row r="956">
      <c r="A956" s="30"/>
      <c r="B956" s="7">
        <v>2.1692417E7</v>
      </c>
      <c r="C956" s="8" t="s">
        <v>8171</v>
      </c>
      <c r="D956" s="9"/>
      <c r="E956" s="9"/>
      <c r="F956" s="9"/>
      <c r="G956" s="9"/>
      <c r="I956" s="7">
        <v>331.0</v>
      </c>
      <c r="J956" s="7">
        <v>1.0</v>
      </c>
    </row>
    <row r="957">
      <c r="A957" s="30"/>
      <c r="B957" s="7">
        <v>2.1757952E7</v>
      </c>
      <c r="C957" s="8" t="s">
        <v>8189</v>
      </c>
      <c r="D957" s="9"/>
      <c r="E957" s="9"/>
      <c r="F957" s="9"/>
      <c r="G957" s="9"/>
      <c r="I957" s="7">
        <v>332.0</v>
      </c>
      <c r="J957" s="7">
        <v>0.0</v>
      </c>
    </row>
    <row r="958">
      <c r="A958" s="30"/>
      <c r="B958" s="7">
        <v>2.1757953E7</v>
      </c>
      <c r="C958" s="8" t="s">
        <v>8171</v>
      </c>
      <c r="D958" s="9"/>
      <c r="E958" s="9"/>
      <c r="F958" s="9"/>
      <c r="G958" s="9"/>
      <c r="I958" s="7">
        <v>332.0</v>
      </c>
      <c r="J958" s="7">
        <v>1.0</v>
      </c>
    </row>
    <row r="959">
      <c r="A959" s="30"/>
      <c r="B959" s="7">
        <v>2.1823488E7</v>
      </c>
      <c r="C959" s="8" t="s">
        <v>8192</v>
      </c>
      <c r="D959" s="9"/>
      <c r="E959" s="9"/>
      <c r="F959" s="9"/>
      <c r="G959" s="9"/>
      <c r="I959" s="7">
        <v>333.0</v>
      </c>
      <c r="J959" s="7">
        <v>0.0</v>
      </c>
    </row>
    <row r="960">
      <c r="A960" s="30"/>
      <c r="B960" s="7">
        <v>2.1823489E7</v>
      </c>
      <c r="C960" s="8" t="s">
        <v>8171</v>
      </c>
      <c r="D960" s="9"/>
      <c r="E960" s="9"/>
      <c r="F960" s="9"/>
      <c r="G960" s="9"/>
      <c r="I960" s="7">
        <v>333.0</v>
      </c>
      <c r="J960" s="7">
        <v>1.0</v>
      </c>
    </row>
    <row r="961">
      <c r="A961" s="30"/>
      <c r="B961" s="7">
        <v>2.1889024E7</v>
      </c>
      <c r="C961" s="8" t="s">
        <v>8196</v>
      </c>
      <c r="D961" s="9"/>
      <c r="E961" s="9"/>
      <c r="F961" s="9"/>
      <c r="G961" s="9"/>
      <c r="I961" s="7">
        <v>334.0</v>
      </c>
      <c r="J961" s="7">
        <v>0.0</v>
      </c>
    </row>
    <row r="962">
      <c r="A962" s="30"/>
      <c r="B962" s="7">
        <v>2.1889025E7</v>
      </c>
      <c r="C962" s="8" t="s">
        <v>8171</v>
      </c>
      <c r="D962" s="9"/>
      <c r="E962" s="9"/>
      <c r="F962" s="9"/>
      <c r="G962" s="9"/>
      <c r="I962" s="7">
        <v>334.0</v>
      </c>
      <c r="J962" s="7">
        <v>1.0</v>
      </c>
    </row>
    <row r="963">
      <c r="A963" s="30"/>
      <c r="B963" s="7">
        <v>2.195456E7</v>
      </c>
      <c r="C963" s="8" t="s">
        <v>8200</v>
      </c>
      <c r="D963" s="9"/>
      <c r="E963" s="9"/>
      <c r="F963" s="9"/>
      <c r="G963" s="9"/>
      <c r="I963" s="7">
        <v>335.0</v>
      </c>
      <c r="J963" s="7">
        <v>0.0</v>
      </c>
    </row>
    <row r="964">
      <c r="A964" s="30"/>
      <c r="B964" s="7">
        <v>2.1954561E7</v>
      </c>
      <c r="C964" s="8" t="s">
        <v>8171</v>
      </c>
      <c r="D964" s="9"/>
      <c r="E964" s="9"/>
      <c r="F964" s="9"/>
      <c r="G964" s="9"/>
      <c r="I964" s="7">
        <v>335.0</v>
      </c>
      <c r="J964" s="7">
        <v>1.0</v>
      </c>
    </row>
    <row r="965">
      <c r="A965" s="30"/>
      <c r="B965" s="7">
        <v>2.2020096E7</v>
      </c>
      <c r="C965" s="8" t="s">
        <v>8204</v>
      </c>
      <c r="D965" s="9"/>
      <c r="E965" s="9"/>
      <c r="F965" s="9"/>
      <c r="G965" s="9"/>
      <c r="I965" s="7">
        <v>336.0</v>
      </c>
      <c r="J965" s="7">
        <v>0.0</v>
      </c>
    </row>
    <row r="966">
      <c r="A966" s="30"/>
      <c r="B966" s="7">
        <v>2.2020097E7</v>
      </c>
      <c r="C966" s="8" t="s">
        <v>8171</v>
      </c>
      <c r="D966" s="9"/>
      <c r="E966" s="9"/>
      <c r="F966" s="9"/>
      <c r="G966" s="9"/>
      <c r="I966" s="7">
        <v>336.0</v>
      </c>
      <c r="J966" s="7">
        <v>1.0</v>
      </c>
    </row>
    <row r="967">
      <c r="A967" s="30"/>
      <c r="B967" s="7">
        <v>2.2085632E7</v>
      </c>
      <c r="C967" s="8" t="s">
        <v>8208</v>
      </c>
      <c r="D967" s="9"/>
      <c r="E967" s="9"/>
      <c r="F967" s="9"/>
      <c r="G967" s="9"/>
      <c r="I967" s="7">
        <v>337.0</v>
      </c>
      <c r="J967" s="7">
        <v>0.0</v>
      </c>
    </row>
    <row r="968">
      <c r="A968" s="30"/>
      <c r="B968" s="7">
        <v>2.2085633E7</v>
      </c>
      <c r="C968" s="8" t="s">
        <v>8212</v>
      </c>
      <c r="D968" s="9"/>
      <c r="E968" s="9"/>
      <c r="F968" s="9"/>
      <c r="G968" s="9"/>
      <c r="I968" s="7">
        <v>337.0</v>
      </c>
      <c r="J968" s="7">
        <v>1.0</v>
      </c>
    </row>
    <row r="969">
      <c r="A969" s="30"/>
      <c r="B969" s="7">
        <v>2.2151168E7</v>
      </c>
      <c r="C969" s="8" t="s">
        <v>8214</v>
      </c>
      <c r="D969" s="9"/>
      <c r="E969" s="9"/>
      <c r="F969" s="9"/>
      <c r="G969" s="9"/>
      <c r="I969" s="7">
        <v>338.0</v>
      </c>
      <c r="J969" s="7">
        <v>0.0</v>
      </c>
    </row>
    <row r="970">
      <c r="A970" s="30"/>
      <c r="B970" s="7">
        <v>2.2151169E7</v>
      </c>
      <c r="C970" s="8" t="s">
        <v>8216</v>
      </c>
      <c r="D970" s="9"/>
      <c r="E970" s="9"/>
      <c r="F970" s="9"/>
      <c r="G970" s="9"/>
      <c r="I970" s="7">
        <v>338.0</v>
      </c>
      <c r="J970" s="7">
        <v>1.0</v>
      </c>
    </row>
    <row r="971">
      <c r="A971" s="30"/>
      <c r="B971" s="7">
        <v>2.215117E7</v>
      </c>
      <c r="C971" s="8" t="s">
        <v>8217</v>
      </c>
      <c r="D971" s="9"/>
      <c r="E971" s="9"/>
      <c r="F971" s="9"/>
      <c r="G971" s="9"/>
      <c r="I971" s="7">
        <v>338.0</v>
      </c>
      <c r="J971" s="7">
        <v>2.0</v>
      </c>
    </row>
    <row r="972">
      <c r="A972" s="30"/>
      <c r="B972" s="7">
        <v>2.2151171E7</v>
      </c>
      <c r="C972" s="8" t="s">
        <v>8219</v>
      </c>
      <c r="D972" s="9"/>
      <c r="E972" s="9"/>
      <c r="F972" s="9"/>
      <c r="G972" s="9"/>
      <c r="I972" s="7">
        <v>338.0</v>
      </c>
      <c r="J972" s="7">
        <v>3.0</v>
      </c>
    </row>
    <row r="973">
      <c r="A973" s="30"/>
      <c r="B973" s="7">
        <v>2.2216704E7</v>
      </c>
      <c r="C973" s="8" t="s">
        <v>8221</v>
      </c>
      <c r="D973" s="9"/>
      <c r="E973" s="9"/>
      <c r="F973" s="9"/>
      <c r="G973" s="9"/>
      <c r="I973" s="7">
        <v>339.0</v>
      </c>
      <c r="J973" s="7">
        <v>0.0</v>
      </c>
    </row>
    <row r="974">
      <c r="A974" s="30"/>
      <c r="B974" s="7">
        <v>2.2216705E7</v>
      </c>
      <c r="C974" s="8" t="s">
        <v>8223</v>
      </c>
      <c r="D974" s="9"/>
      <c r="E974" s="9"/>
      <c r="F974" s="9"/>
      <c r="G974" s="9"/>
      <c r="I974" s="7">
        <v>339.0</v>
      </c>
      <c r="J974" s="7">
        <v>1.0</v>
      </c>
    </row>
    <row r="975">
      <c r="A975" s="30"/>
      <c r="B975" s="7">
        <v>2.228224E7</v>
      </c>
      <c r="C975" s="8" t="s">
        <v>8225</v>
      </c>
      <c r="D975" s="9"/>
      <c r="E975" s="9"/>
      <c r="F975" s="9"/>
      <c r="G975" s="9"/>
      <c r="I975" s="7">
        <v>340.0</v>
      </c>
      <c r="J975" s="7">
        <v>0.0</v>
      </c>
    </row>
    <row r="976">
      <c r="A976" s="30"/>
      <c r="B976" s="7">
        <v>2.2282241E7</v>
      </c>
      <c r="C976" s="8" t="s">
        <v>8223</v>
      </c>
      <c r="D976" s="9"/>
      <c r="E976" s="9"/>
      <c r="F976" s="9"/>
      <c r="G976" s="9"/>
      <c r="I976" s="7">
        <v>340.0</v>
      </c>
      <c r="J976" s="7">
        <v>1.0</v>
      </c>
    </row>
    <row r="977">
      <c r="A977" s="30"/>
      <c r="B977" s="7">
        <v>2.2347776E7</v>
      </c>
      <c r="C977" s="8" t="s">
        <v>8228</v>
      </c>
      <c r="D977" s="9"/>
      <c r="E977" s="9"/>
      <c r="F977" s="9"/>
      <c r="G977" s="9"/>
      <c r="I977" s="7">
        <v>341.0</v>
      </c>
      <c r="J977" s="7">
        <v>0.0</v>
      </c>
    </row>
    <row r="978">
      <c r="A978" s="30"/>
      <c r="B978" s="7">
        <v>2.2347777E7</v>
      </c>
      <c r="C978" s="8" t="s">
        <v>8223</v>
      </c>
      <c r="D978" s="9"/>
      <c r="E978" s="9"/>
      <c r="F978" s="9"/>
      <c r="G978" s="9"/>
      <c r="I978" s="7">
        <v>341.0</v>
      </c>
      <c r="J978" s="7">
        <v>1.0</v>
      </c>
    </row>
    <row r="979">
      <c r="A979" s="30"/>
      <c r="B979" s="7">
        <v>2.2413312E7</v>
      </c>
      <c r="C979" s="8" t="s">
        <v>8231</v>
      </c>
      <c r="D979" s="9"/>
      <c r="E979" s="9"/>
      <c r="F979" s="9"/>
      <c r="G979" s="9"/>
      <c r="I979" s="7">
        <v>342.0</v>
      </c>
      <c r="J979" s="7">
        <v>0.0</v>
      </c>
    </row>
    <row r="980">
      <c r="A980" s="30"/>
      <c r="B980" s="7">
        <v>2.2413313E7</v>
      </c>
      <c r="C980" s="8" t="s">
        <v>8223</v>
      </c>
      <c r="D980" s="9"/>
      <c r="E980" s="9"/>
      <c r="F980" s="9"/>
      <c r="G980" s="9"/>
      <c r="I980" s="7">
        <v>342.0</v>
      </c>
      <c r="J980" s="7">
        <v>1.0</v>
      </c>
    </row>
    <row r="981">
      <c r="A981" s="30"/>
      <c r="B981" s="7">
        <v>2.2478848E7</v>
      </c>
      <c r="C981" s="8" t="s">
        <v>8232</v>
      </c>
      <c r="D981" s="9"/>
      <c r="E981" s="9"/>
      <c r="F981" s="9"/>
      <c r="G981" s="9"/>
      <c r="I981" s="7">
        <v>343.0</v>
      </c>
      <c r="J981" s="7">
        <v>0.0</v>
      </c>
    </row>
    <row r="982">
      <c r="A982" s="30"/>
      <c r="B982" s="7">
        <v>2.2478849E7</v>
      </c>
      <c r="C982" s="8" t="s">
        <v>8223</v>
      </c>
      <c r="D982" s="9"/>
      <c r="E982" s="9"/>
      <c r="F982" s="9"/>
      <c r="G982" s="9"/>
      <c r="I982" s="7">
        <v>343.0</v>
      </c>
      <c r="J982" s="7">
        <v>1.0</v>
      </c>
    </row>
    <row r="983">
      <c r="A983" s="30"/>
      <c r="B983" s="7">
        <v>2.2544384E7</v>
      </c>
      <c r="C983" s="8" t="s">
        <v>8233</v>
      </c>
      <c r="D983" s="9"/>
      <c r="E983" s="9"/>
      <c r="F983" s="9"/>
      <c r="G983" s="9"/>
      <c r="I983" s="7">
        <v>344.0</v>
      </c>
      <c r="J983" s="7">
        <v>0.0</v>
      </c>
    </row>
    <row r="984">
      <c r="A984" s="30"/>
      <c r="B984" s="7">
        <v>2.2544385E7</v>
      </c>
      <c r="C984" s="8" t="s">
        <v>8223</v>
      </c>
      <c r="D984" s="9"/>
      <c r="E984" s="9"/>
      <c r="F984" s="9"/>
      <c r="G984" s="9"/>
      <c r="I984" s="7">
        <v>344.0</v>
      </c>
      <c r="J984" s="7">
        <v>1.0</v>
      </c>
    </row>
    <row r="985">
      <c r="A985" s="30"/>
      <c r="B985" s="7">
        <v>2.260992E7</v>
      </c>
      <c r="C985" s="8" t="s">
        <v>8235</v>
      </c>
      <c r="D985" s="9"/>
      <c r="E985" s="9"/>
      <c r="F985" s="9"/>
      <c r="G985" s="9"/>
      <c r="I985" s="7">
        <v>345.0</v>
      </c>
      <c r="J985" s="7">
        <v>0.0</v>
      </c>
    </row>
    <row r="986">
      <c r="A986" s="30"/>
      <c r="B986" s="7">
        <v>2.2609921E7</v>
      </c>
      <c r="C986" s="8" t="s">
        <v>8223</v>
      </c>
      <c r="D986" s="9"/>
      <c r="E986" s="9"/>
      <c r="F986" s="9"/>
      <c r="G986" s="9"/>
      <c r="I986" s="7">
        <v>345.0</v>
      </c>
      <c r="J986" s="7">
        <v>1.0</v>
      </c>
    </row>
    <row r="987">
      <c r="A987" s="30"/>
      <c r="B987" s="7">
        <v>2.2675456E7</v>
      </c>
      <c r="C987" s="8" t="s">
        <v>8238</v>
      </c>
      <c r="D987" s="9"/>
      <c r="E987" s="9"/>
      <c r="F987" s="9"/>
      <c r="G987" s="9"/>
      <c r="I987" s="7">
        <v>346.0</v>
      </c>
      <c r="J987" s="7">
        <v>0.0</v>
      </c>
    </row>
    <row r="988">
      <c r="A988" s="30"/>
      <c r="B988" s="7">
        <v>2.2675457E7</v>
      </c>
      <c r="C988" s="8" t="s">
        <v>8223</v>
      </c>
      <c r="D988" s="9"/>
      <c r="E988" s="9"/>
      <c r="F988" s="9"/>
      <c r="G988" s="9"/>
      <c r="I988" s="7">
        <v>346.0</v>
      </c>
      <c r="J988" s="7">
        <v>1.0</v>
      </c>
    </row>
    <row r="989">
      <c r="A989" s="30"/>
      <c r="B989" s="7">
        <v>2.2740992E7</v>
      </c>
      <c r="C989" s="8" t="s">
        <v>8243</v>
      </c>
      <c r="D989" s="9"/>
      <c r="E989" s="9"/>
      <c r="F989" s="9"/>
      <c r="G989" s="9"/>
      <c r="I989" s="7">
        <v>347.0</v>
      </c>
      <c r="J989" s="7">
        <v>0.0</v>
      </c>
    </row>
    <row r="990">
      <c r="A990" s="30"/>
      <c r="B990" s="7">
        <v>2.2740993E7</v>
      </c>
      <c r="C990" s="8" t="s">
        <v>8223</v>
      </c>
      <c r="D990" s="9"/>
      <c r="E990" s="9"/>
      <c r="F990" s="9"/>
      <c r="G990" s="9"/>
      <c r="I990" s="7">
        <v>347.0</v>
      </c>
      <c r="J990" s="7">
        <v>1.0</v>
      </c>
    </row>
    <row r="991">
      <c r="A991" s="30"/>
      <c r="B991" s="7">
        <v>2.2806528E7</v>
      </c>
      <c r="C991" s="8" t="s">
        <v>8247</v>
      </c>
      <c r="D991" s="9"/>
      <c r="E991" s="9"/>
      <c r="F991" s="9"/>
      <c r="G991" s="9"/>
      <c r="I991" s="7">
        <v>348.0</v>
      </c>
      <c r="J991" s="7">
        <v>0.0</v>
      </c>
    </row>
    <row r="992">
      <c r="A992" s="30"/>
      <c r="B992" s="7">
        <v>2.2806529E7</v>
      </c>
      <c r="C992" s="8" t="s">
        <v>8248</v>
      </c>
      <c r="D992" s="9"/>
      <c r="E992" s="9"/>
      <c r="F992" s="9"/>
      <c r="G992" s="9"/>
      <c r="I992" s="7">
        <v>348.0</v>
      </c>
      <c r="J992" s="7">
        <v>1.0</v>
      </c>
    </row>
    <row r="993">
      <c r="A993" s="30"/>
      <c r="B993" s="7">
        <v>2.280653E7</v>
      </c>
      <c r="C993" s="8" t="s">
        <v>8249</v>
      </c>
      <c r="D993" s="9"/>
      <c r="E993" s="9"/>
      <c r="F993" s="9"/>
      <c r="G993" s="9"/>
      <c r="I993" s="7">
        <v>348.0</v>
      </c>
      <c r="J993" s="7">
        <v>2.0</v>
      </c>
    </row>
    <row r="994">
      <c r="A994" s="30"/>
      <c r="B994" s="7">
        <v>2.2806531E7</v>
      </c>
      <c r="C994" s="8" t="s">
        <v>8251</v>
      </c>
      <c r="D994" s="9"/>
      <c r="E994" s="9"/>
      <c r="F994" s="9"/>
      <c r="G994" s="9"/>
      <c r="I994" s="7">
        <v>348.0</v>
      </c>
      <c r="J994" s="7">
        <v>3.0</v>
      </c>
    </row>
    <row r="995">
      <c r="A995" s="30"/>
      <c r="B995" s="7">
        <v>2.2806532E7</v>
      </c>
      <c r="C995" s="8" t="s">
        <v>8254</v>
      </c>
      <c r="D995" s="9"/>
      <c r="E995" s="9"/>
      <c r="F995" s="9"/>
      <c r="G995" s="9"/>
      <c r="I995" s="7">
        <v>348.0</v>
      </c>
      <c r="J995" s="7">
        <v>4.0</v>
      </c>
    </row>
    <row r="996">
      <c r="A996" s="30"/>
      <c r="B996" s="7">
        <v>2.2806533E7</v>
      </c>
      <c r="C996" s="8" t="s">
        <v>8256</v>
      </c>
      <c r="D996" s="9"/>
      <c r="E996" s="9"/>
      <c r="F996" s="9"/>
      <c r="G996" s="9"/>
      <c r="I996" s="7">
        <v>348.0</v>
      </c>
      <c r="J996" s="7">
        <v>5.0</v>
      </c>
    </row>
    <row r="997">
      <c r="A997" s="30"/>
      <c r="B997" s="7">
        <v>2.2872064E7</v>
      </c>
      <c r="C997" s="8" t="s">
        <v>8257</v>
      </c>
      <c r="D997" s="9"/>
      <c r="E997" s="9"/>
      <c r="F997" s="9"/>
      <c r="G997" s="9"/>
      <c r="I997" s="7">
        <v>349.0</v>
      </c>
      <c r="J997" s="7">
        <v>0.0</v>
      </c>
    </row>
    <row r="998">
      <c r="A998" s="30"/>
      <c r="B998" s="7">
        <v>2.2872065E7</v>
      </c>
      <c r="C998" s="8" t="s">
        <v>8259</v>
      </c>
      <c r="D998" s="9"/>
      <c r="E998" s="9"/>
      <c r="F998" s="9"/>
      <c r="G998" s="9"/>
      <c r="I998" s="7">
        <v>349.0</v>
      </c>
      <c r="J998" s="7">
        <v>1.0</v>
      </c>
    </row>
    <row r="999">
      <c r="A999" s="30"/>
      <c r="B999" s="7">
        <v>2.2872066E7</v>
      </c>
      <c r="C999" s="8" t="s">
        <v>8261</v>
      </c>
      <c r="D999" s="9"/>
      <c r="E999" s="9"/>
      <c r="F999" s="9"/>
      <c r="G999" s="9"/>
      <c r="I999" s="7">
        <v>349.0</v>
      </c>
      <c r="J999" s="7">
        <v>2.0</v>
      </c>
    </row>
    <row r="1000">
      <c r="A1000" s="30"/>
      <c r="B1000" s="7">
        <v>2.29376E7</v>
      </c>
      <c r="C1000" s="8" t="s">
        <v>8262</v>
      </c>
      <c r="D1000" s="9"/>
      <c r="E1000" s="9"/>
      <c r="F1000" s="9"/>
      <c r="G1000" s="9"/>
      <c r="I1000" s="7">
        <v>350.0</v>
      </c>
      <c r="J1000" s="7">
        <v>0.0</v>
      </c>
    </row>
    <row r="1001">
      <c r="A1001" s="30"/>
      <c r="B1001" s="7">
        <v>2.2937601E7</v>
      </c>
      <c r="C1001" s="8" t="s">
        <v>8264</v>
      </c>
      <c r="D1001" s="9"/>
      <c r="E1001" s="9"/>
      <c r="F1001" s="9"/>
      <c r="G1001" s="9"/>
      <c r="I1001" s="7">
        <v>350.0</v>
      </c>
      <c r="J1001" s="7">
        <v>1.0</v>
      </c>
    </row>
    <row r="1002">
      <c r="A1002" s="30"/>
      <c r="B1002" s="7">
        <v>2.2937602E7</v>
      </c>
      <c r="C1002" s="8" t="s">
        <v>8266</v>
      </c>
      <c r="D1002" s="9"/>
      <c r="E1002" s="9"/>
      <c r="F1002" s="9"/>
      <c r="G1002" s="9"/>
      <c r="I1002" s="7">
        <v>350.0</v>
      </c>
      <c r="J1002" s="7">
        <v>2.0</v>
      </c>
    </row>
    <row r="1003">
      <c r="A1003" s="30"/>
      <c r="B1003" s="7">
        <v>2.3003136E7</v>
      </c>
      <c r="C1003" s="8" t="s">
        <v>8269</v>
      </c>
      <c r="D1003" s="9"/>
      <c r="E1003" s="9"/>
      <c r="F1003" s="9"/>
      <c r="G1003" s="9"/>
      <c r="I1003" s="7">
        <v>351.0</v>
      </c>
      <c r="J1003" s="7">
        <v>0.0</v>
      </c>
    </row>
    <row r="1004">
      <c r="A1004" s="30"/>
      <c r="B1004" s="7">
        <v>2.3003137E7</v>
      </c>
      <c r="C1004" s="8" t="s">
        <v>8273</v>
      </c>
      <c r="D1004" s="9"/>
      <c r="E1004" s="9"/>
      <c r="F1004" s="9"/>
      <c r="G1004" s="9"/>
      <c r="I1004" s="7">
        <v>351.0</v>
      </c>
      <c r="J1004" s="7">
        <v>1.0</v>
      </c>
    </row>
    <row r="1005">
      <c r="A1005" s="30"/>
      <c r="B1005" s="7">
        <v>2.3003138E7</v>
      </c>
      <c r="C1005" s="8" t="s">
        <v>8276</v>
      </c>
      <c r="D1005" s="9"/>
      <c r="E1005" s="9"/>
      <c r="F1005" s="9"/>
      <c r="G1005" s="9"/>
      <c r="I1005" s="7">
        <v>351.0</v>
      </c>
      <c r="J1005" s="7">
        <v>2.0</v>
      </c>
    </row>
    <row r="1006">
      <c r="A1006" s="30"/>
      <c r="B1006" s="7">
        <v>2.3068672E7</v>
      </c>
      <c r="C1006" s="8" t="s">
        <v>8285</v>
      </c>
      <c r="D1006" s="9"/>
      <c r="E1006" s="9"/>
      <c r="F1006" s="9"/>
      <c r="G1006" s="9"/>
      <c r="I1006" s="7">
        <v>352.0</v>
      </c>
      <c r="J1006" s="7">
        <v>0.0</v>
      </c>
    </row>
    <row r="1007">
      <c r="A1007" s="30"/>
      <c r="B1007" s="7">
        <v>2.3068673E7</v>
      </c>
      <c r="C1007" s="8" t="s">
        <v>8289</v>
      </c>
      <c r="D1007" s="9"/>
      <c r="E1007" s="9"/>
      <c r="F1007" s="9"/>
      <c r="G1007" s="9"/>
      <c r="I1007" s="7">
        <v>352.0</v>
      </c>
      <c r="J1007" s="7">
        <v>1.0</v>
      </c>
    </row>
    <row r="1008">
      <c r="A1008" s="30"/>
      <c r="B1008" s="7">
        <v>2.3068674E7</v>
      </c>
      <c r="C1008" s="8" t="s">
        <v>8291</v>
      </c>
      <c r="D1008" s="9"/>
      <c r="E1008" s="9"/>
      <c r="F1008" s="9"/>
      <c r="G1008" s="9"/>
      <c r="I1008" s="7">
        <v>352.0</v>
      </c>
      <c r="J1008" s="7">
        <v>2.0</v>
      </c>
    </row>
    <row r="1009">
      <c r="A1009" s="30"/>
      <c r="B1009" s="7">
        <v>2.3134208E7</v>
      </c>
      <c r="C1009" s="8" t="s">
        <v>8293</v>
      </c>
      <c r="D1009" s="9"/>
      <c r="E1009" s="9"/>
      <c r="F1009" s="9"/>
      <c r="G1009" s="9"/>
      <c r="I1009" s="7">
        <v>353.0</v>
      </c>
      <c r="J1009" s="7">
        <v>0.0</v>
      </c>
    </row>
    <row r="1010">
      <c r="A1010" s="30"/>
      <c r="B1010" s="7">
        <v>2.3134209E7</v>
      </c>
      <c r="C1010" s="8" t="s">
        <v>8296</v>
      </c>
      <c r="D1010" s="9"/>
      <c r="E1010" s="9"/>
      <c r="F1010" s="9"/>
      <c r="G1010" s="9"/>
      <c r="I1010" s="7">
        <v>353.0</v>
      </c>
      <c r="J1010" s="7">
        <v>1.0</v>
      </c>
    </row>
    <row r="1011">
      <c r="A1011" s="30"/>
      <c r="B1011" s="7">
        <v>2.313421E7</v>
      </c>
      <c r="C1011" s="8" t="s">
        <v>8299</v>
      </c>
      <c r="D1011" s="9"/>
      <c r="E1011" s="9"/>
      <c r="F1011" s="9"/>
      <c r="G1011" s="9"/>
      <c r="I1011" s="7">
        <v>353.0</v>
      </c>
      <c r="J1011" s="7">
        <v>2.0</v>
      </c>
    </row>
    <row r="1012">
      <c r="A1012" s="30"/>
      <c r="B1012" s="7">
        <v>2.3199744E7</v>
      </c>
      <c r="C1012" s="8" t="s">
        <v>8303</v>
      </c>
      <c r="D1012" s="9"/>
      <c r="E1012" s="9"/>
      <c r="F1012" s="9"/>
      <c r="G1012" s="9"/>
      <c r="I1012" s="7">
        <v>354.0</v>
      </c>
      <c r="J1012" s="7">
        <v>0.0</v>
      </c>
    </row>
    <row r="1013">
      <c r="A1013" s="30"/>
      <c r="B1013" s="7">
        <v>2.3199745E7</v>
      </c>
      <c r="C1013" s="8" t="s">
        <v>8306</v>
      </c>
      <c r="D1013" s="9"/>
      <c r="E1013" s="9"/>
      <c r="F1013" s="9"/>
      <c r="G1013" s="9"/>
      <c r="I1013" s="7">
        <v>354.0</v>
      </c>
      <c r="J1013" s="7">
        <v>1.0</v>
      </c>
    </row>
    <row r="1014">
      <c r="A1014" s="30"/>
      <c r="B1014" s="7">
        <v>2.3199746E7</v>
      </c>
      <c r="C1014" s="8" t="s">
        <v>8309</v>
      </c>
      <c r="D1014" s="9"/>
      <c r="E1014" s="9"/>
      <c r="F1014" s="9"/>
      <c r="G1014" s="9"/>
      <c r="I1014" s="7">
        <v>354.0</v>
      </c>
      <c r="J1014" s="7">
        <v>2.0</v>
      </c>
    </row>
    <row r="1015">
      <c r="A1015" s="30"/>
      <c r="B1015" s="7">
        <v>2.326528E7</v>
      </c>
      <c r="C1015" s="8" t="s">
        <v>8312</v>
      </c>
      <c r="D1015" s="9"/>
      <c r="E1015" s="9"/>
      <c r="F1015" s="9"/>
      <c r="G1015" s="9"/>
      <c r="I1015" s="7">
        <v>355.0</v>
      </c>
      <c r="J1015" s="7">
        <v>0.0</v>
      </c>
    </row>
    <row r="1016">
      <c r="A1016" s="30"/>
      <c r="B1016" s="7">
        <v>2.3265281E7</v>
      </c>
      <c r="C1016" s="8" t="s">
        <v>8315</v>
      </c>
      <c r="D1016" s="9"/>
      <c r="E1016" s="9"/>
      <c r="F1016" s="9"/>
      <c r="G1016" s="9"/>
      <c r="I1016" s="7">
        <v>355.0</v>
      </c>
      <c r="J1016" s="7">
        <v>1.0</v>
      </c>
    </row>
    <row r="1017">
      <c r="A1017" s="30"/>
      <c r="B1017" s="7">
        <v>2.3265282E7</v>
      </c>
      <c r="C1017" s="8" t="s">
        <v>8318</v>
      </c>
      <c r="D1017" s="9"/>
      <c r="E1017" s="9"/>
      <c r="F1017" s="9"/>
      <c r="G1017" s="9"/>
      <c r="I1017" s="7">
        <v>355.0</v>
      </c>
      <c r="J1017" s="7">
        <v>2.0</v>
      </c>
    </row>
    <row r="1018">
      <c r="A1018" s="30"/>
      <c r="B1018" s="7">
        <v>2.3330816E7</v>
      </c>
      <c r="C1018" s="8" t="s">
        <v>8321</v>
      </c>
      <c r="D1018" s="9"/>
      <c r="E1018" s="9"/>
      <c r="F1018" s="9"/>
      <c r="G1018" s="9"/>
      <c r="I1018" s="7">
        <v>356.0</v>
      </c>
      <c r="J1018" s="7">
        <v>0.0</v>
      </c>
    </row>
    <row r="1019">
      <c r="A1019" s="30"/>
      <c r="B1019" s="7">
        <v>2.3330817E7</v>
      </c>
      <c r="C1019" s="8" t="s">
        <v>8325</v>
      </c>
      <c r="D1019" s="9"/>
      <c r="E1019" s="9"/>
      <c r="F1019" s="9"/>
      <c r="G1019" s="9"/>
      <c r="I1019" s="7">
        <v>356.0</v>
      </c>
      <c r="J1019" s="7">
        <v>1.0</v>
      </c>
    </row>
    <row r="1020">
      <c r="A1020" s="30"/>
      <c r="B1020" s="7">
        <v>2.3330818E7</v>
      </c>
      <c r="C1020" s="8" t="s">
        <v>8327</v>
      </c>
      <c r="D1020" s="9"/>
      <c r="E1020" s="9"/>
      <c r="F1020" s="9"/>
      <c r="G1020" s="9"/>
      <c r="I1020" s="7">
        <v>356.0</v>
      </c>
      <c r="J1020" s="7">
        <v>2.0</v>
      </c>
    </row>
    <row r="1021">
      <c r="A1021" s="30"/>
      <c r="B1021" s="7">
        <v>2.3396352E7</v>
      </c>
      <c r="C1021" s="8" t="s">
        <v>8329</v>
      </c>
      <c r="D1021" s="9"/>
      <c r="E1021" s="9"/>
      <c r="F1021" s="9"/>
      <c r="G1021" s="9"/>
      <c r="I1021" s="7">
        <v>357.0</v>
      </c>
      <c r="J1021" s="7">
        <v>0.0</v>
      </c>
    </row>
    <row r="1022">
      <c r="A1022" s="30"/>
      <c r="B1022" s="7">
        <v>2.3396353E7</v>
      </c>
      <c r="C1022" s="8" t="s">
        <v>8331</v>
      </c>
      <c r="D1022" s="9"/>
      <c r="E1022" s="9"/>
      <c r="F1022" s="9"/>
      <c r="G1022" s="9"/>
      <c r="I1022" s="7">
        <v>357.0</v>
      </c>
      <c r="J1022" s="7">
        <v>1.0</v>
      </c>
    </row>
    <row r="1023">
      <c r="A1023" s="30"/>
      <c r="B1023" s="7">
        <v>2.3396354E7</v>
      </c>
      <c r="C1023" s="8" t="s">
        <v>8332</v>
      </c>
      <c r="D1023" s="9"/>
      <c r="E1023" s="9"/>
      <c r="F1023" s="9"/>
      <c r="G1023" s="9"/>
      <c r="I1023" s="7">
        <v>357.0</v>
      </c>
      <c r="J1023" s="7">
        <v>2.0</v>
      </c>
    </row>
    <row r="1024">
      <c r="A1024" s="30"/>
      <c r="B1024" s="7">
        <v>2.3461888E7</v>
      </c>
      <c r="C1024" s="49"/>
      <c r="D1024" s="9"/>
      <c r="E1024" s="9"/>
      <c r="F1024" s="9"/>
      <c r="G1024" s="9"/>
      <c r="I1024" s="7">
        <v>358.0</v>
      </c>
      <c r="J1024" s="7">
        <v>0.0</v>
      </c>
    </row>
    <row r="1025">
      <c r="A1025" s="30"/>
      <c r="B1025" s="7">
        <v>2.3461889E7</v>
      </c>
      <c r="C1025" s="49"/>
      <c r="D1025" s="9"/>
      <c r="E1025" s="9"/>
      <c r="F1025" s="9"/>
      <c r="G1025" s="9"/>
      <c r="I1025" s="7">
        <v>358.0</v>
      </c>
      <c r="J1025" s="7">
        <v>1.0</v>
      </c>
    </row>
    <row r="1026">
      <c r="A1026" s="30"/>
      <c r="B1026" s="7">
        <v>2.3527424E7</v>
      </c>
      <c r="C1026" s="49"/>
      <c r="D1026" s="9"/>
      <c r="E1026" s="9"/>
      <c r="F1026" s="9"/>
      <c r="G1026" s="9"/>
      <c r="I1026" s="7">
        <v>359.0</v>
      </c>
      <c r="J1026" s="7">
        <v>0.0</v>
      </c>
    </row>
    <row r="1027">
      <c r="A1027" s="30"/>
      <c r="B1027" s="7">
        <v>2.3527425E7</v>
      </c>
      <c r="C1027" s="49"/>
      <c r="D1027" s="9"/>
      <c r="E1027" s="9"/>
      <c r="F1027" s="9"/>
      <c r="G1027" s="9"/>
      <c r="I1027" s="7">
        <v>359.0</v>
      </c>
      <c r="J1027" s="7">
        <v>1.0</v>
      </c>
    </row>
    <row r="1028">
      <c r="A1028" s="30"/>
      <c r="B1028" s="7">
        <v>2.359296E7</v>
      </c>
      <c r="C1028" s="49"/>
      <c r="D1028" s="9"/>
      <c r="E1028" s="9"/>
      <c r="F1028" s="9"/>
      <c r="G1028" s="9"/>
      <c r="I1028" s="7">
        <v>360.0</v>
      </c>
      <c r="J1028" s="7">
        <v>0.0</v>
      </c>
    </row>
    <row r="1029">
      <c r="A1029" s="30"/>
      <c r="B1029" s="7">
        <v>2.3592961E7</v>
      </c>
      <c r="C1029" s="49"/>
      <c r="D1029" s="9"/>
      <c r="E1029" s="9"/>
      <c r="F1029" s="9"/>
      <c r="G1029" s="9"/>
      <c r="I1029" s="7">
        <v>360.0</v>
      </c>
      <c r="J1029" s="7">
        <v>1.0</v>
      </c>
    </row>
    <row r="1030">
      <c r="A1030" s="30"/>
      <c r="B1030" s="7">
        <v>2.3658496E7</v>
      </c>
      <c r="C1030" s="49"/>
      <c r="D1030" s="9"/>
      <c r="E1030" s="9"/>
      <c r="F1030" s="9"/>
      <c r="G1030" s="9"/>
      <c r="I1030" s="7">
        <v>361.0</v>
      </c>
      <c r="J1030" s="7">
        <v>0.0</v>
      </c>
    </row>
    <row r="1031">
      <c r="A1031" s="30"/>
      <c r="B1031" s="7">
        <v>2.3658497E7</v>
      </c>
      <c r="C1031" s="49"/>
      <c r="D1031" s="9"/>
      <c r="E1031" s="9"/>
      <c r="F1031" s="9"/>
      <c r="G1031" s="9"/>
      <c r="I1031" s="7">
        <v>361.0</v>
      </c>
      <c r="J1031" s="7">
        <v>1.0</v>
      </c>
    </row>
    <row r="1032">
      <c r="A1032" s="30"/>
      <c r="B1032" s="7">
        <v>2.3724032E7</v>
      </c>
      <c r="C1032" s="49"/>
      <c r="D1032" s="9"/>
      <c r="E1032" s="9"/>
      <c r="F1032" s="9"/>
      <c r="G1032" s="9"/>
      <c r="I1032" s="7">
        <v>362.0</v>
      </c>
      <c r="J1032" s="7">
        <v>0.0</v>
      </c>
    </row>
    <row r="1033">
      <c r="A1033" s="30"/>
      <c r="B1033" s="7">
        <v>2.3724033E7</v>
      </c>
      <c r="C1033" s="49"/>
      <c r="D1033" s="9"/>
      <c r="E1033" s="9"/>
      <c r="F1033" s="9"/>
      <c r="G1033" s="9"/>
      <c r="I1033" s="7">
        <v>362.0</v>
      </c>
      <c r="J1033" s="7">
        <v>1.0</v>
      </c>
    </row>
    <row r="1034">
      <c r="A1034" s="30"/>
      <c r="B1034" s="7">
        <v>2.3724034E7</v>
      </c>
      <c r="C1034" s="49"/>
      <c r="D1034" s="9"/>
      <c r="E1034" s="9"/>
      <c r="F1034" s="9"/>
      <c r="G1034" s="9"/>
      <c r="I1034" s="7">
        <v>362.0</v>
      </c>
      <c r="J1034" s="7">
        <v>2.0</v>
      </c>
    </row>
    <row r="1035">
      <c r="A1035" s="30"/>
      <c r="B1035" s="7">
        <v>2.3724035E7</v>
      </c>
      <c r="C1035" s="49"/>
      <c r="D1035" s="9"/>
      <c r="E1035" s="9"/>
      <c r="F1035" s="9"/>
      <c r="G1035" s="9"/>
      <c r="I1035" s="7">
        <v>362.0</v>
      </c>
      <c r="J1035" s="7">
        <v>3.0</v>
      </c>
    </row>
    <row r="1036">
      <c r="A1036" s="30"/>
      <c r="B1036" s="7">
        <v>2.3789568E7</v>
      </c>
      <c r="C1036" s="49"/>
      <c r="D1036" s="9"/>
      <c r="E1036" s="9"/>
      <c r="F1036" s="9"/>
      <c r="G1036" s="9"/>
      <c r="I1036" s="7">
        <v>363.0</v>
      </c>
      <c r="J1036" s="7">
        <v>0.0</v>
      </c>
    </row>
    <row r="1037">
      <c r="A1037" s="30"/>
      <c r="B1037" s="7">
        <v>2.3789569E7</v>
      </c>
      <c r="C1037" s="49"/>
      <c r="D1037" s="9"/>
      <c r="E1037" s="9"/>
      <c r="F1037" s="9"/>
      <c r="G1037" s="9"/>
      <c r="I1037" s="7">
        <v>363.0</v>
      </c>
      <c r="J1037" s="7">
        <v>1.0</v>
      </c>
    </row>
    <row r="1038">
      <c r="A1038" s="30"/>
      <c r="B1038" s="7">
        <v>2.378957E7</v>
      </c>
      <c r="C1038" s="49"/>
      <c r="D1038" s="9"/>
      <c r="E1038" s="9"/>
      <c r="F1038" s="9"/>
      <c r="G1038" s="9"/>
      <c r="I1038" s="7">
        <v>363.0</v>
      </c>
      <c r="J1038" s="7">
        <v>2.0</v>
      </c>
    </row>
    <row r="1039">
      <c r="A1039" s="30"/>
      <c r="B1039" s="7">
        <v>2.3789571E7</v>
      </c>
      <c r="C1039" s="49"/>
      <c r="D1039" s="9"/>
      <c r="E1039" s="9"/>
      <c r="F1039" s="9"/>
      <c r="G1039" s="9"/>
      <c r="I1039" s="7">
        <v>363.0</v>
      </c>
      <c r="J1039" s="7">
        <v>3.0</v>
      </c>
    </row>
    <row r="1040">
      <c r="A1040" s="30"/>
      <c r="B1040" s="7">
        <v>2.3855104E7</v>
      </c>
      <c r="C1040" s="49"/>
      <c r="D1040" s="9"/>
      <c r="E1040" s="9"/>
      <c r="F1040" s="9"/>
      <c r="G1040" s="9"/>
      <c r="I1040" s="7">
        <v>364.0</v>
      </c>
      <c r="J1040" s="7">
        <v>0.0</v>
      </c>
    </row>
    <row r="1041">
      <c r="A1041" s="30"/>
      <c r="B1041" s="7">
        <v>2.3855105E7</v>
      </c>
      <c r="C1041" s="49"/>
      <c r="D1041" s="9"/>
      <c r="E1041" s="9"/>
      <c r="F1041" s="9"/>
      <c r="G1041" s="9"/>
      <c r="I1041" s="7">
        <v>364.0</v>
      </c>
      <c r="J1041" s="7">
        <v>1.0</v>
      </c>
    </row>
    <row r="1042">
      <c r="A1042" s="30"/>
      <c r="B1042" s="7">
        <v>2.3855106E7</v>
      </c>
      <c r="C1042" s="49"/>
      <c r="D1042" s="9"/>
      <c r="E1042" s="9"/>
      <c r="F1042" s="9"/>
      <c r="G1042" s="9"/>
      <c r="I1042" s="7">
        <v>364.0</v>
      </c>
      <c r="J1042" s="7">
        <v>2.0</v>
      </c>
    </row>
    <row r="1043">
      <c r="A1043" s="30"/>
      <c r="B1043" s="7">
        <v>2.3855107E7</v>
      </c>
      <c r="C1043" s="49"/>
      <c r="D1043" s="9"/>
      <c r="E1043" s="9"/>
      <c r="F1043" s="9"/>
      <c r="G1043" s="9"/>
      <c r="I1043" s="7">
        <v>364.0</v>
      </c>
      <c r="J1043" s="7">
        <v>3.0</v>
      </c>
    </row>
    <row r="1044">
      <c r="A1044" s="30"/>
      <c r="B1044" s="7">
        <v>2.392064E7</v>
      </c>
      <c r="C1044" s="49"/>
      <c r="D1044" s="9"/>
      <c r="E1044" s="9"/>
      <c r="F1044" s="9"/>
      <c r="G1044" s="9"/>
      <c r="I1044" s="7">
        <v>365.0</v>
      </c>
      <c r="J1044" s="7">
        <v>0.0</v>
      </c>
    </row>
    <row r="1045">
      <c r="A1045" s="30"/>
      <c r="B1045" s="7">
        <v>2.3920641E7</v>
      </c>
      <c r="C1045" s="49"/>
      <c r="D1045" s="9"/>
      <c r="E1045" s="9"/>
      <c r="F1045" s="9"/>
      <c r="G1045" s="9"/>
      <c r="I1045" s="7">
        <v>365.0</v>
      </c>
      <c r="J1045" s="7">
        <v>1.0</v>
      </c>
    </row>
    <row r="1046">
      <c r="A1046" s="30"/>
      <c r="B1046" s="7">
        <v>2.3920642E7</v>
      </c>
      <c r="C1046" s="49"/>
      <c r="D1046" s="9"/>
      <c r="E1046" s="9"/>
      <c r="F1046" s="9"/>
      <c r="G1046" s="9"/>
      <c r="I1046" s="7">
        <v>365.0</v>
      </c>
      <c r="J1046" s="7">
        <v>2.0</v>
      </c>
    </row>
    <row r="1047">
      <c r="A1047" s="30"/>
      <c r="B1047" s="7">
        <v>2.3920643E7</v>
      </c>
      <c r="C1047" s="49"/>
      <c r="D1047" s="9"/>
      <c r="E1047" s="9"/>
      <c r="F1047" s="9"/>
      <c r="G1047" s="9"/>
      <c r="I1047" s="7">
        <v>365.0</v>
      </c>
      <c r="J1047" s="7">
        <v>3.0</v>
      </c>
    </row>
    <row r="1048">
      <c r="A1048" s="30"/>
      <c r="B1048" s="7">
        <v>2.3986176E7</v>
      </c>
      <c r="C1048" s="49"/>
      <c r="D1048" s="9"/>
      <c r="E1048" s="9"/>
      <c r="F1048" s="9"/>
      <c r="G1048" s="9"/>
      <c r="I1048" s="7">
        <v>366.0</v>
      </c>
      <c r="J1048" s="7">
        <v>0.0</v>
      </c>
    </row>
    <row r="1049">
      <c r="A1049" s="30"/>
      <c r="B1049" s="7">
        <v>2.3986177E7</v>
      </c>
      <c r="C1049" s="49"/>
      <c r="D1049" s="9"/>
      <c r="E1049" s="9"/>
      <c r="F1049" s="9"/>
      <c r="G1049" s="9"/>
      <c r="I1049" s="7">
        <v>366.0</v>
      </c>
      <c r="J1049" s="7">
        <v>1.0</v>
      </c>
    </row>
    <row r="1050">
      <c r="A1050" s="30"/>
      <c r="B1050" s="7">
        <v>2.3986178E7</v>
      </c>
      <c r="C1050" s="49"/>
      <c r="D1050" s="9"/>
      <c r="E1050" s="9"/>
      <c r="F1050" s="9"/>
      <c r="G1050" s="9"/>
      <c r="I1050" s="7">
        <v>366.0</v>
      </c>
      <c r="J1050" s="7">
        <v>2.0</v>
      </c>
    </row>
    <row r="1051">
      <c r="A1051" s="30"/>
      <c r="B1051" s="7">
        <v>2.3986179E7</v>
      </c>
      <c r="C1051" s="49"/>
      <c r="D1051" s="9"/>
      <c r="E1051" s="9"/>
      <c r="F1051" s="9"/>
      <c r="G1051" s="9"/>
      <c r="I1051" s="7">
        <v>366.0</v>
      </c>
      <c r="J1051" s="7">
        <v>3.0</v>
      </c>
    </row>
    <row r="1052">
      <c r="A1052" s="30"/>
      <c r="B1052" s="7">
        <v>2.4051712E7</v>
      </c>
      <c r="C1052" s="8" t="s">
        <v>8363</v>
      </c>
      <c r="D1052" s="9"/>
      <c r="E1052" s="9"/>
      <c r="F1052" s="9"/>
      <c r="G1052" s="9"/>
      <c r="I1052" s="7">
        <v>367.0</v>
      </c>
      <c r="J1052" s="7">
        <v>0.0</v>
      </c>
    </row>
    <row r="1053">
      <c r="A1053" s="30"/>
      <c r="B1053" s="7">
        <v>2.4051713E7</v>
      </c>
      <c r="C1053" s="8" t="s">
        <v>8366</v>
      </c>
      <c r="D1053" s="9"/>
      <c r="E1053" s="9"/>
      <c r="F1053" s="9"/>
      <c r="G1053" s="9"/>
      <c r="I1053" s="7">
        <v>367.0</v>
      </c>
      <c r="J1053" s="7">
        <v>1.0</v>
      </c>
    </row>
    <row r="1054">
      <c r="A1054" s="30"/>
      <c r="B1054" s="7">
        <v>2.4117248E7</v>
      </c>
      <c r="C1054" s="8" t="s">
        <v>8368</v>
      </c>
      <c r="D1054" s="9"/>
      <c r="E1054" s="9"/>
      <c r="F1054" s="9"/>
      <c r="G1054" s="9"/>
      <c r="I1054" s="7">
        <v>368.0</v>
      </c>
      <c r="J1054" s="7">
        <v>0.0</v>
      </c>
    </row>
    <row r="1055">
      <c r="A1055" s="30"/>
      <c r="B1055" s="7">
        <v>2.4117249E7</v>
      </c>
      <c r="C1055" s="8" t="s">
        <v>8370</v>
      </c>
      <c r="D1055" s="9"/>
      <c r="E1055" s="9"/>
      <c r="F1055" s="9"/>
      <c r="G1055" s="9"/>
      <c r="I1055" s="7">
        <v>368.0</v>
      </c>
      <c r="J1055" s="7">
        <v>1.0</v>
      </c>
    </row>
    <row r="1056">
      <c r="A1056" s="30"/>
      <c r="B1056" s="7">
        <v>2.4182784E7</v>
      </c>
      <c r="C1056" s="8" t="s">
        <v>8368</v>
      </c>
      <c r="D1056" s="9"/>
      <c r="E1056" s="9"/>
      <c r="F1056" s="9"/>
      <c r="G1056" s="9"/>
      <c r="I1056" s="7">
        <v>369.0</v>
      </c>
      <c r="J1056" s="7">
        <v>0.0</v>
      </c>
    </row>
    <row r="1057">
      <c r="A1057" s="30"/>
      <c r="B1057" s="7">
        <v>2.4182785E7</v>
      </c>
      <c r="C1057" s="8" t="s">
        <v>8370</v>
      </c>
      <c r="D1057" s="9"/>
      <c r="E1057" s="9"/>
      <c r="F1057" s="9"/>
      <c r="G1057" s="9"/>
      <c r="I1057" s="7">
        <v>369.0</v>
      </c>
      <c r="J1057" s="7">
        <v>1.0</v>
      </c>
    </row>
    <row r="1058">
      <c r="A1058" s="30"/>
      <c r="B1058" s="7">
        <v>2.424832E7</v>
      </c>
      <c r="C1058" s="8" t="s">
        <v>8377</v>
      </c>
      <c r="D1058" s="9"/>
      <c r="E1058" s="9"/>
      <c r="F1058" s="9"/>
      <c r="G1058" s="9"/>
      <c r="I1058" s="7">
        <v>370.0</v>
      </c>
      <c r="J1058" s="7">
        <v>0.0</v>
      </c>
    </row>
    <row r="1059">
      <c r="A1059" s="30"/>
      <c r="B1059" s="7">
        <v>2.4248321E7</v>
      </c>
      <c r="C1059" s="8" t="s">
        <v>8380</v>
      </c>
      <c r="D1059" s="9"/>
      <c r="E1059" s="9"/>
      <c r="F1059" s="9"/>
      <c r="G1059" s="9"/>
      <c r="I1059" s="7">
        <v>370.0</v>
      </c>
      <c r="J1059" s="7">
        <v>1.0</v>
      </c>
    </row>
    <row r="1060">
      <c r="A1060" s="30"/>
      <c r="B1060" s="7">
        <v>2.4313856E7</v>
      </c>
      <c r="C1060" s="8" t="s">
        <v>8377</v>
      </c>
      <c r="D1060" s="9"/>
      <c r="E1060" s="9"/>
      <c r="F1060" s="9"/>
      <c r="G1060" s="9"/>
      <c r="I1060" s="7">
        <v>371.0</v>
      </c>
      <c r="J1060" s="7">
        <v>0.0</v>
      </c>
    </row>
    <row r="1061">
      <c r="A1061" s="30"/>
      <c r="B1061" s="7">
        <v>2.4313857E7</v>
      </c>
      <c r="C1061" s="8" t="s">
        <v>8380</v>
      </c>
      <c r="D1061" s="9"/>
      <c r="E1061" s="9"/>
      <c r="F1061" s="9"/>
      <c r="G1061" s="9"/>
      <c r="I1061" s="7">
        <v>371.0</v>
      </c>
      <c r="J1061" s="7">
        <v>1.0</v>
      </c>
    </row>
    <row r="1062">
      <c r="A1062" s="30"/>
      <c r="B1062" s="7">
        <v>2.4379392E7</v>
      </c>
      <c r="C1062" s="8" t="s">
        <v>8388</v>
      </c>
      <c r="D1062" s="9"/>
      <c r="E1062" s="9"/>
      <c r="F1062" s="9"/>
      <c r="G1062" s="9"/>
      <c r="I1062" s="7">
        <v>372.0</v>
      </c>
      <c r="J1062" s="7">
        <v>0.0</v>
      </c>
    </row>
    <row r="1063">
      <c r="A1063" s="30"/>
      <c r="B1063" s="7">
        <v>2.4379393E7</v>
      </c>
      <c r="C1063" s="8" t="s">
        <v>8391</v>
      </c>
      <c r="D1063" s="9"/>
      <c r="E1063" s="9"/>
      <c r="F1063" s="9"/>
      <c r="G1063" s="9"/>
      <c r="I1063" s="7">
        <v>372.0</v>
      </c>
      <c r="J1063" s="7">
        <v>1.0</v>
      </c>
    </row>
    <row r="1064">
      <c r="A1064" s="30"/>
      <c r="B1064" s="7">
        <v>2.4444928E7</v>
      </c>
      <c r="C1064" s="8" t="s">
        <v>8388</v>
      </c>
      <c r="D1064" s="9"/>
      <c r="E1064" s="9"/>
      <c r="F1064" s="9"/>
      <c r="G1064" s="9"/>
      <c r="I1064" s="7">
        <v>373.0</v>
      </c>
      <c r="J1064" s="7">
        <v>0.0</v>
      </c>
    </row>
    <row r="1065">
      <c r="A1065" s="30"/>
      <c r="B1065" s="7">
        <v>2.4444929E7</v>
      </c>
      <c r="C1065" s="8" t="s">
        <v>8391</v>
      </c>
      <c r="D1065" s="9"/>
      <c r="E1065" s="9"/>
      <c r="F1065" s="9"/>
      <c r="G1065" s="9"/>
      <c r="I1065" s="7">
        <v>373.0</v>
      </c>
      <c r="J1065" s="7">
        <v>1.0</v>
      </c>
    </row>
    <row r="1066">
      <c r="A1066" s="30"/>
      <c r="B1066" s="7">
        <v>2.4510464E7</v>
      </c>
      <c r="C1066" s="8" t="s">
        <v>8398</v>
      </c>
      <c r="D1066" s="9"/>
      <c r="E1066" s="9"/>
      <c r="F1066" s="9"/>
      <c r="G1066" s="9"/>
      <c r="I1066" s="7">
        <v>374.0</v>
      </c>
      <c r="J1066" s="7">
        <v>0.0</v>
      </c>
    </row>
    <row r="1067">
      <c r="A1067" s="30"/>
      <c r="B1067" s="7">
        <v>2.4510465E7</v>
      </c>
      <c r="C1067" s="8" t="s">
        <v>8401</v>
      </c>
      <c r="D1067" s="9"/>
      <c r="E1067" s="9"/>
      <c r="F1067" s="9"/>
      <c r="G1067" s="9"/>
      <c r="I1067" s="7">
        <v>374.0</v>
      </c>
      <c r="J1067" s="7">
        <v>1.0</v>
      </c>
    </row>
    <row r="1068">
      <c r="A1068" s="30"/>
      <c r="B1068" s="7">
        <v>2.4576E7</v>
      </c>
      <c r="C1068" s="8" t="s">
        <v>8398</v>
      </c>
      <c r="D1068" s="9"/>
      <c r="E1068" s="9"/>
      <c r="F1068" s="9"/>
      <c r="G1068" s="9"/>
      <c r="I1068" s="7">
        <v>375.0</v>
      </c>
      <c r="J1068" s="7">
        <v>0.0</v>
      </c>
    </row>
    <row r="1069">
      <c r="A1069" s="30"/>
      <c r="B1069" s="7">
        <v>2.4576001E7</v>
      </c>
      <c r="C1069" s="8" t="s">
        <v>8401</v>
      </c>
      <c r="D1069" s="9"/>
      <c r="E1069" s="9"/>
      <c r="F1069" s="9"/>
      <c r="G1069" s="9"/>
      <c r="I1069" s="7">
        <v>375.0</v>
      </c>
      <c r="J1069" s="7">
        <v>1.0</v>
      </c>
    </row>
    <row r="1070">
      <c r="A1070" s="30"/>
      <c r="B1070" s="7">
        <v>2.4641536E7</v>
      </c>
      <c r="C1070" s="8" t="s">
        <v>8411</v>
      </c>
      <c r="D1070" s="9"/>
      <c r="E1070" s="9"/>
      <c r="F1070" s="9"/>
      <c r="G1070" s="9"/>
      <c r="I1070" s="7">
        <v>376.0</v>
      </c>
      <c r="J1070" s="7">
        <v>0.0</v>
      </c>
    </row>
    <row r="1071">
      <c r="A1071" s="30"/>
      <c r="B1071" s="7">
        <v>2.4641537E7</v>
      </c>
      <c r="C1071" s="8" t="s">
        <v>8414</v>
      </c>
      <c r="D1071" s="9"/>
      <c r="E1071" s="9"/>
      <c r="F1071" s="9"/>
      <c r="G1071" s="9"/>
      <c r="I1071" s="7">
        <v>376.0</v>
      </c>
      <c r="J1071" s="7">
        <v>1.0</v>
      </c>
    </row>
    <row r="1072">
      <c r="A1072" s="30"/>
      <c r="B1072" s="7">
        <v>2.4707072E7</v>
      </c>
      <c r="C1072" s="8" t="s">
        <v>8417</v>
      </c>
      <c r="D1072" s="9"/>
      <c r="E1072" s="9"/>
      <c r="F1072" s="9"/>
      <c r="G1072" s="9"/>
      <c r="I1072" s="7">
        <v>377.0</v>
      </c>
      <c r="J1072" s="7">
        <v>0.0</v>
      </c>
    </row>
    <row r="1073">
      <c r="A1073" s="30"/>
      <c r="B1073" s="7">
        <v>2.4707073E7</v>
      </c>
      <c r="C1073" s="8" t="s">
        <v>8424</v>
      </c>
      <c r="D1073" s="9"/>
      <c r="E1073" s="9"/>
      <c r="F1073" s="9"/>
      <c r="G1073" s="9"/>
      <c r="I1073" s="7">
        <v>377.0</v>
      </c>
      <c r="J1073" s="7">
        <v>1.0</v>
      </c>
    </row>
    <row r="1074">
      <c r="A1074" s="30"/>
      <c r="B1074" s="7">
        <v>2.4772608E7</v>
      </c>
      <c r="C1074" s="8" t="s">
        <v>8428</v>
      </c>
      <c r="D1074" s="9"/>
      <c r="E1074" s="9"/>
      <c r="F1074" s="9"/>
      <c r="G1074" s="9"/>
      <c r="I1074" s="7">
        <v>378.0</v>
      </c>
      <c r="J1074" s="7">
        <v>0.0</v>
      </c>
    </row>
    <row r="1075">
      <c r="A1075" s="30"/>
      <c r="B1075" s="7">
        <v>2.4772609E7</v>
      </c>
      <c r="C1075" s="8" t="s">
        <v>8424</v>
      </c>
      <c r="D1075" s="9"/>
      <c r="E1075" s="9"/>
      <c r="F1075" s="9"/>
      <c r="G1075" s="9"/>
      <c r="I1075" s="7">
        <v>378.0</v>
      </c>
      <c r="J1075" s="7">
        <v>1.0</v>
      </c>
    </row>
    <row r="1076">
      <c r="A1076" s="30"/>
      <c r="B1076" s="7">
        <v>2.4838144E7</v>
      </c>
      <c r="C1076" s="8" t="s">
        <v>8433</v>
      </c>
      <c r="D1076" s="9"/>
      <c r="E1076" s="9"/>
      <c r="F1076" s="9"/>
      <c r="G1076" s="9"/>
      <c r="I1076" s="7">
        <v>379.0</v>
      </c>
      <c r="J1076" s="7">
        <v>0.0</v>
      </c>
    </row>
    <row r="1077">
      <c r="A1077" s="30"/>
      <c r="B1077" s="7">
        <v>2.4838145E7</v>
      </c>
      <c r="C1077" s="8" t="s">
        <v>8424</v>
      </c>
      <c r="D1077" s="9"/>
      <c r="E1077" s="9"/>
      <c r="F1077" s="9"/>
      <c r="G1077" s="9"/>
      <c r="I1077" s="7">
        <v>379.0</v>
      </c>
      <c r="J1077" s="7">
        <v>1.0</v>
      </c>
    </row>
    <row r="1078">
      <c r="A1078" s="30"/>
      <c r="B1078" s="7">
        <v>2.490368E7</v>
      </c>
      <c r="C1078" s="8" t="s">
        <v>8437</v>
      </c>
      <c r="D1078" s="9"/>
      <c r="E1078" s="9"/>
      <c r="F1078" s="9"/>
      <c r="G1078" s="9"/>
      <c r="I1078" s="7">
        <v>380.0</v>
      </c>
      <c r="J1078" s="7">
        <v>0.0</v>
      </c>
    </row>
    <row r="1079">
      <c r="A1079" s="30"/>
      <c r="B1079" s="7">
        <v>2.4903681E7</v>
      </c>
      <c r="C1079" s="8" t="s">
        <v>8424</v>
      </c>
      <c r="D1079" s="9"/>
      <c r="E1079" s="9"/>
      <c r="F1079" s="9"/>
      <c r="G1079" s="9"/>
      <c r="I1079" s="7">
        <v>380.0</v>
      </c>
      <c r="J1079" s="7">
        <v>1.0</v>
      </c>
    </row>
    <row r="1080">
      <c r="A1080" s="30"/>
      <c r="B1080" s="7">
        <v>2.4969216E7</v>
      </c>
      <c r="C1080" s="8" t="s">
        <v>8444</v>
      </c>
      <c r="D1080" s="9"/>
      <c r="E1080" s="9"/>
      <c r="F1080" s="9"/>
      <c r="G1080" s="9"/>
      <c r="I1080" s="7">
        <v>381.0</v>
      </c>
      <c r="J1080" s="7">
        <v>0.0</v>
      </c>
    </row>
    <row r="1081">
      <c r="A1081" s="30"/>
      <c r="B1081" s="7">
        <v>2.4969217E7</v>
      </c>
      <c r="C1081" s="8" t="s">
        <v>8424</v>
      </c>
      <c r="D1081" s="9"/>
      <c r="E1081" s="9"/>
      <c r="F1081" s="9"/>
      <c r="G1081" s="9"/>
      <c r="I1081" s="7">
        <v>381.0</v>
      </c>
      <c r="J1081" s="7">
        <v>1.0</v>
      </c>
    </row>
    <row r="1082">
      <c r="A1082" s="30"/>
      <c r="B1082" s="7">
        <v>2.5034752E7</v>
      </c>
      <c r="C1082" s="8" t="s">
        <v>8451</v>
      </c>
      <c r="D1082" s="9"/>
      <c r="E1082" s="9"/>
      <c r="F1082" s="9"/>
      <c r="G1082" s="9"/>
      <c r="I1082" s="7">
        <v>382.0</v>
      </c>
      <c r="J1082" s="7">
        <v>0.0</v>
      </c>
    </row>
    <row r="1083">
      <c r="A1083" s="30"/>
      <c r="B1083" s="7">
        <v>2.5034753E7</v>
      </c>
      <c r="C1083" s="8" t="s">
        <v>8454</v>
      </c>
      <c r="D1083" s="9"/>
      <c r="E1083" s="9"/>
      <c r="F1083" s="9"/>
      <c r="G1083" s="9"/>
      <c r="I1083" s="7">
        <v>382.0</v>
      </c>
      <c r="J1083" s="7">
        <v>1.0</v>
      </c>
    </row>
    <row r="1084">
      <c r="A1084" s="30"/>
      <c r="B1084" s="7">
        <v>2.5034754E7</v>
      </c>
      <c r="C1084" s="8" t="s">
        <v>8457</v>
      </c>
      <c r="D1084" s="9"/>
      <c r="E1084" s="9"/>
      <c r="F1084" s="9"/>
      <c r="G1084" s="9"/>
      <c r="I1084" s="7">
        <v>382.0</v>
      </c>
      <c r="J1084" s="7">
        <v>2.0</v>
      </c>
    </row>
    <row r="1085">
      <c r="A1085" s="30"/>
      <c r="B1085" s="7">
        <v>2.5100288E7</v>
      </c>
      <c r="C1085" s="8" t="s">
        <v>8461</v>
      </c>
      <c r="D1085" s="9"/>
      <c r="E1085" s="9"/>
      <c r="F1085" s="9"/>
      <c r="G1085" s="9"/>
      <c r="I1085" s="7">
        <v>383.0</v>
      </c>
      <c r="J1085" s="7">
        <v>0.0</v>
      </c>
    </row>
    <row r="1086">
      <c r="A1086" s="30"/>
      <c r="B1086" s="7">
        <v>2.5100289E7</v>
      </c>
      <c r="C1086" s="8" t="s">
        <v>8464</v>
      </c>
      <c r="D1086" s="9"/>
      <c r="E1086" s="9"/>
      <c r="F1086" s="9"/>
      <c r="G1086" s="9"/>
      <c r="I1086" s="7">
        <v>383.0</v>
      </c>
      <c r="J1086" s="7">
        <v>1.0</v>
      </c>
    </row>
    <row r="1087">
      <c r="A1087" s="30"/>
      <c r="B1087" s="7">
        <v>2.510029E7</v>
      </c>
      <c r="C1087" s="8" t="s">
        <v>8467</v>
      </c>
      <c r="D1087" s="9"/>
      <c r="E1087" s="9"/>
      <c r="F1087" s="9"/>
      <c r="G1087" s="9"/>
      <c r="I1087" s="7">
        <v>383.0</v>
      </c>
      <c r="J1087" s="7">
        <v>2.0</v>
      </c>
    </row>
    <row r="1088">
      <c r="A1088" s="30"/>
      <c r="B1088" s="7">
        <v>2.5165824E7</v>
      </c>
      <c r="C1088" s="8" t="s">
        <v>8471</v>
      </c>
      <c r="D1088" s="9"/>
      <c r="E1088" s="9"/>
      <c r="F1088" s="9"/>
      <c r="G1088" s="9"/>
      <c r="I1088" s="7">
        <v>384.0</v>
      </c>
      <c r="J1088" s="7">
        <v>0.0</v>
      </c>
    </row>
    <row r="1089">
      <c r="A1089" s="30"/>
      <c r="B1089" s="7">
        <v>2.5165825E7</v>
      </c>
      <c r="C1089" s="8" t="s">
        <v>8474</v>
      </c>
      <c r="D1089" s="9"/>
      <c r="E1089" s="9"/>
      <c r="F1089" s="9"/>
      <c r="G1089" s="9"/>
      <c r="I1089" s="7">
        <v>384.0</v>
      </c>
      <c r="J1089" s="7">
        <v>1.0</v>
      </c>
    </row>
    <row r="1090">
      <c r="A1090" s="30"/>
      <c r="B1090" s="7">
        <v>2.5165826E7</v>
      </c>
      <c r="C1090" s="8" t="s">
        <v>8477</v>
      </c>
      <c r="D1090" s="9"/>
      <c r="E1090" s="9"/>
      <c r="F1090" s="9"/>
      <c r="G1090" s="9"/>
      <c r="I1090" s="7">
        <v>384.0</v>
      </c>
      <c r="J1090" s="7">
        <v>2.0</v>
      </c>
    </row>
    <row r="1091">
      <c r="A1091" s="30"/>
      <c r="B1091" s="7">
        <v>2.523136E7</v>
      </c>
      <c r="C1091" s="8" t="s">
        <v>8481</v>
      </c>
      <c r="D1091" s="9"/>
      <c r="E1091" s="9"/>
      <c r="F1091" s="9"/>
      <c r="G1091" s="9"/>
      <c r="I1091" s="7">
        <v>385.0</v>
      </c>
      <c r="J1091" s="7">
        <v>0.0</v>
      </c>
    </row>
    <row r="1092">
      <c r="A1092" s="30"/>
      <c r="B1092" s="7">
        <v>2.5231361E7</v>
      </c>
      <c r="C1092" s="8" t="s">
        <v>8483</v>
      </c>
      <c r="D1092" s="9"/>
      <c r="E1092" s="9"/>
      <c r="F1092" s="9"/>
      <c r="G1092" s="9"/>
      <c r="I1092" s="7">
        <v>385.0</v>
      </c>
      <c r="J1092" s="7">
        <v>1.0</v>
      </c>
    </row>
    <row r="1093">
      <c r="A1093" s="30"/>
      <c r="B1093" s="7">
        <v>2.5231362E7</v>
      </c>
      <c r="C1093" s="8" t="s">
        <v>8485</v>
      </c>
      <c r="D1093" s="9"/>
      <c r="E1093" s="9"/>
      <c r="F1093" s="9"/>
      <c r="G1093" s="9"/>
      <c r="I1093" s="7">
        <v>385.0</v>
      </c>
      <c r="J1093" s="7">
        <v>2.0</v>
      </c>
    </row>
    <row r="1094">
      <c r="A1094" s="30"/>
      <c r="B1094" s="7">
        <v>2.5296896E7</v>
      </c>
      <c r="C1094" s="8" t="s">
        <v>8488</v>
      </c>
      <c r="D1094" s="9"/>
      <c r="E1094" s="9"/>
      <c r="F1094" s="9"/>
      <c r="G1094" s="9"/>
      <c r="I1094" s="7">
        <v>386.0</v>
      </c>
      <c r="J1094" s="7">
        <v>0.0</v>
      </c>
    </row>
    <row r="1095">
      <c r="A1095" s="30"/>
      <c r="B1095" s="7">
        <v>2.5296897E7</v>
      </c>
      <c r="C1095" s="8" t="s">
        <v>8490</v>
      </c>
      <c r="D1095" s="9"/>
      <c r="E1095" s="9"/>
      <c r="F1095" s="9"/>
      <c r="G1095" s="9"/>
      <c r="I1095" s="7">
        <v>386.0</v>
      </c>
      <c r="J1095" s="7">
        <v>1.0</v>
      </c>
    </row>
    <row r="1096">
      <c r="A1096" s="30"/>
      <c r="B1096" s="7">
        <v>2.5296898E7</v>
      </c>
      <c r="C1096" s="8" t="s">
        <v>8492</v>
      </c>
      <c r="D1096" s="9"/>
      <c r="E1096" s="9"/>
      <c r="F1096" s="9"/>
      <c r="G1096" s="9"/>
      <c r="I1096" s="7">
        <v>386.0</v>
      </c>
      <c r="J1096" s="7">
        <v>2.0</v>
      </c>
    </row>
    <row r="1097">
      <c r="A1097" s="30"/>
      <c r="B1097" s="7">
        <v>2.5362432E7</v>
      </c>
      <c r="C1097" s="8" t="s">
        <v>8494</v>
      </c>
      <c r="D1097" s="9"/>
      <c r="E1097" s="9"/>
      <c r="F1097" s="9"/>
      <c r="G1097" s="9"/>
      <c r="I1097" s="7">
        <v>387.0</v>
      </c>
      <c r="J1097" s="7">
        <v>0.0</v>
      </c>
    </row>
    <row r="1098">
      <c r="A1098" s="30"/>
      <c r="B1098" s="7">
        <v>2.5362433E7</v>
      </c>
      <c r="C1098" s="8" t="s">
        <v>8498</v>
      </c>
      <c r="D1098" s="9"/>
      <c r="E1098" s="9"/>
      <c r="F1098" s="9"/>
      <c r="G1098" s="9"/>
      <c r="I1098" s="7">
        <v>387.0</v>
      </c>
      <c r="J1098" s="7">
        <v>1.0</v>
      </c>
    </row>
    <row r="1099">
      <c r="A1099" s="30"/>
      <c r="B1099" s="7">
        <v>2.5427968E7</v>
      </c>
      <c r="C1099" s="8" t="s">
        <v>8505</v>
      </c>
      <c r="D1099" s="9"/>
      <c r="E1099" s="9"/>
      <c r="F1099" s="9"/>
      <c r="G1099" s="9"/>
      <c r="I1099" s="7">
        <v>388.0</v>
      </c>
      <c r="J1099" s="7">
        <v>0.0</v>
      </c>
    </row>
    <row r="1100">
      <c r="A1100" s="30"/>
      <c r="B1100" s="7">
        <v>2.5427969E7</v>
      </c>
      <c r="C1100" s="8" t="s">
        <v>8498</v>
      </c>
      <c r="D1100" s="9"/>
      <c r="E1100" s="9"/>
      <c r="F1100" s="9"/>
      <c r="G1100" s="9"/>
      <c r="I1100" s="7">
        <v>388.0</v>
      </c>
      <c r="J1100" s="7">
        <v>1.0</v>
      </c>
    </row>
    <row r="1101">
      <c r="A1101" s="30"/>
      <c r="B1101" s="7">
        <v>2.5493504E7</v>
      </c>
      <c r="C1101" s="8" t="s">
        <v>8511</v>
      </c>
      <c r="D1101" s="9"/>
      <c r="E1101" s="9"/>
      <c r="F1101" s="9"/>
      <c r="G1101" s="9"/>
      <c r="I1101" s="7">
        <v>389.0</v>
      </c>
      <c r="J1101" s="7">
        <v>0.0</v>
      </c>
    </row>
    <row r="1102">
      <c r="A1102" s="30"/>
      <c r="B1102" s="7">
        <v>2.5493505E7</v>
      </c>
      <c r="C1102" s="8" t="s">
        <v>8498</v>
      </c>
      <c r="D1102" s="9"/>
      <c r="E1102" s="9"/>
      <c r="F1102" s="9"/>
      <c r="G1102" s="9"/>
      <c r="I1102" s="7">
        <v>389.0</v>
      </c>
      <c r="J1102" s="7">
        <v>1.0</v>
      </c>
    </row>
    <row r="1103">
      <c r="A1103" s="30"/>
      <c r="B1103" s="7">
        <v>2.555904E7</v>
      </c>
      <c r="C1103" s="8" t="s">
        <v>8515</v>
      </c>
      <c r="D1103" s="9"/>
      <c r="E1103" s="9"/>
      <c r="F1103" s="9"/>
      <c r="G1103" s="9"/>
      <c r="I1103" s="7">
        <v>390.0</v>
      </c>
      <c r="J1103" s="7">
        <v>0.0</v>
      </c>
    </row>
    <row r="1104">
      <c r="A1104" s="30"/>
      <c r="B1104" s="7">
        <v>2.5559041E7</v>
      </c>
      <c r="C1104" s="8" t="s">
        <v>8498</v>
      </c>
      <c r="D1104" s="9"/>
      <c r="E1104" s="9"/>
      <c r="F1104" s="9"/>
      <c r="G1104" s="9"/>
      <c r="I1104" s="7">
        <v>390.0</v>
      </c>
      <c r="J1104" s="7">
        <v>1.0</v>
      </c>
    </row>
    <row r="1105">
      <c r="A1105" s="30"/>
      <c r="B1105" s="7">
        <v>2.5624576E7</v>
      </c>
      <c r="C1105" s="8" t="s">
        <v>8519</v>
      </c>
      <c r="D1105" s="9"/>
      <c r="E1105" s="9"/>
      <c r="F1105" s="9"/>
      <c r="G1105" s="9"/>
      <c r="I1105" s="7">
        <v>391.0</v>
      </c>
      <c r="J1105" s="7">
        <v>0.0</v>
      </c>
    </row>
    <row r="1106">
      <c r="A1106" s="30"/>
      <c r="B1106" s="7">
        <v>2.5624577E7</v>
      </c>
      <c r="C1106" s="8" t="s">
        <v>8498</v>
      </c>
      <c r="D1106" s="9"/>
      <c r="E1106" s="9"/>
      <c r="F1106" s="9"/>
      <c r="G1106" s="9"/>
      <c r="I1106" s="7">
        <v>391.0</v>
      </c>
      <c r="J1106" s="7">
        <v>1.0</v>
      </c>
    </row>
    <row r="1107">
      <c r="A1107" s="30"/>
      <c r="B1107" s="7">
        <v>2.5690112E7</v>
      </c>
      <c r="C1107" s="8" t="s">
        <v>8524</v>
      </c>
      <c r="D1107" s="9"/>
      <c r="E1107" s="9"/>
      <c r="F1107" s="9"/>
      <c r="G1107" s="9"/>
      <c r="I1107" s="7">
        <v>392.0</v>
      </c>
      <c r="J1107" s="7">
        <v>0.0</v>
      </c>
    </row>
    <row r="1108">
      <c r="A1108" s="30"/>
      <c r="B1108" s="7">
        <v>2.5690113E7</v>
      </c>
      <c r="C1108" s="8" t="s">
        <v>8527</v>
      </c>
      <c r="D1108" s="9"/>
      <c r="E1108" s="9"/>
      <c r="F1108" s="9"/>
      <c r="G1108" s="9"/>
      <c r="I1108" s="7">
        <v>392.0</v>
      </c>
      <c r="J1108" s="7">
        <v>1.0</v>
      </c>
    </row>
    <row r="1109">
      <c r="A1109" s="30"/>
      <c r="B1109" s="7">
        <v>2.5690114E7</v>
      </c>
      <c r="C1109" s="8" t="s">
        <v>8530</v>
      </c>
      <c r="D1109" s="9"/>
      <c r="E1109" s="9"/>
      <c r="F1109" s="9"/>
      <c r="G1109" s="9"/>
      <c r="I1109" s="7">
        <v>392.0</v>
      </c>
      <c r="J1109" s="7">
        <v>2.0</v>
      </c>
    </row>
    <row r="1110">
      <c r="A1110" s="30"/>
      <c r="B1110" s="7">
        <v>2.5755648E7</v>
      </c>
      <c r="C1110" s="8" t="s">
        <v>8533</v>
      </c>
      <c r="D1110" s="9"/>
      <c r="E1110" s="9"/>
      <c r="F1110" s="9"/>
      <c r="G1110" s="9"/>
      <c r="I1110" s="7">
        <v>393.0</v>
      </c>
      <c r="J1110" s="7">
        <v>0.0</v>
      </c>
    </row>
    <row r="1111">
      <c r="A1111" s="30"/>
      <c r="B1111" s="7">
        <v>2.5755649E7</v>
      </c>
      <c r="C1111" s="8" t="s">
        <v>8537</v>
      </c>
      <c r="D1111" s="9"/>
      <c r="E1111" s="9"/>
      <c r="F1111" s="9"/>
      <c r="G1111" s="9"/>
      <c r="I1111" s="7">
        <v>393.0</v>
      </c>
      <c r="J1111" s="7">
        <v>1.0</v>
      </c>
    </row>
    <row r="1112">
      <c r="A1112" s="30"/>
      <c r="B1112" s="7">
        <v>2.575565E7</v>
      </c>
      <c r="C1112" s="8" t="s">
        <v>8540</v>
      </c>
      <c r="D1112" s="9"/>
      <c r="E1112" s="9"/>
      <c r="F1112" s="9"/>
      <c r="G1112" s="9"/>
      <c r="I1112" s="7">
        <v>393.0</v>
      </c>
      <c r="J1112" s="7">
        <v>2.0</v>
      </c>
    </row>
    <row r="1113">
      <c r="A1113" s="30"/>
      <c r="B1113" s="7">
        <v>2.5821184E7</v>
      </c>
      <c r="C1113" s="8" t="s">
        <v>8543</v>
      </c>
      <c r="D1113" s="9"/>
      <c r="E1113" s="9"/>
      <c r="F1113" s="9"/>
      <c r="G1113" s="9"/>
      <c r="I1113" s="7">
        <v>394.0</v>
      </c>
      <c r="J1113" s="7">
        <v>0.0</v>
      </c>
    </row>
    <row r="1114">
      <c r="A1114" s="30"/>
      <c r="B1114" s="7">
        <v>2.5821185E7</v>
      </c>
      <c r="C1114" s="8" t="s">
        <v>8546</v>
      </c>
      <c r="D1114" s="9"/>
      <c r="E1114" s="9"/>
      <c r="F1114" s="9"/>
      <c r="G1114" s="9"/>
      <c r="I1114" s="7">
        <v>394.0</v>
      </c>
      <c r="J1114" s="7">
        <v>1.0</v>
      </c>
    </row>
    <row r="1115">
      <c r="A1115" s="30"/>
      <c r="B1115" s="7">
        <v>2.5821186E7</v>
      </c>
      <c r="C1115" s="8" t="s">
        <v>8551</v>
      </c>
      <c r="D1115" s="9"/>
      <c r="E1115" s="9"/>
      <c r="F1115" s="9"/>
      <c r="G1115" s="9"/>
      <c r="I1115" s="7">
        <v>394.0</v>
      </c>
      <c r="J1115" s="7">
        <v>2.0</v>
      </c>
    </row>
    <row r="1116">
      <c r="A1116" s="30"/>
      <c r="B1116" s="7">
        <v>2.588672E7</v>
      </c>
      <c r="C1116" s="8" t="s">
        <v>8554</v>
      </c>
      <c r="D1116" s="9"/>
      <c r="E1116" s="9"/>
      <c r="F1116" s="9"/>
      <c r="G1116" s="9"/>
      <c r="I1116" s="7">
        <v>395.0</v>
      </c>
      <c r="J1116" s="7">
        <v>0.0</v>
      </c>
    </row>
    <row r="1117">
      <c r="A1117" s="30"/>
      <c r="B1117" s="7">
        <v>2.5886721E7</v>
      </c>
      <c r="C1117" s="8" t="s">
        <v>8557</v>
      </c>
      <c r="D1117" s="9"/>
      <c r="E1117" s="9"/>
      <c r="F1117" s="9"/>
      <c r="G1117" s="9"/>
      <c r="I1117" s="7">
        <v>395.0</v>
      </c>
      <c r="J1117" s="7">
        <v>1.0</v>
      </c>
    </row>
    <row r="1118">
      <c r="A1118" s="30"/>
      <c r="B1118" s="7">
        <v>2.5886722E7</v>
      </c>
      <c r="C1118" s="8" t="s">
        <v>8560</v>
      </c>
      <c r="D1118" s="9"/>
      <c r="E1118" s="9"/>
      <c r="F1118" s="9"/>
      <c r="G1118" s="9"/>
      <c r="I1118" s="7">
        <v>395.0</v>
      </c>
      <c r="J1118" s="7">
        <v>2.0</v>
      </c>
    </row>
    <row r="1119">
      <c r="A1119" s="30"/>
      <c r="B1119" s="7">
        <v>2.5952256E7</v>
      </c>
      <c r="C1119" s="8" t="s">
        <v>8563</v>
      </c>
      <c r="D1119" s="9"/>
      <c r="E1119" s="9"/>
      <c r="F1119" s="9"/>
      <c r="G1119" s="9"/>
      <c r="I1119" s="7">
        <v>396.0</v>
      </c>
      <c r="J1119" s="7">
        <v>0.0</v>
      </c>
    </row>
    <row r="1120">
      <c r="A1120" s="30"/>
      <c r="B1120" s="7">
        <v>2.5952257E7</v>
      </c>
      <c r="C1120" s="8" t="s">
        <v>8567</v>
      </c>
      <c r="D1120" s="9"/>
      <c r="E1120" s="9"/>
      <c r="F1120" s="9"/>
      <c r="G1120" s="9"/>
      <c r="I1120" s="7">
        <v>396.0</v>
      </c>
      <c r="J1120" s="7">
        <v>1.0</v>
      </c>
    </row>
    <row r="1121">
      <c r="A1121" s="30"/>
      <c r="B1121" s="7">
        <v>2.5952258E7</v>
      </c>
      <c r="C1121" s="8" t="s">
        <v>8571</v>
      </c>
      <c r="D1121" s="9"/>
      <c r="E1121" s="9"/>
      <c r="F1121" s="9"/>
      <c r="G1121" s="9"/>
      <c r="I1121" s="7">
        <v>396.0</v>
      </c>
      <c r="J1121" s="7">
        <v>2.0</v>
      </c>
    </row>
    <row r="1122">
      <c r="A1122" s="30"/>
      <c r="B1122" s="7">
        <v>2.6017792E7</v>
      </c>
      <c r="C1122" s="8" t="s">
        <v>8574</v>
      </c>
      <c r="D1122" s="9"/>
      <c r="E1122" s="9"/>
      <c r="F1122" s="9"/>
      <c r="G1122" s="9"/>
      <c r="I1122" s="7">
        <v>397.0</v>
      </c>
      <c r="J1122" s="7">
        <v>0.0</v>
      </c>
    </row>
    <row r="1123">
      <c r="A1123" s="30"/>
      <c r="B1123" s="7">
        <v>2.6017793E7</v>
      </c>
      <c r="C1123" s="8" t="s">
        <v>8577</v>
      </c>
      <c r="D1123" s="9"/>
      <c r="E1123" s="9"/>
      <c r="F1123" s="9"/>
      <c r="G1123" s="9"/>
      <c r="I1123" s="7">
        <v>397.0</v>
      </c>
      <c r="J1123" s="7">
        <v>1.0</v>
      </c>
    </row>
    <row r="1124">
      <c r="A1124" s="30"/>
      <c r="B1124" s="7">
        <v>2.6083328E7</v>
      </c>
      <c r="C1124" s="8" t="s">
        <v>8581</v>
      </c>
      <c r="D1124" s="9"/>
      <c r="E1124" s="9"/>
      <c r="F1124" s="9"/>
      <c r="G1124" s="9"/>
      <c r="I1124" s="7">
        <v>398.0</v>
      </c>
      <c r="J1124" s="7">
        <v>0.0</v>
      </c>
    </row>
    <row r="1125">
      <c r="A1125" s="30"/>
      <c r="B1125" s="7">
        <v>2.6083329E7</v>
      </c>
      <c r="C1125" s="8" t="s">
        <v>8577</v>
      </c>
      <c r="D1125" s="9"/>
      <c r="E1125" s="9"/>
      <c r="F1125" s="9"/>
      <c r="G1125" s="9"/>
      <c r="I1125" s="7">
        <v>398.0</v>
      </c>
      <c r="J1125" s="7">
        <v>1.0</v>
      </c>
    </row>
    <row r="1126">
      <c r="A1126" s="30"/>
      <c r="B1126" s="7">
        <v>2.6148864E7</v>
      </c>
      <c r="C1126" s="8" t="s">
        <v>8586</v>
      </c>
      <c r="D1126" s="9"/>
      <c r="E1126" s="9"/>
      <c r="F1126" s="9"/>
      <c r="G1126" s="9"/>
      <c r="I1126" s="7">
        <v>399.0</v>
      </c>
      <c r="J1126" s="7">
        <v>0.0</v>
      </c>
    </row>
    <row r="1127">
      <c r="A1127" s="30"/>
      <c r="B1127" s="7">
        <v>2.6148865E7</v>
      </c>
      <c r="C1127" s="8" t="s">
        <v>8577</v>
      </c>
      <c r="D1127" s="9"/>
      <c r="E1127" s="9"/>
      <c r="F1127" s="9"/>
      <c r="G1127" s="9"/>
      <c r="I1127" s="7">
        <v>399.0</v>
      </c>
      <c r="J1127" s="7">
        <v>1.0</v>
      </c>
    </row>
    <row r="1128">
      <c r="A1128" s="30"/>
      <c r="B1128" s="7">
        <v>2.62144E7</v>
      </c>
      <c r="C1128" s="8" t="s">
        <v>8591</v>
      </c>
      <c r="D1128" s="9"/>
      <c r="E1128" s="9"/>
      <c r="F1128" s="9"/>
      <c r="G1128" s="9"/>
      <c r="I1128" s="7">
        <v>400.0</v>
      </c>
      <c r="J1128" s="7">
        <v>0.0</v>
      </c>
    </row>
    <row r="1129">
      <c r="A1129" s="30"/>
      <c r="B1129" s="7">
        <v>2.6214401E7</v>
      </c>
      <c r="C1129" s="8" t="s">
        <v>8577</v>
      </c>
      <c r="D1129" s="9"/>
      <c r="E1129" s="9"/>
      <c r="F1129" s="9"/>
      <c r="G1129" s="9"/>
      <c r="I1129" s="7">
        <v>400.0</v>
      </c>
      <c r="J1129" s="7">
        <v>1.0</v>
      </c>
    </row>
    <row r="1130">
      <c r="A1130" s="30"/>
      <c r="B1130" s="7">
        <v>2.6279936E7</v>
      </c>
      <c r="C1130" s="8" t="s">
        <v>8600</v>
      </c>
      <c r="D1130" s="9"/>
      <c r="E1130" s="9"/>
      <c r="F1130" s="9"/>
      <c r="G1130" s="9"/>
      <c r="I1130" s="7">
        <v>401.0</v>
      </c>
      <c r="J1130" s="7">
        <v>0.0</v>
      </c>
    </row>
    <row r="1131">
      <c r="A1131" s="30"/>
      <c r="B1131" s="7">
        <v>2.6279937E7</v>
      </c>
      <c r="C1131" s="8" t="s">
        <v>8577</v>
      </c>
      <c r="D1131" s="9"/>
      <c r="E1131" s="9"/>
      <c r="F1131" s="9"/>
      <c r="G1131" s="9"/>
      <c r="I1131" s="7">
        <v>401.0</v>
      </c>
      <c r="J1131" s="7">
        <v>1.0</v>
      </c>
    </row>
    <row r="1132">
      <c r="A1132" s="30"/>
      <c r="B1132" s="7">
        <v>2.6345472E7</v>
      </c>
      <c r="C1132" s="8" t="s">
        <v>8614</v>
      </c>
      <c r="D1132" s="9"/>
      <c r="E1132" s="9"/>
      <c r="F1132" s="9"/>
      <c r="G1132" s="9"/>
      <c r="I1132" s="7">
        <v>402.0</v>
      </c>
      <c r="J1132" s="7">
        <v>0.0</v>
      </c>
    </row>
    <row r="1133">
      <c r="A1133" s="30"/>
      <c r="B1133" s="7">
        <v>2.6345473E7</v>
      </c>
      <c r="C1133" s="8" t="s">
        <v>8618</v>
      </c>
      <c r="D1133" s="9"/>
      <c r="E1133" s="9"/>
      <c r="F1133" s="9"/>
      <c r="G1133" s="9"/>
      <c r="I1133" s="7">
        <v>402.0</v>
      </c>
      <c r="J1133" s="7">
        <v>1.0</v>
      </c>
    </row>
    <row r="1134">
      <c r="A1134" s="30"/>
      <c r="B1134" s="7">
        <v>2.6345474E7</v>
      </c>
      <c r="C1134" s="8" t="s">
        <v>8621</v>
      </c>
      <c r="D1134" s="9"/>
      <c r="E1134" s="9"/>
      <c r="F1134" s="9"/>
      <c r="G1134" s="9"/>
      <c r="I1134" s="7">
        <v>402.0</v>
      </c>
      <c r="J1134" s="7">
        <v>2.0</v>
      </c>
    </row>
    <row r="1135">
      <c r="A1135" s="30"/>
      <c r="B1135" s="7">
        <v>2.6411008E7</v>
      </c>
      <c r="C1135" s="8" t="s">
        <v>8628</v>
      </c>
      <c r="D1135" s="9"/>
      <c r="E1135" s="9"/>
      <c r="F1135" s="9"/>
      <c r="G1135" s="9"/>
      <c r="I1135" s="7">
        <v>403.0</v>
      </c>
      <c r="J1135" s="7">
        <v>0.0</v>
      </c>
    </row>
    <row r="1136">
      <c r="A1136" s="30"/>
      <c r="B1136" s="7">
        <v>2.6411009E7</v>
      </c>
      <c r="C1136" s="8" t="s">
        <v>8632</v>
      </c>
      <c r="D1136" s="9"/>
      <c r="E1136" s="9"/>
      <c r="F1136" s="9"/>
      <c r="G1136" s="9"/>
      <c r="I1136" s="7">
        <v>403.0</v>
      </c>
      <c r="J1136" s="7">
        <v>1.0</v>
      </c>
    </row>
    <row r="1137">
      <c r="A1137" s="30"/>
      <c r="B1137" s="7">
        <v>2.641101E7</v>
      </c>
      <c r="C1137" s="8" t="s">
        <v>8635</v>
      </c>
      <c r="D1137" s="9"/>
      <c r="E1137" s="9"/>
      <c r="F1137" s="9"/>
      <c r="G1137" s="9"/>
      <c r="I1137" s="7">
        <v>403.0</v>
      </c>
      <c r="J1137" s="7">
        <v>2.0</v>
      </c>
    </row>
    <row r="1138">
      <c r="A1138" s="30"/>
      <c r="B1138" s="7">
        <v>2.6476544E7</v>
      </c>
      <c r="C1138" s="8" t="s">
        <v>8639</v>
      </c>
      <c r="D1138" s="9"/>
      <c r="E1138" s="9"/>
      <c r="F1138" s="9"/>
      <c r="G1138" s="9"/>
      <c r="I1138" s="7">
        <v>404.0</v>
      </c>
      <c r="J1138" s="7">
        <v>0.0</v>
      </c>
    </row>
    <row r="1139">
      <c r="A1139" s="30"/>
      <c r="B1139" s="7">
        <v>2.6476545E7</v>
      </c>
      <c r="C1139" s="8" t="s">
        <v>8643</v>
      </c>
      <c r="D1139" s="9"/>
      <c r="E1139" s="9"/>
      <c r="F1139" s="9"/>
      <c r="G1139" s="9"/>
      <c r="I1139" s="7">
        <v>404.0</v>
      </c>
      <c r="J1139" s="7">
        <v>1.0</v>
      </c>
    </row>
    <row r="1140">
      <c r="A1140" s="30"/>
      <c r="B1140" s="7">
        <v>2.6476546E7</v>
      </c>
      <c r="C1140" s="8" t="s">
        <v>8647</v>
      </c>
      <c r="D1140" s="9"/>
      <c r="E1140" s="9"/>
      <c r="F1140" s="9"/>
      <c r="G1140" s="9"/>
      <c r="I1140" s="7">
        <v>404.0</v>
      </c>
      <c r="J1140" s="7">
        <v>2.0</v>
      </c>
    </row>
    <row r="1141">
      <c r="A1141" s="30"/>
      <c r="B1141" s="7">
        <v>2.654208E7</v>
      </c>
      <c r="C1141" s="8" t="s">
        <v>8651</v>
      </c>
      <c r="D1141" s="9"/>
      <c r="E1141" s="9"/>
      <c r="F1141" s="9"/>
      <c r="G1141" s="9"/>
      <c r="I1141" s="7">
        <v>405.0</v>
      </c>
      <c r="J1141" s="7">
        <v>0.0</v>
      </c>
    </row>
    <row r="1142">
      <c r="A1142" s="30"/>
      <c r="B1142" s="7">
        <v>2.6542081E7</v>
      </c>
      <c r="C1142" s="8" t="s">
        <v>8654</v>
      </c>
      <c r="D1142" s="9"/>
      <c r="E1142" s="9"/>
      <c r="F1142" s="9"/>
      <c r="G1142" s="9"/>
      <c r="I1142" s="7">
        <v>405.0</v>
      </c>
      <c r="J1142" s="7">
        <v>1.0</v>
      </c>
    </row>
    <row r="1143">
      <c r="A1143" s="30"/>
      <c r="B1143" s="7">
        <v>2.6542082E7</v>
      </c>
      <c r="C1143" s="8" t="s">
        <v>8657</v>
      </c>
      <c r="D1143" s="9"/>
      <c r="E1143" s="9"/>
      <c r="F1143" s="9"/>
      <c r="G1143" s="9"/>
      <c r="I1143" s="7">
        <v>405.0</v>
      </c>
      <c r="J1143" s="7">
        <v>2.0</v>
      </c>
    </row>
    <row r="1144">
      <c r="A1144" s="30"/>
      <c r="B1144" s="7">
        <v>2.6607616E7</v>
      </c>
      <c r="C1144" s="8" t="s">
        <v>8659</v>
      </c>
      <c r="D1144" s="9"/>
      <c r="E1144" s="9"/>
      <c r="F1144" s="9"/>
      <c r="G1144" s="9"/>
      <c r="I1144" s="7">
        <v>406.0</v>
      </c>
      <c r="J1144" s="7">
        <v>0.0</v>
      </c>
    </row>
    <row r="1145">
      <c r="A1145" s="30"/>
      <c r="B1145" s="7">
        <v>2.6607617E7</v>
      </c>
      <c r="C1145" s="8" t="s">
        <v>8662</v>
      </c>
      <c r="D1145" s="9"/>
      <c r="E1145" s="9"/>
      <c r="F1145" s="9"/>
      <c r="G1145" s="9"/>
      <c r="I1145" s="7">
        <v>406.0</v>
      </c>
      <c r="J1145" s="7">
        <v>1.0</v>
      </c>
    </row>
    <row r="1146">
      <c r="A1146" s="30"/>
      <c r="B1146" s="7">
        <v>2.6607618E7</v>
      </c>
      <c r="C1146" s="8" t="s">
        <v>8664</v>
      </c>
      <c r="D1146" s="9"/>
      <c r="E1146" s="9"/>
      <c r="F1146" s="9"/>
      <c r="G1146" s="9"/>
      <c r="I1146" s="7">
        <v>406.0</v>
      </c>
      <c r="J1146" s="7">
        <v>2.0</v>
      </c>
    </row>
    <row r="1147">
      <c r="A1147" s="30"/>
      <c r="B1147" s="7">
        <v>2.6673152E7</v>
      </c>
      <c r="C1147" s="8" t="s">
        <v>8667</v>
      </c>
      <c r="D1147" s="9"/>
      <c r="E1147" s="9"/>
      <c r="F1147" s="9"/>
      <c r="G1147" s="9"/>
      <c r="I1147" s="7">
        <v>407.0</v>
      </c>
      <c r="J1147" s="7">
        <v>0.0</v>
      </c>
    </row>
    <row r="1148">
      <c r="A1148" s="30"/>
      <c r="B1148" s="7">
        <v>2.6673153E7</v>
      </c>
      <c r="C1148" s="8" t="s">
        <v>8669</v>
      </c>
      <c r="D1148" s="9"/>
      <c r="E1148" s="9"/>
      <c r="F1148" s="9"/>
      <c r="G1148" s="9"/>
      <c r="I1148" s="7">
        <v>407.0</v>
      </c>
      <c r="J1148" s="7">
        <v>1.0</v>
      </c>
    </row>
    <row r="1149">
      <c r="A1149" s="30"/>
      <c r="B1149" s="7">
        <v>2.6673154E7</v>
      </c>
      <c r="C1149" s="8" t="s">
        <v>8672</v>
      </c>
      <c r="D1149" s="9"/>
      <c r="E1149" s="9"/>
      <c r="F1149" s="9"/>
      <c r="G1149" s="9"/>
      <c r="I1149" s="7">
        <v>407.0</v>
      </c>
      <c r="J1149" s="7">
        <v>2.0</v>
      </c>
    </row>
    <row r="1150">
      <c r="A1150" s="30"/>
      <c r="B1150" s="7">
        <v>2.6673155E7</v>
      </c>
      <c r="C1150" s="8" t="s">
        <v>8675</v>
      </c>
      <c r="D1150" s="9"/>
      <c r="E1150" s="9"/>
      <c r="F1150" s="9"/>
      <c r="G1150" s="9"/>
      <c r="I1150" s="7">
        <v>407.0</v>
      </c>
      <c r="J1150" s="7">
        <v>3.0</v>
      </c>
    </row>
    <row r="1151">
      <c r="A1151" s="30"/>
      <c r="B1151" s="7">
        <v>2.6673156E7</v>
      </c>
      <c r="C1151" s="8" t="s">
        <v>8678</v>
      </c>
      <c r="D1151" s="9"/>
      <c r="E1151" s="9"/>
      <c r="F1151" s="9"/>
      <c r="G1151" s="9"/>
      <c r="I1151" s="7">
        <v>407.0</v>
      </c>
      <c r="J1151" s="7">
        <v>4.0</v>
      </c>
    </row>
    <row r="1152">
      <c r="A1152" s="30"/>
      <c r="B1152" s="7">
        <v>2.6738688E7</v>
      </c>
      <c r="C1152" s="8" t="s">
        <v>8680</v>
      </c>
      <c r="D1152" s="9"/>
      <c r="E1152" s="9"/>
      <c r="F1152" s="9"/>
      <c r="G1152" s="9"/>
      <c r="I1152" s="7">
        <v>408.0</v>
      </c>
      <c r="J1152" s="7">
        <v>0.0</v>
      </c>
    </row>
    <row r="1153">
      <c r="A1153" s="30"/>
      <c r="B1153" s="7">
        <v>2.6738689E7</v>
      </c>
      <c r="C1153" s="8" t="s">
        <v>8683</v>
      </c>
      <c r="D1153" s="9"/>
      <c r="E1153" s="9"/>
      <c r="F1153" s="9"/>
      <c r="G1153" s="9"/>
      <c r="I1153" s="7">
        <v>408.0</v>
      </c>
      <c r="J1153" s="7">
        <v>1.0</v>
      </c>
    </row>
    <row r="1154">
      <c r="A1154" s="30"/>
      <c r="B1154" s="7">
        <v>2.6804224E7</v>
      </c>
      <c r="C1154" s="8" t="s">
        <v>8686</v>
      </c>
      <c r="D1154" s="9"/>
      <c r="E1154" s="9"/>
      <c r="F1154" s="9"/>
      <c r="G1154" s="9"/>
      <c r="I1154" s="7">
        <v>409.0</v>
      </c>
      <c r="J1154" s="7">
        <v>0.0</v>
      </c>
    </row>
    <row r="1155">
      <c r="A1155" s="30"/>
      <c r="B1155" s="7">
        <v>2.6804225E7</v>
      </c>
      <c r="C1155" s="8" t="s">
        <v>8688</v>
      </c>
      <c r="D1155" s="9"/>
      <c r="E1155" s="9"/>
      <c r="F1155" s="9"/>
      <c r="G1155" s="9"/>
      <c r="I1155" s="7">
        <v>409.0</v>
      </c>
      <c r="J1155" s="7">
        <v>1.0</v>
      </c>
    </row>
    <row r="1156">
      <c r="A1156" s="30"/>
      <c r="B1156" s="7">
        <v>2.686976E7</v>
      </c>
      <c r="C1156" s="8" t="s">
        <v>8411</v>
      </c>
      <c r="D1156" s="9"/>
      <c r="E1156" s="9"/>
      <c r="F1156" s="9"/>
      <c r="G1156" s="9"/>
      <c r="I1156" s="7">
        <v>410.0</v>
      </c>
      <c r="J1156" s="7">
        <v>0.0</v>
      </c>
    </row>
    <row r="1157">
      <c r="A1157" s="30"/>
      <c r="B1157" s="7">
        <v>2.6869761E7</v>
      </c>
      <c r="C1157" s="8" t="s">
        <v>8692</v>
      </c>
      <c r="D1157" s="9"/>
      <c r="E1157" s="9"/>
      <c r="F1157" s="9"/>
      <c r="G1157" s="9"/>
      <c r="I1157" s="7">
        <v>410.0</v>
      </c>
      <c r="J1157" s="7">
        <v>1.0</v>
      </c>
    </row>
    <row r="1158">
      <c r="A1158" s="30"/>
      <c r="B1158" s="7">
        <v>2.6935296E7</v>
      </c>
      <c r="C1158" s="8" t="s">
        <v>8411</v>
      </c>
      <c r="D1158" s="9"/>
      <c r="E1158" s="9"/>
      <c r="F1158" s="9"/>
      <c r="G1158" s="9"/>
      <c r="I1158" s="7">
        <v>411.0</v>
      </c>
      <c r="J1158" s="7">
        <v>0.0</v>
      </c>
    </row>
    <row r="1159">
      <c r="A1159" s="30"/>
      <c r="B1159" s="7">
        <v>2.6935297E7</v>
      </c>
      <c r="C1159" s="8" t="s">
        <v>8692</v>
      </c>
      <c r="D1159" s="9"/>
      <c r="E1159" s="9"/>
      <c r="F1159" s="9"/>
      <c r="G1159" s="9"/>
      <c r="I1159" s="7">
        <v>411.0</v>
      </c>
      <c r="J1159" s="7">
        <v>1.0</v>
      </c>
    </row>
    <row r="1160">
      <c r="A1160" s="30"/>
      <c r="B1160" s="7">
        <v>2.7000832E7</v>
      </c>
      <c r="C1160" s="8" t="s">
        <v>8697</v>
      </c>
      <c r="D1160" s="9"/>
      <c r="E1160" s="9"/>
      <c r="F1160" s="9"/>
      <c r="G1160" s="9"/>
      <c r="I1160" s="7">
        <v>412.0</v>
      </c>
      <c r="J1160" s="7">
        <v>0.0</v>
      </c>
    </row>
    <row r="1161">
      <c r="A1161" s="30"/>
      <c r="B1161" s="7">
        <v>2.7000833E7</v>
      </c>
      <c r="C1161" s="8" t="s">
        <v>8701</v>
      </c>
      <c r="D1161" s="9"/>
      <c r="E1161" s="9"/>
      <c r="F1161" s="9"/>
      <c r="G1161" s="9"/>
      <c r="I1161" s="7">
        <v>412.0</v>
      </c>
      <c r="J1161" s="7">
        <v>1.0</v>
      </c>
    </row>
    <row r="1162">
      <c r="A1162" s="30"/>
      <c r="B1162" s="7">
        <v>2.7066368E7</v>
      </c>
      <c r="C1162" s="8" t="s">
        <v>8697</v>
      </c>
      <c r="D1162" s="9"/>
      <c r="E1162" s="9"/>
      <c r="F1162" s="9"/>
      <c r="G1162" s="9"/>
      <c r="I1162" s="7">
        <v>413.0</v>
      </c>
      <c r="J1162" s="7">
        <v>0.0</v>
      </c>
    </row>
    <row r="1163">
      <c r="A1163" s="30"/>
      <c r="B1163" s="7">
        <v>2.7066369E7</v>
      </c>
      <c r="C1163" s="8" t="s">
        <v>8701</v>
      </c>
      <c r="D1163" s="9"/>
      <c r="E1163" s="9"/>
      <c r="F1163" s="9"/>
      <c r="G1163" s="9"/>
      <c r="I1163" s="7">
        <v>413.0</v>
      </c>
      <c r="J1163" s="7">
        <v>1.0</v>
      </c>
    </row>
    <row r="1164">
      <c r="A1164" s="30"/>
      <c r="B1164" s="7">
        <v>2.7131904E7</v>
      </c>
      <c r="C1164" s="8" t="s">
        <v>8706</v>
      </c>
      <c r="D1164" s="9"/>
      <c r="E1164" s="9"/>
      <c r="F1164" s="9"/>
      <c r="G1164" s="9"/>
      <c r="I1164" s="7">
        <v>414.0</v>
      </c>
      <c r="J1164" s="7">
        <v>0.0</v>
      </c>
    </row>
    <row r="1165">
      <c r="A1165" s="30"/>
      <c r="B1165" s="7">
        <v>2.7131905E7</v>
      </c>
      <c r="C1165" s="8" t="s">
        <v>8709</v>
      </c>
      <c r="D1165" s="9"/>
      <c r="E1165" s="9"/>
      <c r="F1165" s="9"/>
      <c r="G1165" s="9"/>
      <c r="I1165" s="7">
        <v>414.0</v>
      </c>
      <c r="J1165" s="7">
        <v>1.0</v>
      </c>
    </row>
    <row r="1166">
      <c r="A1166" s="30"/>
      <c r="B1166" s="7">
        <v>2.7131906E7</v>
      </c>
      <c r="C1166" s="8" t="s">
        <v>8712</v>
      </c>
      <c r="D1166" s="9"/>
      <c r="E1166" s="9"/>
      <c r="F1166" s="9"/>
      <c r="G1166" s="9"/>
      <c r="I1166" s="7">
        <v>414.0</v>
      </c>
      <c r="J1166" s="7">
        <v>2.0</v>
      </c>
    </row>
    <row r="1167">
      <c r="A1167" s="30"/>
      <c r="B1167" s="7">
        <v>2.7131907E7</v>
      </c>
      <c r="C1167" s="8" t="s">
        <v>8715</v>
      </c>
      <c r="D1167" s="9"/>
      <c r="E1167" s="9"/>
      <c r="F1167" s="9"/>
      <c r="G1167" s="9"/>
      <c r="I1167" s="7">
        <v>414.0</v>
      </c>
      <c r="J1167" s="7">
        <v>3.0</v>
      </c>
    </row>
    <row r="1168">
      <c r="A1168" s="30"/>
      <c r="B1168" s="7">
        <v>2.7131908E7</v>
      </c>
      <c r="C1168" s="8" t="s">
        <v>8712</v>
      </c>
      <c r="D1168" s="9"/>
      <c r="E1168" s="9"/>
      <c r="F1168" s="9"/>
      <c r="G1168" s="9"/>
      <c r="I1168" s="7">
        <v>414.0</v>
      </c>
      <c r="J1168" s="7">
        <v>4.0</v>
      </c>
    </row>
    <row r="1169">
      <c r="A1169" s="30"/>
      <c r="B1169" s="7">
        <v>2.7131909E7</v>
      </c>
      <c r="C1169" s="8" t="s">
        <v>8720</v>
      </c>
      <c r="D1169" s="9"/>
      <c r="E1169" s="9"/>
      <c r="F1169" s="9"/>
      <c r="G1169" s="9"/>
      <c r="I1169" s="7">
        <v>414.0</v>
      </c>
      <c r="J1169" s="7">
        <v>5.0</v>
      </c>
    </row>
    <row r="1170">
      <c r="A1170" s="30"/>
      <c r="B1170" s="7">
        <v>2.713191E7</v>
      </c>
      <c r="C1170" s="8" t="s">
        <v>8723</v>
      </c>
      <c r="D1170" s="9"/>
      <c r="E1170" s="9"/>
      <c r="F1170" s="9"/>
      <c r="G1170" s="9"/>
      <c r="I1170" s="7">
        <v>414.0</v>
      </c>
      <c r="J1170" s="7">
        <v>6.0</v>
      </c>
    </row>
    <row r="1171">
      <c r="A1171" s="30"/>
      <c r="B1171" s="7">
        <v>2.7131911E7</v>
      </c>
      <c r="C1171" s="8" t="s">
        <v>8720</v>
      </c>
      <c r="D1171" s="9"/>
      <c r="E1171" s="9"/>
      <c r="F1171" s="9"/>
      <c r="G1171" s="9"/>
      <c r="I1171" s="7">
        <v>414.0</v>
      </c>
      <c r="J1171" s="7">
        <v>7.0</v>
      </c>
    </row>
    <row r="1172">
      <c r="A1172" s="30"/>
      <c r="B1172" s="7">
        <v>2.7131912E7</v>
      </c>
      <c r="C1172" s="8" t="s">
        <v>8709</v>
      </c>
      <c r="D1172" s="9"/>
      <c r="E1172" s="9"/>
      <c r="F1172" s="9"/>
      <c r="G1172" s="9"/>
      <c r="I1172" s="7">
        <v>414.0</v>
      </c>
      <c r="J1172" s="7">
        <v>8.0</v>
      </c>
    </row>
    <row r="1173">
      <c r="A1173" s="30"/>
      <c r="B1173" s="7">
        <v>2.7262976E7</v>
      </c>
      <c r="C1173" s="8" t="s">
        <v>8732</v>
      </c>
      <c r="D1173" s="9"/>
      <c r="E1173" s="9"/>
      <c r="F1173" s="9"/>
      <c r="G1173" s="9"/>
      <c r="I1173" s="7">
        <v>416.0</v>
      </c>
      <c r="J1173" s="7">
        <v>0.0</v>
      </c>
    </row>
    <row r="1174">
      <c r="A1174" s="30"/>
      <c r="B1174" s="7">
        <v>2.7262977E7</v>
      </c>
      <c r="C1174" s="8" t="s">
        <v>8736</v>
      </c>
      <c r="D1174" s="9"/>
      <c r="E1174" s="9"/>
      <c r="F1174" s="9"/>
      <c r="G1174" s="9"/>
      <c r="I1174" s="7">
        <v>416.0</v>
      </c>
      <c r="J1174" s="7">
        <v>1.0</v>
      </c>
    </row>
    <row r="1175">
      <c r="A1175" s="30"/>
      <c r="B1175" s="7">
        <v>2.7262978E7</v>
      </c>
      <c r="C1175" s="8" t="s">
        <v>8739</v>
      </c>
      <c r="D1175" s="9"/>
      <c r="E1175" s="9"/>
      <c r="F1175" s="9"/>
      <c r="G1175" s="9"/>
      <c r="I1175" s="7">
        <v>416.0</v>
      </c>
      <c r="J1175" s="7">
        <v>2.0</v>
      </c>
    </row>
    <row r="1176">
      <c r="A1176" s="30"/>
      <c r="B1176" s="7">
        <v>2.7328512E7</v>
      </c>
      <c r="C1176" s="8" t="s">
        <v>8741</v>
      </c>
      <c r="D1176" s="9"/>
      <c r="E1176" s="9"/>
      <c r="F1176" s="9"/>
      <c r="G1176" s="9"/>
      <c r="I1176" s="7">
        <v>417.0</v>
      </c>
      <c r="J1176" s="7">
        <v>0.0</v>
      </c>
    </row>
    <row r="1177">
      <c r="A1177" s="30"/>
      <c r="B1177" s="7">
        <v>2.7328513E7</v>
      </c>
      <c r="C1177" s="8" t="s">
        <v>8743</v>
      </c>
      <c r="D1177" s="9"/>
      <c r="E1177" s="9"/>
      <c r="F1177" s="9"/>
      <c r="G1177" s="9"/>
      <c r="I1177" s="7">
        <v>417.0</v>
      </c>
      <c r="J1177" s="7">
        <v>1.0</v>
      </c>
    </row>
    <row r="1178">
      <c r="A1178" s="30"/>
      <c r="B1178" s="7">
        <v>2.7328514E7</v>
      </c>
      <c r="C1178" s="8" t="s">
        <v>8739</v>
      </c>
      <c r="D1178" s="9"/>
      <c r="E1178" s="9"/>
      <c r="F1178" s="9"/>
      <c r="G1178" s="9"/>
      <c r="I1178" s="7">
        <v>417.0</v>
      </c>
      <c r="J1178" s="7">
        <v>2.0</v>
      </c>
    </row>
    <row r="1179">
      <c r="A1179" s="30"/>
      <c r="B1179" s="7">
        <v>2.7394048E7</v>
      </c>
      <c r="C1179" s="8" t="s">
        <v>8746</v>
      </c>
      <c r="D1179" s="9"/>
      <c r="E1179" s="9"/>
      <c r="F1179" s="9"/>
      <c r="G1179" s="9"/>
      <c r="I1179" s="7">
        <v>418.0</v>
      </c>
      <c r="J1179" s="7">
        <v>0.0</v>
      </c>
    </row>
    <row r="1180">
      <c r="A1180" s="30"/>
      <c r="B1180" s="7">
        <v>2.7394049E7</v>
      </c>
      <c r="C1180" s="8" t="s">
        <v>8748</v>
      </c>
      <c r="D1180" s="9"/>
      <c r="E1180" s="9"/>
      <c r="F1180" s="9"/>
      <c r="G1180" s="9"/>
      <c r="I1180" s="7">
        <v>418.0</v>
      </c>
      <c r="J1180" s="7">
        <v>1.0</v>
      </c>
    </row>
    <row r="1181">
      <c r="A1181" s="30"/>
      <c r="B1181" s="7">
        <v>2.739405E7</v>
      </c>
      <c r="C1181" s="8" t="s">
        <v>8739</v>
      </c>
      <c r="D1181" s="9"/>
      <c r="E1181" s="9"/>
      <c r="F1181" s="9"/>
      <c r="G1181" s="9"/>
      <c r="I1181" s="7">
        <v>418.0</v>
      </c>
      <c r="J1181" s="7">
        <v>2.0</v>
      </c>
    </row>
    <row r="1182">
      <c r="A1182" s="30"/>
      <c r="B1182" s="7">
        <v>2.7459584E7</v>
      </c>
      <c r="C1182" s="8" t="s">
        <v>8753</v>
      </c>
      <c r="D1182" s="9"/>
      <c r="E1182" s="9"/>
      <c r="F1182" s="9"/>
      <c r="G1182" s="9"/>
      <c r="I1182" s="7">
        <v>419.0</v>
      </c>
      <c r="J1182" s="7">
        <v>0.0</v>
      </c>
    </row>
    <row r="1183">
      <c r="A1183" s="30"/>
      <c r="B1183" s="7">
        <v>2.7459585E7</v>
      </c>
      <c r="C1183" s="8" t="s">
        <v>8755</v>
      </c>
      <c r="D1183" s="9"/>
      <c r="E1183" s="9"/>
      <c r="F1183" s="9"/>
      <c r="G1183" s="9"/>
      <c r="I1183" s="7">
        <v>419.0</v>
      </c>
      <c r="J1183" s="7">
        <v>1.0</v>
      </c>
    </row>
    <row r="1184">
      <c r="A1184" s="30"/>
      <c r="B1184" s="7">
        <v>2.7459586E7</v>
      </c>
      <c r="C1184" s="8" t="s">
        <v>8739</v>
      </c>
      <c r="D1184" s="9"/>
      <c r="E1184" s="9"/>
      <c r="F1184" s="9"/>
      <c r="G1184" s="9"/>
      <c r="I1184" s="7">
        <v>419.0</v>
      </c>
      <c r="J1184" s="7">
        <v>2.0</v>
      </c>
    </row>
    <row r="1185">
      <c r="A1185" s="30"/>
      <c r="B1185" s="7">
        <v>2.752512E7</v>
      </c>
      <c r="C1185" s="8" t="s">
        <v>8759</v>
      </c>
      <c r="D1185" s="9"/>
      <c r="E1185" s="9"/>
      <c r="F1185" s="9"/>
      <c r="G1185" s="9"/>
      <c r="I1185" s="7">
        <v>420.0</v>
      </c>
      <c r="J1185" s="7">
        <v>0.0</v>
      </c>
    </row>
    <row r="1186">
      <c r="A1186" s="30"/>
      <c r="B1186" s="7">
        <v>2.7525121E7</v>
      </c>
      <c r="C1186" s="8" t="s">
        <v>8761</v>
      </c>
      <c r="D1186" s="9"/>
      <c r="E1186" s="9"/>
      <c r="F1186" s="9"/>
      <c r="G1186" s="9"/>
      <c r="I1186" s="7">
        <v>420.0</v>
      </c>
      <c r="J1186" s="7">
        <v>1.0</v>
      </c>
    </row>
    <row r="1187">
      <c r="A1187" s="30"/>
      <c r="B1187" s="7">
        <v>2.7525122E7</v>
      </c>
      <c r="C1187" s="8" t="s">
        <v>8739</v>
      </c>
      <c r="D1187" s="9"/>
      <c r="E1187" s="9"/>
      <c r="F1187" s="9"/>
      <c r="G1187" s="9"/>
      <c r="I1187" s="7">
        <v>420.0</v>
      </c>
      <c r="J1187" s="7">
        <v>2.0</v>
      </c>
    </row>
    <row r="1188">
      <c r="A1188" s="30"/>
      <c r="B1188" s="7">
        <v>2.7590656E7</v>
      </c>
      <c r="C1188" s="8" t="s">
        <v>8732</v>
      </c>
      <c r="D1188" s="9"/>
      <c r="E1188" s="9"/>
      <c r="F1188" s="9"/>
      <c r="G1188" s="9"/>
      <c r="I1188" s="7">
        <v>421.0</v>
      </c>
      <c r="J1188" s="7">
        <v>0.0</v>
      </c>
    </row>
    <row r="1189">
      <c r="A1189" s="30"/>
      <c r="B1189" s="7">
        <v>2.7590657E7</v>
      </c>
      <c r="C1189" s="8" t="s">
        <v>8766</v>
      </c>
      <c r="D1189" s="9"/>
      <c r="E1189" s="9"/>
      <c r="F1189" s="9"/>
      <c r="G1189" s="9"/>
      <c r="I1189" s="7">
        <v>421.0</v>
      </c>
      <c r="J1189" s="7">
        <v>1.0</v>
      </c>
    </row>
    <row r="1190">
      <c r="A1190" s="30"/>
      <c r="B1190" s="7">
        <v>2.7590658E7</v>
      </c>
      <c r="C1190" s="8" t="s">
        <v>8739</v>
      </c>
      <c r="D1190" s="9"/>
      <c r="E1190" s="9"/>
      <c r="F1190" s="9"/>
      <c r="G1190" s="9"/>
      <c r="I1190" s="7">
        <v>421.0</v>
      </c>
      <c r="J1190" s="7">
        <v>2.0</v>
      </c>
    </row>
    <row r="1191">
      <c r="A1191" s="30"/>
      <c r="B1191" s="7">
        <v>2.7656192E7</v>
      </c>
      <c r="C1191" s="8" t="s">
        <v>8741</v>
      </c>
      <c r="D1191" s="9"/>
      <c r="E1191" s="9"/>
      <c r="F1191" s="9"/>
      <c r="G1191" s="9"/>
      <c r="I1191" s="7">
        <v>422.0</v>
      </c>
      <c r="J1191" s="7">
        <v>0.0</v>
      </c>
    </row>
    <row r="1192">
      <c r="A1192" s="30"/>
      <c r="B1192" s="7">
        <v>2.7656193E7</v>
      </c>
      <c r="C1192" s="8" t="s">
        <v>8771</v>
      </c>
      <c r="D1192" s="9"/>
      <c r="E1192" s="9"/>
      <c r="F1192" s="9"/>
      <c r="G1192" s="9"/>
      <c r="I1192" s="7">
        <v>422.0</v>
      </c>
      <c r="J1192" s="7">
        <v>1.0</v>
      </c>
    </row>
    <row r="1193">
      <c r="A1193" s="30"/>
      <c r="B1193" s="7">
        <v>2.7656194E7</v>
      </c>
      <c r="C1193" s="8" t="s">
        <v>8739</v>
      </c>
      <c r="D1193" s="9"/>
      <c r="E1193" s="9"/>
      <c r="F1193" s="9"/>
      <c r="G1193" s="9"/>
      <c r="I1193" s="7">
        <v>422.0</v>
      </c>
      <c r="J1193" s="7">
        <v>2.0</v>
      </c>
    </row>
    <row r="1194">
      <c r="A1194" s="30"/>
      <c r="B1194" s="7">
        <v>2.7721728E7</v>
      </c>
      <c r="C1194" s="8" t="s">
        <v>8746</v>
      </c>
      <c r="D1194" s="9"/>
      <c r="E1194" s="9"/>
      <c r="F1194" s="9"/>
      <c r="G1194" s="9"/>
      <c r="I1194" s="7">
        <v>423.0</v>
      </c>
      <c r="J1194" s="7">
        <v>0.0</v>
      </c>
    </row>
    <row r="1195">
      <c r="A1195" s="30"/>
      <c r="B1195" s="7">
        <v>2.7721729E7</v>
      </c>
      <c r="C1195" s="8" t="s">
        <v>8775</v>
      </c>
      <c r="D1195" s="9"/>
      <c r="E1195" s="9"/>
      <c r="F1195" s="9"/>
      <c r="G1195" s="9"/>
      <c r="I1195" s="7">
        <v>423.0</v>
      </c>
      <c r="J1195" s="7">
        <v>1.0</v>
      </c>
    </row>
    <row r="1196">
      <c r="A1196" s="30"/>
      <c r="B1196" s="7">
        <v>2.772173E7</v>
      </c>
      <c r="C1196" s="8" t="s">
        <v>8739</v>
      </c>
      <c r="D1196" s="9"/>
      <c r="E1196" s="9"/>
      <c r="F1196" s="9"/>
      <c r="G1196" s="9"/>
      <c r="I1196" s="7">
        <v>423.0</v>
      </c>
      <c r="J1196" s="7">
        <v>2.0</v>
      </c>
    </row>
    <row r="1197">
      <c r="A1197" s="30"/>
      <c r="B1197" s="7">
        <v>2.7787264E7</v>
      </c>
      <c r="C1197" s="8" t="s">
        <v>8753</v>
      </c>
      <c r="D1197" s="9"/>
      <c r="E1197" s="9"/>
      <c r="F1197" s="9"/>
      <c r="G1197" s="9"/>
      <c r="I1197" s="7">
        <v>424.0</v>
      </c>
      <c r="J1197" s="7">
        <v>0.0</v>
      </c>
    </row>
    <row r="1198">
      <c r="A1198" s="30"/>
      <c r="B1198" s="7">
        <v>2.7787265E7</v>
      </c>
      <c r="C1198" s="8" t="s">
        <v>8780</v>
      </c>
      <c r="D1198" s="9"/>
      <c r="E1198" s="9"/>
      <c r="F1198" s="9"/>
      <c r="G1198" s="9"/>
      <c r="I1198" s="7">
        <v>424.0</v>
      </c>
      <c r="J1198" s="7">
        <v>1.0</v>
      </c>
    </row>
    <row r="1199">
      <c r="A1199" s="30"/>
      <c r="B1199" s="7">
        <v>2.7787266E7</v>
      </c>
      <c r="C1199" s="8" t="s">
        <v>8739</v>
      </c>
      <c r="D1199" s="9"/>
      <c r="E1199" s="9"/>
      <c r="F1199" s="9"/>
      <c r="G1199" s="9"/>
      <c r="I1199" s="7">
        <v>424.0</v>
      </c>
      <c r="J1199" s="7">
        <v>2.0</v>
      </c>
    </row>
    <row r="1200">
      <c r="A1200" s="30"/>
      <c r="B1200" s="7">
        <v>2.78528E7</v>
      </c>
      <c r="C1200" s="8" t="s">
        <v>8759</v>
      </c>
      <c r="D1200" s="9"/>
      <c r="E1200" s="9"/>
      <c r="F1200" s="9"/>
      <c r="G1200" s="9"/>
      <c r="I1200" s="7">
        <v>425.0</v>
      </c>
      <c r="J1200" s="7">
        <v>0.0</v>
      </c>
    </row>
    <row r="1201">
      <c r="A1201" s="30"/>
      <c r="B1201" s="7">
        <v>2.7852801E7</v>
      </c>
      <c r="C1201" s="8" t="s">
        <v>8785</v>
      </c>
      <c r="D1201" s="9"/>
      <c r="E1201" s="9"/>
      <c r="F1201" s="9"/>
      <c r="G1201" s="9"/>
      <c r="I1201" s="7">
        <v>425.0</v>
      </c>
      <c r="J1201" s="7">
        <v>1.0</v>
      </c>
    </row>
    <row r="1202">
      <c r="A1202" s="30"/>
      <c r="B1202" s="7">
        <v>2.7852802E7</v>
      </c>
      <c r="C1202" s="8" t="s">
        <v>8739</v>
      </c>
      <c r="D1202" s="9"/>
      <c r="E1202" s="9"/>
      <c r="F1202" s="9"/>
      <c r="G1202" s="9"/>
      <c r="I1202" s="7">
        <v>425.0</v>
      </c>
      <c r="J1202" s="7">
        <v>2.0</v>
      </c>
    </row>
    <row r="1203">
      <c r="A1203" s="30"/>
      <c r="B1203" s="7">
        <v>2.7918336E7</v>
      </c>
      <c r="C1203" s="8" t="s">
        <v>8788</v>
      </c>
      <c r="D1203" s="9"/>
      <c r="E1203" s="9"/>
      <c r="F1203" s="9"/>
      <c r="G1203" s="9"/>
      <c r="I1203" s="7">
        <v>426.0</v>
      </c>
      <c r="J1203" s="7">
        <v>0.0</v>
      </c>
    </row>
    <row r="1204">
      <c r="A1204" s="30"/>
      <c r="B1204" s="7">
        <v>2.7918337E7</v>
      </c>
      <c r="C1204" s="8" t="s">
        <v>8791</v>
      </c>
      <c r="D1204" s="9"/>
      <c r="E1204" s="9"/>
      <c r="F1204" s="9"/>
      <c r="G1204" s="9"/>
      <c r="I1204" s="7">
        <v>426.0</v>
      </c>
      <c r="J1204" s="7">
        <v>1.0</v>
      </c>
    </row>
    <row r="1205">
      <c r="A1205" s="30"/>
      <c r="B1205" s="7">
        <v>2.7918338E7</v>
      </c>
      <c r="C1205" s="8" t="s">
        <v>8739</v>
      </c>
      <c r="D1205" s="9"/>
      <c r="E1205" s="9"/>
      <c r="F1205" s="9"/>
      <c r="G1205" s="9"/>
      <c r="I1205" s="7">
        <v>426.0</v>
      </c>
      <c r="J1205" s="7">
        <v>2.0</v>
      </c>
    </row>
    <row r="1206">
      <c r="A1206" s="30"/>
      <c r="B1206" s="7">
        <v>2.7983872E7</v>
      </c>
      <c r="C1206" s="8" t="s">
        <v>8794</v>
      </c>
      <c r="D1206" s="9"/>
      <c r="E1206" s="9"/>
      <c r="F1206" s="9"/>
      <c r="G1206" s="9"/>
      <c r="I1206" s="7">
        <v>427.0</v>
      </c>
      <c r="J1206" s="7">
        <v>0.0</v>
      </c>
    </row>
    <row r="1207">
      <c r="A1207" s="30"/>
      <c r="B1207" s="7">
        <v>2.7983873E7</v>
      </c>
      <c r="C1207" s="8" t="s">
        <v>8797</v>
      </c>
      <c r="D1207" s="9"/>
      <c r="E1207" s="9"/>
      <c r="F1207" s="9"/>
      <c r="G1207" s="9"/>
      <c r="I1207" s="7">
        <v>427.0</v>
      </c>
      <c r="J1207" s="7">
        <v>1.0</v>
      </c>
    </row>
    <row r="1208">
      <c r="A1208" s="30"/>
      <c r="B1208" s="7">
        <v>2.7983874E7</v>
      </c>
      <c r="C1208" s="8" t="s">
        <v>8739</v>
      </c>
      <c r="D1208" s="9"/>
      <c r="E1208" s="9"/>
      <c r="F1208" s="9"/>
      <c r="G1208" s="9"/>
      <c r="I1208" s="7">
        <v>427.0</v>
      </c>
      <c r="J1208" s="7">
        <v>2.0</v>
      </c>
    </row>
    <row r="1209">
      <c r="A1209" s="30"/>
      <c r="B1209" s="7">
        <v>2.8049408E7</v>
      </c>
      <c r="C1209" s="8" t="s">
        <v>8801</v>
      </c>
      <c r="D1209" s="9"/>
      <c r="E1209" s="9"/>
      <c r="F1209" s="9"/>
      <c r="G1209" s="9"/>
      <c r="I1209" s="7">
        <v>428.0</v>
      </c>
      <c r="J1209" s="7">
        <v>0.0</v>
      </c>
    </row>
    <row r="1210">
      <c r="A1210" s="30"/>
      <c r="B1210" s="7">
        <v>2.8049409E7</v>
      </c>
      <c r="C1210" s="8" t="s">
        <v>8803</v>
      </c>
      <c r="D1210" s="9"/>
      <c r="E1210" s="9"/>
      <c r="F1210" s="9"/>
      <c r="G1210" s="9"/>
      <c r="I1210" s="7">
        <v>428.0</v>
      </c>
      <c r="J1210" s="7">
        <v>1.0</v>
      </c>
    </row>
    <row r="1211">
      <c r="A1211" s="30"/>
      <c r="B1211" s="7">
        <v>2.804941E7</v>
      </c>
      <c r="C1211" s="8" t="s">
        <v>8739</v>
      </c>
      <c r="D1211" s="9"/>
      <c r="E1211" s="9"/>
      <c r="F1211" s="9"/>
      <c r="G1211" s="9"/>
      <c r="I1211" s="7">
        <v>428.0</v>
      </c>
      <c r="J1211" s="7">
        <v>2.0</v>
      </c>
    </row>
    <row r="1212">
      <c r="A1212" s="30"/>
      <c r="B1212" s="7">
        <v>2.8114944E7</v>
      </c>
      <c r="C1212" s="8" t="s">
        <v>8808</v>
      </c>
      <c r="D1212" s="9"/>
      <c r="E1212" s="9"/>
      <c r="F1212" s="9"/>
      <c r="G1212" s="9"/>
      <c r="I1212" s="7">
        <v>429.0</v>
      </c>
      <c r="J1212" s="7">
        <v>0.0</v>
      </c>
    </row>
    <row r="1213">
      <c r="A1213" s="30"/>
      <c r="B1213" s="7">
        <v>2.8114945E7</v>
      </c>
      <c r="C1213" s="8" t="s">
        <v>8810</v>
      </c>
      <c r="D1213" s="9"/>
      <c r="E1213" s="9"/>
      <c r="F1213" s="9"/>
      <c r="G1213" s="9"/>
      <c r="I1213" s="7">
        <v>429.0</v>
      </c>
      <c r="J1213" s="7">
        <v>1.0</v>
      </c>
    </row>
    <row r="1214">
      <c r="A1214" s="30"/>
      <c r="B1214" s="7">
        <v>2.8114946E7</v>
      </c>
      <c r="C1214" s="8" t="s">
        <v>8739</v>
      </c>
      <c r="D1214" s="9"/>
      <c r="E1214" s="9"/>
      <c r="F1214" s="9"/>
      <c r="G1214" s="9"/>
      <c r="I1214" s="7">
        <v>429.0</v>
      </c>
      <c r="J1214" s="7">
        <v>2.0</v>
      </c>
    </row>
    <row r="1215">
      <c r="A1215" s="30"/>
      <c r="B1215" s="7">
        <v>2.818048E7</v>
      </c>
      <c r="C1215" s="8" t="s">
        <v>8813</v>
      </c>
      <c r="D1215" s="9"/>
      <c r="E1215" s="9"/>
      <c r="F1215" s="9"/>
      <c r="G1215" s="9"/>
      <c r="I1215" s="7">
        <v>430.0</v>
      </c>
      <c r="J1215" s="7">
        <v>0.0</v>
      </c>
    </row>
    <row r="1216">
      <c r="A1216" s="30"/>
      <c r="B1216" s="7">
        <v>2.8180481E7</v>
      </c>
      <c r="C1216" s="8" t="s">
        <v>8815</v>
      </c>
      <c r="D1216" s="9"/>
      <c r="E1216" s="9"/>
      <c r="F1216" s="9"/>
      <c r="G1216" s="9"/>
      <c r="I1216" s="7">
        <v>430.0</v>
      </c>
      <c r="J1216" s="7">
        <v>1.0</v>
      </c>
    </row>
    <row r="1217">
      <c r="A1217" s="30"/>
      <c r="B1217" s="7">
        <v>2.8180482E7</v>
      </c>
      <c r="C1217" s="8" t="s">
        <v>8739</v>
      </c>
      <c r="D1217" s="9"/>
      <c r="E1217" s="9"/>
      <c r="F1217" s="9"/>
      <c r="G1217" s="9"/>
      <c r="I1217" s="7">
        <v>430.0</v>
      </c>
      <c r="J1217" s="7">
        <v>2.0</v>
      </c>
    </row>
    <row r="1218">
      <c r="A1218" s="30"/>
      <c r="B1218" s="7">
        <v>2.8246016E7</v>
      </c>
      <c r="C1218" s="8" t="s">
        <v>8788</v>
      </c>
      <c r="D1218" s="9"/>
      <c r="E1218" s="9"/>
      <c r="F1218" s="9"/>
      <c r="G1218" s="9"/>
      <c r="I1218" s="7">
        <v>431.0</v>
      </c>
      <c r="J1218" s="7">
        <v>0.0</v>
      </c>
    </row>
    <row r="1219">
      <c r="A1219" s="30"/>
      <c r="B1219" s="7">
        <v>2.8246017E7</v>
      </c>
      <c r="C1219" s="8" t="s">
        <v>8821</v>
      </c>
      <c r="D1219" s="9"/>
      <c r="E1219" s="9"/>
      <c r="F1219" s="9"/>
      <c r="G1219" s="9"/>
      <c r="I1219" s="7">
        <v>431.0</v>
      </c>
      <c r="J1219" s="7">
        <v>1.0</v>
      </c>
    </row>
    <row r="1220">
      <c r="A1220" s="30"/>
      <c r="B1220" s="7">
        <v>2.8246018E7</v>
      </c>
      <c r="C1220" s="8" t="s">
        <v>8739</v>
      </c>
      <c r="D1220" s="9"/>
      <c r="E1220" s="9"/>
      <c r="F1220" s="9"/>
      <c r="G1220" s="9"/>
      <c r="I1220" s="7">
        <v>431.0</v>
      </c>
      <c r="J1220" s="7">
        <v>2.0</v>
      </c>
    </row>
    <row r="1221">
      <c r="A1221" s="30"/>
      <c r="B1221" s="7">
        <v>2.8311552E7</v>
      </c>
      <c r="C1221" s="8" t="s">
        <v>8794</v>
      </c>
      <c r="D1221" s="9"/>
      <c r="E1221" s="9"/>
      <c r="F1221" s="9"/>
      <c r="G1221" s="9"/>
      <c r="I1221" s="7">
        <v>432.0</v>
      </c>
      <c r="J1221" s="7">
        <v>0.0</v>
      </c>
    </row>
    <row r="1222">
      <c r="A1222" s="30"/>
      <c r="B1222" s="7">
        <v>2.8311553E7</v>
      </c>
      <c r="C1222" s="8" t="s">
        <v>8826</v>
      </c>
      <c r="D1222" s="9"/>
      <c r="E1222" s="9"/>
      <c r="F1222" s="9"/>
      <c r="G1222" s="9"/>
      <c r="I1222" s="7">
        <v>432.0</v>
      </c>
      <c r="J1222" s="7">
        <v>1.0</v>
      </c>
    </row>
    <row r="1223">
      <c r="A1223" s="30"/>
      <c r="B1223" s="7">
        <v>2.8311554E7</v>
      </c>
      <c r="C1223" s="8" t="s">
        <v>8739</v>
      </c>
      <c r="D1223" s="9"/>
      <c r="E1223" s="9"/>
      <c r="F1223" s="9"/>
      <c r="G1223" s="9"/>
      <c r="I1223" s="7">
        <v>432.0</v>
      </c>
      <c r="J1223" s="7">
        <v>2.0</v>
      </c>
    </row>
    <row r="1224">
      <c r="A1224" s="30"/>
      <c r="B1224" s="7">
        <v>2.8377088E7</v>
      </c>
      <c r="C1224" s="8" t="s">
        <v>8801</v>
      </c>
      <c r="D1224" s="9"/>
      <c r="E1224" s="9"/>
      <c r="F1224" s="9"/>
      <c r="G1224" s="9"/>
      <c r="I1224" s="7">
        <v>433.0</v>
      </c>
      <c r="J1224" s="7">
        <v>0.0</v>
      </c>
    </row>
    <row r="1225">
      <c r="A1225" s="30"/>
      <c r="B1225" s="7">
        <v>2.8377089E7</v>
      </c>
      <c r="C1225" s="8" t="s">
        <v>8830</v>
      </c>
      <c r="D1225" s="9"/>
      <c r="E1225" s="9"/>
      <c r="F1225" s="9"/>
      <c r="G1225" s="9"/>
      <c r="I1225" s="7">
        <v>433.0</v>
      </c>
      <c r="J1225" s="7">
        <v>1.0</v>
      </c>
    </row>
    <row r="1226">
      <c r="A1226" s="30"/>
      <c r="B1226" s="7">
        <v>2.837709E7</v>
      </c>
      <c r="C1226" s="8" t="s">
        <v>8739</v>
      </c>
      <c r="D1226" s="9"/>
      <c r="E1226" s="9"/>
      <c r="F1226" s="9"/>
      <c r="G1226" s="9"/>
      <c r="I1226" s="7">
        <v>433.0</v>
      </c>
      <c r="J1226" s="7">
        <v>2.0</v>
      </c>
    </row>
    <row r="1227">
      <c r="A1227" s="30"/>
      <c r="B1227" s="7">
        <v>2.8442624E7</v>
      </c>
      <c r="C1227" s="8" t="s">
        <v>8808</v>
      </c>
      <c r="D1227" s="9"/>
      <c r="E1227" s="9"/>
      <c r="F1227" s="9"/>
      <c r="G1227" s="9"/>
      <c r="I1227" s="7">
        <v>434.0</v>
      </c>
      <c r="J1227" s="7">
        <v>0.0</v>
      </c>
    </row>
    <row r="1228">
      <c r="A1228" s="30"/>
      <c r="B1228" s="7">
        <v>2.8442625E7</v>
      </c>
      <c r="C1228" s="8" t="s">
        <v>8835</v>
      </c>
      <c r="D1228" s="9"/>
      <c r="E1228" s="9"/>
      <c r="F1228" s="9"/>
      <c r="G1228" s="9"/>
      <c r="I1228" s="7">
        <v>434.0</v>
      </c>
      <c r="J1228" s="7">
        <v>1.0</v>
      </c>
    </row>
    <row r="1229">
      <c r="A1229" s="30"/>
      <c r="B1229" s="7">
        <v>2.8442626E7</v>
      </c>
      <c r="C1229" s="8" t="s">
        <v>8739</v>
      </c>
      <c r="D1229" s="9"/>
      <c r="E1229" s="9"/>
      <c r="F1229" s="9"/>
      <c r="G1229" s="9"/>
      <c r="I1229" s="7">
        <v>434.0</v>
      </c>
      <c r="J1229" s="7">
        <v>2.0</v>
      </c>
    </row>
    <row r="1230">
      <c r="A1230" s="30"/>
      <c r="B1230" s="7">
        <v>2.850816E7</v>
      </c>
      <c r="C1230" s="8" t="s">
        <v>8813</v>
      </c>
      <c r="D1230" s="9"/>
      <c r="E1230" s="9"/>
      <c r="F1230" s="9"/>
      <c r="G1230" s="9"/>
      <c r="I1230" s="7">
        <v>435.0</v>
      </c>
      <c r="J1230" s="7">
        <v>0.0</v>
      </c>
    </row>
    <row r="1231">
      <c r="A1231" s="30"/>
      <c r="B1231" s="7">
        <v>2.8508161E7</v>
      </c>
      <c r="C1231" s="8" t="s">
        <v>8840</v>
      </c>
      <c r="D1231" s="9"/>
      <c r="E1231" s="9"/>
      <c r="F1231" s="9"/>
      <c r="G1231" s="9"/>
      <c r="I1231" s="7">
        <v>435.0</v>
      </c>
      <c r="J1231" s="7">
        <v>1.0</v>
      </c>
    </row>
    <row r="1232">
      <c r="A1232" s="30"/>
      <c r="B1232" s="7">
        <v>2.8508162E7</v>
      </c>
      <c r="C1232" s="8" t="s">
        <v>8739</v>
      </c>
      <c r="D1232" s="9"/>
      <c r="E1232" s="9"/>
      <c r="F1232" s="9"/>
      <c r="G1232" s="9"/>
      <c r="I1232" s="7">
        <v>435.0</v>
      </c>
      <c r="J1232" s="7">
        <v>2.0</v>
      </c>
    </row>
    <row r="1233">
      <c r="A1233" s="30"/>
      <c r="B1233" s="7">
        <v>2.8573696E7</v>
      </c>
      <c r="C1233" s="8" t="s">
        <v>8845</v>
      </c>
      <c r="D1233" s="9"/>
      <c r="E1233" s="9"/>
      <c r="F1233" s="9"/>
      <c r="G1233" s="9"/>
      <c r="I1233" s="7">
        <v>436.0</v>
      </c>
      <c r="J1233" s="7">
        <v>0.0</v>
      </c>
    </row>
    <row r="1234">
      <c r="A1234" s="30"/>
      <c r="B1234" s="7">
        <v>2.8573697E7</v>
      </c>
      <c r="C1234" s="8" t="s">
        <v>8847</v>
      </c>
      <c r="D1234" s="9"/>
      <c r="E1234" s="9"/>
      <c r="F1234" s="9"/>
      <c r="G1234" s="9"/>
      <c r="I1234" s="7">
        <v>436.0</v>
      </c>
      <c r="J1234" s="7">
        <v>1.0</v>
      </c>
    </row>
    <row r="1235">
      <c r="A1235" s="30"/>
      <c r="B1235" s="7">
        <v>2.8573698E7</v>
      </c>
      <c r="C1235" s="8" t="s">
        <v>8739</v>
      </c>
      <c r="D1235" s="9"/>
      <c r="E1235" s="9"/>
      <c r="F1235" s="9"/>
      <c r="G1235" s="9"/>
      <c r="I1235" s="7">
        <v>436.0</v>
      </c>
      <c r="J1235" s="7">
        <v>2.0</v>
      </c>
    </row>
    <row r="1236">
      <c r="A1236" s="30"/>
      <c r="B1236" s="7">
        <v>2.8639232E7</v>
      </c>
      <c r="C1236" s="8" t="s">
        <v>8851</v>
      </c>
      <c r="D1236" s="9"/>
      <c r="E1236" s="9"/>
      <c r="F1236" s="9"/>
      <c r="G1236" s="9"/>
      <c r="I1236" s="7">
        <v>437.0</v>
      </c>
      <c r="J1236" s="7">
        <v>0.0</v>
      </c>
    </row>
    <row r="1237">
      <c r="A1237" s="30"/>
      <c r="B1237" s="7">
        <v>2.8639233E7</v>
      </c>
      <c r="C1237" s="8" t="s">
        <v>8853</v>
      </c>
      <c r="D1237" s="9"/>
      <c r="E1237" s="9"/>
      <c r="F1237" s="9"/>
      <c r="G1237" s="9"/>
      <c r="I1237" s="7">
        <v>437.0</v>
      </c>
      <c r="J1237" s="7">
        <v>1.0</v>
      </c>
    </row>
    <row r="1238">
      <c r="A1238" s="30"/>
      <c r="B1238" s="7">
        <v>2.8639234E7</v>
      </c>
      <c r="C1238" s="8" t="s">
        <v>8739</v>
      </c>
      <c r="D1238" s="9"/>
      <c r="E1238" s="9"/>
      <c r="F1238" s="9"/>
      <c r="G1238" s="9"/>
      <c r="I1238" s="7">
        <v>437.0</v>
      </c>
      <c r="J1238" s="7">
        <v>2.0</v>
      </c>
    </row>
    <row r="1239">
      <c r="A1239" s="30"/>
      <c r="B1239" s="7">
        <v>2.8704768E7</v>
      </c>
      <c r="C1239" s="8" t="s">
        <v>8856</v>
      </c>
      <c r="D1239" s="9"/>
      <c r="E1239" s="9"/>
      <c r="F1239" s="9"/>
      <c r="G1239" s="9"/>
      <c r="I1239" s="7">
        <v>438.0</v>
      </c>
      <c r="J1239" s="7">
        <v>0.0</v>
      </c>
    </row>
    <row r="1240">
      <c r="A1240" s="30"/>
      <c r="B1240" s="7">
        <v>2.8704769E7</v>
      </c>
      <c r="C1240" s="8" t="s">
        <v>8858</v>
      </c>
      <c r="D1240" s="9"/>
      <c r="E1240" s="9"/>
      <c r="F1240" s="9"/>
      <c r="G1240" s="9"/>
      <c r="I1240" s="7">
        <v>438.0</v>
      </c>
      <c r="J1240" s="7">
        <v>1.0</v>
      </c>
    </row>
    <row r="1241">
      <c r="A1241" s="30"/>
      <c r="B1241" s="7">
        <v>2.870477E7</v>
      </c>
      <c r="C1241" s="8" t="s">
        <v>8739</v>
      </c>
      <c r="D1241" s="9"/>
      <c r="E1241" s="9"/>
      <c r="F1241" s="9"/>
      <c r="G1241" s="9"/>
      <c r="I1241" s="7">
        <v>438.0</v>
      </c>
      <c r="J1241" s="7">
        <v>2.0</v>
      </c>
    </row>
    <row r="1242">
      <c r="A1242" s="30"/>
      <c r="B1242" s="7">
        <v>2.8770304E7</v>
      </c>
      <c r="C1242" s="8" t="s">
        <v>8861</v>
      </c>
      <c r="D1242" s="9"/>
      <c r="E1242" s="9"/>
      <c r="F1242" s="9"/>
      <c r="G1242" s="9"/>
      <c r="I1242" s="7">
        <v>439.0</v>
      </c>
      <c r="J1242" s="7">
        <v>0.0</v>
      </c>
    </row>
    <row r="1243">
      <c r="A1243" s="30"/>
      <c r="B1243" s="7">
        <v>2.8770305E7</v>
      </c>
      <c r="C1243" s="8" t="s">
        <v>8863</v>
      </c>
      <c r="D1243" s="9"/>
      <c r="E1243" s="9"/>
      <c r="F1243" s="9"/>
      <c r="G1243" s="9"/>
      <c r="I1243" s="7">
        <v>439.0</v>
      </c>
      <c r="J1243" s="7">
        <v>1.0</v>
      </c>
    </row>
    <row r="1244">
      <c r="A1244" s="30"/>
      <c r="B1244" s="7">
        <v>2.8770306E7</v>
      </c>
      <c r="C1244" s="8" t="s">
        <v>8739</v>
      </c>
      <c r="D1244" s="9"/>
      <c r="E1244" s="9"/>
      <c r="F1244" s="9"/>
      <c r="G1244" s="9"/>
      <c r="I1244" s="7">
        <v>439.0</v>
      </c>
      <c r="J1244" s="7">
        <v>2.0</v>
      </c>
    </row>
    <row r="1245">
      <c r="A1245" s="30"/>
      <c r="B1245" s="7">
        <v>2.883584E7</v>
      </c>
      <c r="C1245" s="8" t="s">
        <v>8868</v>
      </c>
      <c r="D1245" s="9"/>
      <c r="E1245" s="9"/>
      <c r="F1245" s="9"/>
      <c r="G1245" s="9"/>
      <c r="I1245" s="7">
        <v>440.0</v>
      </c>
      <c r="J1245" s="7">
        <v>0.0</v>
      </c>
    </row>
    <row r="1246">
      <c r="A1246" s="30"/>
      <c r="B1246" s="7">
        <v>2.8835841E7</v>
      </c>
      <c r="C1246" s="8" t="s">
        <v>8872</v>
      </c>
      <c r="D1246" s="9"/>
      <c r="E1246" s="9"/>
      <c r="F1246" s="9"/>
      <c r="G1246" s="9"/>
      <c r="I1246" s="7">
        <v>440.0</v>
      </c>
      <c r="J1246" s="7">
        <v>1.0</v>
      </c>
    </row>
    <row r="1247">
      <c r="A1247" s="30"/>
      <c r="B1247" s="7">
        <v>2.8835842E7</v>
      </c>
      <c r="C1247" s="8" t="s">
        <v>8739</v>
      </c>
      <c r="D1247" s="9"/>
      <c r="E1247" s="9"/>
      <c r="F1247" s="9"/>
      <c r="G1247" s="9"/>
      <c r="I1247" s="7">
        <v>440.0</v>
      </c>
      <c r="J1247" s="7">
        <v>2.0</v>
      </c>
    </row>
    <row r="1248">
      <c r="A1248" s="30"/>
      <c r="B1248" s="7">
        <v>2.8901376E7</v>
      </c>
      <c r="C1248" s="8" t="s">
        <v>8875</v>
      </c>
      <c r="D1248" s="9"/>
      <c r="E1248" s="9"/>
      <c r="F1248" s="9"/>
      <c r="G1248" s="9"/>
      <c r="I1248" s="7">
        <v>441.0</v>
      </c>
      <c r="J1248" s="7">
        <v>0.0</v>
      </c>
    </row>
    <row r="1249">
      <c r="A1249" s="30"/>
      <c r="B1249" s="7">
        <v>2.8901377E7</v>
      </c>
      <c r="C1249" s="8" t="s">
        <v>8877</v>
      </c>
      <c r="D1249" s="9"/>
      <c r="E1249" s="9"/>
      <c r="F1249" s="9"/>
      <c r="G1249" s="9"/>
      <c r="I1249" s="7">
        <v>441.0</v>
      </c>
      <c r="J1249" s="7">
        <v>1.0</v>
      </c>
    </row>
    <row r="1250">
      <c r="A1250" s="30"/>
      <c r="B1250" s="7">
        <v>2.8901378E7</v>
      </c>
      <c r="C1250" s="8" t="s">
        <v>8739</v>
      </c>
      <c r="D1250" s="9"/>
      <c r="E1250" s="9"/>
      <c r="F1250" s="9"/>
      <c r="G1250" s="9"/>
      <c r="I1250" s="7">
        <v>441.0</v>
      </c>
      <c r="J1250" s="7">
        <v>2.0</v>
      </c>
    </row>
    <row r="1251">
      <c r="A1251" s="30"/>
      <c r="B1251" s="7">
        <v>2.8966912E7</v>
      </c>
      <c r="C1251" s="8" t="s">
        <v>8880</v>
      </c>
      <c r="D1251" s="9"/>
      <c r="E1251" s="9"/>
      <c r="F1251" s="9"/>
      <c r="G1251" s="9"/>
      <c r="I1251" s="7">
        <v>442.0</v>
      </c>
      <c r="J1251" s="7">
        <v>0.0</v>
      </c>
    </row>
    <row r="1252">
      <c r="A1252" s="30"/>
      <c r="B1252" s="7">
        <v>2.8966913E7</v>
      </c>
      <c r="C1252" s="8" t="s">
        <v>8882</v>
      </c>
      <c r="D1252" s="9"/>
      <c r="E1252" s="9"/>
      <c r="F1252" s="9"/>
      <c r="G1252" s="9"/>
      <c r="I1252" s="7">
        <v>442.0</v>
      </c>
      <c r="J1252" s="7">
        <v>1.0</v>
      </c>
    </row>
    <row r="1253">
      <c r="A1253" s="30"/>
      <c r="B1253" s="7">
        <v>2.8966914E7</v>
      </c>
      <c r="C1253" s="8" t="s">
        <v>8739</v>
      </c>
      <c r="D1253" s="9"/>
      <c r="E1253" s="9"/>
      <c r="F1253" s="9"/>
      <c r="G1253" s="9"/>
      <c r="I1253" s="7">
        <v>442.0</v>
      </c>
      <c r="J1253" s="7">
        <v>2.0</v>
      </c>
    </row>
    <row r="1254">
      <c r="A1254" s="30"/>
      <c r="B1254" s="7">
        <v>2.9032448E7</v>
      </c>
      <c r="C1254" s="8" t="s">
        <v>8886</v>
      </c>
      <c r="D1254" s="9"/>
      <c r="E1254" s="9"/>
      <c r="F1254" s="9"/>
      <c r="G1254" s="9"/>
      <c r="I1254" s="7">
        <v>443.0</v>
      </c>
      <c r="J1254" s="7">
        <v>0.0</v>
      </c>
    </row>
    <row r="1255">
      <c r="A1255" s="30"/>
      <c r="B1255" s="7">
        <v>2.9032449E7</v>
      </c>
      <c r="C1255" s="8" t="s">
        <v>8888</v>
      </c>
      <c r="D1255" s="9"/>
      <c r="E1255" s="9"/>
      <c r="F1255" s="9"/>
      <c r="G1255" s="9"/>
      <c r="I1255" s="7">
        <v>443.0</v>
      </c>
      <c r="J1255" s="7">
        <v>1.0</v>
      </c>
    </row>
    <row r="1256">
      <c r="A1256" s="30"/>
      <c r="B1256" s="7">
        <v>2.903245E7</v>
      </c>
      <c r="C1256" s="8" t="s">
        <v>8739</v>
      </c>
      <c r="D1256" s="9"/>
      <c r="E1256" s="9"/>
      <c r="F1256" s="9"/>
      <c r="G1256" s="9"/>
      <c r="I1256" s="7">
        <v>443.0</v>
      </c>
      <c r="J1256" s="7">
        <v>2.0</v>
      </c>
    </row>
    <row r="1257">
      <c r="A1257" s="30"/>
      <c r="B1257" s="7">
        <v>2.9097984E7</v>
      </c>
      <c r="C1257" s="8" t="s">
        <v>8892</v>
      </c>
      <c r="D1257" s="9"/>
      <c r="E1257" s="9"/>
      <c r="F1257" s="9"/>
      <c r="G1257" s="9"/>
      <c r="I1257" s="7">
        <v>444.0</v>
      </c>
      <c r="J1257" s="7">
        <v>0.0</v>
      </c>
    </row>
    <row r="1258">
      <c r="A1258" s="30"/>
      <c r="B1258" s="7">
        <v>2.9097985E7</v>
      </c>
      <c r="C1258" s="8" t="s">
        <v>8894</v>
      </c>
      <c r="D1258" s="9"/>
      <c r="E1258" s="9"/>
      <c r="F1258" s="9"/>
      <c r="G1258" s="9"/>
      <c r="I1258" s="7">
        <v>444.0</v>
      </c>
      <c r="J1258" s="7">
        <v>1.0</v>
      </c>
    </row>
    <row r="1259">
      <c r="A1259" s="30"/>
      <c r="B1259" s="7">
        <v>2.9097986E7</v>
      </c>
      <c r="C1259" s="8" t="s">
        <v>8739</v>
      </c>
      <c r="D1259" s="9"/>
      <c r="E1259" s="9"/>
      <c r="F1259" s="9"/>
      <c r="G1259" s="9"/>
      <c r="I1259" s="7">
        <v>444.0</v>
      </c>
      <c r="J1259" s="7">
        <v>2.0</v>
      </c>
    </row>
    <row r="1260">
      <c r="A1260" s="30"/>
      <c r="B1260" s="7">
        <v>2.916352E7</v>
      </c>
      <c r="C1260" s="8" t="s">
        <v>8899</v>
      </c>
      <c r="D1260" s="9"/>
      <c r="E1260" s="9"/>
      <c r="F1260" s="9"/>
      <c r="G1260" s="9"/>
      <c r="I1260" s="7">
        <v>445.0</v>
      </c>
      <c r="J1260" s="7">
        <v>0.0</v>
      </c>
    </row>
    <row r="1261">
      <c r="A1261" s="30"/>
      <c r="B1261" s="7">
        <v>2.9163521E7</v>
      </c>
      <c r="C1261" s="8" t="s">
        <v>8901</v>
      </c>
      <c r="D1261" s="9"/>
      <c r="E1261" s="9"/>
      <c r="F1261" s="9"/>
      <c r="G1261" s="9"/>
      <c r="I1261" s="7">
        <v>445.0</v>
      </c>
      <c r="J1261" s="7">
        <v>1.0</v>
      </c>
    </row>
    <row r="1262">
      <c r="A1262" s="30"/>
      <c r="B1262" s="7">
        <v>2.9163522E7</v>
      </c>
      <c r="C1262" s="8" t="s">
        <v>8739</v>
      </c>
      <c r="D1262" s="9"/>
      <c r="E1262" s="9"/>
      <c r="F1262" s="9"/>
      <c r="G1262" s="9"/>
      <c r="I1262" s="7">
        <v>445.0</v>
      </c>
      <c r="J1262" s="7">
        <v>2.0</v>
      </c>
    </row>
    <row r="1263">
      <c r="A1263" s="30"/>
      <c r="B1263" s="7">
        <v>2.9229056E7</v>
      </c>
      <c r="C1263" s="8" t="s">
        <v>8847</v>
      </c>
      <c r="D1263" s="9"/>
      <c r="E1263" s="9"/>
      <c r="F1263" s="9"/>
      <c r="G1263" s="9"/>
      <c r="I1263" s="7">
        <v>446.0</v>
      </c>
      <c r="J1263" s="7">
        <v>0.0</v>
      </c>
    </row>
    <row r="1264">
      <c r="A1264" s="30"/>
      <c r="B1264" s="7">
        <v>2.9229057E7</v>
      </c>
      <c r="C1264" s="8" t="s">
        <v>8877</v>
      </c>
      <c r="D1264" s="9"/>
      <c r="E1264" s="9"/>
      <c r="F1264" s="9"/>
      <c r="G1264" s="9"/>
      <c r="I1264" s="7">
        <v>446.0</v>
      </c>
      <c r="J1264" s="7">
        <v>1.0</v>
      </c>
    </row>
    <row r="1265">
      <c r="A1265" s="30"/>
      <c r="B1265" s="7">
        <v>2.9229058E7</v>
      </c>
      <c r="C1265" s="8" t="s">
        <v>8739</v>
      </c>
      <c r="D1265" s="9"/>
      <c r="E1265" s="9"/>
      <c r="F1265" s="9"/>
      <c r="G1265" s="9"/>
      <c r="I1265" s="7">
        <v>446.0</v>
      </c>
      <c r="J1265" s="7">
        <v>2.0</v>
      </c>
    </row>
    <row r="1266">
      <c r="A1266" s="30"/>
      <c r="B1266" s="7">
        <v>2.9294592E7</v>
      </c>
      <c r="C1266" s="8" t="s">
        <v>8853</v>
      </c>
      <c r="D1266" s="9"/>
      <c r="E1266" s="9"/>
      <c r="F1266" s="9"/>
      <c r="G1266" s="9"/>
      <c r="I1266" s="7">
        <v>447.0</v>
      </c>
      <c r="J1266" s="7">
        <v>0.0</v>
      </c>
    </row>
    <row r="1267">
      <c r="A1267" s="30"/>
      <c r="B1267" s="7">
        <v>2.9294593E7</v>
      </c>
      <c r="C1267" s="8" t="s">
        <v>8882</v>
      </c>
      <c r="D1267" s="9"/>
      <c r="E1267" s="9"/>
      <c r="F1267" s="9"/>
      <c r="G1267" s="9"/>
      <c r="I1267" s="7">
        <v>447.0</v>
      </c>
      <c r="J1267" s="7">
        <v>1.0</v>
      </c>
    </row>
    <row r="1268">
      <c r="A1268" s="30"/>
      <c r="B1268" s="7">
        <v>2.9294594E7</v>
      </c>
      <c r="C1268" s="8" t="s">
        <v>8739</v>
      </c>
      <c r="D1268" s="9"/>
      <c r="E1268" s="9"/>
      <c r="F1268" s="9"/>
      <c r="G1268" s="9"/>
      <c r="I1268" s="7">
        <v>447.0</v>
      </c>
      <c r="J1268" s="7">
        <v>2.0</v>
      </c>
    </row>
    <row r="1269">
      <c r="A1269" s="30"/>
      <c r="B1269" s="7">
        <v>2.9360128E7</v>
      </c>
      <c r="C1269" s="8" t="s">
        <v>8858</v>
      </c>
      <c r="D1269" s="9"/>
      <c r="E1269" s="9"/>
      <c r="F1269" s="9"/>
      <c r="G1269" s="9"/>
      <c r="I1269" s="7">
        <v>448.0</v>
      </c>
      <c r="J1269" s="7">
        <v>0.0</v>
      </c>
    </row>
    <row r="1270">
      <c r="A1270" s="30"/>
      <c r="B1270" s="7">
        <v>2.9360129E7</v>
      </c>
      <c r="C1270" s="8" t="s">
        <v>8888</v>
      </c>
      <c r="D1270" s="9"/>
      <c r="E1270" s="9"/>
      <c r="F1270" s="9"/>
      <c r="G1270" s="9"/>
      <c r="I1270" s="7">
        <v>448.0</v>
      </c>
      <c r="J1270" s="7">
        <v>1.0</v>
      </c>
    </row>
    <row r="1271">
      <c r="A1271" s="30"/>
      <c r="B1271" s="7">
        <v>2.936013E7</v>
      </c>
      <c r="C1271" s="8" t="s">
        <v>8739</v>
      </c>
      <c r="D1271" s="9"/>
      <c r="E1271" s="9"/>
      <c r="F1271" s="9"/>
      <c r="G1271" s="9"/>
      <c r="I1271" s="7">
        <v>448.0</v>
      </c>
      <c r="J1271" s="7">
        <v>2.0</v>
      </c>
    </row>
    <row r="1272">
      <c r="A1272" s="30"/>
      <c r="B1272" s="7">
        <v>2.9425664E7</v>
      </c>
      <c r="C1272" s="8" t="s">
        <v>8863</v>
      </c>
      <c r="D1272" s="9"/>
      <c r="E1272" s="9"/>
      <c r="F1272" s="9"/>
      <c r="G1272" s="9"/>
      <c r="I1272" s="7">
        <v>449.0</v>
      </c>
      <c r="J1272" s="7">
        <v>0.0</v>
      </c>
    </row>
    <row r="1273">
      <c r="A1273" s="30"/>
      <c r="B1273" s="7">
        <v>2.9425665E7</v>
      </c>
      <c r="C1273" s="8" t="s">
        <v>8894</v>
      </c>
      <c r="D1273" s="9"/>
      <c r="E1273" s="9"/>
      <c r="F1273" s="9"/>
      <c r="G1273" s="9"/>
      <c r="I1273" s="7">
        <v>449.0</v>
      </c>
      <c r="J1273" s="7">
        <v>1.0</v>
      </c>
    </row>
    <row r="1274">
      <c r="A1274" s="30"/>
      <c r="B1274" s="7">
        <v>2.9425666E7</v>
      </c>
      <c r="C1274" s="8" t="s">
        <v>8739</v>
      </c>
      <c r="D1274" s="9"/>
      <c r="E1274" s="9"/>
      <c r="F1274" s="9"/>
      <c r="G1274" s="9"/>
      <c r="I1274" s="7">
        <v>449.0</v>
      </c>
      <c r="J1274" s="7">
        <v>2.0</v>
      </c>
    </row>
    <row r="1275">
      <c r="A1275" s="30"/>
      <c r="B1275" s="7">
        <v>2.94912E7</v>
      </c>
      <c r="C1275" s="8" t="s">
        <v>8872</v>
      </c>
      <c r="D1275" s="9"/>
      <c r="E1275" s="9"/>
      <c r="F1275" s="9"/>
      <c r="G1275" s="9"/>
      <c r="I1275" s="7">
        <v>450.0</v>
      </c>
      <c r="J1275" s="7">
        <v>0.0</v>
      </c>
    </row>
    <row r="1276">
      <c r="A1276" s="30"/>
      <c r="B1276" s="7">
        <v>2.9491201E7</v>
      </c>
      <c r="C1276" s="8" t="s">
        <v>8901</v>
      </c>
      <c r="D1276" s="9"/>
      <c r="E1276" s="9"/>
      <c r="F1276" s="9"/>
      <c r="G1276" s="9"/>
      <c r="I1276" s="7">
        <v>450.0</v>
      </c>
      <c r="J1276" s="7">
        <v>1.0</v>
      </c>
    </row>
    <row r="1277">
      <c r="A1277" s="30"/>
      <c r="B1277" s="7">
        <v>2.9491202E7</v>
      </c>
      <c r="C1277" s="8" t="s">
        <v>8739</v>
      </c>
      <c r="D1277" s="9"/>
      <c r="E1277" s="9"/>
      <c r="F1277" s="9"/>
      <c r="G1277" s="9"/>
      <c r="I1277" s="7">
        <v>450.0</v>
      </c>
      <c r="J1277" s="7">
        <v>2.0</v>
      </c>
    </row>
    <row r="1278">
      <c r="A1278" s="30"/>
      <c r="B1278" s="7">
        <v>2.9556736E7</v>
      </c>
      <c r="C1278" s="8" t="s">
        <v>8923</v>
      </c>
      <c r="D1278" s="9"/>
      <c r="E1278" s="9"/>
      <c r="F1278" s="9"/>
      <c r="G1278" s="9"/>
      <c r="I1278" s="7">
        <v>451.0</v>
      </c>
      <c r="J1278" s="7">
        <v>0.0</v>
      </c>
    </row>
    <row r="1279">
      <c r="A1279" s="30"/>
      <c r="B1279" s="7">
        <v>2.9556737E7</v>
      </c>
      <c r="C1279" s="8" t="s">
        <v>8925</v>
      </c>
      <c r="D1279" s="9"/>
      <c r="E1279" s="9"/>
      <c r="F1279" s="9"/>
      <c r="G1279" s="9"/>
      <c r="I1279" s="7">
        <v>451.0</v>
      </c>
      <c r="J1279" s="7">
        <v>1.0</v>
      </c>
    </row>
    <row r="1280">
      <c r="A1280" s="30"/>
      <c r="B1280" s="7">
        <v>2.9622272E7</v>
      </c>
      <c r="C1280" s="8" t="s">
        <v>8926</v>
      </c>
      <c r="D1280" s="9"/>
      <c r="E1280" s="9"/>
      <c r="F1280" s="9"/>
      <c r="G1280" s="9"/>
      <c r="I1280" s="7">
        <v>452.0</v>
      </c>
      <c r="J1280" s="7">
        <v>0.0</v>
      </c>
    </row>
    <row r="1281">
      <c r="A1281" s="30"/>
      <c r="B1281" s="7">
        <v>2.9622273E7</v>
      </c>
      <c r="C1281" s="8" t="s">
        <v>8929</v>
      </c>
      <c r="D1281" s="9"/>
      <c r="E1281" s="9"/>
      <c r="F1281" s="9"/>
      <c r="G1281" s="9"/>
      <c r="I1281" s="7">
        <v>452.0</v>
      </c>
      <c r="J1281" s="7">
        <v>1.0</v>
      </c>
    </row>
    <row r="1282">
      <c r="A1282" s="30"/>
      <c r="B1282" s="7">
        <v>2.9622274E7</v>
      </c>
      <c r="C1282" s="8" t="s">
        <v>8931</v>
      </c>
      <c r="D1282" s="9"/>
      <c r="E1282" s="9"/>
      <c r="F1282" s="9"/>
      <c r="G1282" s="9"/>
      <c r="I1282" s="7">
        <v>452.0</v>
      </c>
      <c r="J1282" s="7">
        <v>2.0</v>
      </c>
    </row>
    <row r="1283">
      <c r="A1283" s="30"/>
      <c r="B1283" s="7">
        <v>2.9622275E7</v>
      </c>
      <c r="C1283" s="8" t="s">
        <v>8934</v>
      </c>
      <c r="D1283" s="9"/>
      <c r="E1283" s="9"/>
      <c r="F1283" s="9"/>
      <c r="G1283" s="9"/>
      <c r="I1283" s="7">
        <v>452.0</v>
      </c>
      <c r="J1283" s="7">
        <v>3.0</v>
      </c>
    </row>
    <row r="1284">
      <c r="A1284" s="30"/>
      <c r="B1284" s="7">
        <v>2.9622276E7</v>
      </c>
      <c r="C1284" s="8" t="s">
        <v>8938</v>
      </c>
      <c r="D1284" s="9"/>
      <c r="E1284" s="9"/>
      <c r="F1284" s="9"/>
      <c r="G1284" s="9"/>
      <c r="I1284" s="7">
        <v>452.0</v>
      </c>
      <c r="J1284" s="7">
        <v>4.0</v>
      </c>
    </row>
    <row r="1285">
      <c r="A1285" s="30"/>
      <c r="B1285" s="7">
        <v>2.9622277E7</v>
      </c>
      <c r="C1285" s="8" t="s">
        <v>8940</v>
      </c>
      <c r="D1285" s="9"/>
      <c r="E1285" s="9"/>
      <c r="F1285" s="9"/>
      <c r="G1285" s="9"/>
      <c r="I1285" s="7">
        <v>452.0</v>
      </c>
      <c r="J1285" s="7">
        <v>5.0</v>
      </c>
    </row>
    <row r="1286">
      <c r="A1286" s="30"/>
      <c r="B1286" s="7">
        <v>2.9687808E7</v>
      </c>
      <c r="C1286" s="8" t="s">
        <v>8943</v>
      </c>
      <c r="D1286" s="9"/>
      <c r="E1286" s="9"/>
      <c r="F1286" s="9"/>
      <c r="G1286" s="9"/>
      <c r="I1286" s="7">
        <v>453.0</v>
      </c>
      <c r="J1286" s="7">
        <v>0.0</v>
      </c>
    </row>
    <row r="1287">
      <c r="A1287" s="30"/>
      <c r="B1287" s="7">
        <v>2.9687809E7</v>
      </c>
      <c r="C1287" s="8" t="s">
        <v>8946</v>
      </c>
      <c r="D1287" s="9"/>
      <c r="E1287" s="9"/>
      <c r="F1287" s="9"/>
      <c r="G1287" s="9"/>
      <c r="I1287" s="7">
        <v>453.0</v>
      </c>
      <c r="J1287" s="7">
        <v>1.0</v>
      </c>
    </row>
    <row r="1288">
      <c r="A1288" s="30"/>
      <c r="B1288" s="7">
        <v>2.968781E7</v>
      </c>
      <c r="C1288" s="8" t="s">
        <v>8948</v>
      </c>
      <c r="D1288" s="9"/>
      <c r="E1288" s="9"/>
      <c r="F1288" s="9"/>
      <c r="G1288" s="9"/>
      <c r="I1288" s="7">
        <v>453.0</v>
      </c>
      <c r="J1288" s="7">
        <v>2.0</v>
      </c>
    </row>
    <row r="1289">
      <c r="A1289" s="30"/>
      <c r="B1289" s="7">
        <v>2.9687811E7</v>
      </c>
      <c r="C1289" s="8" t="s">
        <v>8951</v>
      </c>
      <c r="D1289" s="9"/>
      <c r="E1289" s="9"/>
      <c r="F1289" s="9"/>
      <c r="G1289" s="9"/>
      <c r="I1289" s="7">
        <v>453.0</v>
      </c>
      <c r="J1289" s="7">
        <v>3.0</v>
      </c>
    </row>
    <row r="1290">
      <c r="A1290" s="30"/>
      <c r="B1290" s="7">
        <v>2.9687812E7</v>
      </c>
      <c r="C1290" s="8" t="s">
        <v>8925</v>
      </c>
      <c r="D1290" s="9"/>
      <c r="E1290" s="9"/>
      <c r="F1290" s="9"/>
      <c r="G1290" s="9"/>
      <c r="I1290" s="7">
        <v>453.0</v>
      </c>
      <c r="J1290" s="7">
        <v>4.0</v>
      </c>
    </row>
    <row r="1291">
      <c r="A1291" s="30"/>
      <c r="B1291" s="7">
        <v>2.9753344E7</v>
      </c>
      <c r="C1291" s="8" t="s">
        <v>8956</v>
      </c>
      <c r="D1291" s="9"/>
      <c r="E1291" s="9"/>
      <c r="F1291" s="9"/>
      <c r="G1291" s="9"/>
      <c r="I1291" s="7">
        <v>454.0</v>
      </c>
      <c r="J1291" s="7">
        <v>0.0</v>
      </c>
    </row>
    <row r="1292">
      <c r="A1292" s="30"/>
      <c r="B1292" s="7">
        <v>2.981888E7</v>
      </c>
      <c r="C1292" s="8" t="s">
        <v>8967</v>
      </c>
      <c r="D1292" s="9"/>
      <c r="E1292" s="9"/>
      <c r="F1292" s="9"/>
      <c r="G1292" s="9"/>
      <c r="I1292" s="7">
        <v>455.0</v>
      </c>
      <c r="J1292" s="7">
        <v>0.0</v>
      </c>
    </row>
    <row r="1293">
      <c r="A1293" s="30"/>
      <c r="B1293" s="7">
        <v>2.9818881E7</v>
      </c>
      <c r="C1293" s="8" t="s">
        <v>8970</v>
      </c>
      <c r="D1293" s="9"/>
      <c r="E1293" s="9"/>
      <c r="F1293" s="9"/>
      <c r="G1293" s="9"/>
      <c r="I1293" s="7">
        <v>455.0</v>
      </c>
      <c r="J1293" s="7">
        <v>1.0</v>
      </c>
    </row>
    <row r="1294">
      <c r="A1294" s="30"/>
      <c r="B1294" s="7">
        <v>2.9818882E7</v>
      </c>
      <c r="C1294" s="8" t="s">
        <v>8973</v>
      </c>
      <c r="D1294" s="9"/>
      <c r="E1294" s="9"/>
      <c r="F1294" s="9"/>
      <c r="G1294" s="9"/>
      <c r="I1294" s="7">
        <v>455.0</v>
      </c>
      <c r="J1294" s="7">
        <v>2.0</v>
      </c>
    </row>
    <row r="1295">
      <c r="A1295" s="30"/>
      <c r="B1295" s="7">
        <v>2.9818883E7</v>
      </c>
      <c r="C1295" s="8" t="s">
        <v>8976</v>
      </c>
      <c r="D1295" s="9"/>
      <c r="E1295" s="9"/>
      <c r="F1295" s="9"/>
      <c r="G1295" s="9"/>
      <c r="I1295" s="7">
        <v>455.0</v>
      </c>
      <c r="J1295" s="7">
        <v>3.0</v>
      </c>
    </row>
    <row r="1296">
      <c r="A1296" s="30"/>
      <c r="B1296" s="7">
        <v>2.9818884E7</v>
      </c>
      <c r="C1296" s="8" t="s">
        <v>8978</v>
      </c>
      <c r="D1296" s="9"/>
      <c r="E1296" s="9"/>
      <c r="F1296" s="9"/>
      <c r="G1296" s="9"/>
      <c r="I1296" s="7">
        <v>455.0</v>
      </c>
      <c r="J1296" s="7">
        <v>4.0</v>
      </c>
    </row>
    <row r="1297">
      <c r="A1297" s="30"/>
      <c r="B1297" s="7">
        <v>2.9818885E7</v>
      </c>
      <c r="C1297" s="8" t="s">
        <v>8981</v>
      </c>
      <c r="D1297" s="9"/>
      <c r="E1297" s="9"/>
      <c r="F1297" s="9"/>
      <c r="G1297" s="9"/>
      <c r="I1297" s="7">
        <v>455.0</v>
      </c>
      <c r="J1297" s="7">
        <v>5.0</v>
      </c>
    </row>
    <row r="1298">
      <c r="A1298" s="30"/>
      <c r="B1298" s="7">
        <v>2.9884416E7</v>
      </c>
      <c r="C1298" s="8" t="s">
        <v>8984</v>
      </c>
      <c r="D1298" s="9"/>
      <c r="E1298" s="9"/>
      <c r="F1298" s="9"/>
      <c r="G1298" s="9"/>
      <c r="I1298" s="7">
        <v>456.0</v>
      </c>
      <c r="J1298" s="7">
        <v>0.0</v>
      </c>
    </row>
    <row r="1299">
      <c r="A1299" s="30"/>
      <c r="B1299" s="7">
        <v>2.9884417E7</v>
      </c>
      <c r="C1299" s="8" t="s">
        <v>8988</v>
      </c>
      <c r="D1299" s="9"/>
      <c r="E1299" s="9"/>
      <c r="F1299" s="9"/>
      <c r="G1299" s="9"/>
      <c r="I1299" s="7">
        <v>456.0</v>
      </c>
      <c r="J1299" s="7">
        <v>1.0</v>
      </c>
    </row>
    <row r="1300">
      <c r="A1300" s="30"/>
      <c r="B1300" s="7">
        <v>2.9884418E7</v>
      </c>
      <c r="C1300" s="8" t="s">
        <v>8990</v>
      </c>
      <c r="D1300" s="9"/>
      <c r="E1300" s="9"/>
      <c r="F1300" s="9"/>
      <c r="G1300" s="9"/>
      <c r="I1300" s="7">
        <v>456.0</v>
      </c>
      <c r="J1300" s="7">
        <v>2.0</v>
      </c>
    </row>
    <row r="1301">
      <c r="A1301" s="30"/>
      <c r="B1301" s="7">
        <v>2.9884419E7</v>
      </c>
      <c r="C1301" s="8" t="s">
        <v>8993</v>
      </c>
      <c r="D1301" s="9"/>
      <c r="E1301" s="9"/>
      <c r="F1301" s="9"/>
      <c r="G1301" s="9"/>
      <c r="I1301" s="7">
        <v>456.0</v>
      </c>
      <c r="J1301" s="7">
        <v>3.0</v>
      </c>
    </row>
    <row r="1302">
      <c r="A1302" s="30"/>
      <c r="B1302" s="7">
        <v>2.9949952E7</v>
      </c>
      <c r="C1302" s="8" t="s">
        <v>8996</v>
      </c>
      <c r="D1302" s="9"/>
      <c r="E1302" s="9"/>
      <c r="F1302" s="9"/>
      <c r="G1302" s="9"/>
      <c r="I1302" s="7">
        <v>457.0</v>
      </c>
      <c r="J1302" s="7">
        <v>0.0</v>
      </c>
    </row>
    <row r="1303">
      <c r="A1303" s="30"/>
      <c r="B1303" s="7">
        <v>3.0015488E7</v>
      </c>
      <c r="C1303" s="8" t="s">
        <v>8999</v>
      </c>
      <c r="D1303" s="9"/>
      <c r="E1303" s="9"/>
      <c r="F1303" s="9"/>
      <c r="G1303" s="9"/>
      <c r="I1303" s="7">
        <v>458.0</v>
      </c>
      <c r="J1303" s="7">
        <v>0.0</v>
      </c>
    </row>
    <row r="1304">
      <c r="A1304" s="30"/>
      <c r="B1304" s="7">
        <v>3.0015489E7</v>
      </c>
      <c r="C1304" s="8" t="s">
        <v>9001</v>
      </c>
      <c r="D1304" s="9"/>
      <c r="E1304" s="9"/>
      <c r="F1304" s="9"/>
      <c r="G1304" s="9"/>
      <c r="I1304" s="7">
        <v>458.0</v>
      </c>
      <c r="J1304" s="7">
        <v>1.0</v>
      </c>
    </row>
    <row r="1305">
      <c r="A1305" s="30"/>
      <c r="B1305" s="7">
        <v>3.001549E7</v>
      </c>
      <c r="C1305" s="8" t="s">
        <v>9004</v>
      </c>
      <c r="D1305" s="9"/>
      <c r="E1305" s="9"/>
      <c r="F1305" s="9"/>
      <c r="G1305" s="9"/>
      <c r="I1305" s="7">
        <v>458.0</v>
      </c>
      <c r="J1305" s="7">
        <v>2.0</v>
      </c>
    </row>
    <row r="1306">
      <c r="A1306" s="30"/>
      <c r="B1306" s="7">
        <v>3.0015491E7</v>
      </c>
      <c r="C1306" s="8" t="s">
        <v>9008</v>
      </c>
      <c r="D1306" s="9"/>
      <c r="E1306" s="9"/>
      <c r="F1306" s="9"/>
      <c r="G1306" s="9"/>
      <c r="I1306" s="7">
        <v>458.0</v>
      </c>
      <c r="J1306" s="7">
        <v>3.0</v>
      </c>
    </row>
    <row r="1307">
      <c r="A1307" s="30"/>
      <c r="B1307" s="7">
        <v>3.0081024E7</v>
      </c>
      <c r="C1307" s="8" t="s">
        <v>9011</v>
      </c>
      <c r="D1307" s="9"/>
      <c r="E1307" s="9"/>
      <c r="F1307" s="9"/>
      <c r="G1307" s="9"/>
      <c r="I1307" s="7">
        <v>459.0</v>
      </c>
      <c r="J1307" s="7">
        <v>0.0</v>
      </c>
    </row>
    <row r="1308">
      <c r="A1308" s="30"/>
      <c r="B1308" s="7">
        <v>3.0081025E7</v>
      </c>
      <c r="C1308" s="8" t="s">
        <v>9016</v>
      </c>
      <c r="D1308" s="9"/>
      <c r="E1308" s="9"/>
      <c r="F1308" s="9"/>
      <c r="G1308" s="9"/>
      <c r="I1308" s="7">
        <v>459.0</v>
      </c>
      <c r="J1308" s="7">
        <v>1.0</v>
      </c>
    </row>
    <row r="1309">
      <c r="A1309" s="30"/>
      <c r="B1309" s="7">
        <v>3.014656E7</v>
      </c>
      <c r="C1309" s="8" t="s">
        <v>9021</v>
      </c>
      <c r="D1309" s="9"/>
      <c r="E1309" s="9"/>
      <c r="F1309" s="9"/>
      <c r="G1309" s="9"/>
      <c r="I1309" s="7">
        <v>460.0</v>
      </c>
      <c r="J1309" s="7">
        <v>0.0</v>
      </c>
    </row>
    <row r="1310">
      <c r="A1310" s="30"/>
      <c r="B1310" s="7">
        <v>3.0146561E7</v>
      </c>
      <c r="C1310" s="8" t="s">
        <v>9016</v>
      </c>
      <c r="D1310" s="9"/>
      <c r="E1310" s="9"/>
      <c r="F1310" s="9"/>
      <c r="G1310" s="9"/>
      <c r="I1310" s="7">
        <v>460.0</v>
      </c>
      <c r="J1310" s="7">
        <v>1.0</v>
      </c>
    </row>
    <row r="1311">
      <c r="A1311" s="30"/>
      <c r="B1311" s="7">
        <v>3.0212096E7</v>
      </c>
      <c r="C1311" s="8" t="s">
        <v>9028</v>
      </c>
      <c r="D1311" s="9"/>
      <c r="E1311" s="9"/>
      <c r="F1311" s="9"/>
      <c r="G1311" s="9"/>
      <c r="I1311" s="7">
        <v>461.0</v>
      </c>
      <c r="J1311" s="7">
        <v>0.0</v>
      </c>
    </row>
    <row r="1312">
      <c r="A1312" s="30"/>
      <c r="B1312" s="7">
        <v>3.0212097E7</v>
      </c>
      <c r="C1312" s="8" t="s">
        <v>9031</v>
      </c>
      <c r="D1312" s="9"/>
      <c r="E1312" s="9"/>
      <c r="F1312" s="9"/>
      <c r="G1312" s="9"/>
      <c r="I1312" s="7">
        <v>461.0</v>
      </c>
      <c r="J1312" s="7">
        <v>1.0</v>
      </c>
    </row>
    <row r="1313">
      <c r="A1313" s="30"/>
      <c r="B1313" s="7">
        <v>3.0277632E7</v>
      </c>
      <c r="C1313" s="8" t="s">
        <v>9028</v>
      </c>
      <c r="D1313" s="9"/>
      <c r="E1313" s="9"/>
      <c r="F1313" s="9"/>
      <c r="G1313" s="9"/>
      <c r="I1313" s="7">
        <v>462.0</v>
      </c>
      <c r="J1313" s="7">
        <v>0.0</v>
      </c>
    </row>
    <row r="1314">
      <c r="A1314" s="30"/>
      <c r="B1314" s="7">
        <v>3.0277633E7</v>
      </c>
      <c r="C1314" s="8" t="s">
        <v>9039</v>
      </c>
      <c r="D1314" s="9"/>
      <c r="E1314" s="9"/>
      <c r="F1314" s="9"/>
      <c r="G1314" s="9"/>
      <c r="I1314" s="7">
        <v>462.0</v>
      </c>
      <c r="J1314" s="7">
        <v>1.0</v>
      </c>
    </row>
    <row r="1315">
      <c r="A1315" s="30"/>
      <c r="B1315" s="7">
        <v>3.0343168E7</v>
      </c>
      <c r="C1315" s="8" t="s">
        <v>9043</v>
      </c>
      <c r="D1315" s="9"/>
      <c r="E1315" s="9"/>
      <c r="F1315" s="9"/>
      <c r="G1315" s="9"/>
      <c r="I1315" s="7">
        <v>463.0</v>
      </c>
      <c r="J1315" s="7">
        <v>0.0</v>
      </c>
    </row>
    <row r="1316">
      <c r="A1316" s="30"/>
      <c r="B1316" s="7">
        <v>3.0343169E7</v>
      </c>
      <c r="C1316" s="8" t="s">
        <v>9049</v>
      </c>
      <c r="D1316" s="9"/>
      <c r="E1316" s="9"/>
      <c r="F1316" s="9"/>
      <c r="G1316" s="9"/>
      <c r="I1316" s="7">
        <v>463.0</v>
      </c>
      <c r="J1316" s="7">
        <v>1.0</v>
      </c>
    </row>
    <row r="1317">
      <c r="A1317" s="30"/>
      <c r="B1317" s="7">
        <v>3.0408704E7</v>
      </c>
      <c r="C1317" s="8" t="s">
        <v>9053</v>
      </c>
      <c r="D1317" s="9"/>
      <c r="E1317" s="9"/>
      <c r="F1317" s="9"/>
      <c r="G1317" s="9"/>
      <c r="I1317" s="7">
        <v>464.0</v>
      </c>
      <c r="J1317" s="7">
        <v>0.0</v>
      </c>
    </row>
    <row r="1318">
      <c r="A1318" s="30"/>
      <c r="B1318" s="7">
        <v>3.0408705E7</v>
      </c>
      <c r="C1318" s="8" t="s">
        <v>9057</v>
      </c>
      <c r="D1318" s="9"/>
      <c r="E1318" s="9"/>
      <c r="F1318" s="9"/>
      <c r="G1318" s="9"/>
      <c r="I1318" s="7">
        <v>464.0</v>
      </c>
      <c r="J1318" s="7">
        <v>1.0</v>
      </c>
    </row>
    <row r="1319">
      <c r="A1319" s="30"/>
      <c r="B1319" s="7">
        <v>3.0408706E7</v>
      </c>
      <c r="C1319" s="8" t="s">
        <v>9061</v>
      </c>
      <c r="D1319" s="9"/>
      <c r="E1319" s="9"/>
      <c r="F1319" s="9"/>
      <c r="G1319" s="9"/>
      <c r="I1319" s="7">
        <v>464.0</v>
      </c>
      <c r="J1319" s="7">
        <v>2.0</v>
      </c>
    </row>
    <row r="1320">
      <c r="A1320" s="30"/>
      <c r="B1320" s="7">
        <v>3.0408707E7</v>
      </c>
      <c r="C1320" s="8" t="s">
        <v>9065</v>
      </c>
      <c r="D1320" s="9"/>
      <c r="E1320" s="9"/>
      <c r="F1320" s="9"/>
      <c r="G1320" s="9"/>
      <c r="I1320" s="7">
        <v>464.0</v>
      </c>
      <c r="J1320" s="7">
        <v>3.0</v>
      </c>
    </row>
    <row r="1321">
      <c r="A1321" s="30"/>
      <c r="B1321" s="7">
        <v>3.0408708E7</v>
      </c>
      <c r="C1321" s="8" t="s">
        <v>9068</v>
      </c>
      <c r="D1321" s="9"/>
      <c r="E1321" s="9"/>
      <c r="F1321" s="9"/>
      <c r="G1321" s="9"/>
      <c r="I1321" s="7">
        <v>464.0</v>
      </c>
      <c r="J1321" s="7">
        <v>4.0</v>
      </c>
    </row>
    <row r="1322">
      <c r="A1322" s="30"/>
      <c r="B1322" s="7">
        <v>3.047424E7</v>
      </c>
      <c r="C1322" s="8" t="s">
        <v>9071</v>
      </c>
      <c r="D1322" s="9"/>
      <c r="E1322" s="9"/>
      <c r="F1322" s="9"/>
      <c r="G1322" s="9"/>
      <c r="I1322" s="7">
        <v>465.0</v>
      </c>
      <c r="J1322" s="7">
        <v>0.0</v>
      </c>
    </row>
    <row r="1323">
      <c r="A1323" s="30"/>
      <c r="B1323" s="7">
        <v>3.0474241E7</v>
      </c>
      <c r="C1323" s="8" t="s">
        <v>9074</v>
      </c>
      <c r="D1323" s="9"/>
      <c r="E1323" s="9"/>
      <c r="F1323" s="9"/>
      <c r="G1323" s="9"/>
      <c r="I1323" s="7">
        <v>465.0</v>
      </c>
      <c r="J1323" s="7">
        <v>1.0</v>
      </c>
    </row>
    <row r="1324">
      <c r="A1324" s="30"/>
      <c r="B1324" s="7">
        <v>3.0474242E7</v>
      </c>
      <c r="C1324" s="8" t="s">
        <v>9077</v>
      </c>
      <c r="D1324" s="9"/>
      <c r="E1324" s="9"/>
      <c r="F1324" s="9"/>
      <c r="G1324" s="9"/>
      <c r="I1324" s="7">
        <v>465.0</v>
      </c>
      <c r="J1324" s="7">
        <v>2.0</v>
      </c>
    </row>
    <row r="1325">
      <c r="A1325" s="30"/>
      <c r="B1325" s="7">
        <v>3.0539776E7</v>
      </c>
      <c r="C1325" s="8" t="s">
        <v>9081</v>
      </c>
      <c r="D1325" s="9"/>
      <c r="E1325" s="9"/>
      <c r="F1325" s="9"/>
      <c r="G1325" s="9"/>
      <c r="I1325" s="7">
        <v>466.0</v>
      </c>
      <c r="J1325" s="7">
        <v>0.0</v>
      </c>
    </row>
    <row r="1326">
      <c r="A1326" s="30"/>
      <c r="B1326" s="7">
        <v>3.0539777E7</v>
      </c>
      <c r="C1326" s="8" t="s">
        <v>9084</v>
      </c>
      <c r="D1326" s="9"/>
      <c r="E1326" s="9"/>
      <c r="F1326" s="9"/>
      <c r="G1326" s="9"/>
      <c r="I1326" s="7">
        <v>466.0</v>
      </c>
      <c r="J1326" s="7">
        <v>1.0</v>
      </c>
    </row>
    <row r="1327">
      <c r="A1327" s="30"/>
      <c r="B1327" s="7">
        <v>3.0605312E7</v>
      </c>
      <c r="C1327" s="8" t="s">
        <v>9088</v>
      </c>
      <c r="D1327" s="9"/>
      <c r="E1327" s="9"/>
      <c r="F1327" s="9"/>
      <c r="G1327" s="9"/>
      <c r="I1327" s="7">
        <v>467.0</v>
      </c>
      <c r="J1327" s="7">
        <v>0.0</v>
      </c>
    </row>
    <row r="1328">
      <c r="A1328" s="30"/>
      <c r="B1328" s="7">
        <v>3.0605313E7</v>
      </c>
      <c r="C1328" s="8" t="s">
        <v>9090</v>
      </c>
      <c r="D1328" s="9"/>
      <c r="E1328" s="9"/>
      <c r="F1328" s="9"/>
      <c r="G1328" s="9"/>
      <c r="I1328" s="7">
        <v>467.0</v>
      </c>
      <c r="J1328" s="7">
        <v>1.0</v>
      </c>
    </row>
    <row r="1329">
      <c r="A1329" s="30"/>
      <c r="B1329" s="7">
        <v>3.0605314E7</v>
      </c>
      <c r="C1329" s="8" t="s">
        <v>9093</v>
      </c>
      <c r="D1329" s="9"/>
      <c r="E1329" s="9"/>
      <c r="F1329" s="9"/>
      <c r="G1329" s="9"/>
      <c r="I1329" s="7">
        <v>467.0</v>
      </c>
      <c r="J1329" s="7">
        <v>2.0</v>
      </c>
    </row>
    <row r="1330">
      <c r="A1330" s="30"/>
      <c r="B1330" s="7">
        <v>3.0605315E7</v>
      </c>
      <c r="C1330" s="8" t="s">
        <v>9096</v>
      </c>
      <c r="D1330" s="9"/>
      <c r="E1330" s="9"/>
      <c r="F1330" s="9"/>
      <c r="G1330" s="9"/>
      <c r="I1330" s="7">
        <v>467.0</v>
      </c>
      <c r="J1330" s="7">
        <v>3.0</v>
      </c>
    </row>
    <row r="1331">
      <c r="A1331" s="30"/>
      <c r="B1331" s="7">
        <v>3.0670848E7</v>
      </c>
      <c r="C1331" s="8" t="s">
        <v>9100</v>
      </c>
      <c r="D1331" s="9"/>
      <c r="E1331" s="9"/>
      <c r="F1331" s="9"/>
      <c r="G1331" s="9"/>
      <c r="I1331" s="7">
        <v>468.0</v>
      </c>
      <c r="J1331" s="7">
        <v>0.0</v>
      </c>
    </row>
    <row r="1332">
      <c r="A1332" s="30"/>
      <c r="B1332" s="7">
        <v>3.0670849E7</v>
      </c>
      <c r="C1332" s="8" t="s">
        <v>9103</v>
      </c>
      <c r="D1332" s="9"/>
      <c r="E1332" s="9"/>
      <c r="F1332" s="9"/>
      <c r="G1332" s="9"/>
      <c r="I1332" s="7">
        <v>468.0</v>
      </c>
      <c r="J1332" s="7">
        <v>1.0</v>
      </c>
    </row>
    <row r="1333">
      <c r="A1333" s="30"/>
      <c r="B1333" s="7">
        <v>3.067085E7</v>
      </c>
      <c r="C1333" s="8" t="s">
        <v>9107</v>
      </c>
      <c r="D1333" s="9"/>
      <c r="E1333" s="9"/>
      <c r="F1333" s="9"/>
      <c r="G1333" s="9"/>
      <c r="I1333" s="7">
        <v>468.0</v>
      </c>
      <c r="J1333" s="7">
        <v>2.0</v>
      </c>
    </row>
    <row r="1334">
      <c r="A1334" s="30"/>
      <c r="B1334" s="7">
        <v>3.0670851E7</v>
      </c>
      <c r="C1334" s="8" t="s">
        <v>9110</v>
      </c>
      <c r="D1334" s="9"/>
      <c r="E1334" s="9"/>
      <c r="F1334" s="9"/>
      <c r="G1334" s="9"/>
      <c r="I1334" s="7">
        <v>468.0</v>
      </c>
      <c r="J1334" s="7">
        <v>3.0</v>
      </c>
    </row>
    <row r="1335">
      <c r="A1335" s="30"/>
      <c r="B1335" s="7">
        <v>3.0670852E7</v>
      </c>
      <c r="C1335" s="8" t="s">
        <v>9113</v>
      </c>
      <c r="D1335" s="9"/>
      <c r="E1335" s="9"/>
      <c r="F1335" s="9"/>
      <c r="G1335" s="9"/>
      <c r="I1335" s="7">
        <v>468.0</v>
      </c>
      <c r="J1335" s="7">
        <v>4.0</v>
      </c>
    </row>
    <row r="1336">
      <c r="A1336" s="30"/>
      <c r="B1336" s="7">
        <v>3.0670853E7</v>
      </c>
      <c r="C1336" s="8" t="s">
        <v>9117</v>
      </c>
      <c r="D1336" s="9"/>
      <c r="E1336" s="9"/>
      <c r="F1336" s="9"/>
      <c r="G1336" s="9"/>
      <c r="I1336" s="7">
        <v>468.0</v>
      </c>
      <c r="J1336" s="7">
        <v>5.0</v>
      </c>
    </row>
    <row r="1337">
      <c r="A1337" s="30"/>
      <c r="B1337" s="7">
        <v>3.0670854E7</v>
      </c>
      <c r="C1337" s="8" t="s">
        <v>9120</v>
      </c>
      <c r="D1337" s="9"/>
      <c r="E1337" s="9"/>
      <c r="F1337" s="9"/>
      <c r="G1337" s="9"/>
      <c r="I1337" s="7">
        <v>468.0</v>
      </c>
      <c r="J1337" s="7">
        <v>6.0</v>
      </c>
    </row>
    <row r="1338">
      <c r="A1338" s="30"/>
      <c r="B1338" s="7">
        <v>3.0670855E7</v>
      </c>
      <c r="C1338" s="8" t="s">
        <v>6654</v>
      </c>
      <c r="D1338" s="9"/>
      <c r="E1338" s="9"/>
      <c r="F1338" s="9"/>
      <c r="G1338" s="9"/>
      <c r="I1338" s="7">
        <v>468.0</v>
      </c>
      <c r="J1338" s="7">
        <v>7.0</v>
      </c>
    </row>
    <row r="1339">
      <c r="A1339" s="30"/>
      <c r="B1339" s="7">
        <v>3.0670856E7</v>
      </c>
      <c r="C1339" s="49"/>
      <c r="D1339" s="9"/>
      <c r="E1339" s="9"/>
      <c r="F1339" s="9"/>
      <c r="G1339" s="9"/>
      <c r="I1339" s="7">
        <v>468.0</v>
      </c>
      <c r="J1339" s="7">
        <v>8.0</v>
      </c>
    </row>
    <row r="1340">
      <c r="A1340" s="30"/>
      <c r="B1340" s="7">
        <v>3.0670857E7</v>
      </c>
      <c r="C1340" s="49"/>
      <c r="D1340" s="9"/>
      <c r="E1340" s="9"/>
      <c r="F1340" s="9"/>
      <c r="G1340" s="9"/>
      <c r="I1340" s="7">
        <v>468.0</v>
      </c>
      <c r="J1340" s="7">
        <v>9.0</v>
      </c>
    </row>
    <row r="1341">
      <c r="A1341" s="30"/>
      <c r="B1341" s="7">
        <v>3.0670858E7</v>
      </c>
      <c r="C1341" s="49"/>
      <c r="D1341" s="9"/>
      <c r="E1341" s="9"/>
      <c r="F1341" s="9"/>
      <c r="G1341" s="9"/>
      <c r="I1341" s="7">
        <v>468.0</v>
      </c>
      <c r="J1341" s="7">
        <v>10.0</v>
      </c>
    </row>
    <row r="1342">
      <c r="A1342" s="30"/>
      <c r="B1342" s="7">
        <v>3.0670859E7</v>
      </c>
      <c r="C1342" s="49"/>
      <c r="D1342" s="9"/>
      <c r="E1342" s="9"/>
      <c r="F1342" s="9"/>
      <c r="G1342" s="9"/>
      <c r="I1342" s="7">
        <v>468.0</v>
      </c>
      <c r="J1342" s="7">
        <v>11.0</v>
      </c>
    </row>
    <row r="1343">
      <c r="A1343" s="30"/>
      <c r="B1343" s="7">
        <v>3.067086E7</v>
      </c>
      <c r="C1343" s="49"/>
      <c r="D1343" s="9"/>
      <c r="E1343" s="9"/>
      <c r="F1343" s="9"/>
      <c r="G1343" s="9"/>
      <c r="I1343" s="7">
        <v>468.0</v>
      </c>
      <c r="J1343" s="7">
        <v>12.0</v>
      </c>
    </row>
    <row r="1344">
      <c r="A1344" s="30"/>
      <c r="B1344" s="7">
        <v>3.0670861E7</v>
      </c>
      <c r="C1344" s="49"/>
      <c r="D1344" s="9"/>
      <c r="E1344" s="9"/>
      <c r="F1344" s="9"/>
      <c r="G1344" s="9"/>
      <c r="I1344" s="7">
        <v>468.0</v>
      </c>
      <c r="J1344" s="7">
        <v>13.0</v>
      </c>
    </row>
    <row r="1345">
      <c r="A1345" s="30"/>
      <c r="B1345" s="7">
        <v>3.0670862E7</v>
      </c>
      <c r="C1345" s="49"/>
      <c r="D1345" s="9"/>
      <c r="E1345" s="9"/>
      <c r="F1345" s="9"/>
      <c r="G1345" s="9"/>
      <c r="I1345" s="7">
        <v>468.0</v>
      </c>
      <c r="J1345" s="7">
        <v>14.0</v>
      </c>
    </row>
    <row r="1346">
      <c r="A1346" s="30"/>
      <c r="B1346" s="7">
        <v>3.0736384E7</v>
      </c>
      <c r="C1346" s="8" t="s">
        <v>9136</v>
      </c>
      <c r="D1346" s="9"/>
      <c r="E1346" s="9"/>
      <c r="F1346" s="9"/>
      <c r="G1346" s="9"/>
      <c r="I1346" s="7">
        <v>469.0</v>
      </c>
      <c r="J1346" s="7">
        <v>0.0</v>
      </c>
    </row>
    <row r="1347">
      <c r="A1347" s="30"/>
      <c r="B1347" s="7">
        <v>3.0736385E7</v>
      </c>
      <c r="C1347" s="8" t="s">
        <v>9138</v>
      </c>
      <c r="D1347" s="9"/>
      <c r="E1347" s="9"/>
      <c r="F1347" s="9"/>
      <c r="G1347" s="9"/>
      <c r="I1347" s="7">
        <v>469.0</v>
      </c>
      <c r="J1347" s="7">
        <v>1.0</v>
      </c>
    </row>
    <row r="1348">
      <c r="A1348" s="30"/>
      <c r="B1348" s="7">
        <v>3.080192E7</v>
      </c>
      <c r="C1348" s="8" t="s">
        <v>9140</v>
      </c>
      <c r="D1348" s="9"/>
      <c r="E1348" s="9"/>
      <c r="F1348" s="9"/>
      <c r="G1348" s="9"/>
      <c r="I1348" s="7">
        <v>470.0</v>
      </c>
      <c r="J1348" s="7">
        <v>0.0</v>
      </c>
    </row>
    <row r="1349">
      <c r="A1349" s="30"/>
      <c r="B1349" s="7">
        <v>3.0801921E7</v>
      </c>
      <c r="C1349" s="8" t="s">
        <v>9143</v>
      </c>
      <c r="D1349" s="9"/>
      <c r="E1349" s="9"/>
      <c r="F1349" s="9"/>
      <c r="G1349" s="9"/>
      <c r="I1349" s="7">
        <v>470.0</v>
      </c>
      <c r="J1349" s="7">
        <v>1.0</v>
      </c>
    </row>
    <row r="1350">
      <c r="A1350" s="30"/>
      <c r="B1350" s="7">
        <v>3.0867456E7</v>
      </c>
      <c r="C1350" s="8" t="s">
        <v>9145</v>
      </c>
      <c r="D1350" s="9"/>
      <c r="E1350" s="9"/>
      <c r="F1350" s="9"/>
      <c r="G1350" s="9"/>
      <c r="I1350" s="7">
        <v>471.0</v>
      </c>
      <c r="J1350" s="7">
        <v>0.0</v>
      </c>
    </row>
    <row r="1351">
      <c r="A1351" s="30"/>
      <c r="B1351" s="7">
        <v>3.0867457E7</v>
      </c>
      <c r="C1351" s="8" t="s">
        <v>9148</v>
      </c>
      <c r="D1351" s="9"/>
      <c r="E1351" s="9"/>
      <c r="F1351" s="9"/>
      <c r="G1351" s="9"/>
      <c r="I1351" s="7">
        <v>471.0</v>
      </c>
      <c r="J1351" s="7">
        <v>1.0</v>
      </c>
    </row>
    <row r="1352">
      <c r="A1352" s="30"/>
      <c r="B1352" s="7">
        <v>3.0932992E7</v>
      </c>
      <c r="C1352" s="8" t="s">
        <v>9152</v>
      </c>
      <c r="D1352" s="9"/>
      <c r="E1352" s="9"/>
      <c r="F1352" s="9"/>
      <c r="G1352" s="9"/>
      <c r="I1352" s="7">
        <v>472.0</v>
      </c>
      <c r="J1352" s="7">
        <v>0.0</v>
      </c>
    </row>
    <row r="1353">
      <c r="A1353" s="30"/>
      <c r="B1353" s="7">
        <v>3.0932993E7</v>
      </c>
      <c r="C1353" s="8" t="s">
        <v>9155</v>
      </c>
      <c r="D1353" s="9"/>
      <c r="E1353" s="9"/>
      <c r="F1353" s="9"/>
      <c r="G1353" s="9"/>
      <c r="I1353" s="7">
        <v>472.0</v>
      </c>
      <c r="J1353" s="7">
        <v>1.0</v>
      </c>
    </row>
    <row r="1354">
      <c r="A1354" s="30"/>
      <c r="B1354" s="7">
        <v>3.0932994E7</v>
      </c>
      <c r="C1354" s="8" t="s">
        <v>9158</v>
      </c>
      <c r="D1354" s="9"/>
      <c r="E1354" s="9"/>
      <c r="F1354" s="9"/>
      <c r="G1354" s="9"/>
      <c r="I1354" s="7">
        <v>472.0</v>
      </c>
      <c r="J1354" s="7">
        <v>2.0</v>
      </c>
    </row>
    <row r="1355">
      <c r="A1355" s="30"/>
      <c r="B1355" s="7">
        <v>3.0932995E7</v>
      </c>
      <c r="C1355" s="8" t="s">
        <v>9161</v>
      </c>
      <c r="D1355" s="9"/>
      <c r="E1355" s="9"/>
      <c r="F1355" s="9"/>
      <c r="G1355" s="9"/>
      <c r="I1355" s="7">
        <v>472.0</v>
      </c>
      <c r="J1355" s="7">
        <v>3.0</v>
      </c>
    </row>
    <row r="1356">
      <c r="A1356" s="30"/>
      <c r="B1356" s="7">
        <v>3.0998528E7</v>
      </c>
      <c r="C1356" s="8" t="s">
        <v>9165</v>
      </c>
      <c r="D1356" s="9"/>
      <c r="E1356" s="9"/>
      <c r="F1356" s="9"/>
      <c r="G1356" s="9"/>
      <c r="I1356" s="7">
        <v>473.0</v>
      </c>
      <c r="J1356" s="7">
        <v>0.0</v>
      </c>
    </row>
    <row r="1357">
      <c r="A1357" s="30"/>
      <c r="B1357" s="7">
        <v>3.0998529E7</v>
      </c>
      <c r="C1357" s="8" t="s">
        <v>9167</v>
      </c>
      <c r="D1357" s="9"/>
      <c r="E1357" s="9"/>
      <c r="F1357" s="9"/>
      <c r="G1357" s="9"/>
      <c r="I1357" s="7">
        <v>473.0</v>
      </c>
      <c r="J1357" s="7">
        <v>1.0</v>
      </c>
    </row>
    <row r="1358">
      <c r="A1358" s="30"/>
      <c r="B1358" s="7">
        <v>3.1064064E7</v>
      </c>
      <c r="C1358" s="8" t="s">
        <v>9170</v>
      </c>
      <c r="D1358" s="9"/>
      <c r="E1358" s="9"/>
      <c r="F1358" s="9"/>
      <c r="G1358" s="9"/>
      <c r="I1358" s="7">
        <v>474.0</v>
      </c>
      <c r="J1358" s="7">
        <v>0.0</v>
      </c>
    </row>
    <row r="1359">
      <c r="A1359" s="30"/>
      <c r="B1359" s="7">
        <v>3.1064065E7</v>
      </c>
      <c r="C1359" s="8" t="s">
        <v>9173</v>
      </c>
      <c r="D1359" s="9"/>
      <c r="E1359" s="9"/>
      <c r="F1359" s="9"/>
      <c r="G1359" s="9"/>
      <c r="I1359" s="7">
        <v>474.0</v>
      </c>
      <c r="J1359" s="7">
        <v>1.0</v>
      </c>
    </row>
    <row r="1360">
      <c r="A1360" s="30"/>
      <c r="B1360" s="7">
        <v>3.11296E7</v>
      </c>
      <c r="C1360" s="8" t="s">
        <v>9176</v>
      </c>
      <c r="D1360" s="9"/>
      <c r="E1360" s="9"/>
      <c r="F1360" s="9"/>
      <c r="G1360" s="9"/>
      <c r="I1360" s="7">
        <v>475.0</v>
      </c>
      <c r="J1360" s="7">
        <v>0.0</v>
      </c>
    </row>
    <row r="1361">
      <c r="A1361" s="30"/>
      <c r="B1361" s="7">
        <v>3.1129601E7</v>
      </c>
      <c r="C1361" s="8" t="s">
        <v>9180</v>
      </c>
      <c r="D1361" s="9"/>
      <c r="E1361" s="9"/>
      <c r="F1361" s="9"/>
      <c r="G1361" s="9"/>
      <c r="I1361" s="7">
        <v>475.0</v>
      </c>
      <c r="J1361" s="7">
        <v>1.0</v>
      </c>
    </row>
    <row r="1362">
      <c r="A1362" s="30"/>
      <c r="B1362" s="7">
        <v>3.1195136E7</v>
      </c>
      <c r="C1362" s="8" t="s">
        <v>9183</v>
      </c>
      <c r="D1362" s="9"/>
      <c r="E1362" s="9"/>
      <c r="F1362" s="9"/>
      <c r="G1362" s="9"/>
      <c r="I1362" s="7">
        <v>476.0</v>
      </c>
      <c r="J1362" s="7">
        <v>0.0</v>
      </c>
    </row>
    <row r="1363">
      <c r="A1363" s="30"/>
      <c r="B1363" s="7">
        <v>3.1195137E7</v>
      </c>
      <c r="C1363" s="8" t="s">
        <v>9185</v>
      </c>
      <c r="D1363" s="9"/>
      <c r="E1363" s="9"/>
      <c r="F1363" s="9"/>
      <c r="G1363" s="9"/>
      <c r="I1363" s="7">
        <v>476.0</v>
      </c>
      <c r="J1363" s="7">
        <v>1.0</v>
      </c>
    </row>
    <row r="1364">
      <c r="A1364" s="30"/>
      <c r="B1364" s="7">
        <v>3.1195138E7</v>
      </c>
      <c r="C1364" s="8" t="s">
        <v>9189</v>
      </c>
      <c r="D1364" s="9"/>
      <c r="E1364" s="9"/>
      <c r="F1364" s="9"/>
      <c r="G1364" s="9"/>
      <c r="I1364" s="7">
        <v>476.0</v>
      </c>
      <c r="J1364" s="7">
        <v>2.0</v>
      </c>
    </row>
    <row r="1365">
      <c r="A1365" s="30"/>
      <c r="B1365" s="7">
        <v>3.1195139E7</v>
      </c>
      <c r="C1365" s="8" t="s">
        <v>9191</v>
      </c>
      <c r="D1365" s="9"/>
      <c r="E1365" s="9"/>
      <c r="F1365" s="9"/>
      <c r="G1365" s="9"/>
      <c r="I1365" s="7">
        <v>476.0</v>
      </c>
      <c r="J1365" s="7">
        <v>3.0</v>
      </c>
    </row>
    <row r="1366">
      <c r="A1366" s="30"/>
      <c r="B1366" s="7">
        <v>3.119514E7</v>
      </c>
      <c r="C1366" s="8" t="s">
        <v>9194</v>
      </c>
      <c r="D1366" s="9"/>
      <c r="E1366" s="9"/>
      <c r="F1366" s="9"/>
      <c r="G1366" s="9"/>
      <c r="I1366" s="7">
        <v>476.0</v>
      </c>
      <c r="J1366" s="7">
        <v>4.0</v>
      </c>
    </row>
    <row r="1367">
      <c r="A1367" s="30"/>
      <c r="B1367" s="7">
        <v>3.1195141E7</v>
      </c>
      <c r="C1367" s="8" t="s">
        <v>9196</v>
      </c>
      <c r="D1367" s="9"/>
      <c r="E1367" s="9"/>
      <c r="F1367" s="9"/>
      <c r="G1367" s="9"/>
      <c r="I1367" s="7">
        <v>476.0</v>
      </c>
      <c r="J1367" s="7">
        <v>5.0</v>
      </c>
    </row>
    <row r="1368">
      <c r="A1368" s="30"/>
      <c r="B1368" s="7">
        <v>3.1195142E7</v>
      </c>
      <c r="C1368" s="8" t="s">
        <v>9199</v>
      </c>
      <c r="D1368" s="9"/>
      <c r="E1368" s="9"/>
      <c r="F1368" s="9"/>
      <c r="G1368" s="9"/>
      <c r="I1368" s="7">
        <v>476.0</v>
      </c>
      <c r="J1368" s="7">
        <v>6.0</v>
      </c>
    </row>
    <row r="1369">
      <c r="A1369" s="30"/>
      <c r="B1369" s="7">
        <v>3.1195143E7</v>
      </c>
      <c r="C1369" s="8" t="s">
        <v>8993</v>
      </c>
      <c r="D1369" s="9"/>
      <c r="E1369" s="9"/>
      <c r="F1369" s="9"/>
      <c r="G1369" s="9"/>
      <c r="I1369" s="7">
        <v>476.0</v>
      </c>
      <c r="J1369" s="7">
        <v>7.0</v>
      </c>
    </row>
    <row r="1370">
      <c r="A1370" s="30"/>
      <c r="B1370" s="7">
        <v>3.1260672E7</v>
      </c>
      <c r="C1370" s="8" t="s">
        <v>9203</v>
      </c>
      <c r="D1370" s="9"/>
      <c r="E1370" s="9"/>
      <c r="F1370" s="9"/>
      <c r="G1370" s="9"/>
      <c r="I1370" s="7">
        <v>477.0</v>
      </c>
      <c r="J1370" s="7">
        <v>0.0</v>
      </c>
    </row>
    <row r="1371">
      <c r="A1371" s="30"/>
      <c r="B1371" s="7">
        <v>3.1260673E7</v>
      </c>
      <c r="C1371" s="8" t="s">
        <v>9205</v>
      </c>
      <c r="D1371" s="9"/>
      <c r="E1371" s="9"/>
      <c r="F1371" s="9"/>
      <c r="G1371" s="9"/>
      <c r="I1371" s="7">
        <v>477.0</v>
      </c>
      <c r="J1371" s="7">
        <v>1.0</v>
      </c>
    </row>
    <row r="1372">
      <c r="A1372" s="30"/>
      <c r="B1372" s="7">
        <v>3.1326208E7</v>
      </c>
      <c r="C1372" s="8" t="s">
        <v>9209</v>
      </c>
      <c r="D1372" s="9"/>
      <c r="E1372" s="9"/>
      <c r="F1372" s="9"/>
      <c r="G1372" s="9"/>
      <c r="I1372" s="7">
        <v>478.0</v>
      </c>
      <c r="J1372" s="7">
        <v>0.0</v>
      </c>
    </row>
    <row r="1373">
      <c r="A1373" s="30"/>
      <c r="B1373" s="7">
        <v>3.1326209E7</v>
      </c>
      <c r="C1373" s="8" t="s">
        <v>9211</v>
      </c>
      <c r="D1373" s="9"/>
      <c r="E1373" s="9"/>
      <c r="F1373" s="9"/>
      <c r="G1373" s="9"/>
      <c r="I1373" s="7">
        <v>478.0</v>
      </c>
      <c r="J1373" s="7">
        <v>1.0</v>
      </c>
    </row>
    <row r="1374">
      <c r="A1374" s="30"/>
      <c r="B1374" s="7">
        <v>3.1391744E7</v>
      </c>
      <c r="C1374" s="8" t="s">
        <v>9214</v>
      </c>
      <c r="D1374" s="9"/>
      <c r="E1374" s="9"/>
      <c r="F1374" s="9"/>
      <c r="G1374" s="9"/>
      <c r="I1374" s="7">
        <v>479.0</v>
      </c>
      <c r="J1374" s="7">
        <v>0.0</v>
      </c>
    </row>
    <row r="1375">
      <c r="A1375" s="30"/>
      <c r="B1375" s="7">
        <v>3.1391745E7</v>
      </c>
      <c r="C1375" s="8" t="s">
        <v>9216</v>
      </c>
      <c r="D1375" s="9"/>
      <c r="E1375" s="9"/>
      <c r="F1375" s="9"/>
      <c r="G1375" s="9"/>
      <c r="I1375" s="7">
        <v>479.0</v>
      </c>
      <c r="J1375" s="7">
        <v>1.0</v>
      </c>
    </row>
    <row r="1376">
      <c r="A1376" s="30"/>
      <c r="B1376" s="7">
        <v>3.1391746E7</v>
      </c>
      <c r="C1376" s="8" t="s">
        <v>9219</v>
      </c>
      <c r="D1376" s="9"/>
      <c r="E1376" s="9"/>
      <c r="F1376" s="9"/>
      <c r="G1376" s="9"/>
      <c r="I1376" s="7">
        <v>479.0</v>
      </c>
      <c r="J1376" s="7">
        <v>2.0</v>
      </c>
    </row>
    <row r="1377">
      <c r="A1377" s="30"/>
      <c r="B1377" s="7">
        <v>3.1391747E7</v>
      </c>
      <c r="C1377" s="8" t="s">
        <v>9223</v>
      </c>
      <c r="D1377" s="9"/>
      <c r="E1377" s="9"/>
      <c r="F1377" s="9"/>
      <c r="G1377" s="9"/>
      <c r="I1377" s="7">
        <v>479.0</v>
      </c>
      <c r="J1377" s="7">
        <v>3.0</v>
      </c>
    </row>
    <row r="1378">
      <c r="A1378" s="30"/>
      <c r="B1378" s="7">
        <v>3.145728E7</v>
      </c>
      <c r="C1378" s="8" t="s">
        <v>9225</v>
      </c>
      <c r="D1378" s="9"/>
      <c r="E1378" s="9"/>
      <c r="F1378" s="9"/>
      <c r="G1378" s="9"/>
      <c r="I1378" s="7">
        <v>480.0</v>
      </c>
      <c r="J1378" s="7">
        <v>0.0</v>
      </c>
    </row>
    <row r="1379">
      <c r="A1379" s="30"/>
      <c r="B1379" s="7">
        <v>3.1457281E7</v>
      </c>
      <c r="C1379" s="8" t="s">
        <v>9228</v>
      </c>
      <c r="D1379" s="9"/>
      <c r="E1379" s="9"/>
      <c r="F1379" s="9"/>
      <c r="G1379" s="9"/>
      <c r="I1379" s="7">
        <v>480.0</v>
      </c>
      <c r="J1379" s="7">
        <v>1.0</v>
      </c>
    </row>
    <row r="1380">
      <c r="A1380" s="30"/>
      <c r="B1380" s="7">
        <v>3.1522816E7</v>
      </c>
      <c r="C1380" s="8" t="s">
        <v>9231</v>
      </c>
      <c r="D1380" s="9"/>
      <c r="E1380" s="9"/>
      <c r="F1380" s="9"/>
      <c r="G1380" s="9"/>
      <c r="I1380" s="7">
        <v>481.0</v>
      </c>
      <c r="J1380" s="7">
        <v>0.0</v>
      </c>
    </row>
    <row r="1381">
      <c r="A1381" s="30"/>
      <c r="B1381" s="7">
        <v>3.1522817E7</v>
      </c>
      <c r="C1381" s="8" t="s">
        <v>9234</v>
      </c>
      <c r="D1381" s="9"/>
      <c r="E1381" s="9"/>
      <c r="F1381" s="9"/>
      <c r="G1381" s="9"/>
      <c r="I1381" s="7">
        <v>481.0</v>
      </c>
      <c r="J1381" s="7">
        <v>1.0</v>
      </c>
    </row>
    <row r="1382">
      <c r="A1382" s="30"/>
      <c r="B1382" s="7">
        <v>3.1588352E7</v>
      </c>
      <c r="C1382" s="8" t="s">
        <v>9237</v>
      </c>
      <c r="D1382" s="9"/>
      <c r="E1382" s="9"/>
      <c r="F1382" s="9"/>
      <c r="G1382" s="9"/>
      <c r="I1382" s="7">
        <v>482.0</v>
      </c>
      <c r="J1382" s="7">
        <v>0.0</v>
      </c>
    </row>
    <row r="1383">
      <c r="A1383" s="30"/>
      <c r="B1383" s="7">
        <v>3.1588353E7</v>
      </c>
      <c r="C1383" s="8" t="s">
        <v>9240</v>
      </c>
      <c r="D1383" s="9"/>
      <c r="E1383" s="9"/>
      <c r="F1383" s="9"/>
      <c r="G1383" s="9"/>
      <c r="I1383" s="7">
        <v>482.0</v>
      </c>
      <c r="J1383" s="7">
        <v>1.0</v>
      </c>
    </row>
    <row r="1384">
      <c r="A1384" s="30"/>
      <c r="B1384" s="7">
        <v>3.1653888E7</v>
      </c>
      <c r="C1384" s="8" t="s">
        <v>9244</v>
      </c>
      <c r="D1384" s="9"/>
      <c r="E1384" s="9"/>
      <c r="F1384" s="9"/>
      <c r="G1384" s="9"/>
      <c r="I1384" s="7">
        <v>483.0</v>
      </c>
      <c r="J1384" s="7">
        <v>0.0</v>
      </c>
    </row>
    <row r="1385">
      <c r="A1385" s="30"/>
      <c r="B1385" s="7">
        <v>3.1653889E7</v>
      </c>
      <c r="C1385" s="8" t="s">
        <v>9247</v>
      </c>
      <c r="D1385" s="9"/>
      <c r="E1385" s="9"/>
      <c r="F1385" s="9"/>
      <c r="G1385" s="9"/>
      <c r="I1385" s="7">
        <v>483.0</v>
      </c>
      <c r="J1385" s="7">
        <v>1.0</v>
      </c>
    </row>
    <row r="1386">
      <c r="A1386" s="30"/>
      <c r="B1386" s="7">
        <v>3.1719424E7</v>
      </c>
      <c r="C1386" s="8" t="s">
        <v>9250</v>
      </c>
      <c r="D1386" s="9"/>
      <c r="E1386" s="9"/>
      <c r="F1386" s="9"/>
      <c r="G1386" s="9"/>
      <c r="I1386" s="7">
        <v>484.0</v>
      </c>
      <c r="J1386" s="7">
        <v>0.0</v>
      </c>
    </row>
    <row r="1387">
      <c r="A1387" s="30"/>
      <c r="B1387" s="7">
        <v>3.1719425E7</v>
      </c>
      <c r="C1387" s="8" t="s">
        <v>9253</v>
      </c>
      <c r="D1387" s="9"/>
      <c r="E1387" s="9"/>
      <c r="F1387" s="9"/>
      <c r="G1387" s="9"/>
      <c r="I1387" s="7">
        <v>484.0</v>
      </c>
      <c r="J1387" s="7">
        <v>1.0</v>
      </c>
    </row>
    <row r="1388">
      <c r="A1388" s="30"/>
      <c r="B1388" s="7">
        <v>3.178496E7</v>
      </c>
      <c r="C1388" s="8" t="s">
        <v>9256</v>
      </c>
      <c r="D1388" s="9"/>
      <c r="E1388" s="9"/>
      <c r="F1388" s="9"/>
      <c r="G1388" s="9"/>
      <c r="I1388" s="7">
        <v>485.0</v>
      </c>
      <c r="J1388" s="7">
        <v>0.0</v>
      </c>
    </row>
    <row r="1389">
      <c r="A1389" s="30"/>
      <c r="B1389" s="7">
        <v>3.1784961E7</v>
      </c>
      <c r="C1389" s="8" t="s">
        <v>9258</v>
      </c>
      <c r="D1389" s="9"/>
      <c r="E1389" s="9"/>
      <c r="F1389" s="9"/>
      <c r="G1389" s="9"/>
      <c r="I1389" s="7">
        <v>485.0</v>
      </c>
      <c r="J1389" s="7">
        <v>1.0</v>
      </c>
    </row>
    <row r="1390">
      <c r="A1390" s="30"/>
      <c r="B1390" s="7">
        <v>3.1850496E7</v>
      </c>
      <c r="C1390" s="8" t="s">
        <v>9259</v>
      </c>
      <c r="D1390" s="9"/>
      <c r="E1390" s="9"/>
      <c r="F1390" s="9"/>
      <c r="G1390" s="9"/>
      <c r="I1390" s="7">
        <v>486.0</v>
      </c>
      <c r="J1390" s="7">
        <v>0.0</v>
      </c>
    </row>
    <row r="1391">
      <c r="A1391" s="30"/>
      <c r="B1391" s="7">
        <v>3.1850497E7</v>
      </c>
      <c r="C1391" s="8" t="s">
        <v>9263</v>
      </c>
      <c r="D1391" s="9"/>
      <c r="E1391" s="9"/>
      <c r="F1391" s="9"/>
      <c r="G1391" s="9"/>
      <c r="I1391" s="7">
        <v>486.0</v>
      </c>
      <c r="J1391" s="7">
        <v>1.0</v>
      </c>
    </row>
    <row r="1392">
      <c r="A1392" s="30"/>
      <c r="B1392" s="7">
        <v>3.1916032E7</v>
      </c>
      <c r="C1392" s="8" t="s">
        <v>9269</v>
      </c>
      <c r="D1392" s="9"/>
      <c r="E1392" s="9"/>
      <c r="F1392" s="9"/>
      <c r="G1392" s="9"/>
      <c r="I1392" s="7">
        <v>487.0</v>
      </c>
      <c r="J1392" s="7">
        <v>0.0</v>
      </c>
    </row>
    <row r="1393">
      <c r="A1393" s="30"/>
      <c r="B1393" s="7">
        <v>3.1916033E7</v>
      </c>
      <c r="C1393" s="8" t="s">
        <v>9240</v>
      </c>
      <c r="D1393" s="9"/>
      <c r="E1393" s="9"/>
      <c r="F1393" s="9"/>
      <c r="G1393" s="9"/>
      <c r="I1393" s="7">
        <v>487.0</v>
      </c>
      <c r="J1393" s="7">
        <v>1.0</v>
      </c>
    </row>
    <row r="1394">
      <c r="A1394" s="30"/>
      <c r="B1394" s="7">
        <v>3.1981568E7</v>
      </c>
      <c r="C1394" s="8" t="s">
        <v>9273</v>
      </c>
      <c r="D1394" s="9"/>
      <c r="E1394" s="9"/>
      <c r="F1394" s="9"/>
      <c r="G1394" s="9"/>
      <c r="I1394" s="7">
        <v>488.0</v>
      </c>
      <c r="J1394" s="7">
        <v>0.0</v>
      </c>
    </row>
    <row r="1395">
      <c r="A1395" s="30"/>
      <c r="B1395" s="7">
        <v>3.1981569E7</v>
      </c>
      <c r="C1395" s="8" t="s">
        <v>9247</v>
      </c>
      <c r="D1395" s="9"/>
      <c r="E1395" s="9"/>
      <c r="F1395" s="9"/>
      <c r="G1395" s="9"/>
      <c r="I1395" s="7">
        <v>488.0</v>
      </c>
      <c r="J1395" s="7">
        <v>1.0</v>
      </c>
    </row>
    <row r="1396">
      <c r="A1396" s="30"/>
      <c r="B1396" s="7">
        <v>3.2047104E7</v>
      </c>
      <c r="C1396" s="8" t="s">
        <v>9277</v>
      </c>
      <c r="D1396" s="9"/>
      <c r="E1396" s="9"/>
      <c r="F1396" s="9"/>
      <c r="G1396" s="9"/>
      <c r="I1396" s="7">
        <v>489.0</v>
      </c>
      <c r="J1396" s="7">
        <v>0.0</v>
      </c>
    </row>
    <row r="1397">
      <c r="A1397" s="30"/>
      <c r="B1397" s="7">
        <v>3.2047105E7</v>
      </c>
      <c r="C1397" s="8" t="s">
        <v>9253</v>
      </c>
      <c r="D1397" s="9"/>
      <c r="E1397" s="9"/>
      <c r="F1397" s="9"/>
      <c r="G1397" s="9"/>
      <c r="I1397" s="7">
        <v>489.0</v>
      </c>
      <c r="J1397" s="7">
        <v>1.0</v>
      </c>
    </row>
    <row r="1398">
      <c r="A1398" s="30"/>
      <c r="B1398" s="7">
        <v>3.211264E7</v>
      </c>
      <c r="C1398" s="8" t="s">
        <v>9280</v>
      </c>
      <c r="D1398" s="9"/>
      <c r="E1398" s="9"/>
      <c r="F1398" s="9"/>
      <c r="G1398" s="9"/>
      <c r="I1398" s="7">
        <v>490.0</v>
      </c>
      <c r="J1398" s="7">
        <v>0.0</v>
      </c>
    </row>
    <row r="1399">
      <c r="A1399" s="30"/>
      <c r="B1399" s="7">
        <v>3.2112641E7</v>
      </c>
      <c r="C1399" s="8" t="s">
        <v>9258</v>
      </c>
      <c r="D1399" s="9"/>
      <c r="E1399" s="9"/>
      <c r="F1399" s="9"/>
      <c r="G1399" s="9"/>
      <c r="I1399" s="7">
        <v>490.0</v>
      </c>
      <c r="J1399" s="7">
        <v>1.0</v>
      </c>
    </row>
    <row r="1400">
      <c r="A1400" s="30"/>
      <c r="B1400" s="7">
        <v>3.2178176E7</v>
      </c>
      <c r="C1400" s="8" t="s">
        <v>9284</v>
      </c>
      <c r="D1400" s="9"/>
      <c r="E1400" s="9"/>
      <c r="F1400" s="9"/>
      <c r="G1400" s="9"/>
      <c r="I1400" s="7">
        <v>491.0</v>
      </c>
      <c r="J1400" s="7">
        <v>0.0</v>
      </c>
    </row>
    <row r="1401">
      <c r="A1401" s="30"/>
      <c r="B1401" s="7">
        <v>3.2178177E7</v>
      </c>
      <c r="C1401" s="8" t="s">
        <v>9263</v>
      </c>
      <c r="D1401" s="9"/>
      <c r="E1401" s="9"/>
      <c r="F1401" s="9"/>
      <c r="G1401" s="9"/>
      <c r="I1401" s="7">
        <v>491.0</v>
      </c>
      <c r="J1401" s="7">
        <v>1.0</v>
      </c>
    </row>
    <row r="1402">
      <c r="A1402" s="30"/>
      <c r="B1402" s="7">
        <v>3.2243712E7</v>
      </c>
      <c r="C1402" s="8" t="s">
        <v>9288</v>
      </c>
      <c r="D1402" s="9"/>
      <c r="E1402" s="9"/>
      <c r="F1402" s="9"/>
      <c r="G1402" s="9"/>
      <c r="I1402" s="7">
        <v>492.0</v>
      </c>
      <c r="J1402" s="7">
        <v>0.0</v>
      </c>
    </row>
    <row r="1403">
      <c r="A1403" s="30"/>
      <c r="B1403" s="7">
        <v>3.2243713E7</v>
      </c>
      <c r="C1403" s="8" t="s">
        <v>9290</v>
      </c>
      <c r="D1403" s="9"/>
      <c r="E1403" s="9"/>
      <c r="F1403" s="9"/>
      <c r="G1403" s="9"/>
      <c r="I1403" s="7">
        <v>492.0</v>
      </c>
      <c r="J1403" s="7">
        <v>1.0</v>
      </c>
    </row>
    <row r="1404">
      <c r="A1404" s="30"/>
      <c r="B1404" s="7">
        <v>3.2309248E7</v>
      </c>
      <c r="C1404" s="8" t="s">
        <v>9293</v>
      </c>
      <c r="D1404" s="9"/>
      <c r="E1404" s="9"/>
      <c r="F1404" s="9"/>
      <c r="G1404" s="9"/>
      <c r="I1404" s="7">
        <v>493.0</v>
      </c>
      <c r="J1404" s="7">
        <v>0.0</v>
      </c>
    </row>
    <row r="1405">
      <c r="A1405" s="30"/>
      <c r="B1405" s="7">
        <v>3.2309249E7</v>
      </c>
      <c r="C1405" s="8" t="s">
        <v>9295</v>
      </c>
      <c r="D1405" s="9"/>
      <c r="E1405" s="9"/>
      <c r="F1405" s="9"/>
      <c r="G1405" s="9"/>
      <c r="I1405" s="7">
        <v>493.0</v>
      </c>
      <c r="J1405" s="7">
        <v>1.0</v>
      </c>
    </row>
    <row r="1406">
      <c r="A1406" s="30"/>
      <c r="B1406" s="7">
        <v>3.2374784E7</v>
      </c>
      <c r="C1406" s="8" t="s">
        <v>9298</v>
      </c>
      <c r="D1406" s="9"/>
      <c r="E1406" s="9"/>
      <c r="F1406" s="9"/>
      <c r="G1406" s="9"/>
      <c r="I1406" s="7">
        <v>494.0</v>
      </c>
      <c r="J1406" s="7">
        <v>0.0</v>
      </c>
    </row>
    <row r="1407">
      <c r="A1407" s="30"/>
      <c r="B1407" s="7">
        <v>3.2374785E7</v>
      </c>
      <c r="C1407" s="8" t="s">
        <v>9299</v>
      </c>
      <c r="D1407" s="9"/>
      <c r="E1407" s="9"/>
      <c r="F1407" s="9"/>
      <c r="G1407" s="9"/>
      <c r="I1407" s="7">
        <v>494.0</v>
      </c>
      <c r="J1407" s="7">
        <v>1.0</v>
      </c>
    </row>
    <row r="1408">
      <c r="A1408" s="30"/>
      <c r="B1408" s="7">
        <v>3.244032E7</v>
      </c>
      <c r="C1408" s="8" t="s">
        <v>9301</v>
      </c>
      <c r="D1408" s="9"/>
      <c r="E1408" s="9"/>
      <c r="F1408" s="9"/>
      <c r="G1408" s="9"/>
      <c r="I1408" s="7">
        <v>495.0</v>
      </c>
      <c r="J1408" s="7">
        <v>0.0</v>
      </c>
    </row>
    <row r="1409">
      <c r="A1409" s="30"/>
      <c r="B1409" s="7">
        <v>3.2440321E7</v>
      </c>
      <c r="C1409" s="8" t="s">
        <v>9304</v>
      </c>
      <c r="D1409" s="9"/>
      <c r="E1409" s="9"/>
      <c r="F1409" s="9"/>
      <c r="G1409" s="9"/>
      <c r="I1409" s="7">
        <v>495.0</v>
      </c>
      <c r="J1409" s="7">
        <v>1.0</v>
      </c>
    </row>
    <row r="1410">
      <c r="A1410" s="30"/>
      <c r="B1410" s="7">
        <v>3.2505856E7</v>
      </c>
      <c r="C1410" s="8" t="s">
        <v>9307</v>
      </c>
      <c r="D1410" s="9"/>
      <c r="E1410" s="9"/>
      <c r="F1410" s="9"/>
      <c r="G1410" s="9"/>
      <c r="I1410" s="7">
        <v>496.0</v>
      </c>
      <c r="J1410" s="7">
        <v>0.0</v>
      </c>
    </row>
    <row r="1411">
      <c r="A1411" s="30"/>
      <c r="B1411" s="7">
        <v>3.2505857E7</v>
      </c>
      <c r="C1411" s="8" t="s">
        <v>9308</v>
      </c>
      <c r="D1411" s="9"/>
      <c r="E1411" s="9"/>
      <c r="F1411" s="9"/>
      <c r="G1411" s="9"/>
      <c r="I1411" s="7">
        <v>496.0</v>
      </c>
      <c r="J1411" s="7">
        <v>1.0</v>
      </c>
    </row>
    <row r="1412">
      <c r="A1412" s="30"/>
      <c r="B1412" s="7">
        <v>3.2571392E7</v>
      </c>
      <c r="C1412" s="8" t="s">
        <v>9310</v>
      </c>
      <c r="D1412" s="9"/>
      <c r="E1412" s="9"/>
      <c r="F1412" s="9"/>
      <c r="G1412" s="9"/>
      <c r="I1412" s="7">
        <v>497.0</v>
      </c>
      <c r="J1412" s="7">
        <v>0.0</v>
      </c>
    </row>
    <row r="1413">
      <c r="A1413" s="30"/>
      <c r="B1413" s="7">
        <v>3.2571393E7</v>
      </c>
      <c r="C1413" s="8" t="s">
        <v>9313</v>
      </c>
      <c r="D1413" s="9"/>
      <c r="E1413" s="9"/>
      <c r="F1413" s="9"/>
      <c r="G1413" s="9"/>
      <c r="I1413" s="7">
        <v>497.0</v>
      </c>
      <c r="J1413" s="7">
        <v>1.0</v>
      </c>
    </row>
    <row r="1414">
      <c r="A1414" s="30"/>
      <c r="B1414" s="7">
        <v>3.2636928E7</v>
      </c>
      <c r="C1414" s="8" t="s">
        <v>9314</v>
      </c>
      <c r="D1414" s="9"/>
      <c r="E1414" s="9"/>
      <c r="F1414" s="9"/>
      <c r="G1414" s="9"/>
      <c r="I1414" s="7">
        <v>498.0</v>
      </c>
      <c r="J1414" s="7">
        <v>0.0</v>
      </c>
    </row>
    <row r="1415">
      <c r="A1415" s="30"/>
      <c r="B1415" s="7">
        <v>3.2636929E7</v>
      </c>
      <c r="C1415" s="8" t="s">
        <v>9295</v>
      </c>
      <c r="D1415" s="9"/>
      <c r="E1415" s="9"/>
      <c r="F1415" s="9"/>
      <c r="G1415" s="9"/>
      <c r="I1415" s="7">
        <v>498.0</v>
      </c>
      <c r="J1415" s="7">
        <v>1.0</v>
      </c>
    </row>
    <row r="1416">
      <c r="A1416" s="30"/>
      <c r="B1416" s="7">
        <v>3.2702464E7</v>
      </c>
      <c r="C1416" s="8" t="s">
        <v>9319</v>
      </c>
      <c r="D1416" s="9"/>
      <c r="E1416" s="9"/>
      <c r="F1416" s="9"/>
      <c r="G1416" s="9"/>
      <c r="I1416" s="7">
        <v>499.0</v>
      </c>
      <c r="J1416" s="7">
        <v>0.0</v>
      </c>
    </row>
    <row r="1417">
      <c r="A1417" s="30"/>
      <c r="B1417" s="7">
        <v>3.2702465E7</v>
      </c>
      <c r="C1417" s="8" t="s">
        <v>9299</v>
      </c>
      <c r="D1417" s="9"/>
      <c r="E1417" s="9"/>
      <c r="F1417" s="9"/>
      <c r="G1417" s="9"/>
      <c r="I1417" s="7">
        <v>499.0</v>
      </c>
      <c r="J1417" s="7">
        <v>1.0</v>
      </c>
    </row>
    <row r="1418">
      <c r="A1418" s="30"/>
      <c r="B1418" s="7">
        <v>3.2768E7</v>
      </c>
      <c r="C1418" s="8" t="s">
        <v>9324</v>
      </c>
      <c r="D1418" s="9"/>
      <c r="E1418" s="9"/>
      <c r="F1418" s="9"/>
      <c r="G1418" s="9"/>
      <c r="I1418" s="7">
        <v>500.0</v>
      </c>
      <c r="J1418" s="7">
        <v>0.0</v>
      </c>
    </row>
    <row r="1419">
      <c r="A1419" s="30"/>
      <c r="B1419" s="7">
        <v>3.2768001E7</v>
      </c>
      <c r="C1419" s="8" t="s">
        <v>9304</v>
      </c>
      <c r="D1419" s="9"/>
      <c r="E1419" s="9"/>
      <c r="F1419" s="9"/>
      <c r="G1419" s="9"/>
      <c r="I1419" s="7">
        <v>500.0</v>
      </c>
      <c r="J1419" s="7">
        <v>1.0</v>
      </c>
    </row>
    <row r="1420">
      <c r="A1420" s="30"/>
      <c r="B1420" s="7">
        <v>3.2833536E7</v>
      </c>
      <c r="C1420" s="8" t="s">
        <v>9328</v>
      </c>
      <c r="D1420" s="9"/>
      <c r="E1420" s="9"/>
      <c r="F1420" s="9"/>
      <c r="G1420" s="9"/>
      <c r="I1420" s="7">
        <v>501.0</v>
      </c>
      <c r="J1420" s="7">
        <v>0.0</v>
      </c>
    </row>
    <row r="1421">
      <c r="A1421" s="30"/>
      <c r="B1421" s="7">
        <v>3.2833537E7</v>
      </c>
      <c r="C1421" s="8" t="s">
        <v>9308</v>
      </c>
      <c r="D1421" s="9"/>
      <c r="E1421" s="9"/>
      <c r="F1421" s="9"/>
      <c r="G1421" s="9"/>
      <c r="I1421" s="7">
        <v>501.0</v>
      </c>
      <c r="J1421" s="7">
        <v>1.0</v>
      </c>
    </row>
    <row r="1422">
      <c r="A1422" s="30"/>
      <c r="B1422" s="7">
        <v>3.2899072E7</v>
      </c>
      <c r="C1422" s="8" t="s">
        <v>9332</v>
      </c>
      <c r="D1422" s="9"/>
      <c r="E1422" s="9"/>
      <c r="F1422" s="9"/>
      <c r="G1422" s="9"/>
      <c r="I1422" s="7">
        <v>502.0</v>
      </c>
      <c r="J1422" s="7">
        <v>0.0</v>
      </c>
    </row>
    <row r="1423">
      <c r="A1423" s="30"/>
      <c r="B1423" s="7">
        <v>3.2899073E7</v>
      </c>
      <c r="C1423" s="8" t="s">
        <v>9313</v>
      </c>
      <c r="D1423" s="9"/>
      <c r="E1423" s="9"/>
      <c r="F1423" s="9"/>
      <c r="G1423" s="9"/>
      <c r="I1423" s="7">
        <v>502.0</v>
      </c>
      <c r="J1423" s="7">
        <v>1.0</v>
      </c>
    </row>
    <row r="1424">
      <c r="A1424" s="30"/>
      <c r="B1424" s="7">
        <v>3.2964608E7</v>
      </c>
      <c r="C1424" s="8" t="s">
        <v>9337</v>
      </c>
      <c r="D1424" s="9"/>
      <c r="E1424" s="9"/>
      <c r="F1424" s="9"/>
      <c r="G1424" s="9"/>
      <c r="I1424" s="7">
        <v>503.0</v>
      </c>
      <c r="J1424" s="7">
        <v>0.0</v>
      </c>
    </row>
    <row r="1425">
      <c r="A1425" s="30"/>
      <c r="B1425" s="7">
        <v>3.2964609E7</v>
      </c>
      <c r="C1425" s="8" t="s">
        <v>9340</v>
      </c>
      <c r="D1425" s="9"/>
      <c r="E1425" s="9"/>
      <c r="F1425" s="9"/>
      <c r="G1425" s="9"/>
      <c r="I1425" s="7">
        <v>503.0</v>
      </c>
      <c r="J1425" s="7">
        <v>1.0</v>
      </c>
    </row>
    <row r="1426">
      <c r="A1426" s="30"/>
      <c r="B1426" s="7">
        <v>3.3030144E7</v>
      </c>
      <c r="C1426" s="8" t="s">
        <v>9343</v>
      </c>
      <c r="D1426" s="9"/>
      <c r="E1426" s="9"/>
      <c r="F1426" s="9"/>
      <c r="G1426" s="9"/>
      <c r="I1426" s="7">
        <v>504.0</v>
      </c>
      <c r="J1426" s="7">
        <v>0.0</v>
      </c>
    </row>
    <row r="1427">
      <c r="A1427" s="30"/>
      <c r="B1427" s="7">
        <v>3.3030145E7</v>
      </c>
      <c r="C1427" s="8" t="s">
        <v>9347</v>
      </c>
      <c r="D1427" s="9"/>
      <c r="E1427" s="9"/>
      <c r="F1427" s="9"/>
      <c r="G1427" s="9"/>
      <c r="I1427" s="7">
        <v>504.0</v>
      </c>
      <c r="J1427" s="7">
        <v>1.0</v>
      </c>
    </row>
    <row r="1428">
      <c r="A1428" s="30"/>
      <c r="B1428" s="7">
        <v>3.309568E7</v>
      </c>
      <c r="C1428" s="8" t="s">
        <v>9350</v>
      </c>
      <c r="D1428" s="9"/>
      <c r="E1428" s="9"/>
      <c r="F1428" s="9"/>
      <c r="G1428" s="9"/>
      <c r="I1428" s="7">
        <v>505.0</v>
      </c>
      <c r="J1428" s="7">
        <v>0.0</v>
      </c>
    </row>
    <row r="1429">
      <c r="A1429" s="30"/>
      <c r="B1429" s="7">
        <v>3.3095681E7</v>
      </c>
      <c r="C1429" s="8" t="s">
        <v>9353</v>
      </c>
      <c r="D1429" s="9"/>
      <c r="E1429" s="9"/>
      <c r="F1429" s="9"/>
      <c r="G1429" s="9"/>
      <c r="I1429" s="7">
        <v>505.0</v>
      </c>
      <c r="J1429" s="7">
        <v>1.0</v>
      </c>
    </row>
    <row r="1430">
      <c r="A1430" s="30"/>
      <c r="B1430" s="7">
        <v>3.3161216E7</v>
      </c>
      <c r="C1430" s="8" t="s">
        <v>9355</v>
      </c>
      <c r="D1430" s="9"/>
      <c r="E1430" s="9"/>
      <c r="F1430" s="9"/>
      <c r="G1430" s="9"/>
      <c r="I1430" s="7">
        <v>506.0</v>
      </c>
      <c r="J1430" s="7">
        <v>0.0</v>
      </c>
    </row>
    <row r="1431">
      <c r="A1431" s="30"/>
      <c r="B1431" s="7">
        <v>3.3161217E7</v>
      </c>
      <c r="C1431" s="8" t="s">
        <v>9357</v>
      </c>
      <c r="D1431" s="9"/>
      <c r="E1431" s="9"/>
      <c r="F1431" s="9"/>
      <c r="G1431" s="9"/>
      <c r="I1431" s="7">
        <v>506.0</v>
      </c>
      <c r="J1431" s="7">
        <v>1.0</v>
      </c>
    </row>
    <row r="1432">
      <c r="A1432" s="30"/>
      <c r="B1432" s="7">
        <v>3.3161218E7</v>
      </c>
      <c r="C1432" s="8" t="s">
        <v>9359</v>
      </c>
      <c r="D1432" s="9"/>
      <c r="E1432" s="9"/>
      <c r="F1432" s="9"/>
      <c r="G1432" s="9"/>
      <c r="I1432" s="7">
        <v>506.0</v>
      </c>
      <c r="J1432" s="7">
        <v>2.0</v>
      </c>
    </row>
    <row r="1433">
      <c r="A1433" s="30"/>
      <c r="B1433" s="7">
        <v>3.3226752E7</v>
      </c>
      <c r="C1433" s="8" t="s">
        <v>9362</v>
      </c>
      <c r="D1433" s="9"/>
      <c r="E1433" s="9"/>
      <c r="F1433" s="9"/>
      <c r="G1433" s="9"/>
      <c r="I1433" s="7">
        <v>507.0</v>
      </c>
      <c r="J1433" s="7">
        <v>0.0</v>
      </c>
    </row>
    <row r="1434">
      <c r="A1434" s="30"/>
      <c r="B1434" s="7">
        <v>3.3226753E7</v>
      </c>
      <c r="C1434" s="8" t="s">
        <v>9364</v>
      </c>
      <c r="D1434" s="9"/>
      <c r="E1434" s="9"/>
      <c r="F1434" s="9"/>
      <c r="G1434" s="9"/>
      <c r="I1434" s="7">
        <v>507.0</v>
      </c>
      <c r="J1434" s="7">
        <v>1.0</v>
      </c>
    </row>
    <row r="1435">
      <c r="A1435" s="30"/>
      <c r="B1435" s="7">
        <v>3.3226754E7</v>
      </c>
      <c r="C1435" s="8" t="s">
        <v>9366</v>
      </c>
      <c r="D1435" s="9"/>
      <c r="E1435" s="9"/>
      <c r="F1435" s="9"/>
      <c r="G1435" s="9"/>
      <c r="I1435" s="7">
        <v>507.0</v>
      </c>
      <c r="J1435" s="7">
        <v>2.0</v>
      </c>
    </row>
    <row r="1436">
      <c r="A1436" s="30"/>
      <c r="B1436" s="7">
        <v>3.3292288E7</v>
      </c>
      <c r="C1436" s="8" t="s">
        <v>9368</v>
      </c>
      <c r="D1436" s="9"/>
      <c r="E1436" s="9"/>
      <c r="F1436" s="9"/>
      <c r="G1436" s="9"/>
      <c r="I1436" s="7">
        <v>508.0</v>
      </c>
      <c r="J1436" s="7">
        <v>0.0</v>
      </c>
    </row>
    <row r="1437">
      <c r="A1437" s="30"/>
      <c r="B1437" s="7">
        <v>3.3292289E7</v>
      </c>
      <c r="C1437" s="8" t="s">
        <v>9370</v>
      </c>
      <c r="D1437" s="9"/>
      <c r="E1437" s="9"/>
      <c r="F1437" s="9"/>
      <c r="G1437" s="9"/>
      <c r="I1437" s="7">
        <v>508.0</v>
      </c>
      <c r="J1437" s="7">
        <v>1.0</v>
      </c>
    </row>
    <row r="1438">
      <c r="A1438" s="30"/>
      <c r="B1438" s="7">
        <v>3.329229E7</v>
      </c>
      <c r="C1438" s="8" t="s">
        <v>9373</v>
      </c>
      <c r="D1438" s="9"/>
      <c r="E1438" s="9"/>
      <c r="F1438" s="9"/>
      <c r="G1438" s="9"/>
      <c r="I1438" s="7">
        <v>508.0</v>
      </c>
      <c r="J1438" s="7">
        <v>2.0</v>
      </c>
    </row>
    <row r="1439">
      <c r="A1439" s="30"/>
      <c r="B1439" s="7">
        <v>3.3357824E7</v>
      </c>
      <c r="C1439" s="8" t="s">
        <v>9377</v>
      </c>
      <c r="D1439" s="9"/>
      <c r="E1439" s="9"/>
      <c r="F1439" s="9"/>
      <c r="G1439" s="9"/>
      <c r="I1439" s="7">
        <v>509.0</v>
      </c>
      <c r="J1439" s="7">
        <v>0.0</v>
      </c>
    </row>
    <row r="1440">
      <c r="A1440" s="30"/>
      <c r="B1440" s="7">
        <v>3.3357825E7</v>
      </c>
      <c r="C1440" s="8" t="s">
        <v>9379</v>
      </c>
      <c r="D1440" s="9"/>
      <c r="E1440" s="9"/>
      <c r="F1440" s="9"/>
      <c r="G1440" s="9"/>
      <c r="I1440" s="7">
        <v>509.0</v>
      </c>
      <c r="J1440" s="7">
        <v>1.0</v>
      </c>
    </row>
    <row r="1441">
      <c r="A1441" s="30"/>
      <c r="B1441" s="7">
        <v>3.342336E7</v>
      </c>
      <c r="C1441" s="8" t="s">
        <v>9383</v>
      </c>
      <c r="D1441" s="9"/>
      <c r="E1441" s="9"/>
      <c r="F1441" s="9"/>
      <c r="G1441" s="9"/>
      <c r="I1441" s="7">
        <v>510.0</v>
      </c>
      <c r="J1441" s="7">
        <v>0.0</v>
      </c>
    </row>
    <row r="1442">
      <c r="A1442" s="30"/>
      <c r="B1442" s="7">
        <v>3.3423361E7</v>
      </c>
      <c r="C1442" s="8" t="s">
        <v>9386</v>
      </c>
      <c r="D1442" s="9"/>
      <c r="E1442" s="9"/>
      <c r="F1442" s="9"/>
      <c r="G1442" s="9"/>
      <c r="I1442" s="7">
        <v>510.0</v>
      </c>
      <c r="J1442" s="7">
        <v>1.0</v>
      </c>
    </row>
    <row r="1443">
      <c r="A1443" s="30"/>
      <c r="B1443" s="7">
        <v>3.3488896E7</v>
      </c>
      <c r="C1443" s="8" t="s">
        <v>9388</v>
      </c>
      <c r="D1443" s="9"/>
      <c r="E1443" s="9"/>
      <c r="F1443" s="9"/>
      <c r="G1443" s="9"/>
      <c r="I1443" s="7">
        <v>511.0</v>
      </c>
      <c r="J1443" s="7">
        <v>0.0</v>
      </c>
    </row>
    <row r="1444">
      <c r="A1444" s="30"/>
      <c r="B1444" s="7">
        <v>3.3488897E7</v>
      </c>
      <c r="C1444" s="8" t="s">
        <v>9391</v>
      </c>
      <c r="D1444" s="9"/>
      <c r="E1444" s="9"/>
      <c r="F1444" s="9"/>
      <c r="G1444" s="9"/>
      <c r="I1444" s="7">
        <v>511.0</v>
      </c>
      <c r="J1444" s="7">
        <v>1.0</v>
      </c>
    </row>
    <row r="1445">
      <c r="A1445" s="30"/>
      <c r="B1445" s="7">
        <v>3.3554432E7</v>
      </c>
      <c r="C1445" s="8" t="s">
        <v>9394</v>
      </c>
      <c r="D1445" s="9"/>
      <c r="E1445" s="9"/>
      <c r="F1445" s="9"/>
      <c r="G1445" s="9"/>
      <c r="I1445" s="7">
        <v>512.0</v>
      </c>
      <c r="J1445" s="7">
        <v>0.0</v>
      </c>
    </row>
    <row r="1446">
      <c r="A1446" s="30"/>
      <c r="B1446" s="7">
        <v>3.3554433E7</v>
      </c>
      <c r="C1446" s="8" t="s">
        <v>9391</v>
      </c>
      <c r="D1446" s="9"/>
      <c r="E1446" s="9"/>
      <c r="F1446" s="9"/>
      <c r="G1446" s="9"/>
      <c r="I1446" s="7">
        <v>512.0</v>
      </c>
      <c r="J1446" s="7">
        <v>1.0</v>
      </c>
    </row>
    <row r="1447">
      <c r="A1447" s="30"/>
      <c r="B1447" s="7">
        <v>3.3619968E7</v>
      </c>
      <c r="C1447" s="8" t="s">
        <v>9401</v>
      </c>
      <c r="D1447" s="9"/>
      <c r="E1447" s="9"/>
      <c r="F1447" s="9"/>
      <c r="G1447" s="9"/>
      <c r="I1447" s="7">
        <v>513.0</v>
      </c>
      <c r="J1447" s="7">
        <v>0.0</v>
      </c>
    </row>
    <row r="1448">
      <c r="A1448" s="30"/>
      <c r="B1448" s="7">
        <v>3.3619969E7</v>
      </c>
      <c r="C1448" s="8" t="s">
        <v>9405</v>
      </c>
      <c r="D1448" s="9"/>
      <c r="E1448" s="9"/>
      <c r="F1448" s="9"/>
      <c r="G1448" s="9"/>
      <c r="I1448" s="7">
        <v>513.0</v>
      </c>
      <c r="J1448" s="7">
        <v>1.0</v>
      </c>
    </row>
    <row r="1449">
      <c r="A1449" s="30"/>
      <c r="B1449" s="7">
        <v>3.3685504E7</v>
      </c>
      <c r="C1449" s="8" t="s">
        <v>9407</v>
      </c>
      <c r="D1449" s="9"/>
      <c r="E1449" s="9"/>
      <c r="F1449" s="9"/>
      <c r="G1449" s="9"/>
      <c r="I1449" s="7">
        <v>514.0</v>
      </c>
      <c r="J1449" s="7">
        <v>0.0</v>
      </c>
    </row>
    <row r="1450">
      <c r="A1450" s="30"/>
      <c r="B1450" s="7">
        <v>3.3685505E7</v>
      </c>
      <c r="C1450" s="8" t="s">
        <v>9409</v>
      </c>
      <c r="D1450" s="9"/>
      <c r="E1450" s="9"/>
      <c r="F1450" s="9"/>
      <c r="G1450" s="9"/>
      <c r="I1450" s="7">
        <v>514.0</v>
      </c>
      <c r="J1450" s="7">
        <v>1.0</v>
      </c>
    </row>
    <row r="1451">
      <c r="A1451" s="30"/>
      <c r="B1451" s="7">
        <v>3.3685506E7</v>
      </c>
      <c r="C1451" s="8" t="s">
        <v>9412</v>
      </c>
      <c r="D1451" s="9"/>
      <c r="E1451" s="9"/>
      <c r="F1451" s="9"/>
      <c r="G1451" s="9"/>
      <c r="I1451" s="7">
        <v>514.0</v>
      </c>
      <c r="J1451" s="7">
        <v>2.0</v>
      </c>
    </row>
    <row r="1452">
      <c r="A1452" s="30"/>
      <c r="B1452" s="7">
        <v>3.3685507E7</v>
      </c>
      <c r="C1452" s="8" t="s">
        <v>9414</v>
      </c>
      <c r="D1452" s="9"/>
      <c r="E1452" s="9"/>
      <c r="F1452" s="9"/>
      <c r="G1452" s="9"/>
      <c r="I1452" s="7">
        <v>514.0</v>
      </c>
      <c r="J1452" s="7">
        <v>3.0</v>
      </c>
    </row>
    <row r="1453">
      <c r="A1453" s="30"/>
      <c r="B1453" s="7">
        <v>3.3685508E7</v>
      </c>
      <c r="C1453" s="8" t="s">
        <v>9416</v>
      </c>
      <c r="D1453" s="9"/>
      <c r="E1453" s="9"/>
      <c r="F1453" s="9"/>
      <c r="G1453" s="9"/>
      <c r="I1453" s="7">
        <v>514.0</v>
      </c>
      <c r="J1453" s="7">
        <v>4.0</v>
      </c>
    </row>
    <row r="1454">
      <c r="A1454" s="30"/>
      <c r="B1454" s="7">
        <v>3.375104E7</v>
      </c>
      <c r="C1454" s="8" t="s">
        <v>9418</v>
      </c>
      <c r="D1454" s="9"/>
      <c r="E1454" s="9"/>
      <c r="F1454" s="9"/>
      <c r="G1454" s="9"/>
      <c r="I1454" s="7">
        <v>515.0</v>
      </c>
      <c r="J1454" s="7">
        <v>0.0</v>
      </c>
    </row>
    <row r="1455">
      <c r="A1455" s="30"/>
      <c r="B1455" s="7">
        <v>3.3751041E7</v>
      </c>
      <c r="C1455" s="8" t="s">
        <v>9420</v>
      </c>
      <c r="D1455" s="9"/>
      <c r="E1455" s="9"/>
      <c r="F1455" s="9"/>
      <c r="G1455" s="9"/>
      <c r="I1455" s="7">
        <v>515.0</v>
      </c>
      <c r="J1455" s="7">
        <v>1.0</v>
      </c>
    </row>
    <row r="1456">
      <c r="A1456" s="30"/>
      <c r="B1456" s="7">
        <v>3.3816576E7</v>
      </c>
      <c r="C1456" s="8" t="s">
        <v>9422</v>
      </c>
      <c r="D1456" s="9"/>
      <c r="E1456" s="9"/>
      <c r="F1456" s="9"/>
      <c r="G1456" s="9"/>
      <c r="I1456" s="7">
        <v>516.0</v>
      </c>
      <c r="J1456" s="7">
        <v>0.0</v>
      </c>
    </row>
    <row r="1457">
      <c r="A1457" s="30"/>
      <c r="B1457" s="7">
        <v>3.3816577E7</v>
      </c>
      <c r="C1457" s="8" t="s">
        <v>9425</v>
      </c>
      <c r="D1457" s="9"/>
      <c r="E1457" s="9"/>
      <c r="F1457" s="9"/>
      <c r="G1457" s="9"/>
      <c r="I1457" s="7">
        <v>516.0</v>
      </c>
      <c r="J1457" s="7">
        <v>1.0</v>
      </c>
    </row>
    <row r="1458">
      <c r="A1458" s="30"/>
      <c r="B1458" s="7">
        <v>3.3882112E7</v>
      </c>
      <c r="C1458" s="8" t="s">
        <v>9428</v>
      </c>
      <c r="D1458" s="9"/>
      <c r="E1458" s="9"/>
      <c r="F1458" s="9"/>
      <c r="G1458" s="9"/>
      <c r="I1458" s="7">
        <v>517.0</v>
      </c>
      <c r="J1458" s="7">
        <v>0.0</v>
      </c>
    </row>
    <row r="1459">
      <c r="A1459" s="30"/>
      <c r="B1459" s="7">
        <v>3.3882113E7</v>
      </c>
      <c r="C1459" s="8" t="s">
        <v>9431</v>
      </c>
      <c r="D1459" s="9"/>
      <c r="E1459" s="9"/>
      <c r="F1459" s="9"/>
      <c r="G1459" s="9"/>
      <c r="I1459" s="7">
        <v>517.0</v>
      </c>
      <c r="J1459" s="7">
        <v>1.0</v>
      </c>
    </row>
    <row r="1460">
      <c r="A1460" s="30"/>
      <c r="B1460" s="7">
        <v>3.3947648E7</v>
      </c>
      <c r="C1460" s="8" t="s">
        <v>9434</v>
      </c>
      <c r="D1460" s="9"/>
      <c r="E1460" s="9"/>
      <c r="F1460" s="9"/>
      <c r="G1460" s="9"/>
      <c r="I1460" s="7">
        <v>518.0</v>
      </c>
      <c r="J1460" s="7">
        <v>0.0</v>
      </c>
    </row>
    <row r="1461">
      <c r="A1461" s="30"/>
      <c r="B1461" s="7">
        <v>3.3947649E7</v>
      </c>
      <c r="C1461" s="8" t="s">
        <v>9436</v>
      </c>
      <c r="D1461" s="9"/>
      <c r="E1461" s="9"/>
      <c r="F1461" s="9"/>
      <c r="G1461" s="9"/>
      <c r="I1461" s="7">
        <v>518.0</v>
      </c>
      <c r="J1461" s="7">
        <v>1.0</v>
      </c>
    </row>
    <row r="1462">
      <c r="A1462" s="30"/>
      <c r="B1462" s="7">
        <v>3.4013184E7</v>
      </c>
      <c r="C1462" s="8" t="s">
        <v>9439</v>
      </c>
      <c r="D1462" s="9"/>
      <c r="E1462" s="9"/>
      <c r="F1462" s="9"/>
      <c r="G1462" s="9"/>
      <c r="I1462" s="7">
        <v>519.0</v>
      </c>
      <c r="J1462" s="7">
        <v>0.0</v>
      </c>
    </row>
    <row r="1463">
      <c r="A1463" s="30"/>
      <c r="B1463" s="7">
        <v>3.4013185E7</v>
      </c>
      <c r="C1463" s="8" t="s">
        <v>9441</v>
      </c>
      <c r="D1463" s="9"/>
      <c r="E1463" s="9"/>
      <c r="F1463" s="9"/>
      <c r="G1463" s="9"/>
      <c r="I1463" s="7">
        <v>519.0</v>
      </c>
      <c r="J1463" s="7">
        <v>1.0</v>
      </c>
    </row>
    <row r="1464">
      <c r="A1464" s="30"/>
      <c r="B1464" s="7">
        <v>3.407872E7</v>
      </c>
      <c r="C1464" s="8" t="s">
        <v>9443</v>
      </c>
      <c r="D1464" s="9"/>
      <c r="E1464" s="9"/>
      <c r="F1464" s="9"/>
      <c r="G1464" s="9"/>
      <c r="I1464" s="7">
        <v>520.0</v>
      </c>
      <c r="J1464" s="7">
        <v>0.0</v>
      </c>
    </row>
    <row r="1465">
      <c r="A1465" s="30"/>
      <c r="B1465" s="7">
        <v>3.4078721E7</v>
      </c>
      <c r="C1465" s="8" t="s">
        <v>9441</v>
      </c>
      <c r="D1465" s="9"/>
      <c r="E1465" s="9"/>
      <c r="F1465" s="9"/>
      <c r="G1465" s="9"/>
      <c r="I1465" s="7">
        <v>520.0</v>
      </c>
      <c r="J1465" s="7">
        <v>1.0</v>
      </c>
    </row>
    <row r="1466">
      <c r="A1466" s="30"/>
      <c r="B1466" s="7">
        <v>3.4144256E7</v>
      </c>
      <c r="C1466" s="8" t="s">
        <v>9447</v>
      </c>
      <c r="D1466" s="9"/>
      <c r="E1466" s="9"/>
      <c r="F1466" s="9"/>
      <c r="G1466" s="9"/>
      <c r="I1466" s="7">
        <v>521.0</v>
      </c>
      <c r="J1466" s="7">
        <v>0.0</v>
      </c>
    </row>
    <row r="1467">
      <c r="A1467" s="30"/>
      <c r="B1467" s="7">
        <v>3.4144257E7</v>
      </c>
      <c r="C1467" s="8" t="s">
        <v>9449</v>
      </c>
      <c r="D1467" s="9"/>
      <c r="E1467" s="9"/>
      <c r="F1467" s="9"/>
      <c r="G1467" s="9"/>
      <c r="I1467" s="7">
        <v>521.0</v>
      </c>
      <c r="J1467" s="7">
        <v>1.0</v>
      </c>
    </row>
    <row r="1468">
      <c r="A1468" s="30"/>
      <c r="B1468" s="7">
        <v>3.4209792E7</v>
      </c>
      <c r="C1468" s="8" t="s">
        <v>9450</v>
      </c>
      <c r="D1468" s="9"/>
      <c r="E1468" s="9"/>
      <c r="F1468" s="9"/>
      <c r="G1468" s="9"/>
      <c r="I1468" s="7">
        <v>522.0</v>
      </c>
      <c r="J1468" s="7">
        <v>0.0</v>
      </c>
    </row>
    <row r="1469">
      <c r="A1469" s="30"/>
      <c r="B1469" s="7">
        <v>3.4209793E7</v>
      </c>
      <c r="C1469" s="8" t="s">
        <v>9452</v>
      </c>
      <c r="D1469" s="9"/>
      <c r="E1469" s="9"/>
      <c r="F1469" s="9"/>
      <c r="G1469" s="9"/>
      <c r="I1469" s="7">
        <v>522.0</v>
      </c>
      <c r="J1469" s="7">
        <v>1.0</v>
      </c>
    </row>
    <row r="1470">
      <c r="A1470" s="30"/>
      <c r="B1470" s="7">
        <v>3.4275328E7</v>
      </c>
      <c r="C1470" s="8" t="s">
        <v>9454</v>
      </c>
      <c r="D1470" s="9"/>
      <c r="E1470" s="9"/>
      <c r="F1470" s="9"/>
      <c r="G1470" s="9"/>
      <c r="I1470" s="7">
        <v>523.0</v>
      </c>
      <c r="J1470" s="7">
        <v>0.0</v>
      </c>
    </row>
    <row r="1471">
      <c r="A1471" s="30"/>
      <c r="B1471" s="7">
        <v>3.4275329E7</v>
      </c>
      <c r="C1471" s="8" t="s">
        <v>9441</v>
      </c>
      <c r="D1471" s="9"/>
      <c r="E1471" s="9"/>
      <c r="F1471" s="9"/>
      <c r="G1471" s="9"/>
      <c r="I1471" s="7">
        <v>523.0</v>
      </c>
      <c r="J1471" s="7">
        <v>1.0</v>
      </c>
    </row>
    <row r="1472">
      <c r="A1472" s="30"/>
      <c r="B1472" s="7">
        <v>3.4340864E7</v>
      </c>
      <c r="C1472" s="8" t="s">
        <v>9457</v>
      </c>
      <c r="D1472" s="9"/>
      <c r="E1472" s="9"/>
      <c r="F1472" s="9"/>
      <c r="G1472" s="9"/>
      <c r="I1472" s="7">
        <v>524.0</v>
      </c>
      <c r="J1472" s="7">
        <v>0.0</v>
      </c>
    </row>
    <row r="1473">
      <c r="A1473" s="30"/>
      <c r="B1473" s="7">
        <v>3.4340865E7</v>
      </c>
      <c r="C1473" s="8" t="s">
        <v>9459</v>
      </c>
      <c r="D1473" s="9"/>
      <c r="E1473" s="9"/>
      <c r="F1473" s="9"/>
      <c r="G1473" s="9"/>
      <c r="I1473" s="7">
        <v>524.0</v>
      </c>
      <c r="J1473" s="7">
        <v>1.0</v>
      </c>
    </row>
    <row r="1474">
      <c r="A1474" s="30"/>
      <c r="B1474" s="7">
        <v>3.44064E7</v>
      </c>
      <c r="C1474" s="8" t="s">
        <v>9462</v>
      </c>
      <c r="D1474" s="9"/>
      <c r="E1474" s="9"/>
      <c r="F1474" s="9"/>
      <c r="G1474" s="9"/>
      <c r="I1474" s="7">
        <v>525.0</v>
      </c>
      <c r="J1474" s="7">
        <v>0.0</v>
      </c>
    </row>
    <row r="1475">
      <c r="A1475" s="30"/>
      <c r="B1475" s="7">
        <v>3.4406401E7</v>
      </c>
      <c r="C1475" s="8" t="s">
        <v>9464</v>
      </c>
      <c r="D1475" s="9"/>
      <c r="E1475" s="9"/>
      <c r="F1475" s="9"/>
      <c r="G1475" s="9"/>
      <c r="I1475" s="7">
        <v>525.0</v>
      </c>
      <c r="J1475" s="7">
        <v>1.0</v>
      </c>
    </row>
    <row r="1476">
      <c r="A1476" s="30"/>
      <c r="B1476" s="7">
        <v>3.4471936E7</v>
      </c>
      <c r="C1476" s="8" t="s">
        <v>9466</v>
      </c>
      <c r="D1476" s="9"/>
      <c r="E1476" s="9"/>
      <c r="F1476" s="9"/>
      <c r="G1476" s="9"/>
      <c r="I1476" s="7">
        <v>526.0</v>
      </c>
      <c r="J1476" s="7">
        <v>0.0</v>
      </c>
    </row>
    <row r="1477">
      <c r="A1477" s="30"/>
      <c r="B1477" s="7">
        <v>3.4471937E7</v>
      </c>
      <c r="C1477" s="8" t="s">
        <v>9464</v>
      </c>
      <c r="D1477" s="9"/>
      <c r="E1477" s="9"/>
      <c r="F1477" s="9"/>
      <c r="G1477" s="9"/>
      <c r="I1477" s="7">
        <v>526.0</v>
      </c>
      <c r="J1477" s="7">
        <v>1.0</v>
      </c>
    </row>
    <row r="1478">
      <c r="A1478" s="30"/>
      <c r="B1478" s="7">
        <v>3.4537472E7</v>
      </c>
      <c r="C1478" s="8" t="s">
        <v>9470</v>
      </c>
      <c r="D1478" s="9"/>
      <c r="E1478" s="9"/>
      <c r="F1478" s="9"/>
      <c r="G1478" s="9"/>
      <c r="I1478" s="7">
        <v>527.0</v>
      </c>
      <c r="J1478" s="7">
        <v>0.0</v>
      </c>
    </row>
    <row r="1479">
      <c r="A1479" s="30"/>
      <c r="B1479" s="7">
        <v>3.4537473E7</v>
      </c>
      <c r="C1479" s="8" t="s">
        <v>9473</v>
      </c>
      <c r="D1479" s="9"/>
      <c r="E1479" s="9"/>
      <c r="F1479" s="9"/>
      <c r="G1479" s="9"/>
      <c r="I1479" s="7">
        <v>527.0</v>
      </c>
      <c r="J1479" s="7">
        <v>1.0</v>
      </c>
    </row>
    <row r="1480">
      <c r="A1480" s="30"/>
      <c r="B1480" s="7">
        <v>3.4537474E7</v>
      </c>
      <c r="C1480" s="8" t="s">
        <v>5807</v>
      </c>
      <c r="D1480" s="9"/>
      <c r="E1480" s="9"/>
      <c r="F1480" s="9"/>
      <c r="G1480" s="9"/>
      <c r="I1480" s="7">
        <v>527.0</v>
      </c>
      <c r="J1480" s="7">
        <v>2.0</v>
      </c>
    </row>
    <row r="1481">
      <c r="A1481" s="30"/>
      <c r="B1481" s="7">
        <v>3.4537475E7</v>
      </c>
      <c r="C1481" s="8" t="s">
        <v>5812</v>
      </c>
      <c r="D1481" s="9"/>
      <c r="E1481" s="9"/>
      <c r="F1481" s="9"/>
      <c r="G1481" s="9"/>
      <c r="I1481" s="7">
        <v>527.0</v>
      </c>
      <c r="J1481" s="7">
        <v>3.0</v>
      </c>
    </row>
    <row r="1482">
      <c r="A1482" s="30"/>
      <c r="B1482" s="7">
        <v>3.4537476E7</v>
      </c>
      <c r="C1482" s="8" t="s">
        <v>5816</v>
      </c>
      <c r="D1482" s="9"/>
      <c r="E1482" s="9"/>
      <c r="F1482" s="9"/>
      <c r="G1482" s="9"/>
      <c r="I1482" s="7">
        <v>527.0</v>
      </c>
      <c r="J1482" s="7">
        <v>4.0</v>
      </c>
    </row>
    <row r="1483">
      <c r="A1483" s="30"/>
      <c r="B1483" s="7">
        <v>3.4537477E7</v>
      </c>
      <c r="C1483" s="8" t="s">
        <v>5819</v>
      </c>
      <c r="D1483" s="9"/>
      <c r="E1483" s="9"/>
      <c r="F1483" s="9"/>
      <c r="G1483" s="9"/>
      <c r="I1483" s="7">
        <v>527.0</v>
      </c>
      <c r="J1483" s="7">
        <v>5.0</v>
      </c>
    </row>
    <row r="1484">
      <c r="A1484" s="30"/>
      <c r="B1484" s="7">
        <v>3.4537478E7</v>
      </c>
      <c r="C1484" s="8" t="s">
        <v>5822</v>
      </c>
      <c r="D1484" s="9"/>
      <c r="E1484" s="9"/>
      <c r="F1484" s="9"/>
      <c r="G1484" s="9"/>
      <c r="I1484" s="7">
        <v>527.0</v>
      </c>
      <c r="J1484" s="7">
        <v>6.0</v>
      </c>
    </row>
    <row r="1485">
      <c r="A1485" s="30"/>
      <c r="B1485" s="7">
        <v>3.4537479E7</v>
      </c>
      <c r="C1485" s="8" t="s">
        <v>5826</v>
      </c>
      <c r="D1485" s="9"/>
      <c r="E1485" s="9"/>
      <c r="F1485" s="9"/>
      <c r="G1485" s="9"/>
      <c r="I1485" s="7">
        <v>527.0</v>
      </c>
      <c r="J1485" s="7">
        <v>7.0</v>
      </c>
    </row>
    <row r="1486">
      <c r="A1486" s="30"/>
      <c r="B1486" s="7">
        <v>3.453748E7</v>
      </c>
      <c r="C1486" s="8" t="s">
        <v>5829</v>
      </c>
      <c r="D1486" s="9"/>
      <c r="E1486" s="9"/>
      <c r="F1486" s="9"/>
      <c r="G1486" s="9"/>
      <c r="I1486" s="7">
        <v>527.0</v>
      </c>
      <c r="J1486" s="7">
        <v>8.0</v>
      </c>
    </row>
    <row r="1487">
      <c r="A1487" s="30"/>
      <c r="B1487" s="7">
        <v>3.4537481E7</v>
      </c>
      <c r="C1487" s="8" t="s">
        <v>5833</v>
      </c>
      <c r="D1487" s="9"/>
      <c r="E1487" s="9"/>
      <c r="F1487" s="9"/>
      <c r="G1487" s="9"/>
      <c r="I1487" s="7">
        <v>527.0</v>
      </c>
      <c r="J1487" s="7">
        <v>9.0</v>
      </c>
    </row>
    <row r="1488">
      <c r="A1488" s="30"/>
      <c r="B1488" s="7">
        <v>3.4537482E7</v>
      </c>
      <c r="C1488" s="8" t="s">
        <v>5836</v>
      </c>
      <c r="D1488" s="9"/>
      <c r="E1488" s="9"/>
      <c r="F1488" s="9"/>
      <c r="G1488" s="9"/>
      <c r="I1488" s="7">
        <v>527.0</v>
      </c>
      <c r="J1488" s="7">
        <v>10.0</v>
      </c>
    </row>
    <row r="1489">
      <c r="A1489" s="30"/>
      <c r="B1489" s="7">
        <v>3.4537483E7</v>
      </c>
      <c r="C1489" s="8" t="s">
        <v>5838</v>
      </c>
      <c r="D1489" s="9"/>
      <c r="E1489" s="9"/>
      <c r="F1489" s="9"/>
      <c r="G1489" s="9"/>
      <c r="I1489" s="7">
        <v>527.0</v>
      </c>
      <c r="J1489" s="7">
        <v>11.0</v>
      </c>
    </row>
    <row r="1490">
      <c r="A1490" s="30"/>
      <c r="B1490" s="7">
        <v>3.4537484E7</v>
      </c>
      <c r="C1490" s="8" t="s">
        <v>9486</v>
      </c>
      <c r="D1490" s="9"/>
      <c r="E1490" s="9"/>
      <c r="F1490" s="9"/>
      <c r="G1490" s="9"/>
      <c r="I1490" s="7">
        <v>527.0</v>
      </c>
      <c r="J1490" s="7">
        <v>12.0</v>
      </c>
    </row>
    <row r="1491">
      <c r="A1491" s="30"/>
      <c r="B1491" s="7">
        <v>3.4537485E7</v>
      </c>
      <c r="C1491" s="8" t="s">
        <v>9488</v>
      </c>
      <c r="D1491" s="9"/>
      <c r="E1491" s="9"/>
      <c r="F1491" s="9"/>
      <c r="G1491" s="9"/>
      <c r="I1491" s="7">
        <v>527.0</v>
      </c>
      <c r="J1491" s="7">
        <v>13.0</v>
      </c>
    </row>
    <row r="1492">
      <c r="A1492" s="30"/>
      <c r="B1492" s="7">
        <v>3.4537486E7</v>
      </c>
      <c r="C1492" s="8" t="s">
        <v>9489</v>
      </c>
      <c r="D1492" s="9"/>
      <c r="E1492" s="9"/>
      <c r="F1492" s="9"/>
      <c r="G1492" s="9"/>
      <c r="I1492" s="7">
        <v>527.0</v>
      </c>
      <c r="J1492" s="7">
        <v>14.0</v>
      </c>
    </row>
    <row r="1493">
      <c r="A1493" s="30"/>
      <c r="B1493" s="7">
        <v>3.4603008E7</v>
      </c>
      <c r="C1493" s="8" t="s">
        <v>5649</v>
      </c>
      <c r="D1493" s="9"/>
      <c r="E1493" s="9"/>
      <c r="F1493" s="9"/>
      <c r="G1493" s="9"/>
      <c r="I1493" s="7">
        <v>528.0</v>
      </c>
      <c r="J1493" s="7">
        <v>0.0</v>
      </c>
    </row>
    <row r="1494">
      <c r="A1494" s="30"/>
      <c r="B1494" s="7">
        <v>3.4668544E7</v>
      </c>
      <c r="C1494" s="8" t="s">
        <v>9492</v>
      </c>
      <c r="D1494" s="9"/>
      <c r="E1494" s="9"/>
      <c r="F1494" s="9"/>
      <c r="G1494" s="9"/>
      <c r="I1494" s="7">
        <v>529.0</v>
      </c>
      <c r="J1494" s="7">
        <v>0.0</v>
      </c>
    </row>
    <row r="1495">
      <c r="A1495" s="30"/>
      <c r="B1495" s="7">
        <v>3.4668545E7</v>
      </c>
      <c r="C1495" s="8" t="s">
        <v>9494</v>
      </c>
      <c r="D1495" s="9"/>
      <c r="E1495" s="9"/>
      <c r="F1495" s="9"/>
      <c r="G1495" s="9"/>
      <c r="I1495" s="7">
        <v>529.0</v>
      </c>
      <c r="J1495" s="7">
        <v>1.0</v>
      </c>
    </row>
    <row r="1496">
      <c r="A1496" s="30"/>
      <c r="B1496" s="7">
        <v>3.473408E7</v>
      </c>
      <c r="C1496" s="8" t="s">
        <v>9495</v>
      </c>
      <c r="D1496" s="9"/>
      <c r="E1496" s="9"/>
      <c r="F1496" s="9"/>
      <c r="G1496" s="9"/>
      <c r="I1496" s="7">
        <v>530.0</v>
      </c>
      <c r="J1496" s="7">
        <v>0.0</v>
      </c>
    </row>
    <row r="1497">
      <c r="A1497" s="30"/>
      <c r="B1497" s="7">
        <v>3.4734081E7</v>
      </c>
      <c r="C1497" s="8" t="s">
        <v>9494</v>
      </c>
      <c r="D1497" s="9"/>
      <c r="E1497" s="9"/>
      <c r="F1497" s="9"/>
      <c r="G1497" s="9"/>
      <c r="I1497" s="7">
        <v>530.0</v>
      </c>
      <c r="J1497" s="7">
        <v>1.0</v>
      </c>
    </row>
    <row r="1498">
      <c r="A1498" s="30"/>
      <c r="B1498" s="7">
        <v>3.4799616E7</v>
      </c>
      <c r="C1498" s="8" t="s">
        <v>9499</v>
      </c>
      <c r="D1498" s="9"/>
      <c r="E1498" s="9"/>
      <c r="F1498" s="9"/>
      <c r="G1498" s="9"/>
      <c r="I1498" s="7">
        <v>531.0</v>
      </c>
      <c r="J1498" s="7">
        <v>0.0</v>
      </c>
    </row>
    <row r="1499">
      <c r="A1499" s="30"/>
      <c r="B1499" s="7">
        <v>3.4799617E7</v>
      </c>
      <c r="C1499" s="8" t="s">
        <v>9502</v>
      </c>
      <c r="D1499" s="9"/>
      <c r="E1499" s="9"/>
      <c r="F1499" s="9"/>
      <c r="G1499" s="9"/>
      <c r="I1499" s="7">
        <v>531.0</v>
      </c>
      <c r="J1499" s="7">
        <v>1.0</v>
      </c>
    </row>
    <row r="1500">
      <c r="A1500" s="30"/>
      <c r="B1500" s="7">
        <v>3.4865152E7</v>
      </c>
      <c r="C1500" s="8" t="s">
        <v>9504</v>
      </c>
      <c r="D1500" s="9"/>
      <c r="E1500" s="9"/>
      <c r="F1500" s="9"/>
      <c r="G1500" s="9"/>
      <c r="I1500" s="7">
        <v>532.0</v>
      </c>
      <c r="J1500" s="7">
        <v>0.0</v>
      </c>
    </row>
    <row r="1501">
      <c r="A1501" s="30"/>
      <c r="B1501" s="7">
        <v>3.4865153E7</v>
      </c>
      <c r="C1501" s="8" t="s">
        <v>9494</v>
      </c>
      <c r="D1501" s="9"/>
      <c r="E1501" s="9"/>
      <c r="F1501" s="9"/>
      <c r="G1501" s="9"/>
      <c r="I1501" s="7">
        <v>532.0</v>
      </c>
      <c r="J1501" s="7">
        <v>1.0</v>
      </c>
    </row>
    <row r="1502">
      <c r="A1502" s="30"/>
      <c r="B1502" s="7">
        <v>3.4930688E7</v>
      </c>
      <c r="C1502" s="8" t="s">
        <v>9508</v>
      </c>
      <c r="D1502" s="9"/>
      <c r="E1502" s="9"/>
      <c r="F1502" s="9"/>
      <c r="G1502" s="9"/>
      <c r="I1502" s="7">
        <v>533.0</v>
      </c>
      <c r="J1502" s="7">
        <v>0.0</v>
      </c>
    </row>
    <row r="1503">
      <c r="A1503" s="30"/>
      <c r="B1503" s="7">
        <v>3.4930689E7</v>
      </c>
      <c r="C1503" s="8" t="s">
        <v>9502</v>
      </c>
      <c r="D1503" s="9"/>
      <c r="E1503" s="9"/>
      <c r="F1503" s="9"/>
      <c r="G1503" s="9"/>
      <c r="I1503" s="7">
        <v>533.0</v>
      </c>
      <c r="J1503" s="7">
        <v>1.0</v>
      </c>
    </row>
    <row r="1504">
      <c r="A1504" s="30"/>
      <c r="B1504" s="7">
        <v>3.4996224E7</v>
      </c>
      <c r="C1504" s="8" t="s">
        <v>9512</v>
      </c>
      <c r="D1504" s="9"/>
      <c r="E1504" s="9"/>
      <c r="F1504" s="9"/>
      <c r="G1504" s="9"/>
      <c r="I1504" s="7">
        <v>534.0</v>
      </c>
      <c r="J1504" s="7">
        <v>0.0</v>
      </c>
    </row>
    <row r="1505">
      <c r="A1505" s="30"/>
      <c r="B1505" s="7">
        <v>3.4996225E7</v>
      </c>
      <c r="C1505" s="8" t="s">
        <v>9502</v>
      </c>
      <c r="D1505" s="9"/>
      <c r="E1505" s="9"/>
      <c r="F1505" s="9"/>
      <c r="G1505" s="9"/>
      <c r="I1505" s="7">
        <v>534.0</v>
      </c>
      <c r="J1505" s="7">
        <v>1.0</v>
      </c>
    </row>
    <row r="1506">
      <c r="A1506" s="30"/>
      <c r="B1506" s="7">
        <v>3.506176E7</v>
      </c>
      <c r="C1506" s="8" t="s">
        <v>9514</v>
      </c>
      <c r="D1506" s="9"/>
      <c r="E1506" s="9"/>
      <c r="F1506" s="9"/>
      <c r="G1506" s="9"/>
      <c r="I1506" s="7">
        <v>535.0</v>
      </c>
      <c r="J1506" s="7">
        <v>0.0</v>
      </c>
    </row>
    <row r="1507">
      <c r="A1507" s="30"/>
      <c r="B1507" s="7">
        <v>3.5061761E7</v>
      </c>
      <c r="C1507" s="8" t="s">
        <v>9464</v>
      </c>
      <c r="D1507" s="9"/>
      <c r="E1507" s="9"/>
      <c r="F1507" s="9"/>
      <c r="G1507" s="9"/>
      <c r="I1507" s="7">
        <v>535.0</v>
      </c>
      <c r="J1507" s="7">
        <v>1.0</v>
      </c>
    </row>
    <row r="1508">
      <c r="A1508" s="30"/>
      <c r="B1508" s="7">
        <v>3.5127296E7</v>
      </c>
      <c r="C1508" s="8" t="s">
        <v>9517</v>
      </c>
      <c r="D1508" s="9"/>
      <c r="E1508" s="9"/>
      <c r="F1508" s="9"/>
      <c r="G1508" s="9"/>
      <c r="I1508" s="7">
        <v>536.0</v>
      </c>
      <c r="J1508" s="7">
        <v>0.0</v>
      </c>
    </row>
    <row r="1509">
      <c r="A1509" s="30"/>
      <c r="B1509" s="7">
        <v>3.5127297E7</v>
      </c>
      <c r="C1509" s="8" t="s">
        <v>9519</v>
      </c>
      <c r="D1509" s="9"/>
      <c r="E1509" s="9"/>
      <c r="F1509" s="9"/>
      <c r="G1509" s="9"/>
      <c r="I1509" s="7">
        <v>536.0</v>
      </c>
      <c r="J1509" s="7">
        <v>1.0</v>
      </c>
    </row>
    <row r="1510">
      <c r="A1510" s="30"/>
      <c r="B1510" s="7">
        <v>3.5192832E7</v>
      </c>
      <c r="C1510" s="8" t="s">
        <v>9520</v>
      </c>
      <c r="D1510" s="9"/>
      <c r="E1510" s="9"/>
      <c r="F1510" s="9"/>
      <c r="G1510" s="9"/>
      <c r="I1510" s="7">
        <v>537.0</v>
      </c>
      <c r="J1510" s="7">
        <v>0.0</v>
      </c>
    </row>
    <row r="1511">
      <c r="A1511" s="30"/>
      <c r="B1511" s="7">
        <v>3.5192833E7</v>
      </c>
      <c r="C1511" s="8" t="s">
        <v>9441</v>
      </c>
      <c r="D1511" s="9"/>
      <c r="E1511" s="9"/>
      <c r="F1511" s="9"/>
      <c r="G1511" s="9"/>
      <c r="I1511" s="7">
        <v>537.0</v>
      </c>
      <c r="J1511" s="7">
        <v>1.0</v>
      </c>
    </row>
    <row r="1512">
      <c r="A1512" s="30"/>
      <c r="B1512" s="7">
        <v>3.5258368E7</v>
      </c>
      <c r="C1512" s="8" t="s">
        <v>9523</v>
      </c>
      <c r="D1512" s="9"/>
      <c r="E1512" s="9"/>
      <c r="F1512" s="9"/>
      <c r="G1512" s="9"/>
      <c r="I1512" s="7">
        <v>538.0</v>
      </c>
      <c r="J1512" s="7">
        <v>0.0</v>
      </c>
    </row>
    <row r="1513">
      <c r="A1513" s="30"/>
      <c r="B1513" s="7">
        <v>3.5258369E7</v>
      </c>
      <c r="C1513" s="8" t="s">
        <v>9452</v>
      </c>
      <c r="D1513" s="9"/>
      <c r="E1513" s="9"/>
      <c r="F1513" s="9"/>
      <c r="G1513" s="9"/>
      <c r="I1513" s="7">
        <v>538.0</v>
      </c>
      <c r="J1513" s="7">
        <v>1.0</v>
      </c>
    </row>
    <row r="1514">
      <c r="A1514" s="30"/>
      <c r="B1514" s="7">
        <v>3.5323904E7</v>
      </c>
      <c r="C1514" s="8" t="s">
        <v>9529</v>
      </c>
      <c r="D1514" s="9"/>
      <c r="E1514" s="9"/>
      <c r="F1514" s="9"/>
      <c r="G1514" s="9"/>
      <c r="I1514" s="7">
        <v>539.0</v>
      </c>
      <c r="J1514" s="7">
        <v>0.0</v>
      </c>
    </row>
    <row r="1515">
      <c r="A1515" s="30"/>
      <c r="B1515" s="7">
        <v>3.5323905E7</v>
      </c>
      <c r="C1515" s="8" t="s">
        <v>9441</v>
      </c>
      <c r="D1515" s="9"/>
      <c r="E1515" s="9"/>
      <c r="F1515" s="9"/>
      <c r="G1515" s="9"/>
      <c r="I1515" s="7">
        <v>539.0</v>
      </c>
      <c r="J1515" s="7">
        <v>1.0</v>
      </c>
    </row>
    <row r="1516">
      <c r="A1516" s="30"/>
      <c r="B1516" s="7">
        <v>3.538944E7</v>
      </c>
      <c r="C1516" s="8" t="s">
        <v>9533</v>
      </c>
      <c r="D1516" s="9"/>
      <c r="E1516" s="9"/>
      <c r="F1516" s="9"/>
      <c r="G1516" s="9"/>
      <c r="I1516" s="7">
        <v>540.0</v>
      </c>
      <c r="J1516" s="7">
        <v>0.0</v>
      </c>
    </row>
    <row r="1517">
      <c r="A1517" s="30"/>
      <c r="B1517" s="7">
        <v>3.5389441E7</v>
      </c>
      <c r="C1517" s="8" t="s">
        <v>9441</v>
      </c>
      <c r="D1517" s="9"/>
      <c r="E1517" s="9"/>
      <c r="F1517" s="9"/>
      <c r="G1517" s="9"/>
      <c r="I1517" s="7">
        <v>540.0</v>
      </c>
      <c r="J1517" s="7">
        <v>1.0</v>
      </c>
    </row>
    <row r="1518">
      <c r="A1518" s="30"/>
      <c r="B1518" s="7">
        <v>3.5454976E7</v>
      </c>
      <c r="C1518" s="8" t="s">
        <v>9539</v>
      </c>
      <c r="D1518" s="9"/>
      <c r="E1518" s="9"/>
      <c r="F1518" s="9"/>
      <c r="G1518" s="9"/>
      <c r="I1518" s="7">
        <v>541.0</v>
      </c>
      <c r="J1518" s="7">
        <v>0.0</v>
      </c>
    </row>
    <row r="1519">
      <c r="A1519" s="30"/>
      <c r="B1519" s="7">
        <v>3.5454977E7</v>
      </c>
      <c r="C1519" s="8" t="s">
        <v>9452</v>
      </c>
      <c r="D1519" s="9"/>
      <c r="E1519" s="9"/>
      <c r="F1519" s="9"/>
      <c r="G1519" s="9"/>
      <c r="I1519" s="7">
        <v>541.0</v>
      </c>
      <c r="J1519" s="7">
        <v>1.0</v>
      </c>
    </row>
    <row r="1520">
      <c r="A1520" s="30"/>
      <c r="B1520" s="7">
        <v>3.5520512E7</v>
      </c>
      <c r="C1520" s="8" t="s">
        <v>9544</v>
      </c>
      <c r="D1520" s="9"/>
      <c r="E1520" s="9"/>
      <c r="F1520" s="9"/>
      <c r="G1520" s="9"/>
      <c r="I1520" s="7">
        <v>542.0</v>
      </c>
      <c r="J1520" s="7">
        <v>0.0</v>
      </c>
    </row>
    <row r="1521">
      <c r="A1521" s="30"/>
      <c r="B1521" s="7">
        <v>3.5520513E7</v>
      </c>
      <c r="C1521" s="8" t="s">
        <v>9452</v>
      </c>
      <c r="D1521" s="9"/>
      <c r="E1521" s="9"/>
      <c r="F1521" s="9"/>
      <c r="G1521" s="9"/>
      <c r="I1521" s="7">
        <v>542.0</v>
      </c>
      <c r="J1521" s="7">
        <v>1.0</v>
      </c>
    </row>
    <row r="1522">
      <c r="A1522" s="30"/>
      <c r="B1522" s="7">
        <v>3.5586048E7</v>
      </c>
      <c r="C1522" s="8" t="s">
        <v>9549</v>
      </c>
      <c r="D1522" s="9"/>
      <c r="E1522" s="9"/>
      <c r="F1522" s="9"/>
      <c r="G1522" s="9"/>
      <c r="I1522" s="7">
        <v>543.0</v>
      </c>
      <c r="J1522" s="7">
        <v>0.0</v>
      </c>
    </row>
    <row r="1523">
      <c r="A1523" s="30"/>
      <c r="B1523" s="7">
        <v>3.5586049E7</v>
      </c>
      <c r="C1523" s="8" t="s">
        <v>9436</v>
      </c>
      <c r="D1523" s="9"/>
      <c r="E1523" s="9"/>
      <c r="F1523" s="9"/>
      <c r="G1523" s="9"/>
      <c r="I1523" s="7">
        <v>543.0</v>
      </c>
      <c r="J1523" s="7">
        <v>1.0</v>
      </c>
    </row>
    <row r="1524">
      <c r="A1524" s="30"/>
      <c r="B1524" s="7">
        <v>3.5651584E7</v>
      </c>
      <c r="C1524" s="8" t="s">
        <v>9555</v>
      </c>
      <c r="D1524" s="9"/>
      <c r="E1524" s="9"/>
      <c r="F1524" s="9"/>
      <c r="G1524" s="9"/>
      <c r="I1524" s="7">
        <v>544.0</v>
      </c>
      <c r="J1524" s="7">
        <v>0.0</v>
      </c>
    </row>
    <row r="1525">
      <c r="A1525" s="30"/>
      <c r="B1525" s="7">
        <v>3.5651585E7</v>
      </c>
      <c r="C1525" s="8" t="s">
        <v>9464</v>
      </c>
      <c r="D1525" s="9"/>
      <c r="E1525" s="9"/>
      <c r="F1525" s="9"/>
      <c r="G1525" s="9"/>
      <c r="I1525" s="7">
        <v>544.0</v>
      </c>
      <c r="J1525" s="7">
        <v>1.0</v>
      </c>
    </row>
    <row r="1526">
      <c r="A1526" s="30"/>
      <c r="B1526" s="7">
        <v>3.571712E7</v>
      </c>
      <c r="C1526" s="8" t="s">
        <v>9560</v>
      </c>
      <c r="D1526" s="9"/>
      <c r="E1526" s="9"/>
      <c r="F1526" s="9"/>
      <c r="G1526" s="9"/>
      <c r="I1526" s="7">
        <v>545.0</v>
      </c>
      <c r="J1526" s="7">
        <v>0.0</v>
      </c>
    </row>
    <row r="1527">
      <c r="A1527" s="30"/>
      <c r="B1527" s="7">
        <v>3.5717121E7</v>
      </c>
      <c r="C1527" s="8" t="s">
        <v>9441</v>
      </c>
      <c r="D1527" s="9"/>
      <c r="E1527" s="9"/>
      <c r="F1527" s="9"/>
      <c r="G1527" s="9"/>
      <c r="I1527" s="7">
        <v>545.0</v>
      </c>
      <c r="J1527" s="7">
        <v>1.0</v>
      </c>
    </row>
    <row r="1528">
      <c r="A1528" s="30"/>
      <c r="B1528" s="7">
        <v>3.5782656E7</v>
      </c>
      <c r="C1528" s="8" t="s">
        <v>9566</v>
      </c>
      <c r="D1528" s="9"/>
      <c r="E1528" s="9"/>
      <c r="F1528" s="9"/>
      <c r="G1528" s="9"/>
      <c r="I1528" s="7">
        <v>546.0</v>
      </c>
      <c r="J1528" s="7">
        <v>0.0</v>
      </c>
    </row>
    <row r="1529">
      <c r="A1529" s="30"/>
      <c r="B1529" s="7">
        <v>3.5782657E7</v>
      </c>
      <c r="C1529" s="8" t="s">
        <v>9502</v>
      </c>
      <c r="D1529" s="9"/>
      <c r="E1529" s="9"/>
      <c r="F1529" s="9"/>
      <c r="G1529" s="9"/>
      <c r="I1529" s="7">
        <v>546.0</v>
      </c>
      <c r="J1529" s="7">
        <v>1.0</v>
      </c>
    </row>
    <row r="1530">
      <c r="A1530" s="30"/>
      <c r="B1530" s="7">
        <v>3.5848192E7</v>
      </c>
      <c r="C1530" s="8" t="s">
        <v>9570</v>
      </c>
      <c r="D1530" s="9"/>
      <c r="E1530" s="9"/>
      <c r="F1530" s="9"/>
      <c r="G1530" s="9"/>
      <c r="I1530" s="7">
        <v>547.0</v>
      </c>
      <c r="J1530" s="7">
        <v>0.0</v>
      </c>
    </row>
    <row r="1531">
      <c r="A1531" s="30"/>
      <c r="B1531" s="7">
        <v>3.5848193E7</v>
      </c>
      <c r="C1531" s="8" t="s">
        <v>9436</v>
      </c>
      <c r="D1531" s="9"/>
      <c r="E1531" s="9"/>
      <c r="F1531" s="9"/>
      <c r="G1531" s="9"/>
      <c r="I1531" s="7">
        <v>547.0</v>
      </c>
      <c r="J1531" s="7">
        <v>1.0</v>
      </c>
    </row>
    <row r="1532">
      <c r="A1532" s="30"/>
      <c r="B1532" s="7">
        <v>3.5913728E7</v>
      </c>
      <c r="C1532" s="8" t="s">
        <v>9576</v>
      </c>
      <c r="D1532" s="9"/>
      <c r="E1532" s="9"/>
      <c r="F1532" s="9"/>
      <c r="G1532" s="9"/>
      <c r="I1532" s="7">
        <v>548.0</v>
      </c>
      <c r="J1532" s="7">
        <v>0.0</v>
      </c>
    </row>
    <row r="1533">
      <c r="A1533" s="30"/>
      <c r="B1533" s="7">
        <v>3.5913729E7</v>
      </c>
      <c r="C1533" s="8" t="s">
        <v>9502</v>
      </c>
      <c r="D1533" s="9"/>
      <c r="E1533" s="9"/>
      <c r="F1533" s="9"/>
      <c r="G1533" s="9"/>
      <c r="I1533" s="7">
        <v>548.0</v>
      </c>
      <c r="J1533" s="7">
        <v>1.0</v>
      </c>
    </row>
    <row r="1534">
      <c r="A1534" s="30"/>
      <c r="B1534" s="7">
        <v>3.5979264E7</v>
      </c>
      <c r="C1534" s="8" t="s">
        <v>9581</v>
      </c>
      <c r="D1534" s="9"/>
      <c r="E1534" s="9"/>
      <c r="F1534" s="9"/>
      <c r="G1534" s="9"/>
      <c r="I1534" s="7">
        <v>549.0</v>
      </c>
      <c r="J1534" s="7">
        <v>0.0</v>
      </c>
    </row>
    <row r="1535">
      <c r="A1535" s="30"/>
      <c r="B1535" s="7">
        <v>3.5979265E7</v>
      </c>
      <c r="C1535" s="8" t="s">
        <v>9441</v>
      </c>
      <c r="D1535" s="9"/>
      <c r="E1535" s="9"/>
      <c r="F1535" s="9"/>
      <c r="G1535" s="9"/>
      <c r="I1535" s="7">
        <v>549.0</v>
      </c>
      <c r="J1535" s="7">
        <v>1.0</v>
      </c>
    </row>
    <row r="1536">
      <c r="A1536" s="30"/>
      <c r="B1536" s="7">
        <v>3.60448E7</v>
      </c>
      <c r="C1536" s="8" t="s">
        <v>9587</v>
      </c>
      <c r="D1536" s="9"/>
      <c r="E1536" s="9"/>
      <c r="F1536" s="9"/>
      <c r="G1536" s="9"/>
      <c r="I1536" s="7">
        <v>550.0</v>
      </c>
      <c r="J1536" s="7">
        <v>0.0</v>
      </c>
    </row>
    <row r="1537">
      <c r="A1537" s="30"/>
      <c r="B1537" s="7">
        <v>3.6044801E7</v>
      </c>
      <c r="C1537" s="8" t="s">
        <v>9436</v>
      </c>
      <c r="D1537" s="9"/>
      <c r="E1537" s="9"/>
      <c r="F1537" s="9"/>
      <c r="G1537" s="9"/>
      <c r="I1537" s="7">
        <v>550.0</v>
      </c>
      <c r="J1537" s="7">
        <v>1.0</v>
      </c>
    </row>
    <row r="1538">
      <c r="A1538" s="30"/>
      <c r="B1538" s="7">
        <v>3.6110336E7</v>
      </c>
      <c r="C1538" s="8" t="s">
        <v>9592</v>
      </c>
      <c r="D1538" s="9"/>
      <c r="E1538" s="9"/>
      <c r="F1538" s="9"/>
      <c r="G1538" s="9"/>
      <c r="I1538" s="7">
        <v>551.0</v>
      </c>
      <c r="J1538" s="7">
        <v>0.0</v>
      </c>
    </row>
    <row r="1539">
      <c r="A1539" s="30"/>
      <c r="B1539" s="7">
        <v>3.6110337E7</v>
      </c>
      <c r="C1539" s="8" t="s">
        <v>9464</v>
      </c>
      <c r="D1539" s="9"/>
      <c r="E1539" s="9"/>
      <c r="F1539" s="9"/>
      <c r="G1539" s="9"/>
      <c r="I1539" s="7">
        <v>551.0</v>
      </c>
      <c r="J1539" s="7">
        <v>1.0</v>
      </c>
    </row>
    <row r="1540">
      <c r="A1540" s="30"/>
      <c r="B1540" s="7">
        <v>3.6175872E7</v>
      </c>
      <c r="C1540" s="8" t="s">
        <v>9597</v>
      </c>
      <c r="D1540" s="9"/>
      <c r="E1540" s="9"/>
      <c r="F1540" s="9"/>
      <c r="G1540" s="9"/>
      <c r="I1540" s="7">
        <v>552.0</v>
      </c>
      <c r="J1540" s="7">
        <v>0.0</v>
      </c>
    </row>
    <row r="1541">
      <c r="A1541" s="30"/>
      <c r="B1541" s="7">
        <v>3.6175873E7</v>
      </c>
      <c r="C1541" s="8" t="s">
        <v>9452</v>
      </c>
      <c r="D1541" s="9"/>
      <c r="E1541" s="9"/>
      <c r="F1541" s="9"/>
      <c r="G1541" s="9"/>
      <c r="I1541" s="7">
        <v>552.0</v>
      </c>
      <c r="J1541" s="7">
        <v>1.0</v>
      </c>
    </row>
    <row r="1542">
      <c r="A1542" s="30"/>
      <c r="B1542" s="7">
        <v>3.6241408E7</v>
      </c>
      <c r="C1542" s="8" t="s">
        <v>9603</v>
      </c>
      <c r="D1542" s="9"/>
      <c r="E1542" s="9"/>
      <c r="F1542" s="9"/>
      <c r="G1542" s="9"/>
      <c r="I1542" s="7">
        <v>553.0</v>
      </c>
      <c r="J1542" s="7">
        <v>0.0</v>
      </c>
    </row>
    <row r="1543">
      <c r="A1543" s="30"/>
      <c r="B1543" s="7">
        <v>3.6241409E7</v>
      </c>
      <c r="C1543" s="8" t="s">
        <v>9452</v>
      </c>
      <c r="D1543" s="9"/>
      <c r="E1543" s="9"/>
      <c r="F1543" s="9"/>
      <c r="G1543" s="9"/>
      <c r="I1543" s="7">
        <v>553.0</v>
      </c>
      <c r="J1543" s="7">
        <v>1.0</v>
      </c>
    </row>
    <row r="1544">
      <c r="A1544" s="30"/>
      <c r="B1544" s="7">
        <v>3.6306944E7</v>
      </c>
      <c r="C1544" s="8" t="s">
        <v>9607</v>
      </c>
      <c r="D1544" s="9"/>
      <c r="E1544" s="9"/>
      <c r="F1544" s="9"/>
      <c r="G1544" s="9"/>
      <c r="I1544" s="7">
        <v>554.0</v>
      </c>
      <c r="J1544" s="7">
        <v>0.0</v>
      </c>
    </row>
    <row r="1545">
      <c r="A1545" s="30"/>
      <c r="B1545" s="7">
        <v>3.6306945E7</v>
      </c>
      <c r="C1545" s="8" t="s">
        <v>9502</v>
      </c>
      <c r="D1545" s="9"/>
      <c r="E1545" s="9"/>
      <c r="F1545" s="9"/>
      <c r="G1545" s="9"/>
      <c r="I1545" s="7">
        <v>554.0</v>
      </c>
      <c r="J1545" s="7">
        <v>1.0</v>
      </c>
    </row>
    <row r="1546">
      <c r="A1546" s="30"/>
      <c r="B1546" s="7">
        <v>3.637248E7</v>
      </c>
      <c r="C1546" s="8" t="s">
        <v>9610</v>
      </c>
      <c r="D1546" s="9"/>
      <c r="E1546" s="9"/>
      <c r="F1546" s="9"/>
      <c r="G1546" s="9"/>
      <c r="I1546" s="7">
        <v>555.0</v>
      </c>
      <c r="J1546" s="7">
        <v>0.0</v>
      </c>
    </row>
    <row r="1547">
      <c r="A1547" s="30"/>
      <c r="B1547" s="7">
        <v>3.6372481E7</v>
      </c>
      <c r="C1547" s="8" t="s">
        <v>9613</v>
      </c>
      <c r="D1547" s="9"/>
      <c r="E1547" s="9"/>
      <c r="F1547" s="9"/>
      <c r="G1547" s="9"/>
      <c r="I1547" s="7">
        <v>555.0</v>
      </c>
      <c r="J1547" s="7">
        <v>1.0</v>
      </c>
    </row>
    <row r="1548">
      <c r="A1548" s="30"/>
      <c r="B1548" s="7">
        <v>3.6438016E7</v>
      </c>
      <c r="C1548" s="8" t="s">
        <v>9615</v>
      </c>
      <c r="D1548" s="9"/>
      <c r="E1548" s="9"/>
      <c r="F1548" s="9"/>
      <c r="G1548" s="9"/>
      <c r="I1548" s="7">
        <v>556.0</v>
      </c>
      <c r="J1548" s="7">
        <v>0.0</v>
      </c>
    </row>
    <row r="1549">
      <c r="A1549" s="30"/>
      <c r="B1549" s="7">
        <v>3.6438017E7</v>
      </c>
      <c r="C1549" s="8" t="s">
        <v>9613</v>
      </c>
      <c r="D1549" s="9"/>
      <c r="E1549" s="9"/>
      <c r="F1549" s="9"/>
      <c r="G1549" s="9"/>
      <c r="I1549" s="7">
        <v>556.0</v>
      </c>
      <c r="J1549" s="7">
        <v>1.0</v>
      </c>
    </row>
    <row r="1550">
      <c r="A1550" s="30"/>
      <c r="B1550" s="7">
        <v>3.6503552E7</v>
      </c>
      <c r="C1550" s="8" t="s">
        <v>9619</v>
      </c>
      <c r="D1550" s="9"/>
      <c r="E1550" s="9"/>
      <c r="F1550" s="9"/>
      <c r="G1550" s="9"/>
      <c r="I1550" s="7">
        <v>557.0</v>
      </c>
      <c r="J1550" s="7">
        <v>0.0</v>
      </c>
    </row>
    <row r="1551">
      <c r="A1551" s="30"/>
      <c r="B1551" s="7">
        <v>3.6503553E7</v>
      </c>
      <c r="C1551" s="8" t="s">
        <v>9622</v>
      </c>
      <c r="D1551" s="9"/>
      <c r="E1551" s="9"/>
      <c r="F1551" s="9"/>
      <c r="G1551" s="9"/>
      <c r="I1551" s="7">
        <v>557.0</v>
      </c>
      <c r="J1551" s="7">
        <v>1.0</v>
      </c>
    </row>
    <row r="1552">
      <c r="A1552" s="30"/>
      <c r="B1552" s="7">
        <v>3.6569088E7</v>
      </c>
      <c r="C1552" s="8" t="s">
        <v>9625</v>
      </c>
      <c r="D1552" s="9"/>
      <c r="E1552" s="9"/>
      <c r="F1552" s="9"/>
      <c r="G1552" s="9"/>
      <c r="I1552" s="7">
        <v>558.0</v>
      </c>
      <c r="J1552" s="7">
        <v>0.0</v>
      </c>
    </row>
    <row r="1553">
      <c r="A1553" s="30"/>
      <c r="B1553" s="7">
        <v>3.6569089E7</v>
      </c>
      <c r="C1553" s="8" t="s">
        <v>9494</v>
      </c>
      <c r="D1553" s="9"/>
      <c r="E1553" s="9"/>
      <c r="F1553" s="9"/>
      <c r="G1553" s="9"/>
      <c r="I1553" s="7">
        <v>558.0</v>
      </c>
      <c r="J1553" s="7">
        <v>1.0</v>
      </c>
    </row>
    <row r="1554">
      <c r="A1554" s="30"/>
      <c r="B1554" s="7">
        <v>3.6634624E7</v>
      </c>
      <c r="C1554" s="8" t="s">
        <v>9630</v>
      </c>
      <c r="D1554" s="9"/>
      <c r="E1554" s="9"/>
      <c r="F1554" s="9"/>
      <c r="G1554" s="9"/>
      <c r="I1554" s="7">
        <v>559.0</v>
      </c>
      <c r="J1554" s="7">
        <v>0.0</v>
      </c>
    </row>
    <row r="1555">
      <c r="A1555" s="30"/>
      <c r="B1555" s="7">
        <v>3.6634625E7</v>
      </c>
      <c r="C1555" s="8" t="s">
        <v>9449</v>
      </c>
      <c r="D1555" s="9"/>
      <c r="E1555" s="9"/>
      <c r="F1555" s="9"/>
      <c r="G1555" s="9"/>
      <c r="I1555" s="7">
        <v>559.0</v>
      </c>
      <c r="J1555" s="7">
        <v>1.0</v>
      </c>
    </row>
    <row r="1556">
      <c r="A1556" s="30"/>
      <c r="B1556" s="7">
        <v>3.670016E7</v>
      </c>
      <c r="C1556" s="8" t="s">
        <v>9637</v>
      </c>
      <c r="D1556" s="9"/>
      <c r="E1556" s="9"/>
      <c r="F1556" s="9"/>
      <c r="G1556" s="9"/>
      <c r="I1556" s="7">
        <v>560.0</v>
      </c>
      <c r="J1556" s="7">
        <v>0.0</v>
      </c>
    </row>
    <row r="1557">
      <c r="A1557" s="30"/>
      <c r="B1557" s="7">
        <v>3.6700161E7</v>
      </c>
      <c r="C1557" s="8" t="s">
        <v>9622</v>
      </c>
      <c r="D1557" s="9"/>
      <c r="E1557" s="9"/>
      <c r="F1557" s="9"/>
      <c r="G1557" s="9"/>
      <c r="I1557" s="7">
        <v>560.0</v>
      </c>
      <c r="J1557" s="7">
        <v>1.0</v>
      </c>
    </row>
    <row r="1558">
      <c r="A1558" s="30"/>
      <c r="B1558" s="7">
        <v>3.6765696E7</v>
      </c>
      <c r="C1558" s="8" t="s">
        <v>9641</v>
      </c>
      <c r="D1558" s="9"/>
      <c r="E1558" s="9"/>
      <c r="F1558" s="9"/>
      <c r="G1558" s="9"/>
      <c r="I1558" s="7">
        <v>561.0</v>
      </c>
      <c r="J1558" s="7">
        <v>0.0</v>
      </c>
    </row>
    <row r="1559">
      <c r="A1559" s="30"/>
      <c r="B1559" s="7">
        <v>3.6765697E7</v>
      </c>
      <c r="C1559" s="8" t="s">
        <v>9502</v>
      </c>
      <c r="D1559" s="9"/>
      <c r="E1559" s="9"/>
      <c r="F1559" s="9"/>
      <c r="G1559" s="9"/>
      <c r="I1559" s="7">
        <v>561.0</v>
      </c>
      <c r="J1559" s="7">
        <v>1.0</v>
      </c>
    </row>
    <row r="1560">
      <c r="A1560" s="30"/>
      <c r="B1560" s="7">
        <v>3.6831232E7</v>
      </c>
      <c r="C1560" s="8" t="s">
        <v>9645</v>
      </c>
      <c r="D1560" s="9"/>
      <c r="E1560" s="9"/>
      <c r="F1560" s="9"/>
      <c r="G1560" s="9"/>
      <c r="I1560" s="7">
        <v>562.0</v>
      </c>
      <c r="J1560" s="7">
        <v>0.0</v>
      </c>
    </row>
    <row r="1561">
      <c r="A1561" s="30"/>
      <c r="B1561" s="7">
        <v>3.6831233E7</v>
      </c>
      <c r="C1561" s="8" t="s">
        <v>9459</v>
      </c>
      <c r="D1561" s="9"/>
      <c r="E1561" s="9"/>
      <c r="F1561" s="9"/>
      <c r="G1561" s="9"/>
      <c r="I1561" s="7">
        <v>562.0</v>
      </c>
      <c r="J1561" s="7">
        <v>1.0</v>
      </c>
    </row>
    <row r="1562">
      <c r="A1562" s="30"/>
      <c r="B1562" s="7">
        <v>3.6896768E7</v>
      </c>
      <c r="C1562" s="8" t="s">
        <v>9649</v>
      </c>
      <c r="D1562" s="9"/>
      <c r="E1562" s="9"/>
      <c r="F1562" s="9"/>
      <c r="G1562" s="9"/>
      <c r="I1562" s="7">
        <v>563.0</v>
      </c>
      <c r="J1562" s="7">
        <v>0.0</v>
      </c>
    </row>
    <row r="1563">
      <c r="A1563" s="30"/>
      <c r="B1563" s="7">
        <v>3.6896769E7</v>
      </c>
      <c r="C1563" s="8" t="s">
        <v>9494</v>
      </c>
      <c r="D1563" s="9"/>
      <c r="E1563" s="9"/>
      <c r="F1563" s="9"/>
      <c r="G1563" s="9"/>
      <c r="I1563" s="7">
        <v>563.0</v>
      </c>
      <c r="J1563" s="7">
        <v>1.0</v>
      </c>
    </row>
    <row r="1564">
      <c r="A1564" s="30"/>
      <c r="B1564" s="7">
        <v>3.6962304E7</v>
      </c>
      <c r="C1564" s="8" t="s">
        <v>9653</v>
      </c>
      <c r="D1564" s="9"/>
      <c r="E1564" s="9"/>
      <c r="F1564" s="9"/>
      <c r="G1564" s="9"/>
      <c r="I1564" s="7">
        <v>564.0</v>
      </c>
      <c r="J1564" s="7">
        <v>0.0</v>
      </c>
    </row>
    <row r="1565">
      <c r="A1565" s="30"/>
      <c r="B1565" s="7">
        <v>3.6962305E7</v>
      </c>
      <c r="C1565" s="8" t="s">
        <v>9459</v>
      </c>
      <c r="D1565" s="9"/>
      <c r="E1565" s="9"/>
      <c r="F1565" s="9"/>
      <c r="G1565" s="9"/>
      <c r="I1565" s="7">
        <v>564.0</v>
      </c>
      <c r="J1565" s="7">
        <v>1.0</v>
      </c>
    </row>
    <row r="1566">
      <c r="A1566" s="30"/>
      <c r="B1566" s="7">
        <v>3.702784E7</v>
      </c>
      <c r="C1566" s="8" t="s">
        <v>9658</v>
      </c>
      <c r="D1566" s="9"/>
      <c r="E1566" s="9"/>
      <c r="F1566" s="9"/>
      <c r="G1566" s="9"/>
      <c r="I1566" s="7">
        <v>565.0</v>
      </c>
      <c r="J1566" s="7">
        <v>0.0</v>
      </c>
    </row>
    <row r="1567">
      <c r="A1567" s="30"/>
      <c r="B1567" s="7">
        <v>3.7027841E7</v>
      </c>
      <c r="C1567" s="8" t="s">
        <v>9613</v>
      </c>
      <c r="D1567" s="9"/>
      <c r="E1567" s="9"/>
      <c r="F1567" s="9"/>
      <c r="G1567" s="9"/>
      <c r="I1567" s="7">
        <v>565.0</v>
      </c>
      <c r="J1567" s="7">
        <v>1.0</v>
      </c>
    </row>
    <row r="1568">
      <c r="A1568" s="30"/>
      <c r="B1568" s="7">
        <v>3.7093376E7</v>
      </c>
      <c r="C1568" s="8" t="s">
        <v>9664</v>
      </c>
      <c r="D1568" s="9"/>
      <c r="E1568" s="9"/>
      <c r="F1568" s="9"/>
      <c r="G1568" s="9"/>
      <c r="I1568" s="7">
        <v>566.0</v>
      </c>
      <c r="J1568" s="7">
        <v>0.0</v>
      </c>
    </row>
    <row r="1569">
      <c r="A1569" s="30"/>
      <c r="B1569" s="7">
        <v>3.7093377E7</v>
      </c>
      <c r="C1569" s="8" t="s">
        <v>9436</v>
      </c>
      <c r="D1569" s="9"/>
      <c r="E1569" s="9"/>
      <c r="F1569" s="9"/>
      <c r="G1569" s="9"/>
      <c r="I1569" s="7">
        <v>566.0</v>
      </c>
      <c r="J1569" s="7">
        <v>1.0</v>
      </c>
    </row>
    <row r="1570">
      <c r="A1570" s="30"/>
      <c r="B1570" s="7">
        <v>3.7158912E7</v>
      </c>
      <c r="C1570" s="8" t="s">
        <v>9668</v>
      </c>
      <c r="D1570" s="9"/>
      <c r="E1570" s="9"/>
      <c r="F1570" s="9"/>
      <c r="G1570" s="9"/>
      <c r="I1570" s="7">
        <v>567.0</v>
      </c>
      <c r="J1570" s="7">
        <v>0.0</v>
      </c>
    </row>
    <row r="1571">
      <c r="A1571" s="30"/>
      <c r="B1571" s="7">
        <v>3.7158913E7</v>
      </c>
      <c r="C1571" s="8" t="s">
        <v>9452</v>
      </c>
      <c r="D1571" s="9"/>
      <c r="E1571" s="9"/>
      <c r="F1571" s="9"/>
      <c r="G1571" s="9"/>
      <c r="I1571" s="7">
        <v>567.0</v>
      </c>
      <c r="J1571" s="7">
        <v>1.0</v>
      </c>
    </row>
    <row r="1572">
      <c r="A1572" s="30"/>
      <c r="B1572" s="7">
        <v>3.7224448E7</v>
      </c>
      <c r="C1572" s="8" t="s">
        <v>9672</v>
      </c>
      <c r="D1572" s="9"/>
      <c r="E1572" s="9"/>
      <c r="F1572" s="9"/>
      <c r="G1572" s="9"/>
      <c r="I1572" s="7">
        <v>568.0</v>
      </c>
      <c r="J1572" s="7">
        <v>0.0</v>
      </c>
    </row>
    <row r="1573">
      <c r="A1573" s="30"/>
      <c r="B1573" s="7">
        <v>3.7224449E7</v>
      </c>
      <c r="C1573" s="8" t="s">
        <v>9459</v>
      </c>
      <c r="D1573" s="9"/>
      <c r="E1573" s="9"/>
      <c r="F1573" s="9"/>
      <c r="G1573" s="9"/>
      <c r="I1573" s="7">
        <v>568.0</v>
      </c>
      <c r="J1573" s="7">
        <v>1.0</v>
      </c>
    </row>
    <row r="1574">
      <c r="A1574" s="30"/>
      <c r="B1574" s="7">
        <v>3.7289984E7</v>
      </c>
      <c r="C1574" s="8" t="s">
        <v>9676</v>
      </c>
      <c r="D1574" s="9"/>
      <c r="E1574" s="9"/>
      <c r="F1574" s="9"/>
      <c r="G1574" s="9"/>
      <c r="I1574" s="7">
        <v>569.0</v>
      </c>
      <c r="J1574" s="7">
        <v>0.0</v>
      </c>
    </row>
    <row r="1575">
      <c r="A1575" s="30"/>
      <c r="B1575" s="7">
        <v>3.7289985E7</v>
      </c>
      <c r="C1575" s="8" t="s">
        <v>9622</v>
      </c>
      <c r="D1575" s="9"/>
      <c r="E1575" s="9"/>
      <c r="F1575" s="9"/>
      <c r="G1575" s="9"/>
      <c r="I1575" s="7">
        <v>569.0</v>
      </c>
      <c r="J1575" s="7">
        <v>1.0</v>
      </c>
    </row>
    <row r="1576">
      <c r="A1576" s="30"/>
      <c r="B1576" s="7">
        <v>3.735552E7</v>
      </c>
      <c r="C1576" s="8" t="s">
        <v>9680</v>
      </c>
      <c r="D1576" s="9"/>
      <c r="E1576" s="9"/>
      <c r="F1576" s="9"/>
      <c r="G1576" s="9"/>
      <c r="I1576" s="7">
        <v>570.0</v>
      </c>
      <c r="J1576" s="7">
        <v>0.0</v>
      </c>
    </row>
    <row r="1577">
      <c r="A1577" s="30"/>
      <c r="B1577" s="7">
        <v>3.7355521E7</v>
      </c>
      <c r="C1577" s="8" t="s">
        <v>9502</v>
      </c>
      <c r="D1577" s="9"/>
      <c r="E1577" s="9"/>
      <c r="F1577" s="9"/>
      <c r="G1577" s="9"/>
      <c r="I1577" s="7">
        <v>570.0</v>
      </c>
      <c r="J1577" s="7">
        <v>1.0</v>
      </c>
    </row>
    <row r="1578">
      <c r="A1578" s="30"/>
      <c r="B1578" s="7">
        <v>3.7421056E7</v>
      </c>
      <c r="C1578" s="8" t="s">
        <v>9685</v>
      </c>
      <c r="D1578" s="9"/>
      <c r="E1578" s="9"/>
      <c r="F1578" s="9"/>
      <c r="G1578" s="9"/>
      <c r="I1578" s="7">
        <v>571.0</v>
      </c>
      <c r="J1578" s="7">
        <v>0.0</v>
      </c>
    </row>
    <row r="1579">
      <c r="A1579" s="30"/>
      <c r="B1579" s="7">
        <v>3.7421057E7</v>
      </c>
      <c r="C1579" s="8" t="s">
        <v>9464</v>
      </c>
      <c r="D1579" s="9"/>
      <c r="E1579" s="9"/>
      <c r="F1579" s="9"/>
      <c r="G1579" s="9"/>
      <c r="I1579" s="7">
        <v>571.0</v>
      </c>
      <c r="J1579" s="7">
        <v>1.0</v>
      </c>
    </row>
    <row r="1580">
      <c r="A1580" s="30"/>
      <c r="B1580" s="7">
        <v>3.7486592E7</v>
      </c>
      <c r="C1580" s="8" t="s">
        <v>9689</v>
      </c>
      <c r="D1580" s="9"/>
      <c r="E1580" s="9"/>
      <c r="F1580" s="9"/>
      <c r="G1580" s="9"/>
      <c r="I1580" s="7">
        <v>572.0</v>
      </c>
      <c r="J1580" s="7">
        <v>0.0</v>
      </c>
    </row>
    <row r="1581">
      <c r="A1581" s="30"/>
      <c r="B1581" s="7">
        <v>3.7486593E7</v>
      </c>
      <c r="C1581" s="8" t="s">
        <v>9449</v>
      </c>
      <c r="D1581" s="9"/>
      <c r="E1581" s="9"/>
      <c r="F1581" s="9"/>
      <c r="G1581" s="9"/>
      <c r="I1581" s="7">
        <v>572.0</v>
      </c>
      <c r="J1581" s="7">
        <v>1.0</v>
      </c>
    </row>
    <row r="1582">
      <c r="A1582" s="30"/>
      <c r="B1582" s="7">
        <v>3.7552128E7</v>
      </c>
      <c r="C1582" s="8" t="s">
        <v>9692</v>
      </c>
      <c r="D1582" s="9"/>
      <c r="E1582" s="9"/>
      <c r="F1582" s="9"/>
      <c r="G1582" s="9"/>
      <c r="I1582" s="7">
        <v>573.0</v>
      </c>
      <c r="J1582" s="7">
        <v>0.0</v>
      </c>
    </row>
    <row r="1583">
      <c r="A1583" s="30"/>
      <c r="B1583" s="7">
        <v>3.7552129E7</v>
      </c>
      <c r="C1583" s="8" t="s">
        <v>9436</v>
      </c>
      <c r="D1583" s="9"/>
      <c r="E1583" s="9"/>
      <c r="F1583" s="9"/>
      <c r="G1583" s="9"/>
      <c r="I1583" s="7">
        <v>573.0</v>
      </c>
      <c r="J1583" s="7">
        <v>1.0</v>
      </c>
    </row>
    <row r="1584">
      <c r="A1584" s="30"/>
      <c r="B1584" s="7">
        <v>3.7617664E7</v>
      </c>
      <c r="C1584" s="8" t="s">
        <v>9697</v>
      </c>
      <c r="D1584" s="9"/>
      <c r="E1584" s="9"/>
      <c r="F1584" s="9"/>
      <c r="G1584" s="9"/>
      <c r="I1584" s="7">
        <v>574.0</v>
      </c>
      <c r="J1584" s="7">
        <v>0.0</v>
      </c>
    </row>
    <row r="1585">
      <c r="A1585" s="30"/>
      <c r="B1585" s="7">
        <v>3.7617665E7</v>
      </c>
      <c r="C1585" s="8" t="s">
        <v>9449</v>
      </c>
      <c r="D1585" s="9"/>
      <c r="E1585" s="9"/>
      <c r="F1585" s="9"/>
      <c r="G1585" s="9"/>
      <c r="I1585" s="7">
        <v>574.0</v>
      </c>
      <c r="J1585" s="7">
        <v>1.0</v>
      </c>
    </row>
    <row r="1586">
      <c r="A1586" s="30"/>
      <c r="B1586" s="7">
        <v>3.76832E7</v>
      </c>
      <c r="C1586" s="8" t="s">
        <v>9701</v>
      </c>
      <c r="D1586" s="9"/>
      <c r="E1586" s="9"/>
      <c r="F1586" s="9"/>
      <c r="G1586" s="9"/>
      <c r="I1586" s="7">
        <v>575.0</v>
      </c>
      <c r="J1586" s="7">
        <v>0.0</v>
      </c>
    </row>
    <row r="1587">
      <c r="A1587" s="30"/>
      <c r="B1587" s="7">
        <v>3.7683201E7</v>
      </c>
      <c r="C1587" s="8" t="s">
        <v>9459</v>
      </c>
      <c r="D1587" s="9"/>
      <c r="E1587" s="9"/>
      <c r="F1587" s="9"/>
      <c r="G1587" s="9"/>
      <c r="I1587" s="7">
        <v>575.0</v>
      </c>
      <c r="J1587" s="7">
        <v>1.0</v>
      </c>
    </row>
    <row r="1588">
      <c r="A1588" s="30"/>
      <c r="B1588" s="7">
        <v>3.7748736E7</v>
      </c>
      <c r="C1588" s="8" t="s">
        <v>9706</v>
      </c>
      <c r="D1588" s="9"/>
      <c r="E1588" s="9"/>
      <c r="F1588" s="9"/>
      <c r="G1588" s="9"/>
      <c r="I1588" s="7">
        <v>576.0</v>
      </c>
      <c r="J1588" s="7">
        <v>0.0</v>
      </c>
    </row>
    <row r="1589">
      <c r="A1589" s="30"/>
      <c r="B1589" s="7">
        <v>3.7748737E7</v>
      </c>
      <c r="C1589" s="8" t="s">
        <v>9459</v>
      </c>
      <c r="D1589" s="9"/>
      <c r="E1589" s="9"/>
      <c r="F1589" s="9"/>
      <c r="G1589" s="9"/>
      <c r="I1589" s="7">
        <v>576.0</v>
      </c>
      <c r="J1589" s="7">
        <v>1.0</v>
      </c>
    </row>
    <row r="1590">
      <c r="A1590" s="30"/>
      <c r="B1590" s="7">
        <v>3.7814272E7</v>
      </c>
      <c r="C1590" s="8" t="s">
        <v>9711</v>
      </c>
      <c r="D1590" s="9"/>
      <c r="E1590" s="9"/>
      <c r="F1590" s="9"/>
      <c r="G1590" s="9"/>
      <c r="I1590" s="7">
        <v>577.0</v>
      </c>
      <c r="J1590" s="7">
        <v>0.0</v>
      </c>
    </row>
    <row r="1591">
      <c r="A1591" s="30"/>
      <c r="B1591" s="7">
        <v>3.7814273E7</v>
      </c>
      <c r="C1591" s="8" t="s">
        <v>9494</v>
      </c>
      <c r="D1591" s="9"/>
      <c r="E1591" s="9"/>
      <c r="F1591" s="9"/>
      <c r="G1591" s="9"/>
      <c r="I1591" s="7">
        <v>577.0</v>
      </c>
      <c r="J1591" s="7">
        <v>1.0</v>
      </c>
    </row>
    <row r="1592">
      <c r="A1592" s="30"/>
      <c r="B1592" s="7">
        <v>3.7879808E7</v>
      </c>
      <c r="C1592" s="8" t="s">
        <v>9716</v>
      </c>
      <c r="D1592" s="9"/>
      <c r="E1592" s="9"/>
      <c r="F1592" s="9"/>
      <c r="G1592" s="9"/>
      <c r="I1592" s="7">
        <v>578.0</v>
      </c>
      <c r="J1592" s="7">
        <v>0.0</v>
      </c>
    </row>
    <row r="1593">
      <c r="A1593" s="30"/>
      <c r="B1593" s="7">
        <v>3.7879809E7</v>
      </c>
      <c r="C1593" s="8" t="s">
        <v>9436</v>
      </c>
      <c r="D1593" s="9"/>
      <c r="E1593" s="9"/>
      <c r="F1593" s="9"/>
      <c r="G1593" s="9"/>
      <c r="I1593" s="7">
        <v>578.0</v>
      </c>
      <c r="J1593" s="7">
        <v>1.0</v>
      </c>
    </row>
    <row r="1594">
      <c r="A1594" s="30"/>
      <c r="B1594" s="7">
        <v>3.7945344E7</v>
      </c>
      <c r="C1594" s="8" t="s">
        <v>9720</v>
      </c>
      <c r="D1594" s="9"/>
      <c r="E1594" s="9"/>
      <c r="F1594" s="9"/>
      <c r="G1594" s="9"/>
      <c r="I1594" s="7">
        <v>579.0</v>
      </c>
      <c r="J1594" s="7">
        <v>0.0</v>
      </c>
    </row>
    <row r="1595">
      <c r="A1595" s="30"/>
      <c r="B1595" s="7">
        <v>3.7945345E7</v>
      </c>
      <c r="C1595" s="8" t="s">
        <v>9464</v>
      </c>
      <c r="D1595" s="9"/>
      <c r="E1595" s="9"/>
      <c r="F1595" s="9"/>
      <c r="G1595" s="9"/>
      <c r="I1595" s="7">
        <v>579.0</v>
      </c>
      <c r="J1595" s="7">
        <v>1.0</v>
      </c>
    </row>
    <row r="1596">
      <c r="A1596" s="30"/>
      <c r="B1596" s="7">
        <v>3.801088E7</v>
      </c>
      <c r="C1596" s="8" t="s">
        <v>9726</v>
      </c>
      <c r="D1596" s="9"/>
      <c r="E1596" s="9"/>
      <c r="F1596" s="9"/>
      <c r="G1596" s="9"/>
      <c r="I1596" s="7">
        <v>580.0</v>
      </c>
      <c r="J1596" s="7">
        <v>0.0</v>
      </c>
    </row>
    <row r="1597">
      <c r="A1597" s="30"/>
      <c r="B1597" s="7">
        <v>3.8010881E7</v>
      </c>
      <c r="C1597" s="8" t="s">
        <v>9464</v>
      </c>
      <c r="D1597" s="9"/>
      <c r="E1597" s="9"/>
      <c r="F1597" s="9"/>
      <c r="G1597" s="9"/>
      <c r="I1597" s="7">
        <v>580.0</v>
      </c>
      <c r="J1597" s="7">
        <v>1.0</v>
      </c>
    </row>
    <row r="1598">
      <c r="A1598" s="30"/>
      <c r="B1598" s="7">
        <v>3.8076416E7</v>
      </c>
      <c r="C1598" s="8" t="s">
        <v>9731</v>
      </c>
      <c r="D1598" s="9"/>
      <c r="E1598" s="9"/>
      <c r="F1598" s="9"/>
      <c r="G1598" s="9"/>
      <c r="I1598" s="7">
        <v>581.0</v>
      </c>
      <c r="J1598" s="7">
        <v>0.0</v>
      </c>
    </row>
    <row r="1599">
      <c r="A1599" s="30"/>
      <c r="B1599" s="7">
        <v>3.8076417E7</v>
      </c>
      <c r="C1599" s="8" t="s">
        <v>9459</v>
      </c>
      <c r="D1599" s="9"/>
      <c r="E1599" s="9"/>
      <c r="F1599" s="9"/>
      <c r="G1599" s="9"/>
      <c r="I1599" s="7">
        <v>581.0</v>
      </c>
      <c r="J1599" s="7">
        <v>1.0</v>
      </c>
    </row>
    <row r="1600">
      <c r="A1600" s="30"/>
      <c r="B1600" s="7">
        <v>3.8141952E7</v>
      </c>
      <c r="C1600" s="8" t="s">
        <v>9739</v>
      </c>
      <c r="D1600" s="9"/>
      <c r="E1600" s="9"/>
      <c r="F1600" s="9"/>
      <c r="G1600" s="9"/>
      <c r="I1600" s="7">
        <v>582.0</v>
      </c>
      <c r="J1600" s="7">
        <v>0.0</v>
      </c>
    </row>
    <row r="1601">
      <c r="A1601" s="30"/>
      <c r="B1601" s="7">
        <v>3.8141953E7</v>
      </c>
      <c r="C1601" s="8" t="s">
        <v>9459</v>
      </c>
      <c r="D1601" s="9"/>
      <c r="E1601" s="9"/>
      <c r="F1601" s="9"/>
      <c r="G1601" s="9"/>
      <c r="I1601" s="7">
        <v>582.0</v>
      </c>
      <c r="J1601" s="7">
        <v>1.0</v>
      </c>
    </row>
    <row r="1602">
      <c r="A1602" s="30"/>
      <c r="B1602" s="7">
        <v>3.8207488E7</v>
      </c>
      <c r="C1602" s="8" t="s">
        <v>9748</v>
      </c>
      <c r="D1602" s="9"/>
      <c r="E1602" s="9"/>
      <c r="F1602" s="9"/>
      <c r="G1602" s="9"/>
      <c r="I1602" s="7">
        <v>583.0</v>
      </c>
      <c r="J1602" s="7">
        <v>0.0</v>
      </c>
    </row>
    <row r="1603">
      <c r="A1603" s="30"/>
      <c r="B1603" s="7">
        <v>3.8207489E7</v>
      </c>
      <c r="C1603" s="8" t="s">
        <v>9441</v>
      </c>
      <c r="D1603" s="9"/>
      <c r="E1603" s="9"/>
      <c r="F1603" s="9"/>
      <c r="G1603" s="9"/>
      <c r="I1603" s="7">
        <v>583.0</v>
      </c>
      <c r="J1603" s="7">
        <v>1.0</v>
      </c>
    </row>
    <row r="1604">
      <c r="A1604" s="30"/>
      <c r="B1604" s="7">
        <v>3.8273024E7</v>
      </c>
      <c r="C1604" s="8" t="s">
        <v>9755</v>
      </c>
      <c r="D1604" s="9"/>
      <c r="E1604" s="9"/>
      <c r="F1604" s="9"/>
      <c r="G1604" s="9"/>
      <c r="I1604" s="7">
        <v>584.0</v>
      </c>
      <c r="J1604" s="7">
        <v>0.0</v>
      </c>
    </row>
    <row r="1605">
      <c r="A1605" s="30"/>
      <c r="B1605" s="7">
        <v>3.8273025E7</v>
      </c>
      <c r="C1605" s="8" t="s">
        <v>9436</v>
      </c>
      <c r="D1605" s="9"/>
      <c r="E1605" s="9"/>
      <c r="F1605" s="9"/>
      <c r="G1605" s="9"/>
      <c r="I1605" s="7">
        <v>584.0</v>
      </c>
      <c r="J1605" s="7">
        <v>1.0</v>
      </c>
    </row>
    <row r="1606">
      <c r="A1606" s="30"/>
      <c r="B1606" s="7">
        <v>3.833856E7</v>
      </c>
      <c r="C1606" s="8" t="s">
        <v>9762</v>
      </c>
      <c r="D1606" s="9"/>
      <c r="E1606" s="9"/>
      <c r="F1606" s="9"/>
      <c r="G1606" s="9"/>
      <c r="I1606" s="7">
        <v>585.0</v>
      </c>
      <c r="J1606" s="7">
        <v>0.0</v>
      </c>
    </row>
    <row r="1607">
      <c r="A1607" s="30"/>
      <c r="B1607" s="7">
        <v>3.8338561E7</v>
      </c>
      <c r="C1607" s="8" t="s">
        <v>9449</v>
      </c>
      <c r="D1607" s="9"/>
      <c r="E1607" s="9"/>
      <c r="F1607" s="9"/>
      <c r="G1607" s="9"/>
      <c r="I1607" s="7">
        <v>585.0</v>
      </c>
      <c r="J1607" s="7">
        <v>1.0</v>
      </c>
    </row>
    <row r="1608">
      <c r="A1608" s="30"/>
      <c r="B1608" s="7">
        <v>3.8404096E7</v>
      </c>
      <c r="C1608" s="8" t="s">
        <v>9767</v>
      </c>
      <c r="D1608" s="9"/>
      <c r="E1608" s="9"/>
      <c r="F1608" s="9"/>
      <c r="G1608" s="9"/>
      <c r="I1608" s="7">
        <v>586.0</v>
      </c>
      <c r="J1608" s="7">
        <v>0.0</v>
      </c>
    </row>
    <row r="1609">
      <c r="A1609" s="30"/>
      <c r="B1609" s="7">
        <v>3.8404097E7</v>
      </c>
      <c r="C1609" s="8" t="s">
        <v>9502</v>
      </c>
      <c r="D1609" s="9"/>
      <c r="E1609" s="9"/>
      <c r="F1609" s="9"/>
      <c r="G1609" s="9"/>
      <c r="I1609" s="7">
        <v>586.0</v>
      </c>
      <c r="J1609" s="7">
        <v>1.0</v>
      </c>
    </row>
    <row r="1610">
      <c r="A1610" s="30"/>
      <c r="B1610" s="7">
        <v>3.8469632E7</v>
      </c>
      <c r="C1610" s="8" t="s">
        <v>9772</v>
      </c>
      <c r="D1610" s="9"/>
      <c r="E1610" s="9"/>
      <c r="F1610" s="9"/>
      <c r="G1610" s="9"/>
      <c r="I1610" s="7">
        <v>587.0</v>
      </c>
      <c r="J1610" s="7">
        <v>0.0</v>
      </c>
    </row>
    <row r="1611">
      <c r="A1611" s="30"/>
      <c r="B1611" s="7">
        <v>3.8469633E7</v>
      </c>
      <c r="C1611" s="8" t="s">
        <v>9613</v>
      </c>
      <c r="D1611" s="9"/>
      <c r="E1611" s="9"/>
      <c r="F1611" s="9"/>
      <c r="G1611" s="9"/>
      <c r="I1611" s="7">
        <v>587.0</v>
      </c>
      <c r="J1611" s="7">
        <v>1.0</v>
      </c>
    </row>
    <row r="1612">
      <c r="A1612" s="30"/>
      <c r="B1612" s="7">
        <v>3.8535168E7</v>
      </c>
      <c r="C1612" s="8" t="s">
        <v>9777</v>
      </c>
      <c r="D1612" s="9"/>
      <c r="E1612" s="9"/>
      <c r="F1612" s="9"/>
      <c r="G1612" s="9"/>
      <c r="I1612" s="7">
        <v>588.0</v>
      </c>
      <c r="J1612" s="7">
        <v>0.0</v>
      </c>
    </row>
    <row r="1613">
      <c r="A1613" s="30"/>
      <c r="B1613" s="7">
        <v>3.8535169E7</v>
      </c>
      <c r="C1613" s="8" t="s">
        <v>9519</v>
      </c>
      <c r="D1613" s="9"/>
      <c r="E1613" s="9"/>
      <c r="F1613" s="9"/>
      <c r="G1613" s="9"/>
      <c r="I1613" s="7">
        <v>588.0</v>
      </c>
      <c r="J1613" s="7">
        <v>1.0</v>
      </c>
    </row>
    <row r="1614">
      <c r="A1614" s="30"/>
      <c r="B1614" s="7">
        <v>3.8600704E7</v>
      </c>
      <c r="C1614" s="8" t="s">
        <v>9782</v>
      </c>
      <c r="D1614" s="9"/>
      <c r="E1614" s="9"/>
      <c r="F1614" s="9"/>
      <c r="G1614" s="9"/>
      <c r="I1614" s="7">
        <v>589.0</v>
      </c>
      <c r="J1614" s="7">
        <v>0.0</v>
      </c>
    </row>
    <row r="1615">
      <c r="A1615" s="30"/>
      <c r="B1615" s="7">
        <v>3.8600705E7</v>
      </c>
      <c r="C1615" s="8" t="s">
        <v>9459</v>
      </c>
      <c r="D1615" s="9"/>
      <c r="E1615" s="9"/>
      <c r="F1615" s="9"/>
      <c r="G1615" s="9"/>
      <c r="I1615" s="7">
        <v>589.0</v>
      </c>
      <c r="J1615" s="7">
        <v>1.0</v>
      </c>
    </row>
    <row r="1616">
      <c r="A1616" s="30"/>
      <c r="B1616" s="7">
        <v>3.866624E7</v>
      </c>
      <c r="C1616" s="8" t="s">
        <v>9787</v>
      </c>
      <c r="D1616" s="9"/>
      <c r="E1616" s="9"/>
      <c r="F1616" s="9"/>
      <c r="G1616" s="9"/>
      <c r="I1616" s="7">
        <v>590.0</v>
      </c>
      <c r="J1616" s="7">
        <v>0.0</v>
      </c>
    </row>
    <row r="1617">
      <c r="A1617" s="30"/>
      <c r="B1617" s="7">
        <v>3.8666241E7</v>
      </c>
      <c r="C1617" s="8" t="s">
        <v>9494</v>
      </c>
      <c r="D1617" s="9"/>
      <c r="E1617" s="9"/>
      <c r="F1617" s="9"/>
      <c r="G1617" s="9"/>
      <c r="I1617" s="7">
        <v>590.0</v>
      </c>
      <c r="J1617" s="7">
        <v>1.0</v>
      </c>
    </row>
    <row r="1618">
      <c r="A1618" s="30"/>
      <c r="B1618" s="7">
        <v>3.8731776E7</v>
      </c>
      <c r="C1618" s="8" t="s">
        <v>9791</v>
      </c>
      <c r="D1618" s="9"/>
      <c r="E1618" s="9"/>
      <c r="F1618" s="9"/>
      <c r="G1618" s="9"/>
      <c r="I1618" s="7">
        <v>591.0</v>
      </c>
      <c r="J1618" s="7">
        <v>0.0</v>
      </c>
    </row>
    <row r="1619">
      <c r="A1619" s="30"/>
      <c r="B1619" s="7">
        <v>3.8731777E7</v>
      </c>
      <c r="C1619" s="8" t="s">
        <v>9494</v>
      </c>
      <c r="D1619" s="9"/>
      <c r="E1619" s="9"/>
      <c r="F1619" s="9"/>
      <c r="G1619" s="9"/>
      <c r="I1619" s="7">
        <v>591.0</v>
      </c>
      <c r="J1619" s="7">
        <v>1.0</v>
      </c>
    </row>
    <row r="1620">
      <c r="A1620" s="30"/>
      <c r="B1620" s="7">
        <v>3.8797312E7</v>
      </c>
      <c r="C1620" s="8" t="s">
        <v>9796</v>
      </c>
      <c r="D1620" s="9"/>
      <c r="E1620" s="9"/>
      <c r="F1620" s="9"/>
      <c r="G1620" s="9"/>
      <c r="I1620" s="7">
        <v>592.0</v>
      </c>
      <c r="J1620" s="7">
        <v>0.0</v>
      </c>
    </row>
    <row r="1621">
      <c r="A1621" s="30"/>
      <c r="B1621" s="7">
        <v>3.8797313E7</v>
      </c>
      <c r="C1621" s="8" t="s">
        <v>9622</v>
      </c>
      <c r="D1621" s="9"/>
      <c r="E1621" s="9"/>
      <c r="F1621" s="9"/>
      <c r="G1621" s="9"/>
      <c r="I1621" s="7">
        <v>592.0</v>
      </c>
      <c r="J1621" s="7">
        <v>1.0</v>
      </c>
    </row>
    <row r="1622">
      <c r="A1622" s="30"/>
      <c r="B1622" s="7">
        <v>3.8862848E7</v>
      </c>
      <c r="C1622" s="8" t="s">
        <v>9801</v>
      </c>
      <c r="D1622" s="9"/>
      <c r="E1622" s="9"/>
      <c r="F1622" s="9"/>
      <c r="G1622" s="9"/>
      <c r="I1622" s="7">
        <v>593.0</v>
      </c>
      <c r="J1622" s="7">
        <v>0.0</v>
      </c>
    </row>
    <row r="1623">
      <c r="A1623" s="30"/>
      <c r="B1623" s="7">
        <v>3.8862849E7</v>
      </c>
      <c r="C1623" s="8" t="s">
        <v>9441</v>
      </c>
      <c r="D1623" s="9"/>
      <c r="E1623" s="9"/>
      <c r="F1623" s="9"/>
      <c r="G1623" s="9"/>
      <c r="I1623" s="7">
        <v>593.0</v>
      </c>
      <c r="J1623" s="7">
        <v>1.0</v>
      </c>
    </row>
    <row r="1624">
      <c r="A1624" s="30"/>
      <c r="B1624" s="7">
        <v>3.8928384E7</v>
      </c>
      <c r="C1624" s="8" t="s">
        <v>9806</v>
      </c>
      <c r="D1624" s="9"/>
      <c r="E1624" s="9"/>
      <c r="F1624" s="9"/>
      <c r="G1624" s="9"/>
      <c r="I1624" s="7">
        <v>594.0</v>
      </c>
      <c r="J1624" s="7">
        <v>0.0</v>
      </c>
    </row>
    <row r="1625">
      <c r="A1625" s="30"/>
      <c r="B1625" s="7">
        <v>3.8928385E7</v>
      </c>
      <c r="C1625" s="8" t="s">
        <v>9449</v>
      </c>
      <c r="D1625" s="9"/>
      <c r="E1625" s="9"/>
      <c r="F1625" s="9"/>
      <c r="G1625" s="9"/>
      <c r="I1625" s="7">
        <v>594.0</v>
      </c>
      <c r="J1625" s="7">
        <v>1.0</v>
      </c>
    </row>
    <row r="1626">
      <c r="A1626" s="30"/>
      <c r="B1626" s="7">
        <v>3.899392E7</v>
      </c>
      <c r="C1626" s="8" t="s">
        <v>9809</v>
      </c>
      <c r="D1626" s="9"/>
      <c r="E1626" s="9"/>
      <c r="F1626" s="9"/>
      <c r="G1626" s="9"/>
      <c r="I1626" s="7">
        <v>595.0</v>
      </c>
      <c r="J1626" s="7">
        <v>0.0</v>
      </c>
    </row>
    <row r="1627">
      <c r="A1627" s="30"/>
      <c r="B1627" s="7">
        <v>3.8993921E7</v>
      </c>
      <c r="C1627" s="8" t="s">
        <v>9622</v>
      </c>
      <c r="D1627" s="9"/>
      <c r="E1627" s="9"/>
      <c r="F1627" s="9"/>
      <c r="G1627" s="9"/>
      <c r="I1627" s="7">
        <v>595.0</v>
      </c>
      <c r="J1627" s="7">
        <v>1.0</v>
      </c>
    </row>
    <row r="1628">
      <c r="A1628" s="30"/>
      <c r="B1628" s="7">
        <v>3.9059456E7</v>
      </c>
      <c r="C1628" s="8" t="s">
        <v>9814</v>
      </c>
      <c r="D1628" s="9"/>
      <c r="E1628" s="9"/>
      <c r="F1628" s="9"/>
      <c r="G1628" s="9"/>
      <c r="I1628" s="7">
        <v>596.0</v>
      </c>
      <c r="J1628" s="7">
        <v>0.0</v>
      </c>
    </row>
    <row r="1629">
      <c r="A1629" s="30"/>
      <c r="B1629" s="7">
        <v>3.9059457E7</v>
      </c>
      <c r="C1629" s="8" t="s">
        <v>9502</v>
      </c>
      <c r="D1629" s="9"/>
      <c r="E1629" s="9"/>
      <c r="F1629" s="9"/>
      <c r="G1629" s="9"/>
      <c r="I1629" s="7">
        <v>596.0</v>
      </c>
      <c r="J1629" s="7">
        <v>1.0</v>
      </c>
    </row>
    <row r="1630">
      <c r="A1630" s="30"/>
      <c r="B1630" s="7">
        <v>3.9124992E7</v>
      </c>
      <c r="C1630" s="8" t="s">
        <v>9818</v>
      </c>
      <c r="D1630" s="9"/>
      <c r="E1630" s="9"/>
      <c r="F1630" s="9"/>
      <c r="G1630" s="9"/>
      <c r="I1630" s="7">
        <v>597.0</v>
      </c>
      <c r="J1630" s="7">
        <v>0.0</v>
      </c>
    </row>
    <row r="1631">
      <c r="A1631" s="30"/>
      <c r="B1631" s="7">
        <v>3.9124993E7</v>
      </c>
      <c r="C1631" s="8" t="s">
        <v>9622</v>
      </c>
      <c r="D1631" s="9"/>
      <c r="E1631" s="9"/>
      <c r="F1631" s="9"/>
      <c r="G1631" s="9"/>
      <c r="I1631" s="7">
        <v>597.0</v>
      </c>
      <c r="J1631" s="7">
        <v>1.0</v>
      </c>
    </row>
    <row r="1632">
      <c r="A1632" s="30"/>
      <c r="B1632" s="7">
        <v>3.9190528E7</v>
      </c>
      <c r="C1632" s="8" t="s">
        <v>9822</v>
      </c>
      <c r="D1632" s="9"/>
      <c r="E1632" s="9"/>
      <c r="F1632" s="9"/>
      <c r="G1632" s="9"/>
      <c r="I1632" s="7">
        <v>598.0</v>
      </c>
      <c r="J1632" s="7">
        <v>0.0</v>
      </c>
    </row>
    <row r="1633">
      <c r="A1633" s="30"/>
      <c r="B1633" s="7">
        <v>3.9190529E7</v>
      </c>
      <c r="C1633" s="8" t="s">
        <v>9622</v>
      </c>
      <c r="D1633" s="9"/>
      <c r="E1633" s="9"/>
      <c r="F1633" s="9"/>
      <c r="G1633" s="9"/>
      <c r="I1633" s="7">
        <v>598.0</v>
      </c>
      <c r="J1633" s="7">
        <v>1.0</v>
      </c>
    </row>
    <row r="1634">
      <c r="A1634" s="30"/>
      <c r="B1634" s="7">
        <v>3.9256064E7</v>
      </c>
      <c r="C1634" s="8" t="s">
        <v>9825</v>
      </c>
      <c r="D1634" s="9"/>
      <c r="E1634" s="9"/>
      <c r="F1634" s="9"/>
      <c r="G1634" s="9"/>
      <c r="I1634" s="7">
        <v>599.0</v>
      </c>
      <c r="J1634" s="7">
        <v>0.0</v>
      </c>
    </row>
    <row r="1635">
      <c r="A1635" s="30"/>
      <c r="B1635" s="7">
        <v>3.9256065E7</v>
      </c>
      <c r="C1635" s="8" t="s">
        <v>9436</v>
      </c>
      <c r="D1635" s="9"/>
      <c r="E1635" s="9"/>
      <c r="F1635" s="9"/>
      <c r="G1635" s="9"/>
      <c r="I1635" s="7">
        <v>599.0</v>
      </c>
      <c r="J1635" s="7">
        <v>1.0</v>
      </c>
    </row>
    <row r="1636">
      <c r="A1636" s="30"/>
      <c r="B1636" s="7">
        <v>3.93216E7</v>
      </c>
      <c r="C1636" s="8" t="s">
        <v>9829</v>
      </c>
      <c r="D1636" s="9"/>
      <c r="E1636" s="9"/>
      <c r="F1636" s="9"/>
      <c r="G1636" s="9"/>
      <c r="I1636" s="7">
        <v>600.0</v>
      </c>
      <c r="J1636" s="7">
        <v>0.0</v>
      </c>
    </row>
    <row r="1637">
      <c r="A1637" s="30"/>
      <c r="B1637" s="7">
        <v>3.9321601E7</v>
      </c>
      <c r="C1637" s="8" t="s">
        <v>9502</v>
      </c>
      <c r="D1637" s="9"/>
      <c r="E1637" s="9"/>
      <c r="F1637" s="9"/>
      <c r="G1637" s="9"/>
      <c r="I1637" s="7">
        <v>600.0</v>
      </c>
      <c r="J1637" s="7">
        <v>1.0</v>
      </c>
    </row>
    <row r="1638">
      <c r="A1638" s="30"/>
      <c r="B1638" s="7">
        <v>3.9387136E7</v>
      </c>
      <c r="C1638" s="8" t="s">
        <v>9834</v>
      </c>
      <c r="D1638" s="9"/>
      <c r="E1638" s="9"/>
      <c r="F1638" s="9"/>
      <c r="G1638" s="9"/>
      <c r="I1638" s="7">
        <v>601.0</v>
      </c>
      <c r="J1638" s="7">
        <v>0.0</v>
      </c>
    </row>
    <row r="1639">
      <c r="A1639" s="30"/>
      <c r="B1639" s="7">
        <v>3.9387137E7</v>
      </c>
      <c r="C1639" s="8" t="s">
        <v>9494</v>
      </c>
      <c r="D1639" s="9"/>
      <c r="E1639" s="9"/>
      <c r="F1639" s="9"/>
      <c r="G1639" s="9"/>
      <c r="I1639" s="7">
        <v>601.0</v>
      </c>
      <c r="J1639" s="7">
        <v>1.0</v>
      </c>
    </row>
    <row r="1640">
      <c r="A1640" s="30"/>
      <c r="B1640" s="7">
        <v>3.9452672E7</v>
      </c>
      <c r="C1640" s="8" t="s">
        <v>9837</v>
      </c>
      <c r="D1640" s="9"/>
      <c r="E1640" s="9"/>
      <c r="F1640" s="9"/>
      <c r="G1640" s="9"/>
      <c r="I1640" s="7">
        <v>602.0</v>
      </c>
      <c r="J1640" s="7">
        <v>0.0</v>
      </c>
    </row>
    <row r="1641">
      <c r="A1641" s="30"/>
      <c r="B1641" s="7">
        <v>3.9452673E7</v>
      </c>
      <c r="C1641" s="8" t="s">
        <v>9519</v>
      </c>
      <c r="D1641" s="9"/>
      <c r="E1641" s="9"/>
      <c r="F1641" s="9"/>
      <c r="G1641" s="9"/>
      <c r="I1641" s="7">
        <v>602.0</v>
      </c>
      <c r="J1641" s="7">
        <v>1.0</v>
      </c>
    </row>
    <row r="1642">
      <c r="A1642" s="30"/>
      <c r="B1642" s="7">
        <v>3.9518208E7</v>
      </c>
      <c r="C1642" s="8" t="s">
        <v>9839</v>
      </c>
      <c r="D1642" s="9"/>
      <c r="E1642" s="9"/>
      <c r="F1642" s="9"/>
      <c r="G1642" s="9"/>
      <c r="I1642" s="7">
        <v>603.0</v>
      </c>
      <c r="J1642" s="7">
        <v>0.0</v>
      </c>
    </row>
    <row r="1643">
      <c r="A1643" s="30"/>
      <c r="B1643" s="7">
        <v>3.9518209E7</v>
      </c>
      <c r="C1643" s="8" t="s">
        <v>9622</v>
      </c>
      <c r="D1643" s="9"/>
      <c r="E1643" s="9"/>
      <c r="F1643" s="9"/>
      <c r="G1643" s="9"/>
      <c r="I1643" s="7">
        <v>603.0</v>
      </c>
      <c r="J1643" s="7">
        <v>1.0</v>
      </c>
    </row>
    <row r="1644">
      <c r="A1644" s="30"/>
      <c r="B1644" s="7">
        <v>3.9583744E7</v>
      </c>
      <c r="C1644" s="8" t="s">
        <v>9844</v>
      </c>
      <c r="D1644" s="9"/>
      <c r="E1644" s="9"/>
      <c r="F1644" s="9"/>
      <c r="G1644" s="9"/>
      <c r="I1644" s="7">
        <v>604.0</v>
      </c>
      <c r="J1644" s="7">
        <v>0.0</v>
      </c>
    </row>
    <row r="1645">
      <c r="A1645" s="30"/>
      <c r="B1645" s="7">
        <v>3.9583745E7</v>
      </c>
      <c r="C1645" s="8" t="s">
        <v>9519</v>
      </c>
      <c r="D1645" s="9"/>
      <c r="E1645" s="9"/>
      <c r="F1645" s="9"/>
      <c r="G1645" s="9"/>
      <c r="I1645" s="7">
        <v>604.0</v>
      </c>
      <c r="J1645" s="7">
        <v>1.0</v>
      </c>
    </row>
    <row r="1646">
      <c r="A1646" s="30"/>
      <c r="B1646" s="7">
        <v>3.964928E7</v>
      </c>
      <c r="C1646" s="8" t="s">
        <v>9848</v>
      </c>
      <c r="D1646" s="9"/>
      <c r="E1646" s="9"/>
      <c r="F1646" s="9"/>
      <c r="G1646" s="9"/>
      <c r="I1646" s="7">
        <v>605.0</v>
      </c>
      <c r="J1646" s="7">
        <v>0.0</v>
      </c>
    </row>
    <row r="1647">
      <c r="A1647" s="30"/>
      <c r="B1647" s="7">
        <v>3.9649281E7</v>
      </c>
      <c r="C1647" s="8" t="s">
        <v>9452</v>
      </c>
      <c r="D1647" s="9"/>
      <c r="E1647" s="9"/>
      <c r="F1647" s="9"/>
      <c r="G1647" s="9"/>
      <c r="I1647" s="7">
        <v>605.0</v>
      </c>
      <c r="J1647" s="7">
        <v>1.0</v>
      </c>
    </row>
    <row r="1648">
      <c r="A1648" s="30"/>
      <c r="B1648" s="7">
        <v>3.9714816E7</v>
      </c>
      <c r="C1648" s="8" t="s">
        <v>9853</v>
      </c>
      <c r="D1648" s="9"/>
      <c r="E1648" s="9"/>
      <c r="F1648" s="9"/>
      <c r="G1648" s="9"/>
      <c r="I1648" s="7">
        <v>606.0</v>
      </c>
      <c r="J1648" s="7">
        <v>0.0</v>
      </c>
    </row>
    <row r="1649">
      <c r="A1649" s="30"/>
      <c r="B1649" s="7">
        <v>3.9714817E7</v>
      </c>
      <c r="C1649" s="8" t="s">
        <v>9441</v>
      </c>
      <c r="D1649" s="9"/>
      <c r="E1649" s="9"/>
      <c r="F1649" s="9"/>
      <c r="G1649" s="9"/>
      <c r="I1649" s="7">
        <v>606.0</v>
      </c>
      <c r="J1649" s="7">
        <v>1.0</v>
      </c>
    </row>
    <row r="1650">
      <c r="A1650" s="30"/>
      <c r="B1650" s="7">
        <v>3.9780352E7</v>
      </c>
      <c r="C1650" s="8" t="s">
        <v>9859</v>
      </c>
      <c r="D1650" s="9"/>
      <c r="E1650" s="9"/>
      <c r="F1650" s="9"/>
      <c r="G1650" s="9"/>
      <c r="I1650" s="7">
        <v>607.0</v>
      </c>
      <c r="J1650" s="7">
        <v>0.0</v>
      </c>
    </row>
    <row r="1651">
      <c r="A1651" s="30"/>
      <c r="B1651" s="7">
        <v>3.9780353E7</v>
      </c>
      <c r="C1651" s="8" t="s">
        <v>9464</v>
      </c>
      <c r="D1651" s="9"/>
      <c r="E1651" s="9"/>
      <c r="F1651" s="9"/>
      <c r="G1651" s="9"/>
      <c r="I1651" s="7">
        <v>607.0</v>
      </c>
      <c r="J1651" s="7">
        <v>1.0</v>
      </c>
    </row>
    <row r="1652">
      <c r="A1652" s="30"/>
      <c r="B1652" s="7">
        <v>3.9845888E7</v>
      </c>
      <c r="C1652" s="8" t="s">
        <v>9865</v>
      </c>
      <c r="D1652" s="9"/>
      <c r="E1652" s="9"/>
      <c r="F1652" s="9"/>
      <c r="G1652" s="9"/>
      <c r="I1652" s="7">
        <v>608.0</v>
      </c>
      <c r="J1652" s="7">
        <v>0.0</v>
      </c>
    </row>
    <row r="1653">
      <c r="A1653" s="30"/>
      <c r="B1653" s="7">
        <v>3.9845889E7</v>
      </c>
      <c r="C1653" s="8" t="s">
        <v>9459</v>
      </c>
      <c r="D1653" s="9"/>
      <c r="E1653" s="9"/>
      <c r="F1653" s="9"/>
      <c r="G1653" s="9"/>
      <c r="I1653" s="7">
        <v>608.0</v>
      </c>
      <c r="J1653" s="7">
        <v>1.0</v>
      </c>
    </row>
    <row r="1654">
      <c r="A1654" s="30"/>
      <c r="B1654" s="7">
        <v>3.9911424E7</v>
      </c>
      <c r="C1654" s="8" t="s">
        <v>9870</v>
      </c>
      <c r="D1654" s="9"/>
      <c r="E1654" s="9"/>
      <c r="F1654" s="9"/>
      <c r="G1654" s="9"/>
      <c r="I1654" s="7">
        <v>609.0</v>
      </c>
      <c r="J1654" s="7">
        <v>0.0</v>
      </c>
    </row>
    <row r="1655">
      <c r="A1655" s="30"/>
      <c r="B1655" s="7">
        <v>3.9911425E7</v>
      </c>
      <c r="C1655" s="8" t="s">
        <v>9502</v>
      </c>
      <c r="D1655" s="9"/>
      <c r="E1655" s="9"/>
      <c r="F1655" s="9"/>
      <c r="G1655" s="9"/>
      <c r="I1655" s="7">
        <v>609.0</v>
      </c>
      <c r="J1655" s="7">
        <v>1.0</v>
      </c>
    </row>
    <row r="1656">
      <c r="A1656" s="30"/>
      <c r="B1656" s="7">
        <v>3.997696E7</v>
      </c>
      <c r="C1656" s="8" t="s">
        <v>9876</v>
      </c>
      <c r="D1656" s="9"/>
      <c r="E1656" s="9"/>
      <c r="F1656" s="9"/>
      <c r="G1656" s="9"/>
      <c r="I1656" s="7">
        <v>610.0</v>
      </c>
      <c r="J1656" s="7">
        <v>0.0</v>
      </c>
    </row>
    <row r="1657">
      <c r="A1657" s="30"/>
      <c r="B1657" s="7">
        <v>3.9976961E7</v>
      </c>
      <c r="C1657" s="8" t="s">
        <v>9452</v>
      </c>
      <c r="D1657" s="9"/>
      <c r="E1657" s="9"/>
      <c r="F1657" s="9"/>
      <c r="G1657" s="9"/>
      <c r="I1657" s="7">
        <v>610.0</v>
      </c>
      <c r="J1657" s="7">
        <v>1.0</v>
      </c>
    </row>
    <row r="1658">
      <c r="A1658" s="30"/>
      <c r="B1658" s="7">
        <v>4.0042496E7</v>
      </c>
      <c r="C1658" s="8" t="s">
        <v>9879</v>
      </c>
      <c r="D1658" s="9"/>
      <c r="E1658" s="9"/>
      <c r="F1658" s="9"/>
      <c r="G1658" s="9"/>
      <c r="I1658" s="7">
        <v>611.0</v>
      </c>
      <c r="J1658" s="7">
        <v>0.0</v>
      </c>
    </row>
    <row r="1659">
      <c r="A1659" s="30"/>
      <c r="B1659" s="7">
        <v>4.0042497E7</v>
      </c>
      <c r="C1659" s="8" t="s">
        <v>9452</v>
      </c>
      <c r="D1659" s="9"/>
      <c r="E1659" s="9"/>
      <c r="F1659" s="9"/>
      <c r="G1659" s="9"/>
      <c r="I1659" s="7">
        <v>611.0</v>
      </c>
      <c r="J1659" s="7">
        <v>1.0</v>
      </c>
    </row>
    <row r="1660">
      <c r="A1660" s="30"/>
      <c r="B1660" s="7">
        <v>4.0108032E7</v>
      </c>
      <c r="C1660" s="8" t="s">
        <v>9884</v>
      </c>
      <c r="D1660" s="9"/>
      <c r="E1660" s="9"/>
      <c r="F1660" s="9"/>
      <c r="G1660" s="9"/>
      <c r="I1660" s="7">
        <v>612.0</v>
      </c>
      <c r="J1660" s="7">
        <v>0.0</v>
      </c>
    </row>
    <row r="1661">
      <c r="A1661" s="30"/>
      <c r="B1661" s="7">
        <v>4.0108033E7</v>
      </c>
      <c r="C1661" s="8" t="s">
        <v>9464</v>
      </c>
      <c r="D1661" s="9"/>
      <c r="E1661" s="9"/>
      <c r="F1661" s="9"/>
      <c r="G1661" s="9"/>
      <c r="I1661" s="7">
        <v>612.0</v>
      </c>
      <c r="J1661" s="7">
        <v>1.0</v>
      </c>
    </row>
    <row r="1662">
      <c r="A1662" s="30"/>
      <c r="B1662" s="7">
        <v>4.0173568E7</v>
      </c>
      <c r="C1662" s="8" t="s">
        <v>9890</v>
      </c>
      <c r="D1662" s="9"/>
      <c r="E1662" s="9"/>
      <c r="F1662" s="9"/>
      <c r="G1662" s="9"/>
      <c r="I1662" s="7">
        <v>613.0</v>
      </c>
      <c r="J1662" s="7">
        <v>0.0</v>
      </c>
    </row>
    <row r="1663">
      <c r="A1663" s="30"/>
      <c r="B1663" s="7">
        <v>4.0173569E7</v>
      </c>
      <c r="C1663" s="8" t="s">
        <v>9494</v>
      </c>
      <c r="D1663" s="9"/>
      <c r="E1663" s="9"/>
      <c r="F1663" s="9"/>
      <c r="G1663" s="9"/>
      <c r="I1663" s="7">
        <v>613.0</v>
      </c>
      <c r="J1663" s="7">
        <v>1.0</v>
      </c>
    </row>
    <row r="1664">
      <c r="A1664" s="30"/>
      <c r="B1664" s="7">
        <v>4.0239104E7</v>
      </c>
      <c r="C1664" s="8" t="s">
        <v>9895</v>
      </c>
      <c r="D1664" s="9"/>
      <c r="E1664" s="9"/>
      <c r="F1664" s="9"/>
      <c r="G1664" s="9"/>
      <c r="I1664" s="7">
        <v>614.0</v>
      </c>
      <c r="J1664" s="7">
        <v>0.0</v>
      </c>
    </row>
    <row r="1665">
      <c r="A1665" s="30"/>
      <c r="B1665" s="7">
        <v>4.0239105E7</v>
      </c>
      <c r="C1665" s="8" t="s">
        <v>9459</v>
      </c>
      <c r="D1665" s="9"/>
      <c r="E1665" s="9"/>
      <c r="F1665" s="9"/>
      <c r="G1665" s="9"/>
      <c r="I1665" s="7">
        <v>614.0</v>
      </c>
      <c r="J1665" s="7">
        <v>1.0</v>
      </c>
    </row>
    <row r="1666">
      <c r="A1666" s="30"/>
      <c r="B1666" s="7">
        <v>4.030464E7</v>
      </c>
      <c r="C1666" s="8" t="s">
        <v>9901</v>
      </c>
      <c r="D1666" s="9"/>
      <c r="E1666" s="9"/>
      <c r="F1666" s="9"/>
      <c r="G1666" s="9"/>
      <c r="I1666" s="7">
        <v>615.0</v>
      </c>
      <c r="J1666" s="7">
        <v>0.0</v>
      </c>
    </row>
    <row r="1667">
      <c r="A1667" s="30"/>
      <c r="B1667" s="7">
        <v>4.0304641E7</v>
      </c>
      <c r="C1667" s="8" t="s">
        <v>9441</v>
      </c>
      <c r="D1667" s="9"/>
      <c r="E1667" s="9"/>
      <c r="F1667" s="9"/>
      <c r="G1667" s="9"/>
      <c r="I1667" s="7">
        <v>615.0</v>
      </c>
      <c r="J1667" s="7">
        <v>1.0</v>
      </c>
    </row>
    <row r="1668">
      <c r="A1668" s="30"/>
      <c r="B1668" s="7">
        <v>4.0370176E7</v>
      </c>
      <c r="C1668" s="8" t="s">
        <v>9908</v>
      </c>
      <c r="D1668" s="9"/>
      <c r="E1668" s="9"/>
      <c r="F1668" s="9"/>
      <c r="G1668" s="9"/>
      <c r="I1668" s="7">
        <v>616.0</v>
      </c>
      <c r="J1668" s="7">
        <v>0.0</v>
      </c>
    </row>
    <row r="1669">
      <c r="A1669" s="30"/>
      <c r="B1669" s="7">
        <v>4.0370177E7</v>
      </c>
      <c r="C1669" s="8" t="s">
        <v>9459</v>
      </c>
      <c r="D1669" s="9"/>
      <c r="E1669" s="9"/>
      <c r="F1669" s="9"/>
      <c r="G1669" s="9"/>
      <c r="I1669" s="7">
        <v>616.0</v>
      </c>
      <c r="J1669" s="7">
        <v>1.0</v>
      </c>
    </row>
    <row r="1670">
      <c r="A1670" s="30"/>
      <c r="B1670" s="7">
        <v>4.0435712E7</v>
      </c>
      <c r="C1670" s="8" t="s">
        <v>9911</v>
      </c>
      <c r="D1670" s="9"/>
      <c r="E1670" s="9"/>
      <c r="F1670" s="9"/>
      <c r="G1670" s="9"/>
      <c r="I1670" s="7">
        <v>617.0</v>
      </c>
      <c r="J1670" s="7">
        <v>0.0</v>
      </c>
    </row>
    <row r="1671">
      <c r="A1671" s="30"/>
      <c r="B1671" s="7">
        <v>4.0435713E7</v>
      </c>
      <c r="C1671" s="8" t="s">
        <v>9494</v>
      </c>
      <c r="D1671" s="9"/>
      <c r="E1671" s="9"/>
      <c r="F1671" s="9"/>
      <c r="G1671" s="9"/>
      <c r="I1671" s="7">
        <v>617.0</v>
      </c>
      <c r="J1671" s="7">
        <v>1.0</v>
      </c>
    </row>
    <row r="1672">
      <c r="A1672" s="30"/>
      <c r="B1672" s="7">
        <v>4.0501248E7</v>
      </c>
      <c r="C1672" s="8" t="s">
        <v>9915</v>
      </c>
      <c r="D1672" s="9"/>
      <c r="E1672" s="9"/>
      <c r="F1672" s="9"/>
      <c r="G1672" s="9"/>
      <c r="I1672" s="7">
        <v>618.0</v>
      </c>
      <c r="J1672" s="7">
        <v>0.0</v>
      </c>
    </row>
    <row r="1673">
      <c r="A1673" s="30"/>
      <c r="B1673" s="7">
        <v>4.0501249E7</v>
      </c>
      <c r="C1673" s="8" t="s">
        <v>9502</v>
      </c>
      <c r="D1673" s="9"/>
      <c r="E1673" s="9"/>
      <c r="F1673" s="9"/>
      <c r="G1673" s="9"/>
      <c r="I1673" s="7">
        <v>618.0</v>
      </c>
      <c r="J1673" s="7">
        <v>1.0</v>
      </c>
    </row>
    <row r="1674">
      <c r="A1674" s="30"/>
      <c r="B1674" s="7">
        <v>4.0566784E7</v>
      </c>
      <c r="C1674" s="8" t="s">
        <v>9918</v>
      </c>
      <c r="D1674" s="9"/>
      <c r="E1674" s="9"/>
      <c r="F1674" s="9"/>
      <c r="G1674" s="9"/>
      <c r="I1674" s="7">
        <v>619.0</v>
      </c>
      <c r="J1674" s="7">
        <v>0.0</v>
      </c>
    </row>
    <row r="1675">
      <c r="A1675" s="30"/>
      <c r="B1675" s="7">
        <v>4.0566785E7</v>
      </c>
      <c r="C1675" s="8" t="s">
        <v>9436</v>
      </c>
      <c r="D1675" s="9"/>
      <c r="E1675" s="9"/>
      <c r="F1675" s="9"/>
      <c r="G1675" s="9"/>
      <c r="I1675" s="7">
        <v>619.0</v>
      </c>
      <c r="J1675" s="7">
        <v>1.0</v>
      </c>
    </row>
    <row r="1676">
      <c r="A1676" s="30"/>
      <c r="B1676" s="7">
        <v>4.063232E7</v>
      </c>
      <c r="C1676" s="8" t="s">
        <v>9920</v>
      </c>
      <c r="D1676" s="9"/>
      <c r="E1676" s="9"/>
      <c r="F1676" s="9"/>
      <c r="G1676" s="9"/>
      <c r="I1676" s="7">
        <v>620.0</v>
      </c>
      <c r="J1676" s="7">
        <v>0.0</v>
      </c>
    </row>
    <row r="1677">
      <c r="A1677" s="30"/>
      <c r="B1677" s="7">
        <v>4.0632321E7</v>
      </c>
      <c r="C1677" s="8" t="s">
        <v>9494</v>
      </c>
      <c r="D1677" s="9"/>
      <c r="E1677" s="9"/>
      <c r="F1677" s="9"/>
      <c r="G1677" s="9"/>
      <c r="I1677" s="7">
        <v>620.0</v>
      </c>
      <c r="J1677" s="7">
        <v>1.0</v>
      </c>
    </row>
    <row r="1678">
      <c r="A1678" s="30"/>
      <c r="B1678" s="7">
        <v>4.0697856E7</v>
      </c>
      <c r="C1678" s="8" t="s">
        <v>9923</v>
      </c>
      <c r="D1678" s="9"/>
      <c r="E1678" s="9"/>
      <c r="F1678" s="9"/>
      <c r="G1678" s="9"/>
      <c r="I1678" s="7">
        <v>621.0</v>
      </c>
      <c r="J1678" s="7">
        <v>0.0</v>
      </c>
    </row>
    <row r="1679">
      <c r="A1679" s="30"/>
      <c r="B1679" s="7">
        <v>4.0697857E7</v>
      </c>
      <c r="C1679" s="8" t="s">
        <v>9449</v>
      </c>
      <c r="D1679" s="9"/>
      <c r="E1679" s="9"/>
      <c r="F1679" s="9"/>
      <c r="G1679" s="9"/>
      <c r="I1679" s="7">
        <v>621.0</v>
      </c>
      <c r="J1679" s="7">
        <v>1.0</v>
      </c>
    </row>
    <row r="1680">
      <c r="A1680" s="30"/>
      <c r="B1680" s="7">
        <v>4.0763392E7</v>
      </c>
      <c r="C1680" s="8" t="s">
        <v>9925</v>
      </c>
      <c r="D1680" s="9"/>
      <c r="E1680" s="9"/>
      <c r="F1680" s="9"/>
      <c r="G1680" s="9"/>
      <c r="I1680" s="7">
        <v>622.0</v>
      </c>
      <c r="J1680" s="7">
        <v>0.0</v>
      </c>
    </row>
    <row r="1681">
      <c r="A1681" s="30"/>
      <c r="B1681" s="7">
        <v>4.0763393E7</v>
      </c>
      <c r="C1681" s="8" t="s">
        <v>9441</v>
      </c>
      <c r="D1681" s="9"/>
      <c r="E1681" s="9"/>
      <c r="F1681" s="9"/>
      <c r="G1681" s="9"/>
      <c r="I1681" s="7">
        <v>622.0</v>
      </c>
      <c r="J1681" s="7">
        <v>1.0</v>
      </c>
    </row>
    <row r="1682">
      <c r="A1682" s="30"/>
      <c r="B1682" s="7">
        <v>4.0828928E7</v>
      </c>
      <c r="C1682" s="8" t="s">
        <v>9928</v>
      </c>
      <c r="D1682" s="9"/>
      <c r="E1682" s="9"/>
      <c r="F1682" s="9"/>
      <c r="G1682" s="9"/>
      <c r="I1682" s="7">
        <v>623.0</v>
      </c>
      <c r="J1682" s="7">
        <v>0.0</v>
      </c>
    </row>
    <row r="1683">
      <c r="A1683" s="30"/>
      <c r="B1683" s="7">
        <v>4.0828929E7</v>
      </c>
      <c r="C1683" s="8" t="s">
        <v>9449</v>
      </c>
      <c r="D1683" s="9"/>
      <c r="E1683" s="9"/>
      <c r="F1683" s="9"/>
      <c r="G1683" s="9"/>
      <c r="I1683" s="7">
        <v>623.0</v>
      </c>
      <c r="J1683" s="7">
        <v>1.0</v>
      </c>
    </row>
    <row r="1684">
      <c r="A1684" s="30"/>
      <c r="B1684" s="7">
        <v>4.0894464E7</v>
      </c>
      <c r="C1684" s="8" t="s">
        <v>9929</v>
      </c>
      <c r="D1684" s="9"/>
      <c r="E1684" s="9"/>
      <c r="F1684" s="9"/>
      <c r="G1684" s="9"/>
      <c r="I1684" s="7">
        <v>624.0</v>
      </c>
      <c r="J1684" s="7">
        <v>0.0</v>
      </c>
    </row>
    <row r="1685">
      <c r="A1685" s="30"/>
      <c r="B1685" s="7">
        <v>4.0894465E7</v>
      </c>
      <c r="C1685" s="8" t="s">
        <v>9622</v>
      </c>
      <c r="D1685" s="9"/>
      <c r="E1685" s="9"/>
      <c r="F1685" s="9"/>
      <c r="G1685" s="9"/>
      <c r="I1685" s="7">
        <v>624.0</v>
      </c>
      <c r="J1685" s="7">
        <v>1.0</v>
      </c>
    </row>
    <row r="1686">
      <c r="A1686" s="30"/>
      <c r="B1686" s="7">
        <v>4.096E7</v>
      </c>
      <c r="C1686" s="8" t="s">
        <v>9931</v>
      </c>
      <c r="D1686" s="9"/>
      <c r="E1686" s="9"/>
      <c r="F1686" s="9"/>
      <c r="G1686" s="9"/>
      <c r="I1686" s="7">
        <v>625.0</v>
      </c>
      <c r="J1686" s="7">
        <v>0.0</v>
      </c>
    </row>
    <row r="1687">
      <c r="A1687" s="30"/>
      <c r="B1687" s="7">
        <v>4.0960001E7</v>
      </c>
      <c r="C1687" s="8" t="s">
        <v>9502</v>
      </c>
      <c r="D1687" s="9"/>
      <c r="E1687" s="9"/>
      <c r="F1687" s="9"/>
      <c r="G1687" s="9"/>
      <c r="I1687" s="7">
        <v>625.0</v>
      </c>
      <c r="J1687" s="7">
        <v>1.0</v>
      </c>
    </row>
    <row r="1688">
      <c r="A1688" s="30"/>
      <c r="B1688" s="7">
        <v>4.1025536E7</v>
      </c>
      <c r="C1688" s="8" t="s">
        <v>9932</v>
      </c>
      <c r="D1688" s="9"/>
      <c r="E1688" s="9"/>
      <c r="F1688" s="9"/>
      <c r="G1688" s="9"/>
      <c r="I1688" s="7">
        <v>626.0</v>
      </c>
      <c r="J1688" s="7">
        <v>0.0</v>
      </c>
    </row>
    <row r="1689">
      <c r="A1689" s="30"/>
      <c r="B1689" s="7">
        <v>4.1025537E7</v>
      </c>
      <c r="C1689" s="8" t="s">
        <v>9494</v>
      </c>
      <c r="D1689" s="9"/>
      <c r="E1689" s="9"/>
      <c r="F1689" s="9"/>
      <c r="G1689" s="9"/>
      <c r="I1689" s="7">
        <v>626.0</v>
      </c>
      <c r="J1689" s="7">
        <v>1.0</v>
      </c>
    </row>
    <row r="1690">
      <c r="A1690" s="30"/>
      <c r="B1690" s="7">
        <v>4.1091072E7</v>
      </c>
      <c r="C1690" s="8" t="s">
        <v>9934</v>
      </c>
      <c r="D1690" s="9"/>
      <c r="E1690" s="9"/>
      <c r="F1690" s="9"/>
      <c r="G1690" s="9"/>
      <c r="I1690" s="7">
        <v>627.0</v>
      </c>
      <c r="J1690" s="7">
        <v>0.0</v>
      </c>
    </row>
    <row r="1691">
      <c r="A1691" s="30"/>
      <c r="B1691" s="7">
        <v>4.1091073E7</v>
      </c>
      <c r="C1691" s="8" t="s">
        <v>9449</v>
      </c>
      <c r="D1691" s="9"/>
      <c r="E1691" s="9"/>
      <c r="F1691" s="9"/>
      <c r="G1691" s="9"/>
      <c r="I1691" s="7">
        <v>627.0</v>
      </c>
      <c r="J1691" s="7">
        <v>1.0</v>
      </c>
    </row>
    <row r="1692">
      <c r="A1692" s="30"/>
      <c r="B1692" s="7">
        <v>4.1156608E7</v>
      </c>
      <c r="C1692" s="8" t="s">
        <v>9936</v>
      </c>
      <c r="D1692" s="9"/>
      <c r="E1692" s="9"/>
      <c r="F1692" s="9"/>
      <c r="G1692" s="9"/>
      <c r="I1692" s="7">
        <v>628.0</v>
      </c>
      <c r="J1692" s="7">
        <v>0.0</v>
      </c>
    </row>
    <row r="1693">
      <c r="A1693" s="30"/>
      <c r="B1693" s="7">
        <v>4.1156609E7</v>
      </c>
      <c r="C1693" s="8" t="s">
        <v>9519</v>
      </c>
      <c r="D1693" s="9"/>
      <c r="E1693" s="9"/>
      <c r="F1693" s="9"/>
      <c r="G1693" s="9"/>
      <c r="I1693" s="7">
        <v>628.0</v>
      </c>
      <c r="J1693" s="7">
        <v>1.0</v>
      </c>
    </row>
    <row r="1694">
      <c r="A1694" s="30"/>
      <c r="B1694" s="7">
        <v>4.1222144E7</v>
      </c>
      <c r="C1694" s="8" t="s">
        <v>9938</v>
      </c>
      <c r="D1694" s="9"/>
      <c r="E1694" s="9"/>
      <c r="F1694" s="9"/>
      <c r="G1694" s="9"/>
      <c r="I1694" s="7">
        <v>629.0</v>
      </c>
      <c r="J1694" s="7">
        <v>0.0</v>
      </c>
    </row>
    <row r="1695">
      <c r="A1695" s="30"/>
      <c r="B1695" s="7">
        <v>4.1222145E7</v>
      </c>
      <c r="C1695" s="8" t="s">
        <v>9519</v>
      </c>
      <c r="D1695" s="9"/>
      <c r="E1695" s="9"/>
      <c r="F1695" s="9"/>
      <c r="G1695" s="9"/>
      <c r="I1695" s="7">
        <v>629.0</v>
      </c>
      <c r="J1695" s="7">
        <v>1.0</v>
      </c>
    </row>
    <row r="1696">
      <c r="A1696" s="30"/>
      <c r="B1696" s="7">
        <v>4.128768E7</v>
      </c>
      <c r="C1696" s="8" t="s">
        <v>9940</v>
      </c>
      <c r="D1696" s="9"/>
      <c r="E1696" s="9"/>
      <c r="F1696" s="9"/>
      <c r="G1696" s="9"/>
      <c r="I1696" s="7">
        <v>630.0</v>
      </c>
      <c r="J1696" s="7">
        <v>0.0</v>
      </c>
    </row>
    <row r="1697">
      <c r="A1697" s="30"/>
      <c r="B1697" s="7">
        <v>4.1287681E7</v>
      </c>
      <c r="C1697" s="8" t="s">
        <v>9441</v>
      </c>
      <c r="D1697" s="9"/>
      <c r="E1697" s="9"/>
      <c r="F1697" s="9"/>
      <c r="G1697" s="9"/>
      <c r="I1697" s="7">
        <v>630.0</v>
      </c>
      <c r="J1697" s="7">
        <v>1.0</v>
      </c>
    </row>
    <row r="1698">
      <c r="A1698" s="30"/>
      <c r="B1698" s="7">
        <v>4.1353216E7</v>
      </c>
      <c r="C1698" s="8" t="s">
        <v>9942</v>
      </c>
      <c r="D1698" s="9"/>
      <c r="E1698" s="9"/>
      <c r="F1698" s="9"/>
      <c r="G1698" s="9"/>
      <c r="I1698" s="7">
        <v>631.0</v>
      </c>
      <c r="J1698" s="7">
        <v>0.0</v>
      </c>
    </row>
    <row r="1699">
      <c r="A1699" s="30"/>
      <c r="B1699" s="7">
        <v>4.1353217E7</v>
      </c>
      <c r="C1699" s="8" t="s">
        <v>9436</v>
      </c>
      <c r="D1699" s="9"/>
      <c r="E1699" s="9"/>
      <c r="F1699" s="9"/>
      <c r="G1699" s="9"/>
      <c r="I1699" s="7">
        <v>631.0</v>
      </c>
      <c r="J1699" s="7">
        <v>1.0</v>
      </c>
    </row>
    <row r="1700">
      <c r="A1700" s="30"/>
      <c r="B1700" s="7">
        <v>4.1418752E7</v>
      </c>
      <c r="C1700" s="8" t="s">
        <v>9944</v>
      </c>
      <c r="D1700" s="9"/>
      <c r="E1700" s="9"/>
      <c r="F1700" s="9"/>
      <c r="G1700" s="9"/>
      <c r="I1700" s="7">
        <v>632.0</v>
      </c>
      <c r="J1700" s="7">
        <v>0.0</v>
      </c>
    </row>
    <row r="1701">
      <c r="A1701" s="30"/>
      <c r="B1701" s="7">
        <v>4.1418753E7</v>
      </c>
      <c r="C1701" s="8" t="s">
        <v>9613</v>
      </c>
      <c r="D1701" s="9"/>
      <c r="E1701" s="9"/>
      <c r="F1701" s="9"/>
      <c r="G1701" s="9"/>
      <c r="I1701" s="7">
        <v>632.0</v>
      </c>
      <c r="J1701" s="7">
        <v>1.0</v>
      </c>
    </row>
    <row r="1702">
      <c r="A1702" s="30"/>
      <c r="B1702" s="7">
        <v>4.1484288E7</v>
      </c>
      <c r="C1702" s="8" t="s">
        <v>9945</v>
      </c>
      <c r="D1702" s="9"/>
      <c r="E1702" s="9"/>
      <c r="F1702" s="9"/>
      <c r="G1702" s="9"/>
      <c r="I1702" s="7">
        <v>633.0</v>
      </c>
      <c r="J1702" s="7">
        <v>0.0</v>
      </c>
    </row>
    <row r="1703">
      <c r="A1703" s="30"/>
      <c r="B1703" s="7">
        <v>4.1484289E7</v>
      </c>
      <c r="C1703" s="8" t="s">
        <v>9519</v>
      </c>
      <c r="D1703" s="9"/>
      <c r="E1703" s="9"/>
      <c r="F1703" s="9"/>
      <c r="G1703" s="9"/>
      <c r="I1703" s="7">
        <v>633.0</v>
      </c>
      <c r="J1703" s="7">
        <v>1.0</v>
      </c>
    </row>
    <row r="1704">
      <c r="A1704" s="30"/>
      <c r="B1704" s="7">
        <v>4.1549824E7</v>
      </c>
      <c r="C1704" s="8" t="s">
        <v>9947</v>
      </c>
      <c r="D1704" s="9"/>
      <c r="E1704" s="9"/>
      <c r="F1704" s="9"/>
      <c r="G1704" s="9"/>
      <c r="I1704" s="7">
        <v>634.0</v>
      </c>
      <c r="J1704" s="7">
        <v>0.0</v>
      </c>
    </row>
    <row r="1705">
      <c r="A1705" s="30"/>
      <c r="B1705" s="7">
        <v>4.1549825E7</v>
      </c>
      <c r="C1705" s="8" t="s">
        <v>9436</v>
      </c>
      <c r="D1705" s="9"/>
      <c r="E1705" s="9"/>
      <c r="F1705" s="9"/>
      <c r="G1705" s="9"/>
      <c r="I1705" s="7">
        <v>634.0</v>
      </c>
      <c r="J1705" s="7">
        <v>1.0</v>
      </c>
    </row>
    <row r="1706">
      <c r="A1706" s="30"/>
      <c r="B1706" s="7">
        <v>4.161536E7</v>
      </c>
      <c r="C1706" s="8" t="s">
        <v>9949</v>
      </c>
      <c r="D1706" s="9"/>
      <c r="E1706" s="9"/>
      <c r="F1706" s="9"/>
      <c r="G1706" s="9"/>
      <c r="I1706" s="7">
        <v>635.0</v>
      </c>
      <c r="J1706" s="7">
        <v>0.0</v>
      </c>
    </row>
    <row r="1707">
      <c r="A1707" s="30"/>
      <c r="B1707" s="7">
        <v>4.1615361E7</v>
      </c>
      <c r="C1707" s="8" t="s">
        <v>9502</v>
      </c>
      <c r="D1707" s="9"/>
      <c r="E1707" s="9"/>
      <c r="F1707" s="9"/>
      <c r="G1707" s="9"/>
      <c r="I1707" s="7">
        <v>635.0</v>
      </c>
      <c r="J1707" s="7">
        <v>1.0</v>
      </c>
    </row>
    <row r="1708">
      <c r="A1708" s="30"/>
      <c r="B1708" s="7">
        <v>4.1680896E7</v>
      </c>
      <c r="C1708" s="8" t="s">
        <v>9950</v>
      </c>
      <c r="D1708" s="9"/>
      <c r="E1708" s="9"/>
      <c r="F1708" s="9"/>
      <c r="G1708" s="9"/>
      <c r="I1708" s="7">
        <v>636.0</v>
      </c>
      <c r="J1708" s="7">
        <v>0.0</v>
      </c>
    </row>
    <row r="1709">
      <c r="A1709" s="30"/>
      <c r="B1709" s="7">
        <v>4.1680897E7</v>
      </c>
      <c r="C1709" s="8" t="s">
        <v>9452</v>
      </c>
      <c r="D1709" s="9"/>
      <c r="E1709" s="9"/>
      <c r="F1709" s="9"/>
      <c r="G1709" s="9"/>
      <c r="I1709" s="7">
        <v>636.0</v>
      </c>
      <c r="J1709" s="7">
        <v>1.0</v>
      </c>
    </row>
    <row r="1710">
      <c r="A1710" s="30"/>
      <c r="B1710" s="7">
        <v>4.1746432E7</v>
      </c>
      <c r="C1710" s="8" t="s">
        <v>9952</v>
      </c>
      <c r="D1710" s="9"/>
      <c r="E1710" s="9"/>
      <c r="F1710" s="9"/>
      <c r="G1710" s="9"/>
      <c r="I1710" s="7">
        <v>637.0</v>
      </c>
      <c r="J1710" s="7">
        <v>0.0</v>
      </c>
    </row>
    <row r="1711">
      <c r="A1711" s="30"/>
      <c r="B1711" s="7">
        <v>4.1746433E7</v>
      </c>
      <c r="C1711" s="8" t="s">
        <v>9441</v>
      </c>
      <c r="D1711" s="9"/>
      <c r="E1711" s="9"/>
      <c r="F1711" s="9"/>
      <c r="G1711" s="9"/>
      <c r="I1711" s="7">
        <v>637.0</v>
      </c>
      <c r="J1711" s="7">
        <v>1.0</v>
      </c>
    </row>
    <row r="1712">
      <c r="A1712" s="30"/>
      <c r="B1712" s="7">
        <v>4.1811968E7</v>
      </c>
      <c r="C1712" s="8" t="s">
        <v>9954</v>
      </c>
      <c r="D1712" s="9"/>
      <c r="E1712" s="9"/>
      <c r="F1712" s="9"/>
      <c r="G1712" s="9"/>
      <c r="I1712" s="7">
        <v>638.0</v>
      </c>
      <c r="J1712" s="7">
        <v>0.0</v>
      </c>
    </row>
    <row r="1713">
      <c r="A1713" s="30"/>
      <c r="B1713" s="7">
        <v>4.1811969E7</v>
      </c>
      <c r="C1713" s="8" t="s">
        <v>9519</v>
      </c>
      <c r="D1713" s="9"/>
      <c r="E1713" s="9"/>
      <c r="F1713" s="9"/>
      <c r="G1713" s="9"/>
      <c r="I1713" s="7">
        <v>638.0</v>
      </c>
      <c r="J1713" s="7">
        <v>1.0</v>
      </c>
    </row>
    <row r="1714">
      <c r="A1714" s="30"/>
      <c r="B1714" s="7">
        <v>4.1877504E7</v>
      </c>
      <c r="C1714" s="8" t="s">
        <v>9955</v>
      </c>
      <c r="D1714" s="9"/>
      <c r="E1714" s="9"/>
      <c r="F1714" s="9"/>
      <c r="G1714" s="9"/>
      <c r="I1714" s="7">
        <v>639.0</v>
      </c>
      <c r="J1714" s="7">
        <v>0.0</v>
      </c>
    </row>
    <row r="1715">
      <c r="A1715" s="30"/>
      <c r="B1715" s="7">
        <v>4.1877505E7</v>
      </c>
      <c r="C1715" s="8" t="s">
        <v>9494</v>
      </c>
      <c r="D1715" s="9"/>
      <c r="E1715" s="9"/>
      <c r="F1715" s="9"/>
      <c r="G1715" s="9"/>
      <c r="I1715" s="7">
        <v>639.0</v>
      </c>
      <c r="J1715" s="7">
        <v>1.0</v>
      </c>
    </row>
    <row r="1716">
      <c r="A1716" s="30"/>
      <c r="B1716" s="7">
        <v>4.194304E7</v>
      </c>
      <c r="C1716" s="8" t="s">
        <v>9957</v>
      </c>
      <c r="D1716" s="9"/>
      <c r="E1716" s="9"/>
      <c r="F1716" s="9"/>
      <c r="G1716" s="9"/>
      <c r="I1716" s="7">
        <v>640.0</v>
      </c>
      <c r="J1716" s="7">
        <v>0.0</v>
      </c>
    </row>
    <row r="1717">
      <c r="A1717" s="30"/>
      <c r="B1717" s="7">
        <v>4.1943041E7</v>
      </c>
      <c r="C1717" s="8" t="s">
        <v>9441</v>
      </c>
      <c r="D1717" s="9"/>
      <c r="E1717" s="9"/>
      <c r="F1717" s="9"/>
      <c r="G1717" s="9"/>
      <c r="I1717" s="7">
        <v>640.0</v>
      </c>
      <c r="J1717" s="7">
        <v>1.0</v>
      </c>
    </row>
    <row r="1718">
      <c r="A1718" s="30"/>
      <c r="B1718" s="7">
        <v>4.2008576E7</v>
      </c>
      <c r="C1718" s="8" t="s">
        <v>9964</v>
      </c>
      <c r="D1718" s="9"/>
      <c r="E1718" s="9"/>
      <c r="F1718" s="9"/>
      <c r="G1718" s="9"/>
      <c r="I1718" s="7">
        <v>641.0</v>
      </c>
      <c r="J1718" s="7">
        <v>0.0</v>
      </c>
    </row>
    <row r="1719">
      <c r="A1719" s="30"/>
      <c r="B1719" s="7">
        <v>4.2008577E7</v>
      </c>
      <c r="C1719" s="8" t="s">
        <v>9502</v>
      </c>
      <c r="D1719" s="9"/>
      <c r="E1719" s="9"/>
      <c r="F1719" s="9"/>
      <c r="G1719" s="9"/>
      <c r="I1719" s="7">
        <v>641.0</v>
      </c>
      <c r="J1719" s="7">
        <v>1.0</v>
      </c>
    </row>
    <row r="1720">
      <c r="A1720" s="30"/>
      <c r="B1720" s="7">
        <v>4.2074112E7</v>
      </c>
      <c r="C1720" s="8" t="s">
        <v>9968</v>
      </c>
      <c r="D1720" s="9"/>
      <c r="E1720" s="9"/>
      <c r="F1720" s="9"/>
      <c r="G1720" s="9"/>
      <c r="I1720" s="7">
        <v>642.0</v>
      </c>
      <c r="J1720" s="7">
        <v>0.0</v>
      </c>
    </row>
    <row r="1721">
      <c r="A1721" s="30"/>
      <c r="B1721" s="7">
        <v>4.2074113E7</v>
      </c>
      <c r="C1721" s="8" t="s">
        <v>9622</v>
      </c>
      <c r="D1721" s="9"/>
      <c r="E1721" s="9"/>
      <c r="F1721" s="9"/>
      <c r="G1721" s="9"/>
      <c r="I1721" s="7">
        <v>642.0</v>
      </c>
      <c r="J1721" s="7">
        <v>1.0</v>
      </c>
    </row>
    <row r="1722">
      <c r="A1722" s="30"/>
      <c r="B1722" s="7">
        <v>4.2139648E7</v>
      </c>
      <c r="C1722" s="8" t="s">
        <v>9972</v>
      </c>
      <c r="D1722" s="9"/>
      <c r="E1722" s="9"/>
      <c r="F1722" s="9"/>
      <c r="G1722" s="9"/>
      <c r="I1722" s="7">
        <v>643.0</v>
      </c>
      <c r="J1722" s="7">
        <v>0.0</v>
      </c>
    </row>
    <row r="1723">
      <c r="A1723" s="30"/>
      <c r="B1723" s="7">
        <v>4.2139649E7</v>
      </c>
      <c r="C1723" s="8" t="s">
        <v>9452</v>
      </c>
      <c r="D1723" s="9"/>
      <c r="E1723" s="9"/>
      <c r="F1723" s="9"/>
      <c r="G1723" s="9"/>
      <c r="I1723" s="7">
        <v>643.0</v>
      </c>
      <c r="J1723" s="7">
        <v>1.0</v>
      </c>
    </row>
    <row r="1724">
      <c r="A1724" s="30"/>
      <c r="B1724" s="7">
        <v>4.2205184E7</v>
      </c>
      <c r="C1724" s="8" t="s">
        <v>9976</v>
      </c>
      <c r="D1724" s="9"/>
      <c r="E1724" s="9"/>
      <c r="F1724" s="9"/>
      <c r="G1724" s="9"/>
      <c r="I1724" s="7">
        <v>644.0</v>
      </c>
      <c r="J1724" s="7">
        <v>0.0</v>
      </c>
    </row>
    <row r="1725">
      <c r="A1725" s="30"/>
      <c r="B1725" s="7">
        <v>4.2205185E7</v>
      </c>
      <c r="C1725" s="8" t="s">
        <v>9452</v>
      </c>
      <c r="D1725" s="9"/>
      <c r="E1725" s="9"/>
      <c r="F1725" s="9"/>
      <c r="G1725" s="9"/>
      <c r="I1725" s="7">
        <v>644.0</v>
      </c>
      <c r="J1725" s="7">
        <v>1.0</v>
      </c>
    </row>
    <row r="1726">
      <c r="A1726" s="30"/>
      <c r="B1726" s="7">
        <v>4.227072E7</v>
      </c>
      <c r="C1726" s="8" t="s">
        <v>9978</v>
      </c>
      <c r="D1726" s="9"/>
      <c r="E1726" s="9"/>
      <c r="F1726" s="9"/>
      <c r="G1726" s="9"/>
      <c r="I1726" s="7">
        <v>645.0</v>
      </c>
      <c r="J1726" s="7">
        <v>0.0</v>
      </c>
    </row>
    <row r="1727">
      <c r="A1727" s="30"/>
      <c r="B1727" s="7">
        <v>4.2270721E7</v>
      </c>
      <c r="C1727" s="8" t="s">
        <v>9502</v>
      </c>
      <c r="D1727" s="9"/>
      <c r="E1727" s="9"/>
      <c r="F1727" s="9"/>
      <c r="G1727" s="9"/>
      <c r="I1727" s="7">
        <v>645.0</v>
      </c>
      <c r="J1727" s="7">
        <v>1.0</v>
      </c>
    </row>
    <row r="1728">
      <c r="A1728" s="30"/>
      <c r="B1728" s="7">
        <v>4.2336256E7</v>
      </c>
      <c r="C1728" s="8" t="s">
        <v>9981</v>
      </c>
      <c r="D1728" s="9"/>
      <c r="E1728" s="9"/>
      <c r="F1728" s="9"/>
      <c r="G1728" s="9"/>
      <c r="I1728" s="7">
        <v>646.0</v>
      </c>
      <c r="J1728" s="7">
        <v>0.0</v>
      </c>
    </row>
    <row r="1729">
      <c r="A1729" s="30"/>
      <c r="B1729" s="7">
        <v>4.2336257E7</v>
      </c>
      <c r="C1729" s="8" t="s">
        <v>9622</v>
      </c>
      <c r="D1729" s="9"/>
      <c r="E1729" s="9"/>
      <c r="F1729" s="9"/>
      <c r="G1729" s="9"/>
      <c r="I1729" s="7">
        <v>646.0</v>
      </c>
      <c r="J1729" s="7">
        <v>1.0</v>
      </c>
    </row>
    <row r="1730">
      <c r="A1730" s="30"/>
      <c r="B1730" s="7">
        <v>4.2401792E7</v>
      </c>
      <c r="C1730" s="8" t="s">
        <v>9986</v>
      </c>
      <c r="D1730" s="9"/>
      <c r="E1730" s="9"/>
      <c r="F1730" s="9"/>
      <c r="G1730" s="9"/>
      <c r="I1730" s="7">
        <v>647.0</v>
      </c>
      <c r="J1730" s="7">
        <v>0.0</v>
      </c>
    </row>
    <row r="1731">
      <c r="A1731" s="30"/>
      <c r="B1731" s="7">
        <v>4.2401793E7</v>
      </c>
      <c r="C1731" s="8" t="s">
        <v>9449</v>
      </c>
      <c r="D1731" s="9"/>
      <c r="E1731" s="9"/>
      <c r="F1731" s="9"/>
      <c r="G1731" s="9"/>
      <c r="I1731" s="7">
        <v>647.0</v>
      </c>
      <c r="J1731" s="7">
        <v>1.0</v>
      </c>
    </row>
    <row r="1732">
      <c r="A1732" s="30"/>
      <c r="B1732" s="7">
        <v>4.2467328E7</v>
      </c>
      <c r="C1732" s="8" t="s">
        <v>9990</v>
      </c>
      <c r="D1732" s="9"/>
      <c r="E1732" s="9"/>
      <c r="F1732" s="9"/>
      <c r="G1732" s="9"/>
      <c r="I1732" s="7">
        <v>648.0</v>
      </c>
      <c r="J1732" s="7">
        <v>0.0</v>
      </c>
    </row>
    <row r="1733">
      <c r="A1733" s="30"/>
      <c r="B1733" s="7">
        <v>4.2467329E7</v>
      </c>
      <c r="C1733" s="8" t="s">
        <v>9494</v>
      </c>
      <c r="D1733" s="9"/>
      <c r="E1733" s="9"/>
      <c r="F1733" s="9"/>
      <c r="G1733" s="9"/>
      <c r="I1733" s="7">
        <v>648.0</v>
      </c>
      <c r="J1733" s="7">
        <v>1.0</v>
      </c>
    </row>
    <row r="1734">
      <c r="A1734" s="30"/>
      <c r="B1734" s="7">
        <v>4.2532864E7</v>
      </c>
      <c r="C1734" s="8" t="s">
        <v>9993</v>
      </c>
      <c r="D1734" s="9"/>
      <c r="E1734" s="9"/>
      <c r="F1734" s="9"/>
      <c r="G1734" s="9"/>
      <c r="I1734" s="7">
        <v>649.0</v>
      </c>
      <c r="J1734" s="7">
        <v>0.0</v>
      </c>
    </row>
    <row r="1735">
      <c r="A1735" s="30"/>
      <c r="B1735" s="7">
        <v>4.2532865E7</v>
      </c>
      <c r="C1735" s="8" t="s">
        <v>9519</v>
      </c>
      <c r="D1735" s="9"/>
      <c r="E1735" s="9"/>
      <c r="F1735" s="9"/>
      <c r="G1735" s="9"/>
      <c r="I1735" s="7">
        <v>649.0</v>
      </c>
      <c r="J1735" s="7">
        <v>1.0</v>
      </c>
    </row>
    <row r="1736">
      <c r="A1736" s="30"/>
      <c r="B1736" s="7">
        <v>4.25984E7</v>
      </c>
      <c r="C1736" s="8" t="s">
        <v>9996</v>
      </c>
      <c r="D1736" s="9"/>
      <c r="E1736" s="9"/>
      <c r="F1736" s="9"/>
      <c r="G1736" s="9"/>
      <c r="I1736" s="7">
        <v>650.0</v>
      </c>
      <c r="J1736" s="7">
        <v>0.0</v>
      </c>
    </row>
    <row r="1737">
      <c r="A1737" s="30"/>
      <c r="B1737" s="7">
        <v>4.2598401E7</v>
      </c>
      <c r="C1737" s="8" t="s">
        <v>9436</v>
      </c>
      <c r="D1737" s="9"/>
      <c r="E1737" s="9"/>
      <c r="F1737" s="9"/>
      <c r="G1737" s="9"/>
      <c r="I1737" s="7">
        <v>650.0</v>
      </c>
      <c r="J1737" s="7">
        <v>1.0</v>
      </c>
    </row>
    <row r="1738">
      <c r="A1738" s="30"/>
      <c r="B1738" s="7">
        <v>4.2663936E7</v>
      </c>
      <c r="C1738" s="8" t="s">
        <v>10001</v>
      </c>
      <c r="D1738" s="9"/>
      <c r="E1738" s="9"/>
      <c r="F1738" s="9"/>
      <c r="G1738" s="9"/>
      <c r="I1738" s="7">
        <v>651.0</v>
      </c>
      <c r="J1738" s="7">
        <v>0.0</v>
      </c>
    </row>
    <row r="1739">
      <c r="A1739" s="30"/>
      <c r="B1739" s="7">
        <v>4.2663937E7</v>
      </c>
      <c r="C1739" s="8" t="s">
        <v>9452</v>
      </c>
      <c r="D1739" s="9"/>
      <c r="E1739" s="9"/>
      <c r="F1739" s="9"/>
      <c r="G1739" s="9"/>
      <c r="I1739" s="7">
        <v>651.0</v>
      </c>
      <c r="J1739" s="7">
        <v>1.0</v>
      </c>
    </row>
    <row r="1740">
      <c r="A1740" s="30"/>
      <c r="B1740" s="7">
        <v>4.2729472E7</v>
      </c>
      <c r="C1740" s="8" t="s">
        <v>10005</v>
      </c>
      <c r="D1740" s="9"/>
      <c r="E1740" s="9"/>
      <c r="F1740" s="9"/>
      <c r="G1740" s="9"/>
      <c r="I1740" s="7">
        <v>652.0</v>
      </c>
      <c r="J1740" s="7">
        <v>0.0</v>
      </c>
    </row>
    <row r="1741">
      <c r="A1741" s="30"/>
      <c r="B1741" s="7">
        <v>4.2729473E7</v>
      </c>
      <c r="C1741" s="8" t="s">
        <v>9613</v>
      </c>
      <c r="D1741" s="9"/>
      <c r="E1741" s="9"/>
      <c r="F1741" s="9"/>
      <c r="G1741" s="9"/>
      <c r="I1741" s="7">
        <v>652.0</v>
      </c>
      <c r="J1741" s="7">
        <v>1.0</v>
      </c>
    </row>
    <row r="1742">
      <c r="A1742" s="30"/>
      <c r="B1742" s="7">
        <v>4.2795008E7</v>
      </c>
      <c r="C1742" s="8" t="s">
        <v>10008</v>
      </c>
      <c r="D1742" s="9"/>
      <c r="E1742" s="9"/>
      <c r="F1742" s="9"/>
      <c r="G1742" s="9"/>
      <c r="I1742" s="7">
        <v>653.0</v>
      </c>
      <c r="J1742" s="7">
        <v>0.0</v>
      </c>
    </row>
    <row r="1743">
      <c r="A1743" s="30"/>
      <c r="B1743" s="7">
        <v>4.2795009E7</v>
      </c>
      <c r="C1743" s="8" t="s">
        <v>9613</v>
      </c>
      <c r="D1743" s="9"/>
      <c r="E1743" s="9"/>
      <c r="F1743" s="9"/>
      <c r="G1743" s="9"/>
      <c r="I1743" s="7">
        <v>653.0</v>
      </c>
      <c r="J1743" s="7">
        <v>1.0</v>
      </c>
    </row>
    <row r="1744">
      <c r="A1744" s="30"/>
      <c r="B1744" s="7">
        <v>4.2860544E7</v>
      </c>
      <c r="C1744" s="8" t="s">
        <v>10013</v>
      </c>
      <c r="D1744" s="9"/>
      <c r="E1744" s="9"/>
      <c r="F1744" s="9"/>
      <c r="G1744" s="9"/>
      <c r="I1744" s="7">
        <v>654.0</v>
      </c>
      <c r="J1744" s="7">
        <v>0.0</v>
      </c>
    </row>
    <row r="1745">
      <c r="A1745" s="30"/>
      <c r="B1745" s="7">
        <v>4.2860545E7</v>
      </c>
      <c r="C1745" s="8" t="s">
        <v>9519</v>
      </c>
      <c r="D1745" s="9"/>
      <c r="E1745" s="9"/>
      <c r="F1745" s="9"/>
      <c r="G1745" s="9"/>
      <c r="I1745" s="7">
        <v>654.0</v>
      </c>
      <c r="J1745" s="7">
        <v>1.0</v>
      </c>
    </row>
    <row r="1746">
      <c r="A1746" s="30"/>
      <c r="B1746" s="7">
        <v>4.292608E7</v>
      </c>
      <c r="C1746" s="8" t="s">
        <v>10016</v>
      </c>
      <c r="D1746" s="9"/>
      <c r="E1746" s="9"/>
      <c r="F1746" s="9"/>
      <c r="G1746" s="9"/>
      <c r="I1746" s="7">
        <v>655.0</v>
      </c>
      <c r="J1746" s="7">
        <v>0.0</v>
      </c>
    </row>
    <row r="1747">
      <c r="A1747" s="30"/>
      <c r="B1747" s="7">
        <v>4.2926081E7</v>
      </c>
      <c r="C1747" s="8" t="s">
        <v>9464</v>
      </c>
      <c r="D1747" s="9"/>
      <c r="E1747" s="9"/>
      <c r="F1747" s="9"/>
      <c r="G1747" s="9"/>
      <c r="I1747" s="7">
        <v>655.0</v>
      </c>
      <c r="J1747" s="7">
        <v>1.0</v>
      </c>
    </row>
    <row r="1748">
      <c r="A1748" s="30"/>
      <c r="B1748" s="7">
        <v>4.2991616E7</v>
      </c>
      <c r="C1748" s="8" t="s">
        <v>10020</v>
      </c>
      <c r="D1748" s="9"/>
      <c r="E1748" s="9"/>
      <c r="F1748" s="9"/>
      <c r="G1748" s="9"/>
      <c r="I1748" s="7">
        <v>656.0</v>
      </c>
      <c r="J1748" s="7">
        <v>0.0</v>
      </c>
    </row>
    <row r="1749">
      <c r="A1749" s="30"/>
      <c r="B1749" s="7">
        <v>4.2991617E7</v>
      </c>
      <c r="C1749" s="8" t="s">
        <v>9459</v>
      </c>
      <c r="D1749" s="9"/>
      <c r="E1749" s="9"/>
      <c r="F1749" s="9"/>
      <c r="G1749" s="9"/>
      <c r="I1749" s="7">
        <v>656.0</v>
      </c>
      <c r="J1749" s="7">
        <v>1.0</v>
      </c>
    </row>
    <row r="1750">
      <c r="A1750" s="30"/>
      <c r="B1750" s="7">
        <v>4.3057152E7</v>
      </c>
      <c r="C1750" s="8" t="s">
        <v>10023</v>
      </c>
      <c r="D1750" s="9"/>
      <c r="E1750" s="9"/>
      <c r="F1750" s="9"/>
      <c r="G1750" s="9"/>
      <c r="I1750" s="7">
        <v>657.0</v>
      </c>
      <c r="J1750" s="7">
        <v>0.0</v>
      </c>
    </row>
    <row r="1751">
      <c r="A1751" s="30"/>
      <c r="B1751" s="7">
        <v>4.3057153E7</v>
      </c>
      <c r="C1751" s="8" t="s">
        <v>9452</v>
      </c>
      <c r="D1751" s="9"/>
      <c r="E1751" s="9"/>
      <c r="F1751" s="9"/>
      <c r="G1751" s="9"/>
      <c r="I1751" s="7">
        <v>657.0</v>
      </c>
      <c r="J1751" s="7">
        <v>1.0</v>
      </c>
    </row>
    <row r="1752">
      <c r="A1752" s="30"/>
      <c r="B1752" s="7">
        <v>4.3122688E7</v>
      </c>
      <c r="C1752" s="8" t="s">
        <v>10027</v>
      </c>
      <c r="D1752" s="9"/>
      <c r="E1752" s="9"/>
      <c r="F1752" s="9"/>
      <c r="G1752" s="9"/>
      <c r="I1752" s="7">
        <v>658.0</v>
      </c>
      <c r="J1752" s="7">
        <v>0.0</v>
      </c>
    </row>
    <row r="1753">
      <c r="A1753" s="30"/>
      <c r="B1753" s="7">
        <v>4.3122689E7</v>
      </c>
      <c r="C1753" s="8" t="s">
        <v>9441</v>
      </c>
      <c r="D1753" s="9"/>
      <c r="E1753" s="9"/>
      <c r="F1753" s="9"/>
      <c r="G1753" s="9"/>
      <c r="I1753" s="7">
        <v>658.0</v>
      </c>
      <c r="J1753" s="7">
        <v>1.0</v>
      </c>
    </row>
    <row r="1754">
      <c r="A1754" s="30"/>
      <c r="B1754" s="7">
        <v>4.3188224E7</v>
      </c>
      <c r="C1754" s="8" t="s">
        <v>10032</v>
      </c>
      <c r="D1754" s="9"/>
      <c r="E1754" s="9"/>
      <c r="F1754" s="9"/>
      <c r="G1754" s="9"/>
      <c r="I1754" s="7">
        <v>659.0</v>
      </c>
      <c r="J1754" s="7">
        <v>0.0</v>
      </c>
    </row>
    <row r="1755">
      <c r="A1755" s="30"/>
      <c r="B1755" s="7">
        <v>4.3188225E7</v>
      </c>
      <c r="C1755" s="8" t="s">
        <v>9613</v>
      </c>
      <c r="D1755" s="9"/>
      <c r="E1755" s="9"/>
      <c r="F1755" s="9"/>
      <c r="G1755" s="9"/>
      <c r="I1755" s="7">
        <v>659.0</v>
      </c>
      <c r="J1755" s="7">
        <v>1.0</v>
      </c>
    </row>
    <row r="1756">
      <c r="A1756" s="30"/>
      <c r="B1756" s="7">
        <v>4.325376E7</v>
      </c>
      <c r="C1756" s="8" t="s">
        <v>10036</v>
      </c>
      <c r="D1756" s="9"/>
      <c r="E1756" s="9"/>
      <c r="F1756" s="9"/>
      <c r="G1756" s="9"/>
      <c r="I1756" s="7">
        <v>660.0</v>
      </c>
      <c r="J1756" s="7">
        <v>0.0</v>
      </c>
    </row>
    <row r="1757">
      <c r="A1757" s="30"/>
      <c r="B1757" s="7">
        <v>4.3253761E7</v>
      </c>
      <c r="C1757" s="8" t="s">
        <v>9449</v>
      </c>
      <c r="D1757" s="9"/>
      <c r="E1757" s="9"/>
      <c r="F1757" s="9"/>
      <c r="G1757" s="9"/>
      <c r="I1757" s="7">
        <v>660.0</v>
      </c>
      <c r="J1757" s="7">
        <v>1.0</v>
      </c>
    </row>
    <row r="1758">
      <c r="A1758" s="30"/>
      <c r="B1758" s="7">
        <v>4.3319296E7</v>
      </c>
      <c r="C1758" s="8" t="s">
        <v>10041</v>
      </c>
      <c r="D1758" s="9"/>
      <c r="E1758" s="9"/>
      <c r="F1758" s="9"/>
      <c r="G1758" s="9"/>
      <c r="I1758" s="7">
        <v>661.0</v>
      </c>
      <c r="J1758" s="7">
        <v>0.0</v>
      </c>
    </row>
    <row r="1759">
      <c r="A1759" s="30"/>
      <c r="B1759" s="7">
        <v>4.3319297E7</v>
      </c>
      <c r="C1759" s="8" t="s">
        <v>9494</v>
      </c>
      <c r="D1759" s="9"/>
      <c r="E1759" s="9"/>
      <c r="F1759" s="9"/>
      <c r="G1759" s="9"/>
      <c r="I1759" s="7">
        <v>661.0</v>
      </c>
      <c r="J1759" s="7">
        <v>1.0</v>
      </c>
    </row>
    <row r="1760">
      <c r="A1760" s="30"/>
      <c r="B1760" s="7">
        <v>4.3384832E7</v>
      </c>
      <c r="C1760" s="8" t="s">
        <v>10045</v>
      </c>
      <c r="D1760" s="9"/>
      <c r="E1760" s="9"/>
      <c r="F1760" s="9"/>
      <c r="G1760" s="9"/>
      <c r="I1760" s="7">
        <v>662.0</v>
      </c>
      <c r="J1760" s="7">
        <v>0.0</v>
      </c>
    </row>
    <row r="1761">
      <c r="A1761" s="30"/>
      <c r="B1761" s="7">
        <v>4.3384833E7</v>
      </c>
      <c r="C1761" s="8" t="s">
        <v>9452</v>
      </c>
      <c r="D1761" s="9"/>
      <c r="E1761" s="9"/>
      <c r="F1761" s="9"/>
      <c r="G1761" s="9"/>
      <c r="I1761" s="7">
        <v>662.0</v>
      </c>
      <c r="J1761" s="7">
        <v>1.0</v>
      </c>
    </row>
    <row r="1762">
      <c r="A1762" s="30"/>
      <c r="B1762" s="7">
        <v>4.3450368E7</v>
      </c>
      <c r="C1762" s="8" t="s">
        <v>10050</v>
      </c>
      <c r="D1762" s="9"/>
      <c r="E1762" s="9"/>
      <c r="F1762" s="9"/>
      <c r="G1762" s="9"/>
      <c r="I1762" s="7">
        <v>663.0</v>
      </c>
      <c r="J1762" s="7">
        <v>0.0</v>
      </c>
    </row>
    <row r="1763">
      <c r="A1763" s="30"/>
      <c r="B1763" s="7">
        <v>4.3450369E7</v>
      </c>
      <c r="C1763" s="8" t="s">
        <v>9494</v>
      </c>
      <c r="D1763" s="9"/>
      <c r="E1763" s="9"/>
      <c r="F1763" s="9"/>
      <c r="G1763" s="9"/>
      <c r="I1763" s="7">
        <v>663.0</v>
      </c>
      <c r="J1763" s="7">
        <v>1.0</v>
      </c>
    </row>
    <row r="1764">
      <c r="A1764" s="30"/>
      <c r="B1764" s="7">
        <v>4.3515904E7</v>
      </c>
      <c r="C1764" s="8" t="s">
        <v>10055</v>
      </c>
      <c r="D1764" s="9"/>
      <c r="E1764" s="9"/>
      <c r="F1764" s="9"/>
      <c r="G1764" s="9"/>
      <c r="I1764" s="7">
        <v>664.0</v>
      </c>
      <c r="J1764" s="7">
        <v>0.0</v>
      </c>
    </row>
    <row r="1765">
      <c r="A1765" s="30"/>
      <c r="B1765" s="7">
        <v>4.3515905E7</v>
      </c>
      <c r="C1765" s="8" t="s">
        <v>9494</v>
      </c>
      <c r="D1765" s="9"/>
      <c r="E1765" s="9"/>
      <c r="F1765" s="9"/>
      <c r="G1765" s="9"/>
      <c r="I1765" s="7">
        <v>664.0</v>
      </c>
      <c r="J1765" s="7">
        <v>1.0</v>
      </c>
    </row>
    <row r="1766">
      <c r="A1766" s="30"/>
      <c r="B1766" s="7">
        <v>4.358144E7</v>
      </c>
      <c r="C1766" s="8" t="s">
        <v>10060</v>
      </c>
      <c r="D1766" s="9"/>
      <c r="E1766" s="9"/>
      <c r="F1766" s="9"/>
      <c r="G1766" s="9"/>
      <c r="I1766" s="7">
        <v>665.0</v>
      </c>
      <c r="J1766" s="7">
        <v>0.0</v>
      </c>
    </row>
    <row r="1767">
      <c r="A1767" s="30"/>
      <c r="B1767" s="7">
        <v>4.3581441E7</v>
      </c>
      <c r="C1767" s="8" t="s">
        <v>9613</v>
      </c>
      <c r="D1767" s="9"/>
      <c r="E1767" s="9"/>
      <c r="F1767" s="9"/>
      <c r="G1767" s="9"/>
      <c r="I1767" s="7">
        <v>665.0</v>
      </c>
      <c r="J1767" s="7">
        <v>1.0</v>
      </c>
    </row>
    <row r="1768">
      <c r="A1768" s="30"/>
      <c r="B1768" s="7">
        <v>4.3646976E7</v>
      </c>
      <c r="C1768" s="8" t="s">
        <v>10068</v>
      </c>
      <c r="D1768" s="9"/>
      <c r="E1768" s="9"/>
      <c r="F1768" s="9"/>
      <c r="G1768" s="9"/>
      <c r="I1768" s="7">
        <v>666.0</v>
      </c>
      <c r="J1768" s="7">
        <v>0.0</v>
      </c>
    </row>
    <row r="1769">
      <c r="A1769" s="30"/>
      <c r="B1769" s="7">
        <v>4.3646977E7</v>
      </c>
      <c r="C1769" s="8" t="s">
        <v>9449</v>
      </c>
      <c r="D1769" s="9"/>
      <c r="E1769" s="9"/>
      <c r="F1769" s="9"/>
      <c r="G1769" s="9"/>
      <c r="I1769" s="7">
        <v>666.0</v>
      </c>
      <c r="J1769" s="7">
        <v>1.0</v>
      </c>
    </row>
    <row r="1770">
      <c r="A1770" s="30"/>
      <c r="B1770" s="7">
        <v>4.3712512E7</v>
      </c>
      <c r="C1770" s="8" t="s">
        <v>10074</v>
      </c>
      <c r="D1770" s="9"/>
      <c r="E1770" s="9"/>
      <c r="F1770" s="9"/>
      <c r="G1770" s="9"/>
      <c r="I1770" s="7">
        <v>667.0</v>
      </c>
      <c r="J1770" s="7">
        <v>0.0</v>
      </c>
    </row>
    <row r="1771">
      <c r="A1771" s="30"/>
      <c r="B1771" s="7">
        <v>4.3712513E7</v>
      </c>
      <c r="C1771" s="8" t="s">
        <v>9613</v>
      </c>
      <c r="D1771" s="9"/>
      <c r="E1771" s="9"/>
      <c r="F1771" s="9"/>
      <c r="G1771" s="9"/>
      <c r="I1771" s="7">
        <v>667.0</v>
      </c>
      <c r="J1771" s="7">
        <v>1.0</v>
      </c>
    </row>
    <row r="1772">
      <c r="A1772" s="30"/>
      <c r="B1772" s="7">
        <v>4.3778048E7</v>
      </c>
      <c r="C1772" s="8" t="s">
        <v>10081</v>
      </c>
      <c r="D1772" s="9"/>
      <c r="E1772" s="9"/>
      <c r="F1772" s="9"/>
      <c r="G1772" s="9"/>
      <c r="I1772" s="7">
        <v>668.0</v>
      </c>
      <c r="J1772" s="7">
        <v>0.0</v>
      </c>
    </row>
    <row r="1773">
      <c r="A1773" s="30"/>
      <c r="B1773" s="7">
        <v>4.3778049E7</v>
      </c>
      <c r="C1773" s="8" t="s">
        <v>9502</v>
      </c>
      <c r="D1773" s="9"/>
      <c r="E1773" s="9"/>
      <c r="F1773" s="9"/>
      <c r="G1773" s="9"/>
      <c r="I1773" s="7">
        <v>668.0</v>
      </c>
      <c r="J1773" s="7">
        <v>1.0</v>
      </c>
    </row>
    <row r="1774">
      <c r="A1774" s="30"/>
      <c r="B1774" s="7">
        <v>4.3843584E7</v>
      </c>
      <c r="C1774" s="8" t="s">
        <v>10088</v>
      </c>
      <c r="D1774" s="9"/>
      <c r="E1774" s="9"/>
      <c r="F1774" s="9"/>
      <c r="G1774" s="9"/>
      <c r="I1774" s="7">
        <v>669.0</v>
      </c>
      <c r="J1774" s="7">
        <v>0.0</v>
      </c>
    </row>
    <row r="1775">
      <c r="A1775" s="30"/>
      <c r="B1775" s="7">
        <v>4.3843585E7</v>
      </c>
      <c r="C1775" s="8" t="s">
        <v>9519</v>
      </c>
      <c r="D1775" s="9"/>
      <c r="E1775" s="9"/>
      <c r="F1775" s="9"/>
      <c r="G1775" s="9"/>
      <c r="I1775" s="7">
        <v>669.0</v>
      </c>
      <c r="J1775" s="7">
        <v>1.0</v>
      </c>
    </row>
    <row r="1776">
      <c r="A1776" s="30"/>
      <c r="B1776" s="7">
        <v>4.390912E7</v>
      </c>
      <c r="C1776" s="8" t="s">
        <v>10095</v>
      </c>
      <c r="D1776" s="9"/>
      <c r="E1776" s="9"/>
      <c r="F1776" s="9"/>
      <c r="G1776" s="9"/>
      <c r="I1776" s="7">
        <v>670.0</v>
      </c>
      <c r="J1776" s="7">
        <v>0.0</v>
      </c>
    </row>
    <row r="1777">
      <c r="A1777" s="30"/>
      <c r="B1777" s="7">
        <v>4.3909121E7</v>
      </c>
      <c r="C1777" s="8" t="s">
        <v>9459</v>
      </c>
      <c r="D1777" s="9"/>
      <c r="E1777" s="9"/>
      <c r="F1777" s="9"/>
      <c r="G1777" s="9"/>
      <c r="I1777" s="7">
        <v>670.0</v>
      </c>
      <c r="J1777" s="7">
        <v>1.0</v>
      </c>
    </row>
    <row r="1778">
      <c r="A1778" s="30"/>
      <c r="B1778" s="7">
        <v>4.3974656E7</v>
      </c>
      <c r="C1778" s="8" t="s">
        <v>10103</v>
      </c>
      <c r="D1778" s="9"/>
      <c r="E1778" s="9"/>
      <c r="F1778" s="9"/>
      <c r="G1778" s="9"/>
      <c r="I1778" s="7">
        <v>671.0</v>
      </c>
      <c r="J1778" s="7">
        <v>0.0</v>
      </c>
    </row>
    <row r="1779">
      <c r="A1779" s="30"/>
      <c r="B1779" s="7">
        <v>4.3974657E7</v>
      </c>
      <c r="C1779" s="8" t="s">
        <v>9464</v>
      </c>
      <c r="D1779" s="9"/>
      <c r="E1779" s="9"/>
      <c r="F1779" s="9"/>
      <c r="G1779" s="9"/>
      <c r="I1779" s="7">
        <v>671.0</v>
      </c>
      <c r="J1779" s="7">
        <v>1.0</v>
      </c>
    </row>
    <row r="1780">
      <c r="A1780" s="30"/>
      <c r="B1780" s="7">
        <v>4.4040192E7</v>
      </c>
      <c r="C1780" s="8" t="s">
        <v>10109</v>
      </c>
      <c r="D1780" s="9"/>
      <c r="E1780" s="9"/>
      <c r="F1780" s="9"/>
      <c r="G1780" s="9"/>
      <c r="I1780" s="7">
        <v>672.0</v>
      </c>
      <c r="J1780" s="7">
        <v>0.0</v>
      </c>
    </row>
    <row r="1781">
      <c r="A1781" s="30"/>
      <c r="B1781" s="7">
        <v>4.4040193E7</v>
      </c>
      <c r="C1781" s="8" t="s">
        <v>9494</v>
      </c>
      <c r="D1781" s="9"/>
      <c r="E1781" s="9"/>
      <c r="F1781" s="9"/>
      <c r="G1781" s="9"/>
      <c r="I1781" s="7">
        <v>672.0</v>
      </c>
      <c r="J1781" s="7">
        <v>1.0</v>
      </c>
    </row>
    <row r="1782">
      <c r="A1782" s="30"/>
      <c r="B1782" s="7">
        <v>4.4105728E7</v>
      </c>
      <c r="C1782" s="8" t="s">
        <v>10114</v>
      </c>
      <c r="D1782" s="9"/>
      <c r="E1782" s="9"/>
      <c r="F1782" s="9"/>
      <c r="G1782" s="9"/>
      <c r="I1782" s="7">
        <v>673.0</v>
      </c>
      <c r="J1782" s="7">
        <v>0.0</v>
      </c>
    </row>
    <row r="1783">
      <c r="A1783" s="30"/>
      <c r="B1783" s="7">
        <v>4.4105729E7</v>
      </c>
      <c r="C1783" s="8" t="s">
        <v>9519</v>
      </c>
      <c r="D1783" s="9"/>
      <c r="E1783" s="9"/>
      <c r="F1783" s="9"/>
      <c r="G1783" s="9"/>
      <c r="I1783" s="7">
        <v>673.0</v>
      </c>
      <c r="J1783" s="7">
        <v>1.0</v>
      </c>
    </row>
    <row r="1784">
      <c r="A1784" s="30"/>
      <c r="B1784" s="7">
        <v>4.4171264E7</v>
      </c>
      <c r="C1784" s="8" t="s">
        <v>10121</v>
      </c>
      <c r="D1784" s="9"/>
      <c r="E1784" s="9"/>
      <c r="F1784" s="9"/>
      <c r="G1784" s="9"/>
      <c r="I1784" s="7">
        <v>674.0</v>
      </c>
      <c r="J1784" s="7">
        <v>0.0</v>
      </c>
    </row>
    <row r="1785">
      <c r="A1785" s="30"/>
      <c r="B1785" s="7">
        <v>4.4171265E7</v>
      </c>
      <c r="C1785" s="8" t="s">
        <v>9452</v>
      </c>
      <c r="D1785" s="9"/>
      <c r="E1785" s="9"/>
      <c r="F1785" s="9"/>
      <c r="G1785" s="9"/>
      <c r="I1785" s="7">
        <v>674.0</v>
      </c>
      <c r="J1785" s="7">
        <v>1.0</v>
      </c>
    </row>
    <row r="1786">
      <c r="A1786" s="30"/>
      <c r="B1786" s="7">
        <v>4.42368E7</v>
      </c>
      <c r="C1786" s="8" t="s">
        <v>10124</v>
      </c>
      <c r="D1786" s="9"/>
      <c r="E1786" s="9"/>
      <c r="F1786" s="9"/>
      <c r="G1786" s="9"/>
      <c r="I1786" s="7">
        <v>675.0</v>
      </c>
      <c r="J1786" s="7">
        <v>0.0</v>
      </c>
    </row>
    <row r="1787">
      <c r="A1787" s="30"/>
      <c r="B1787" s="7">
        <v>4.4236801E7</v>
      </c>
      <c r="C1787" s="8" t="s">
        <v>9449</v>
      </c>
      <c r="D1787" s="9"/>
      <c r="E1787" s="9"/>
      <c r="F1787" s="9"/>
      <c r="G1787" s="9"/>
      <c r="I1787" s="7">
        <v>675.0</v>
      </c>
      <c r="J1787" s="7">
        <v>1.0</v>
      </c>
    </row>
    <row r="1788">
      <c r="A1788" s="30"/>
      <c r="B1788" s="7">
        <v>4.4302336E7</v>
      </c>
      <c r="C1788" s="8" t="s">
        <v>10133</v>
      </c>
      <c r="D1788" s="9"/>
      <c r="E1788" s="9"/>
      <c r="F1788" s="9"/>
      <c r="G1788" s="9"/>
      <c r="I1788" s="7">
        <v>676.0</v>
      </c>
      <c r="J1788" s="7">
        <v>0.0</v>
      </c>
    </row>
    <row r="1789">
      <c r="A1789" s="30"/>
      <c r="B1789" s="7">
        <v>4.4302337E7</v>
      </c>
      <c r="C1789" s="8" t="s">
        <v>9436</v>
      </c>
      <c r="D1789" s="9"/>
      <c r="E1789" s="9"/>
      <c r="F1789" s="9"/>
      <c r="G1789" s="9"/>
      <c r="I1789" s="7">
        <v>676.0</v>
      </c>
      <c r="J1789" s="7">
        <v>1.0</v>
      </c>
    </row>
    <row r="1790">
      <c r="A1790" s="30"/>
      <c r="B1790" s="7">
        <v>4.4367872E7</v>
      </c>
      <c r="C1790" s="8" t="s">
        <v>10140</v>
      </c>
      <c r="D1790" s="9"/>
      <c r="E1790" s="9"/>
      <c r="F1790" s="9"/>
      <c r="G1790" s="9"/>
      <c r="I1790" s="7">
        <v>677.0</v>
      </c>
      <c r="J1790" s="7">
        <v>0.0</v>
      </c>
    </row>
    <row r="1791">
      <c r="A1791" s="30"/>
      <c r="B1791" s="7">
        <v>4.4367873E7</v>
      </c>
      <c r="C1791" s="8" t="s">
        <v>9452</v>
      </c>
      <c r="D1791" s="9"/>
      <c r="E1791" s="9"/>
      <c r="F1791" s="9"/>
      <c r="G1791" s="9"/>
      <c r="I1791" s="7">
        <v>677.0</v>
      </c>
      <c r="J1791" s="7">
        <v>1.0</v>
      </c>
    </row>
    <row r="1792">
      <c r="A1792" s="30"/>
      <c r="B1792" s="7">
        <v>4.4433408E7</v>
      </c>
      <c r="C1792" s="8" t="s">
        <v>10149</v>
      </c>
      <c r="D1792" s="9"/>
      <c r="E1792" s="9"/>
      <c r="F1792" s="9"/>
      <c r="G1792" s="9"/>
      <c r="I1792" s="7">
        <v>678.0</v>
      </c>
      <c r="J1792" s="7">
        <v>0.0</v>
      </c>
    </row>
    <row r="1793">
      <c r="A1793" s="30"/>
      <c r="B1793" s="7">
        <v>4.4433409E7</v>
      </c>
      <c r="C1793" s="8" t="s">
        <v>9622</v>
      </c>
      <c r="D1793" s="9"/>
      <c r="E1793" s="9"/>
      <c r="F1793" s="9"/>
      <c r="G1793" s="9"/>
      <c r="I1793" s="7">
        <v>678.0</v>
      </c>
      <c r="J1793" s="7">
        <v>1.0</v>
      </c>
    </row>
    <row r="1794">
      <c r="A1794" s="30"/>
      <c r="B1794" s="7">
        <v>4.4498944E7</v>
      </c>
      <c r="C1794" s="8" t="s">
        <v>10159</v>
      </c>
      <c r="D1794" s="9"/>
      <c r="E1794" s="9"/>
      <c r="F1794" s="9"/>
      <c r="G1794" s="9"/>
      <c r="I1794" s="7">
        <v>679.0</v>
      </c>
      <c r="J1794" s="7">
        <v>0.0</v>
      </c>
    </row>
    <row r="1795">
      <c r="A1795" s="30"/>
      <c r="B1795" s="7">
        <v>4.4498945E7</v>
      </c>
      <c r="C1795" s="8" t="s">
        <v>9436</v>
      </c>
      <c r="D1795" s="9"/>
      <c r="E1795" s="9"/>
      <c r="F1795" s="9"/>
      <c r="G1795" s="9"/>
      <c r="I1795" s="7">
        <v>679.0</v>
      </c>
      <c r="J1795" s="7">
        <v>1.0</v>
      </c>
    </row>
    <row r="1796">
      <c r="A1796" s="30"/>
      <c r="B1796" s="7">
        <v>4.456448E7</v>
      </c>
      <c r="C1796" s="8" t="s">
        <v>10164</v>
      </c>
      <c r="D1796" s="9"/>
      <c r="E1796" s="9"/>
      <c r="F1796" s="9"/>
      <c r="G1796" s="9"/>
      <c r="I1796" s="7">
        <v>680.0</v>
      </c>
      <c r="J1796" s="7">
        <v>0.0</v>
      </c>
    </row>
    <row r="1797">
      <c r="A1797" s="30"/>
      <c r="B1797" s="7">
        <v>4.4564481E7</v>
      </c>
      <c r="C1797" s="8" t="s">
        <v>9436</v>
      </c>
      <c r="D1797" s="9"/>
      <c r="E1797" s="9"/>
      <c r="F1797" s="9"/>
      <c r="G1797" s="9"/>
      <c r="I1797" s="7">
        <v>680.0</v>
      </c>
      <c r="J1797" s="7">
        <v>1.0</v>
      </c>
    </row>
    <row r="1798">
      <c r="A1798" s="30"/>
      <c r="B1798" s="7">
        <v>4.4630016E7</v>
      </c>
      <c r="C1798" s="8" t="s">
        <v>10169</v>
      </c>
      <c r="D1798" s="9"/>
      <c r="E1798" s="9"/>
      <c r="F1798" s="9"/>
      <c r="G1798" s="9"/>
      <c r="I1798" s="7">
        <v>681.0</v>
      </c>
      <c r="J1798" s="7">
        <v>0.0</v>
      </c>
    </row>
    <row r="1799">
      <c r="A1799" s="30"/>
      <c r="B1799" s="7">
        <v>4.4630017E7</v>
      </c>
      <c r="C1799" s="8" t="s">
        <v>9502</v>
      </c>
      <c r="D1799" s="9"/>
      <c r="E1799" s="9"/>
      <c r="F1799" s="9"/>
      <c r="G1799" s="9"/>
      <c r="I1799" s="7">
        <v>681.0</v>
      </c>
      <c r="J1799" s="7">
        <v>1.0</v>
      </c>
    </row>
    <row r="1800">
      <c r="A1800" s="30"/>
      <c r="B1800" s="7">
        <v>4.4695552E7</v>
      </c>
      <c r="C1800" s="8" t="s">
        <v>10176</v>
      </c>
      <c r="D1800" s="9"/>
      <c r="E1800" s="9"/>
      <c r="F1800" s="9"/>
      <c r="G1800" s="9"/>
      <c r="I1800" s="7">
        <v>682.0</v>
      </c>
      <c r="J1800" s="7">
        <v>0.0</v>
      </c>
    </row>
    <row r="1801">
      <c r="A1801" s="30"/>
      <c r="B1801" s="7">
        <v>4.4695553E7</v>
      </c>
      <c r="C1801" s="8" t="s">
        <v>9494</v>
      </c>
      <c r="D1801" s="9"/>
      <c r="E1801" s="9"/>
      <c r="F1801" s="9"/>
      <c r="G1801" s="9"/>
      <c r="I1801" s="7">
        <v>682.0</v>
      </c>
      <c r="J1801" s="7">
        <v>1.0</v>
      </c>
    </row>
    <row r="1802">
      <c r="A1802" s="30"/>
      <c r="B1802" s="7">
        <v>4.4761088E7</v>
      </c>
      <c r="C1802" s="8" t="s">
        <v>10182</v>
      </c>
      <c r="D1802" s="9"/>
      <c r="E1802" s="9"/>
      <c r="F1802" s="9"/>
      <c r="G1802" s="9"/>
      <c r="I1802" s="7">
        <v>683.0</v>
      </c>
      <c r="J1802" s="7">
        <v>0.0</v>
      </c>
    </row>
    <row r="1803">
      <c r="A1803" s="30"/>
      <c r="B1803" s="7">
        <v>4.4761089E7</v>
      </c>
      <c r="C1803" s="8" t="s">
        <v>9519</v>
      </c>
      <c r="D1803" s="9"/>
      <c r="E1803" s="9"/>
      <c r="F1803" s="9"/>
      <c r="G1803" s="9"/>
      <c r="I1803" s="7">
        <v>683.0</v>
      </c>
      <c r="J1803" s="7">
        <v>1.0</v>
      </c>
    </row>
    <row r="1804">
      <c r="A1804" s="30"/>
      <c r="B1804" s="7">
        <v>4.4826624E7</v>
      </c>
      <c r="C1804" s="8" t="s">
        <v>10188</v>
      </c>
      <c r="D1804" s="9"/>
      <c r="E1804" s="9"/>
      <c r="F1804" s="9"/>
      <c r="G1804" s="9"/>
      <c r="I1804" s="7">
        <v>684.0</v>
      </c>
      <c r="J1804" s="7">
        <v>0.0</v>
      </c>
    </row>
    <row r="1805">
      <c r="A1805" s="30"/>
      <c r="B1805" s="7">
        <v>4.4826625E7</v>
      </c>
      <c r="C1805" s="8" t="s">
        <v>9613</v>
      </c>
      <c r="D1805" s="9"/>
      <c r="E1805" s="9"/>
      <c r="F1805" s="9"/>
      <c r="G1805" s="9"/>
      <c r="I1805" s="7">
        <v>684.0</v>
      </c>
      <c r="J1805" s="7">
        <v>1.0</v>
      </c>
    </row>
    <row r="1806">
      <c r="A1806" s="30"/>
      <c r="B1806" s="7">
        <v>4.489216E7</v>
      </c>
      <c r="C1806" s="8" t="s">
        <v>10194</v>
      </c>
      <c r="D1806" s="9"/>
      <c r="E1806" s="9"/>
      <c r="F1806" s="9"/>
      <c r="G1806" s="9"/>
      <c r="I1806" s="7">
        <v>685.0</v>
      </c>
      <c r="J1806" s="7">
        <v>0.0</v>
      </c>
    </row>
    <row r="1807">
      <c r="A1807" s="30"/>
      <c r="B1807" s="7">
        <v>4.4892161E7</v>
      </c>
      <c r="C1807" s="8" t="s">
        <v>9622</v>
      </c>
      <c r="D1807" s="9"/>
      <c r="E1807" s="9"/>
      <c r="F1807" s="9"/>
      <c r="G1807" s="9"/>
      <c r="I1807" s="7">
        <v>685.0</v>
      </c>
      <c r="J1807" s="7">
        <v>1.0</v>
      </c>
    </row>
    <row r="1808">
      <c r="A1808" s="30"/>
      <c r="B1808" s="7">
        <v>4.4957696E7</v>
      </c>
      <c r="C1808" s="8" t="s">
        <v>10199</v>
      </c>
      <c r="D1808" s="9"/>
      <c r="E1808" s="9"/>
      <c r="F1808" s="9"/>
      <c r="G1808" s="9"/>
      <c r="I1808" s="7">
        <v>686.0</v>
      </c>
      <c r="J1808" s="7">
        <v>0.0</v>
      </c>
    </row>
    <row r="1809">
      <c r="A1809" s="30"/>
      <c r="B1809" s="7">
        <v>4.4957697E7</v>
      </c>
      <c r="C1809" s="8" t="s">
        <v>9449</v>
      </c>
      <c r="D1809" s="9"/>
      <c r="E1809" s="9"/>
      <c r="F1809" s="9"/>
      <c r="G1809" s="9"/>
      <c r="I1809" s="7">
        <v>686.0</v>
      </c>
      <c r="J1809" s="7">
        <v>1.0</v>
      </c>
    </row>
    <row r="1810">
      <c r="A1810" s="30"/>
      <c r="B1810" s="7">
        <v>4.5023232E7</v>
      </c>
      <c r="C1810" s="8" t="s">
        <v>10204</v>
      </c>
      <c r="D1810" s="9"/>
      <c r="E1810" s="9"/>
      <c r="F1810" s="9"/>
      <c r="G1810" s="9"/>
      <c r="I1810" s="7">
        <v>687.0</v>
      </c>
      <c r="J1810" s="7">
        <v>0.0</v>
      </c>
    </row>
    <row r="1811">
      <c r="A1811" s="30"/>
      <c r="B1811" s="7">
        <v>4.5023233E7</v>
      </c>
      <c r="C1811" s="8" t="s">
        <v>9459</v>
      </c>
      <c r="D1811" s="9"/>
      <c r="E1811" s="9"/>
      <c r="F1811" s="9"/>
      <c r="G1811" s="9"/>
      <c r="I1811" s="7">
        <v>687.0</v>
      </c>
      <c r="J1811" s="7">
        <v>1.0</v>
      </c>
    </row>
    <row r="1812">
      <c r="A1812" s="30"/>
      <c r="B1812" s="7">
        <v>4.5088768E7</v>
      </c>
      <c r="C1812" s="8" t="s">
        <v>10209</v>
      </c>
      <c r="D1812" s="9"/>
      <c r="E1812" s="9"/>
      <c r="F1812" s="9"/>
      <c r="G1812" s="9"/>
      <c r="I1812" s="7">
        <v>688.0</v>
      </c>
      <c r="J1812" s="7">
        <v>0.0</v>
      </c>
    </row>
    <row r="1813">
      <c r="A1813" s="30"/>
      <c r="B1813" s="7">
        <v>4.5088769E7</v>
      </c>
      <c r="C1813" s="8" t="s">
        <v>9441</v>
      </c>
      <c r="D1813" s="9"/>
      <c r="E1813" s="9"/>
      <c r="F1813" s="9"/>
      <c r="G1813" s="9"/>
      <c r="I1813" s="7">
        <v>688.0</v>
      </c>
      <c r="J1813" s="7">
        <v>1.0</v>
      </c>
    </row>
    <row r="1814">
      <c r="A1814" s="30"/>
      <c r="B1814" s="7">
        <v>4.5154304E7</v>
      </c>
      <c r="C1814" s="8" t="s">
        <v>10214</v>
      </c>
      <c r="D1814" s="9"/>
      <c r="E1814" s="9"/>
      <c r="F1814" s="9"/>
      <c r="G1814" s="9"/>
      <c r="I1814" s="7">
        <v>689.0</v>
      </c>
      <c r="J1814" s="7">
        <v>0.0</v>
      </c>
    </row>
    <row r="1815">
      <c r="A1815" s="30"/>
      <c r="B1815" s="7">
        <v>4.5154305E7</v>
      </c>
      <c r="C1815" s="8" t="s">
        <v>9464</v>
      </c>
      <c r="D1815" s="9"/>
      <c r="E1815" s="9"/>
      <c r="F1815" s="9"/>
      <c r="G1815" s="9"/>
      <c r="I1815" s="7">
        <v>689.0</v>
      </c>
      <c r="J1815" s="7">
        <v>1.0</v>
      </c>
    </row>
    <row r="1816">
      <c r="A1816" s="30"/>
      <c r="B1816" s="7">
        <v>4.521984E7</v>
      </c>
      <c r="C1816" s="8" t="s">
        <v>10219</v>
      </c>
      <c r="D1816" s="9"/>
      <c r="E1816" s="9"/>
      <c r="F1816" s="9"/>
      <c r="G1816" s="9"/>
      <c r="I1816" s="7">
        <v>690.0</v>
      </c>
      <c r="J1816" s="7">
        <v>0.0</v>
      </c>
    </row>
    <row r="1817">
      <c r="A1817" s="30"/>
      <c r="B1817" s="7">
        <v>4.5219841E7</v>
      </c>
      <c r="C1817" s="8" t="s">
        <v>9459</v>
      </c>
      <c r="D1817" s="9"/>
      <c r="E1817" s="9"/>
      <c r="F1817" s="9"/>
      <c r="G1817" s="9"/>
      <c r="I1817" s="7">
        <v>690.0</v>
      </c>
      <c r="J1817" s="7">
        <v>1.0</v>
      </c>
    </row>
    <row r="1818">
      <c r="A1818" s="30"/>
      <c r="B1818" s="7">
        <v>4.5285376E7</v>
      </c>
      <c r="C1818" s="8" t="s">
        <v>10225</v>
      </c>
      <c r="D1818" s="9"/>
      <c r="E1818" s="9"/>
      <c r="F1818" s="9"/>
      <c r="G1818" s="9"/>
      <c r="I1818" s="7">
        <v>691.0</v>
      </c>
      <c r="J1818" s="7">
        <v>0.0</v>
      </c>
    </row>
    <row r="1819">
      <c r="A1819" s="30"/>
      <c r="B1819" s="7">
        <v>4.5285377E7</v>
      </c>
      <c r="C1819" s="8" t="s">
        <v>9622</v>
      </c>
      <c r="D1819" s="9"/>
      <c r="E1819" s="9"/>
      <c r="F1819" s="9"/>
      <c r="G1819" s="9"/>
      <c r="I1819" s="7">
        <v>691.0</v>
      </c>
      <c r="J1819" s="7">
        <v>1.0</v>
      </c>
    </row>
    <row r="1820">
      <c r="A1820" s="30"/>
      <c r="B1820" s="7">
        <v>4.5350912E7</v>
      </c>
      <c r="C1820" s="8" t="s">
        <v>10230</v>
      </c>
      <c r="D1820" s="9"/>
      <c r="E1820" s="9"/>
      <c r="F1820" s="9"/>
      <c r="G1820" s="9"/>
      <c r="I1820" s="7">
        <v>692.0</v>
      </c>
      <c r="J1820" s="7">
        <v>0.0</v>
      </c>
    </row>
    <row r="1821">
      <c r="A1821" s="30"/>
      <c r="B1821" s="7">
        <v>4.5350913E7</v>
      </c>
      <c r="C1821" s="8" t="s">
        <v>9459</v>
      </c>
      <c r="D1821" s="9"/>
      <c r="E1821" s="9"/>
      <c r="F1821" s="9"/>
      <c r="G1821" s="9"/>
      <c r="I1821" s="7">
        <v>692.0</v>
      </c>
      <c r="J1821" s="7">
        <v>1.0</v>
      </c>
    </row>
    <row r="1822">
      <c r="A1822" s="30"/>
      <c r="B1822" s="7">
        <v>4.5416448E7</v>
      </c>
      <c r="C1822" s="8" t="s">
        <v>10236</v>
      </c>
      <c r="D1822" s="9"/>
      <c r="E1822" s="9"/>
      <c r="F1822" s="9"/>
      <c r="G1822" s="9"/>
      <c r="I1822" s="7">
        <v>693.0</v>
      </c>
      <c r="J1822" s="7">
        <v>0.0</v>
      </c>
    </row>
    <row r="1823">
      <c r="A1823" s="30"/>
      <c r="B1823" s="7">
        <v>4.5416449E7</v>
      </c>
      <c r="C1823" s="8" t="s">
        <v>9452</v>
      </c>
      <c r="D1823" s="9"/>
      <c r="E1823" s="9"/>
      <c r="F1823" s="9"/>
      <c r="G1823" s="9"/>
      <c r="I1823" s="7">
        <v>693.0</v>
      </c>
      <c r="J1823" s="7">
        <v>1.0</v>
      </c>
    </row>
    <row r="1824">
      <c r="A1824" s="30"/>
      <c r="B1824" s="7">
        <v>4.5481984E7</v>
      </c>
      <c r="C1824" s="8" t="s">
        <v>10241</v>
      </c>
      <c r="D1824" s="9"/>
      <c r="E1824" s="9"/>
      <c r="F1824" s="9"/>
      <c r="G1824" s="9"/>
      <c r="I1824" s="7">
        <v>694.0</v>
      </c>
      <c r="J1824" s="7">
        <v>0.0</v>
      </c>
    </row>
    <row r="1825">
      <c r="A1825" s="30"/>
      <c r="B1825" s="7">
        <v>4.5481985E7</v>
      </c>
      <c r="C1825" s="8" t="s">
        <v>9622</v>
      </c>
      <c r="D1825" s="9"/>
      <c r="E1825" s="9"/>
      <c r="F1825" s="9"/>
      <c r="G1825" s="9"/>
      <c r="I1825" s="7">
        <v>694.0</v>
      </c>
      <c r="J1825" s="7">
        <v>1.0</v>
      </c>
    </row>
    <row r="1826">
      <c r="A1826" s="30"/>
      <c r="B1826" s="7">
        <v>4.554752E7</v>
      </c>
      <c r="C1826" s="8" t="s">
        <v>10246</v>
      </c>
      <c r="D1826" s="9"/>
      <c r="E1826" s="9"/>
      <c r="F1826" s="9"/>
      <c r="G1826" s="9"/>
      <c r="I1826" s="7">
        <v>695.0</v>
      </c>
      <c r="J1826" s="7">
        <v>0.0</v>
      </c>
    </row>
    <row r="1827">
      <c r="A1827" s="30"/>
      <c r="B1827" s="7">
        <v>4.5547521E7</v>
      </c>
      <c r="C1827" s="8" t="s">
        <v>9502</v>
      </c>
      <c r="D1827" s="9"/>
      <c r="E1827" s="9"/>
      <c r="F1827" s="9"/>
      <c r="G1827" s="9"/>
      <c r="I1827" s="7">
        <v>695.0</v>
      </c>
      <c r="J1827" s="7">
        <v>1.0</v>
      </c>
    </row>
    <row r="1828">
      <c r="A1828" s="30"/>
      <c r="B1828" s="7">
        <v>4.5613056E7</v>
      </c>
      <c r="C1828" s="8" t="s">
        <v>10252</v>
      </c>
      <c r="D1828" s="9"/>
      <c r="E1828" s="9"/>
      <c r="F1828" s="9"/>
      <c r="G1828" s="9"/>
      <c r="I1828" s="7">
        <v>696.0</v>
      </c>
      <c r="J1828" s="7">
        <v>0.0</v>
      </c>
    </row>
    <row r="1829">
      <c r="A1829" s="30"/>
      <c r="B1829" s="7">
        <v>4.5613057E7</v>
      </c>
      <c r="C1829" s="8" t="s">
        <v>9613</v>
      </c>
      <c r="D1829" s="9"/>
      <c r="E1829" s="9"/>
      <c r="F1829" s="9"/>
      <c r="G1829" s="9"/>
      <c r="I1829" s="7">
        <v>696.0</v>
      </c>
      <c r="J1829" s="7">
        <v>1.0</v>
      </c>
    </row>
    <row r="1830">
      <c r="A1830" s="30"/>
      <c r="B1830" s="7">
        <v>4.5678592E7</v>
      </c>
      <c r="C1830" s="8" t="s">
        <v>10256</v>
      </c>
      <c r="D1830" s="9"/>
      <c r="E1830" s="9"/>
      <c r="F1830" s="9"/>
      <c r="G1830" s="9"/>
      <c r="I1830" s="7">
        <v>697.0</v>
      </c>
      <c r="J1830" s="7">
        <v>0.0</v>
      </c>
    </row>
    <row r="1831">
      <c r="A1831" s="30"/>
      <c r="B1831" s="7">
        <v>4.5678593E7</v>
      </c>
      <c r="C1831" s="8" t="s">
        <v>9436</v>
      </c>
      <c r="D1831" s="9"/>
      <c r="E1831" s="9"/>
      <c r="F1831" s="9"/>
      <c r="G1831" s="9"/>
      <c r="I1831" s="7">
        <v>697.0</v>
      </c>
      <c r="J1831" s="7">
        <v>1.0</v>
      </c>
    </row>
    <row r="1832">
      <c r="A1832" s="30"/>
      <c r="B1832" s="7">
        <v>4.5744128E7</v>
      </c>
      <c r="C1832" s="8" t="s">
        <v>10261</v>
      </c>
      <c r="D1832" s="9"/>
      <c r="E1832" s="9"/>
      <c r="F1832" s="9"/>
      <c r="G1832" s="9"/>
      <c r="I1832" s="7">
        <v>698.0</v>
      </c>
      <c r="J1832" s="7">
        <v>0.0</v>
      </c>
    </row>
    <row r="1833">
      <c r="A1833" s="30"/>
      <c r="B1833" s="7">
        <v>4.5744129E7</v>
      </c>
      <c r="C1833" s="8" t="s">
        <v>9622</v>
      </c>
      <c r="D1833" s="9"/>
      <c r="E1833" s="9"/>
      <c r="F1833" s="9"/>
      <c r="G1833" s="9"/>
      <c r="I1833" s="7">
        <v>698.0</v>
      </c>
      <c r="J1833" s="7">
        <v>1.0</v>
      </c>
    </row>
    <row r="1834">
      <c r="A1834" s="30"/>
      <c r="B1834" s="7">
        <v>4.5809664E7</v>
      </c>
      <c r="C1834" s="8" t="s">
        <v>10266</v>
      </c>
      <c r="D1834" s="9"/>
      <c r="E1834" s="9"/>
      <c r="F1834" s="9"/>
      <c r="G1834" s="9"/>
      <c r="I1834" s="7">
        <v>699.0</v>
      </c>
      <c r="J1834" s="7">
        <v>0.0</v>
      </c>
    </row>
    <row r="1835">
      <c r="A1835" s="30"/>
      <c r="B1835" s="7">
        <v>4.5809665E7</v>
      </c>
      <c r="C1835" s="8" t="s">
        <v>9441</v>
      </c>
      <c r="D1835" s="9"/>
      <c r="E1835" s="9"/>
      <c r="F1835" s="9"/>
      <c r="G1835" s="9"/>
      <c r="I1835" s="7">
        <v>699.0</v>
      </c>
      <c r="J1835" s="7">
        <v>1.0</v>
      </c>
    </row>
    <row r="1836">
      <c r="A1836" s="30"/>
      <c r="B1836" s="7">
        <v>4.58752E7</v>
      </c>
      <c r="C1836" s="8" t="s">
        <v>10271</v>
      </c>
      <c r="D1836" s="9"/>
      <c r="E1836" s="9"/>
      <c r="F1836" s="9"/>
      <c r="G1836" s="9"/>
      <c r="I1836" s="7">
        <v>700.0</v>
      </c>
      <c r="J1836" s="7">
        <v>0.0</v>
      </c>
    </row>
    <row r="1837">
      <c r="A1837" s="30"/>
      <c r="B1837" s="7">
        <v>4.5875201E7</v>
      </c>
      <c r="C1837" s="8" t="s">
        <v>9459</v>
      </c>
      <c r="D1837" s="9"/>
      <c r="E1837" s="9"/>
      <c r="F1837" s="9"/>
      <c r="G1837" s="9"/>
      <c r="I1837" s="7">
        <v>700.0</v>
      </c>
      <c r="J1837" s="7">
        <v>1.0</v>
      </c>
    </row>
    <row r="1838">
      <c r="A1838" s="30"/>
      <c r="B1838" s="7">
        <v>4.5940736E7</v>
      </c>
      <c r="C1838" s="8" t="s">
        <v>10276</v>
      </c>
      <c r="D1838" s="9"/>
      <c r="E1838" s="9"/>
      <c r="F1838" s="9"/>
      <c r="G1838" s="9"/>
      <c r="I1838" s="7">
        <v>701.0</v>
      </c>
      <c r="J1838" s="7">
        <v>0.0</v>
      </c>
    </row>
    <row r="1839">
      <c r="A1839" s="30"/>
      <c r="B1839" s="7">
        <v>4.5940737E7</v>
      </c>
      <c r="C1839" s="8" t="s">
        <v>9519</v>
      </c>
      <c r="D1839" s="9"/>
      <c r="E1839" s="9"/>
      <c r="F1839" s="9"/>
      <c r="G1839" s="9"/>
      <c r="I1839" s="7">
        <v>701.0</v>
      </c>
      <c r="J1839" s="7">
        <v>1.0</v>
      </c>
    </row>
    <row r="1840">
      <c r="A1840" s="30"/>
      <c r="B1840" s="7">
        <v>4.6006272E7</v>
      </c>
      <c r="C1840" s="8" t="s">
        <v>10280</v>
      </c>
      <c r="D1840" s="9"/>
      <c r="E1840" s="9"/>
      <c r="F1840" s="9"/>
      <c r="G1840" s="9"/>
      <c r="I1840" s="7">
        <v>702.0</v>
      </c>
      <c r="J1840" s="7">
        <v>0.0</v>
      </c>
    </row>
    <row r="1841">
      <c r="A1841" s="30"/>
      <c r="B1841" s="7">
        <v>4.6006273E7</v>
      </c>
      <c r="C1841" s="8" t="s">
        <v>9502</v>
      </c>
      <c r="D1841" s="9"/>
      <c r="E1841" s="9"/>
      <c r="F1841" s="9"/>
      <c r="G1841" s="9"/>
      <c r="I1841" s="7">
        <v>702.0</v>
      </c>
      <c r="J1841" s="7">
        <v>1.0</v>
      </c>
    </row>
    <row r="1842">
      <c r="A1842" s="30"/>
      <c r="B1842" s="7">
        <v>4.6071808E7</v>
      </c>
      <c r="C1842" s="8" t="s">
        <v>10285</v>
      </c>
      <c r="D1842" s="9"/>
      <c r="E1842" s="9"/>
      <c r="F1842" s="9"/>
      <c r="G1842" s="9"/>
      <c r="I1842" s="7">
        <v>703.0</v>
      </c>
      <c r="J1842" s="7">
        <v>0.0</v>
      </c>
    </row>
    <row r="1843">
      <c r="A1843" s="30"/>
      <c r="B1843" s="7">
        <v>4.6071809E7</v>
      </c>
      <c r="C1843" s="8" t="s">
        <v>9459</v>
      </c>
      <c r="D1843" s="9"/>
      <c r="E1843" s="9"/>
      <c r="F1843" s="9"/>
      <c r="G1843" s="9"/>
      <c r="I1843" s="7">
        <v>703.0</v>
      </c>
      <c r="J1843" s="7">
        <v>1.0</v>
      </c>
    </row>
    <row r="1844">
      <c r="A1844" s="30"/>
      <c r="B1844" s="7">
        <v>4.6137344E7</v>
      </c>
      <c r="C1844" s="8" t="s">
        <v>10291</v>
      </c>
      <c r="D1844" s="9"/>
      <c r="E1844" s="9"/>
      <c r="F1844" s="9"/>
      <c r="G1844" s="9"/>
      <c r="I1844" s="7">
        <v>704.0</v>
      </c>
      <c r="J1844" s="7">
        <v>0.0</v>
      </c>
    </row>
    <row r="1845">
      <c r="A1845" s="30"/>
      <c r="B1845" s="7">
        <v>4.6137345E7</v>
      </c>
      <c r="C1845" s="8" t="s">
        <v>9441</v>
      </c>
      <c r="D1845" s="9"/>
      <c r="E1845" s="9"/>
      <c r="F1845" s="9"/>
      <c r="G1845" s="9"/>
      <c r="I1845" s="7">
        <v>704.0</v>
      </c>
      <c r="J1845" s="7">
        <v>1.0</v>
      </c>
    </row>
    <row r="1846">
      <c r="A1846" s="30"/>
      <c r="B1846" s="7">
        <v>4.620288E7</v>
      </c>
      <c r="C1846" s="8" t="s">
        <v>10295</v>
      </c>
      <c r="D1846" s="9"/>
      <c r="E1846" s="9"/>
      <c r="F1846" s="9"/>
      <c r="G1846" s="9"/>
      <c r="I1846" s="7">
        <v>705.0</v>
      </c>
      <c r="J1846" s="7">
        <v>0.0</v>
      </c>
    </row>
    <row r="1847">
      <c r="A1847" s="30"/>
      <c r="B1847" s="7">
        <v>4.6202881E7</v>
      </c>
      <c r="C1847" s="8" t="s">
        <v>9502</v>
      </c>
      <c r="D1847" s="9"/>
      <c r="E1847" s="9"/>
      <c r="F1847" s="9"/>
      <c r="G1847" s="9"/>
      <c r="I1847" s="7">
        <v>705.0</v>
      </c>
      <c r="J1847" s="7">
        <v>1.0</v>
      </c>
    </row>
    <row r="1848">
      <c r="A1848" s="30"/>
      <c r="B1848" s="7">
        <v>4.6268416E7</v>
      </c>
      <c r="C1848" s="8" t="s">
        <v>10297</v>
      </c>
      <c r="D1848" s="9"/>
      <c r="E1848" s="9"/>
      <c r="F1848" s="9"/>
      <c r="G1848" s="9"/>
      <c r="I1848" s="7">
        <v>706.0</v>
      </c>
      <c r="J1848" s="7">
        <v>0.0</v>
      </c>
    </row>
    <row r="1849">
      <c r="A1849" s="30"/>
      <c r="B1849" s="7">
        <v>4.6268417E7</v>
      </c>
      <c r="C1849" s="8" t="s">
        <v>9502</v>
      </c>
      <c r="D1849" s="9"/>
      <c r="E1849" s="9"/>
      <c r="F1849" s="9"/>
      <c r="G1849" s="9"/>
      <c r="I1849" s="7">
        <v>706.0</v>
      </c>
      <c r="J1849" s="7">
        <v>1.0</v>
      </c>
    </row>
    <row r="1850">
      <c r="A1850" s="30"/>
      <c r="B1850" s="7">
        <v>4.6333952E7</v>
      </c>
      <c r="C1850" s="8" t="s">
        <v>10302</v>
      </c>
      <c r="D1850" s="9"/>
      <c r="E1850" s="9"/>
      <c r="F1850" s="9"/>
      <c r="G1850" s="9"/>
      <c r="I1850" s="7">
        <v>707.0</v>
      </c>
      <c r="J1850" s="7">
        <v>0.0</v>
      </c>
    </row>
    <row r="1851">
      <c r="A1851" s="30"/>
      <c r="B1851" s="7">
        <v>4.6333953E7</v>
      </c>
      <c r="C1851" s="8" t="s">
        <v>9441</v>
      </c>
      <c r="D1851" s="9"/>
      <c r="E1851" s="9"/>
      <c r="F1851" s="9"/>
      <c r="G1851" s="9"/>
      <c r="I1851" s="7">
        <v>707.0</v>
      </c>
      <c r="J1851" s="7">
        <v>1.0</v>
      </c>
    </row>
    <row r="1852">
      <c r="A1852" s="30"/>
      <c r="B1852" s="7">
        <v>4.6399488E7</v>
      </c>
      <c r="C1852" s="8" t="s">
        <v>10304</v>
      </c>
      <c r="D1852" s="9"/>
      <c r="E1852" s="9"/>
      <c r="F1852" s="9"/>
      <c r="G1852" s="9"/>
      <c r="I1852" s="7">
        <v>708.0</v>
      </c>
      <c r="J1852" s="7">
        <v>0.0</v>
      </c>
    </row>
    <row r="1853">
      <c r="A1853" s="30"/>
      <c r="B1853" s="7">
        <v>4.6399489E7</v>
      </c>
      <c r="C1853" s="8" t="s">
        <v>9502</v>
      </c>
      <c r="D1853" s="9"/>
      <c r="E1853" s="9"/>
      <c r="F1853" s="9"/>
      <c r="G1853" s="9"/>
      <c r="I1853" s="7">
        <v>708.0</v>
      </c>
      <c r="J1853" s="7">
        <v>1.0</v>
      </c>
    </row>
    <row r="1854">
      <c r="A1854" s="30"/>
      <c r="B1854" s="7">
        <v>4.6465024E7</v>
      </c>
      <c r="C1854" s="8" t="s">
        <v>10308</v>
      </c>
      <c r="D1854" s="9"/>
      <c r="E1854" s="9"/>
      <c r="F1854" s="9"/>
      <c r="G1854" s="9"/>
      <c r="I1854" s="7">
        <v>709.0</v>
      </c>
      <c r="J1854" s="7">
        <v>0.0</v>
      </c>
    </row>
    <row r="1855">
      <c r="A1855" s="30"/>
      <c r="B1855" s="7">
        <v>4.6465025E7</v>
      </c>
      <c r="C1855" s="8" t="s">
        <v>9494</v>
      </c>
      <c r="D1855" s="9"/>
      <c r="E1855" s="9"/>
      <c r="F1855" s="9"/>
      <c r="G1855" s="9"/>
      <c r="I1855" s="7">
        <v>709.0</v>
      </c>
      <c r="J1855" s="7">
        <v>1.0</v>
      </c>
    </row>
    <row r="1856">
      <c r="A1856" s="30"/>
      <c r="B1856" s="7">
        <v>4.653056E7</v>
      </c>
      <c r="C1856" s="8" t="s">
        <v>10312</v>
      </c>
      <c r="D1856" s="9"/>
      <c r="E1856" s="9"/>
      <c r="F1856" s="9"/>
      <c r="G1856" s="9"/>
      <c r="I1856" s="7">
        <v>710.0</v>
      </c>
      <c r="J1856" s="7">
        <v>0.0</v>
      </c>
    </row>
    <row r="1857">
      <c r="A1857" s="30"/>
      <c r="B1857" s="7">
        <v>4.6530561E7</v>
      </c>
      <c r="C1857" s="8" t="s">
        <v>9464</v>
      </c>
      <c r="D1857" s="9"/>
      <c r="E1857" s="9"/>
      <c r="F1857" s="9"/>
      <c r="G1857" s="9"/>
      <c r="I1857" s="7">
        <v>710.0</v>
      </c>
      <c r="J1857" s="7">
        <v>1.0</v>
      </c>
    </row>
    <row r="1858">
      <c r="A1858" s="30"/>
      <c r="B1858" s="7">
        <v>4.6596096E7</v>
      </c>
      <c r="C1858" s="8" t="s">
        <v>10315</v>
      </c>
      <c r="D1858" s="9"/>
      <c r="E1858" s="9"/>
      <c r="F1858" s="9"/>
      <c r="G1858" s="9"/>
      <c r="I1858" s="7">
        <v>711.0</v>
      </c>
      <c r="J1858" s="7">
        <v>0.0</v>
      </c>
    </row>
    <row r="1859">
      <c r="A1859" s="30"/>
      <c r="B1859" s="7">
        <v>4.6596097E7</v>
      </c>
      <c r="C1859" s="8" t="s">
        <v>9494</v>
      </c>
      <c r="D1859" s="9"/>
      <c r="E1859" s="9"/>
      <c r="F1859" s="9"/>
      <c r="G1859" s="9"/>
      <c r="I1859" s="7">
        <v>711.0</v>
      </c>
      <c r="J1859" s="7">
        <v>1.0</v>
      </c>
    </row>
    <row r="1860">
      <c r="A1860" s="30"/>
      <c r="B1860" s="7">
        <v>4.6661632E7</v>
      </c>
      <c r="C1860" s="8" t="s">
        <v>10318</v>
      </c>
      <c r="D1860" s="9"/>
      <c r="E1860" s="9"/>
      <c r="F1860" s="9"/>
      <c r="G1860" s="9"/>
      <c r="I1860" s="7">
        <v>712.0</v>
      </c>
      <c r="J1860" s="7">
        <v>0.0</v>
      </c>
    </row>
    <row r="1861">
      <c r="A1861" s="30"/>
      <c r="B1861" s="7">
        <v>4.6661633E7</v>
      </c>
      <c r="C1861" s="8" t="s">
        <v>9494</v>
      </c>
      <c r="D1861" s="9"/>
      <c r="E1861" s="9"/>
      <c r="F1861" s="9"/>
      <c r="G1861" s="9"/>
      <c r="I1861" s="7">
        <v>712.0</v>
      </c>
      <c r="J1861" s="7">
        <v>1.0</v>
      </c>
    </row>
    <row r="1862">
      <c r="A1862" s="30"/>
      <c r="B1862" s="7">
        <v>4.6727168E7</v>
      </c>
      <c r="C1862" s="8" t="s">
        <v>10320</v>
      </c>
      <c r="D1862" s="9"/>
      <c r="E1862" s="9"/>
      <c r="F1862" s="9"/>
      <c r="G1862" s="9"/>
      <c r="I1862" s="7">
        <v>713.0</v>
      </c>
      <c r="J1862" s="7">
        <v>0.0</v>
      </c>
    </row>
    <row r="1863">
      <c r="A1863" s="30"/>
      <c r="B1863" s="7">
        <v>4.6727169E7</v>
      </c>
      <c r="C1863" s="8" t="s">
        <v>9502</v>
      </c>
      <c r="D1863" s="9"/>
      <c r="E1863" s="9"/>
      <c r="F1863" s="9"/>
      <c r="G1863" s="9"/>
      <c r="I1863" s="7">
        <v>713.0</v>
      </c>
      <c r="J1863" s="7">
        <v>1.0</v>
      </c>
    </row>
    <row r="1864">
      <c r="A1864" s="30"/>
      <c r="B1864" s="7">
        <v>4.6792704E7</v>
      </c>
      <c r="C1864" s="8" t="s">
        <v>10324</v>
      </c>
      <c r="D1864" s="9"/>
      <c r="E1864" s="9"/>
      <c r="F1864" s="9"/>
      <c r="G1864" s="9"/>
      <c r="I1864" s="7">
        <v>714.0</v>
      </c>
      <c r="J1864" s="7">
        <v>0.0</v>
      </c>
    </row>
    <row r="1865">
      <c r="A1865" s="30"/>
      <c r="B1865" s="7">
        <v>4.6792705E7</v>
      </c>
      <c r="C1865" s="8" t="s">
        <v>9622</v>
      </c>
      <c r="D1865" s="9"/>
      <c r="E1865" s="9"/>
      <c r="F1865" s="9"/>
      <c r="G1865" s="9"/>
      <c r="I1865" s="7">
        <v>714.0</v>
      </c>
      <c r="J1865" s="7">
        <v>1.0</v>
      </c>
    </row>
    <row r="1866">
      <c r="A1866" s="30"/>
      <c r="B1866" s="7">
        <v>4.685824E7</v>
      </c>
      <c r="C1866" s="8" t="s">
        <v>10328</v>
      </c>
      <c r="D1866" s="9"/>
      <c r="E1866" s="9"/>
      <c r="F1866" s="9"/>
      <c r="G1866" s="9"/>
      <c r="I1866" s="7">
        <v>715.0</v>
      </c>
      <c r="J1866" s="7">
        <v>0.0</v>
      </c>
    </row>
    <row r="1867">
      <c r="A1867" s="30"/>
      <c r="B1867" s="7">
        <v>4.6858241E7</v>
      </c>
      <c r="C1867" s="8" t="s">
        <v>9622</v>
      </c>
      <c r="D1867" s="9"/>
      <c r="E1867" s="9"/>
      <c r="F1867" s="9"/>
      <c r="G1867" s="9"/>
      <c r="I1867" s="7">
        <v>715.0</v>
      </c>
      <c r="J1867" s="7">
        <v>1.0</v>
      </c>
    </row>
    <row r="1868">
      <c r="A1868" s="30"/>
      <c r="B1868" s="7">
        <v>4.6923776E7</v>
      </c>
      <c r="C1868" s="8" t="s">
        <v>10320</v>
      </c>
      <c r="D1868" s="9"/>
      <c r="E1868" s="9"/>
      <c r="F1868" s="9"/>
      <c r="G1868" s="9"/>
      <c r="I1868" s="7">
        <v>716.0</v>
      </c>
      <c r="J1868" s="7">
        <v>0.0</v>
      </c>
    </row>
    <row r="1869">
      <c r="A1869" s="30"/>
      <c r="B1869" s="7">
        <v>4.6923777E7</v>
      </c>
      <c r="C1869" s="8" t="s">
        <v>9613</v>
      </c>
      <c r="D1869" s="9"/>
      <c r="E1869" s="9"/>
      <c r="F1869" s="9"/>
      <c r="G1869" s="9"/>
      <c r="I1869" s="7">
        <v>716.0</v>
      </c>
      <c r="J1869" s="7">
        <v>1.0</v>
      </c>
    </row>
    <row r="1870">
      <c r="A1870" s="30"/>
      <c r="B1870" s="7">
        <v>4.6989312E7</v>
      </c>
      <c r="C1870" s="8" t="s">
        <v>10337</v>
      </c>
      <c r="D1870" s="9"/>
      <c r="E1870" s="9"/>
      <c r="F1870" s="9"/>
      <c r="G1870" s="9"/>
      <c r="I1870" s="7">
        <v>717.0</v>
      </c>
      <c r="J1870" s="7">
        <v>0.0</v>
      </c>
    </row>
    <row r="1871">
      <c r="A1871" s="30"/>
      <c r="B1871" s="7">
        <v>4.6989313E7</v>
      </c>
      <c r="C1871" s="8" t="s">
        <v>9613</v>
      </c>
      <c r="D1871" s="9"/>
      <c r="E1871" s="9"/>
      <c r="F1871" s="9"/>
      <c r="G1871" s="9"/>
      <c r="I1871" s="7">
        <v>717.0</v>
      </c>
      <c r="J1871" s="7">
        <v>1.0</v>
      </c>
    </row>
    <row r="1872">
      <c r="A1872" s="30"/>
      <c r="B1872" s="7">
        <v>4.7054848E7</v>
      </c>
      <c r="C1872" s="8" t="s">
        <v>10343</v>
      </c>
      <c r="D1872" s="9"/>
      <c r="E1872" s="9"/>
      <c r="F1872" s="9"/>
      <c r="G1872" s="9"/>
      <c r="I1872" s="7">
        <v>718.0</v>
      </c>
      <c r="J1872" s="7">
        <v>0.0</v>
      </c>
    </row>
    <row r="1873">
      <c r="A1873" s="30"/>
      <c r="B1873" s="7">
        <v>4.7054849E7</v>
      </c>
      <c r="C1873" s="8" t="s">
        <v>9502</v>
      </c>
      <c r="D1873" s="9"/>
      <c r="E1873" s="9"/>
      <c r="F1873" s="9"/>
      <c r="G1873" s="9"/>
      <c r="I1873" s="7">
        <v>718.0</v>
      </c>
      <c r="J1873" s="7">
        <v>1.0</v>
      </c>
    </row>
    <row r="1874">
      <c r="A1874" s="30"/>
      <c r="B1874" s="7">
        <v>4.7120384E7</v>
      </c>
      <c r="C1874" s="8" t="s">
        <v>10349</v>
      </c>
      <c r="D1874" s="9"/>
      <c r="E1874" s="9"/>
      <c r="F1874" s="9"/>
      <c r="G1874" s="9"/>
      <c r="I1874" s="7">
        <v>719.0</v>
      </c>
      <c r="J1874" s="7">
        <v>0.0</v>
      </c>
    </row>
    <row r="1875">
      <c r="A1875" s="30"/>
      <c r="B1875" s="7">
        <v>4.7120385E7</v>
      </c>
      <c r="C1875" s="8" t="s">
        <v>9452</v>
      </c>
      <c r="D1875" s="9"/>
      <c r="E1875" s="9"/>
      <c r="F1875" s="9"/>
      <c r="G1875" s="9"/>
      <c r="I1875" s="7">
        <v>719.0</v>
      </c>
      <c r="J1875" s="7">
        <v>1.0</v>
      </c>
    </row>
    <row r="1876">
      <c r="A1876" s="30"/>
      <c r="B1876" s="7">
        <v>4.718592E7</v>
      </c>
      <c r="C1876" s="8" t="s">
        <v>10353</v>
      </c>
      <c r="D1876" s="9"/>
      <c r="E1876" s="9"/>
      <c r="F1876" s="9"/>
      <c r="G1876" s="9"/>
      <c r="I1876" s="7">
        <v>720.0</v>
      </c>
      <c r="J1876" s="7">
        <v>0.0</v>
      </c>
    </row>
    <row r="1877">
      <c r="A1877" s="30"/>
      <c r="B1877" s="7">
        <v>4.7185921E7</v>
      </c>
      <c r="C1877" s="8" t="s">
        <v>9452</v>
      </c>
      <c r="D1877" s="9"/>
      <c r="E1877" s="9"/>
      <c r="F1877" s="9"/>
      <c r="G1877" s="9"/>
      <c r="I1877" s="7">
        <v>720.0</v>
      </c>
      <c r="J1877" s="7">
        <v>1.0</v>
      </c>
    </row>
    <row r="1878">
      <c r="A1878" s="30"/>
      <c r="B1878" s="7">
        <v>4.7251456E7</v>
      </c>
      <c r="C1878" s="8" t="s">
        <v>10359</v>
      </c>
      <c r="D1878" s="9"/>
      <c r="E1878" s="9"/>
      <c r="F1878" s="9"/>
      <c r="G1878" s="9"/>
      <c r="I1878" s="7">
        <v>721.0</v>
      </c>
      <c r="J1878" s="7">
        <v>0.0</v>
      </c>
    </row>
    <row r="1879">
      <c r="A1879" s="30"/>
      <c r="B1879" s="7">
        <v>4.7251457E7</v>
      </c>
      <c r="C1879" s="8" t="s">
        <v>9622</v>
      </c>
      <c r="D1879" s="9"/>
      <c r="E1879" s="9"/>
      <c r="F1879" s="9"/>
      <c r="G1879" s="9"/>
      <c r="I1879" s="7">
        <v>721.0</v>
      </c>
      <c r="J1879" s="7">
        <v>1.0</v>
      </c>
    </row>
    <row r="1880">
      <c r="A1880" s="30"/>
      <c r="B1880" s="7">
        <v>4.7316992E7</v>
      </c>
      <c r="C1880" s="8" t="s">
        <v>10364</v>
      </c>
      <c r="D1880" s="9"/>
      <c r="E1880" s="9"/>
      <c r="F1880" s="9"/>
      <c r="G1880" s="9"/>
      <c r="I1880" s="7">
        <v>722.0</v>
      </c>
      <c r="J1880" s="7">
        <v>0.0</v>
      </c>
    </row>
    <row r="1881">
      <c r="A1881" s="30"/>
      <c r="B1881" s="7">
        <v>4.7316993E7</v>
      </c>
      <c r="C1881" s="8" t="s">
        <v>9441</v>
      </c>
      <c r="D1881" s="9"/>
      <c r="E1881" s="9"/>
      <c r="F1881" s="9"/>
      <c r="G1881" s="9"/>
      <c r="I1881" s="7">
        <v>722.0</v>
      </c>
      <c r="J1881" s="7">
        <v>1.0</v>
      </c>
    </row>
    <row r="1882">
      <c r="A1882" s="30"/>
      <c r="B1882" s="7">
        <v>4.7382528E7</v>
      </c>
      <c r="C1882" s="8" t="s">
        <v>10368</v>
      </c>
      <c r="D1882" s="9"/>
      <c r="E1882" s="9"/>
      <c r="F1882" s="9"/>
      <c r="G1882" s="9"/>
      <c r="I1882" s="7">
        <v>723.0</v>
      </c>
      <c r="J1882" s="7">
        <v>0.0</v>
      </c>
    </row>
    <row r="1883">
      <c r="A1883" s="30"/>
      <c r="B1883" s="7">
        <v>4.7382529E7</v>
      </c>
      <c r="C1883" s="8" t="s">
        <v>9459</v>
      </c>
      <c r="D1883" s="9"/>
      <c r="E1883" s="9"/>
      <c r="F1883" s="9"/>
      <c r="G1883" s="9"/>
      <c r="I1883" s="7">
        <v>723.0</v>
      </c>
      <c r="J1883" s="7">
        <v>1.0</v>
      </c>
    </row>
    <row r="1884">
      <c r="A1884" s="30"/>
      <c r="B1884" s="7">
        <v>4.7448064E7</v>
      </c>
      <c r="C1884" s="8" t="s">
        <v>10372</v>
      </c>
      <c r="D1884" s="9"/>
      <c r="E1884" s="9"/>
      <c r="F1884" s="9"/>
      <c r="G1884" s="9"/>
      <c r="I1884" s="7">
        <v>724.0</v>
      </c>
      <c r="J1884" s="7">
        <v>0.0</v>
      </c>
    </row>
    <row r="1885">
      <c r="A1885" s="30"/>
      <c r="B1885" s="7">
        <v>4.7448065E7</v>
      </c>
      <c r="C1885" s="8" t="s">
        <v>9441</v>
      </c>
      <c r="D1885" s="9"/>
      <c r="E1885" s="9"/>
      <c r="F1885" s="9"/>
      <c r="G1885" s="9"/>
      <c r="I1885" s="7">
        <v>724.0</v>
      </c>
      <c r="J1885" s="7">
        <v>1.0</v>
      </c>
    </row>
    <row r="1886">
      <c r="A1886" s="30"/>
      <c r="B1886" s="7">
        <v>4.75136E7</v>
      </c>
      <c r="C1886" s="8" t="s">
        <v>10377</v>
      </c>
      <c r="D1886" s="9"/>
      <c r="E1886" s="9"/>
      <c r="F1886" s="9"/>
      <c r="G1886" s="9"/>
      <c r="I1886" s="7">
        <v>725.0</v>
      </c>
      <c r="J1886" s="7">
        <v>0.0</v>
      </c>
    </row>
    <row r="1887">
      <c r="A1887" s="30"/>
      <c r="B1887" s="7">
        <v>4.7513601E7</v>
      </c>
      <c r="C1887" s="8" t="s">
        <v>9452</v>
      </c>
      <c r="D1887" s="9"/>
      <c r="E1887" s="9"/>
      <c r="F1887" s="9"/>
      <c r="G1887" s="9"/>
      <c r="I1887" s="7">
        <v>725.0</v>
      </c>
      <c r="J1887" s="7">
        <v>1.0</v>
      </c>
    </row>
    <row r="1888">
      <c r="A1888" s="30"/>
      <c r="B1888" s="7">
        <v>4.7579136E7</v>
      </c>
      <c r="C1888" s="8" t="s">
        <v>10383</v>
      </c>
      <c r="D1888" s="9"/>
      <c r="E1888" s="9"/>
      <c r="F1888" s="9"/>
      <c r="G1888" s="9"/>
      <c r="I1888" s="7">
        <v>726.0</v>
      </c>
      <c r="J1888" s="7">
        <v>0.0</v>
      </c>
    </row>
    <row r="1889">
      <c r="A1889" s="30"/>
      <c r="B1889" s="7">
        <v>4.7579137E7</v>
      </c>
      <c r="C1889" s="8" t="s">
        <v>9464</v>
      </c>
      <c r="D1889" s="9"/>
      <c r="E1889" s="9"/>
      <c r="F1889" s="9"/>
      <c r="G1889" s="9"/>
      <c r="I1889" s="7">
        <v>726.0</v>
      </c>
      <c r="J1889" s="7">
        <v>1.0</v>
      </c>
    </row>
    <row r="1890">
      <c r="A1890" s="30"/>
      <c r="B1890" s="7">
        <v>4.7644672E7</v>
      </c>
      <c r="C1890" s="8" t="s">
        <v>10388</v>
      </c>
      <c r="D1890" s="9"/>
      <c r="E1890" s="9"/>
      <c r="F1890" s="9"/>
      <c r="G1890" s="9"/>
      <c r="I1890" s="7">
        <v>727.0</v>
      </c>
      <c r="J1890" s="7">
        <v>0.0</v>
      </c>
    </row>
    <row r="1891">
      <c r="A1891" s="30"/>
      <c r="B1891" s="7">
        <v>4.7644673E7</v>
      </c>
      <c r="C1891" s="8" t="s">
        <v>9452</v>
      </c>
      <c r="D1891" s="9"/>
      <c r="E1891" s="9"/>
      <c r="F1891" s="9"/>
      <c r="G1891" s="9"/>
      <c r="I1891" s="7">
        <v>727.0</v>
      </c>
      <c r="J1891" s="7">
        <v>1.0</v>
      </c>
    </row>
    <row r="1892">
      <c r="A1892" s="30"/>
      <c r="B1892" s="7">
        <v>4.7710208E7</v>
      </c>
      <c r="C1892" s="8" t="s">
        <v>10394</v>
      </c>
      <c r="D1892" s="9"/>
      <c r="E1892" s="9"/>
      <c r="F1892" s="9"/>
      <c r="G1892" s="9"/>
      <c r="I1892" s="7">
        <v>728.0</v>
      </c>
      <c r="J1892" s="7">
        <v>0.0</v>
      </c>
    </row>
    <row r="1893">
      <c r="A1893" s="30"/>
      <c r="B1893" s="7">
        <v>4.7710209E7</v>
      </c>
      <c r="C1893" s="8" t="s">
        <v>9502</v>
      </c>
      <c r="D1893" s="9"/>
      <c r="E1893" s="9"/>
      <c r="F1893" s="9"/>
      <c r="G1893" s="9"/>
      <c r="I1893" s="7">
        <v>728.0</v>
      </c>
      <c r="J1893" s="7">
        <v>1.0</v>
      </c>
    </row>
    <row r="1894">
      <c r="A1894" s="30"/>
      <c r="B1894" s="7">
        <v>4.7775744E7</v>
      </c>
      <c r="C1894" s="8" t="s">
        <v>10400</v>
      </c>
      <c r="D1894" s="9"/>
      <c r="E1894" s="9"/>
      <c r="F1894" s="9"/>
      <c r="G1894" s="9"/>
      <c r="I1894" s="7">
        <v>729.0</v>
      </c>
      <c r="J1894" s="7">
        <v>0.0</v>
      </c>
    </row>
    <row r="1895">
      <c r="A1895" s="30"/>
      <c r="B1895" s="7">
        <v>4.7775745E7</v>
      </c>
      <c r="C1895" s="8" t="s">
        <v>9502</v>
      </c>
      <c r="D1895" s="9"/>
      <c r="E1895" s="9"/>
      <c r="F1895" s="9"/>
      <c r="G1895" s="9"/>
      <c r="I1895" s="7">
        <v>729.0</v>
      </c>
      <c r="J1895" s="7">
        <v>1.0</v>
      </c>
    </row>
    <row r="1896">
      <c r="A1896" s="30"/>
      <c r="B1896" s="7">
        <v>4.784128E7</v>
      </c>
      <c r="C1896" s="8" t="s">
        <v>10406</v>
      </c>
      <c r="D1896" s="9"/>
      <c r="E1896" s="9"/>
      <c r="F1896" s="9"/>
      <c r="G1896" s="9"/>
      <c r="I1896" s="7">
        <v>730.0</v>
      </c>
      <c r="J1896" s="7">
        <v>0.0</v>
      </c>
    </row>
    <row r="1897">
      <c r="A1897" s="30"/>
      <c r="B1897" s="7">
        <v>4.7841281E7</v>
      </c>
      <c r="C1897" s="8" t="s">
        <v>9449</v>
      </c>
      <c r="D1897" s="9"/>
      <c r="E1897" s="9"/>
      <c r="F1897" s="9"/>
      <c r="G1897" s="9"/>
      <c r="I1897" s="7">
        <v>730.0</v>
      </c>
      <c r="J1897" s="7">
        <v>1.0</v>
      </c>
    </row>
    <row r="1898">
      <c r="A1898" s="30"/>
      <c r="B1898" s="7">
        <v>4.7906816E7</v>
      </c>
      <c r="C1898" s="8" t="s">
        <v>10412</v>
      </c>
      <c r="D1898" s="9"/>
      <c r="E1898" s="9"/>
      <c r="F1898" s="9"/>
      <c r="G1898" s="9"/>
      <c r="I1898" s="7">
        <v>731.0</v>
      </c>
      <c r="J1898" s="7">
        <v>0.0</v>
      </c>
    </row>
    <row r="1899">
      <c r="A1899" s="30"/>
      <c r="B1899" s="7">
        <v>4.7906817E7</v>
      </c>
      <c r="C1899" s="8" t="s">
        <v>9519</v>
      </c>
      <c r="D1899" s="9"/>
      <c r="E1899" s="9"/>
      <c r="F1899" s="9"/>
      <c r="G1899" s="9"/>
      <c r="I1899" s="7">
        <v>731.0</v>
      </c>
      <c r="J1899" s="7">
        <v>1.0</v>
      </c>
    </row>
    <row r="1900">
      <c r="A1900" s="30"/>
      <c r="B1900" s="7">
        <v>4.7972352E7</v>
      </c>
      <c r="C1900" s="8" t="s">
        <v>10418</v>
      </c>
      <c r="D1900" s="9"/>
      <c r="E1900" s="9"/>
      <c r="F1900" s="9"/>
      <c r="G1900" s="9"/>
      <c r="I1900" s="7">
        <v>732.0</v>
      </c>
      <c r="J1900" s="7">
        <v>0.0</v>
      </c>
    </row>
    <row r="1901">
      <c r="A1901" s="30"/>
      <c r="B1901" s="7">
        <v>4.7972353E7</v>
      </c>
      <c r="C1901" s="8" t="s">
        <v>9449</v>
      </c>
      <c r="D1901" s="9"/>
      <c r="E1901" s="9"/>
      <c r="F1901" s="9"/>
      <c r="G1901" s="9"/>
      <c r="I1901" s="7">
        <v>732.0</v>
      </c>
      <c r="J1901" s="7">
        <v>1.0</v>
      </c>
    </row>
    <row r="1902">
      <c r="A1902" s="30"/>
      <c r="B1902" s="7">
        <v>4.8037888E7</v>
      </c>
      <c r="C1902" s="8" t="s">
        <v>10423</v>
      </c>
      <c r="D1902" s="9"/>
      <c r="E1902" s="9"/>
      <c r="F1902" s="9"/>
      <c r="G1902" s="9"/>
      <c r="I1902" s="7">
        <v>733.0</v>
      </c>
      <c r="J1902" s="7">
        <v>0.0</v>
      </c>
    </row>
    <row r="1903">
      <c r="A1903" s="30"/>
      <c r="B1903" s="7">
        <v>4.8037889E7</v>
      </c>
      <c r="C1903" s="8" t="s">
        <v>9436</v>
      </c>
      <c r="D1903" s="9"/>
      <c r="E1903" s="9"/>
      <c r="F1903" s="9"/>
      <c r="G1903" s="9"/>
      <c r="I1903" s="7">
        <v>733.0</v>
      </c>
      <c r="J1903" s="7">
        <v>1.0</v>
      </c>
    </row>
    <row r="1904">
      <c r="A1904" s="30"/>
      <c r="B1904" s="7">
        <v>4.8103424E7</v>
      </c>
      <c r="C1904" s="8" t="s">
        <v>10428</v>
      </c>
      <c r="D1904" s="9"/>
      <c r="E1904" s="9"/>
      <c r="F1904" s="9"/>
      <c r="G1904" s="9"/>
      <c r="I1904" s="7">
        <v>734.0</v>
      </c>
      <c r="J1904" s="7">
        <v>0.0</v>
      </c>
    </row>
    <row r="1905">
      <c r="A1905" s="30"/>
      <c r="B1905" s="7">
        <v>4.8103425E7</v>
      </c>
      <c r="C1905" s="8" t="s">
        <v>9436</v>
      </c>
      <c r="D1905" s="9"/>
      <c r="E1905" s="9"/>
      <c r="F1905" s="9"/>
      <c r="G1905" s="9"/>
      <c r="I1905" s="7">
        <v>734.0</v>
      </c>
      <c r="J1905" s="7">
        <v>1.0</v>
      </c>
    </row>
    <row r="1906">
      <c r="A1906" s="30"/>
      <c r="B1906" s="7">
        <v>4.816896E7</v>
      </c>
      <c r="C1906" s="8" t="s">
        <v>10433</v>
      </c>
      <c r="D1906" s="9"/>
      <c r="E1906" s="9"/>
      <c r="F1906" s="9"/>
      <c r="G1906" s="9"/>
      <c r="I1906" s="7">
        <v>735.0</v>
      </c>
      <c r="J1906" s="7">
        <v>0.0</v>
      </c>
    </row>
    <row r="1907">
      <c r="A1907" s="30"/>
      <c r="B1907" s="7">
        <v>4.8168961E7</v>
      </c>
      <c r="C1907" s="8" t="s">
        <v>9502</v>
      </c>
      <c r="D1907" s="9"/>
      <c r="E1907" s="9"/>
      <c r="F1907" s="9"/>
      <c r="G1907" s="9"/>
      <c r="I1907" s="7">
        <v>735.0</v>
      </c>
      <c r="J1907" s="7">
        <v>1.0</v>
      </c>
    </row>
    <row r="1908">
      <c r="A1908" s="30"/>
      <c r="B1908" s="7">
        <v>4.8234496E7</v>
      </c>
      <c r="C1908" s="8" t="s">
        <v>10438</v>
      </c>
      <c r="D1908" s="9"/>
      <c r="E1908" s="9"/>
      <c r="F1908" s="9"/>
      <c r="G1908" s="9"/>
      <c r="I1908" s="7">
        <v>736.0</v>
      </c>
      <c r="J1908" s="7">
        <v>0.0</v>
      </c>
    </row>
    <row r="1909">
      <c r="A1909" s="30"/>
      <c r="B1909" s="7">
        <v>4.8234497E7</v>
      </c>
      <c r="C1909" s="8" t="s">
        <v>9613</v>
      </c>
      <c r="D1909" s="9"/>
      <c r="E1909" s="9"/>
      <c r="F1909" s="9"/>
      <c r="G1909" s="9"/>
      <c r="I1909" s="7">
        <v>736.0</v>
      </c>
      <c r="J1909" s="7">
        <v>1.0</v>
      </c>
    </row>
    <row r="1910">
      <c r="A1910" s="30"/>
      <c r="B1910" s="7">
        <v>4.8300032E7</v>
      </c>
      <c r="C1910" s="8" t="s">
        <v>10442</v>
      </c>
      <c r="D1910" s="9"/>
      <c r="E1910" s="9"/>
      <c r="F1910" s="9"/>
      <c r="G1910" s="9"/>
      <c r="I1910" s="7">
        <v>737.0</v>
      </c>
      <c r="J1910" s="7">
        <v>0.0</v>
      </c>
    </row>
    <row r="1911">
      <c r="A1911" s="30"/>
      <c r="B1911" s="7">
        <v>4.8300033E7</v>
      </c>
      <c r="C1911" s="8" t="s">
        <v>9436</v>
      </c>
      <c r="D1911" s="9"/>
      <c r="E1911" s="9"/>
      <c r="F1911" s="9"/>
      <c r="G1911" s="9"/>
      <c r="I1911" s="7">
        <v>737.0</v>
      </c>
      <c r="J1911" s="7">
        <v>1.0</v>
      </c>
    </row>
    <row r="1912">
      <c r="A1912" s="30"/>
      <c r="B1912" s="7">
        <v>4.8365568E7</v>
      </c>
      <c r="C1912" s="8" t="s">
        <v>10446</v>
      </c>
      <c r="D1912" s="9"/>
      <c r="E1912" s="9"/>
      <c r="F1912" s="9"/>
      <c r="G1912" s="9"/>
      <c r="I1912" s="7">
        <v>738.0</v>
      </c>
      <c r="J1912" s="7">
        <v>0.0</v>
      </c>
    </row>
    <row r="1913">
      <c r="A1913" s="30"/>
      <c r="B1913" s="7">
        <v>4.8365569E7</v>
      </c>
      <c r="C1913" s="8" t="s">
        <v>9502</v>
      </c>
      <c r="D1913" s="9"/>
      <c r="E1913" s="9"/>
      <c r="F1913" s="9"/>
      <c r="G1913" s="9"/>
      <c r="I1913" s="7">
        <v>738.0</v>
      </c>
      <c r="J1913" s="7">
        <v>1.0</v>
      </c>
    </row>
    <row r="1914">
      <c r="A1914" s="30"/>
      <c r="B1914" s="7">
        <v>4.8431104E7</v>
      </c>
      <c r="C1914" s="8" t="s">
        <v>10451</v>
      </c>
      <c r="D1914" s="9"/>
      <c r="E1914" s="9"/>
      <c r="F1914" s="9"/>
      <c r="G1914" s="9"/>
      <c r="I1914" s="7">
        <v>739.0</v>
      </c>
      <c r="J1914" s="7">
        <v>0.0</v>
      </c>
    </row>
    <row r="1915">
      <c r="A1915" s="30"/>
      <c r="B1915" s="7">
        <v>4.8431105E7</v>
      </c>
      <c r="C1915" s="8" t="s">
        <v>9459</v>
      </c>
      <c r="D1915" s="9"/>
      <c r="E1915" s="9"/>
      <c r="F1915" s="9"/>
      <c r="G1915" s="9"/>
      <c r="I1915" s="7">
        <v>739.0</v>
      </c>
      <c r="J1915" s="7">
        <v>1.0</v>
      </c>
    </row>
    <row r="1916">
      <c r="A1916" s="30"/>
      <c r="B1916" s="7">
        <v>4.849664E7</v>
      </c>
      <c r="C1916" s="8" t="s">
        <v>10457</v>
      </c>
      <c r="D1916" s="9"/>
      <c r="E1916" s="9"/>
      <c r="F1916" s="9"/>
      <c r="G1916" s="9"/>
      <c r="I1916" s="7">
        <v>740.0</v>
      </c>
      <c r="J1916" s="7">
        <v>0.0</v>
      </c>
    </row>
    <row r="1917">
      <c r="A1917" s="30"/>
      <c r="B1917" s="7">
        <v>4.8496641E7</v>
      </c>
      <c r="C1917" s="8" t="s">
        <v>9459</v>
      </c>
      <c r="D1917" s="9"/>
      <c r="E1917" s="9"/>
      <c r="F1917" s="9"/>
      <c r="G1917" s="9"/>
      <c r="I1917" s="7">
        <v>740.0</v>
      </c>
      <c r="J1917" s="7">
        <v>1.0</v>
      </c>
    </row>
    <row r="1918">
      <c r="A1918" s="30"/>
      <c r="B1918" s="7">
        <v>4.8562176E7</v>
      </c>
      <c r="C1918" s="8" t="s">
        <v>10461</v>
      </c>
      <c r="D1918" s="9"/>
      <c r="E1918" s="9"/>
      <c r="F1918" s="9"/>
      <c r="G1918" s="9"/>
      <c r="I1918" s="7">
        <v>741.0</v>
      </c>
      <c r="J1918" s="7">
        <v>0.0</v>
      </c>
    </row>
    <row r="1919">
      <c r="A1919" s="30"/>
      <c r="B1919" s="7">
        <v>4.8562177E7</v>
      </c>
      <c r="C1919" s="8" t="s">
        <v>9459</v>
      </c>
      <c r="D1919" s="9"/>
      <c r="E1919" s="9"/>
      <c r="F1919" s="9"/>
      <c r="G1919" s="9"/>
      <c r="I1919" s="7">
        <v>741.0</v>
      </c>
      <c r="J1919" s="7">
        <v>1.0</v>
      </c>
    </row>
    <row r="1920">
      <c r="A1920" s="30"/>
      <c r="B1920" s="7">
        <v>4.8627712E7</v>
      </c>
      <c r="C1920" s="8" t="s">
        <v>10467</v>
      </c>
      <c r="D1920" s="9"/>
      <c r="E1920" s="9"/>
      <c r="F1920" s="9"/>
      <c r="G1920" s="9"/>
      <c r="I1920" s="7">
        <v>742.0</v>
      </c>
      <c r="J1920" s="7">
        <v>0.0</v>
      </c>
    </row>
    <row r="1921">
      <c r="A1921" s="30"/>
      <c r="B1921" s="7">
        <v>4.8627713E7</v>
      </c>
      <c r="C1921" s="8" t="s">
        <v>9459</v>
      </c>
      <c r="D1921" s="9"/>
      <c r="E1921" s="9"/>
      <c r="F1921" s="9"/>
      <c r="G1921" s="9"/>
      <c r="I1921" s="7">
        <v>742.0</v>
      </c>
      <c r="J1921" s="7">
        <v>1.0</v>
      </c>
    </row>
    <row r="1922">
      <c r="A1922" s="30"/>
      <c r="B1922" s="7">
        <v>4.8693248E7</v>
      </c>
      <c r="C1922" s="8" t="s">
        <v>10472</v>
      </c>
      <c r="D1922" s="9"/>
      <c r="E1922" s="9"/>
      <c r="F1922" s="9"/>
      <c r="G1922" s="9"/>
      <c r="I1922" s="7">
        <v>743.0</v>
      </c>
      <c r="J1922" s="7">
        <v>0.0</v>
      </c>
    </row>
    <row r="1923">
      <c r="A1923" s="30"/>
      <c r="B1923" s="7">
        <v>4.8693249E7</v>
      </c>
      <c r="C1923" s="8" t="s">
        <v>10475</v>
      </c>
      <c r="D1923" s="9"/>
      <c r="E1923" s="9"/>
      <c r="F1923" s="9"/>
      <c r="G1923" s="9"/>
      <c r="I1923" s="7">
        <v>743.0</v>
      </c>
      <c r="J1923" s="7">
        <v>1.0</v>
      </c>
    </row>
    <row r="1924">
      <c r="A1924" s="30"/>
      <c r="B1924" s="7">
        <v>4.8758784E7</v>
      </c>
      <c r="C1924" s="8" t="s">
        <v>10479</v>
      </c>
      <c r="D1924" s="9"/>
      <c r="E1924" s="9"/>
      <c r="F1924" s="9"/>
      <c r="G1924" s="9"/>
      <c r="I1924" s="7">
        <v>744.0</v>
      </c>
      <c r="J1924" s="7">
        <v>0.0</v>
      </c>
    </row>
    <row r="1925">
      <c r="A1925" s="30"/>
      <c r="B1925" s="7">
        <v>4.8758785E7</v>
      </c>
      <c r="C1925" s="8" t="s">
        <v>9459</v>
      </c>
      <c r="D1925" s="9"/>
      <c r="E1925" s="9"/>
      <c r="F1925" s="9"/>
      <c r="G1925" s="9"/>
      <c r="I1925" s="7">
        <v>744.0</v>
      </c>
      <c r="J1925" s="7">
        <v>1.0</v>
      </c>
    </row>
    <row r="1926">
      <c r="A1926" s="30"/>
      <c r="B1926" s="7">
        <v>4.882432E7</v>
      </c>
      <c r="C1926" s="8" t="s">
        <v>10485</v>
      </c>
      <c r="D1926" s="9"/>
      <c r="E1926" s="9"/>
      <c r="F1926" s="9"/>
      <c r="G1926" s="9"/>
      <c r="I1926" s="7">
        <v>745.0</v>
      </c>
      <c r="J1926" s="7">
        <v>0.0</v>
      </c>
    </row>
    <row r="1927">
      <c r="A1927" s="30"/>
      <c r="B1927" s="7">
        <v>4.8824321E7</v>
      </c>
      <c r="C1927" s="8" t="s">
        <v>9459</v>
      </c>
      <c r="D1927" s="9"/>
      <c r="E1927" s="9"/>
      <c r="F1927" s="9"/>
      <c r="G1927" s="9"/>
      <c r="I1927" s="7">
        <v>745.0</v>
      </c>
      <c r="J1927" s="7">
        <v>1.0</v>
      </c>
    </row>
    <row r="1928">
      <c r="A1928" s="30"/>
      <c r="B1928" s="7">
        <v>4.8889856E7</v>
      </c>
      <c r="C1928" s="8" t="s">
        <v>10490</v>
      </c>
      <c r="D1928" s="9"/>
      <c r="E1928" s="9"/>
      <c r="F1928" s="9"/>
      <c r="G1928" s="9"/>
      <c r="I1928" s="7">
        <v>746.0</v>
      </c>
      <c r="J1928" s="7">
        <v>0.0</v>
      </c>
    </row>
    <row r="1929">
      <c r="A1929" s="30"/>
      <c r="B1929" s="7">
        <v>4.8889857E7</v>
      </c>
      <c r="C1929" s="8" t="s">
        <v>9459</v>
      </c>
      <c r="D1929" s="9"/>
      <c r="E1929" s="9"/>
      <c r="F1929" s="9"/>
      <c r="G1929" s="9"/>
      <c r="I1929" s="7">
        <v>746.0</v>
      </c>
      <c r="J1929" s="7">
        <v>1.0</v>
      </c>
    </row>
    <row r="1930">
      <c r="A1930" s="30"/>
      <c r="B1930" s="7">
        <v>4.8955392E7</v>
      </c>
      <c r="C1930" s="8" t="s">
        <v>10496</v>
      </c>
      <c r="D1930" s="9"/>
      <c r="E1930" s="9"/>
      <c r="F1930" s="9"/>
      <c r="G1930" s="9"/>
      <c r="I1930" s="7">
        <v>747.0</v>
      </c>
      <c r="J1930" s="7">
        <v>0.0</v>
      </c>
    </row>
    <row r="1931">
      <c r="A1931" s="30"/>
      <c r="B1931" s="7">
        <v>4.8955393E7</v>
      </c>
      <c r="C1931" s="8" t="s">
        <v>9459</v>
      </c>
      <c r="D1931" s="9"/>
      <c r="E1931" s="9"/>
      <c r="F1931" s="9"/>
      <c r="G1931" s="9"/>
      <c r="I1931" s="7">
        <v>747.0</v>
      </c>
      <c r="J1931" s="7">
        <v>1.0</v>
      </c>
    </row>
    <row r="1932">
      <c r="A1932" s="30"/>
      <c r="B1932" s="7">
        <v>4.9020928E7</v>
      </c>
      <c r="C1932" s="8" t="s">
        <v>10500</v>
      </c>
      <c r="D1932" s="9"/>
      <c r="E1932" s="9"/>
      <c r="F1932" s="9"/>
      <c r="G1932" s="9"/>
      <c r="I1932" s="7">
        <v>748.0</v>
      </c>
      <c r="J1932" s="7">
        <v>0.0</v>
      </c>
    </row>
    <row r="1933">
      <c r="A1933" s="30"/>
      <c r="B1933" s="7">
        <v>4.9020929E7</v>
      </c>
      <c r="C1933" s="8" t="s">
        <v>9459</v>
      </c>
      <c r="D1933" s="9"/>
      <c r="E1933" s="9"/>
      <c r="F1933" s="9"/>
      <c r="G1933" s="9"/>
      <c r="I1933" s="7">
        <v>748.0</v>
      </c>
      <c r="J1933" s="7">
        <v>1.0</v>
      </c>
    </row>
    <row r="1934">
      <c r="A1934" s="30"/>
      <c r="B1934" s="7">
        <v>4.9086464E7</v>
      </c>
      <c r="C1934" s="8" t="s">
        <v>10503</v>
      </c>
      <c r="D1934" s="9"/>
      <c r="E1934" s="9"/>
      <c r="F1934" s="9"/>
      <c r="G1934" s="9"/>
      <c r="I1934" s="7">
        <v>749.0</v>
      </c>
      <c r="J1934" s="7">
        <v>0.0</v>
      </c>
    </row>
    <row r="1935">
      <c r="A1935" s="30"/>
      <c r="B1935" s="7">
        <v>4.9086465E7</v>
      </c>
      <c r="C1935" s="8" t="s">
        <v>9459</v>
      </c>
      <c r="D1935" s="9"/>
      <c r="E1935" s="9"/>
      <c r="F1935" s="9"/>
      <c r="G1935" s="9"/>
      <c r="I1935" s="7">
        <v>749.0</v>
      </c>
      <c r="J1935" s="7">
        <v>1.0</v>
      </c>
    </row>
    <row r="1936">
      <c r="A1936" s="30"/>
      <c r="B1936" s="7">
        <v>4.9152E7</v>
      </c>
      <c r="C1936" s="8" t="s">
        <v>10508</v>
      </c>
      <c r="D1936" s="9"/>
      <c r="E1936" s="9"/>
      <c r="F1936" s="9"/>
      <c r="G1936" s="9"/>
      <c r="I1936" s="7">
        <v>750.0</v>
      </c>
      <c r="J1936" s="7">
        <v>0.0</v>
      </c>
    </row>
    <row r="1937">
      <c r="A1937" s="30"/>
      <c r="B1937" s="7">
        <v>4.9217536E7</v>
      </c>
      <c r="C1937" s="8" t="s">
        <v>10508</v>
      </c>
      <c r="D1937" s="9"/>
      <c r="E1937" s="9"/>
      <c r="F1937" s="9"/>
      <c r="G1937" s="9"/>
      <c r="I1937" s="7">
        <v>751.0</v>
      </c>
      <c r="J1937" s="7">
        <v>0.0</v>
      </c>
    </row>
    <row r="1938">
      <c r="A1938" s="30"/>
      <c r="B1938" s="7">
        <v>4.9283072E7</v>
      </c>
      <c r="C1938" s="8" t="s">
        <v>10508</v>
      </c>
      <c r="D1938" s="9"/>
      <c r="E1938" s="9"/>
      <c r="F1938" s="9"/>
      <c r="G1938" s="9"/>
      <c r="I1938" s="7">
        <v>752.0</v>
      </c>
      <c r="J1938" s="7">
        <v>0.0</v>
      </c>
    </row>
    <row r="1939">
      <c r="A1939" s="30"/>
      <c r="B1939" s="7">
        <v>4.9348608E7</v>
      </c>
      <c r="C1939" s="8" t="s">
        <v>10508</v>
      </c>
      <c r="D1939" s="9"/>
      <c r="E1939" s="9"/>
      <c r="F1939" s="9"/>
      <c r="G1939" s="9"/>
      <c r="I1939" s="7">
        <v>753.0</v>
      </c>
      <c r="J1939" s="7">
        <v>0.0</v>
      </c>
    </row>
    <row r="1940">
      <c r="A1940" s="30"/>
      <c r="B1940" s="7">
        <v>4.9414144E7</v>
      </c>
      <c r="C1940" s="8" t="s">
        <v>10508</v>
      </c>
      <c r="D1940" s="9"/>
      <c r="E1940" s="9"/>
      <c r="F1940" s="9"/>
      <c r="G1940" s="9"/>
      <c r="I1940" s="7">
        <v>754.0</v>
      </c>
      <c r="J1940" s="7">
        <v>0.0</v>
      </c>
    </row>
    <row r="1941">
      <c r="A1941" s="30"/>
      <c r="B1941" s="7">
        <v>4.947968E7</v>
      </c>
      <c r="C1941" s="8" t="s">
        <v>10508</v>
      </c>
      <c r="D1941" s="9"/>
      <c r="E1941" s="9"/>
      <c r="F1941" s="9"/>
      <c r="G1941" s="9"/>
      <c r="I1941" s="7">
        <v>755.0</v>
      </c>
      <c r="J1941" s="7">
        <v>0.0</v>
      </c>
    </row>
    <row r="1942">
      <c r="A1942" s="30"/>
      <c r="B1942" s="7">
        <v>4.9545216E7</v>
      </c>
      <c r="C1942" s="8" t="s">
        <v>10508</v>
      </c>
      <c r="D1942" s="9"/>
      <c r="E1942" s="9"/>
      <c r="F1942" s="9"/>
      <c r="G1942" s="9"/>
      <c r="I1942" s="7">
        <v>756.0</v>
      </c>
      <c r="J1942" s="7">
        <v>0.0</v>
      </c>
    </row>
    <row r="1943">
      <c r="A1943" s="30"/>
      <c r="B1943" s="7">
        <v>4.9610752E7</v>
      </c>
      <c r="C1943" s="8" t="s">
        <v>10508</v>
      </c>
      <c r="D1943" s="9"/>
      <c r="E1943" s="9"/>
      <c r="F1943" s="9"/>
      <c r="G1943" s="9"/>
      <c r="I1943" s="7">
        <v>757.0</v>
      </c>
      <c r="J1943" s="7">
        <v>0.0</v>
      </c>
    </row>
    <row r="1944">
      <c r="A1944" s="30"/>
      <c r="B1944" s="7">
        <v>4.9676288E7</v>
      </c>
      <c r="C1944" s="8" t="s">
        <v>10508</v>
      </c>
      <c r="D1944" s="9"/>
      <c r="E1944" s="9"/>
      <c r="F1944" s="9"/>
      <c r="G1944" s="9"/>
      <c r="I1944" s="7">
        <v>758.0</v>
      </c>
      <c r="J1944" s="7">
        <v>0.0</v>
      </c>
    </row>
    <row r="1945">
      <c r="A1945" s="30"/>
      <c r="B1945" s="7">
        <v>4.9741824E7</v>
      </c>
      <c r="C1945" s="8" t="s">
        <v>10508</v>
      </c>
      <c r="D1945" s="9"/>
      <c r="E1945" s="9"/>
      <c r="F1945" s="9"/>
      <c r="G1945" s="9"/>
      <c r="I1945" s="7">
        <v>759.0</v>
      </c>
      <c r="J1945" s="7">
        <v>0.0</v>
      </c>
    </row>
    <row r="1946">
      <c r="A1946" s="30"/>
      <c r="B1946" s="7">
        <v>4.980736E7</v>
      </c>
      <c r="C1946" s="8" t="s">
        <v>10508</v>
      </c>
      <c r="D1946" s="9"/>
      <c r="E1946" s="9"/>
      <c r="F1946" s="9"/>
      <c r="G1946" s="9"/>
      <c r="I1946" s="7">
        <v>760.0</v>
      </c>
      <c r="J1946" s="7">
        <v>0.0</v>
      </c>
    </row>
    <row r="1947">
      <c r="A1947" s="30"/>
      <c r="B1947" s="7">
        <v>4.9872896E7</v>
      </c>
      <c r="C1947" s="8" t="s">
        <v>10508</v>
      </c>
      <c r="D1947" s="9"/>
      <c r="E1947" s="9"/>
      <c r="F1947" s="9"/>
      <c r="G1947" s="9"/>
      <c r="I1947" s="7">
        <v>761.0</v>
      </c>
      <c r="J1947" s="7">
        <v>0.0</v>
      </c>
    </row>
    <row r="1948">
      <c r="A1948" s="30"/>
      <c r="B1948" s="7">
        <v>4.9938432E7</v>
      </c>
      <c r="C1948" s="8" t="s">
        <v>10508</v>
      </c>
      <c r="D1948" s="9"/>
      <c r="E1948" s="9"/>
      <c r="F1948" s="9"/>
      <c r="G1948" s="9"/>
      <c r="I1948" s="7">
        <v>762.0</v>
      </c>
      <c r="J1948" s="7">
        <v>0.0</v>
      </c>
    </row>
    <row r="1949">
      <c r="A1949" s="30"/>
      <c r="B1949" s="7">
        <v>5.0003968E7</v>
      </c>
      <c r="C1949" s="8" t="s">
        <v>10508</v>
      </c>
      <c r="D1949" s="9"/>
      <c r="E1949" s="9"/>
      <c r="F1949" s="9"/>
      <c r="G1949" s="9"/>
      <c r="I1949" s="7">
        <v>763.0</v>
      </c>
      <c r="J1949" s="7">
        <v>0.0</v>
      </c>
    </row>
    <row r="1950">
      <c r="A1950" s="30"/>
      <c r="B1950" s="7">
        <v>5.0069504E7</v>
      </c>
      <c r="C1950" s="8" t="s">
        <v>10508</v>
      </c>
      <c r="D1950" s="9"/>
      <c r="E1950" s="9"/>
      <c r="F1950" s="9"/>
      <c r="G1950" s="9"/>
      <c r="I1950" s="7">
        <v>764.0</v>
      </c>
      <c r="J1950" s="7">
        <v>0.0</v>
      </c>
    </row>
    <row r="1951">
      <c r="A1951" s="30"/>
      <c r="B1951" s="7">
        <v>5.013504E7</v>
      </c>
      <c r="C1951" s="8" t="s">
        <v>10508</v>
      </c>
      <c r="D1951" s="9"/>
      <c r="E1951" s="9"/>
      <c r="F1951" s="9"/>
      <c r="G1951" s="9"/>
      <c r="I1951" s="7">
        <v>765.0</v>
      </c>
      <c r="J1951" s="7">
        <v>0.0</v>
      </c>
    </row>
    <row r="1952">
      <c r="A1952" s="30"/>
      <c r="B1952" s="7">
        <v>5.0200576E7</v>
      </c>
      <c r="C1952" s="8" t="s">
        <v>10508</v>
      </c>
      <c r="D1952" s="9"/>
      <c r="E1952" s="9"/>
      <c r="F1952" s="9"/>
      <c r="G1952" s="9"/>
      <c r="I1952" s="7">
        <v>766.0</v>
      </c>
      <c r="J1952" s="7">
        <v>0.0</v>
      </c>
    </row>
    <row r="1953">
      <c r="A1953" s="30"/>
      <c r="B1953" s="7">
        <v>5.0266112E7</v>
      </c>
      <c r="C1953" s="8" t="s">
        <v>10508</v>
      </c>
      <c r="D1953" s="9"/>
      <c r="E1953" s="9"/>
      <c r="F1953" s="9"/>
      <c r="G1953" s="9"/>
      <c r="I1953" s="7">
        <v>767.0</v>
      </c>
      <c r="J1953" s="7">
        <v>0.0</v>
      </c>
    </row>
    <row r="1954">
      <c r="A1954" s="30"/>
      <c r="B1954" s="7">
        <v>5.0331648E7</v>
      </c>
      <c r="C1954" s="8" t="s">
        <v>10508</v>
      </c>
      <c r="D1954" s="9"/>
      <c r="E1954" s="9"/>
      <c r="F1954" s="9"/>
      <c r="G1954" s="9"/>
      <c r="I1954" s="7">
        <v>768.0</v>
      </c>
      <c r="J1954" s="7">
        <v>0.0</v>
      </c>
    </row>
    <row r="1955">
      <c r="A1955" s="30"/>
      <c r="B1955" s="7">
        <v>5.0397184E7</v>
      </c>
      <c r="C1955" s="8" t="s">
        <v>10508</v>
      </c>
      <c r="D1955" s="9"/>
      <c r="E1955" s="9"/>
      <c r="F1955" s="9"/>
      <c r="G1955" s="9"/>
      <c r="I1955" s="7">
        <v>769.0</v>
      </c>
      <c r="J1955" s="7">
        <v>0.0</v>
      </c>
    </row>
    <row r="1956">
      <c r="A1956" s="30"/>
      <c r="B1956" s="7">
        <v>5.046272E7</v>
      </c>
      <c r="C1956" s="8" t="s">
        <v>10535</v>
      </c>
      <c r="D1956" s="9"/>
      <c r="E1956" s="9"/>
      <c r="F1956" s="9"/>
      <c r="G1956" s="9"/>
      <c r="I1956" s="7">
        <v>770.0</v>
      </c>
      <c r="J1956" s="7">
        <v>0.0</v>
      </c>
    </row>
    <row r="1957">
      <c r="A1957" s="30"/>
      <c r="B1957" s="7">
        <v>5.0462721E7</v>
      </c>
      <c r="C1957" s="8" t="s">
        <v>10539</v>
      </c>
      <c r="D1957" s="9"/>
      <c r="E1957" s="9"/>
      <c r="F1957" s="9"/>
      <c r="G1957" s="9"/>
      <c r="I1957" s="7">
        <v>770.0</v>
      </c>
      <c r="J1957" s="7">
        <v>1.0</v>
      </c>
    </row>
    <row r="1958">
      <c r="A1958" s="30"/>
      <c r="B1958" s="7">
        <v>5.0528256E7</v>
      </c>
      <c r="C1958" s="8" t="s">
        <v>10542</v>
      </c>
      <c r="D1958" s="9"/>
      <c r="E1958" s="9"/>
      <c r="F1958" s="9"/>
      <c r="G1958" s="9"/>
      <c r="I1958" s="7">
        <v>771.0</v>
      </c>
      <c r="J1958" s="7">
        <v>0.0</v>
      </c>
    </row>
    <row r="1959">
      <c r="A1959" s="30"/>
      <c r="B1959" s="7">
        <v>5.0528257E7</v>
      </c>
      <c r="C1959" s="8" t="s">
        <v>10539</v>
      </c>
      <c r="D1959" s="9"/>
      <c r="E1959" s="9"/>
      <c r="F1959" s="9"/>
      <c r="G1959" s="9"/>
      <c r="I1959" s="7">
        <v>771.0</v>
      </c>
      <c r="J1959" s="7">
        <v>1.0</v>
      </c>
    </row>
    <row r="1960">
      <c r="A1960" s="30"/>
      <c r="B1960" s="7">
        <v>5.0593792E7</v>
      </c>
      <c r="C1960" s="8" t="s">
        <v>10546</v>
      </c>
      <c r="D1960" s="9"/>
      <c r="E1960" s="9"/>
      <c r="F1960" s="9"/>
      <c r="G1960" s="9"/>
      <c r="I1960" s="7">
        <v>772.0</v>
      </c>
      <c r="J1960" s="7">
        <v>0.0</v>
      </c>
    </row>
    <row r="1961">
      <c r="A1961" s="30"/>
      <c r="B1961" s="7">
        <v>5.0593793E7</v>
      </c>
      <c r="C1961" s="8" t="s">
        <v>10539</v>
      </c>
      <c r="D1961" s="9"/>
      <c r="E1961" s="9"/>
      <c r="F1961" s="9"/>
      <c r="G1961" s="9"/>
      <c r="I1961" s="7">
        <v>772.0</v>
      </c>
      <c r="J1961" s="7">
        <v>1.0</v>
      </c>
    </row>
    <row r="1962">
      <c r="A1962" s="30"/>
      <c r="B1962" s="7">
        <v>5.0659328E7</v>
      </c>
      <c r="C1962" s="8" t="s">
        <v>10535</v>
      </c>
      <c r="D1962" s="9"/>
      <c r="E1962" s="9"/>
      <c r="F1962" s="9"/>
      <c r="G1962" s="9"/>
      <c r="I1962" s="7">
        <v>773.0</v>
      </c>
      <c r="J1962" s="7">
        <v>0.0</v>
      </c>
    </row>
    <row r="1963">
      <c r="A1963" s="30"/>
      <c r="B1963" s="7">
        <v>5.0659329E7</v>
      </c>
      <c r="C1963" s="8" t="s">
        <v>10539</v>
      </c>
      <c r="D1963" s="9"/>
      <c r="E1963" s="9"/>
      <c r="F1963" s="9"/>
      <c r="G1963" s="9"/>
      <c r="I1963" s="7">
        <v>773.0</v>
      </c>
      <c r="J1963" s="7">
        <v>1.0</v>
      </c>
    </row>
    <row r="1964">
      <c r="A1964" s="30"/>
      <c r="B1964" s="7">
        <v>5.0724864E7</v>
      </c>
      <c r="C1964" s="8" t="s">
        <v>10542</v>
      </c>
      <c r="D1964" s="9"/>
      <c r="E1964" s="9"/>
      <c r="F1964" s="9"/>
      <c r="G1964" s="9"/>
      <c r="I1964" s="7">
        <v>774.0</v>
      </c>
      <c r="J1964" s="7">
        <v>0.0</v>
      </c>
    </row>
    <row r="1965">
      <c r="A1965" s="30"/>
      <c r="B1965" s="7">
        <v>5.0724865E7</v>
      </c>
      <c r="C1965" s="8" t="s">
        <v>10539</v>
      </c>
      <c r="D1965" s="9"/>
      <c r="E1965" s="9"/>
      <c r="F1965" s="9"/>
      <c r="G1965" s="9"/>
      <c r="I1965" s="7">
        <v>774.0</v>
      </c>
      <c r="J1965" s="7">
        <v>1.0</v>
      </c>
    </row>
    <row r="1966">
      <c r="A1966" s="30"/>
      <c r="B1966" s="7">
        <v>5.07904E7</v>
      </c>
      <c r="C1966" s="8" t="s">
        <v>10546</v>
      </c>
      <c r="D1966" s="9"/>
      <c r="E1966" s="9"/>
      <c r="F1966" s="9"/>
      <c r="G1966" s="9"/>
      <c r="I1966" s="7">
        <v>775.0</v>
      </c>
      <c r="J1966" s="7">
        <v>0.0</v>
      </c>
    </row>
    <row r="1967">
      <c r="A1967" s="30"/>
      <c r="B1967" s="7">
        <v>5.0790401E7</v>
      </c>
      <c r="C1967" s="8" t="s">
        <v>10539</v>
      </c>
      <c r="D1967" s="9"/>
      <c r="E1967" s="9"/>
      <c r="F1967" s="9"/>
      <c r="G1967" s="9"/>
      <c r="I1967" s="7">
        <v>775.0</v>
      </c>
      <c r="J1967" s="7">
        <v>1.0</v>
      </c>
    </row>
    <row r="1968">
      <c r="A1968" s="30"/>
      <c r="B1968" s="7">
        <v>5.0855936E7</v>
      </c>
      <c r="C1968" s="8" t="s">
        <v>10571</v>
      </c>
      <c r="D1968" s="9"/>
      <c r="E1968" s="9"/>
      <c r="F1968" s="9"/>
      <c r="G1968" s="9"/>
      <c r="I1968" s="7">
        <v>776.0</v>
      </c>
      <c r="J1968" s="7">
        <v>0.0</v>
      </c>
    </row>
    <row r="1969">
      <c r="A1969" s="30"/>
      <c r="B1969" s="7">
        <v>5.0855937E7</v>
      </c>
      <c r="C1969" s="8" t="s">
        <v>10576</v>
      </c>
      <c r="D1969" s="9"/>
      <c r="E1969" s="9"/>
      <c r="F1969" s="9"/>
      <c r="G1969" s="9"/>
      <c r="I1969" s="7">
        <v>776.0</v>
      </c>
      <c r="J1969" s="7">
        <v>1.0</v>
      </c>
    </row>
    <row r="1970">
      <c r="A1970" s="30"/>
      <c r="B1970" s="7">
        <v>5.0921472E7</v>
      </c>
      <c r="C1970" s="8" t="s">
        <v>10578</v>
      </c>
      <c r="D1970" s="9"/>
      <c r="E1970" s="9"/>
      <c r="F1970" s="9"/>
      <c r="G1970" s="9"/>
      <c r="I1970" s="7">
        <v>777.0</v>
      </c>
      <c r="J1970" s="7">
        <v>0.0</v>
      </c>
    </row>
    <row r="1971">
      <c r="A1971" s="30"/>
      <c r="B1971" s="7">
        <v>5.0921473E7</v>
      </c>
      <c r="C1971" s="8" t="s">
        <v>9464</v>
      </c>
      <c r="D1971" s="9"/>
      <c r="E1971" s="9"/>
      <c r="F1971" s="9"/>
      <c r="G1971" s="9"/>
      <c r="I1971" s="7">
        <v>777.0</v>
      </c>
      <c r="J1971" s="7">
        <v>1.0</v>
      </c>
    </row>
    <row r="1972">
      <c r="A1972" s="30"/>
      <c r="B1972" s="7">
        <v>5.0987008E7</v>
      </c>
      <c r="C1972" s="8" t="s">
        <v>10586</v>
      </c>
      <c r="D1972" s="9"/>
      <c r="E1972" s="9"/>
      <c r="F1972" s="9"/>
      <c r="G1972" s="9"/>
      <c r="I1972" s="7">
        <v>778.0</v>
      </c>
      <c r="J1972" s="7">
        <v>0.0</v>
      </c>
    </row>
    <row r="1973">
      <c r="A1973" s="30"/>
      <c r="B1973" s="7">
        <v>5.0987009E7</v>
      </c>
      <c r="C1973" s="8" t="s">
        <v>9436</v>
      </c>
      <c r="D1973" s="9"/>
      <c r="E1973" s="9"/>
      <c r="F1973" s="9"/>
      <c r="G1973" s="9"/>
      <c r="I1973" s="7">
        <v>778.0</v>
      </c>
      <c r="J1973" s="7">
        <v>1.0</v>
      </c>
    </row>
    <row r="1974">
      <c r="A1974" s="30"/>
      <c r="B1974" s="7">
        <v>5.1052544E7</v>
      </c>
      <c r="C1974" s="8" t="s">
        <v>10595</v>
      </c>
      <c r="D1974" s="9"/>
      <c r="E1974" s="9"/>
      <c r="F1974" s="9"/>
      <c r="G1974" s="9"/>
      <c r="I1974" s="7">
        <v>779.0</v>
      </c>
      <c r="J1974" s="7">
        <v>0.0</v>
      </c>
    </row>
    <row r="1975">
      <c r="A1975" s="30"/>
      <c r="B1975" s="7">
        <v>5.1052545E7</v>
      </c>
      <c r="C1975" s="8" t="s">
        <v>9494</v>
      </c>
      <c r="D1975" s="9"/>
      <c r="E1975" s="9"/>
      <c r="F1975" s="9"/>
      <c r="G1975" s="9"/>
      <c r="I1975" s="7">
        <v>779.0</v>
      </c>
      <c r="J1975" s="7">
        <v>1.0</v>
      </c>
    </row>
    <row r="1976">
      <c r="A1976" s="30"/>
      <c r="B1976" s="7">
        <v>5.111808E7</v>
      </c>
      <c r="C1976" s="8" t="s">
        <v>10600</v>
      </c>
      <c r="D1976" s="9"/>
      <c r="E1976" s="9"/>
      <c r="F1976" s="9"/>
      <c r="G1976" s="9"/>
      <c r="I1976" s="7">
        <v>780.0</v>
      </c>
      <c r="J1976" s="7">
        <v>0.0</v>
      </c>
    </row>
    <row r="1977">
      <c r="A1977" s="30"/>
      <c r="B1977" s="7">
        <v>5.1118081E7</v>
      </c>
      <c r="C1977" s="8" t="s">
        <v>9452</v>
      </c>
      <c r="D1977" s="9"/>
      <c r="E1977" s="9"/>
      <c r="F1977" s="9"/>
      <c r="G1977" s="9"/>
      <c r="I1977" s="7">
        <v>780.0</v>
      </c>
      <c r="J1977" s="7">
        <v>1.0</v>
      </c>
    </row>
    <row r="1978">
      <c r="A1978" s="30"/>
      <c r="B1978" s="7">
        <v>5.1183616E7</v>
      </c>
      <c r="C1978" s="8" t="s">
        <v>10603</v>
      </c>
      <c r="D1978" s="9"/>
      <c r="E1978" s="9"/>
      <c r="F1978" s="9"/>
      <c r="G1978" s="9"/>
      <c r="I1978" s="7">
        <v>781.0</v>
      </c>
      <c r="J1978" s="7">
        <v>0.0</v>
      </c>
    </row>
    <row r="1979">
      <c r="A1979" s="30"/>
      <c r="B1979" s="7">
        <v>5.1183617E7</v>
      </c>
      <c r="C1979" s="8" t="s">
        <v>9459</v>
      </c>
      <c r="D1979" s="9"/>
      <c r="E1979" s="9"/>
      <c r="F1979" s="9"/>
      <c r="G1979" s="9"/>
      <c r="I1979" s="7">
        <v>781.0</v>
      </c>
      <c r="J1979" s="7">
        <v>1.0</v>
      </c>
    </row>
    <row r="1980">
      <c r="A1980" s="30"/>
      <c r="B1980" s="7">
        <v>5.1249152E7</v>
      </c>
      <c r="C1980" s="8" t="s">
        <v>10608</v>
      </c>
      <c r="D1980" s="9"/>
      <c r="E1980" s="9"/>
      <c r="F1980" s="9"/>
      <c r="G1980" s="9"/>
      <c r="I1980" s="7">
        <v>782.0</v>
      </c>
      <c r="J1980" s="7">
        <v>0.0</v>
      </c>
    </row>
    <row r="1981">
      <c r="A1981" s="30"/>
      <c r="B1981" s="7">
        <v>5.1249153E7</v>
      </c>
      <c r="C1981" s="8" t="s">
        <v>9622</v>
      </c>
      <c r="D1981" s="9"/>
      <c r="E1981" s="9"/>
      <c r="F1981" s="9"/>
      <c r="G1981" s="9"/>
      <c r="I1981" s="7">
        <v>782.0</v>
      </c>
      <c r="J1981" s="7">
        <v>1.0</v>
      </c>
    </row>
    <row r="1982">
      <c r="A1982" s="30"/>
      <c r="B1982" s="7">
        <v>5.1314688E7</v>
      </c>
      <c r="C1982" s="8" t="s">
        <v>10614</v>
      </c>
      <c r="D1982" s="9"/>
      <c r="E1982" s="9"/>
      <c r="F1982" s="9"/>
      <c r="G1982" s="9"/>
      <c r="I1982" s="7">
        <v>783.0</v>
      </c>
      <c r="J1982" s="7">
        <v>0.0</v>
      </c>
    </row>
    <row r="1983">
      <c r="A1983" s="30"/>
      <c r="B1983" s="7">
        <v>5.1314689E7</v>
      </c>
      <c r="C1983" s="8" t="s">
        <v>9613</v>
      </c>
      <c r="D1983" s="9"/>
      <c r="E1983" s="9"/>
      <c r="F1983" s="9"/>
      <c r="G1983" s="9"/>
      <c r="I1983" s="7">
        <v>783.0</v>
      </c>
      <c r="J1983" s="7">
        <v>1.0</v>
      </c>
    </row>
    <row r="1984">
      <c r="A1984" s="30"/>
      <c r="B1984" s="7">
        <v>5.1380224E7</v>
      </c>
      <c r="C1984" s="8" t="s">
        <v>10617</v>
      </c>
      <c r="D1984" s="9"/>
      <c r="E1984" s="9"/>
      <c r="F1984" s="9"/>
      <c r="G1984" s="9"/>
      <c r="I1984" s="7">
        <v>784.0</v>
      </c>
      <c r="J1984" s="7">
        <v>0.0</v>
      </c>
    </row>
    <row r="1985">
      <c r="A1985" s="30"/>
      <c r="B1985" s="7">
        <v>5.1380225E7</v>
      </c>
      <c r="C1985" s="8" t="s">
        <v>9464</v>
      </c>
      <c r="D1985" s="9"/>
      <c r="E1985" s="9"/>
      <c r="F1985" s="9"/>
      <c r="G1985" s="9"/>
      <c r="I1985" s="7">
        <v>784.0</v>
      </c>
      <c r="J1985" s="7">
        <v>1.0</v>
      </c>
    </row>
    <row r="1986">
      <c r="A1986" s="30"/>
      <c r="B1986" s="7">
        <v>5.144576E7</v>
      </c>
      <c r="C1986" s="8" t="s">
        <v>10623</v>
      </c>
      <c r="D1986" s="9"/>
      <c r="E1986" s="9"/>
      <c r="F1986" s="9"/>
      <c r="G1986" s="9"/>
      <c r="I1986" s="7">
        <v>785.0</v>
      </c>
      <c r="J1986" s="7">
        <v>0.0</v>
      </c>
    </row>
    <row r="1987">
      <c r="A1987" s="30"/>
      <c r="B1987" s="7">
        <v>5.1445761E7</v>
      </c>
      <c r="C1987" s="8" t="s">
        <v>9459</v>
      </c>
      <c r="D1987" s="9"/>
      <c r="E1987" s="9"/>
      <c r="F1987" s="9"/>
      <c r="G1987" s="9"/>
      <c r="I1987" s="7">
        <v>785.0</v>
      </c>
      <c r="J1987" s="7">
        <v>1.0</v>
      </c>
    </row>
    <row r="1988">
      <c r="A1988" s="30"/>
      <c r="B1988" s="7">
        <v>5.1511296E7</v>
      </c>
      <c r="C1988" s="8" t="s">
        <v>10628</v>
      </c>
      <c r="D1988" s="9"/>
      <c r="E1988" s="9"/>
      <c r="F1988" s="9"/>
      <c r="G1988" s="9"/>
      <c r="I1988" s="7">
        <v>786.0</v>
      </c>
      <c r="J1988" s="7">
        <v>0.0</v>
      </c>
    </row>
    <row r="1989">
      <c r="A1989" s="30"/>
      <c r="B1989" s="7">
        <v>5.1511297E7</v>
      </c>
      <c r="C1989" s="8" t="s">
        <v>9464</v>
      </c>
      <c r="D1989" s="9"/>
      <c r="E1989" s="9"/>
      <c r="F1989" s="9"/>
      <c r="G1989" s="9"/>
      <c r="I1989" s="7">
        <v>786.0</v>
      </c>
      <c r="J1989" s="7">
        <v>1.0</v>
      </c>
    </row>
    <row r="1990">
      <c r="A1990" s="30"/>
      <c r="B1990" s="7">
        <v>5.1576832E7</v>
      </c>
      <c r="C1990" s="8" t="s">
        <v>10634</v>
      </c>
      <c r="D1990" s="9"/>
      <c r="E1990" s="9"/>
      <c r="F1990" s="9"/>
      <c r="G1990" s="9"/>
      <c r="I1990" s="7">
        <v>787.0</v>
      </c>
      <c r="J1990" s="7">
        <v>0.0</v>
      </c>
    </row>
    <row r="1991">
      <c r="A1991" s="30"/>
      <c r="B1991" s="7">
        <v>5.1576833E7</v>
      </c>
      <c r="C1991" s="8" t="s">
        <v>9464</v>
      </c>
      <c r="D1991" s="9"/>
      <c r="E1991" s="9"/>
      <c r="F1991" s="9"/>
      <c r="G1991" s="9"/>
      <c r="I1991" s="7">
        <v>787.0</v>
      </c>
      <c r="J1991" s="7">
        <v>1.0</v>
      </c>
    </row>
    <row r="1992">
      <c r="A1992" s="30"/>
      <c r="B1992" s="7">
        <v>5.1642368E7</v>
      </c>
      <c r="C1992" s="8" t="s">
        <v>10639</v>
      </c>
      <c r="D1992" s="9"/>
      <c r="E1992" s="9"/>
      <c r="F1992" s="9"/>
      <c r="G1992" s="9"/>
      <c r="I1992" s="7">
        <v>788.0</v>
      </c>
      <c r="J1992" s="7">
        <v>0.0</v>
      </c>
    </row>
    <row r="1993">
      <c r="A1993" s="30"/>
      <c r="B1993" s="7">
        <v>5.1642369E7</v>
      </c>
      <c r="C1993" s="8" t="s">
        <v>9464</v>
      </c>
      <c r="D1993" s="9"/>
      <c r="E1993" s="9"/>
      <c r="F1993" s="9"/>
      <c r="G1993" s="9"/>
      <c r="I1993" s="7">
        <v>788.0</v>
      </c>
      <c r="J1993" s="7">
        <v>1.0</v>
      </c>
    </row>
    <row r="1994">
      <c r="A1994" s="30"/>
      <c r="B1994" s="7">
        <v>5.1707904E7</v>
      </c>
      <c r="C1994" s="8" t="s">
        <v>10644</v>
      </c>
      <c r="D1994" s="9"/>
      <c r="E1994" s="9"/>
      <c r="F1994" s="9"/>
      <c r="G1994" s="9"/>
      <c r="I1994" s="7">
        <v>789.0</v>
      </c>
      <c r="J1994" s="7">
        <v>0.0</v>
      </c>
    </row>
    <row r="1995">
      <c r="A1995" s="30"/>
      <c r="B1995" s="7">
        <v>5.1707905E7</v>
      </c>
      <c r="C1995" s="8" t="s">
        <v>9436</v>
      </c>
      <c r="D1995" s="9"/>
      <c r="E1995" s="9"/>
      <c r="F1995" s="9"/>
      <c r="G1995" s="9"/>
      <c r="I1995" s="7">
        <v>789.0</v>
      </c>
      <c r="J1995" s="7">
        <v>1.0</v>
      </c>
    </row>
    <row r="1996">
      <c r="A1996" s="30"/>
      <c r="B1996" s="7">
        <v>5.177344E7</v>
      </c>
      <c r="C1996" s="8" t="s">
        <v>10649</v>
      </c>
      <c r="D1996" s="9"/>
      <c r="E1996" s="9"/>
      <c r="F1996" s="9"/>
      <c r="G1996" s="9"/>
      <c r="I1996" s="7">
        <v>790.0</v>
      </c>
      <c r="J1996" s="7">
        <v>0.0</v>
      </c>
    </row>
    <row r="1997">
      <c r="A1997" s="30"/>
      <c r="B1997" s="7">
        <v>5.1773441E7</v>
      </c>
      <c r="C1997" s="8" t="s">
        <v>9519</v>
      </c>
      <c r="D1997" s="9"/>
      <c r="E1997" s="9"/>
      <c r="F1997" s="9"/>
      <c r="G1997" s="9"/>
      <c r="I1997" s="7">
        <v>790.0</v>
      </c>
      <c r="J1997" s="7">
        <v>1.0</v>
      </c>
    </row>
    <row r="1998">
      <c r="A1998" s="30"/>
      <c r="B1998" s="7">
        <v>5.1838976E7</v>
      </c>
      <c r="C1998" s="8" t="s">
        <v>10654</v>
      </c>
      <c r="D1998" s="9"/>
      <c r="E1998" s="9"/>
      <c r="F1998" s="9"/>
      <c r="G1998" s="9"/>
      <c r="I1998" s="7">
        <v>791.0</v>
      </c>
      <c r="J1998" s="7">
        <v>0.0</v>
      </c>
    </row>
    <row r="1999">
      <c r="A1999" s="30"/>
      <c r="B1999" s="7">
        <v>5.1838977E7</v>
      </c>
      <c r="C1999" s="8" t="s">
        <v>9452</v>
      </c>
      <c r="D1999" s="9"/>
      <c r="E1999" s="9"/>
      <c r="F1999" s="9"/>
      <c r="G1999" s="9"/>
      <c r="I1999" s="7">
        <v>791.0</v>
      </c>
      <c r="J1999" s="7">
        <v>1.0</v>
      </c>
    </row>
    <row r="2000">
      <c r="A2000" s="30"/>
      <c r="B2000" s="7">
        <v>5.1904512E7</v>
      </c>
      <c r="C2000" s="8" t="s">
        <v>10658</v>
      </c>
      <c r="D2000" s="9"/>
      <c r="E2000" s="9"/>
      <c r="F2000" s="9"/>
      <c r="G2000" s="9"/>
      <c r="I2000" s="7">
        <v>792.0</v>
      </c>
      <c r="J2000" s="7">
        <v>0.0</v>
      </c>
    </row>
    <row r="2001">
      <c r="A2001" s="30"/>
      <c r="B2001" s="7">
        <v>5.1904513E7</v>
      </c>
      <c r="C2001" s="8" t="s">
        <v>9622</v>
      </c>
      <c r="D2001" s="9"/>
      <c r="E2001" s="9"/>
      <c r="F2001" s="9"/>
      <c r="G2001" s="9"/>
      <c r="I2001" s="7">
        <v>792.0</v>
      </c>
      <c r="J2001" s="7">
        <v>1.0</v>
      </c>
    </row>
    <row r="2002">
      <c r="A2002" s="30"/>
      <c r="B2002" s="7">
        <v>5.1970048E7</v>
      </c>
      <c r="C2002" s="8" t="s">
        <v>10664</v>
      </c>
      <c r="D2002" s="9"/>
      <c r="E2002" s="9"/>
      <c r="F2002" s="9"/>
      <c r="G2002" s="9"/>
      <c r="I2002" s="7">
        <v>793.0</v>
      </c>
      <c r="J2002" s="7">
        <v>0.0</v>
      </c>
    </row>
    <row r="2003">
      <c r="A2003" s="30"/>
      <c r="B2003" s="7">
        <v>5.1970049E7</v>
      </c>
      <c r="C2003" s="8" t="s">
        <v>9449</v>
      </c>
      <c r="D2003" s="9"/>
      <c r="E2003" s="9"/>
      <c r="F2003" s="9"/>
      <c r="G2003" s="9"/>
      <c r="I2003" s="7">
        <v>793.0</v>
      </c>
      <c r="J2003" s="7">
        <v>1.0</v>
      </c>
    </row>
    <row r="2004">
      <c r="A2004" s="30"/>
      <c r="B2004" s="7">
        <v>5.2035584E7</v>
      </c>
      <c r="C2004" s="8" t="s">
        <v>10669</v>
      </c>
      <c r="D2004" s="9"/>
      <c r="E2004" s="9"/>
      <c r="F2004" s="9"/>
      <c r="G2004" s="9"/>
      <c r="I2004" s="7">
        <v>794.0</v>
      </c>
      <c r="J2004" s="7">
        <v>0.0</v>
      </c>
    </row>
    <row r="2005">
      <c r="A2005" s="30"/>
      <c r="B2005" s="7">
        <v>5.2035585E7</v>
      </c>
      <c r="C2005" s="8" t="s">
        <v>9494</v>
      </c>
      <c r="D2005" s="9"/>
      <c r="E2005" s="9"/>
      <c r="F2005" s="9"/>
      <c r="G2005" s="9"/>
      <c r="I2005" s="7">
        <v>794.0</v>
      </c>
      <c r="J2005" s="7">
        <v>1.0</v>
      </c>
    </row>
    <row r="2006">
      <c r="A2006" s="30"/>
      <c r="B2006" s="7">
        <v>5.210112E7</v>
      </c>
      <c r="C2006" s="8" t="s">
        <v>10673</v>
      </c>
      <c r="D2006" s="9"/>
      <c r="E2006" s="9"/>
      <c r="F2006" s="9"/>
      <c r="G2006" s="9"/>
      <c r="I2006" s="7">
        <v>795.0</v>
      </c>
      <c r="J2006" s="7">
        <v>0.0</v>
      </c>
    </row>
    <row r="2007">
      <c r="A2007" s="30"/>
      <c r="B2007" s="7">
        <v>5.2101121E7</v>
      </c>
      <c r="C2007" s="8" t="s">
        <v>9519</v>
      </c>
      <c r="D2007" s="9"/>
      <c r="E2007" s="9"/>
      <c r="F2007" s="9"/>
      <c r="G2007" s="9"/>
      <c r="I2007" s="7">
        <v>795.0</v>
      </c>
      <c r="J2007" s="7">
        <v>1.0</v>
      </c>
    </row>
    <row r="2008">
      <c r="A2008" s="30"/>
      <c r="B2008" s="7">
        <v>5.2166656E7</v>
      </c>
      <c r="C2008" s="8" t="s">
        <v>10678</v>
      </c>
      <c r="D2008" s="9"/>
      <c r="E2008" s="9"/>
      <c r="F2008" s="9"/>
      <c r="G2008" s="9"/>
      <c r="I2008" s="7">
        <v>796.0</v>
      </c>
      <c r="J2008" s="7">
        <v>0.0</v>
      </c>
    </row>
    <row r="2009">
      <c r="A2009" s="30"/>
      <c r="B2009" s="7">
        <v>5.2166657E7</v>
      </c>
      <c r="C2009" s="8" t="s">
        <v>9452</v>
      </c>
      <c r="D2009" s="9"/>
      <c r="E2009" s="9"/>
      <c r="F2009" s="9"/>
      <c r="G2009" s="9"/>
      <c r="I2009" s="7">
        <v>796.0</v>
      </c>
      <c r="J2009" s="7">
        <v>1.0</v>
      </c>
    </row>
    <row r="2010">
      <c r="A2010" s="30"/>
      <c r="B2010" s="7">
        <v>5.2232192E7</v>
      </c>
      <c r="C2010" s="8" t="s">
        <v>10680</v>
      </c>
      <c r="D2010" s="9"/>
      <c r="E2010" s="9"/>
      <c r="F2010" s="9"/>
      <c r="G2010" s="9"/>
      <c r="I2010" s="7">
        <v>797.0</v>
      </c>
      <c r="J2010" s="7">
        <v>0.0</v>
      </c>
    </row>
    <row r="2011">
      <c r="A2011" s="30"/>
      <c r="B2011" s="7">
        <v>5.2232193E7</v>
      </c>
      <c r="C2011" s="8" t="s">
        <v>9449</v>
      </c>
      <c r="D2011" s="9"/>
      <c r="E2011" s="9"/>
      <c r="F2011" s="9"/>
      <c r="G2011" s="9"/>
      <c r="I2011" s="7">
        <v>797.0</v>
      </c>
      <c r="J2011" s="7">
        <v>1.0</v>
      </c>
    </row>
    <row r="2012">
      <c r="A2012" s="30"/>
      <c r="B2012" s="7">
        <v>5.2297728E7</v>
      </c>
      <c r="C2012" s="8" t="s">
        <v>10685</v>
      </c>
      <c r="D2012" s="9"/>
      <c r="E2012" s="9"/>
      <c r="F2012" s="9"/>
      <c r="G2012" s="9"/>
      <c r="I2012" s="7">
        <v>798.0</v>
      </c>
      <c r="J2012" s="7">
        <v>0.0</v>
      </c>
    </row>
    <row r="2013">
      <c r="A2013" s="30"/>
      <c r="B2013" s="7">
        <v>5.2297729E7</v>
      </c>
      <c r="C2013" s="8" t="s">
        <v>9622</v>
      </c>
      <c r="D2013" s="9"/>
      <c r="E2013" s="9"/>
      <c r="F2013" s="9"/>
      <c r="G2013" s="9"/>
      <c r="I2013" s="7">
        <v>798.0</v>
      </c>
      <c r="J2013" s="7">
        <v>1.0</v>
      </c>
    </row>
    <row r="2014">
      <c r="A2014" s="30"/>
      <c r="B2014" s="7">
        <v>5.2363264E7</v>
      </c>
      <c r="C2014" s="8" t="s">
        <v>10689</v>
      </c>
      <c r="D2014" s="9"/>
      <c r="E2014" s="9"/>
      <c r="F2014" s="9"/>
      <c r="G2014" s="9"/>
      <c r="I2014" s="7">
        <v>799.0</v>
      </c>
      <c r="J2014" s="7">
        <v>0.0</v>
      </c>
    </row>
    <row r="2015">
      <c r="A2015" s="30"/>
      <c r="B2015" s="7">
        <v>5.2363265E7</v>
      </c>
      <c r="C2015" s="8" t="s">
        <v>9449</v>
      </c>
      <c r="D2015" s="9"/>
      <c r="E2015" s="9"/>
      <c r="F2015" s="9"/>
      <c r="G2015" s="9"/>
      <c r="I2015" s="7">
        <v>799.0</v>
      </c>
      <c r="J2015" s="7">
        <v>1.0</v>
      </c>
    </row>
    <row r="2016">
      <c r="A2016" s="30"/>
      <c r="B2016" s="7">
        <v>5.24288E7</v>
      </c>
      <c r="C2016" s="8" t="s">
        <v>10695</v>
      </c>
      <c r="D2016" s="9"/>
      <c r="E2016" s="9"/>
      <c r="F2016" s="9"/>
      <c r="G2016" s="9"/>
      <c r="I2016" s="7">
        <v>800.0</v>
      </c>
      <c r="J2016" s="7">
        <v>0.0</v>
      </c>
    </row>
    <row r="2017">
      <c r="A2017" s="30"/>
      <c r="B2017" s="7">
        <v>5.2428801E7</v>
      </c>
      <c r="C2017" s="8" t="s">
        <v>9441</v>
      </c>
      <c r="D2017" s="9"/>
      <c r="E2017" s="9"/>
      <c r="F2017" s="9"/>
      <c r="G2017" s="9"/>
      <c r="I2017" s="7">
        <v>800.0</v>
      </c>
      <c r="J2017" s="7">
        <v>1.0</v>
      </c>
    </row>
    <row r="2018">
      <c r="A2018" s="30"/>
      <c r="B2018" s="7">
        <v>5.2494336E7</v>
      </c>
      <c r="C2018" s="8" t="s">
        <v>10699</v>
      </c>
      <c r="D2018" s="9"/>
      <c r="E2018" s="9"/>
      <c r="F2018" s="9"/>
      <c r="G2018" s="9"/>
      <c r="I2018" s="7">
        <v>801.0</v>
      </c>
      <c r="J2018" s="7">
        <v>0.0</v>
      </c>
    </row>
    <row r="2019">
      <c r="A2019" s="30"/>
      <c r="B2019" s="7">
        <v>5.2494337E7</v>
      </c>
      <c r="C2019" s="8" t="s">
        <v>9436</v>
      </c>
      <c r="D2019" s="9"/>
      <c r="E2019" s="9"/>
      <c r="F2019" s="9"/>
      <c r="G2019" s="9"/>
      <c r="I2019" s="7">
        <v>801.0</v>
      </c>
      <c r="J2019" s="7">
        <v>1.0</v>
      </c>
    </row>
    <row r="2020">
      <c r="A2020" s="30"/>
      <c r="B2020" s="7">
        <v>5.2559872E7</v>
      </c>
      <c r="C2020" s="8" t="s">
        <v>10703</v>
      </c>
      <c r="D2020" s="9"/>
      <c r="E2020" s="9"/>
      <c r="F2020" s="9"/>
      <c r="G2020" s="9"/>
      <c r="I2020" s="7">
        <v>802.0</v>
      </c>
      <c r="J2020" s="7">
        <v>0.0</v>
      </c>
    </row>
    <row r="2021">
      <c r="A2021" s="30"/>
      <c r="B2021" s="7">
        <v>5.2559873E7</v>
      </c>
      <c r="C2021" s="8" t="s">
        <v>9464</v>
      </c>
      <c r="D2021" s="9"/>
      <c r="E2021" s="9"/>
      <c r="F2021" s="9"/>
      <c r="G2021" s="9"/>
      <c r="I2021" s="7">
        <v>802.0</v>
      </c>
      <c r="J2021" s="7">
        <v>1.0</v>
      </c>
    </row>
    <row r="2022">
      <c r="A2022" s="30"/>
      <c r="B2022" s="7">
        <v>5.2625408E7</v>
      </c>
      <c r="C2022" s="8" t="s">
        <v>10710</v>
      </c>
      <c r="D2022" s="9"/>
      <c r="E2022" s="9"/>
      <c r="F2022" s="9"/>
      <c r="G2022" s="9"/>
      <c r="I2022" s="7">
        <v>803.0</v>
      </c>
      <c r="J2022" s="7">
        <v>0.0</v>
      </c>
    </row>
    <row r="2023">
      <c r="A2023" s="30"/>
      <c r="B2023" s="7">
        <v>5.2625409E7</v>
      </c>
      <c r="C2023" s="8" t="s">
        <v>9494</v>
      </c>
      <c r="D2023" s="9"/>
      <c r="E2023" s="9"/>
      <c r="F2023" s="9"/>
      <c r="G2023" s="9"/>
      <c r="I2023" s="7">
        <v>803.0</v>
      </c>
      <c r="J2023" s="7">
        <v>1.0</v>
      </c>
    </row>
    <row r="2024">
      <c r="A2024" s="30"/>
      <c r="B2024" s="7">
        <v>5.2690944E7</v>
      </c>
      <c r="C2024" s="8" t="s">
        <v>10714</v>
      </c>
      <c r="D2024" s="9"/>
      <c r="E2024" s="9"/>
      <c r="F2024" s="9"/>
      <c r="G2024" s="9"/>
      <c r="I2024" s="7">
        <v>804.0</v>
      </c>
      <c r="J2024" s="7">
        <v>0.0</v>
      </c>
    </row>
    <row r="2025">
      <c r="A2025" s="30"/>
      <c r="B2025" s="7">
        <v>5.2690945E7</v>
      </c>
      <c r="C2025" s="8" t="s">
        <v>9622</v>
      </c>
      <c r="D2025" s="9"/>
      <c r="E2025" s="9"/>
      <c r="F2025" s="9"/>
      <c r="G2025" s="9"/>
      <c r="I2025" s="7">
        <v>804.0</v>
      </c>
      <c r="J2025" s="7">
        <v>1.0</v>
      </c>
    </row>
    <row r="2026">
      <c r="A2026" s="30"/>
      <c r="B2026" s="7">
        <v>5.275648E7</v>
      </c>
      <c r="C2026" s="8" t="s">
        <v>10719</v>
      </c>
      <c r="D2026" s="9"/>
      <c r="E2026" s="9"/>
      <c r="F2026" s="9"/>
      <c r="G2026" s="9"/>
      <c r="I2026" s="7">
        <v>805.0</v>
      </c>
      <c r="J2026" s="7">
        <v>0.0</v>
      </c>
    </row>
    <row r="2027">
      <c r="A2027" s="30"/>
      <c r="B2027" s="7">
        <v>5.2756481E7</v>
      </c>
      <c r="C2027" s="8" t="s">
        <v>9622</v>
      </c>
      <c r="D2027" s="9"/>
      <c r="E2027" s="9"/>
      <c r="F2027" s="9"/>
      <c r="G2027" s="9"/>
      <c r="I2027" s="7">
        <v>805.0</v>
      </c>
      <c r="J2027" s="7">
        <v>1.0</v>
      </c>
    </row>
    <row r="2028">
      <c r="A2028" s="30"/>
      <c r="B2028" s="7">
        <v>5.2822016E7</v>
      </c>
      <c r="C2028" s="8" t="s">
        <v>10725</v>
      </c>
      <c r="D2028" s="9"/>
      <c r="E2028" s="9"/>
      <c r="F2028" s="9"/>
      <c r="G2028" s="9"/>
      <c r="I2028" s="7">
        <v>806.0</v>
      </c>
      <c r="J2028" s="7">
        <v>0.0</v>
      </c>
    </row>
    <row r="2029">
      <c r="A2029" s="30"/>
      <c r="B2029" s="7">
        <v>5.2822017E7</v>
      </c>
      <c r="C2029" s="8" t="s">
        <v>9494</v>
      </c>
      <c r="D2029" s="9"/>
      <c r="E2029" s="9"/>
      <c r="F2029" s="9"/>
      <c r="G2029" s="9"/>
      <c r="I2029" s="7">
        <v>806.0</v>
      </c>
      <c r="J2029" s="7">
        <v>1.0</v>
      </c>
    </row>
    <row r="2030">
      <c r="A2030" s="30"/>
      <c r="B2030" s="7">
        <v>5.2887552E7</v>
      </c>
      <c r="C2030" s="8" t="s">
        <v>10728</v>
      </c>
      <c r="D2030" s="9"/>
      <c r="E2030" s="9"/>
      <c r="F2030" s="9"/>
      <c r="G2030" s="9"/>
      <c r="I2030" s="7">
        <v>807.0</v>
      </c>
      <c r="J2030" s="7">
        <v>0.0</v>
      </c>
    </row>
    <row r="2031">
      <c r="A2031" s="30"/>
      <c r="B2031" s="7">
        <v>5.2887553E7</v>
      </c>
      <c r="C2031" s="8" t="s">
        <v>9519</v>
      </c>
      <c r="D2031" s="9"/>
      <c r="E2031" s="9"/>
      <c r="F2031" s="9"/>
      <c r="G2031" s="9"/>
      <c r="I2031" s="7">
        <v>807.0</v>
      </c>
      <c r="J2031" s="7">
        <v>1.0</v>
      </c>
    </row>
    <row r="2032">
      <c r="A2032" s="30"/>
      <c r="B2032" s="7">
        <v>5.2953088E7</v>
      </c>
      <c r="C2032" s="8" t="s">
        <v>10733</v>
      </c>
      <c r="D2032" s="9"/>
      <c r="E2032" s="9"/>
      <c r="F2032" s="9"/>
      <c r="G2032" s="9"/>
      <c r="I2032" s="7">
        <v>808.0</v>
      </c>
      <c r="J2032" s="7">
        <v>0.0</v>
      </c>
    </row>
    <row r="2033">
      <c r="A2033" s="30"/>
      <c r="B2033" s="7">
        <v>5.2953089E7</v>
      </c>
      <c r="C2033" s="8" t="s">
        <v>9519</v>
      </c>
      <c r="D2033" s="9"/>
      <c r="E2033" s="9"/>
      <c r="F2033" s="9"/>
      <c r="G2033" s="9"/>
      <c r="I2033" s="7">
        <v>808.0</v>
      </c>
      <c r="J2033" s="7">
        <v>1.0</v>
      </c>
    </row>
    <row r="2034">
      <c r="A2034" s="30"/>
      <c r="B2034" s="7">
        <v>5.3018624E7</v>
      </c>
      <c r="C2034" s="8" t="s">
        <v>10734</v>
      </c>
      <c r="D2034" s="9"/>
      <c r="E2034" s="9"/>
      <c r="F2034" s="9"/>
      <c r="G2034" s="9"/>
      <c r="I2034" s="7">
        <v>809.0</v>
      </c>
      <c r="J2034" s="7">
        <v>0.0</v>
      </c>
    </row>
    <row r="2035">
      <c r="A2035" s="30"/>
      <c r="B2035" s="7">
        <v>5.3018625E7</v>
      </c>
      <c r="C2035" s="8" t="s">
        <v>9464</v>
      </c>
      <c r="D2035" s="9"/>
      <c r="E2035" s="9"/>
      <c r="F2035" s="9"/>
      <c r="G2035" s="9"/>
      <c r="I2035" s="7">
        <v>809.0</v>
      </c>
      <c r="J2035" s="7">
        <v>1.0</v>
      </c>
    </row>
    <row r="2036">
      <c r="A2036" s="30"/>
      <c r="B2036" s="7">
        <v>5.308416E7</v>
      </c>
      <c r="C2036" s="8" t="s">
        <v>10739</v>
      </c>
      <c r="D2036" s="9"/>
      <c r="E2036" s="9"/>
      <c r="F2036" s="9"/>
      <c r="G2036" s="9"/>
      <c r="I2036" s="7">
        <v>810.0</v>
      </c>
      <c r="J2036" s="7">
        <v>0.0</v>
      </c>
    </row>
    <row r="2037">
      <c r="A2037" s="30"/>
      <c r="B2037" s="7">
        <v>5.3084161E7</v>
      </c>
      <c r="C2037" s="8" t="s">
        <v>9519</v>
      </c>
      <c r="D2037" s="9"/>
      <c r="E2037" s="9"/>
      <c r="F2037" s="9"/>
      <c r="G2037" s="9"/>
      <c r="I2037" s="7">
        <v>810.0</v>
      </c>
      <c r="J2037" s="7">
        <v>1.0</v>
      </c>
    </row>
    <row r="2038">
      <c r="A2038" s="30"/>
      <c r="B2038" s="7">
        <v>5.3149696E7</v>
      </c>
      <c r="C2038" s="8" t="s">
        <v>10743</v>
      </c>
      <c r="D2038" s="9"/>
      <c r="E2038" s="9"/>
      <c r="F2038" s="9"/>
      <c r="G2038" s="9"/>
      <c r="I2038" s="7">
        <v>811.0</v>
      </c>
      <c r="J2038" s="7">
        <v>0.0</v>
      </c>
    </row>
    <row r="2039">
      <c r="A2039" s="30"/>
      <c r="B2039" s="7">
        <v>5.3149697E7</v>
      </c>
      <c r="C2039" s="8" t="s">
        <v>9436</v>
      </c>
      <c r="D2039" s="9"/>
      <c r="E2039" s="9"/>
      <c r="F2039" s="9"/>
      <c r="G2039" s="9"/>
      <c r="I2039" s="7">
        <v>811.0</v>
      </c>
      <c r="J2039" s="7">
        <v>1.0</v>
      </c>
    </row>
    <row r="2040">
      <c r="A2040" s="30"/>
      <c r="B2040" s="7">
        <v>5.3215232E7</v>
      </c>
      <c r="C2040" s="8" t="s">
        <v>10747</v>
      </c>
      <c r="D2040" s="9"/>
      <c r="E2040" s="9"/>
      <c r="F2040" s="9"/>
      <c r="G2040" s="9"/>
      <c r="I2040" s="7">
        <v>812.0</v>
      </c>
      <c r="J2040" s="7">
        <v>0.0</v>
      </c>
    </row>
    <row r="2041">
      <c r="A2041" s="30"/>
      <c r="B2041" s="7">
        <v>5.3215233E7</v>
      </c>
      <c r="C2041" s="8" t="s">
        <v>9613</v>
      </c>
      <c r="D2041" s="9"/>
      <c r="E2041" s="9"/>
      <c r="F2041" s="9"/>
      <c r="G2041" s="9"/>
      <c r="I2041" s="7">
        <v>812.0</v>
      </c>
      <c r="J2041" s="7">
        <v>1.0</v>
      </c>
    </row>
    <row r="2042">
      <c r="A2042" s="30"/>
      <c r="B2042" s="7">
        <v>5.3280768E7</v>
      </c>
      <c r="C2042" s="8" t="s">
        <v>10752</v>
      </c>
      <c r="D2042" s="9"/>
      <c r="E2042" s="9"/>
      <c r="F2042" s="9"/>
      <c r="G2042" s="9"/>
      <c r="I2042" s="7">
        <v>813.0</v>
      </c>
      <c r="J2042" s="7">
        <v>0.0</v>
      </c>
    </row>
    <row r="2043">
      <c r="A2043" s="30"/>
      <c r="B2043" s="7">
        <v>5.3280769E7</v>
      </c>
      <c r="C2043" s="8" t="s">
        <v>9464</v>
      </c>
      <c r="D2043" s="9"/>
      <c r="E2043" s="9"/>
      <c r="F2043" s="9"/>
      <c r="G2043" s="9"/>
      <c r="I2043" s="7">
        <v>813.0</v>
      </c>
      <c r="J2043" s="7">
        <v>1.0</v>
      </c>
    </row>
    <row r="2044">
      <c r="A2044" s="30"/>
      <c r="B2044" s="7">
        <v>5.3346304E7</v>
      </c>
      <c r="C2044" s="8" t="s">
        <v>10756</v>
      </c>
      <c r="D2044" s="9"/>
      <c r="E2044" s="9"/>
      <c r="F2044" s="9"/>
      <c r="G2044" s="9"/>
      <c r="I2044" s="7">
        <v>814.0</v>
      </c>
      <c r="J2044" s="7">
        <v>0.0</v>
      </c>
    </row>
    <row r="2045">
      <c r="A2045" s="30"/>
      <c r="B2045" s="7">
        <v>5.3346305E7</v>
      </c>
      <c r="C2045" s="8" t="s">
        <v>9452</v>
      </c>
      <c r="D2045" s="9"/>
      <c r="E2045" s="9"/>
      <c r="F2045" s="9"/>
      <c r="G2045" s="9"/>
      <c r="I2045" s="7">
        <v>814.0</v>
      </c>
      <c r="J2045" s="7">
        <v>1.0</v>
      </c>
    </row>
    <row r="2046">
      <c r="A2046" s="30"/>
      <c r="B2046" s="7">
        <v>5.341184E7</v>
      </c>
      <c r="C2046" s="8" t="s">
        <v>10761</v>
      </c>
      <c r="D2046" s="9"/>
      <c r="E2046" s="9"/>
      <c r="F2046" s="9"/>
      <c r="G2046" s="9"/>
      <c r="I2046" s="7">
        <v>815.0</v>
      </c>
      <c r="J2046" s="7">
        <v>0.0</v>
      </c>
    </row>
    <row r="2047">
      <c r="A2047" s="30"/>
      <c r="B2047" s="7">
        <v>5.3411841E7</v>
      </c>
      <c r="C2047" s="8" t="s">
        <v>9436</v>
      </c>
      <c r="D2047" s="9"/>
      <c r="E2047" s="9"/>
      <c r="F2047" s="9"/>
      <c r="G2047" s="9"/>
      <c r="I2047" s="7">
        <v>815.0</v>
      </c>
      <c r="J2047" s="7">
        <v>1.0</v>
      </c>
    </row>
    <row r="2048">
      <c r="A2048" s="30"/>
      <c r="B2048" s="7">
        <v>5.3477376E7</v>
      </c>
      <c r="C2048" s="8" t="s">
        <v>10765</v>
      </c>
      <c r="D2048" s="9"/>
      <c r="E2048" s="9"/>
      <c r="F2048" s="9"/>
      <c r="G2048" s="9"/>
      <c r="I2048" s="7">
        <v>816.0</v>
      </c>
      <c r="J2048" s="7">
        <v>0.0</v>
      </c>
    </row>
    <row r="2049">
      <c r="A2049" s="30"/>
      <c r="B2049" s="7">
        <v>5.3477377E7</v>
      </c>
      <c r="C2049" s="8" t="s">
        <v>9464</v>
      </c>
      <c r="D2049" s="9"/>
      <c r="E2049" s="9"/>
      <c r="F2049" s="9"/>
      <c r="G2049" s="9"/>
      <c r="I2049" s="7">
        <v>816.0</v>
      </c>
      <c r="J2049" s="7">
        <v>1.0</v>
      </c>
    </row>
    <row r="2050">
      <c r="A2050" s="30"/>
      <c r="B2050" s="7">
        <v>5.3542912E7</v>
      </c>
      <c r="C2050" s="8" t="s">
        <v>10766</v>
      </c>
      <c r="D2050" s="9"/>
      <c r="E2050" s="9"/>
      <c r="F2050" s="9"/>
      <c r="G2050" s="9"/>
      <c r="I2050" s="7">
        <v>817.0</v>
      </c>
      <c r="J2050" s="7">
        <v>0.0</v>
      </c>
    </row>
    <row r="2051">
      <c r="A2051" s="30"/>
      <c r="B2051" s="7">
        <v>5.3542913E7</v>
      </c>
      <c r="C2051" s="8" t="s">
        <v>9622</v>
      </c>
      <c r="D2051" s="9"/>
      <c r="E2051" s="9"/>
      <c r="F2051" s="9"/>
      <c r="G2051" s="9"/>
      <c r="I2051" s="7">
        <v>817.0</v>
      </c>
      <c r="J2051" s="7">
        <v>1.0</v>
      </c>
    </row>
    <row r="2052">
      <c r="A2052" s="30"/>
      <c r="B2052" s="7">
        <v>5.3608448E7</v>
      </c>
      <c r="C2052" s="8" t="s">
        <v>10767</v>
      </c>
      <c r="D2052" s="9"/>
      <c r="E2052" s="9"/>
      <c r="F2052" s="9"/>
      <c r="G2052" s="9"/>
      <c r="I2052" s="7">
        <v>818.0</v>
      </c>
      <c r="J2052" s="7">
        <v>0.0</v>
      </c>
    </row>
    <row r="2053">
      <c r="A2053" s="30"/>
      <c r="B2053" s="7">
        <v>5.3608449E7</v>
      </c>
      <c r="C2053" s="8" t="s">
        <v>9502</v>
      </c>
      <c r="D2053" s="9"/>
      <c r="E2053" s="9"/>
      <c r="F2053" s="9"/>
      <c r="G2053" s="9"/>
      <c r="I2053" s="7">
        <v>818.0</v>
      </c>
      <c r="J2053" s="7">
        <v>1.0</v>
      </c>
    </row>
    <row r="2054">
      <c r="A2054" s="30"/>
      <c r="B2054" s="7">
        <v>5.3673984E7</v>
      </c>
      <c r="C2054" s="8" t="s">
        <v>10770</v>
      </c>
      <c r="D2054" s="9"/>
      <c r="E2054" s="9"/>
      <c r="F2054" s="9"/>
      <c r="G2054" s="9"/>
      <c r="I2054" s="7">
        <v>819.0</v>
      </c>
      <c r="J2054" s="7">
        <v>0.0</v>
      </c>
    </row>
    <row r="2055">
      <c r="A2055" s="30"/>
      <c r="B2055" s="7">
        <v>5.3673985E7</v>
      </c>
      <c r="C2055" s="8" t="s">
        <v>9519</v>
      </c>
      <c r="D2055" s="9"/>
      <c r="E2055" s="9"/>
      <c r="F2055" s="9"/>
      <c r="G2055" s="9"/>
      <c r="I2055" s="7">
        <v>819.0</v>
      </c>
      <c r="J2055" s="7">
        <v>1.0</v>
      </c>
    </row>
    <row r="2056">
      <c r="A2056" s="30"/>
      <c r="B2056" s="7">
        <v>5.373952E7</v>
      </c>
      <c r="C2056" s="8" t="s">
        <v>10773</v>
      </c>
      <c r="D2056" s="9"/>
      <c r="E2056" s="9"/>
      <c r="F2056" s="9"/>
      <c r="G2056" s="9"/>
      <c r="I2056" s="7">
        <v>820.0</v>
      </c>
      <c r="J2056" s="7">
        <v>0.0</v>
      </c>
    </row>
    <row r="2057">
      <c r="A2057" s="30"/>
      <c r="B2057" s="7">
        <v>5.3739521E7</v>
      </c>
      <c r="C2057" s="8" t="s">
        <v>9452</v>
      </c>
      <c r="D2057" s="9"/>
      <c r="E2057" s="9"/>
      <c r="F2057" s="9"/>
      <c r="G2057" s="9"/>
      <c r="I2057" s="7">
        <v>820.0</v>
      </c>
      <c r="J2057" s="7">
        <v>1.0</v>
      </c>
    </row>
    <row r="2058">
      <c r="A2058" s="30"/>
      <c r="B2058" s="7">
        <v>5.3805056E7</v>
      </c>
      <c r="C2058" s="8" t="s">
        <v>10777</v>
      </c>
      <c r="D2058" s="9"/>
      <c r="E2058" s="9"/>
      <c r="F2058" s="9"/>
      <c r="G2058" s="9"/>
      <c r="I2058" s="7">
        <v>821.0</v>
      </c>
      <c r="J2058" s="7">
        <v>0.0</v>
      </c>
    </row>
    <row r="2059">
      <c r="A2059" s="30"/>
      <c r="B2059" s="7">
        <v>5.3805057E7</v>
      </c>
      <c r="C2059" s="8" t="s">
        <v>9452</v>
      </c>
      <c r="D2059" s="9"/>
      <c r="E2059" s="9"/>
      <c r="F2059" s="9"/>
      <c r="G2059" s="9"/>
      <c r="I2059" s="7">
        <v>821.0</v>
      </c>
      <c r="J2059" s="7">
        <v>1.0</v>
      </c>
    </row>
    <row r="2060">
      <c r="A2060" s="30"/>
      <c r="B2060" s="7">
        <v>5.3870592E7</v>
      </c>
      <c r="C2060" s="8" t="s">
        <v>10781</v>
      </c>
      <c r="D2060" s="9"/>
      <c r="E2060" s="9"/>
      <c r="F2060" s="9"/>
      <c r="G2060" s="9"/>
      <c r="I2060" s="7">
        <v>822.0</v>
      </c>
      <c r="J2060" s="7">
        <v>0.0</v>
      </c>
    </row>
    <row r="2061">
      <c r="A2061" s="30"/>
      <c r="B2061" s="7">
        <v>5.3870593E7</v>
      </c>
      <c r="C2061" s="8" t="s">
        <v>9449</v>
      </c>
      <c r="D2061" s="9"/>
      <c r="E2061" s="9"/>
      <c r="F2061" s="9"/>
      <c r="G2061" s="9"/>
      <c r="I2061" s="7">
        <v>822.0</v>
      </c>
      <c r="J2061" s="7">
        <v>1.0</v>
      </c>
    </row>
    <row r="2062">
      <c r="A2062" s="30"/>
      <c r="B2062" s="7">
        <v>5.3936128E7</v>
      </c>
      <c r="C2062" s="8" t="s">
        <v>10785</v>
      </c>
      <c r="D2062" s="9"/>
      <c r="E2062" s="9"/>
      <c r="F2062" s="9"/>
      <c r="G2062" s="9"/>
      <c r="I2062" s="7">
        <v>823.0</v>
      </c>
      <c r="J2062" s="7">
        <v>0.0</v>
      </c>
    </row>
    <row r="2063">
      <c r="A2063" s="30"/>
      <c r="B2063" s="7">
        <v>5.3936129E7</v>
      </c>
      <c r="C2063" s="8" t="s">
        <v>9519</v>
      </c>
      <c r="D2063" s="9"/>
      <c r="E2063" s="9"/>
      <c r="F2063" s="9"/>
      <c r="G2063" s="9"/>
      <c r="I2063" s="7">
        <v>823.0</v>
      </c>
      <c r="J2063" s="7">
        <v>1.0</v>
      </c>
    </row>
    <row r="2064">
      <c r="A2064" s="30"/>
      <c r="B2064" s="7">
        <v>5.4001664E7</v>
      </c>
      <c r="C2064" s="8" t="s">
        <v>10789</v>
      </c>
      <c r="D2064" s="9"/>
      <c r="E2064" s="9"/>
      <c r="F2064" s="9"/>
      <c r="G2064" s="9"/>
      <c r="I2064" s="7">
        <v>824.0</v>
      </c>
      <c r="J2064" s="7">
        <v>0.0</v>
      </c>
    </row>
    <row r="2065">
      <c r="A2065" s="30"/>
      <c r="B2065" s="7">
        <v>5.4001665E7</v>
      </c>
      <c r="C2065" s="8" t="s">
        <v>9464</v>
      </c>
      <c r="D2065" s="9"/>
      <c r="E2065" s="9"/>
      <c r="F2065" s="9"/>
      <c r="G2065" s="9"/>
      <c r="I2065" s="7">
        <v>824.0</v>
      </c>
      <c r="J2065" s="7">
        <v>1.0</v>
      </c>
    </row>
    <row r="2066">
      <c r="A2066" s="30"/>
      <c r="B2066" s="7">
        <v>5.40672E7</v>
      </c>
      <c r="C2066" s="8" t="s">
        <v>10794</v>
      </c>
      <c r="D2066" s="9"/>
      <c r="E2066" s="9"/>
      <c r="F2066" s="9"/>
      <c r="G2066" s="9"/>
      <c r="I2066" s="7">
        <v>825.0</v>
      </c>
      <c r="J2066" s="7">
        <v>0.0</v>
      </c>
    </row>
    <row r="2067">
      <c r="A2067" s="30"/>
      <c r="B2067" s="7">
        <v>5.4067201E7</v>
      </c>
      <c r="C2067" s="8" t="s">
        <v>9449</v>
      </c>
      <c r="D2067" s="9"/>
      <c r="E2067" s="9"/>
      <c r="F2067" s="9"/>
      <c r="G2067" s="9"/>
      <c r="I2067" s="7">
        <v>825.0</v>
      </c>
      <c r="J2067" s="7">
        <v>1.0</v>
      </c>
    </row>
    <row r="2068">
      <c r="A2068" s="30"/>
      <c r="B2068" s="7">
        <v>5.4132736E7</v>
      </c>
      <c r="C2068" s="8" t="s">
        <v>10797</v>
      </c>
      <c r="D2068" s="9"/>
      <c r="E2068" s="9"/>
      <c r="F2068" s="9"/>
      <c r="G2068" s="9"/>
      <c r="I2068" s="7">
        <v>826.0</v>
      </c>
      <c r="J2068" s="7">
        <v>0.0</v>
      </c>
    </row>
    <row r="2069">
      <c r="A2069" s="30"/>
      <c r="B2069" s="7">
        <v>5.4132737E7</v>
      </c>
      <c r="C2069" s="8" t="s">
        <v>9622</v>
      </c>
      <c r="D2069" s="9"/>
      <c r="E2069" s="9"/>
      <c r="F2069" s="9"/>
      <c r="G2069" s="9"/>
      <c r="I2069" s="7">
        <v>826.0</v>
      </c>
      <c r="J2069" s="7">
        <v>1.0</v>
      </c>
    </row>
    <row r="2070">
      <c r="A2070" s="30"/>
      <c r="B2070" s="7">
        <v>5.4198272E7</v>
      </c>
      <c r="C2070" s="8" t="s">
        <v>10801</v>
      </c>
      <c r="D2070" s="9"/>
      <c r="E2070" s="9"/>
      <c r="F2070" s="9"/>
      <c r="G2070" s="9"/>
      <c r="I2070" s="7">
        <v>827.0</v>
      </c>
      <c r="J2070" s="7">
        <v>0.0</v>
      </c>
    </row>
    <row r="2071">
      <c r="A2071" s="30"/>
      <c r="B2071" s="7">
        <v>5.4198273E7</v>
      </c>
      <c r="C2071" s="8" t="s">
        <v>9441</v>
      </c>
      <c r="D2071" s="9"/>
      <c r="E2071" s="9"/>
      <c r="F2071" s="9"/>
      <c r="G2071" s="9"/>
      <c r="I2071" s="7">
        <v>827.0</v>
      </c>
      <c r="J2071" s="7">
        <v>1.0</v>
      </c>
    </row>
    <row r="2072">
      <c r="A2072" s="30"/>
      <c r="B2072" s="7">
        <v>5.4263808E7</v>
      </c>
      <c r="C2072" s="8" t="s">
        <v>10805</v>
      </c>
      <c r="D2072" s="9"/>
      <c r="E2072" s="9"/>
      <c r="F2072" s="9"/>
      <c r="G2072" s="9"/>
      <c r="I2072" s="7">
        <v>828.0</v>
      </c>
      <c r="J2072" s="7">
        <v>0.0</v>
      </c>
    </row>
    <row r="2073">
      <c r="A2073" s="30"/>
      <c r="B2073" s="7">
        <v>5.4263809E7</v>
      </c>
      <c r="C2073" s="8" t="s">
        <v>9494</v>
      </c>
      <c r="D2073" s="9"/>
      <c r="E2073" s="9"/>
      <c r="F2073" s="9"/>
      <c r="G2073" s="9"/>
      <c r="I2073" s="7">
        <v>828.0</v>
      </c>
      <c r="J2073" s="7">
        <v>1.0</v>
      </c>
    </row>
    <row r="2074">
      <c r="A2074" s="30"/>
      <c r="B2074" s="7">
        <v>5.4329344E7</v>
      </c>
      <c r="C2074" s="8" t="s">
        <v>10809</v>
      </c>
      <c r="D2074" s="9"/>
      <c r="E2074" s="9"/>
      <c r="F2074" s="9"/>
      <c r="G2074" s="9"/>
      <c r="I2074" s="7">
        <v>829.0</v>
      </c>
      <c r="J2074" s="7">
        <v>0.0</v>
      </c>
    </row>
    <row r="2075">
      <c r="A2075" s="30"/>
      <c r="B2075" s="7">
        <v>5.4329345E7</v>
      </c>
      <c r="C2075" s="8" t="s">
        <v>9502</v>
      </c>
      <c r="D2075" s="9"/>
      <c r="E2075" s="9"/>
      <c r="F2075" s="9"/>
      <c r="G2075" s="9"/>
      <c r="I2075" s="7">
        <v>829.0</v>
      </c>
      <c r="J2075" s="7">
        <v>1.0</v>
      </c>
    </row>
    <row r="2076">
      <c r="A2076" s="30"/>
      <c r="B2076" s="7">
        <v>5.439488E7</v>
      </c>
      <c r="C2076" s="8" t="s">
        <v>10814</v>
      </c>
      <c r="D2076" s="9"/>
      <c r="E2076" s="9"/>
      <c r="F2076" s="9"/>
      <c r="G2076" s="9"/>
      <c r="I2076" s="7">
        <v>830.0</v>
      </c>
      <c r="J2076" s="7">
        <v>0.0</v>
      </c>
    </row>
    <row r="2077">
      <c r="A2077" s="30"/>
      <c r="B2077" s="7">
        <v>5.4394881E7</v>
      </c>
      <c r="C2077" s="8" t="s">
        <v>9622</v>
      </c>
      <c r="D2077" s="9"/>
      <c r="E2077" s="9"/>
      <c r="F2077" s="9"/>
      <c r="G2077" s="9"/>
      <c r="I2077" s="7">
        <v>830.0</v>
      </c>
      <c r="J2077" s="7">
        <v>1.0</v>
      </c>
    </row>
    <row r="2078">
      <c r="A2078" s="30"/>
      <c r="B2078" s="7">
        <v>5.4460416E7</v>
      </c>
      <c r="C2078" s="8" t="s">
        <v>10819</v>
      </c>
      <c r="D2078" s="9"/>
      <c r="E2078" s="9"/>
      <c r="F2078" s="9"/>
      <c r="G2078" s="9"/>
      <c r="I2078" s="7">
        <v>831.0</v>
      </c>
      <c r="J2078" s="7">
        <v>0.0</v>
      </c>
    </row>
    <row r="2079">
      <c r="A2079" s="30"/>
      <c r="B2079" s="7">
        <v>5.4460417E7</v>
      </c>
      <c r="C2079" s="8" t="s">
        <v>9464</v>
      </c>
      <c r="D2079" s="9"/>
      <c r="E2079" s="9"/>
      <c r="F2079" s="9"/>
      <c r="G2079" s="9"/>
      <c r="I2079" s="7">
        <v>831.0</v>
      </c>
      <c r="J2079" s="7">
        <v>1.0</v>
      </c>
    </row>
    <row r="2080">
      <c r="A2080" s="30"/>
      <c r="B2080" s="7">
        <v>5.4525952E7</v>
      </c>
      <c r="C2080" s="8" t="s">
        <v>10825</v>
      </c>
      <c r="D2080" s="9"/>
      <c r="E2080" s="9"/>
      <c r="F2080" s="9"/>
      <c r="G2080" s="9"/>
      <c r="I2080" s="7">
        <v>832.0</v>
      </c>
      <c r="J2080" s="7">
        <v>0.0</v>
      </c>
    </row>
    <row r="2081">
      <c r="A2081" s="30"/>
      <c r="B2081" s="7">
        <v>5.4525953E7</v>
      </c>
      <c r="C2081" s="8" t="s">
        <v>9622</v>
      </c>
      <c r="D2081" s="9"/>
      <c r="E2081" s="9"/>
      <c r="F2081" s="9"/>
      <c r="G2081" s="9"/>
      <c r="I2081" s="7">
        <v>832.0</v>
      </c>
      <c r="J2081" s="7">
        <v>1.0</v>
      </c>
    </row>
    <row r="2082">
      <c r="A2082" s="30"/>
      <c r="B2082" s="7">
        <v>5.4591488E7</v>
      </c>
      <c r="C2082" s="8" t="s">
        <v>10831</v>
      </c>
      <c r="D2082" s="9"/>
      <c r="E2082" s="9"/>
      <c r="F2082" s="9"/>
      <c r="G2082" s="9"/>
      <c r="I2082" s="7">
        <v>833.0</v>
      </c>
      <c r="J2082" s="7">
        <v>0.0</v>
      </c>
    </row>
    <row r="2083">
      <c r="A2083" s="30"/>
      <c r="B2083" s="7">
        <v>5.4591489E7</v>
      </c>
      <c r="C2083" s="8" t="s">
        <v>9449</v>
      </c>
      <c r="D2083" s="9"/>
      <c r="E2083" s="9"/>
      <c r="F2083" s="9"/>
      <c r="G2083" s="9"/>
      <c r="I2083" s="7">
        <v>833.0</v>
      </c>
      <c r="J2083" s="7">
        <v>1.0</v>
      </c>
    </row>
    <row r="2084">
      <c r="A2084" s="30"/>
      <c r="B2084" s="7">
        <v>5.4657024E7</v>
      </c>
      <c r="C2084" s="8" t="s">
        <v>10838</v>
      </c>
      <c r="D2084" s="9"/>
      <c r="E2084" s="9"/>
      <c r="F2084" s="9"/>
      <c r="G2084" s="9"/>
      <c r="I2084" s="7">
        <v>834.0</v>
      </c>
      <c r="J2084" s="7">
        <v>0.0</v>
      </c>
    </row>
    <row r="2085">
      <c r="A2085" s="30"/>
      <c r="B2085" s="7">
        <v>5.4657025E7</v>
      </c>
      <c r="C2085" s="8" t="s">
        <v>9494</v>
      </c>
      <c r="D2085" s="9"/>
      <c r="E2085" s="9"/>
      <c r="F2085" s="9"/>
      <c r="G2085" s="9"/>
      <c r="I2085" s="7">
        <v>834.0</v>
      </c>
      <c r="J2085" s="7">
        <v>1.0</v>
      </c>
    </row>
    <row r="2086">
      <c r="A2086" s="30"/>
      <c r="B2086" s="7">
        <v>5.472256E7</v>
      </c>
      <c r="C2086" s="8" t="s">
        <v>10843</v>
      </c>
      <c r="D2086" s="9"/>
      <c r="E2086" s="9"/>
      <c r="F2086" s="9"/>
      <c r="G2086" s="9"/>
      <c r="I2086" s="7">
        <v>835.0</v>
      </c>
      <c r="J2086" s="7">
        <v>0.0</v>
      </c>
    </row>
    <row r="2087">
      <c r="A2087" s="30"/>
      <c r="B2087" s="7">
        <v>5.4722561E7</v>
      </c>
      <c r="C2087" s="8" t="s">
        <v>9449</v>
      </c>
      <c r="D2087" s="9"/>
      <c r="E2087" s="9"/>
      <c r="F2087" s="9"/>
      <c r="G2087" s="9"/>
      <c r="I2087" s="7">
        <v>835.0</v>
      </c>
      <c r="J2087" s="7">
        <v>1.0</v>
      </c>
    </row>
    <row r="2088">
      <c r="A2088" s="30"/>
      <c r="B2088" s="7">
        <v>5.4788096E7</v>
      </c>
      <c r="C2088" s="8" t="s">
        <v>10847</v>
      </c>
      <c r="D2088" s="9"/>
      <c r="E2088" s="9"/>
      <c r="F2088" s="9"/>
      <c r="G2088" s="9"/>
      <c r="I2088" s="7">
        <v>836.0</v>
      </c>
      <c r="J2088" s="7">
        <v>0.0</v>
      </c>
    </row>
    <row r="2089">
      <c r="A2089" s="30"/>
      <c r="B2089" s="7">
        <v>5.4788097E7</v>
      </c>
      <c r="C2089" s="8" t="s">
        <v>9494</v>
      </c>
      <c r="D2089" s="9"/>
      <c r="E2089" s="9"/>
      <c r="F2089" s="9"/>
      <c r="G2089" s="9"/>
      <c r="I2089" s="7">
        <v>836.0</v>
      </c>
      <c r="J2089" s="7">
        <v>1.0</v>
      </c>
    </row>
    <row r="2090">
      <c r="A2090" s="30"/>
      <c r="B2090" s="7">
        <v>5.4853632E7</v>
      </c>
      <c r="C2090" s="8" t="s">
        <v>10854</v>
      </c>
      <c r="D2090" s="9"/>
      <c r="E2090" s="9"/>
      <c r="F2090" s="9"/>
      <c r="G2090" s="9"/>
      <c r="I2090" s="7">
        <v>837.0</v>
      </c>
      <c r="J2090" s="7">
        <v>0.0</v>
      </c>
    </row>
    <row r="2091">
      <c r="A2091" s="30"/>
      <c r="B2091" s="7">
        <v>5.4853633E7</v>
      </c>
      <c r="C2091" s="8" t="s">
        <v>9464</v>
      </c>
      <c r="D2091" s="9"/>
      <c r="E2091" s="9"/>
      <c r="F2091" s="9"/>
      <c r="G2091" s="9"/>
      <c r="I2091" s="7">
        <v>837.0</v>
      </c>
      <c r="J2091" s="7">
        <v>1.0</v>
      </c>
    </row>
    <row r="2092">
      <c r="A2092" s="30"/>
      <c r="B2092" s="7">
        <v>5.4919168E7</v>
      </c>
      <c r="C2092" s="8" t="s">
        <v>10858</v>
      </c>
      <c r="D2092" s="9"/>
      <c r="E2092" s="9"/>
      <c r="F2092" s="9"/>
      <c r="G2092" s="9"/>
      <c r="I2092" s="7">
        <v>838.0</v>
      </c>
      <c r="J2092" s="7">
        <v>0.0</v>
      </c>
    </row>
    <row r="2093">
      <c r="A2093" s="30"/>
      <c r="B2093" s="7">
        <v>5.4919169E7</v>
      </c>
      <c r="C2093" s="8" t="s">
        <v>9519</v>
      </c>
      <c r="D2093" s="9"/>
      <c r="E2093" s="9"/>
      <c r="F2093" s="9"/>
      <c r="G2093" s="9"/>
      <c r="I2093" s="7">
        <v>838.0</v>
      </c>
      <c r="J2093" s="7">
        <v>1.0</v>
      </c>
    </row>
    <row r="2094">
      <c r="A2094" s="30"/>
      <c r="B2094" s="7">
        <v>5.4984704E7</v>
      </c>
      <c r="C2094" s="8" t="s">
        <v>10864</v>
      </c>
      <c r="D2094" s="9"/>
      <c r="E2094" s="9"/>
      <c r="F2094" s="9"/>
      <c r="G2094" s="9"/>
      <c r="I2094" s="7">
        <v>839.0</v>
      </c>
      <c r="J2094" s="7">
        <v>0.0</v>
      </c>
    </row>
    <row r="2095">
      <c r="A2095" s="30"/>
      <c r="B2095" s="7">
        <v>5.4984705E7</v>
      </c>
      <c r="C2095" s="8" t="s">
        <v>9494</v>
      </c>
      <c r="D2095" s="9"/>
      <c r="E2095" s="9"/>
      <c r="F2095" s="9"/>
      <c r="G2095" s="9"/>
      <c r="I2095" s="7">
        <v>839.0</v>
      </c>
      <c r="J2095" s="7">
        <v>1.0</v>
      </c>
    </row>
    <row r="2096">
      <c r="A2096" s="30"/>
      <c r="B2096" s="7">
        <v>5.505024E7</v>
      </c>
      <c r="C2096" s="8" t="s">
        <v>10867</v>
      </c>
      <c r="D2096" s="9"/>
      <c r="E2096" s="9"/>
      <c r="F2096" s="9"/>
      <c r="G2096" s="9"/>
      <c r="I2096" s="7">
        <v>840.0</v>
      </c>
      <c r="J2096" s="7">
        <v>0.0</v>
      </c>
    </row>
    <row r="2097">
      <c r="A2097" s="30"/>
      <c r="B2097" s="7">
        <v>5.5050241E7</v>
      </c>
      <c r="C2097" s="8" t="s">
        <v>9519</v>
      </c>
      <c r="D2097" s="9"/>
      <c r="E2097" s="9"/>
      <c r="F2097" s="9"/>
      <c r="G2097" s="9"/>
      <c r="I2097" s="7">
        <v>840.0</v>
      </c>
      <c r="J2097" s="7">
        <v>1.0</v>
      </c>
    </row>
    <row r="2098">
      <c r="A2098" s="30"/>
      <c r="B2098" s="7">
        <v>5.5115776E7</v>
      </c>
      <c r="C2098" s="8" t="s">
        <v>10870</v>
      </c>
      <c r="D2098" s="9"/>
      <c r="E2098" s="9"/>
      <c r="F2098" s="9"/>
      <c r="G2098" s="9"/>
      <c r="I2098" s="7">
        <v>841.0</v>
      </c>
      <c r="J2098" s="7">
        <v>0.0</v>
      </c>
    </row>
    <row r="2099">
      <c r="A2099" s="30"/>
      <c r="B2099" s="7">
        <v>5.5115777E7</v>
      </c>
      <c r="C2099" s="8" t="s">
        <v>9459</v>
      </c>
      <c r="D2099" s="9"/>
      <c r="E2099" s="9"/>
      <c r="F2099" s="9"/>
      <c r="G2099" s="9"/>
      <c r="I2099" s="7">
        <v>841.0</v>
      </c>
      <c r="J2099" s="7">
        <v>1.0</v>
      </c>
    </row>
    <row r="2100">
      <c r="A2100" s="30"/>
      <c r="B2100" s="7">
        <v>5.5181312E7</v>
      </c>
      <c r="C2100" s="8" t="s">
        <v>10874</v>
      </c>
      <c r="D2100" s="9"/>
      <c r="E2100" s="9"/>
      <c r="F2100" s="9"/>
      <c r="G2100" s="9"/>
      <c r="I2100" s="7">
        <v>842.0</v>
      </c>
      <c r="J2100" s="7">
        <v>0.0</v>
      </c>
    </row>
    <row r="2101">
      <c r="A2101" s="30"/>
      <c r="B2101" s="7">
        <v>5.5181313E7</v>
      </c>
      <c r="C2101" s="8" t="s">
        <v>9452</v>
      </c>
      <c r="D2101" s="9"/>
      <c r="E2101" s="9"/>
      <c r="F2101" s="9"/>
      <c r="G2101" s="9"/>
      <c r="I2101" s="7">
        <v>842.0</v>
      </c>
      <c r="J2101" s="7">
        <v>1.0</v>
      </c>
    </row>
    <row r="2102">
      <c r="A2102" s="30"/>
      <c r="B2102" s="7">
        <v>5.5246848E7</v>
      </c>
      <c r="C2102" s="8" t="s">
        <v>10876</v>
      </c>
      <c r="D2102" s="9"/>
      <c r="E2102" s="9"/>
      <c r="F2102" s="9"/>
      <c r="G2102" s="9"/>
      <c r="I2102" s="7">
        <v>843.0</v>
      </c>
      <c r="J2102" s="7">
        <v>0.0</v>
      </c>
    </row>
    <row r="2103">
      <c r="A2103" s="30"/>
      <c r="B2103" s="7">
        <v>5.5246849E7</v>
      </c>
      <c r="C2103" s="8" t="s">
        <v>9519</v>
      </c>
      <c r="D2103" s="9"/>
      <c r="E2103" s="9"/>
      <c r="F2103" s="9"/>
      <c r="G2103" s="9"/>
      <c r="I2103" s="7">
        <v>843.0</v>
      </c>
      <c r="J2103" s="7">
        <v>1.0</v>
      </c>
    </row>
    <row r="2104">
      <c r="A2104" s="30"/>
      <c r="B2104" s="7">
        <v>5.5312384E7</v>
      </c>
      <c r="C2104" s="8" t="s">
        <v>10879</v>
      </c>
      <c r="D2104" s="9"/>
      <c r="E2104" s="9"/>
      <c r="F2104" s="9"/>
      <c r="G2104" s="9"/>
      <c r="I2104" s="7">
        <v>844.0</v>
      </c>
      <c r="J2104" s="7">
        <v>0.0</v>
      </c>
    </row>
    <row r="2105">
      <c r="A2105" s="30"/>
      <c r="B2105" s="7">
        <v>5.5312385E7</v>
      </c>
      <c r="C2105" s="8" t="s">
        <v>9519</v>
      </c>
      <c r="D2105" s="9"/>
      <c r="E2105" s="9"/>
      <c r="F2105" s="9"/>
      <c r="G2105" s="9"/>
      <c r="I2105" s="7">
        <v>844.0</v>
      </c>
      <c r="J2105" s="7">
        <v>1.0</v>
      </c>
    </row>
    <row r="2106">
      <c r="A2106" s="30"/>
      <c r="B2106" s="7">
        <v>5.537792E7</v>
      </c>
      <c r="C2106" s="8" t="s">
        <v>10882</v>
      </c>
      <c r="D2106" s="9"/>
      <c r="E2106" s="9"/>
      <c r="F2106" s="9"/>
      <c r="G2106" s="9"/>
      <c r="I2106" s="7">
        <v>845.0</v>
      </c>
      <c r="J2106" s="7">
        <v>0.0</v>
      </c>
    </row>
    <row r="2107">
      <c r="A2107" s="30"/>
      <c r="B2107" s="7">
        <v>5.5377921E7</v>
      </c>
      <c r="C2107" s="8" t="s">
        <v>9452</v>
      </c>
      <c r="D2107" s="9"/>
      <c r="E2107" s="9"/>
      <c r="F2107" s="9"/>
      <c r="G2107" s="9"/>
      <c r="I2107" s="7">
        <v>845.0</v>
      </c>
      <c r="J2107" s="7">
        <v>1.0</v>
      </c>
    </row>
    <row r="2108">
      <c r="A2108" s="30"/>
      <c r="B2108" s="7">
        <v>5.5443456E7</v>
      </c>
      <c r="C2108" s="8" t="s">
        <v>10885</v>
      </c>
      <c r="D2108" s="9"/>
      <c r="E2108" s="9"/>
      <c r="F2108" s="9"/>
      <c r="G2108" s="9"/>
      <c r="I2108" s="7">
        <v>846.0</v>
      </c>
      <c r="J2108" s="7">
        <v>0.0</v>
      </c>
    </row>
    <row r="2109">
      <c r="A2109" s="30"/>
      <c r="B2109" s="7">
        <v>5.5443457E7</v>
      </c>
      <c r="C2109" s="8" t="s">
        <v>9502</v>
      </c>
      <c r="D2109" s="9"/>
      <c r="E2109" s="9"/>
      <c r="F2109" s="9"/>
      <c r="G2109" s="9"/>
      <c r="I2109" s="7">
        <v>846.0</v>
      </c>
      <c r="J2109" s="7">
        <v>1.0</v>
      </c>
    </row>
    <row r="2110">
      <c r="A2110" s="30"/>
      <c r="B2110" s="7">
        <v>5.5508992E7</v>
      </c>
      <c r="C2110" s="8" t="s">
        <v>10887</v>
      </c>
      <c r="D2110" s="9"/>
      <c r="E2110" s="9"/>
      <c r="F2110" s="9"/>
      <c r="G2110" s="9"/>
      <c r="I2110" s="7">
        <v>847.0</v>
      </c>
      <c r="J2110" s="7">
        <v>0.0</v>
      </c>
    </row>
    <row r="2111">
      <c r="A2111" s="30"/>
      <c r="B2111" s="7">
        <v>5.5508993E7</v>
      </c>
      <c r="C2111" s="8" t="s">
        <v>9494</v>
      </c>
      <c r="D2111" s="9"/>
      <c r="E2111" s="9"/>
      <c r="F2111" s="9"/>
      <c r="G2111" s="9"/>
      <c r="I2111" s="7">
        <v>847.0</v>
      </c>
      <c r="J2111" s="7">
        <v>1.0</v>
      </c>
    </row>
    <row r="2112">
      <c r="A2112" s="30"/>
      <c r="B2112" s="7">
        <v>5.5574528E7</v>
      </c>
      <c r="C2112" s="8" t="s">
        <v>10891</v>
      </c>
      <c r="D2112" s="9"/>
      <c r="E2112" s="9"/>
      <c r="F2112" s="9"/>
      <c r="G2112" s="9"/>
      <c r="I2112" s="7">
        <v>848.0</v>
      </c>
      <c r="J2112" s="7">
        <v>0.0</v>
      </c>
    </row>
    <row r="2113">
      <c r="A2113" s="30"/>
      <c r="B2113" s="7">
        <v>5.5574529E7</v>
      </c>
      <c r="C2113" s="8" t="s">
        <v>9436</v>
      </c>
      <c r="D2113" s="9"/>
      <c r="E2113" s="9"/>
      <c r="F2113" s="9"/>
      <c r="G2113" s="9"/>
      <c r="I2113" s="7">
        <v>848.0</v>
      </c>
      <c r="J2113" s="7">
        <v>1.0</v>
      </c>
    </row>
    <row r="2114">
      <c r="A2114" s="30"/>
      <c r="B2114" s="7">
        <v>5.5640064E7</v>
      </c>
      <c r="C2114" s="8" t="s">
        <v>10894</v>
      </c>
      <c r="D2114" s="9"/>
      <c r="E2114" s="9"/>
      <c r="F2114" s="9"/>
      <c r="G2114" s="9"/>
      <c r="I2114" s="7">
        <v>849.0</v>
      </c>
      <c r="J2114" s="7">
        <v>0.0</v>
      </c>
    </row>
    <row r="2115">
      <c r="A2115" s="30"/>
      <c r="B2115" s="7">
        <v>5.5640065E7</v>
      </c>
      <c r="C2115" s="8" t="s">
        <v>9452</v>
      </c>
      <c r="D2115" s="9"/>
      <c r="E2115" s="9"/>
      <c r="F2115" s="9"/>
      <c r="G2115" s="9"/>
      <c r="I2115" s="7">
        <v>849.0</v>
      </c>
      <c r="J2115" s="7">
        <v>1.0</v>
      </c>
    </row>
    <row r="2116">
      <c r="A2116" s="30"/>
      <c r="B2116" s="7">
        <v>5.57056E7</v>
      </c>
      <c r="C2116" s="8" t="s">
        <v>10899</v>
      </c>
      <c r="D2116" s="9"/>
      <c r="E2116" s="9"/>
      <c r="F2116" s="9"/>
      <c r="G2116" s="9"/>
      <c r="I2116" s="7">
        <v>850.0</v>
      </c>
      <c r="J2116" s="7">
        <v>0.0</v>
      </c>
    </row>
    <row r="2117">
      <c r="A2117" s="30"/>
      <c r="B2117" s="7">
        <v>5.5705601E7</v>
      </c>
      <c r="C2117" s="8" t="s">
        <v>9452</v>
      </c>
      <c r="D2117" s="9"/>
      <c r="E2117" s="9"/>
      <c r="F2117" s="9"/>
      <c r="G2117" s="9"/>
      <c r="I2117" s="7">
        <v>850.0</v>
      </c>
      <c r="J2117" s="7">
        <v>1.0</v>
      </c>
    </row>
    <row r="2118">
      <c r="A2118" s="30"/>
      <c r="B2118" s="7">
        <v>5.5771136E7</v>
      </c>
      <c r="C2118" s="8" t="s">
        <v>10902</v>
      </c>
      <c r="D2118" s="9"/>
      <c r="E2118" s="9"/>
      <c r="F2118" s="9"/>
      <c r="G2118" s="9"/>
      <c r="I2118" s="7">
        <v>851.0</v>
      </c>
      <c r="J2118" s="7">
        <v>0.0</v>
      </c>
    </row>
    <row r="2119">
      <c r="A2119" s="30"/>
      <c r="B2119" s="7">
        <v>5.5771137E7</v>
      </c>
      <c r="C2119" s="8" t="s">
        <v>9436</v>
      </c>
      <c r="D2119" s="9"/>
      <c r="E2119" s="9"/>
      <c r="F2119" s="9"/>
      <c r="G2119" s="9"/>
      <c r="I2119" s="7">
        <v>851.0</v>
      </c>
      <c r="J2119" s="7">
        <v>1.0</v>
      </c>
    </row>
    <row r="2120">
      <c r="A2120" s="30"/>
      <c r="B2120" s="7">
        <v>5.5836672E7</v>
      </c>
      <c r="C2120" s="8" t="s">
        <v>10906</v>
      </c>
      <c r="D2120" s="9"/>
      <c r="E2120" s="9"/>
      <c r="F2120" s="9"/>
      <c r="G2120" s="9"/>
      <c r="I2120" s="7">
        <v>852.0</v>
      </c>
      <c r="J2120" s="7">
        <v>0.0</v>
      </c>
    </row>
    <row r="2121">
      <c r="A2121" s="30"/>
      <c r="B2121" s="7">
        <v>5.5836673E7</v>
      </c>
      <c r="C2121" s="8" t="s">
        <v>9452</v>
      </c>
      <c r="D2121" s="9"/>
      <c r="E2121" s="9"/>
      <c r="F2121" s="9"/>
      <c r="G2121" s="9"/>
      <c r="I2121" s="7">
        <v>852.0</v>
      </c>
      <c r="J2121" s="7">
        <v>1.0</v>
      </c>
    </row>
    <row r="2122">
      <c r="A2122" s="30"/>
      <c r="B2122" s="7">
        <v>5.5902208E7</v>
      </c>
      <c r="C2122" s="8" t="s">
        <v>10911</v>
      </c>
      <c r="D2122" s="9"/>
      <c r="E2122" s="9"/>
      <c r="F2122" s="9"/>
      <c r="G2122" s="9"/>
      <c r="I2122" s="7">
        <v>853.0</v>
      </c>
      <c r="J2122" s="7">
        <v>0.0</v>
      </c>
    </row>
    <row r="2123">
      <c r="A2123" s="30"/>
      <c r="B2123" s="7">
        <v>5.5902209E7</v>
      </c>
      <c r="C2123" s="8" t="s">
        <v>9452</v>
      </c>
      <c r="D2123" s="9"/>
      <c r="E2123" s="9"/>
      <c r="F2123" s="9"/>
      <c r="G2123" s="9"/>
      <c r="I2123" s="7">
        <v>853.0</v>
      </c>
      <c r="J2123" s="7">
        <v>1.0</v>
      </c>
    </row>
    <row r="2124">
      <c r="A2124" s="30"/>
      <c r="B2124" s="7">
        <v>8.51968E7</v>
      </c>
      <c r="C2124" s="8" t="s">
        <v>10915</v>
      </c>
      <c r="D2124" s="9"/>
      <c r="E2124" s="9"/>
      <c r="F2124" s="9"/>
      <c r="G2124" s="9"/>
      <c r="I2124" s="7">
        <v>1300.0</v>
      </c>
      <c r="J2124" s="7">
        <v>0.0</v>
      </c>
    </row>
    <row r="2125">
      <c r="A2125" s="30"/>
      <c r="B2125" s="7">
        <v>8.5196801E7</v>
      </c>
      <c r="C2125" s="8" t="s">
        <v>7063</v>
      </c>
      <c r="D2125" s="9"/>
      <c r="E2125" s="9"/>
      <c r="F2125" s="9"/>
      <c r="G2125" s="9"/>
      <c r="I2125" s="7">
        <v>1300.0</v>
      </c>
      <c r="J2125" s="7">
        <v>1.0</v>
      </c>
    </row>
    <row r="2126">
      <c r="A2126" s="30"/>
      <c r="B2126" s="7">
        <v>8.5262336E7</v>
      </c>
      <c r="C2126" s="8" t="s">
        <v>7124</v>
      </c>
      <c r="D2126" s="9"/>
      <c r="E2126" s="9"/>
      <c r="F2126" s="9"/>
      <c r="G2126" s="9"/>
      <c r="I2126" s="7">
        <v>1301.0</v>
      </c>
      <c r="J2126" s="7">
        <v>0.0</v>
      </c>
    </row>
    <row r="2127">
      <c r="A2127" s="30"/>
      <c r="B2127" s="7">
        <v>8.5327872E7</v>
      </c>
      <c r="C2127" s="8" t="s">
        <v>10920</v>
      </c>
      <c r="D2127" s="9"/>
      <c r="E2127" s="9"/>
      <c r="F2127" s="9"/>
      <c r="G2127" s="9"/>
      <c r="I2127" s="7">
        <v>1302.0</v>
      </c>
      <c r="J2127" s="7">
        <v>0.0</v>
      </c>
    </row>
    <row r="2128">
      <c r="A2128" s="30"/>
      <c r="B2128" s="7">
        <v>8.5327873E7</v>
      </c>
      <c r="C2128" s="8" t="s">
        <v>10922</v>
      </c>
      <c r="D2128" s="9"/>
      <c r="E2128" s="9"/>
      <c r="F2128" s="9"/>
      <c r="G2128" s="9"/>
      <c r="I2128" s="7">
        <v>1302.0</v>
      </c>
      <c r="J2128" s="7">
        <v>1.0</v>
      </c>
    </row>
    <row r="2129">
      <c r="A2129" s="30"/>
      <c r="B2129" s="7">
        <v>8.5393408E7</v>
      </c>
      <c r="C2129" s="8" t="s">
        <v>10925</v>
      </c>
      <c r="D2129" s="9"/>
      <c r="E2129" s="9"/>
      <c r="F2129" s="9"/>
      <c r="G2129" s="9"/>
      <c r="I2129" s="7">
        <v>1303.0</v>
      </c>
      <c r="J2129" s="7">
        <v>0.0</v>
      </c>
    </row>
    <row r="2130">
      <c r="A2130" s="30"/>
      <c r="B2130" s="7">
        <v>8.5393409E7</v>
      </c>
      <c r="C2130" s="8" t="s">
        <v>7135</v>
      </c>
      <c r="D2130" s="9"/>
      <c r="E2130" s="9"/>
      <c r="F2130" s="9"/>
      <c r="G2130" s="9"/>
      <c r="I2130" s="7">
        <v>1303.0</v>
      </c>
      <c r="J2130" s="7">
        <v>1.0</v>
      </c>
    </row>
    <row r="2131">
      <c r="A2131" s="30"/>
      <c r="B2131" s="7">
        <v>8.5458944E7</v>
      </c>
      <c r="C2131" s="8" t="s">
        <v>10930</v>
      </c>
      <c r="D2131" s="9"/>
      <c r="E2131" s="9"/>
      <c r="F2131" s="9"/>
      <c r="G2131" s="9"/>
      <c r="I2131" s="7">
        <v>1304.0</v>
      </c>
      <c r="J2131" s="7">
        <v>0.0</v>
      </c>
    </row>
    <row r="2132">
      <c r="A2132" s="30"/>
      <c r="B2132" s="7">
        <v>8.552448E7</v>
      </c>
      <c r="C2132" s="8" t="s">
        <v>10932</v>
      </c>
      <c r="D2132" s="9"/>
      <c r="E2132" s="9"/>
      <c r="F2132" s="9"/>
      <c r="G2132" s="9"/>
      <c r="I2132" s="7">
        <v>1305.0</v>
      </c>
      <c r="J2132" s="7">
        <v>0.0</v>
      </c>
    </row>
    <row r="2133">
      <c r="A2133" s="30"/>
      <c r="B2133" s="7">
        <v>8.5524481E7</v>
      </c>
      <c r="C2133" s="8" t="s">
        <v>10936</v>
      </c>
      <c r="D2133" s="9"/>
      <c r="E2133" s="9"/>
      <c r="F2133" s="9"/>
      <c r="G2133" s="9"/>
      <c r="I2133" s="7">
        <v>1305.0</v>
      </c>
      <c r="J2133" s="7">
        <v>1.0</v>
      </c>
    </row>
    <row r="2134">
      <c r="A2134" s="30"/>
      <c r="B2134" s="7">
        <v>8.5524482E7</v>
      </c>
      <c r="C2134" s="8" t="s">
        <v>10938</v>
      </c>
      <c r="D2134" s="9"/>
      <c r="E2134" s="9"/>
      <c r="F2134" s="9"/>
      <c r="G2134" s="9"/>
      <c r="I2134" s="7">
        <v>1305.0</v>
      </c>
      <c r="J2134" s="7">
        <v>2.0</v>
      </c>
    </row>
    <row r="2135">
      <c r="A2135" s="30"/>
      <c r="B2135" s="7">
        <v>8.5590016E7</v>
      </c>
      <c r="C2135" s="8" t="s">
        <v>10941</v>
      </c>
      <c r="D2135" s="9"/>
      <c r="E2135" s="9"/>
      <c r="F2135" s="9"/>
      <c r="G2135" s="9"/>
      <c r="I2135" s="7">
        <v>1306.0</v>
      </c>
      <c r="J2135" s="7">
        <v>0.0</v>
      </c>
    </row>
    <row r="2136">
      <c r="A2136" s="30"/>
      <c r="B2136" s="7">
        <v>8.5590017E7</v>
      </c>
      <c r="C2136" s="8" t="s">
        <v>10943</v>
      </c>
      <c r="D2136" s="9"/>
      <c r="E2136" s="9"/>
      <c r="F2136" s="9"/>
      <c r="G2136" s="9"/>
      <c r="I2136" s="7">
        <v>1306.0</v>
      </c>
      <c r="J2136" s="7">
        <v>1.0</v>
      </c>
    </row>
    <row r="2137">
      <c r="A2137" s="30"/>
      <c r="B2137" s="7">
        <v>8.5655552E7</v>
      </c>
      <c r="C2137" s="8" t="s">
        <v>10947</v>
      </c>
      <c r="D2137" s="9"/>
      <c r="E2137" s="9"/>
      <c r="F2137" s="9"/>
      <c r="G2137" s="9"/>
      <c r="I2137" s="7">
        <v>1307.0</v>
      </c>
      <c r="J2137" s="7">
        <v>0.0</v>
      </c>
    </row>
    <row r="2138">
      <c r="A2138" s="30"/>
      <c r="B2138" s="7">
        <v>8.5655553E7</v>
      </c>
      <c r="C2138" s="8" t="s">
        <v>10949</v>
      </c>
      <c r="D2138" s="9"/>
      <c r="E2138" s="9"/>
      <c r="F2138" s="9"/>
      <c r="G2138" s="9"/>
      <c r="I2138" s="7">
        <v>1307.0</v>
      </c>
      <c r="J2138" s="7">
        <v>1.0</v>
      </c>
    </row>
    <row r="2139">
      <c r="A2139" s="30"/>
      <c r="B2139" s="7">
        <v>8.5721088E7</v>
      </c>
      <c r="C2139" s="8" t="s">
        <v>10950</v>
      </c>
      <c r="D2139" s="9"/>
      <c r="E2139" s="9"/>
      <c r="F2139" s="9"/>
      <c r="G2139" s="9"/>
      <c r="I2139" s="7">
        <v>1308.0</v>
      </c>
      <c r="J2139" s="7">
        <v>0.0</v>
      </c>
    </row>
    <row r="2140">
      <c r="A2140" s="30"/>
      <c r="B2140" s="7">
        <v>8.5721089E7</v>
      </c>
      <c r="C2140" s="8" t="s">
        <v>10949</v>
      </c>
      <c r="D2140" s="9"/>
      <c r="E2140" s="9"/>
      <c r="F2140" s="9"/>
      <c r="G2140" s="9"/>
      <c r="I2140" s="7">
        <v>1308.0</v>
      </c>
      <c r="J2140" s="7">
        <v>1.0</v>
      </c>
    </row>
    <row r="2141">
      <c r="A2141" s="30"/>
      <c r="B2141" s="7">
        <v>8.5786624E7</v>
      </c>
      <c r="C2141" s="8" t="s">
        <v>10953</v>
      </c>
      <c r="D2141" s="9"/>
      <c r="E2141" s="9"/>
      <c r="F2141" s="9"/>
      <c r="G2141" s="9"/>
      <c r="I2141" s="7">
        <v>1309.0</v>
      </c>
      <c r="J2141" s="7">
        <v>0.0</v>
      </c>
    </row>
    <row r="2142">
      <c r="A2142" s="30"/>
      <c r="B2142" s="7">
        <v>8.5786625E7</v>
      </c>
      <c r="C2142" s="8" t="s">
        <v>10949</v>
      </c>
      <c r="D2142" s="9"/>
      <c r="E2142" s="9"/>
      <c r="F2142" s="9"/>
      <c r="G2142" s="9"/>
      <c r="I2142" s="7">
        <v>1309.0</v>
      </c>
      <c r="J2142" s="7">
        <v>1.0</v>
      </c>
    </row>
    <row r="2143">
      <c r="A2143" s="30"/>
      <c r="B2143" s="7">
        <v>8.585216E7</v>
      </c>
      <c r="C2143" s="8" t="s">
        <v>10956</v>
      </c>
      <c r="D2143" s="9"/>
      <c r="E2143" s="9"/>
      <c r="F2143" s="9"/>
      <c r="G2143" s="9"/>
      <c r="I2143" s="7">
        <v>1310.0</v>
      </c>
      <c r="J2143" s="7">
        <v>0.0</v>
      </c>
    </row>
    <row r="2144">
      <c r="A2144" s="30"/>
      <c r="B2144" s="7">
        <v>8.5852161E7</v>
      </c>
      <c r="C2144" s="8" t="s">
        <v>10949</v>
      </c>
      <c r="D2144" s="9"/>
      <c r="E2144" s="9"/>
      <c r="F2144" s="9"/>
      <c r="G2144" s="9"/>
      <c r="I2144" s="7">
        <v>1310.0</v>
      </c>
      <c r="J2144" s="7">
        <v>1.0</v>
      </c>
    </row>
    <row r="2145">
      <c r="A2145" s="30"/>
      <c r="B2145" s="7">
        <v>8.5917696E7</v>
      </c>
      <c r="C2145" s="8" t="s">
        <v>10957</v>
      </c>
      <c r="D2145" s="9"/>
      <c r="E2145" s="9"/>
      <c r="F2145" s="9"/>
      <c r="G2145" s="9"/>
      <c r="I2145" s="7">
        <v>1311.0</v>
      </c>
      <c r="J2145" s="7">
        <v>0.0</v>
      </c>
    </row>
    <row r="2146">
      <c r="A2146" s="30"/>
      <c r="B2146" s="7">
        <v>8.5917697E7</v>
      </c>
      <c r="C2146" s="8" t="s">
        <v>10949</v>
      </c>
      <c r="D2146" s="9"/>
      <c r="E2146" s="9"/>
      <c r="F2146" s="9"/>
      <c r="G2146" s="9"/>
      <c r="I2146" s="7">
        <v>1311.0</v>
      </c>
      <c r="J2146" s="7">
        <v>1.0</v>
      </c>
    </row>
    <row r="2147">
      <c r="A2147" s="30"/>
      <c r="B2147" s="7">
        <v>8.5983232E7</v>
      </c>
      <c r="C2147" s="8" t="s">
        <v>10960</v>
      </c>
      <c r="D2147" s="9"/>
      <c r="E2147" s="9"/>
      <c r="F2147" s="9"/>
      <c r="G2147" s="9"/>
      <c r="I2147" s="7">
        <v>1312.0</v>
      </c>
      <c r="J2147" s="7">
        <v>0.0</v>
      </c>
    </row>
    <row r="2148">
      <c r="A2148" s="30"/>
      <c r="B2148" s="7">
        <v>8.5983233E7</v>
      </c>
      <c r="C2148" s="8" t="s">
        <v>10949</v>
      </c>
      <c r="D2148" s="9"/>
      <c r="E2148" s="9"/>
      <c r="F2148" s="9"/>
      <c r="G2148" s="9"/>
      <c r="I2148" s="7">
        <v>1312.0</v>
      </c>
      <c r="J2148" s="7">
        <v>1.0</v>
      </c>
    </row>
    <row r="2149">
      <c r="A2149" s="30"/>
      <c r="B2149" s="7">
        <v>8.6048768E7</v>
      </c>
      <c r="C2149" s="8" t="s">
        <v>10962</v>
      </c>
      <c r="D2149" s="9"/>
      <c r="E2149" s="9"/>
      <c r="F2149" s="9"/>
      <c r="G2149" s="9"/>
      <c r="I2149" s="7">
        <v>1313.0</v>
      </c>
      <c r="J2149" s="7">
        <v>0.0</v>
      </c>
    </row>
    <row r="2150">
      <c r="A2150" s="30"/>
      <c r="B2150" s="7">
        <v>8.6048769E7</v>
      </c>
      <c r="C2150" s="8" t="s">
        <v>10949</v>
      </c>
      <c r="D2150" s="9"/>
      <c r="E2150" s="9"/>
      <c r="F2150" s="9"/>
      <c r="G2150" s="9"/>
      <c r="I2150" s="7">
        <v>1313.0</v>
      </c>
      <c r="J2150" s="7">
        <v>1.0</v>
      </c>
    </row>
    <row r="2151">
      <c r="A2151" s="30"/>
      <c r="B2151" s="7">
        <v>8.6114304E7</v>
      </c>
      <c r="C2151" s="8" t="s">
        <v>10966</v>
      </c>
      <c r="D2151" s="9"/>
      <c r="E2151" s="9"/>
      <c r="F2151" s="9"/>
      <c r="G2151" s="9"/>
      <c r="I2151" s="7">
        <v>1314.0</v>
      </c>
      <c r="J2151" s="7">
        <v>0.0</v>
      </c>
    </row>
    <row r="2152">
      <c r="A2152" s="30"/>
      <c r="B2152" s="7">
        <v>8.6114305E7</v>
      </c>
      <c r="C2152" s="8" t="s">
        <v>10949</v>
      </c>
      <c r="D2152" s="9"/>
      <c r="E2152" s="9"/>
      <c r="F2152" s="9"/>
      <c r="G2152" s="9"/>
      <c r="I2152" s="7">
        <v>1314.0</v>
      </c>
      <c r="J2152" s="7">
        <v>1.0</v>
      </c>
    </row>
    <row r="2153">
      <c r="A2153" s="30"/>
      <c r="B2153" s="7">
        <v>8.617984E7</v>
      </c>
      <c r="C2153" s="8" t="s">
        <v>10969</v>
      </c>
      <c r="D2153" s="9"/>
      <c r="E2153" s="9"/>
      <c r="F2153" s="9"/>
      <c r="G2153" s="9"/>
      <c r="I2153" s="7">
        <v>1315.0</v>
      </c>
      <c r="J2153" s="7">
        <v>0.0</v>
      </c>
    </row>
    <row r="2154">
      <c r="A2154" s="30"/>
      <c r="B2154" s="7">
        <v>8.6179841E7</v>
      </c>
      <c r="C2154" s="8" t="s">
        <v>10949</v>
      </c>
      <c r="D2154" s="9"/>
      <c r="E2154" s="9"/>
      <c r="F2154" s="9"/>
      <c r="G2154" s="9"/>
      <c r="I2154" s="7">
        <v>1315.0</v>
      </c>
      <c r="J2154" s="7">
        <v>1.0</v>
      </c>
    </row>
    <row r="2155">
      <c r="A2155" s="30"/>
      <c r="B2155" s="7">
        <v>8.6245376E7</v>
      </c>
      <c r="C2155" s="8" t="s">
        <v>10972</v>
      </c>
      <c r="D2155" s="9"/>
      <c r="E2155" s="9"/>
      <c r="F2155" s="9"/>
      <c r="G2155" s="9"/>
      <c r="I2155" s="7">
        <v>1316.0</v>
      </c>
      <c r="J2155" s="7">
        <v>0.0</v>
      </c>
    </row>
    <row r="2156">
      <c r="A2156" s="30"/>
      <c r="B2156" s="7">
        <v>8.6245377E7</v>
      </c>
      <c r="C2156" s="8" t="s">
        <v>10949</v>
      </c>
      <c r="D2156" s="9"/>
      <c r="E2156" s="9"/>
      <c r="F2156" s="9"/>
      <c r="G2156" s="9"/>
      <c r="I2156" s="7">
        <v>1316.0</v>
      </c>
      <c r="J2156" s="7">
        <v>1.0</v>
      </c>
    </row>
    <row r="2157">
      <c r="A2157" s="30"/>
      <c r="B2157" s="7">
        <v>8.6310912E7</v>
      </c>
      <c r="C2157" s="8" t="s">
        <v>10947</v>
      </c>
      <c r="D2157" s="9"/>
      <c r="E2157" s="9"/>
      <c r="F2157" s="9"/>
      <c r="G2157" s="9"/>
      <c r="I2157" s="7">
        <v>1317.0</v>
      </c>
      <c r="J2157" s="7">
        <v>0.0</v>
      </c>
    </row>
    <row r="2158">
      <c r="A2158" s="30"/>
      <c r="B2158" s="7">
        <v>8.6310913E7</v>
      </c>
      <c r="C2158" s="8" t="s">
        <v>10949</v>
      </c>
      <c r="D2158" s="9"/>
      <c r="E2158" s="9"/>
      <c r="F2158" s="9"/>
      <c r="G2158" s="9"/>
      <c r="I2158" s="7">
        <v>1317.0</v>
      </c>
      <c r="J2158" s="7">
        <v>1.0</v>
      </c>
    </row>
    <row r="2159">
      <c r="A2159" s="30"/>
      <c r="B2159" s="7">
        <v>8.6376448E7</v>
      </c>
      <c r="C2159" s="8" t="s">
        <v>10950</v>
      </c>
      <c r="D2159" s="9"/>
      <c r="E2159" s="9"/>
      <c r="F2159" s="9"/>
      <c r="G2159" s="9"/>
      <c r="I2159" s="7">
        <v>1318.0</v>
      </c>
      <c r="J2159" s="7">
        <v>0.0</v>
      </c>
    </row>
    <row r="2160">
      <c r="A2160" s="30"/>
      <c r="B2160" s="7">
        <v>8.6376449E7</v>
      </c>
      <c r="C2160" s="8" t="s">
        <v>10949</v>
      </c>
      <c r="D2160" s="9"/>
      <c r="E2160" s="9"/>
      <c r="F2160" s="9"/>
      <c r="G2160" s="9"/>
      <c r="I2160" s="7">
        <v>1318.0</v>
      </c>
      <c r="J2160" s="7">
        <v>1.0</v>
      </c>
    </row>
    <row r="2161">
      <c r="A2161" s="30"/>
      <c r="B2161" s="7">
        <v>8.6441984E7</v>
      </c>
      <c r="C2161" s="8" t="s">
        <v>10953</v>
      </c>
      <c r="D2161" s="9"/>
      <c r="E2161" s="9"/>
      <c r="F2161" s="9"/>
      <c r="G2161" s="9"/>
      <c r="I2161" s="7">
        <v>1319.0</v>
      </c>
      <c r="J2161" s="7">
        <v>0.0</v>
      </c>
    </row>
    <row r="2162">
      <c r="A2162" s="30"/>
      <c r="B2162" s="7">
        <v>8.6441985E7</v>
      </c>
      <c r="C2162" s="8" t="s">
        <v>10949</v>
      </c>
      <c r="D2162" s="9"/>
      <c r="E2162" s="9"/>
      <c r="F2162" s="9"/>
      <c r="G2162" s="9"/>
      <c r="I2162" s="7">
        <v>1319.0</v>
      </c>
      <c r="J2162" s="7">
        <v>1.0</v>
      </c>
    </row>
    <row r="2163">
      <c r="A2163" s="30"/>
      <c r="B2163" s="7">
        <v>8.650752E7</v>
      </c>
      <c r="C2163" s="8" t="s">
        <v>10956</v>
      </c>
      <c r="D2163" s="9"/>
      <c r="E2163" s="9"/>
      <c r="F2163" s="9"/>
      <c r="G2163" s="9"/>
      <c r="I2163" s="7">
        <v>1320.0</v>
      </c>
      <c r="J2163" s="7">
        <v>0.0</v>
      </c>
    </row>
    <row r="2164">
      <c r="A2164" s="30"/>
      <c r="B2164" s="7">
        <v>8.6507521E7</v>
      </c>
      <c r="C2164" s="8" t="s">
        <v>10949</v>
      </c>
      <c r="D2164" s="9"/>
      <c r="E2164" s="9"/>
      <c r="F2164" s="9"/>
      <c r="G2164" s="9"/>
      <c r="I2164" s="7">
        <v>1320.0</v>
      </c>
      <c r="J2164" s="7">
        <v>1.0</v>
      </c>
    </row>
    <row r="2165">
      <c r="A2165" s="30"/>
      <c r="B2165" s="7">
        <v>8.6573056E7</v>
      </c>
      <c r="C2165" s="8" t="s">
        <v>10957</v>
      </c>
      <c r="D2165" s="9"/>
      <c r="E2165" s="9"/>
      <c r="F2165" s="9"/>
      <c r="G2165" s="9"/>
      <c r="I2165" s="7">
        <v>1321.0</v>
      </c>
      <c r="J2165" s="7">
        <v>0.0</v>
      </c>
    </row>
    <row r="2166">
      <c r="A2166" s="30"/>
      <c r="B2166" s="7">
        <v>8.6573057E7</v>
      </c>
      <c r="C2166" s="8" t="s">
        <v>10949</v>
      </c>
      <c r="D2166" s="9"/>
      <c r="E2166" s="9"/>
      <c r="F2166" s="9"/>
      <c r="G2166" s="9"/>
      <c r="I2166" s="7">
        <v>1321.0</v>
      </c>
      <c r="J2166" s="7">
        <v>1.0</v>
      </c>
    </row>
    <row r="2167">
      <c r="A2167" s="30"/>
      <c r="B2167" s="7">
        <v>8.6638592E7</v>
      </c>
      <c r="C2167" s="8" t="s">
        <v>10960</v>
      </c>
      <c r="D2167" s="9"/>
      <c r="E2167" s="9"/>
      <c r="F2167" s="9"/>
      <c r="G2167" s="9"/>
      <c r="I2167" s="7">
        <v>1322.0</v>
      </c>
      <c r="J2167" s="7">
        <v>0.0</v>
      </c>
    </row>
    <row r="2168">
      <c r="A2168" s="30"/>
      <c r="B2168" s="7">
        <v>8.6638593E7</v>
      </c>
      <c r="C2168" s="8" t="s">
        <v>10949</v>
      </c>
      <c r="D2168" s="9"/>
      <c r="E2168" s="9"/>
      <c r="F2168" s="9"/>
      <c r="G2168" s="9"/>
      <c r="I2168" s="7">
        <v>1322.0</v>
      </c>
      <c r="J2168" s="7">
        <v>1.0</v>
      </c>
    </row>
    <row r="2169">
      <c r="A2169" s="30"/>
      <c r="B2169" s="7">
        <v>8.6704128E7</v>
      </c>
      <c r="C2169" s="8" t="s">
        <v>10962</v>
      </c>
      <c r="D2169" s="9"/>
      <c r="E2169" s="9"/>
      <c r="F2169" s="9"/>
      <c r="G2169" s="9"/>
      <c r="I2169" s="7">
        <v>1323.0</v>
      </c>
      <c r="J2169" s="7">
        <v>0.0</v>
      </c>
    </row>
    <row r="2170">
      <c r="A2170" s="30"/>
      <c r="B2170" s="7">
        <v>8.6704129E7</v>
      </c>
      <c r="C2170" s="8" t="s">
        <v>10949</v>
      </c>
      <c r="D2170" s="9"/>
      <c r="E2170" s="9"/>
      <c r="F2170" s="9"/>
      <c r="G2170" s="9"/>
      <c r="I2170" s="7">
        <v>1323.0</v>
      </c>
      <c r="J2170" s="7">
        <v>1.0</v>
      </c>
    </row>
    <row r="2171">
      <c r="A2171" s="30"/>
      <c r="B2171" s="7">
        <v>8.6769664E7</v>
      </c>
      <c r="C2171" s="8" t="s">
        <v>10966</v>
      </c>
      <c r="D2171" s="9"/>
      <c r="E2171" s="9"/>
      <c r="F2171" s="9"/>
      <c r="G2171" s="9"/>
      <c r="I2171" s="7">
        <v>1324.0</v>
      </c>
      <c r="J2171" s="7">
        <v>0.0</v>
      </c>
    </row>
    <row r="2172">
      <c r="A2172" s="30"/>
      <c r="B2172" s="7">
        <v>8.6769665E7</v>
      </c>
      <c r="C2172" s="8" t="s">
        <v>10949</v>
      </c>
      <c r="D2172" s="9"/>
      <c r="E2172" s="9"/>
      <c r="F2172" s="9"/>
      <c r="G2172" s="9"/>
      <c r="I2172" s="7">
        <v>1324.0</v>
      </c>
      <c r="J2172" s="7">
        <v>1.0</v>
      </c>
    </row>
    <row r="2173">
      <c r="A2173" s="30"/>
      <c r="B2173" s="7">
        <v>8.68352E7</v>
      </c>
      <c r="C2173" s="8" t="s">
        <v>10969</v>
      </c>
      <c r="D2173" s="9"/>
      <c r="E2173" s="9"/>
      <c r="F2173" s="9"/>
      <c r="G2173" s="9"/>
      <c r="I2173" s="7">
        <v>1325.0</v>
      </c>
      <c r="J2173" s="7">
        <v>0.0</v>
      </c>
    </row>
    <row r="2174">
      <c r="A2174" s="30"/>
      <c r="B2174" s="7">
        <v>8.6835201E7</v>
      </c>
      <c r="C2174" s="8" t="s">
        <v>10949</v>
      </c>
      <c r="D2174" s="9"/>
      <c r="E2174" s="9"/>
      <c r="F2174" s="9"/>
      <c r="G2174" s="9"/>
      <c r="I2174" s="7">
        <v>1325.0</v>
      </c>
      <c r="J2174" s="7">
        <v>1.0</v>
      </c>
    </row>
    <row r="2175">
      <c r="A2175" s="30"/>
      <c r="B2175" s="7">
        <v>8.6900736E7</v>
      </c>
      <c r="C2175" s="8" t="s">
        <v>10972</v>
      </c>
      <c r="D2175" s="9"/>
      <c r="E2175" s="9"/>
      <c r="F2175" s="9"/>
      <c r="G2175" s="9"/>
      <c r="I2175" s="7">
        <v>1326.0</v>
      </c>
      <c r="J2175" s="7">
        <v>0.0</v>
      </c>
    </row>
    <row r="2176">
      <c r="A2176" s="30"/>
      <c r="B2176" s="7">
        <v>8.6900737E7</v>
      </c>
      <c r="C2176" s="8" t="s">
        <v>10949</v>
      </c>
      <c r="D2176" s="9"/>
      <c r="E2176" s="9"/>
      <c r="F2176" s="9"/>
      <c r="G2176" s="9"/>
      <c r="I2176" s="7">
        <v>1326.0</v>
      </c>
      <c r="J2176" s="7">
        <v>1.0</v>
      </c>
    </row>
    <row r="2177">
      <c r="A2177" s="30"/>
      <c r="B2177" s="7">
        <v>8.6966272E7</v>
      </c>
      <c r="C2177" s="8" t="s">
        <v>11009</v>
      </c>
      <c r="D2177" s="9"/>
      <c r="E2177" s="9"/>
      <c r="F2177" s="9"/>
      <c r="G2177" s="9"/>
      <c r="I2177" s="7">
        <v>1327.0</v>
      </c>
      <c r="J2177" s="7">
        <v>0.0</v>
      </c>
    </row>
    <row r="2178">
      <c r="A2178" s="30"/>
      <c r="B2178" s="7">
        <v>8.6966273E7</v>
      </c>
      <c r="C2178" s="8" t="s">
        <v>11012</v>
      </c>
      <c r="D2178" s="9"/>
      <c r="E2178" s="9"/>
      <c r="F2178" s="9"/>
      <c r="G2178" s="9"/>
      <c r="I2178" s="7">
        <v>1327.0</v>
      </c>
      <c r="J2178" s="7">
        <v>1.0</v>
      </c>
    </row>
    <row r="2179">
      <c r="A2179" s="30"/>
      <c r="B2179" s="7">
        <v>8.6966274E7</v>
      </c>
      <c r="C2179" s="8" t="s">
        <v>11014</v>
      </c>
      <c r="D2179" s="9"/>
      <c r="E2179" s="9"/>
      <c r="F2179" s="9"/>
      <c r="G2179" s="9"/>
      <c r="I2179" s="7">
        <v>1327.0</v>
      </c>
      <c r="J2179" s="7">
        <v>2.0</v>
      </c>
    </row>
    <row r="2180">
      <c r="A2180" s="30"/>
      <c r="B2180" s="7">
        <v>8.6966275E7</v>
      </c>
      <c r="C2180" s="8" t="s">
        <v>11018</v>
      </c>
      <c r="D2180" s="9"/>
      <c r="E2180" s="9"/>
      <c r="F2180" s="9"/>
      <c r="G2180" s="9"/>
      <c r="I2180" s="7">
        <v>1327.0</v>
      </c>
      <c r="J2180" s="7">
        <v>3.0</v>
      </c>
    </row>
    <row r="2181">
      <c r="A2181" s="30"/>
      <c r="B2181" s="7">
        <v>8.7031808E7</v>
      </c>
      <c r="C2181" s="8" t="s">
        <v>11020</v>
      </c>
      <c r="D2181" s="9"/>
      <c r="E2181" s="9"/>
      <c r="F2181" s="9"/>
      <c r="G2181" s="9"/>
      <c r="I2181" s="7">
        <v>1328.0</v>
      </c>
      <c r="J2181" s="7">
        <v>0.0</v>
      </c>
    </row>
    <row r="2182">
      <c r="A2182" s="30"/>
      <c r="B2182" s="7">
        <v>8.7031809E7</v>
      </c>
      <c r="C2182" s="8" t="s">
        <v>11023</v>
      </c>
      <c r="D2182" s="9"/>
      <c r="E2182" s="9"/>
      <c r="F2182" s="9"/>
      <c r="G2182" s="9"/>
      <c r="I2182" s="7">
        <v>1328.0</v>
      </c>
      <c r="J2182" s="7">
        <v>1.0</v>
      </c>
    </row>
    <row r="2183">
      <c r="A2183" s="30"/>
      <c r="B2183" s="7">
        <v>8.703181E7</v>
      </c>
      <c r="C2183" s="8" t="s">
        <v>11026</v>
      </c>
      <c r="D2183" s="9"/>
      <c r="E2183" s="9"/>
      <c r="F2183" s="9"/>
      <c r="G2183" s="9"/>
      <c r="I2183" s="7">
        <v>1328.0</v>
      </c>
      <c r="J2183" s="7">
        <v>2.0</v>
      </c>
    </row>
    <row r="2184">
      <c r="A2184" s="30"/>
      <c r="B2184" s="7">
        <v>8.7031811E7</v>
      </c>
      <c r="C2184" s="8" t="s">
        <v>11018</v>
      </c>
      <c r="D2184" s="9"/>
      <c r="E2184" s="9"/>
      <c r="F2184" s="9"/>
      <c r="G2184" s="9"/>
      <c r="I2184" s="7">
        <v>1328.0</v>
      </c>
      <c r="J2184" s="7">
        <v>3.0</v>
      </c>
    </row>
    <row r="2185">
      <c r="A2185" s="30"/>
      <c r="B2185" s="7">
        <v>8.7097344E7</v>
      </c>
      <c r="C2185" s="8" t="s">
        <v>11029</v>
      </c>
      <c r="D2185" s="9"/>
      <c r="E2185" s="9"/>
      <c r="F2185" s="9"/>
      <c r="G2185" s="9"/>
      <c r="I2185" s="7">
        <v>1329.0</v>
      </c>
      <c r="J2185" s="7">
        <v>0.0</v>
      </c>
    </row>
    <row r="2186">
      <c r="A2186" s="30"/>
      <c r="B2186" s="7">
        <v>8.7097345E7</v>
      </c>
      <c r="C2186" s="8" t="s">
        <v>11031</v>
      </c>
      <c r="D2186" s="9"/>
      <c r="E2186" s="9"/>
      <c r="F2186" s="9"/>
      <c r="G2186" s="9"/>
      <c r="I2186" s="7">
        <v>1329.0</v>
      </c>
      <c r="J2186" s="7">
        <v>1.0</v>
      </c>
    </row>
    <row r="2187">
      <c r="A2187" s="30"/>
      <c r="B2187" s="7">
        <v>8.7097346E7</v>
      </c>
      <c r="C2187" s="8" t="s">
        <v>11033</v>
      </c>
      <c r="D2187" s="9"/>
      <c r="E2187" s="9"/>
      <c r="F2187" s="9"/>
      <c r="G2187" s="9"/>
      <c r="I2187" s="7">
        <v>1329.0</v>
      </c>
      <c r="J2187" s="7">
        <v>2.0</v>
      </c>
    </row>
    <row r="2188">
      <c r="A2188" s="30"/>
      <c r="B2188" s="7">
        <v>8.7097347E7</v>
      </c>
      <c r="C2188" s="8" t="s">
        <v>11018</v>
      </c>
      <c r="D2188" s="9"/>
      <c r="E2188" s="9"/>
      <c r="F2188" s="9"/>
      <c r="G2188" s="9"/>
      <c r="I2188" s="7">
        <v>1329.0</v>
      </c>
      <c r="J2188" s="7">
        <v>3.0</v>
      </c>
    </row>
    <row r="2189">
      <c r="A2189" s="30"/>
      <c r="B2189" s="7">
        <v>8.716288E7</v>
      </c>
      <c r="C2189" s="8" t="s">
        <v>11038</v>
      </c>
      <c r="D2189" s="9"/>
      <c r="E2189" s="9"/>
      <c r="F2189" s="9"/>
      <c r="G2189" s="9"/>
      <c r="I2189" s="7">
        <v>1330.0</v>
      </c>
      <c r="J2189" s="7">
        <v>0.0</v>
      </c>
    </row>
    <row r="2190">
      <c r="A2190" s="30"/>
      <c r="B2190" s="7">
        <v>8.7162881E7</v>
      </c>
      <c r="C2190" s="8" t="s">
        <v>11041</v>
      </c>
      <c r="D2190" s="9"/>
      <c r="E2190" s="9"/>
      <c r="F2190" s="9"/>
      <c r="G2190" s="9"/>
      <c r="I2190" s="7">
        <v>1330.0</v>
      </c>
      <c r="J2190" s="7">
        <v>1.0</v>
      </c>
    </row>
    <row r="2191">
      <c r="A2191" s="30"/>
      <c r="B2191" s="7">
        <v>8.7162882E7</v>
      </c>
      <c r="C2191" s="8" t="s">
        <v>11043</v>
      </c>
      <c r="D2191" s="9"/>
      <c r="E2191" s="9"/>
      <c r="F2191" s="9"/>
      <c r="G2191" s="9"/>
      <c r="I2191" s="7">
        <v>1330.0</v>
      </c>
      <c r="J2191" s="7">
        <v>2.0</v>
      </c>
    </row>
    <row r="2192">
      <c r="A2192" s="30"/>
      <c r="B2192" s="7">
        <v>8.7162883E7</v>
      </c>
      <c r="C2192" s="8" t="s">
        <v>11018</v>
      </c>
      <c r="D2192" s="9"/>
      <c r="E2192" s="9"/>
      <c r="F2192" s="9"/>
      <c r="G2192" s="9"/>
      <c r="I2192" s="7">
        <v>1330.0</v>
      </c>
      <c r="J2192" s="7">
        <v>3.0</v>
      </c>
    </row>
    <row r="2193">
      <c r="A2193" s="30"/>
      <c r="B2193" s="7">
        <v>8.7228416E7</v>
      </c>
      <c r="C2193" s="8" t="s">
        <v>11047</v>
      </c>
      <c r="D2193" s="9"/>
      <c r="E2193" s="9"/>
      <c r="F2193" s="9"/>
      <c r="G2193" s="9"/>
      <c r="I2193" s="7">
        <v>1331.0</v>
      </c>
      <c r="J2193" s="7">
        <v>0.0</v>
      </c>
    </row>
    <row r="2194">
      <c r="A2194" s="30"/>
      <c r="B2194" s="7">
        <v>8.7228417E7</v>
      </c>
      <c r="C2194" s="8" t="s">
        <v>11050</v>
      </c>
      <c r="D2194" s="9"/>
      <c r="E2194" s="9"/>
      <c r="F2194" s="9"/>
      <c r="G2194" s="9"/>
      <c r="I2194" s="7">
        <v>1331.0</v>
      </c>
      <c r="J2194" s="7">
        <v>1.0</v>
      </c>
    </row>
    <row r="2195">
      <c r="A2195" s="30"/>
      <c r="B2195" s="7">
        <v>8.7228418E7</v>
      </c>
      <c r="C2195" s="8" t="s">
        <v>11051</v>
      </c>
      <c r="D2195" s="9"/>
      <c r="E2195" s="9"/>
      <c r="F2195" s="9"/>
      <c r="G2195" s="9"/>
      <c r="I2195" s="7">
        <v>1331.0</v>
      </c>
      <c r="J2195" s="7">
        <v>2.0</v>
      </c>
    </row>
    <row r="2196">
      <c r="A2196" s="30"/>
      <c r="B2196" s="7">
        <v>8.7228419E7</v>
      </c>
      <c r="C2196" s="8" t="s">
        <v>11018</v>
      </c>
      <c r="D2196" s="9"/>
      <c r="E2196" s="9"/>
      <c r="F2196" s="9"/>
      <c r="G2196" s="9"/>
      <c r="I2196" s="7">
        <v>1331.0</v>
      </c>
      <c r="J2196" s="7">
        <v>3.0</v>
      </c>
    </row>
    <row r="2197">
      <c r="A2197" s="30"/>
      <c r="B2197" s="7">
        <v>8.7293952E7</v>
      </c>
      <c r="C2197" s="8" t="s">
        <v>11053</v>
      </c>
      <c r="D2197" s="9"/>
      <c r="E2197" s="9"/>
      <c r="F2197" s="9"/>
      <c r="G2197" s="9"/>
      <c r="I2197" s="7">
        <v>1332.0</v>
      </c>
      <c r="J2197" s="7">
        <v>0.0</v>
      </c>
    </row>
    <row r="2198">
      <c r="A2198" s="30"/>
      <c r="B2198" s="7">
        <v>8.7293953E7</v>
      </c>
      <c r="C2198" s="8" t="s">
        <v>11056</v>
      </c>
      <c r="D2198" s="9"/>
      <c r="E2198" s="9"/>
      <c r="F2198" s="9"/>
      <c r="G2198" s="9"/>
      <c r="I2198" s="7">
        <v>1332.0</v>
      </c>
      <c r="J2198" s="7">
        <v>1.0</v>
      </c>
    </row>
    <row r="2199">
      <c r="A2199" s="30"/>
      <c r="B2199" s="7">
        <v>8.7293954E7</v>
      </c>
      <c r="C2199" s="8" t="s">
        <v>11060</v>
      </c>
      <c r="D2199" s="9"/>
      <c r="E2199" s="9"/>
      <c r="F2199" s="9"/>
      <c r="G2199" s="9"/>
      <c r="I2199" s="7">
        <v>1332.0</v>
      </c>
      <c r="J2199" s="7">
        <v>2.0</v>
      </c>
    </row>
    <row r="2200">
      <c r="A2200" s="30"/>
      <c r="B2200" s="7">
        <v>8.7293955E7</v>
      </c>
      <c r="C2200" s="8" t="s">
        <v>11018</v>
      </c>
      <c r="D2200" s="9"/>
      <c r="E2200" s="9"/>
      <c r="F2200" s="9"/>
      <c r="G2200" s="9"/>
      <c r="I2200" s="7">
        <v>1332.0</v>
      </c>
      <c r="J2200" s="7">
        <v>3.0</v>
      </c>
    </row>
    <row r="2201">
      <c r="A2201" s="30"/>
      <c r="B2201" s="7">
        <v>8.7359488E7</v>
      </c>
      <c r="C2201" s="8" t="s">
        <v>11064</v>
      </c>
      <c r="D2201" s="9"/>
      <c r="E2201" s="9"/>
      <c r="F2201" s="9"/>
      <c r="G2201" s="9"/>
      <c r="I2201" s="7">
        <v>1333.0</v>
      </c>
      <c r="J2201" s="7">
        <v>0.0</v>
      </c>
    </row>
    <row r="2202">
      <c r="A2202" s="30"/>
      <c r="B2202" s="7">
        <v>8.7359489E7</v>
      </c>
      <c r="C2202" s="8" t="s">
        <v>11065</v>
      </c>
      <c r="D2202" s="9"/>
      <c r="E2202" s="9"/>
      <c r="F2202" s="9"/>
      <c r="G2202" s="9"/>
      <c r="I2202" s="7">
        <v>1333.0</v>
      </c>
      <c r="J2202" s="7">
        <v>1.0</v>
      </c>
    </row>
    <row r="2203">
      <c r="A2203" s="30"/>
      <c r="B2203" s="7">
        <v>8.735949E7</v>
      </c>
      <c r="C2203" s="8" t="s">
        <v>11067</v>
      </c>
      <c r="D2203" s="9"/>
      <c r="E2203" s="9"/>
      <c r="F2203" s="9"/>
      <c r="G2203" s="9"/>
      <c r="I2203" s="7">
        <v>1333.0</v>
      </c>
      <c r="J2203" s="7">
        <v>2.0</v>
      </c>
    </row>
    <row r="2204">
      <c r="A2204" s="30"/>
      <c r="B2204" s="7">
        <v>8.7359491E7</v>
      </c>
      <c r="C2204" s="8" t="s">
        <v>11018</v>
      </c>
      <c r="D2204" s="9"/>
      <c r="E2204" s="9"/>
      <c r="F2204" s="9"/>
      <c r="G2204" s="9"/>
      <c r="I2204" s="7">
        <v>1333.0</v>
      </c>
      <c r="J2204" s="7">
        <v>3.0</v>
      </c>
    </row>
    <row r="2205">
      <c r="A2205" s="30"/>
      <c r="B2205" s="7">
        <v>8.7425024E7</v>
      </c>
      <c r="C2205" s="8" t="s">
        <v>11070</v>
      </c>
      <c r="D2205" s="9"/>
      <c r="E2205" s="9"/>
      <c r="F2205" s="9"/>
      <c r="G2205" s="9"/>
      <c r="I2205" s="7">
        <v>1334.0</v>
      </c>
      <c r="J2205" s="7">
        <v>0.0</v>
      </c>
    </row>
    <row r="2206">
      <c r="A2206" s="30"/>
      <c r="B2206" s="7">
        <v>8.7425025E7</v>
      </c>
      <c r="C2206" s="8" t="s">
        <v>11072</v>
      </c>
      <c r="D2206" s="9"/>
      <c r="E2206" s="9"/>
      <c r="F2206" s="9"/>
      <c r="G2206" s="9"/>
      <c r="I2206" s="7">
        <v>1334.0</v>
      </c>
      <c r="J2206" s="7">
        <v>1.0</v>
      </c>
    </row>
    <row r="2207">
      <c r="A2207" s="30"/>
      <c r="B2207" s="7">
        <v>8.7425026E7</v>
      </c>
      <c r="C2207" s="8" t="s">
        <v>11074</v>
      </c>
      <c r="D2207" s="9"/>
      <c r="E2207" s="9"/>
      <c r="F2207" s="9"/>
      <c r="G2207" s="9"/>
      <c r="I2207" s="7">
        <v>1334.0</v>
      </c>
      <c r="J2207" s="7">
        <v>2.0</v>
      </c>
    </row>
    <row r="2208">
      <c r="A2208" s="30"/>
      <c r="B2208" s="7">
        <v>8.7425027E7</v>
      </c>
      <c r="C2208" s="8" t="s">
        <v>11018</v>
      </c>
      <c r="D2208" s="9"/>
      <c r="E2208" s="9"/>
      <c r="F2208" s="9"/>
      <c r="G2208" s="9"/>
      <c r="I2208" s="7">
        <v>1334.0</v>
      </c>
      <c r="J2208" s="7">
        <v>3.0</v>
      </c>
    </row>
    <row r="2209">
      <c r="A2209" s="30"/>
      <c r="B2209" s="7">
        <v>8.749056E7</v>
      </c>
      <c r="C2209" s="8" t="s">
        <v>11075</v>
      </c>
      <c r="D2209" s="9"/>
      <c r="E2209" s="9"/>
      <c r="F2209" s="9"/>
      <c r="G2209" s="9"/>
      <c r="I2209" s="7">
        <v>1335.0</v>
      </c>
      <c r="J2209" s="7">
        <v>0.0</v>
      </c>
    </row>
    <row r="2210">
      <c r="A2210" s="30"/>
      <c r="B2210" s="7">
        <v>8.7490561E7</v>
      </c>
      <c r="C2210" s="8" t="s">
        <v>11079</v>
      </c>
      <c r="D2210" s="9"/>
      <c r="E2210" s="9"/>
      <c r="F2210" s="9"/>
      <c r="G2210" s="9"/>
      <c r="I2210" s="7">
        <v>1335.0</v>
      </c>
      <c r="J2210" s="7">
        <v>1.0</v>
      </c>
    </row>
    <row r="2211">
      <c r="A2211" s="30"/>
      <c r="B2211" s="7">
        <v>8.7490562E7</v>
      </c>
      <c r="C2211" s="8" t="s">
        <v>11081</v>
      </c>
      <c r="D2211" s="9"/>
      <c r="E2211" s="9"/>
      <c r="F2211" s="9"/>
      <c r="G2211" s="9"/>
      <c r="I2211" s="7">
        <v>1335.0</v>
      </c>
      <c r="J2211" s="7">
        <v>2.0</v>
      </c>
    </row>
    <row r="2212">
      <c r="A2212" s="30"/>
      <c r="B2212" s="7">
        <v>8.7490563E7</v>
      </c>
      <c r="C2212" s="8" t="s">
        <v>11018</v>
      </c>
      <c r="D2212" s="9"/>
      <c r="E2212" s="9"/>
      <c r="F2212" s="9"/>
      <c r="G2212" s="9"/>
      <c r="I2212" s="7">
        <v>1335.0</v>
      </c>
      <c r="J2212" s="7">
        <v>3.0</v>
      </c>
    </row>
    <row r="2213">
      <c r="A2213" s="30"/>
      <c r="B2213" s="7">
        <v>8.7556096E7</v>
      </c>
      <c r="C2213" s="8" t="s">
        <v>11085</v>
      </c>
      <c r="D2213" s="9"/>
      <c r="E2213" s="9"/>
      <c r="F2213" s="9"/>
      <c r="G2213" s="9"/>
      <c r="I2213" s="7">
        <v>1336.0</v>
      </c>
      <c r="J2213" s="7">
        <v>0.0</v>
      </c>
    </row>
    <row r="2214">
      <c r="A2214" s="30"/>
      <c r="B2214" s="7">
        <v>8.7556097E7</v>
      </c>
      <c r="C2214" s="8" t="s">
        <v>11088</v>
      </c>
      <c r="D2214" s="9"/>
      <c r="E2214" s="9"/>
      <c r="F2214" s="9"/>
      <c r="G2214" s="9"/>
      <c r="I2214" s="7">
        <v>1336.0</v>
      </c>
      <c r="J2214" s="7">
        <v>1.0</v>
      </c>
    </row>
    <row r="2215">
      <c r="A2215" s="30"/>
      <c r="B2215" s="7">
        <v>8.7556098E7</v>
      </c>
      <c r="C2215" s="8" t="s">
        <v>11090</v>
      </c>
      <c r="D2215" s="9"/>
      <c r="E2215" s="9"/>
      <c r="F2215" s="9"/>
      <c r="G2215" s="9"/>
      <c r="I2215" s="7">
        <v>1336.0</v>
      </c>
      <c r="J2215" s="7">
        <v>2.0</v>
      </c>
    </row>
    <row r="2216">
      <c r="A2216" s="30"/>
      <c r="B2216" s="7">
        <v>8.7556099E7</v>
      </c>
      <c r="C2216" s="8" t="s">
        <v>11018</v>
      </c>
      <c r="D2216" s="9"/>
      <c r="E2216" s="9"/>
      <c r="F2216" s="9"/>
      <c r="G2216" s="9"/>
      <c r="I2216" s="7">
        <v>1336.0</v>
      </c>
      <c r="J2216" s="7">
        <v>3.0</v>
      </c>
    </row>
    <row r="2217">
      <c r="A2217" s="30"/>
      <c r="B2217" s="7">
        <v>8.7621632E7</v>
      </c>
      <c r="C2217" s="8" t="s">
        <v>11094</v>
      </c>
      <c r="D2217" s="9"/>
      <c r="E2217" s="9"/>
      <c r="F2217" s="9"/>
      <c r="G2217" s="9"/>
      <c r="I2217" s="7">
        <v>1337.0</v>
      </c>
      <c r="J2217" s="7">
        <v>0.0</v>
      </c>
    </row>
    <row r="2218">
      <c r="A2218" s="30"/>
      <c r="B2218" s="7">
        <v>8.7621633E7</v>
      </c>
      <c r="C2218" s="8" t="s">
        <v>11096</v>
      </c>
      <c r="D2218" s="9"/>
      <c r="E2218" s="9"/>
      <c r="F2218" s="9"/>
      <c r="G2218" s="9"/>
      <c r="I2218" s="7">
        <v>1337.0</v>
      </c>
      <c r="J2218" s="7">
        <v>1.0</v>
      </c>
    </row>
    <row r="2219">
      <c r="A2219" s="30"/>
      <c r="B2219" s="7">
        <v>8.7621634E7</v>
      </c>
      <c r="C2219" s="8" t="s">
        <v>11099</v>
      </c>
      <c r="D2219" s="9"/>
      <c r="E2219" s="9"/>
      <c r="F2219" s="9"/>
      <c r="G2219" s="9"/>
      <c r="I2219" s="7">
        <v>1337.0</v>
      </c>
      <c r="J2219" s="7">
        <v>2.0</v>
      </c>
    </row>
    <row r="2220">
      <c r="A2220" s="30"/>
      <c r="B2220" s="7">
        <v>8.7621635E7</v>
      </c>
      <c r="C2220" s="8" t="s">
        <v>11101</v>
      </c>
      <c r="D2220" s="9"/>
      <c r="E2220" s="9"/>
      <c r="F2220" s="9"/>
      <c r="G2220" s="9"/>
      <c r="I2220" s="7">
        <v>1337.0</v>
      </c>
      <c r="J2220" s="7">
        <v>3.0</v>
      </c>
    </row>
    <row r="2221">
      <c r="A2221" s="30"/>
      <c r="B2221" s="7">
        <v>8.7621636E7</v>
      </c>
      <c r="C2221" s="8" t="s">
        <v>11103</v>
      </c>
      <c r="D2221" s="9"/>
      <c r="E2221" s="9"/>
      <c r="F2221" s="9"/>
      <c r="G2221" s="9"/>
      <c r="I2221" s="7">
        <v>1337.0</v>
      </c>
      <c r="J2221" s="7">
        <v>4.0</v>
      </c>
    </row>
    <row r="2222">
      <c r="A2222" s="30"/>
      <c r="B2222" s="7">
        <v>8.7621637E7</v>
      </c>
      <c r="C2222" s="8" t="s">
        <v>11105</v>
      </c>
      <c r="D2222" s="9"/>
      <c r="E2222" s="9"/>
      <c r="F2222" s="9"/>
      <c r="G2222" s="9"/>
      <c r="I2222" s="7">
        <v>1337.0</v>
      </c>
      <c r="J2222" s="7">
        <v>5.0</v>
      </c>
    </row>
    <row r="2223">
      <c r="A2223" s="30"/>
      <c r="B2223" s="7">
        <v>8.7687168E7</v>
      </c>
      <c r="C2223" s="8" t="s">
        <v>11107</v>
      </c>
      <c r="D2223" s="9"/>
      <c r="E2223" s="9"/>
      <c r="F2223" s="9"/>
      <c r="G2223" s="9"/>
      <c r="I2223" s="7">
        <v>1338.0</v>
      </c>
      <c r="J2223" s="7">
        <v>0.0</v>
      </c>
    </row>
    <row r="2224">
      <c r="A2224" s="30"/>
      <c r="B2224" s="7">
        <v>8.7687169E7</v>
      </c>
      <c r="C2224" s="8" t="s">
        <v>11110</v>
      </c>
      <c r="D2224" s="9"/>
      <c r="E2224" s="9"/>
      <c r="F2224" s="9"/>
      <c r="G2224" s="9"/>
      <c r="I2224" s="7">
        <v>1338.0</v>
      </c>
      <c r="J2224" s="7">
        <v>1.0</v>
      </c>
    </row>
    <row r="2225">
      <c r="A2225" s="30"/>
      <c r="B2225" s="7">
        <v>8.768717E7</v>
      </c>
      <c r="C2225" s="8" t="s">
        <v>11112</v>
      </c>
      <c r="D2225" s="9"/>
      <c r="E2225" s="9"/>
      <c r="F2225" s="9"/>
      <c r="G2225" s="9"/>
      <c r="I2225" s="7">
        <v>1338.0</v>
      </c>
      <c r="J2225" s="7">
        <v>2.0</v>
      </c>
    </row>
    <row r="2226">
      <c r="A2226" s="30"/>
      <c r="B2226" s="7">
        <v>8.7687171E7</v>
      </c>
      <c r="C2226" s="8" t="s">
        <v>11115</v>
      </c>
      <c r="D2226" s="9"/>
      <c r="E2226" s="9"/>
      <c r="F2226" s="9"/>
      <c r="G2226" s="9"/>
      <c r="I2226" s="7">
        <v>1338.0</v>
      </c>
      <c r="J2226" s="7">
        <v>3.0</v>
      </c>
    </row>
    <row r="2227">
      <c r="A2227" s="30"/>
      <c r="B2227" s="7">
        <v>8.7687172E7</v>
      </c>
      <c r="C2227" s="8" t="s">
        <v>11117</v>
      </c>
      <c r="D2227" s="9"/>
      <c r="E2227" s="9"/>
      <c r="F2227" s="9"/>
      <c r="G2227" s="9"/>
      <c r="I2227" s="7">
        <v>1338.0</v>
      </c>
      <c r="J2227" s="7">
        <v>4.0</v>
      </c>
    </row>
    <row r="2228">
      <c r="A2228" s="30"/>
      <c r="B2228" s="7">
        <v>8.7687173E7</v>
      </c>
      <c r="C2228" s="8" t="s">
        <v>11105</v>
      </c>
      <c r="D2228" s="9"/>
      <c r="E2228" s="9"/>
      <c r="F2228" s="9"/>
      <c r="G2228" s="9"/>
      <c r="I2228" s="7">
        <v>1338.0</v>
      </c>
      <c r="J2228" s="7">
        <v>5.0</v>
      </c>
    </row>
    <row r="2229">
      <c r="A2229" s="30"/>
      <c r="B2229" s="7">
        <v>8.7752704E7</v>
      </c>
      <c r="C2229" s="8" t="s">
        <v>11122</v>
      </c>
      <c r="D2229" s="9"/>
      <c r="E2229" s="9"/>
      <c r="F2229" s="9"/>
      <c r="G2229" s="9"/>
      <c r="I2229" s="7">
        <v>1339.0</v>
      </c>
      <c r="J2229" s="7">
        <v>0.0</v>
      </c>
    </row>
    <row r="2230">
      <c r="A2230" s="30"/>
      <c r="B2230" s="7">
        <v>8.7752705E7</v>
      </c>
      <c r="C2230" s="8" t="s">
        <v>11124</v>
      </c>
      <c r="D2230" s="9"/>
      <c r="E2230" s="9"/>
      <c r="F2230" s="9"/>
      <c r="G2230" s="9"/>
      <c r="I2230" s="7">
        <v>1339.0</v>
      </c>
      <c r="J2230" s="7">
        <v>1.0</v>
      </c>
    </row>
    <row r="2231">
      <c r="A2231" s="30"/>
      <c r="B2231" s="7">
        <v>8.7752706E7</v>
      </c>
      <c r="C2231" s="8" t="s">
        <v>11127</v>
      </c>
      <c r="D2231" s="9"/>
      <c r="E2231" s="9"/>
      <c r="F2231" s="9"/>
      <c r="G2231" s="9"/>
      <c r="I2231" s="7">
        <v>1339.0</v>
      </c>
      <c r="J2231" s="7">
        <v>2.0</v>
      </c>
    </row>
    <row r="2232">
      <c r="A2232" s="30"/>
      <c r="B2232" s="7">
        <v>8.7752707E7</v>
      </c>
      <c r="C2232" s="8" t="s">
        <v>11129</v>
      </c>
      <c r="D2232" s="9"/>
      <c r="E2232" s="9"/>
      <c r="F2232" s="9"/>
      <c r="G2232" s="9"/>
      <c r="I2232" s="7">
        <v>1339.0</v>
      </c>
      <c r="J2232" s="7">
        <v>3.0</v>
      </c>
    </row>
    <row r="2233">
      <c r="A2233" s="30"/>
      <c r="B2233" s="7">
        <v>8.7752708E7</v>
      </c>
      <c r="C2233" s="8" t="s">
        <v>11130</v>
      </c>
      <c r="D2233" s="9"/>
      <c r="E2233" s="9"/>
      <c r="F2233" s="9"/>
      <c r="G2233" s="9"/>
      <c r="I2233" s="7">
        <v>1339.0</v>
      </c>
      <c r="J2233" s="7">
        <v>4.0</v>
      </c>
    </row>
    <row r="2234">
      <c r="A2234" s="30"/>
      <c r="B2234" s="7">
        <v>8.7752709E7</v>
      </c>
      <c r="C2234" s="8" t="s">
        <v>11133</v>
      </c>
      <c r="D2234" s="9"/>
      <c r="E2234" s="9"/>
      <c r="F2234" s="9"/>
      <c r="G2234" s="9"/>
      <c r="I2234" s="7">
        <v>1339.0</v>
      </c>
      <c r="J2234" s="7">
        <v>5.0</v>
      </c>
    </row>
    <row r="2235">
      <c r="A2235" s="30"/>
      <c r="B2235" s="7">
        <v>8.781824E7</v>
      </c>
      <c r="C2235" s="8" t="s">
        <v>11134</v>
      </c>
      <c r="D2235" s="9"/>
      <c r="E2235" s="9"/>
      <c r="F2235" s="9"/>
      <c r="G2235" s="9"/>
      <c r="I2235" s="7">
        <v>1340.0</v>
      </c>
      <c r="J2235" s="7">
        <v>0.0</v>
      </c>
    </row>
    <row r="2236">
      <c r="A2236" s="30"/>
      <c r="B2236" s="7">
        <v>8.7818241E7</v>
      </c>
      <c r="C2236" s="8" t="s">
        <v>11136</v>
      </c>
      <c r="D2236" s="9"/>
      <c r="E2236" s="9"/>
      <c r="F2236" s="9"/>
      <c r="G2236" s="9"/>
      <c r="I2236" s="7">
        <v>1340.0</v>
      </c>
      <c r="J2236" s="7">
        <v>1.0</v>
      </c>
    </row>
    <row r="2237">
      <c r="A2237" s="30"/>
      <c r="B2237" s="7">
        <v>8.7818242E7</v>
      </c>
      <c r="C2237" s="8" t="s">
        <v>11138</v>
      </c>
      <c r="D2237" s="9"/>
      <c r="E2237" s="9"/>
      <c r="F2237" s="9"/>
      <c r="G2237" s="9"/>
      <c r="I2237" s="7">
        <v>1340.0</v>
      </c>
      <c r="J2237" s="7">
        <v>2.0</v>
      </c>
    </row>
    <row r="2238">
      <c r="A2238" s="30"/>
      <c r="B2238" s="7">
        <v>8.7818243E7</v>
      </c>
      <c r="C2238" s="8" t="s">
        <v>11139</v>
      </c>
      <c r="D2238" s="9"/>
      <c r="E2238" s="9"/>
      <c r="F2238" s="9"/>
      <c r="G2238" s="9"/>
      <c r="I2238" s="7">
        <v>1340.0</v>
      </c>
      <c r="J2238" s="7">
        <v>3.0</v>
      </c>
    </row>
    <row r="2239">
      <c r="A2239" s="30"/>
      <c r="B2239" s="7">
        <v>8.7818244E7</v>
      </c>
      <c r="C2239" s="8" t="s">
        <v>11141</v>
      </c>
      <c r="D2239" s="9"/>
      <c r="E2239" s="9"/>
      <c r="F2239" s="9"/>
      <c r="G2239" s="9"/>
      <c r="I2239" s="7">
        <v>1340.0</v>
      </c>
      <c r="J2239" s="7">
        <v>4.0</v>
      </c>
    </row>
    <row r="2240">
      <c r="A2240" s="30"/>
      <c r="B2240" s="7">
        <v>8.7818245E7</v>
      </c>
      <c r="C2240" s="8" t="s">
        <v>11144</v>
      </c>
      <c r="D2240" s="9"/>
      <c r="E2240" s="9"/>
      <c r="F2240" s="9"/>
      <c r="G2240" s="9"/>
      <c r="I2240" s="7">
        <v>1340.0</v>
      </c>
      <c r="J2240" s="7">
        <v>5.0</v>
      </c>
    </row>
    <row r="2241">
      <c r="A2241" s="30"/>
      <c r="B2241" s="7">
        <v>8.7818246E7</v>
      </c>
      <c r="C2241" s="8" t="s">
        <v>11146</v>
      </c>
      <c r="D2241" s="9"/>
      <c r="E2241" s="9"/>
      <c r="F2241" s="9"/>
      <c r="G2241" s="9"/>
      <c r="I2241" s="7">
        <v>1340.0</v>
      </c>
      <c r="J2241" s="7">
        <v>6.0</v>
      </c>
    </row>
    <row r="2242">
      <c r="A2242" s="30"/>
      <c r="B2242" s="7">
        <v>8.7818247E7</v>
      </c>
      <c r="C2242" s="8" t="s">
        <v>11148</v>
      </c>
      <c r="D2242" s="9"/>
      <c r="E2242" s="9"/>
      <c r="F2242" s="9"/>
      <c r="G2242" s="9"/>
      <c r="I2242" s="7">
        <v>1340.0</v>
      </c>
      <c r="J2242" s="7">
        <v>7.0</v>
      </c>
    </row>
    <row r="2243">
      <c r="A2243" s="30"/>
      <c r="B2243" s="7">
        <v>8.7818248E7</v>
      </c>
      <c r="C2243" s="8" t="s">
        <v>11149</v>
      </c>
      <c r="D2243" s="9"/>
      <c r="E2243" s="9"/>
      <c r="F2243" s="9"/>
      <c r="G2243" s="9"/>
      <c r="I2243" s="7">
        <v>1340.0</v>
      </c>
      <c r="J2243" s="7">
        <v>8.0</v>
      </c>
    </row>
    <row r="2244">
      <c r="A2244" s="30"/>
      <c r="B2244" s="7">
        <v>8.7818249E7</v>
      </c>
      <c r="C2244" s="8" t="s">
        <v>11151</v>
      </c>
      <c r="D2244" s="9"/>
      <c r="E2244" s="9"/>
      <c r="F2244" s="9"/>
      <c r="G2244" s="9"/>
      <c r="I2244" s="7">
        <v>1340.0</v>
      </c>
      <c r="J2244" s="7">
        <v>9.0</v>
      </c>
    </row>
    <row r="2245">
      <c r="A2245" s="30"/>
      <c r="B2245" s="7">
        <v>8.781825E7</v>
      </c>
      <c r="C2245" s="8" t="s">
        <v>11149</v>
      </c>
      <c r="D2245" s="9"/>
      <c r="E2245" s="9"/>
      <c r="F2245" s="9"/>
      <c r="G2245" s="9"/>
      <c r="I2245" s="7">
        <v>1340.0</v>
      </c>
      <c r="J2245" s="7">
        <v>10.0</v>
      </c>
    </row>
    <row r="2246">
      <c r="A2246" s="30"/>
      <c r="B2246" s="7">
        <v>9.2209152E7</v>
      </c>
      <c r="C2246" s="8" t="s">
        <v>8257</v>
      </c>
      <c r="D2246" s="9"/>
      <c r="E2246" s="9"/>
      <c r="F2246" s="9"/>
      <c r="G2246" s="9"/>
      <c r="I2246" s="7">
        <v>1407.0</v>
      </c>
      <c r="J2246" s="7">
        <v>0.0</v>
      </c>
    </row>
    <row r="2247">
      <c r="A2247" s="30"/>
      <c r="B2247" s="7">
        <v>9.2209153E7</v>
      </c>
      <c r="C2247" s="8" t="s">
        <v>8259</v>
      </c>
      <c r="D2247" s="9"/>
      <c r="E2247" s="9"/>
      <c r="F2247" s="9"/>
      <c r="G2247" s="9"/>
      <c r="I2247" s="7">
        <v>1407.0</v>
      </c>
      <c r="J2247" s="7">
        <v>1.0</v>
      </c>
    </row>
    <row r="2248">
      <c r="A2248" s="30"/>
      <c r="B2248" s="7">
        <v>9.2209154E7</v>
      </c>
      <c r="C2248" s="8" t="s">
        <v>8261</v>
      </c>
      <c r="D2248" s="9"/>
      <c r="E2248" s="9"/>
      <c r="F2248" s="9"/>
      <c r="G2248" s="9"/>
      <c r="I2248" s="7">
        <v>1407.0</v>
      </c>
      <c r="J2248" s="7">
        <v>2.0</v>
      </c>
    </row>
    <row r="2249">
      <c r="A2249" s="30"/>
      <c r="B2249" s="7">
        <v>9.2274688E7</v>
      </c>
      <c r="C2249" s="8" t="s">
        <v>8262</v>
      </c>
      <c r="D2249" s="9"/>
      <c r="E2249" s="9"/>
      <c r="F2249" s="9"/>
      <c r="G2249" s="9"/>
      <c r="I2249" s="7">
        <v>1408.0</v>
      </c>
      <c r="J2249" s="7">
        <v>0.0</v>
      </c>
    </row>
    <row r="2250">
      <c r="A2250" s="30"/>
      <c r="B2250" s="7">
        <v>9.2274689E7</v>
      </c>
      <c r="C2250" s="8" t="s">
        <v>8264</v>
      </c>
      <c r="D2250" s="9"/>
      <c r="E2250" s="9"/>
      <c r="F2250" s="9"/>
      <c r="G2250" s="9"/>
      <c r="I2250" s="7">
        <v>1408.0</v>
      </c>
      <c r="J2250" s="7">
        <v>1.0</v>
      </c>
    </row>
    <row r="2251">
      <c r="A2251" s="30"/>
      <c r="B2251" s="7">
        <v>9.227469E7</v>
      </c>
      <c r="C2251" s="8" t="s">
        <v>8266</v>
      </c>
      <c r="D2251" s="9"/>
      <c r="E2251" s="9"/>
      <c r="F2251" s="9"/>
      <c r="G2251" s="9"/>
      <c r="I2251" s="7">
        <v>1408.0</v>
      </c>
      <c r="J2251" s="7">
        <v>2.0</v>
      </c>
    </row>
    <row r="2252">
      <c r="A2252" s="30"/>
      <c r="B2252" s="7">
        <v>9.2340224E7</v>
      </c>
      <c r="C2252" s="8" t="s">
        <v>8269</v>
      </c>
      <c r="D2252" s="9"/>
      <c r="E2252" s="9"/>
      <c r="F2252" s="9"/>
      <c r="G2252" s="9"/>
      <c r="I2252" s="7">
        <v>1409.0</v>
      </c>
      <c r="J2252" s="7">
        <v>0.0</v>
      </c>
    </row>
    <row r="2253">
      <c r="A2253" s="30"/>
      <c r="B2253" s="7">
        <v>9.2340225E7</v>
      </c>
      <c r="C2253" s="8" t="s">
        <v>8273</v>
      </c>
      <c r="D2253" s="9"/>
      <c r="E2253" s="9"/>
      <c r="F2253" s="9"/>
      <c r="G2253" s="9"/>
      <c r="I2253" s="7">
        <v>1409.0</v>
      </c>
      <c r="J2253" s="7">
        <v>1.0</v>
      </c>
    </row>
    <row r="2254">
      <c r="A2254" s="30"/>
      <c r="B2254" s="7">
        <v>9.2340226E7</v>
      </c>
      <c r="C2254" s="8" t="s">
        <v>8276</v>
      </c>
      <c r="D2254" s="9"/>
      <c r="E2254" s="9"/>
      <c r="F2254" s="9"/>
      <c r="G2254" s="9"/>
      <c r="I2254" s="7">
        <v>1409.0</v>
      </c>
      <c r="J2254" s="7">
        <v>2.0</v>
      </c>
    </row>
    <row r="2255">
      <c r="A2255" s="30"/>
      <c r="B2255" s="7">
        <v>9.240576E7</v>
      </c>
      <c r="C2255" s="8" t="s">
        <v>8285</v>
      </c>
      <c r="D2255" s="9"/>
      <c r="E2255" s="9"/>
      <c r="F2255" s="9"/>
      <c r="G2255" s="9"/>
      <c r="I2255" s="7">
        <v>1410.0</v>
      </c>
      <c r="J2255" s="7">
        <v>0.0</v>
      </c>
    </row>
    <row r="2256">
      <c r="A2256" s="30"/>
      <c r="B2256" s="7">
        <v>9.2405761E7</v>
      </c>
      <c r="C2256" s="8" t="s">
        <v>8289</v>
      </c>
      <c r="D2256" s="9"/>
      <c r="E2256" s="9"/>
      <c r="F2256" s="9"/>
      <c r="G2256" s="9"/>
      <c r="I2256" s="7">
        <v>1410.0</v>
      </c>
      <c r="J2256" s="7">
        <v>1.0</v>
      </c>
    </row>
    <row r="2257">
      <c r="A2257" s="30"/>
      <c r="B2257" s="7">
        <v>9.2405762E7</v>
      </c>
      <c r="C2257" s="8" t="s">
        <v>8291</v>
      </c>
      <c r="D2257" s="9"/>
      <c r="E2257" s="9"/>
      <c r="F2257" s="9"/>
      <c r="G2257" s="9"/>
      <c r="I2257" s="7">
        <v>1410.0</v>
      </c>
      <c r="J2257" s="7">
        <v>2.0</v>
      </c>
    </row>
    <row r="2258">
      <c r="A2258" s="30"/>
      <c r="B2258" s="7">
        <v>9.2471296E7</v>
      </c>
      <c r="C2258" s="8" t="s">
        <v>8293</v>
      </c>
      <c r="D2258" s="9"/>
      <c r="E2258" s="9"/>
      <c r="F2258" s="9"/>
      <c r="G2258" s="9"/>
      <c r="I2258" s="7">
        <v>1411.0</v>
      </c>
      <c r="J2258" s="7">
        <v>0.0</v>
      </c>
    </row>
    <row r="2259">
      <c r="A2259" s="30"/>
      <c r="B2259" s="7">
        <v>9.2471297E7</v>
      </c>
      <c r="C2259" s="8" t="s">
        <v>8296</v>
      </c>
      <c r="D2259" s="9"/>
      <c r="E2259" s="9"/>
      <c r="F2259" s="9"/>
      <c r="G2259" s="9"/>
      <c r="I2259" s="7">
        <v>1411.0</v>
      </c>
      <c r="J2259" s="7">
        <v>1.0</v>
      </c>
    </row>
    <row r="2260">
      <c r="A2260" s="30"/>
      <c r="B2260" s="7">
        <v>9.2471298E7</v>
      </c>
      <c r="C2260" s="8" t="s">
        <v>8299</v>
      </c>
      <c r="D2260" s="9"/>
      <c r="E2260" s="9"/>
      <c r="F2260" s="9"/>
      <c r="G2260" s="9"/>
      <c r="I2260" s="7">
        <v>1411.0</v>
      </c>
      <c r="J2260" s="7">
        <v>2.0</v>
      </c>
    </row>
    <row r="2261">
      <c r="A2261" s="30"/>
      <c r="B2261" s="7">
        <v>9.2536832E7</v>
      </c>
      <c r="C2261" s="8" t="s">
        <v>11172</v>
      </c>
      <c r="D2261" s="9"/>
      <c r="E2261" s="9"/>
      <c r="F2261" s="9"/>
      <c r="G2261" s="9"/>
      <c r="I2261" s="7">
        <v>1412.0</v>
      </c>
      <c r="J2261" s="7">
        <v>0.0</v>
      </c>
    </row>
    <row r="2262">
      <c r="A2262" s="30"/>
      <c r="B2262" s="7">
        <v>9.2536833E7</v>
      </c>
      <c r="C2262" s="8" t="s">
        <v>11175</v>
      </c>
      <c r="D2262" s="9"/>
      <c r="E2262" s="9"/>
      <c r="F2262" s="9"/>
      <c r="G2262" s="9"/>
      <c r="I2262" s="7">
        <v>1412.0</v>
      </c>
      <c r="J2262" s="7">
        <v>1.0</v>
      </c>
    </row>
    <row r="2263">
      <c r="A2263" s="30"/>
      <c r="B2263" s="7">
        <v>9.2602368E7</v>
      </c>
      <c r="C2263" s="8" t="s">
        <v>11177</v>
      </c>
      <c r="D2263" s="9"/>
      <c r="E2263" s="9"/>
      <c r="F2263" s="9"/>
      <c r="G2263" s="9"/>
      <c r="I2263" s="7">
        <v>1413.0</v>
      </c>
      <c r="J2263" s="7">
        <v>0.0</v>
      </c>
    </row>
    <row r="2264">
      <c r="A2264" s="30"/>
      <c r="B2264" s="7">
        <v>9.2602369E7</v>
      </c>
      <c r="C2264" s="8" t="s">
        <v>11179</v>
      </c>
      <c r="D2264" s="9"/>
      <c r="E2264" s="9"/>
      <c r="F2264" s="9"/>
      <c r="G2264" s="9"/>
      <c r="I2264" s="7">
        <v>1413.0</v>
      </c>
      <c r="J2264" s="7">
        <v>1.0</v>
      </c>
    </row>
    <row r="2265">
      <c r="A2265" s="30"/>
      <c r="B2265" s="7">
        <v>9.260237E7</v>
      </c>
      <c r="C2265" s="8" t="s">
        <v>11182</v>
      </c>
      <c r="D2265" s="9"/>
      <c r="E2265" s="9"/>
      <c r="F2265" s="9"/>
      <c r="G2265" s="9"/>
      <c r="I2265" s="7">
        <v>1413.0</v>
      </c>
      <c r="J2265" s="7">
        <v>2.0</v>
      </c>
    </row>
    <row r="2266">
      <c r="A2266" s="30"/>
      <c r="B2266" s="7">
        <v>9.2602371E7</v>
      </c>
      <c r="C2266" s="8" t="s">
        <v>11184</v>
      </c>
      <c r="D2266" s="9"/>
      <c r="E2266" s="9"/>
      <c r="F2266" s="9"/>
      <c r="G2266" s="9"/>
      <c r="I2266" s="7">
        <v>1413.0</v>
      </c>
      <c r="J2266" s="7">
        <v>3.0</v>
      </c>
    </row>
    <row r="2267">
      <c r="A2267" s="30"/>
      <c r="B2267" s="7">
        <v>9.2602372E7</v>
      </c>
      <c r="C2267" s="8" t="s">
        <v>11186</v>
      </c>
      <c r="D2267" s="9"/>
      <c r="E2267" s="9"/>
      <c r="F2267" s="9"/>
      <c r="G2267" s="9"/>
      <c r="I2267" s="7">
        <v>1413.0</v>
      </c>
      <c r="J2267" s="7">
        <v>4.0</v>
      </c>
    </row>
    <row r="2268">
      <c r="A2268" s="30"/>
      <c r="B2268" s="7">
        <v>9.2602373E7</v>
      </c>
      <c r="C2268" s="8" t="s">
        <v>11189</v>
      </c>
      <c r="D2268" s="9"/>
      <c r="E2268" s="9"/>
      <c r="F2268" s="9"/>
      <c r="G2268" s="9"/>
      <c r="I2268" s="7">
        <v>1413.0</v>
      </c>
      <c r="J2268" s="7">
        <v>5.0</v>
      </c>
    </row>
    <row r="2269">
      <c r="A2269" s="30"/>
      <c r="B2269" s="7">
        <v>9.2602374E7</v>
      </c>
      <c r="C2269" s="8" t="s">
        <v>11192</v>
      </c>
      <c r="D2269" s="9"/>
      <c r="E2269" s="9"/>
      <c r="F2269" s="9"/>
      <c r="G2269" s="9"/>
      <c r="I2269" s="7">
        <v>1413.0</v>
      </c>
      <c r="J2269" s="7">
        <v>6.0</v>
      </c>
    </row>
    <row r="2270">
      <c r="A2270" s="30"/>
      <c r="B2270" s="7">
        <v>9.2667904E7</v>
      </c>
      <c r="C2270" s="8" t="s">
        <v>6072</v>
      </c>
      <c r="D2270" s="9"/>
      <c r="E2270" s="9"/>
      <c r="F2270" s="9"/>
      <c r="G2270" s="9"/>
      <c r="I2270" s="7">
        <v>1414.0</v>
      </c>
      <c r="J2270" s="7">
        <v>0.0</v>
      </c>
    </row>
    <row r="2271">
      <c r="A2271" s="30"/>
      <c r="B2271" s="7">
        <v>9.2667905E7</v>
      </c>
      <c r="C2271" s="8" t="s">
        <v>11195</v>
      </c>
      <c r="D2271" s="9"/>
      <c r="E2271" s="9"/>
      <c r="F2271" s="9"/>
      <c r="G2271" s="9"/>
      <c r="I2271" s="7">
        <v>1414.0</v>
      </c>
      <c r="J2271" s="7">
        <v>1.0</v>
      </c>
    </row>
    <row r="2272">
      <c r="A2272" s="30"/>
      <c r="B2272" s="7">
        <v>9.273344E7</v>
      </c>
      <c r="C2272" s="8" t="s">
        <v>11197</v>
      </c>
      <c r="D2272" s="9"/>
      <c r="E2272" s="9"/>
      <c r="F2272" s="9"/>
      <c r="G2272" s="9"/>
      <c r="I2272" s="7">
        <v>1415.0</v>
      </c>
      <c r="J2272" s="7">
        <v>0.0</v>
      </c>
    </row>
    <row r="2273">
      <c r="A2273" s="30"/>
      <c r="B2273" s="7">
        <v>9.2733441E7</v>
      </c>
      <c r="C2273" s="8" t="s">
        <v>11200</v>
      </c>
      <c r="D2273" s="9"/>
      <c r="E2273" s="9"/>
      <c r="F2273" s="9"/>
      <c r="G2273" s="9"/>
      <c r="I2273" s="7">
        <v>1415.0</v>
      </c>
      <c r="J2273" s="7">
        <v>1.0</v>
      </c>
    </row>
    <row r="2274">
      <c r="A2274" s="30"/>
      <c r="B2274" s="7">
        <v>9.2798976E7</v>
      </c>
      <c r="C2274" s="8" t="s">
        <v>11197</v>
      </c>
      <c r="D2274" s="9"/>
      <c r="E2274" s="9"/>
      <c r="F2274" s="9"/>
      <c r="G2274" s="9"/>
      <c r="I2274" s="7">
        <v>1416.0</v>
      </c>
      <c r="J2274" s="7">
        <v>0.0</v>
      </c>
    </row>
    <row r="2275">
      <c r="A2275" s="30"/>
      <c r="B2275" s="7">
        <v>9.2798977E7</v>
      </c>
      <c r="C2275" s="8" t="s">
        <v>11200</v>
      </c>
      <c r="D2275" s="9"/>
      <c r="E2275" s="9"/>
      <c r="F2275" s="9"/>
      <c r="G2275" s="9"/>
      <c r="I2275" s="7">
        <v>1416.0</v>
      </c>
      <c r="J2275" s="7">
        <v>1.0</v>
      </c>
    </row>
    <row r="2276">
      <c r="A2276" s="30"/>
      <c r="B2276" s="7">
        <v>9.2864512E7</v>
      </c>
      <c r="C2276" s="8" t="s">
        <v>11205</v>
      </c>
      <c r="D2276" s="9"/>
      <c r="E2276" s="9"/>
      <c r="F2276" s="9"/>
      <c r="G2276" s="9"/>
      <c r="I2276" s="7">
        <v>1417.0</v>
      </c>
      <c r="J2276" s="7">
        <v>0.0</v>
      </c>
    </row>
    <row r="2277">
      <c r="A2277" s="30"/>
      <c r="B2277" s="7">
        <v>9.2864513E7</v>
      </c>
      <c r="C2277" s="8" t="s">
        <v>11207</v>
      </c>
      <c r="D2277" s="9"/>
      <c r="E2277" s="9"/>
      <c r="F2277" s="9"/>
      <c r="G2277" s="9"/>
      <c r="I2277" s="7">
        <v>1417.0</v>
      </c>
      <c r="J2277" s="7">
        <v>1.0</v>
      </c>
    </row>
    <row r="2278">
      <c r="A2278" s="30"/>
      <c r="B2278" s="7">
        <v>9.2864514E7</v>
      </c>
      <c r="C2278" s="8" t="s">
        <v>11209</v>
      </c>
      <c r="D2278" s="9"/>
      <c r="E2278" s="9"/>
      <c r="F2278" s="9"/>
      <c r="G2278" s="9"/>
      <c r="I2278" s="7">
        <v>1417.0</v>
      </c>
      <c r="J2278" s="7">
        <v>2.0</v>
      </c>
    </row>
    <row r="2279">
      <c r="A2279" s="30"/>
      <c r="B2279" s="7">
        <v>9.2930048E7</v>
      </c>
      <c r="C2279" s="8" t="s">
        <v>11214</v>
      </c>
      <c r="D2279" s="9"/>
      <c r="E2279" s="9"/>
      <c r="F2279" s="9"/>
      <c r="G2279" s="9"/>
      <c r="I2279" s="7">
        <v>1418.0</v>
      </c>
      <c r="J2279" s="7">
        <v>0.0</v>
      </c>
    </row>
    <row r="2280">
      <c r="A2280" s="30"/>
      <c r="B2280" s="7">
        <v>9.2930049E7</v>
      </c>
      <c r="C2280" s="8" t="s">
        <v>11215</v>
      </c>
      <c r="D2280" s="9"/>
      <c r="E2280" s="9"/>
      <c r="F2280" s="9"/>
      <c r="G2280" s="9"/>
      <c r="I2280" s="7">
        <v>1418.0</v>
      </c>
      <c r="J2280" s="7">
        <v>1.0</v>
      </c>
    </row>
    <row r="2281">
      <c r="A2281" s="30"/>
      <c r="B2281" s="7">
        <v>9.2995584E7</v>
      </c>
      <c r="C2281" s="8" t="s">
        <v>11205</v>
      </c>
      <c r="D2281" s="9"/>
      <c r="E2281" s="9"/>
      <c r="F2281" s="9"/>
      <c r="G2281" s="9"/>
      <c r="I2281" s="7">
        <v>1419.0</v>
      </c>
      <c r="J2281" s="7">
        <v>0.0</v>
      </c>
    </row>
    <row r="2282">
      <c r="A2282" s="30"/>
      <c r="B2282" s="7">
        <v>9.2995585E7</v>
      </c>
      <c r="C2282" s="8" t="s">
        <v>11207</v>
      </c>
      <c r="D2282" s="9"/>
      <c r="E2282" s="9"/>
      <c r="F2282" s="9"/>
      <c r="G2282" s="9"/>
      <c r="I2282" s="7">
        <v>1419.0</v>
      </c>
      <c r="J2282" s="7">
        <v>1.0</v>
      </c>
    </row>
    <row r="2283">
      <c r="A2283" s="30"/>
      <c r="B2283" s="7">
        <v>9.2995586E7</v>
      </c>
      <c r="C2283" s="8" t="s">
        <v>11209</v>
      </c>
      <c r="D2283" s="9"/>
      <c r="E2283" s="9"/>
      <c r="F2283" s="9"/>
      <c r="G2283" s="9"/>
      <c r="I2283" s="7">
        <v>1419.0</v>
      </c>
      <c r="J2283" s="7">
        <v>2.0</v>
      </c>
    </row>
    <row r="2284">
      <c r="A2284" s="30"/>
      <c r="B2284" s="7">
        <v>9.306112E7</v>
      </c>
      <c r="C2284" s="8" t="s">
        <v>11221</v>
      </c>
      <c r="D2284" s="9"/>
      <c r="E2284" s="9"/>
      <c r="F2284" s="9"/>
      <c r="G2284" s="9"/>
      <c r="I2284" s="7">
        <v>1420.0</v>
      </c>
      <c r="J2284" s="7">
        <v>0.0</v>
      </c>
    </row>
    <row r="2285">
      <c r="A2285" s="30"/>
      <c r="B2285" s="7">
        <v>9.3061121E7</v>
      </c>
      <c r="C2285" s="8" t="s">
        <v>11223</v>
      </c>
      <c r="D2285" s="9"/>
      <c r="E2285" s="9"/>
      <c r="F2285" s="9"/>
      <c r="G2285" s="9"/>
      <c r="I2285" s="7">
        <v>1420.0</v>
      </c>
      <c r="J2285" s="7">
        <v>1.0</v>
      </c>
    </row>
    <row r="2286">
      <c r="A2286" s="30"/>
      <c r="B2286" s="7">
        <v>9.3126656E7</v>
      </c>
      <c r="C2286" s="8" t="s">
        <v>11225</v>
      </c>
      <c r="D2286" s="9"/>
      <c r="E2286" s="9"/>
      <c r="F2286" s="9"/>
      <c r="G2286" s="9"/>
      <c r="I2286" s="7">
        <v>1421.0</v>
      </c>
      <c r="J2286" s="7">
        <v>0.0</v>
      </c>
    </row>
    <row r="2287">
      <c r="A2287" s="30"/>
      <c r="B2287" s="7">
        <v>9.3126657E7</v>
      </c>
      <c r="C2287" s="8" t="s">
        <v>11227</v>
      </c>
      <c r="D2287" s="9"/>
      <c r="E2287" s="9"/>
      <c r="F2287" s="9"/>
      <c r="G2287" s="9"/>
      <c r="I2287" s="7">
        <v>1421.0</v>
      </c>
      <c r="J2287" s="7">
        <v>1.0</v>
      </c>
    </row>
    <row r="2288">
      <c r="A2288" s="30"/>
      <c r="B2288" s="7">
        <v>9.3192192E7</v>
      </c>
      <c r="C2288" s="8" t="s">
        <v>11229</v>
      </c>
      <c r="D2288" s="9"/>
      <c r="E2288" s="9"/>
      <c r="F2288" s="9"/>
      <c r="G2288" s="9"/>
      <c r="I2288" s="7">
        <v>1422.0</v>
      </c>
      <c r="J2288" s="7">
        <v>0.0</v>
      </c>
    </row>
    <row r="2289">
      <c r="A2289" s="30"/>
      <c r="B2289" s="7">
        <v>9.3192193E7</v>
      </c>
      <c r="C2289" s="8" t="s">
        <v>11230</v>
      </c>
      <c r="D2289" s="9"/>
      <c r="E2289" s="9"/>
      <c r="F2289" s="9"/>
      <c r="G2289" s="9"/>
      <c r="I2289" s="7">
        <v>1422.0</v>
      </c>
      <c r="J2289" s="7">
        <v>1.0</v>
      </c>
    </row>
    <row r="2290">
      <c r="A2290" s="30"/>
      <c r="B2290" s="7">
        <v>9.3257728E7</v>
      </c>
      <c r="C2290" s="8" t="s">
        <v>11232</v>
      </c>
      <c r="D2290" s="9"/>
      <c r="E2290" s="9"/>
      <c r="F2290" s="9"/>
      <c r="G2290" s="9"/>
      <c r="I2290" s="7">
        <v>1423.0</v>
      </c>
      <c r="J2290" s="7">
        <v>0.0</v>
      </c>
    </row>
    <row r="2291">
      <c r="A2291" s="30"/>
      <c r="B2291" s="7">
        <v>9.3257729E7</v>
      </c>
      <c r="C2291" s="8" t="s">
        <v>11235</v>
      </c>
      <c r="D2291" s="9"/>
      <c r="E2291" s="9"/>
      <c r="F2291" s="9"/>
      <c r="G2291" s="9"/>
      <c r="I2291" s="7">
        <v>1423.0</v>
      </c>
      <c r="J2291" s="7">
        <v>1.0</v>
      </c>
    </row>
    <row r="2292">
      <c r="A2292" s="30"/>
      <c r="B2292" s="7">
        <v>9.3323264E7</v>
      </c>
      <c r="C2292" s="8" t="s">
        <v>11237</v>
      </c>
      <c r="D2292" s="9"/>
      <c r="E2292" s="9"/>
      <c r="F2292" s="9"/>
      <c r="G2292" s="9"/>
      <c r="I2292" s="7">
        <v>1424.0</v>
      </c>
      <c r="J2292" s="7">
        <v>0.0</v>
      </c>
    </row>
    <row r="2293">
      <c r="A2293" s="30"/>
      <c r="B2293" s="7">
        <v>9.3323265E7</v>
      </c>
      <c r="C2293" s="8" t="s">
        <v>11240</v>
      </c>
      <c r="D2293" s="9"/>
      <c r="E2293" s="9"/>
      <c r="F2293" s="9"/>
      <c r="G2293" s="9"/>
      <c r="I2293" s="7">
        <v>1424.0</v>
      </c>
      <c r="J2293" s="7">
        <v>1.0</v>
      </c>
    </row>
    <row r="2294">
      <c r="A2294" s="30"/>
      <c r="B2294" s="7">
        <v>9.33888E7</v>
      </c>
      <c r="C2294" s="8" t="s">
        <v>11243</v>
      </c>
      <c r="D2294" s="9"/>
      <c r="E2294" s="9"/>
      <c r="F2294" s="9"/>
      <c r="G2294" s="9"/>
      <c r="I2294" s="7">
        <v>1425.0</v>
      </c>
      <c r="J2294" s="7">
        <v>0.0</v>
      </c>
    </row>
    <row r="2295">
      <c r="A2295" s="30"/>
      <c r="B2295" s="7">
        <v>9.3388801E7</v>
      </c>
      <c r="C2295" s="8" t="s">
        <v>11246</v>
      </c>
      <c r="D2295" s="9"/>
      <c r="E2295" s="9"/>
      <c r="F2295" s="9"/>
      <c r="G2295" s="9"/>
      <c r="I2295" s="7">
        <v>1425.0</v>
      </c>
      <c r="J2295" s="7">
        <v>1.0</v>
      </c>
    </row>
    <row r="2296">
      <c r="A2296" s="30"/>
      <c r="B2296" s="7">
        <v>9.3454336E7</v>
      </c>
      <c r="C2296" s="8" t="s">
        <v>11248</v>
      </c>
      <c r="D2296" s="9"/>
      <c r="E2296" s="9"/>
      <c r="F2296" s="9"/>
      <c r="G2296" s="9"/>
      <c r="I2296" s="7">
        <v>1426.0</v>
      </c>
      <c r="J2296" s="7">
        <v>0.0</v>
      </c>
    </row>
    <row r="2297">
      <c r="A2297" s="30"/>
      <c r="B2297" s="7">
        <v>9.3454337E7</v>
      </c>
      <c r="C2297" s="8" t="s">
        <v>11250</v>
      </c>
      <c r="D2297" s="9"/>
      <c r="E2297" s="9"/>
      <c r="F2297" s="9"/>
      <c r="G2297" s="9"/>
      <c r="I2297" s="7">
        <v>1426.0</v>
      </c>
      <c r="J2297" s="7">
        <v>1.0</v>
      </c>
    </row>
    <row r="2298">
      <c r="A2298" s="30"/>
      <c r="B2298" s="7">
        <v>9.3519872E7</v>
      </c>
      <c r="C2298" s="8" t="s">
        <v>11253</v>
      </c>
      <c r="D2298" s="9"/>
      <c r="E2298" s="9"/>
      <c r="F2298" s="9"/>
      <c r="G2298" s="9"/>
      <c r="I2298" s="7">
        <v>1427.0</v>
      </c>
      <c r="J2298" s="7">
        <v>0.0</v>
      </c>
    </row>
    <row r="2299">
      <c r="A2299" s="30"/>
      <c r="B2299" s="7">
        <v>9.3519873E7</v>
      </c>
      <c r="C2299" s="8" t="s">
        <v>11254</v>
      </c>
      <c r="D2299" s="9"/>
      <c r="E2299" s="9"/>
      <c r="F2299" s="9"/>
      <c r="G2299" s="9"/>
      <c r="I2299" s="7">
        <v>1427.0</v>
      </c>
      <c r="J2299" s="7">
        <v>1.0</v>
      </c>
    </row>
    <row r="2300">
      <c r="A2300" s="30"/>
      <c r="B2300" s="7">
        <v>9.3585408E7</v>
      </c>
      <c r="C2300" s="8" t="s">
        <v>11257</v>
      </c>
      <c r="D2300" s="9"/>
      <c r="E2300" s="9"/>
      <c r="F2300" s="9"/>
      <c r="G2300" s="9"/>
      <c r="I2300" s="7">
        <v>1428.0</v>
      </c>
      <c r="J2300" s="7">
        <v>0.0</v>
      </c>
    </row>
    <row r="2301">
      <c r="A2301" s="30"/>
      <c r="B2301" s="7">
        <v>9.3585409E7</v>
      </c>
      <c r="C2301" s="8" t="s">
        <v>11260</v>
      </c>
      <c r="D2301" s="9"/>
      <c r="E2301" s="9"/>
      <c r="F2301" s="9"/>
      <c r="G2301" s="9"/>
      <c r="I2301" s="7">
        <v>1428.0</v>
      </c>
      <c r="J2301" s="7">
        <v>1.0</v>
      </c>
    </row>
    <row r="2302">
      <c r="A2302" s="30"/>
      <c r="B2302" s="7">
        <v>9.3650944E7</v>
      </c>
      <c r="C2302" s="8" t="s">
        <v>11263</v>
      </c>
      <c r="D2302" s="9"/>
      <c r="E2302" s="9"/>
      <c r="F2302" s="9"/>
      <c r="G2302" s="9"/>
      <c r="I2302" s="7">
        <v>1429.0</v>
      </c>
      <c r="J2302" s="7">
        <v>0.0</v>
      </c>
    </row>
    <row r="2303">
      <c r="A2303" s="30"/>
      <c r="B2303" s="7">
        <v>9.3650945E7</v>
      </c>
      <c r="C2303" s="8" t="s">
        <v>11264</v>
      </c>
      <c r="D2303" s="9"/>
      <c r="E2303" s="9"/>
      <c r="F2303" s="9"/>
      <c r="G2303" s="9"/>
      <c r="I2303" s="7">
        <v>1429.0</v>
      </c>
      <c r="J2303" s="7">
        <v>1.0</v>
      </c>
    </row>
    <row r="2304">
      <c r="A2304" s="30"/>
      <c r="B2304" s="7">
        <v>9.371648E7</v>
      </c>
      <c r="C2304" s="8" t="s">
        <v>11267</v>
      </c>
      <c r="D2304" s="9"/>
      <c r="E2304" s="9"/>
      <c r="F2304" s="9"/>
      <c r="G2304" s="9"/>
      <c r="I2304" s="7">
        <v>1430.0</v>
      </c>
      <c r="J2304" s="7">
        <v>0.0</v>
      </c>
    </row>
    <row r="2305">
      <c r="A2305" s="30"/>
      <c r="B2305" s="7">
        <v>9.3716481E7</v>
      </c>
      <c r="C2305" s="8" t="s">
        <v>11269</v>
      </c>
      <c r="D2305" s="9"/>
      <c r="E2305" s="9"/>
      <c r="F2305" s="9"/>
      <c r="G2305" s="9"/>
      <c r="I2305" s="7">
        <v>1430.0</v>
      </c>
      <c r="J2305" s="7">
        <v>1.0</v>
      </c>
    </row>
    <row r="2306">
      <c r="A2306" s="30"/>
      <c r="B2306" s="7">
        <v>9.3782016E7</v>
      </c>
      <c r="C2306" s="8" t="s">
        <v>11272</v>
      </c>
      <c r="D2306" s="9"/>
      <c r="E2306" s="9"/>
      <c r="F2306" s="9"/>
      <c r="G2306" s="9"/>
      <c r="I2306" s="7">
        <v>1431.0</v>
      </c>
      <c r="J2306" s="7">
        <v>0.0</v>
      </c>
    </row>
    <row r="2307">
      <c r="A2307" s="30"/>
      <c r="B2307" s="7">
        <v>9.3782017E7</v>
      </c>
      <c r="C2307" s="8" t="s">
        <v>11273</v>
      </c>
      <c r="D2307" s="9"/>
      <c r="E2307" s="9"/>
      <c r="F2307" s="9"/>
      <c r="G2307" s="9"/>
      <c r="I2307" s="7">
        <v>1431.0</v>
      </c>
      <c r="J2307" s="7">
        <v>1.0</v>
      </c>
    </row>
    <row r="2308">
      <c r="A2308" s="30"/>
      <c r="B2308" s="7">
        <v>9.3847552E7</v>
      </c>
      <c r="C2308" s="8" t="s">
        <v>11274</v>
      </c>
      <c r="D2308" s="9"/>
      <c r="E2308" s="9"/>
      <c r="F2308" s="9"/>
      <c r="G2308" s="9"/>
      <c r="I2308" s="7">
        <v>1432.0</v>
      </c>
      <c r="J2308" s="7">
        <v>0.0</v>
      </c>
    </row>
    <row r="2309">
      <c r="A2309" s="30"/>
      <c r="B2309" s="7">
        <v>9.3847553E7</v>
      </c>
      <c r="C2309" s="8" t="s">
        <v>11275</v>
      </c>
      <c r="D2309" s="9"/>
      <c r="E2309" s="9"/>
      <c r="F2309" s="9"/>
      <c r="G2309" s="9"/>
      <c r="I2309" s="7">
        <v>1432.0</v>
      </c>
      <c r="J2309" s="7">
        <v>1.0</v>
      </c>
    </row>
    <row r="2310">
      <c r="A2310" s="30"/>
      <c r="B2310" s="7">
        <v>9.3913088E7</v>
      </c>
      <c r="C2310" s="8" t="s">
        <v>11277</v>
      </c>
      <c r="D2310" s="9"/>
      <c r="E2310" s="9"/>
      <c r="F2310" s="9"/>
      <c r="G2310" s="9"/>
      <c r="I2310" s="7">
        <v>1433.0</v>
      </c>
      <c r="J2310" s="7">
        <v>0.0</v>
      </c>
    </row>
    <row r="2311">
      <c r="A2311" s="30"/>
      <c r="B2311" s="7">
        <v>9.3913089E7</v>
      </c>
      <c r="C2311" s="8" t="s">
        <v>11281</v>
      </c>
      <c r="D2311" s="9"/>
      <c r="E2311" s="9"/>
      <c r="F2311" s="9"/>
      <c r="G2311" s="9"/>
      <c r="I2311" s="7">
        <v>1433.0</v>
      </c>
      <c r="J2311" s="7">
        <v>1.0</v>
      </c>
    </row>
    <row r="2312">
      <c r="A2312" s="30"/>
      <c r="B2312" s="7">
        <v>9.3978624E7</v>
      </c>
      <c r="C2312" s="8" t="s">
        <v>11283</v>
      </c>
      <c r="D2312" s="9"/>
      <c r="E2312" s="9"/>
      <c r="F2312" s="9"/>
      <c r="G2312" s="9"/>
      <c r="I2312" s="7">
        <v>1434.0</v>
      </c>
      <c r="J2312" s="7">
        <v>0.0</v>
      </c>
    </row>
    <row r="2313">
      <c r="A2313" s="30"/>
      <c r="B2313" s="7">
        <v>9.3978625E7</v>
      </c>
      <c r="C2313" s="8" t="s">
        <v>11286</v>
      </c>
      <c r="D2313" s="9"/>
      <c r="E2313" s="9"/>
      <c r="F2313" s="9"/>
      <c r="G2313" s="9"/>
      <c r="I2313" s="7">
        <v>1434.0</v>
      </c>
      <c r="J2313" s="7">
        <v>1.0</v>
      </c>
    </row>
    <row r="2314">
      <c r="A2314" s="30"/>
      <c r="B2314" s="7">
        <v>9.404416E7</v>
      </c>
      <c r="C2314" s="8" t="s">
        <v>11289</v>
      </c>
      <c r="D2314" s="9"/>
      <c r="E2314" s="9"/>
      <c r="F2314" s="9"/>
      <c r="G2314" s="9"/>
      <c r="I2314" s="7">
        <v>1435.0</v>
      </c>
      <c r="J2314" s="7">
        <v>0.0</v>
      </c>
    </row>
    <row r="2315">
      <c r="A2315" s="30"/>
      <c r="B2315" s="7">
        <v>9.4044161E7</v>
      </c>
      <c r="C2315" s="8" t="s">
        <v>11291</v>
      </c>
      <c r="D2315" s="9"/>
      <c r="E2315" s="9"/>
      <c r="F2315" s="9"/>
      <c r="G2315" s="9"/>
      <c r="I2315" s="7">
        <v>1435.0</v>
      </c>
      <c r="J2315" s="7">
        <v>1.0</v>
      </c>
    </row>
    <row r="2316">
      <c r="A2316" s="30"/>
      <c r="B2316" s="7">
        <v>9.4109696E7</v>
      </c>
      <c r="C2316" s="8" t="s">
        <v>11294</v>
      </c>
      <c r="D2316" s="9"/>
      <c r="E2316" s="9"/>
      <c r="F2316" s="9"/>
      <c r="G2316" s="9"/>
      <c r="I2316" s="7">
        <v>1436.0</v>
      </c>
      <c r="J2316" s="7">
        <v>0.0</v>
      </c>
    </row>
    <row r="2317">
      <c r="A2317" s="30"/>
      <c r="B2317" s="7">
        <v>9.4109697E7</v>
      </c>
      <c r="C2317" s="8" t="s">
        <v>11297</v>
      </c>
      <c r="D2317" s="9"/>
      <c r="E2317" s="9"/>
      <c r="F2317" s="9"/>
      <c r="G2317" s="9"/>
      <c r="I2317" s="7">
        <v>1436.0</v>
      </c>
      <c r="J2317" s="7">
        <v>1.0</v>
      </c>
    </row>
    <row r="2318">
      <c r="A2318" s="30"/>
      <c r="B2318" s="7">
        <v>9.4109698E7</v>
      </c>
      <c r="C2318" s="8" t="s">
        <v>11301</v>
      </c>
      <c r="D2318" s="9"/>
      <c r="E2318" s="9"/>
      <c r="F2318" s="9"/>
      <c r="G2318" s="9"/>
      <c r="I2318" s="7">
        <v>1436.0</v>
      </c>
      <c r="J2318" s="7">
        <v>2.0</v>
      </c>
    </row>
    <row r="2319">
      <c r="A2319" s="30"/>
      <c r="B2319" s="7">
        <v>9.4175232E7</v>
      </c>
      <c r="C2319" s="8" t="s">
        <v>11304</v>
      </c>
      <c r="D2319" s="9"/>
      <c r="E2319" s="9"/>
      <c r="F2319" s="9"/>
      <c r="G2319" s="9"/>
      <c r="I2319" s="7">
        <v>1437.0</v>
      </c>
      <c r="J2319" s="7">
        <v>0.0</v>
      </c>
    </row>
    <row r="2320">
      <c r="A2320" s="30"/>
      <c r="B2320" s="7">
        <v>9.4175233E7</v>
      </c>
      <c r="C2320" s="8" t="s">
        <v>11307</v>
      </c>
      <c r="D2320" s="9"/>
      <c r="E2320" s="9"/>
      <c r="F2320" s="9"/>
      <c r="G2320" s="9"/>
      <c r="I2320" s="7">
        <v>1437.0</v>
      </c>
      <c r="J2320" s="7">
        <v>1.0</v>
      </c>
    </row>
    <row r="2321">
      <c r="A2321" s="30"/>
      <c r="B2321" s="7">
        <v>9.4175234E7</v>
      </c>
      <c r="C2321" s="8" t="s">
        <v>11301</v>
      </c>
      <c r="D2321" s="9"/>
      <c r="E2321" s="9"/>
      <c r="F2321" s="9"/>
      <c r="G2321" s="9"/>
      <c r="I2321" s="7">
        <v>1437.0</v>
      </c>
      <c r="J2321" s="7">
        <v>2.0</v>
      </c>
    </row>
    <row r="2322">
      <c r="A2322" s="30"/>
      <c r="B2322" s="7">
        <v>9.4240768E7</v>
      </c>
      <c r="C2322" s="8" t="s">
        <v>11313</v>
      </c>
      <c r="D2322" s="9"/>
      <c r="E2322" s="9"/>
      <c r="F2322" s="9"/>
      <c r="G2322" s="9"/>
      <c r="I2322" s="7">
        <v>1438.0</v>
      </c>
      <c r="J2322" s="7">
        <v>0.0</v>
      </c>
    </row>
    <row r="2323">
      <c r="A2323" s="30"/>
      <c r="B2323" s="7">
        <v>9.4240769E7</v>
      </c>
      <c r="C2323" s="8" t="s">
        <v>11314</v>
      </c>
      <c r="D2323" s="9"/>
      <c r="E2323" s="9"/>
      <c r="F2323" s="9"/>
      <c r="G2323" s="9"/>
      <c r="I2323" s="7">
        <v>1438.0</v>
      </c>
      <c r="J2323" s="7">
        <v>1.0</v>
      </c>
    </row>
    <row r="2324">
      <c r="A2324" s="30"/>
      <c r="B2324" s="7">
        <v>9.424077E7</v>
      </c>
      <c r="C2324" s="8" t="s">
        <v>11301</v>
      </c>
      <c r="D2324" s="9"/>
      <c r="E2324" s="9"/>
      <c r="F2324" s="9"/>
      <c r="G2324" s="9"/>
      <c r="I2324" s="7">
        <v>1438.0</v>
      </c>
      <c r="J2324" s="7">
        <v>2.0</v>
      </c>
    </row>
    <row r="2325">
      <c r="A2325" s="30"/>
      <c r="B2325" s="7">
        <v>9.4306304E7</v>
      </c>
      <c r="C2325" s="8" t="s">
        <v>11320</v>
      </c>
      <c r="D2325" s="9"/>
      <c r="E2325" s="9"/>
      <c r="F2325" s="9"/>
      <c r="G2325" s="9"/>
      <c r="I2325" s="7">
        <v>1439.0</v>
      </c>
      <c r="J2325" s="7">
        <v>0.0</v>
      </c>
    </row>
    <row r="2326">
      <c r="A2326" s="30"/>
      <c r="B2326" s="7">
        <v>9.4306305E7</v>
      </c>
      <c r="C2326" s="8" t="s">
        <v>11322</v>
      </c>
      <c r="D2326" s="9"/>
      <c r="E2326" s="9"/>
      <c r="F2326" s="9"/>
      <c r="G2326" s="9"/>
      <c r="I2326" s="7">
        <v>1439.0</v>
      </c>
      <c r="J2326" s="7">
        <v>1.0</v>
      </c>
    </row>
    <row r="2327">
      <c r="A2327" s="30"/>
      <c r="B2327" s="7">
        <v>9.437184E7</v>
      </c>
      <c r="C2327" s="8" t="s">
        <v>11326</v>
      </c>
      <c r="D2327" s="9"/>
      <c r="E2327" s="9"/>
      <c r="F2327" s="9"/>
      <c r="G2327" s="9"/>
      <c r="I2327" s="7">
        <v>1440.0</v>
      </c>
      <c r="J2327" s="7">
        <v>0.0</v>
      </c>
    </row>
    <row r="2328">
      <c r="A2328" s="30"/>
      <c r="B2328" s="7">
        <v>9.4371841E7</v>
      </c>
      <c r="C2328" s="8" t="s">
        <v>11322</v>
      </c>
      <c r="D2328" s="9"/>
      <c r="E2328" s="9"/>
      <c r="F2328" s="9"/>
      <c r="G2328" s="9"/>
      <c r="I2328" s="7">
        <v>1440.0</v>
      </c>
      <c r="J2328" s="7">
        <v>1.0</v>
      </c>
    </row>
    <row r="2329">
      <c r="A2329" s="30"/>
      <c r="B2329" s="7">
        <v>9.4437376E7</v>
      </c>
      <c r="C2329" s="8" t="s">
        <v>11329</v>
      </c>
      <c r="D2329" s="9"/>
      <c r="E2329" s="9"/>
      <c r="F2329" s="9"/>
      <c r="G2329" s="9"/>
      <c r="I2329" s="7">
        <v>1441.0</v>
      </c>
      <c r="J2329" s="7">
        <v>0.0</v>
      </c>
    </row>
    <row r="2330">
      <c r="A2330" s="30"/>
      <c r="B2330" s="7">
        <v>9.4437377E7</v>
      </c>
      <c r="C2330" s="8" t="s">
        <v>11322</v>
      </c>
      <c r="D2330" s="9"/>
      <c r="E2330" s="9"/>
      <c r="F2330" s="9"/>
      <c r="G2330" s="9"/>
      <c r="I2330" s="7">
        <v>1441.0</v>
      </c>
      <c r="J2330" s="7">
        <v>1.0</v>
      </c>
    </row>
    <row r="2331">
      <c r="A2331" s="30"/>
      <c r="B2331" s="7">
        <v>9.4502912E7</v>
      </c>
      <c r="C2331" s="8" t="s">
        <v>11336</v>
      </c>
      <c r="D2331" s="9"/>
      <c r="E2331" s="9"/>
      <c r="F2331" s="9"/>
      <c r="G2331" s="9"/>
      <c r="I2331" s="7">
        <v>1442.0</v>
      </c>
      <c r="J2331" s="7">
        <v>0.0</v>
      </c>
    </row>
    <row r="2332">
      <c r="A2332" s="30"/>
      <c r="B2332" s="7">
        <v>9.4502913E7</v>
      </c>
      <c r="C2332" s="8" t="s">
        <v>11322</v>
      </c>
      <c r="D2332" s="9"/>
      <c r="E2332" s="9"/>
      <c r="F2332" s="9"/>
      <c r="G2332" s="9"/>
      <c r="I2332" s="7">
        <v>1442.0</v>
      </c>
      <c r="J2332" s="7">
        <v>1.0</v>
      </c>
    </row>
    <row r="2333">
      <c r="A2333" s="30"/>
      <c r="B2333" s="7">
        <v>9.4568448E7</v>
      </c>
      <c r="C2333" s="8" t="s">
        <v>11339</v>
      </c>
      <c r="D2333" s="9"/>
      <c r="E2333" s="9"/>
      <c r="F2333" s="9"/>
      <c r="G2333" s="9"/>
      <c r="I2333" s="7">
        <v>1443.0</v>
      </c>
      <c r="J2333" s="7">
        <v>0.0</v>
      </c>
    </row>
    <row r="2334">
      <c r="A2334" s="30"/>
      <c r="B2334" s="7">
        <v>9.4568449E7</v>
      </c>
      <c r="C2334" s="8" t="s">
        <v>11322</v>
      </c>
      <c r="D2334" s="9"/>
      <c r="E2334" s="9"/>
      <c r="F2334" s="9"/>
      <c r="G2334" s="9"/>
      <c r="I2334" s="7">
        <v>1443.0</v>
      </c>
      <c r="J2334" s="7">
        <v>1.0</v>
      </c>
    </row>
    <row r="2335">
      <c r="A2335" s="30"/>
      <c r="B2335" s="7">
        <v>9.4633984E7</v>
      </c>
      <c r="C2335" s="8" t="s">
        <v>11343</v>
      </c>
      <c r="D2335" s="9"/>
      <c r="E2335" s="9"/>
      <c r="F2335" s="9"/>
      <c r="G2335" s="9"/>
      <c r="I2335" s="7">
        <v>1444.0</v>
      </c>
      <c r="J2335" s="7">
        <v>0.0</v>
      </c>
    </row>
    <row r="2336">
      <c r="A2336" s="30"/>
      <c r="B2336" s="7">
        <v>9.4633985E7</v>
      </c>
      <c r="C2336" s="8" t="s">
        <v>11322</v>
      </c>
      <c r="D2336" s="9"/>
      <c r="E2336" s="9"/>
      <c r="F2336" s="9"/>
      <c r="G2336" s="9"/>
      <c r="I2336" s="7">
        <v>1444.0</v>
      </c>
      <c r="J2336" s="7">
        <v>1.0</v>
      </c>
    </row>
    <row r="2337">
      <c r="A2337" s="30"/>
      <c r="B2337" s="7">
        <v>9.469952E7</v>
      </c>
      <c r="C2337" s="8" t="s">
        <v>11345</v>
      </c>
      <c r="D2337" s="9"/>
      <c r="E2337" s="9"/>
      <c r="F2337" s="9"/>
      <c r="G2337" s="9"/>
      <c r="I2337" s="7">
        <v>1445.0</v>
      </c>
      <c r="J2337" s="7">
        <v>0.0</v>
      </c>
    </row>
    <row r="2338">
      <c r="A2338" s="30"/>
      <c r="B2338" s="7">
        <v>9.4699521E7</v>
      </c>
      <c r="C2338" s="8" t="s">
        <v>11322</v>
      </c>
      <c r="D2338" s="9"/>
      <c r="E2338" s="9"/>
      <c r="F2338" s="9"/>
      <c r="G2338" s="9"/>
      <c r="I2338" s="7">
        <v>1445.0</v>
      </c>
      <c r="J2338" s="7">
        <v>1.0</v>
      </c>
    </row>
    <row r="2339">
      <c r="A2339" s="30"/>
      <c r="B2339" s="7">
        <v>9.4765056E7</v>
      </c>
      <c r="C2339" s="8" t="s">
        <v>11349</v>
      </c>
      <c r="D2339" s="9"/>
      <c r="E2339" s="9"/>
      <c r="F2339" s="9"/>
      <c r="G2339" s="9"/>
      <c r="I2339" s="7">
        <v>1446.0</v>
      </c>
      <c r="J2339" s="7">
        <v>0.0</v>
      </c>
    </row>
    <row r="2340">
      <c r="A2340" s="30"/>
      <c r="B2340" s="7">
        <v>9.4765057E7</v>
      </c>
      <c r="C2340" s="8" t="s">
        <v>11322</v>
      </c>
      <c r="D2340" s="9"/>
      <c r="E2340" s="9"/>
      <c r="F2340" s="9"/>
      <c r="G2340" s="9"/>
      <c r="I2340" s="7">
        <v>1446.0</v>
      </c>
      <c r="J2340" s="7">
        <v>1.0</v>
      </c>
    </row>
    <row r="2341">
      <c r="A2341" s="30"/>
      <c r="B2341" s="7">
        <v>9.4830592E7</v>
      </c>
      <c r="C2341" s="8" t="s">
        <v>11352</v>
      </c>
      <c r="D2341" s="9"/>
      <c r="E2341" s="9"/>
      <c r="F2341" s="9"/>
      <c r="G2341" s="9"/>
      <c r="I2341" s="7">
        <v>1447.0</v>
      </c>
      <c r="J2341" s="7">
        <v>0.0</v>
      </c>
    </row>
    <row r="2342">
      <c r="A2342" s="30"/>
      <c r="B2342" s="7">
        <v>9.4830593E7</v>
      </c>
      <c r="C2342" s="8" t="s">
        <v>11322</v>
      </c>
      <c r="D2342" s="9"/>
      <c r="E2342" s="9"/>
      <c r="F2342" s="9"/>
      <c r="G2342" s="9"/>
      <c r="I2342" s="7">
        <v>1447.0</v>
      </c>
      <c r="J2342" s="7">
        <v>1.0</v>
      </c>
    </row>
    <row r="2343">
      <c r="A2343" s="30"/>
      <c r="B2343" s="7">
        <v>9.4896128E7</v>
      </c>
      <c r="C2343" s="8" t="s">
        <v>11355</v>
      </c>
      <c r="D2343" s="9"/>
      <c r="E2343" s="9"/>
      <c r="F2343" s="9"/>
      <c r="G2343" s="9"/>
      <c r="I2343" s="7">
        <v>1448.0</v>
      </c>
      <c r="J2343" s="7">
        <v>0.0</v>
      </c>
    </row>
    <row r="2344">
      <c r="A2344" s="30"/>
      <c r="B2344" s="7">
        <v>9.4896129E7</v>
      </c>
      <c r="C2344" s="8" t="s">
        <v>11322</v>
      </c>
      <c r="D2344" s="9"/>
      <c r="E2344" s="9"/>
      <c r="F2344" s="9"/>
      <c r="G2344" s="9"/>
      <c r="I2344" s="7">
        <v>1448.0</v>
      </c>
      <c r="J2344" s="7">
        <v>1.0</v>
      </c>
    </row>
    <row r="2345">
      <c r="A2345" s="30"/>
      <c r="B2345" s="7">
        <v>9.4961664E7</v>
      </c>
      <c r="C2345" s="8" t="s">
        <v>11320</v>
      </c>
      <c r="D2345" s="9"/>
      <c r="E2345" s="9"/>
      <c r="F2345" s="9"/>
      <c r="G2345" s="9"/>
      <c r="I2345" s="7">
        <v>1449.0</v>
      </c>
      <c r="J2345" s="7">
        <v>0.0</v>
      </c>
    </row>
    <row r="2346">
      <c r="A2346" s="30"/>
      <c r="B2346" s="7">
        <v>9.4961665E7</v>
      </c>
      <c r="C2346" s="8" t="s">
        <v>11322</v>
      </c>
      <c r="D2346" s="9"/>
      <c r="E2346" s="9"/>
      <c r="F2346" s="9"/>
      <c r="G2346" s="9"/>
      <c r="I2346" s="7">
        <v>1449.0</v>
      </c>
      <c r="J2346" s="7">
        <v>1.0</v>
      </c>
    </row>
    <row r="2347">
      <c r="A2347" s="30"/>
      <c r="B2347" s="7">
        <v>9.50272E7</v>
      </c>
      <c r="C2347" s="8" t="s">
        <v>11326</v>
      </c>
      <c r="D2347" s="9"/>
      <c r="E2347" s="9"/>
      <c r="F2347" s="9"/>
      <c r="G2347" s="9"/>
      <c r="I2347" s="7">
        <v>1450.0</v>
      </c>
      <c r="J2347" s="7">
        <v>0.0</v>
      </c>
    </row>
    <row r="2348">
      <c r="A2348" s="30"/>
      <c r="B2348" s="7">
        <v>9.5027201E7</v>
      </c>
      <c r="C2348" s="8" t="s">
        <v>11322</v>
      </c>
      <c r="D2348" s="9"/>
      <c r="E2348" s="9"/>
      <c r="F2348" s="9"/>
      <c r="G2348" s="9"/>
      <c r="I2348" s="7">
        <v>1450.0</v>
      </c>
      <c r="J2348" s="7">
        <v>1.0</v>
      </c>
    </row>
    <row r="2349">
      <c r="A2349" s="30"/>
      <c r="B2349" s="7">
        <v>9.5092736E7</v>
      </c>
      <c r="C2349" s="8" t="s">
        <v>11329</v>
      </c>
      <c r="D2349" s="9"/>
      <c r="E2349" s="9"/>
      <c r="F2349" s="9"/>
      <c r="G2349" s="9"/>
      <c r="I2349" s="7">
        <v>1451.0</v>
      </c>
      <c r="J2349" s="7">
        <v>0.0</v>
      </c>
    </row>
    <row r="2350">
      <c r="A2350" s="30"/>
      <c r="B2350" s="7">
        <v>9.5092737E7</v>
      </c>
      <c r="C2350" s="8" t="s">
        <v>11322</v>
      </c>
      <c r="D2350" s="9"/>
      <c r="E2350" s="9"/>
      <c r="F2350" s="9"/>
      <c r="G2350" s="9"/>
      <c r="I2350" s="7">
        <v>1451.0</v>
      </c>
      <c r="J2350" s="7">
        <v>1.0</v>
      </c>
    </row>
    <row r="2351">
      <c r="A2351" s="30"/>
      <c r="B2351" s="7">
        <v>9.5158272E7</v>
      </c>
      <c r="C2351" s="8" t="s">
        <v>11336</v>
      </c>
      <c r="D2351" s="9"/>
      <c r="E2351" s="9"/>
      <c r="F2351" s="9"/>
      <c r="G2351" s="9"/>
      <c r="I2351" s="7">
        <v>1452.0</v>
      </c>
      <c r="J2351" s="7">
        <v>0.0</v>
      </c>
    </row>
    <row r="2352">
      <c r="A2352" s="30"/>
      <c r="B2352" s="7">
        <v>9.5158273E7</v>
      </c>
      <c r="C2352" s="8" t="s">
        <v>11322</v>
      </c>
      <c r="D2352" s="9"/>
      <c r="E2352" s="9"/>
      <c r="F2352" s="9"/>
      <c r="G2352" s="9"/>
      <c r="I2352" s="7">
        <v>1452.0</v>
      </c>
      <c r="J2352" s="7">
        <v>1.0</v>
      </c>
    </row>
    <row r="2353">
      <c r="A2353" s="30"/>
      <c r="B2353" s="7">
        <v>9.5223808E7</v>
      </c>
      <c r="C2353" s="8" t="s">
        <v>11339</v>
      </c>
      <c r="D2353" s="9"/>
      <c r="E2353" s="9"/>
      <c r="F2353" s="9"/>
      <c r="G2353" s="9"/>
      <c r="I2353" s="7">
        <v>1453.0</v>
      </c>
      <c r="J2353" s="7">
        <v>0.0</v>
      </c>
    </row>
    <row r="2354">
      <c r="A2354" s="30"/>
      <c r="B2354" s="7">
        <v>9.5223809E7</v>
      </c>
      <c r="C2354" s="8" t="s">
        <v>11322</v>
      </c>
      <c r="D2354" s="9"/>
      <c r="E2354" s="9"/>
      <c r="F2354" s="9"/>
      <c r="G2354" s="9"/>
      <c r="I2354" s="7">
        <v>1453.0</v>
      </c>
      <c r="J2354" s="7">
        <v>1.0</v>
      </c>
    </row>
    <row r="2355">
      <c r="A2355" s="30"/>
      <c r="B2355" s="7">
        <v>9.5289344E7</v>
      </c>
      <c r="C2355" s="8" t="s">
        <v>11343</v>
      </c>
      <c r="D2355" s="9"/>
      <c r="E2355" s="9"/>
      <c r="F2355" s="9"/>
      <c r="G2355" s="9"/>
      <c r="I2355" s="7">
        <v>1454.0</v>
      </c>
      <c r="J2355" s="7">
        <v>0.0</v>
      </c>
    </row>
    <row r="2356">
      <c r="A2356" s="30"/>
      <c r="B2356" s="7">
        <v>9.5289345E7</v>
      </c>
      <c r="C2356" s="8" t="s">
        <v>11322</v>
      </c>
      <c r="D2356" s="9"/>
      <c r="E2356" s="9"/>
      <c r="F2356" s="9"/>
      <c r="G2356" s="9"/>
      <c r="I2356" s="7">
        <v>1454.0</v>
      </c>
      <c r="J2356" s="7">
        <v>1.0</v>
      </c>
    </row>
    <row r="2357">
      <c r="A2357" s="30"/>
      <c r="B2357" s="7">
        <v>9.535488E7</v>
      </c>
      <c r="C2357" s="8" t="s">
        <v>11345</v>
      </c>
      <c r="D2357" s="9"/>
      <c r="E2357" s="9"/>
      <c r="F2357" s="9"/>
      <c r="G2357" s="9"/>
      <c r="I2357" s="7">
        <v>1455.0</v>
      </c>
      <c r="J2357" s="7">
        <v>0.0</v>
      </c>
    </row>
    <row r="2358">
      <c r="A2358" s="30"/>
      <c r="B2358" s="7">
        <v>9.5354881E7</v>
      </c>
      <c r="C2358" s="8" t="s">
        <v>11322</v>
      </c>
      <c r="D2358" s="9"/>
      <c r="E2358" s="9"/>
      <c r="F2358" s="9"/>
      <c r="G2358" s="9"/>
      <c r="I2358" s="7">
        <v>1455.0</v>
      </c>
      <c r="J2358" s="7">
        <v>1.0</v>
      </c>
    </row>
    <row r="2359">
      <c r="A2359" s="30"/>
      <c r="B2359" s="7">
        <v>9.5420416E7</v>
      </c>
      <c r="C2359" s="8" t="s">
        <v>11349</v>
      </c>
      <c r="D2359" s="9"/>
      <c r="E2359" s="9"/>
      <c r="F2359" s="9"/>
      <c r="G2359" s="9"/>
      <c r="I2359" s="7">
        <v>1456.0</v>
      </c>
      <c r="J2359" s="7">
        <v>0.0</v>
      </c>
    </row>
    <row r="2360">
      <c r="A2360" s="30"/>
      <c r="B2360" s="7">
        <v>9.5420417E7</v>
      </c>
      <c r="C2360" s="8" t="s">
        <v>11322</v>
      </c>
      <c r="D2360" s="9"/>
      <c r="E2360" s="9"/>
      <c r="F2360" s="9"/>
      <c r="G2360" s="9"/>
      <c r="I2360" s="7">
        <v>1456.0</v>
      </c>
      <c r="J2360" s="7">
        <v>1.0</v>
      </c>
    </row>
    <row r="2361">
      <c r="A2361" s="30"/>
      <c r="B2361" s="7">
        <v>9.5485952E7</v>
      </c>
      <c r="C2361" s="8" t="s">
        <v>11352</v>
      </c>
      <c r="D2361" s="9"/>
      <c r="E2361" s="9"/>
      <c r="F2361" s="9"/>
      <c r="G2361" s="9"/>
      <c r="I2361" s="7">
        <v>1457.0</v>
      </c>
      <c r="J2361" s="7">
        <v>0.0</v>
      </c>
    </row>
    <row r="2362">
      <c r="A2362" s="30"/>
      <c r="B2362" s="7">
        <v>9.5485953E7</v>
      </c>
      <c r="C2362" s="8" t="s">
        <v>11322</v>
      </c>
      <c r="D2362" s="9"/>
      <c r="E2362" s="9"/>
      <c r="F2362" s="9"/>
      <c r="G2362" s="9"/>
      <c r="I2362" s="7">
        <v>1457.0</v>
      </c>
      <c r="J2362" s="7">
        <v>1.0</v>
      </c>
    </row>
    <row r="2363">
      <c r="A2363" s="30"/>
      <c r="B2363" s="7">
        <v>9.5551488E7</v>
      </c>
      <c r="C2363" s="8" t="s">
        <v>11355</v>
      </c>
      <c r="D2363" s="9"/>
      <c r="E2363" s="9"/>
      <c r="F2363" s="9"/>
      <c r="G2363" s="9"/>
      <c r="I2363" s="7">
        <v>1458.0</v>
      </c>
      <c r="J2363" s="7">
        <v>0.0</v>
      </c>
    </row>
    <row r="2364">
      <c r="A2364" s="30"/>
      <c r="B2364" s="7">
        <v>9.5551489E7</v>
      </c>
      <c r="C2364" s="8" t="s">
        <v>11322</v>
      </c>
      <c r="D2364" s="9"/>
      <c r="E2364" s="9"/>
      <c r="F2364" s="9"/>
      <c r="G2364" s="9"/>
      <c r="I2364" s="7">
        <v>1458.0</v>
      </c>
      <c r="J2364" s="7">
        <v>1.0</v>
      </c>
    </row>
    <row r="2365">
      <c r="A2365" s="30"/>
      <c r="B2365" s="7">
        <v>9.5617024E7</v>
      </c>
      <c r="C2365" s="8" t="s">
        <v>11369</v>
      </c>
      <c r="D2365" s="9"/>
      <c r="E2365" s="9"/>
      <c r="F2365" s="9"/>
      <c r="G2365" s="9"/>
      <c r="I2365" s="7">
        <v>1459.0</v>
      </c>
      <c r="J2365" s="7">
        <v>0.0</v>
      </c>
    </row>
    <row r="2366">
      <c r="A2366" s="30"/>
      <c r="B2366" s="7">
        <v>9.5617025E7</v>
      </c>
      <c r="C2366" s="8" t="s">
        <v>11372</v>
      </c>
      <c r="D2366" s="9"/>
      <c r="E2366" s="9"/>
      <c r="F2366" s="9"/>
      <c r="G2366" s="9"/>
      <c r="I2366" s="7">
        <v>1459.0</v>
      </c>
      <c r="J2366" s="7">
        <v>1.0</v>
      </c>
    </row>
    <row r="2367">
      <c r="A2367" s="30"/>
      <c r="B2367" s="7">
        <v>9.5617026E7</v>
      </c>
      <c r="C2367" s="8" t="s">
        <v>11374</v>
      </c>
      <c r="D2367" s="9"/>
      <c r="E2367" s="9"/>
      <c r="F2367" s="9"/>
      <c r="G2367" s="9"/>
      <c r="I2367" s="7">
        <v>1459.0</v>
      </c>
      <c r="J2367" s="7">
        <v>2.0</v>
      </c>
    </row>
    <row r="2368">
      <c r="A2368" s="30"/>
      <c r="B2368" s="7">
        <v>9.5617027E7</v>
      </c>
      <c r="C2368" s="8" t="s">
        <v>11376</v>
      </c>
      <c r="D2368" s="9"/>
      <c r="E2368" s="9"/>
      <c r="F2368" s="9"/>
      <c r="G2368" s="9"/>
      <c r="I2368" s="7">
        <v>1459.0</v>
      </c>
      <c r="J2368" s="7">
        <v>3.0</v>
      </c>
    </row>
    <row r="2369">
      <c r="A2369" s="30"/>
      <c r="B2369" s="7">
        <v>9.568256E7</v>
      </c>
      <c r="C2369" s="8" t="s">
        <v>11378</v>
      </c>
      <c r="D2369" s="9"/>
      <c r="E2369" s="9"/>
      <c r="F2369" s="9"/>
      <c r="G2369" s="9"/>
      <c r="I2369" s="7">
        <v>1460.0</v>
      </c>
      <c r="J2369" s="7">
        <v>0.0</v>
      </c>
    </row>
    <row r="2370">
      <c r="A2370" s="30"/>
      <c r="B2370" s="7">
        <v>9.5748096E7</v>
      </c>
      <c r="C2370" s="8" t="s">
        <v>11379</v>
      </c>
      <c r="D2370" s="9"/>
      <c r="E2370" s="9"/>
      <c r="F2370" s="9"/>
      <c r="G2370" s="9"/>
      <c r="I2370" s="7">
        <v>1461.0</v>
      </c>
      <c r="J2370" s="7">
        <v>0.0</v>
      </c>
    </row>
    <row r="2371">
      <c r="A2371" s="30"/>
      <c r="B2371" s="7">
        <v>9.5748097E7</v>
      </c>
      <c r="C2371" s="8" t="s">
        <v>11382</v>
      </c>
      <c r="D2371" s="9"/>
      <c r="E2371" s="9"/>
      <c r="F2371" s="9"/>
      <c r="G2371" s="9"/>
      <c r="I2371" s="7">
        <v>1461.0</v>
      </c>
      <c r="J2371" s="7">
        <v>1.0</v>
      </c>
    </row>
    <row r="2372">
      <c r="A2372" s="30"/>
      <c r="B2372" s="7">
        <v>9.5748098E7</v>
      </c>
      <c r="C2372" s="8" t="s">
        <v>11383</v>
      </c>
      <c r="D2372" s="9"/>
      <c r="E2372" s="9"/>
      <c r="F2372" s="9"/>
      <c r="G2372" s="9"/>
      <c r="I2372" s="7">
        <v>1461.0</v>
      </c>
      <c r="J2372" s="7">
        <v>2.0</v>
      </c>
    </row>
    <row r="2373">
      <c r="A2373" s="30"/>
      <c r="B2373" s="7">
        <v>9.5748099E7</v>
      </c>
      <c r="C2373" s="8" t="s">
        <v>11384</v>
      </c>
      <c r="D2373" s="9"/>
      <c r="E2373" s="9"/>
      <c r="F2373" s="9"/>
      <c r="G2373" s="9"/>
      <c r="I2373" s="7">
        <v>1461.0</v>
      </c>
      <c r="J2373" s="7">
        <v>3.0</v>
      </c>
    </row>
    <row r="2374">
      <c r="A2374" s="30"/>
      <c r="B2374" s="7">
        <v>9.57481E7</v>
      </c>
      <c r="C2374" s="8" t="s">
        <v>11385</v>
      </c>
      <c r="D2374" s="9"/>
      <c r="E2374" s="9"/>
      <c r="F2374" s="9"/>
      <c r="G2374" s="9"/>
      <c r="I2374" s="7">
        <v>1461.0</v>
      </c>
      <c r="J2374" s="7">
        <v>4.0</v>
      </c>
    </row>
    <row r="2375">
      <c r="A2375" s="30"/>
      <c r="B2375" s="7">
        <v>9.5813632E7</v>
      </c>
      <c r="C2375" s="8" t="s">
        <v>11387</v>
      </c>
      <c r="D2375" s="9"/>
      <c r="E2375" s="9"/>
      <c r="F2375" s="9"/>
      <c r="G2375" s="9"/>
      <c r="I2375" s="7">
        <v>1462.0</v>
      </c>
      <c r="J2375" s="7">
        <v>0.0</v>
      </c>
    </row>
    <row r="2376">
      <c r="A2376" s="30"/>
      <c r="B2376" s="7">
        <v>9.5813633E7</v>
      </c>
      <c r="C2376" s="8" t="s">
        <v>11376</v>
      </c>
      <c r="D2376" s="9"/>
      <c r="E2376" s="9"/>
      <c r="F2376" s="9"/>
      <c r="G2376" s="9"/>
      <c r="I2376" s="7">
        <v>1462.0</v>
      </c>
      <c r="J2376" s="7">
        <v>1.0</v>
      </c>
    </row>
    <row r="2377">
      <c r="A2377" s="30"/>
      <c r="B2377" s="7">
        <v>9.5879168E7</v>
      </c>
      <c r="C2377" s="8" t="s">
        <v>11390</v>
      </c>
      <c r="D2377" s="9"/>
      <c r="E2377" s="9"/>
      <c r="F2377" s="9"/>
      <c r="G2377" s="9"/>
      <c r="I2377" s="7">
        <v>1463.0</v>
      </c>
      <c r="J2377" s="7">
        <v>0.0</v>
      </c>
    </row>
    <row r="2378">
      <c r="A2378" s="30"/>
      <c r="B2378" s="7">
        <v>9.5879169E7</v>
      </c>
      <c r="C2378" s="8" t="s">
        <v>11376</v>
      </c>
      <c r="D2378" s="9"/>
      <c r="E2378" s="9"/>
      <c r="F2378" s="9"/>
      <c r="G2378" s="9"/>
      <c r="I2378" s="7">
        <v>1463.0</v>
      </c>
      <c r="J2378" s="7">
        <v>1.0</v>
      </c>
    </row>
    <row r="2379">
      <c r="A2379" s="30"/>
      <c r="B2379" s="7">
        <v>9.5944704E7</v>
      </c>
      <c r="C2379" s="8" t="s">
        <v>11392</v>
      </c>
      <c r="D2379" s="9"/>
      <c r="E2379" s="9"/>
      <c r="F2379" s="9"/>
      <c r="G2379" s="9"/>
      <c r="I2379" s="7">
        <v>1464.0</v>
      </c>
      <c r="J2379" s="7">
        <v>0.0</v>
      </c>
    </row>
    <row r="2380">
      <c r="A2380" s="30"/>
      <c r="B2380" s="7">
        <v>9.5944705E7</v>
      </c>
      <c r="C2380" s="8" t="s">
        <v>11376</v>
      </c>
      <c r="D2380" s="9"/>
      <c r="E2380" s="9"/>
      <c r="F2380" s="9"/>
      <c r="G2380" s="9"/>
      <c r="I2380" s="7">
        <v>1464.0</v>
      </c>
      <c r="J2380" s="7">
        <v>1.0</v>
      </c>
    </row>
    <row r="2381">
      <c r="A2381" s="30"/>
      <c r="B2381" s="7">
        <v>9.601024E7</v>
      </c>
      <c r="C2381" s="8" t="s">
        <v>11396</v>
      </c>
      <c r="D2381" s="9"/>
      <c r="E2381" s="9"/>
      <c r="F2381" s="9"/>
      <c r="G2381" s="9"/>
      <c r="I2381" s="7">
        <v>1465.0</v>
      </c>
      <c r="J2381" s="7">
        <v>0.0</v>
      </c>
    </row>
    <row r="2382">
      <c r="A2382" s="30"/>
      <c r="B2382" s="7">
        <v>9.6010241E7</v>
      </c>
      <c r="C2382" s="8" t="s">
        <v>11376</v>
      </c>
      <c r="D2382" s="9"/>
      <c r="E2382" s="9"/>
      <c r="F2382" s="9"/>
      <c r="G2382" s="9"/>
      <c r="I2382" s="7">
        <v>1465.0</v>
      </c>
      <c r="J2382" s="7">
        <v>1.0</v>
      </c>
    </row>
    <row r="2383">
      <c r="A2383" s="30"/>
      <c r="B2383" s="7">
        <v>9.6075776E7</v>
      </c>
      <c r="C2383" s="8" t="s">
        <v>11399</v>
      </c>
      <c r="D2383" s="9"/>
      <c r="E2383" s="9"/>
      <c r="F2383" s="9"/>
      <c r="G2383" s="9"/>
      <c r="I2383" s="7">
        <v>1466.0</v>
      </c>
      <c r="J2383" s="7">
        <v>0.0</v>
      </c>
    </row>
    <row r="2384">
      <c r="A2384" s="30"/>
      <c r="B2384" s="7">
        <v>9.6075777E7</v>
      </c>
      <c r="C2384" s="8" t="s">
        <v>11402</v>
      </c>
      <c r="D2384" s="9"/>
      <c r="E2384" s="9"/>
      <c r="F2384" s="9"/>
      <c r="G2384" s="9"/>
      <c r="I2384" s="7">
        <v>1466.0</v>
      </c>
      <c r="J2384" s="7">
        <v>1.0</v>
      </c>
    </row>
    <row r="2385">
      <c r="A2385" s="30"/>
      <c r="B2385" s="7">
        <v>9.6141312E7</v>
      </c>
      <c r="C2385" s="8" t="s">
        <v>11405</v>
      </c>
      <c r="D2385" s="9"/>
      <c r="E2385" s="9"/>
      <c r="F2385" s="9"/>
      <c r="G2385" s="9"/>
      <c r="I2385" s="7">
        <v>1467.0</v>
      </c>
      <c r="J2385" s="7">
        <v>0.0</v>
      </c>
    </row>
    <row r="2386">
      <c r="A2386" s="30"/>
      <c r="B2386" s="7">
        <v>9.6141313E7</v>
      </c>
      <c r="C2386" s="8" t="s">
        <v>11406</v>
      </c>
      <c r="D2386" s="9"/>
      <c r="E2386" s="9"/>
      <c r="F2386" s="9"/>
      <c r="G2386" s="9"/>
      <c r="I2386" s="7">
        <v>1467.0</v>
      </c>
      <c r="J2386" s="7">
        <v>1.0</v>
      </c>
    </row>
    <row r="2387">
      <c r="A2387" s="30"/>
      <c r="B2387" s="7">
        <v>9.6206848E7</v>
      </c>
      <c r="C2387" s="8" t="s">
        <v>11409</v>
      </c>
      <c r="D2387" s="9"/>
      <c r="E2387" s="9"/>
      <c r="F2387" s="9"/>
      <c r="G2387" s="9"/>
      <c r="I2387" s="7">
        <v>1468.0</v>
      </c>
      <c r="J2387" s="7">
        <v>0.0</v>
      </c>
    </row>
    <row r="2388">
      <c r="A2388" s="30"/>
      <c r="B2388" s="7">
        <v>9.6206849E7</v>
      </c>
      <c r="C2388" s="8" t="s">
        <v>11411</v>
      </c>
      <c r="D2388" s="9"/>
      <c r="E2388" s="9"/>
      <c r="F2388" s="9"/>
      <c r="G2388" s="9"/>
      <c r="I2388" s="7">
        <v>1468.0</v>
      </c>
      <c r="J2388" s="7">
        <v>1.0</v>
      </c>
    </row>
    <row r="2389">
      <c r="A2389" s="30"/>
      <c r="B2389" s="7">
        <v>9.6272384E7</v>
      </c>
      <c r="C2389" s="8" t="s">
        <v>9071</v>
      </c>
      <c r="D2389" s="9"/>
      <c r="E2389" s="9"/>
      <c r="F2389" s="9"/>
      <c r="G2389" s="9"/>
      <c r="I2389" s="7">
        <v>1469.0</v>
      </c>
      <c r="J2389" s="7">
        <v>0.0</v>
      </c>
    </row>
    <row r="2390">
      <c r="A2390" s="30"/>
      <c r="B2390" s="7">
        <v>9.6272385E7</v>
      </c>
      <c r="C2390" s="8" t="s">
        <v>9074</v>
      </c>
      <c r="D2390" s="9"/>
      <c r="E2390" s="9"/>
      <c r="F2390" s="9"/>
      <c r="G2390" s="9"/>
      <c r="I2390" s="7">
        <v>1469.0</v>
      </c>
      <c r="J2390" s="7">
        <v>1.0</v>
      </c>
    </row>
    <row r="2391">
      <c r="A2391" s="30"/>
      <c r="B2391" s="7">
        <v>9.6272386E7</v>
      </c>
      <c r="C2391" s="8" t="s">
        <v>9077</v>
      </c>
      <c r="D2391" s="9"/>
      <c r="E2391" s="9"/>
      <c r="F2391" s="9"/>
      <c r="G2391" s="9"/>
      <c r="I2391" s="7">
        <v>1469.0</v>
      </c>
      <c r="J2391" s="7">
        <v>2.0</v>
      </c>
    </row>
    <row r="2392">
      <c r="A2392" s="30"/>
      <c r="B2392" s="7">
        <v>9.633792E7</v>
      </c>
      <c r="C2392" s="8" t="s">
        <v>11415</v>
      </c>
      <c r="D2392" s="9"/>
      <c r="E2392" s="9"/>
      <c r="F2392" s="9"/>
      <c r="G2392" s="9"/>
      <c r="I2392" s="7">
        <v>1470.0</v>
      </c>
      <c r="J2392" s="7">
        <v>0.0</v>
      </c>
    </row>
    <row r="2393">
      <c r="A2393" s="30"/>
      <c r="B2393" s="7">
        <v>9.6337921E7</v>
      </c>
      <c r="C2393" s="8" t="s">
        <v>11418</v>
      </c>
      <c r="D2393" s="9"/>
      <c r="E2393" s="9"/>
      <c r="F2393" s="9"/>
      <c r="G2393" s="9"/>
      <c r="I2393" s="7">
        <v>1470.0</v>
      </c>
      <c r="J2393" s="7">
        <v>1.0</v>
      </c>
    </row>
    <row r="2394">
      <c r="A2394" s="30"/>
      <c r="B2394" s="7">
        <v>9.6337922E7</v>
      </c>
      <c r="C2394" s="8" t="s">
        <v>11421</v>
      </c>
      <c r="D2394" s="9"/>
      <c r="E2394" s="9"/>
      <c r="F2394" s="9"/>
      <c r="G2394" s="9"/>
      <c r="I2394" s="7">
        <v>1470.0</v>
      </c>
      <c r="J2394" s="7">
        <v>2.0</v>
      </c>
    </row>
    <row r="2395">
      <c r="A2395" s="30"/>
      <c r="B2395" s="7">
        <v>9.6337923E7</v>
      </c>
      <c r="C2395" s="8" t="s">
        <v>11425</v>
      </c>
      <c r="D2395" s="9"/>
      <c r="E2395" s="9"/>
      <c r="F2395" s="9"/>
      <c r="G2395" s="9"/>
      <c r="I2395" s="7">
        <v>1470.0</v>
      </c>
      <c r="J2395" s="7">
        <v>3.0</v>
      </c>
    </row>
    <row r="2396">
      <c r="A2396" s="30"/>
      <c r="B2396" s="7">
        <v>9.6337924E7</v>
      </c>
      <c r="C2396" s="8" t="s">
        <v>11427</v>
      </c>
      <c r="D2396" s="9"/>
      <c r="E2396" s="9"/>
      <c r="F2396" s="9"/>
      <c r="G2396" s="9"/>
      <c r="I2396" s="7">
        <v>1470.0</v>
      </c>
      <c r="J2396" s="7">
        <v>4.0</v>
      </c>
    </row>
    <row r="2397">
      <c r="A2397" s="30"/>
      <c r="B2397" s="7">
        <v>9.6337925E7</v>
      </c>
      <c r="C2397" s="8" t="s">
        <v>11428</v>
      </c>
      <c r="D2397" s="9"/>
      <c r="E2397" s="9"/>
      <c r="F2397" s="9"/>
      <c r="G2397" s="9"/>
      <c r="I2397" s="7">
        <v>1470.0</v>
      </c>
      <c r="J2397" s="7">
        <v>5.0</v>
      </c>
    </row>
    <row r="2398">
      <c r="A2398" s="30"/>
      <c r="B2398" s="7">
        <v>9.6403456E7</v>
      </c>
      <c r="C2398" s="8" t="s">
        <v>11430</v>
      </c>
      <c r="D2398" s="9"/>
      <c r="E2398" s="9"/>
      <c r="F2398" s="9"/>
      <c r="G2398" s="9"/>
      <c r="I2398" s="7">
        <v>1471.0</v>
      </c>
      <c r="J2398" s="7">
        <v>0.0</v>
      </c>
    </row>
    <row r="2399">
      <c r="A2399" s="30"/>
      <c r="B2399" s="7">
        <v>9.6403457E7</v>
      </c>
      <c r="C2399" s="8" t="s">
        <v>11432</v>
      </c>
      <c r="D2399" s="9"/>
      <c r="E2399" s="9"/>
      <c r="F2399" s="9"/>
      <c r="G2399" s="9"/>
      <c r="I2399" s="7">
        <v>1471.0</v>
      </c>
      <c r="J2399" s="7">
        <v>1.0</v>
      </c>
    </row>
    <row r="2400">
      <c r="A2400" s="30"/>
      <c r="B2400" s="7">
        <v>9.6468992E7</v>
      </c>
      <c r="C2400" s="8" t="s">
        <v>11435</v>
      </c>
      <c r="D2400" s="9"/>
      <c r="E2400" s="9"/>
      <c r="F2400" s="9"/>
      <c r="G2400" s="9"/>
      <c r="I2400" s="7">
        <v>1472.0</v>
      </c>
      <c r="J2400" s="7">
        <v>0.0</v>
      </c>
    </row>
    <row r="2401">
      <c r="A2401" s="30"/>
      <c r="B2401" s="7">
        <v>9.6468993E7</v>
      </c>
      <c r="C2401" s="8" t="s">
        <v>11438</v>
      </c>
      <c r="D2401" s="9"/>
      <c r="E2401" s="9"/>
      <c r="F2401" s="9"/>
      <c r="G2401" s="9"/>
      <c r="I2401" s="7">
        <v>1472.0</v>
      </c>
      <c r="J2401" s="7">
        <v>1.0</v>
      </c>
    </row>
    <row r="2402">
      <c r="A2402" s="30"/>
      <c r="B2402" s="7">
        <v>9.6534528E7</v>
      </c>
      <c r="C2402" s="8" t="s">
        <v>11439</v>
      </c>
      <c r="D2402" s="9"/>
      <c r="E2402" s="9"/>
      <c r="F2402" s="9"/>
      <c r="G2402" s="9"/>
      <c r="I2402" s="7">
        <v>1473.0</v>
      </c>
      <c r="J2402" s="7">
        <v>0.0</v>
      </c>
    </row>
    <row r="2403">
      <c r="A2403" s="30"/>
      <c r="B2403" s="7">
        <v>9.6534529E7</v>
      </c>
      <c r="C2403" s="8" t="s">
        <v>11441</v>
      </c>
      <c r="D2403" s="9"/>
      <c r="E2403" s="9"/>
      <c r="F2403" s="9"/>
      <c r="G2403" s="9"/>
      <c r="I2403" s="7">
        <v>1473.0</v>
      </c>
      <c r="J2403" s="7">
        <v>1.0</v>
      </c>
    </row>
    <row r="2404">
      <c r="A2404" s="30"/>
      <c r="B2404" s="7">
        <v>9.6600064E7</v>
      </c>
      <c r="C2404" s="8" t="s">
        <v>11443</v>
      </c>
      <c r="D2404" s="9"/>
      <c r="E2404" s="9"/>
      <c r="F2404" s="9"/>
      <c r="G2404" s="9"/>
      <c r="I2404" s="7">
        <v>1474.0</v>
      </c>
      <c r="J2404" s="7">
        <v>0.0</v>
      </c>
    </row>
    <row r="2405">
      <c r="A2405" s="30"/>
      <c r="B2405" s="7">
        <v>9.6600065E7</v>
      </c>
      <c r="C2405" s="8" t="s">
        <v>11445</v>
      </c>
      <c r="D2405" s="9"/>
      <c r="E2405" s="9"/>
      <c r="F2405" s="9"/>
      <c r="G2405" s="9"/>
      <c r="I2405" s="7">
        <v>1474.0</v>
      </c>
      <c r="J2405" s="7">
        <v>1.0</v>
      </c>
    </row>
    <row r="2406">
      <c r="A2406" s="30"/>
      <c r="B2406" s="7">
        <v>9.66656E7</v>
      </c>
      <c r="C2406" s="8" t="s">
        <v>11447</v>
      </c>
      <c r="D2406" s="9"/>
      <c r="E2406" s="9"/>
      <c r="F2406" s="9"/>
      <c r="G2406" s="9"/>
      <c r="I2406" s="7">
        <v>1475.0</v>
      </c>
      <c r="J2406" s="7">
        <v>0.0</v>
      </c>
    </row>
    <row r="2407">
      <c r="A2407" s="30"/>
      <c r="B2407" s="7">
        <v>9.6665601E7</v>
      </c>
      <c r="C2407" s="8" t="s">
        <v>11449</v>
      </c>
      <c r="D2407" s="9"/>
      <c r="E2407" s="9"/>
      <c r="F2407" s="9"/>
      <c r="G2407" s="9"/>
      <c r="I2407" s="7">
        <v>1475.0</v>
      </c>
      <c r="J2407" s="7">
        <v>1.0</v>
      </c>
    </row>
    <row r="2408">
      <c r="A2408" s="30"/>
      <c r="B2408" s="7">
        <v>9.6731136E7</v>
      </c>
      <c r="C2408" s="8" t="s">
        <v>11451</v>
      </c>
      <c r="D2408" s="9"/>
      <c r="E2408" s="9"/>
      <c r="F2408" s="9"/>
      <c r="G2408" s="9"/>
      <c r="I2408" s="7">
        <v>1476.0</v>
      </c>
      <c r="J2408" s="7">
        <v>0.0</v>
      </c>
    </row>
    <row r="2409">
      <c r="A2409" s="30"/>
      <c r="B2409" s="7">
        <v>9.6731137E7</v>
      </c>
      <c r="C2409" s="8" t="s">
        <v>11453</v>
      </c>
      <c r="D2409" s="9"/>
      <c r="E2409" s="9"/>
      <c r="F2409" s="9"/>
      <c r="G2409" s="9"/>
      <c r="I2409" s="7">
        <v>1476.0</v>
      </c>
      <c r="J2409" s="7">
        <v>1.0</v>
      </c>
    </row>
    <row r="2410">
      <c r="A2410" s="30"/>
      <c r="B2410" s="7">
        <v>9.6731138E7</v>
      </c>
      <c r="C2410" s="8" t="s">
        <v>11455</v>
      </c>
      <c r="D2410" s="9"/>
      <c r="E2410" s="9"/>
      <c r="F2410" s="9"/>
      <c r="G2410" s="9"/>
      <c r="I2410" s="7">
        <v>1476.0</v>
      </c>
      <c r="J2410" s="7">
        <v>2.0</v>
      </c>
    </row>
    <row r="2411">
      <c r="A2411" s="30"/>
      <c r="B2411" s="7">
        <v>9.6731139E7</v>
      </c>
      <c r="C2411" s="8" t="s">
        <v>11456</v>
      </c>
      <c r="D2411" s="9"/>
      <c r="E2411" s="9"/>
      <c r="F2411" s="9"/>
      <c r="G2411" s="9"/>
      <c r="I2411" s="7">
        <v>1476.0</v>
      </c>
      <c r="J2411" s="7">
        <v>3.0</v>
      </c>
    </row>
    <row r="2412">
      <c r="A2412" s="30"/>
      <c r="B2412" s="7">
        <v>9.6796672E7</v>
      </c>
      <c r="C2412" s="8" t="s">
        <v>11458</v>
      </c>
      <c r="D2412" s="9"/>
      <c r="E2412" s="9"/>
      <c r="F2412" s="9"/>
      <c r="G2412" s="9"/>
      <c r="I2412" s="7">
        <v>1477.0</v>
      </c>
      <c r="J2412" s="7">
        <v>0.0</v>
      </c>
    </row>
    <row r="2413">
      <c r="A2413" s="30"/>
      <c r="B2413" s="7">
        <v>9.6796673E7</v>
      </c>
      <c r="C2413" s="8" t="s">
        <v>11461</v>
      </c>
      <c r="D2413" s="9"/>
      <c r="E2413" s="9"/>
      <c r="F2413" s="9"/>
      <c r="G2413" s="9"/>
      <c r="I2413" s="7">
        <v>1477.0</v>
      </c>
      <c r="J2413" s="7">
        <v>1.0</v>
      </c>
    </row>
    <row r="2414">
      <c r="A2414" s="30"/>
      <c r="B2414" s="7">
        <v>9.6862208E7</v>
      </c>
      <c r="C2414" s="8" t="s">
        <v>11463</v>
      </c>
      <c r="D2414" s="9"/>
      <c r="E2414" s="9"/>
      <c r="F2414" s="9"/>
      <c r="G2414" s="9"/>
      <c r="I2414" s="7">
        <v>1478.0</v>
      </c>
      <c r="J2414" s="7">
        <v>0.0</v>
      </c>
    </row>
    <row r="2415">
      <c r="A2415" s="30"/>
      <c r="B2415" s="7">
        <v>9.6862209E7</v>
      </c>
      <c r="C2415" s="8" t="s">
        <v>11465</v>
      </c>
      <c r="D2415" s="9"/>
      <c r="E2415" s="9"/>
      <c r="F2415" s="9"/>
      <c r="G2415" s="9"/>
      <c r="I2415" s="7">
        <v>1478.0</v>
      </c>
      <c r="J2415" s="7">
        <v>1.0</v>
      </c>
    </row>
    <row r="2416">
      <c r="A2416" s="30"/>
      <c r="B2416" s="7">
        <v>9.6927744E7</v>
      </c>
      <c r="C2416" s="8" t="s">
        <v>11467</v>
      </c>
      <c r="D2416" s="9"/>
      <c r="E2416" s="9"/>
      <c r="F2416" s="9"/>
      <c r="G2416" s="9"/>
      <c r="I2416" s="7">
        <v>1479.0</v>
      </c>
      <c r="J2416" s="7">
        <v>0.0</v>
      </c>
    </row>
    <row r="2417">
      <c r="A2417" s="30"/>
      <c r="B2417" s="7">
        <v>9.6927745E7</v>
      </c>
      <c r="C2417" s="8" t="s">
        <v>11470</v>
      </c>
      <c r="D2417" s="9"/>
      <c r="E2417" s="9"/>
      <c r="F2417" s="9"/>
      <c r="G2417" s="9"/>
      <c r="I2417" s="7">
        <v>1479.0</v>
      </c>
      <c r="J2417" s="7">
        <v>1.0</v>
      </c>
    </row>
    <row r="2418">
      <c r="A2418" s="30"/>
      <c r="B2418" s="7">
        <v>9.699328E7</v>
      </c>
      <c r="C2418" s="8" t="s">
        <v>11473</v>
      </c>
      <c r="D2418" s="9"/>
      <c r="E2418" s="9"/>
      <c r="F2418" s="9"/>
      <c r="G2418" s="9"/>
      <c r="I2418" s="7">
        <v>1480.0</v>
      </c>
      <c r="J2418" s="7">
        <v>0.0</v>
      </c>
    </row>
    <row r="2419">
      <c r="A2419" s="30"/>
      <c r="B2419" s="7">
        <v>9.6993281E7</v>
      </c>
      <c r="C2419" s="8" t="s">
        <v>11475</v>
      </c>
      <c r="D2419" s="9"/>
      <c r="E2419" s="9"/>
      <c r="F2419" s="9"/>
      <c r="G2419" s="9"/>
      <c r="I2419" s="7">
        <v>1480.0</v>
      </c>
      <c r="J2419" s="7">
        <v>1.0</v>
      </c>
    </row>
    <row r="2420">
      <c r="A2420" s="30"/>
      <c r="B2420" s="7">
        <v>9.7058816E7</v>
      </c>
      <c r="C2420" s="8" t="s">
        <v>11479</v>
      </c>
      <c r="D2420" s="9"/>
      <c r="E2420" s="9"/>
      <c r="F2420" s="9"/>
      <c r="G2420" s="9"/>
      <c r="I2420" s="7">
        <v>1481.0</v>
      </c>
      <c r="J2420" s="7">
        <v>0.0</v>
      </c>
    </row>
    <row r="2421">
      <c r="A2421" s="30"/>
      <c r="B2421" s="7">
        <v>9.7058817E7</v>
      </c>
      <c r="C2421" s="8" t="s">
        <v>11480</v>
      </c>
      <c r="D2421" s="9"/>
      <c r="E2421" s="9"/>
      <c r="F2421" s="9"/>
      <c r="G2421" s="9"/>
      <c r="I2421" s="7">
        <v>1481.0</v>
      </c>
      <c r="J2421" s="7">
        <v>1.0</v>
      </c>
    </row>
    <row r="2422">
      <c r="A2422" s="30"/>
      <c r="B2422" s="7">
        <v>9.7124352E7</v>
      </c>
      <c r="C2422" s="8" t="s">
        <v>11484</v>
      </c>
      <c r="D2422" s="9"/>
      <c r="E2422" s="9"/>
      <c r="F2422" s="9"/>
      <c r="G2422" s="9"/>
      <c r="I2422" s="7">
        <v>1482.0</v>
      </c>
      <c r="J2422" s="7">
        <v>0.0</v>
      </c>
    </row>
    <row r="2423">
      <c r="A2423" s="30"/>
      <c r="B2423" s="7">
        <v>9.7124353E7</v>
      </c>
      <c r="C2423" s="8" t="s">
        <v>11487</v>
      </c>
      <c r="D2423" s="9"/>
      <c r="E2423" s="9"/>
      <c r="F2423" s="9"/>
      <c r="G2423" s="9"/>
      <c r="I2423" s="7">
        <v>1482.0</v>
      </c>
      <c r="J2423" s="7">
        <v>1.0</v>
      </c>
    </row>
    <row r="2424">
      <c r="A2424" s="30"/>
      <c r="B2424" s="7">
        <v>9.7189888E7</v>
      </c>
      <c r="C2424" s="8" t="s">
        <v>11488</v>
      </c>
      <c r="D2424" s="9"/>
      <c r="E2424" s="9"/>
      <c r="F2424" s="9"/>
      <c r="G2424" s="9"/>
      <c r="I2424" s="7">
        <v>1483.0</v>
      </c>
      <c r="J2424" s="7">
        <v>0.0</v>
      </c>
    </row>
    <row r="2425">
      <c r="A2425" s="30"/>
      <c r="B2425" s="7">
        <v>9.7189889E7</v>
      </c>
      <c r="C2425" s="8" t="s">
        <v>11490</v>
      </c>
      <c r="D2425" s="9"/>
      <c r="E2425" s="9"/>
      <c r="F2425" s="9"/>
      <c r="G2425" s="9"/>
      <c r="I2425" s="7">
        <v>1483.0</v>
      </c>
      <c r="J2425" s="7">
        <v>1.0</v>
      </c>
    </row>
    <row r="2426">
      <c r="A2426" s="30"/>
      <c r="B2426" s="7">
        <v>9.7255424E7</v>
      </c>
      <c r="C2426" s="8" t="s">
        <v>11492</v>
      </c>
      <c r="D2426" s="9"/>
      <c r="E2426" s="9"/>
      <c r="F2426" s="9"/>
      <c r="G2426" s="9"/>
      <c r="I2426" s="7">
        <v>1484.0</v>
      </c>
      <c r="J2426" s="7">
        <v>0.0</v>
      </c>
    </row>
    <row r="2427">
      <c r="A2427" s="30"/>
      <c r="B2427" s="7">
        <v>9.7255425E7</v>
      </c>
      <c r="C2427" s="8" t="s">
        <v>11494</v>
      </c>
      <c r="D2427" s="9"/>
      <c r="E2427" s="9"/>
      <c r="F2427" s="9"/>
      <c r="G2427" s="9"/>
      <c r="I2427" s="7">
        <v>1484.0</v>
      </c>
      <c r="J2427" s="7">
        <v>1.0</v>
      </c>
    </row>
    <row r="2428">
      <c r="A2428" s="30"/>
      <c r="B2428" s="7">
        <v>9.732096E7</v>
      </c>
      <c r="C2428" s="8" t="s">
        <v>11496</v>
      </c>
      <c r="D2428" s="9"/>
      <c r="E2428" s="9"/>
      <c r="F2428" s="9"/>
      <c r="G2428" s="9"/>
      <c r="I2428" s="7">
        <v>1485.0</v>
      </c>
      <c r="J2428" s="7">
        <v>0.0</v>
      </c>
    </row>
    <row r="2429">
      <c r="A2429" s="30"/>
      <c r="B2429" s="7">
        <v>9.7386496E7</v>
      </c>
      <c r="C2429" s="8" t="s">
        <v>11496</v>
      </c>
      <c r="D2429" s="9"/>
      <c r="E2429" s="9"/>
      <c r="F2429" s="9"/>
      <c r="G2429" s="9"/>
      <c r="I2429" s="7">
        <v>1486.0</v>
      </c>
      <c r="J2429" s="7">
        <v>0.0</v>
      </c>
    </row>
    <row r="2430">
      <c r="A2430" s="30"/>
      <c r="B2430" s="7">
        <v>9.7452032E7</v>
      </c>
      <c r="C2430" s="8" t="s">
        <v>11496</v>
      </c>
      <c r="D2430" s="9"/>
      <c r="E2430" s="9"/>
      <c r="F2430" s="9"/>
      <c r="G2430" s="9"/>
      <c r="I2430" s="7">
        <v>1487.0</v>
      </c>
      <c r="J2430" s="7">
        <v>0.0</v>
      </c>
    </row>
    <row r="2431">
      <c r="A2431" s="30"/>
      <c r="B2431" s="7">
        <v>9.7517568E7</v>
      </c>
      <c r="C2431" s="8" t="s">
        <v>11496</v>
      </c>
      <c r="D2431" s="9"/>
      <c r="E2431" s="9"/>
      <c r="F2431" s="9"/>
      <c r="G2431" s="9"/>
      <c r="I2431" s="7">
        <v>1488.0</v>
      </c>
      <c r="J2431" s="7">
        <v>0.0</v>
      </c>
    </row>
    <row r="2432">
      <c r="A2432" s="30"/>
      <c r="B2432" s="7">
        <v>9.7583104E7</v>
      </c>
      <c r="C2432" s="8" t="s">
        <v>11496</v>
      </c>
      <c r="D2432" s="9"/>
      <c r="E2432" s="9"/>
      <c r="F2432" s="9"/>
      <c r="G2432" s="9"/>
      <c r="I2432" s="7">
        <v>1489.0</v>
      </c>
      <c r="J2432" s="7">
        <v>0.0</v>
      </c>
    </row>
    <row r="2433">
      <c r="A2433" s="30"/>
      <c r="B2433" s="7">
        <v>9.764864E7</v>
      </c>
      <c r="C2433" s="8" t="s">
        <v>11496</v>
      </c>
      <c r="D2433" s="9"/>
      <c r="E2433" s="9"/>
      <c r="F2433" s="9"/>
      <c r="G2433" s="9"/>
      <c r="I2433" s="7">
        <v>1490.0</v>
      </c>
      <c r="J2433" s="7">
        <v>0.0</v>
      </c>
    </row>
    <row r="2434">
      <c r="A2434" s="30"/>
      <c r="B2434" s="7">
        <v>9.7714176E7</v>
      </c>
      <c r="C2434" s="8" t="s">
        <v>11496</v>
      </c>
      <c r="D2434" s="9"/>
      <c r="E2434" s="9"/>
      <c r="F2434" s="9"/>
      <c r="G2434" s="9"/>
      <c r="I2434" s="7">
        <v>1491.0</v>
      </c>
      <c r="J2434" s="7">
        <v>0.0</v>
      </c>
    </row>
    <row r="2435">
      <c r="A2435" s="30"/>
      <c r="B2435" s="7">
        <v>9.7779712E7</v>
      </c>
      <c r="C2435" s="8" t="s">
        <v>11496</v>
      </c>
      <c r="D2435" s="9"/>
      <c r="E2435" s="9"/>
      <c r="F2435" s="9"/>
      <c r="G2435" s="9"/>
      <c r="I2435" s="7">
        <v>1492.0</v>
      </c>
      <c r="J2435" s="7">
        <v>0.0</v>
      </c>
    </row>
    <row r="2436">
      <c r="A2436" s="30"/>
      <c r="B2436" s="7">
        <v>9.7845248E7</v>
      </c>
      <c r="C2436" s="8" t="s">
        <v>11496</v>
      </c>
      <c r="D2436" s="9"/>
      <c r="E2436" s="9"/>
      <c r="F2436" s="9"/>
      <c r="G2436" s="9"/>
      <c r="I2436" s="7">
        <v>1493.0</v>
      </c>
      <c r="J2436" s="7">
        <v>0.0</v>
      </c>
    </row>
    <row r="2437">
      <c r="A2437" s="30"/>
      <c r="B2437" s="7">
        <v>9.7910784E7</v>
      </c>
      <c r="C2437" s="8" t="s">
        <v>11496</v>
      </c>
      <c r="D2437" s="9"/>
      <c r="E2437" s="9"/>
      <c r="F2437" s="9"/>
      <c r="G2437" s="9"/>
      <c r="I2437" s="7">
        <v>1494.0</v>
      </c>
      <c r="J2437" s="7">
        <v>0.0</v>
      </c>
    </row>
    <row r="2438">
      <c r="A2438" s="30"/>
      <c r="B2438" s="7">
        <v>9.797632E7</v>
      </c>
      <c r="C2438" s="8" t="s">
        <v>11505</v>
      </c>
      <c r="D2438" s="9"/>
      <c r="E2438" s="9"/>
      <c r="F2438" s="9"/>
      <c r="G2438" s="9"/>
      <c r="I2438" s="7">
        <v>1495.0</v>
      </c>
      <c r="J2438" s="7">
        <v>0.0</v>
      </c>
    </row>
    <row r="2439">
      <c r="A2439" s="30"/>
      <c r="B2439" s="7">
        <v>9.7976321E7</v>
      </c>
      <c r="C2439" s="8" t="s">
        <v>11507</v>
      </c>
      <c r="D2439" s="9"/>
      <c r="E2439" s="9"/>
      <c r="F2439" s="9"/>
      <c r="G2439" s="9"/>
      <c r="I2439" s="7">
        <v>1495.0</v>
      </c>
      <c r="J2439" s="7">
        <v>1.0</v>
      </c>
    </row>
    <row r="2440">
      <c r="A2440" s="30"/>
      <c r="B2440" s="7">
        <v>9.7976322E7</v>
      </c>
      <c r="C2440" s="8" t="s">
        <v>11509</v>
      </c>
      <c r="D2440" s="9"/>
      <c r="E2440" s="9"/>
      <c r="F2440" s="9"/>
      <c r="G2440" s="9"/>
      <c r="I2440" s="7">
        <v>1495.0</v>
      </c>
      <c r="J2440" s="7">
        <v>2.0</v>
      </c>
    </row>
    <row r="2441">
      <c r="A2441" s="30"/>
      <c r="B2441" s="7">
        <v>9.8041856E7</v>
      </c>
      <c r="C2441" s="8" t="s">
        <v>11511</v>
      </c>
      <c r="D2441" s="9"/>
      <c r="E2441" s="9"/>
      <c r="F2441" s="9"/>
      <c r="G2441" s="9"/>
      <c r="I2441" s="7">
        <v>1496.0</v>
      </c>
      <c r="J2441" s="7">
        <v>0.0</v>
      </c>
    </row>
    <row r="2442">
      <c r="A2442" s="30"/>
      <c r="B2442" s="7">
        <v>9.8041857E7</v>
      </c>
      <c r="C2442" s="8" t="s">
        <v>11515</v>
      </c>
      <c r="D2442" s="9"/>
      <c r="E2442" s="9"/>
      <c r="F2442" s="9"/>
      <c r="G2442" s="9"/>
      <c r="I2442" s="7">
        <v>1496.0</v>
      </c>
      <c r="J2442" s="7">
        <v>1.0</v>
      </c>
    </row>
    <row r="2443">
      <c r="A2443" s="30"/>
      <c r="B2443" s="7">
        <v>9.8041858E7</v>
      </c>
      <c r="C2443" s="8" t="s">
        <v>11519</v>
      </c>
      <c r="D2443" s="9"/>
      <c r="E2443" s="9"/>
      <c r="F2443" s="9"/>
      <c r="G2443" s="9"/>
      <c r="I2443" s="7">
        <v>1496.0</v>
      </c>
      <c r="J2443" s="7">
        <v>2.0</v>
      </c>
    </row>
    <row r="2444">
      <c r="A2444" s="30"/>
      <c r="B2444" s="7">
        <v>9.8041859E7</v>
      </c>
      <c r="C2444" s="8" t="s">
        <v>11523</v>
      </c>
      <c r="D2444" s="9"/>
      <c r="E2444" s="9"/>
      <c r="F2444" s="9"/>
      <c r="G2444" s="9"/>
      <c r="I2444" s="7">
        <v>1496.0</v>
      </c>
      <c r="J2444" s="7">
        <v>3.0</v>
      </c>
    </row>
    <row r="2445">
      <c r="A2445" s="30"/>
      <c r="B2445" s="7">
        <v>9.804186E7</v>
      </c>
      <c r="C2445" s="8" t="s">
        <v>11524</v>
      </c>
      <c r="D2445" s="9"/>
      <c r="E2445" s="9"/>
      <c r="F2445" s="9"/>
      <c r="G2445" s="9"/>
      <c r="I2445" s="7">
        <v>1496.0</v>
      </c>
      <c r="J2445" s="7">
        <v>4.0</v>
      </c>
    </row>
    <row r="2446">
      <c r="A2446" s="30"/>
      <c r="B2446" s="7">
        <v>9.8041861E7</v>
      </c>
      <c r="C2446" s="8" t="s">
        <v>11528</v>
      </c>
      <c r="D2446" s="9"/>
      <c r="E2446" s="9"/>
      <c r="F2446" s="9"/>
      <c r="G2446" s="9"/>
      <c r="I2446" s="7">
        <v>1496.0</v>
      </c>
      <c r="J2446" s="7">
        <v>5.0</v>
      </c>
    </row>
    <row r="2447">
      <c r="A2447" s="30"/>
      <c r="B2447" s="7">
        <v>9.8041862E7</v>
      </c>
      <c r="C2447" s="8" t="s">
        <v>11532</v>
      </c>
      <c r="D2447" s="9"/>
      <c r="E2447" s="9"/>
      <c r="F2447" s="9"/>
      <c r="G2447" s="9"/>
      <c r="I2447" s="7">
        <v>1496.0</v>
      </c>
      <c r="J2447" s="7">
        <v>6.0</v>
      </c>
    </row>
    <row r="2448">
      <c r="A2448" s="30"/>
      <c r="B2448" s="7">
        <v>9.8041863E7</v>
      </c>
      <c r="C2448" s="8" t="s">
        <v>11535</v>
      </c>
      <c r="D2448" s="9"/>
      <c r="E2448" s="9"/>
      <c r="F2448" s="9"/>
      <c r="G2448" s="9"/>
      <c r="I2448" s="7">
        <v>1496.0</v>
      </c>
      <c r="J2448" s="7">
        <v>7.0</v>
      </c>
    </row>
    <row r="2449">
      <c r="A2449" s="30"/>
      <c r="B2449" s="7">
        <v>9.8107392E7</v>
      </c>
      <c r="C2449" s="8" t="s">
        <v>11538</v>
      </c>
      <c r="D2449" s="9"/>
      <c r="E2449" s="9"/>
      <c r="F2449" s="9"/>
      <c r="G2449" s="9"/>
      <c r="I2449" s="7">
        <v>1497.0</v>
      </c>
      <c r="J2449" s="7">
        <v>0.0</v>
      </c>
    </row>
    <row r="2450">
      <c r="A2450" s="30"/>
      <c r="B2450" s="7">
        <v>9.8107393E7</v>
      </c>
      <c r="C2450" s="8" t="s">
        <v>11541</v>
      </c>
      <c r="D2450" s="9"/>
      <c r="E2450" s="9"/>
      <c r="F2450" s="9"/>
      <c r="G2450" s="9"/>
      <c r="I2450" s="7">
        <v>1497.0</v>
      </c>
      <c r="J2450" s="7">
        <v>1.0</v>
      </c>
    </row>
    <row r="2451">
      <c r="A2451" s="30"/>
      <c r="B2451" s="7">
        <v>9.8107394E7</v>
      </c>
      <c r="C2451" s="8" t="s">
        <v>11543</v>
      </c>
      <c r="D2451" s="9"/>
      <c r="E2451" s="9"/>
      <c r="F2451" s="9"/>
      <c r="G2451" s="9"/>
      <c r="I2451" s="7">
        <v>1497.0</v>
      </c>
      <c r="J2451" s="7">
        <v>2.0</v>
      </c>
    </row>
    <row r="2452">
      <c r="A2452" s="30"/>
      <c r="B2452" s="7">
        <v>9.8107395E7</v>
      </c>
      <c r="C2452" s="8" t="s">
        <v>11545</v>
      </c>
      <c r="D2452" s="9"/>
      <c r="E2452" s="9"/>
      <c r="F2452" s="9"/>
      <c r="G2452" s="9"/>
      <c r="I2452" s="7">
        <v>1497.0</v>
      </c>
      <c r="J2452" s="7">
        <v>3.0</v>
      </c>
    </row>
    <row r="2453">
      <c r="A2453" s="30"/>
      <c r="B2453" s="7">
        <v>9.8172928E7</v>
      </c>
      <c r="C2453" s="8" t="s">
        <v>11548</v>
      </c>
      <c r="D2453" s="9"/>
      <c r="E2453" s="9"/>
      <c r="F2453" s="9"/>
      <c r="G2453" s="9"/>
      <c r="I2453" s="7">
        <v>1498.0</v>
      </c>
      <c r="J2453" s="7">
        <v>0.0</v>
      </c>
    </row>
    <row r="2454">
      <c r="A2454" s="30"/>
      <c r="B2454" s="7">
        <v>9.8172929E7</v>
      </c>
      <c r="C2454" s="8" t="s">
        <v>11551</v>
      </c>
      <c r="D2454" s="9"/>
      <c r="E2454" s="9"/>
      <c r="F2454" s="9"/>
      <c r="G2454" s="9"/>
      <c r="I2454" s="7">
        <v>1498.0</v>
      </c>
      <c r="J2454" s="7">
        <v>1.0</v>
      </c>
    </row>
    <row r="2455">
      <c r="A2455" s="30"/>
      <c r="B2455" s="7">
        <v>9.817293E7</v>
      </c>
      <c r="C2455" s="8" t="s">
        <v>11554</v>
      </c>
      <c r="D2455" s="9"/>
      <c r="E2455" s="9"/>
      <c r="F2455" s="9"/>
      <c r="G2455" s="9"/>
      <c r="I2455" s="7">
        <v>1498.0</v>
      </c>
      <c r="J2455" s="7">
        <v>2.0</v>
      </c>
    </row>
    <row r="2456">
      <c r="A2456" s="30"/>
      <c r="B2456" s="7">
        <v>9.8172931E7</v>
      </c>
      <c r="C2456" s="8" t="s">
        <v>11556</v>
      </c>
      <c r="D2456" s="9"/>
      <c r="E2456" s="9"/>
      <c r="F2456" s="9"/>
      <c r="G2456" s="9"/>
      <c r="I2456" s="7">
        <v>1498.0</v>
      </c>
      <c r="J2456" s="7">
        <v>3.0</v>
      </c>
    </row>
    <row r="2457">
      <c r="A2457" s="30"/>
      <c r="B2457" s="7">
        <v>9.8172932E7</v>
      </c>
      <c r="C2457" s="8" t="s">
        <v>11558</v>
      </c>
      <c r="D2457" s="9"/>
      <c r="E2457" s="9"/>
      <c r="F2457" s="9"/>
      <c r="G2457" s="9"/>
      <c r="I2457" s="7">
        <v>1498.0</v>
      </c>
      <c r="J2457" s="7">
        <v>4.0</v>
      </c>
    </row>
    <row r="2458">
      <c r="A2458" s="30"/>
      <c r="B2458" s="7">
        <v>9.8238464E7</v>
      </c>
      <c r="C2458" s="8" t="s">
        <v>10508</v>
      </c>
      <c r="D2458" s="9"/>
      <c r="E2458" s="9"/>
      <c r="F2458" s="9"/>
      <c r="G2458" s="9"/>
      <c r="I2458" s="7">
        <v>1499.0</v>
      </c>
      <c r="J2458" s="7">
        <v>0.0</v>
      </c>
    </row>
    <row r="2459">
      <c r="A2459" s="30"/>
      <c r="B2459" s="7">
        <v>9.8304E7</v>
      </c>
      <c r="C2459" s="49"/>
      <c r="D2459" s="9"/>
      <c r="E2459" s="9"/>
      <c r="F2459" s="9"/>
      <c r="G2459" s="9"/>
      <c r="I2459" s="7">
        <v>1500.0</v>
      </c>
      <c r="J2459" s="7">
        <v>0.0</v>
      </c>
    </row>
    <row r="2460">
      <c r="A2460" s="30"/>
      <c r="B2460" s="7">
        <v>9.8369536E7</v>
      </c>
      <c r="C2460" s="49"/>
      <c r="D2460" s="9"/>
      <c r="E2460" s="9"/>
      <c r="F2460" s="9"/>
      <c r="G2460" s="9"/>
      <c r="I2460" s="7">
        <v>1501.0</v>
      </c>
      <c r="J2460" s="7">
        <v>0.0</v>
      </c>
    </row>
    <row r="2461">
      <c r="A2461" s="30"/>
      <c r="B2461" s="7">
        <v>9.8435072E7</v>
      </c>
      <c r="C2461" s="49"/>
      <c r="D2461" s="9"/>
      <c r="E2461" s="9"/>
      <c r="F2461" s="9"/>
      <c r="G2461" s="9"/>
      <c r="I2461" s="7">
        <v>1502.0</v>
      </c>
      <c r="J2461" s="7">
        <v>0.0</v>
      </c>
    </row>
    <row r="2462">
      <c r="A2462" s="30"/>
      <c r="B2462" s="7">
        <v>9.8500608E7</v>
      </c>
      <c r="C2462" s="49"/>
      <c r="D2462" s="9"/>
      <c r="E2462" s="9"/>
      <c r="F2462" s="9"/>
      <c r="G2462" s="9"/>
      <c r="I2462" s="7">
        <v>1503.0</v>
      </c>
      <c r="J2462" s="7">
        <v>0.0</v>
      </c>
    </row>
    <row r="2463">
      <c r="A2463" s="30"/>
      <c r="B2463" s="7">
        <v>9.8566144E7</v>
      </c>
      <c r="C2463" s="49"/>
      <c r="D2463" s="9"/>
      <c r="E2463" s="9"/>
      <c r="F2463" s="9"/>
      <c r="G2463" s="9"/>
      <c r="I2463" s="7">
        <v>1504.0</v>
      </c>
      <c r="J2463" s="7">
        <v>0.0</v>
      </c>
    </row>
    <row r="2464">
      <c r="A2464" s="30"/>
      <c r="B2464" s="7">
        <v>9.863168E7</v>
      </c>
      <c r="C2464" s="49"/>
      <c r="D2464" s="9"/>
      <c r="E2464" s="9"/>
      <c r="F2464" s="9"/>
      <c r="G2464" s="9"/>
      <c r="I2464" s="7">
        <v>1505.0</v>
      </c>
      <c r="J2464" s="7">
        <v>0.0</v>
      </c>
    </row>
    <row r="2465">
      <c r="A2465" s="30"/>
      <c r="B2465" s="7">
        <v>9.8697216E7</v>
      </c>
      <c r="C2465" s="49"/>
      <c r="D2465" s="9"/>
      <c r="E2465" s="9"/>
      <c r="F2465" s="9"/>
      <c r="G2465" s="9"/>
      <c r="I2465" s="7">
        <v>1506.0</v>
      </c>
      <c r="J2465" s="7">
        <v>0.0</v>
      </c>
    </row>
    <row r="2466">
      <c r="A2466" s="30"/>
      <c r="B2466" s="7">
        <v>9.8762752E7</v>
      </c>
      <c r="C2466" s="49"/>
      <c r="D2466" s="9"/>
      <c r="E2466" s="9"/>
      <c r="F2466" s="9"/>
      <c r="G2466" s="9"/>
      <c r="I2466" s="7">
        <v>1507.0</v>
      </c>
      <c r="J2466" s="7">
        <v>0.0</v>
      </c>
    </row>
    <row r="2467">
      <c r="A2467" s="30"/>
      <c r="B2467" s="7">
        <v>9.8828288E7</v>
      </c>
      <c r="C2467" s="49"/>
      <c r="D2467" s="9"/>
      <c r="E2467" s="9"/>
      <c r="F2467" s="9"/>
      <c r="G2467" s="9"/>
      <c r="I2467" s="7">
        <v>1508.0</v>
      </c>
      <c r="J2467" s="7">
        <v>0.0</v>
      </c>
    </row>
    <row r="2468">
      <c r="A2468" s="30"/>
      <c r="B2468" s="7">
        <v>9.8893824E7</v>
      </c>
      <c r="C2468" s="49"/>
      <c r="D2468" s="9"/>
      <c r="E2468" s="9"/>
      <c r="F2468" s="9"/>
      <c r="G2468" s="9"/>
      <c r="I2468" s="7">
        <v>1509.0</v>
      </c>
      <c r="J2468" s="7">
        <v>0.0</v>
      </c>
    </row>
    <row r="2469">
      <c r="A2469" s="30"/>
      <c r="B2469" s="7">
        <v>9.895936E7</v>
      </c>
      <c r="C2469" s="49"/>
      <c r="D2469" s="9"/>
      <c r="E2469" s="9"/>
      <c r="F2469" s="9"/>
      <c r="G2469" s="9"/>
      <c r="I2469" s="7">
        <v>1510.0</v>
      </c>
      <c r="J2469" s="7">
        <v>0.0</v>
      </c>
    </row>
    <row r="2470">
      <c r="A2470" s="30"/>
      <c r="B2470" s="7">
        <v>9.9024896E7</v>
      </c>
      <c r="C2470" s="49"/>
      <c r="D2470" s="9"/>
      <c r="E2470" s="9"/>
      <c r="F2470" s="9"/>
      <c r="G2470" s="9"/>
      <c r="I2470" s="7">
        <v>1511.0</v>
      </c>
      <c r="J2470" s="7">
        <v>0.0</v>
      </c>
    </row>
    <row r="2471">
      <c r="A2471" s="30"/>
      <c r="B2471" s="7">
        <v>9.9090432E7</v>
      </c>
      <c r="C2471" s="49"/>
      <c r="D2471" s="9"/>
      <c r="E2471" s="9"/>
      <c r="F2471" s="9"/>
      <c r="G2471" s="9"/>
      <c r="I2471" s="7">
        <v>1512.0</v>
      </c>
      <c r="J2471" s="7">
        <v>0.0</v>
      </c>
    </row>
    <row r="2472">
      <c r="A2472" s="30"/>
      <c r="B2472" s="7">
        <v>9.9155968E7</v>
      </c>
      <c r="C2472" s="49"/>
      <c r="D2472" s="9"/>
      <c r="E2472" s="9"/>
      <c r="F2472" s="9"/>
      <c r="G2472" s="9"/>
      <c r="I2472" s="7">
        <v>1513.0</v>
      </c>
      <c r="J2472" s="7">
        <v>0.0</v>
      </c>
    </row>
    <row r="2473">
      <c r="A2473" s="30"/>
      <c r="B2473" s="7">
        <v>9.9221504E7</v>
      </c>
      <c r="C2473" s="49"/>
      <c r="D2473" s="9"/>
      <c r="E2473" s="9"/>
      <c r="F2473" s="9"/>
      <c r="G2473" s="9"/>
      <c r="I2473" s="7">
        <v>1514.0</v>
      </c>
      <c r="J2473" s="7">
        <v>0.0</v>
      </c>
    </row>
    <row r="2474">
      <c r="A2474" s="30"/>
      <c r="B2474" s="7">
        <v>9.928704E7</v>
      </c>
      <c r="C2474" s="49"/>
      <c r="D2474" s="9"/>
      <c r="E2474" s="9"/>
      <c r="F2474" s="9"/>
      <c r="G2474" s="9"/>
      <c r="I2474" s="7">
        <v>1515.0</v>
      </c>
      <c r="J2474" s="7">
        <v>0.0</v>
      </c>
    </row>
    <row r="2475">
      <c r="A2475" s="30"/>
      <c r="B2475" s="7">
        <v>9.9352576E7</v>
      </c>
      <c r="C2475" s="49"/>
      <c r="D2475" s="9"/>
      <c r="E2475" s="9"/>
      <c r="F2475" s="9"/>
      <c r="G2475" s="9"/>
      <c r="I2475" s="7">
        <v>1516.0</v>
      </c>
      <c r="J2475" s="7">
        <v>0.0</v>
      </c>
    </row>
    <row r="2476">
      <c r="A2476" s="30"/>
      <c r="B2476" s="7">
        <v>9.9418112E7</v>
      </c>
      <c r="C2476" s="49"/>
      <c r="D2476" s="9"/>
      <c r="E2476" s="9"/>
      <c r="F2476" s="9"/>
      <c r="G2476" s="9"/>
      <c r="I2476" s="7">
        <v>1517.0</v>
      </c>
      <c r="J2476" s="7">
        <v>0.0</v>
      </c>
    </row>
    <row r="2477">
      <c r="A2477" s="30"/>
      <c r="B2477" s="7">
        <v>9.9483648E7</v>
      </c>
      <c r="C2477" s="49"/>
      <c r="D2477" s="9"/>
      <c r="E2477" s="9"/>
      <c r="F2477" s="9"/>
      <c r="G2477" s="9"/>
      <c r="I2477" s="7">
        <v>1518.0</v>
      </c>
      <c r="J2477" s="7">
        <v>0.0</v>
      </c>
    </row>
    <row r="2478">
      <c r="A2478" s="30"/>
      <c r="B2478" s="7">
        <v>9.9549184E7</v>
      </c>
      <c r="C2478" s="49"/>
      <c r="D2478" s="9"/>
      <c r="E2478" s="9"/>
      <c r="F2478" s="9"/>
      <c r="G2478" s="9"/>
      <c r="I2478" s="7">
        <v>1519.0</v>
      </c>
      <c r="J2478" s="7">
        <v>0.0</v>
      </c>
    </row>
    <row r="2479">
      <c r="A2479" s="30"/>
      <c r="B2479" s="7">
        <v>9.961472E7</v>
      </c>
      <c r="C2479" s="49"/>
      <c r="D2479" s="9"/>
      <c r="E2479" s="9"/>
      <c r="F2479" s="9"/>
      <c r="G2479" s="9"/>
      <c r="I2479" s="7">
        <v>1520.0</v>
      </c>
      <c r="J2479" s="7">
        <v>0.0</v>
      </c>
    </row>
    <row r="2480">
      <c r="A2480" s="30"/>
      <c r="B2480" s="7">
        <v>9.9680256E7</v>
      </c>
      <c r="C2480" s="49"/>
      <c r="D2480" s="9"/>
      <c r="E2480" s="9"/>
      <c r="F2480" s="9"/>
      <c r="G2480" s="9"/>
      <c r="I2480" s="7">
        <v>1521.0</v>
      </c>
      <c r="J2480" s="7">
        <v>0.0</v>
      </c>
    </row>
    <row r="2481">
      <c r="A2481" s="30"/>
      <c r="B2481" s="7">
        <v>9.9745792E7</v>
      </c>
      <c r="C2481" s="49"/>
      <c r="D2481" s="9"/>
      <c r="E2481" s="9"/>
      <c r="F2481" s="9"/>
      <c r="G2481" s="9"/>
      <c r="I2481" s="7">
        <v>1522.0</v>
      </c>
      <c r="J2481" s="7">
        <v>0.0</v>
      </c>
    </row>
    <row r="2482">
      <c r="A2482" s="30"/>
      <c r="B2482" s="7">
        <v>9.9811328E7</v>
      </c>
      <c r="C2482" s="49"/>
      <c r="D2482" s="9"/>
      <c r="E2482" s="9"/>
      <c r="F2482" s="9"/>
      <c r="G2482" s="9"/>
      <c r="I2482" s="7">
        <v>1523.0</v>
      </c>
      <c r="J2482" s="7">
        <v>0.0</v>
      </c>
    </row>
    <row r="2483">
      <c r="A2483" s="30"/>
      <c r="B2483" s="7">
        <v>9.9876864E7</v>
      </c>
      <c r="C2483" s="49"/>
      <c r="D2483" s="9"/>
      <c r="E2483" s="9"/>
      <c r="F2483" s="9"/>
      <c r="G2483" s="9"/>
      <c r="I2483" s="7">
        <v>1524.0</v>
      </c>
      <c r="J2483" s="7">
        <v>0.0</v>
      </c>
    </row>
    <row r="2484">
      <c r="A2484" s="30"/>
      <c r="B2484" s="7">
        <v>9.99424E7</v>
      </c>
      <c r="C2484" s="49"/>
      <c r="D2484" s="9"/>
      <c r="E2484" s="9"/>
      <c r="F2484" s="9"/>
      <c r="G2484" s="9"/>
      <c r="I2484" s="7">
        <v>1525.0</v>
      </c>
      <c r="J2484" s="7">
        <v>0.0</v>
      </c>
    </row>
    <row r="2485">
      <c r="A2485" s="30"/>
      <c r="B2485" s="7">
        <v>1.00007936E8</v>
      </c>
      <c r="C2485" s="49"/>
      <c r="D2485" s="9"/>
      <c r="E2485" s="9"/>
      <c r="F2485" s="9"/>
      <c r="G2485" s="9"/>
      <c r="I2485" s="7">
        <v>1526.0</v>
      </c>
      <c r="J2485" s="7">
        <v>0.0</v>
      </c>
    </row>
    <row r="2486">
      <c r="A2486" s="30"/>
      <c r="B2486" s="7">
        <v>1.00073472E8</v>
      </c>
      <c r="C2486" s="49"/>
      <c r="D2486" s="9"/>
      <c r="E2486" s="9"/>
      <c r="F2486" s="9"/>
      <c r="G2486" s="9"/>
      <c r="I2486" s="7">
        <v>1527.0</v>
      </c>
      <c r="J2486" s="7">
        <v>0.0</v>
      </c>
    </row>
    <row r="2487">
      <c r="A2487" s="30"/>
      <c r="B2487" s="7">
        <v>1.00139008E8</v>
      </c>
      <c r="C2487" s="49"/>
      <c r="D2487" s="9"/>
      <c r="E2487" s="9"/>
      <c r="F2487" s="9"/>
      <c r="G2487" s="9"/>
      <c r="I2487" s="7">
        <v>1528.0</v>
      </c>
      <c r="J2487" s="7">
        <v>0.0</v>
      </c>
    </row>
    <row r="2488">
      <c r="A2488" s="30"/>
      <c r="B2488" s="7">
        <v>1.00204544E8</v>
      </c>
      <c r="C2488" s="49"/>
      <c r="D2488" s="9"/>
      <c r="E2488" s="9"/>
      <c r="F2488" s="9"/>
      <c r="G2488" s="9"/>
      <c r="I2488" s="7">
        <v>1529.0</v>
      </c>
      <c r="J2488" s="7">
        <v>0.0</v>
      </c>
    </row>
    <row r="2489">
      <c r="A2489" s="30"/>
      <c r="B2489" s="7">
        <v>1.0027008E8</v>
      </c>
      <c r="C2489" s="49"/>
      <c r="D2489" s="9"/>
      <c r="E2489" s="9"/>
      <c r="F2489" s="9"/>
      <c r="G2489" s="9"/>
      <c r="I2489" s="7">
        <v>1530.0</v>
      </c>
      <c r="J2489" s="7">
        <v>0.0</v>
      </c>
    </row>
    <row r="2490">
      <c r="A2490" s="30"/>
      <c r="B2490" s="7">
        <v>1.00335616E8</v>
      </c>
      <c r="C2490" s="49"/>
      <c r="D2490" s="9"/>
      <c r="E2490" s="9"/>
      <c r="F2490" s="9"/>
      <c r="G2490" s="9"/>
      <c r="I2490" s="7">
        <v>1531.0</v>
      </c>
      <c r="J2490" s="7">
        <v>0.0</v>
      </c>
    </row>
    <row r="2491">
      <c r="A2491" s="30"/>
      <c r="B2491" s="7">
        <v>1.00401152E8</v>
      </c>
      <c r="C2491" s="49"/>
      <c r="D2491" s="9"/>
      <c r="E2491" s="9"/>
      <c r="F2491" s="9"/>
      <c r="G2491" s="9"/>
      <c r="I2491" s="7">
        <v>1532.0</v>
      </c>
      <c r="J2491" s="7">
        <v>0.0</v>
      </c>
    </row>
    <row r="2492">
      <c r="A2492" s="30"/>
      <c r="B2492" s="7">
        <v>1.00466688E8</v>
      </c>
      <c r="C2492" s="49"/>
      <c r="D2492" s="9"/>
      <c r="E2492" s="9"/>
      <c r="F2492" s="9"/>
      <c r="G2492" s="9"/>
      <c r="I2492" s="7">
        <v>1533.0</v>
      </c>
      <c r="J2492" s="7">
        <v>0.0</v>
      </c>
    </row>
    <row r="2493">
      <c r="A2493" s="30"/>
      <c r="B2493" s="7">
        <v>1.00532224E8</v>
      </c>
      <c r="C2493" s="49"/>
      <c r="D2493" s="9"/>
      <c r="E2493" s="9"/>
      <c r="F2493" s="9"/>
      <c r="G2493" s="9"/>
      <c r="I2493" s="7">
        <v>1534.0</v>
      </c>
      <c r="J2493" s="7">
        <v>0.0</v>
      </c>
    </row>
    <row r="2494">
      <c r="A2494" s="30"/>
      <c r="B2494" s="7">
        <v>1.0059776E8</v>
      </c>
      <c r="C2494" s="49"/>
      <c r="D2494" s="9"/>
      <c r="E2494" s="9"/>
      <c r="F2494" s="9"/>
      <c r="G2494" s="9"/>
      <c r="I2494" s="7">
        <v>1535.0</v>
      </c>
      <c r="J2494" s="7">
        <v>0.0</v>
      </c>
    </row>
    <row r="2495">
      <c r="A2495" s="30"/>
      <c r="B2495" s="7">
        <v>1.00663296E8</v>
      </c>
      <c r="C2495" s="49"/>
      <c r="D2495" s="9"/>
      <c r="E2495" s="9"/>
      <c r="F2495" s="9"/>
      <c r="G2495" s="9"/>
      <c r="I2495" s="7">
        <v>1536.0</v>
      </c>
      <c r="J2495" s="7">
        <v>0.0</v>
      </c>
    </row>
    <row r="2496">
      <c r="A2496" s="30"/>
      <c r="B2496" s="7">
        <v>1.00728832E8</v>
      </c>
      <c r="C2496" s="49"/>
      <c r="D2496" s="9"/>
      <c r="E2496" s="9"/>
      <c r="F2496" s="9"/>
      <c r="G2496" s="9"/>
      <c r="I2496" s="7">
        <v>1537.0</v>
      </c>
      <c r="J2496" s="7">
        <v>0.0</v>
      </c>
    </row>
    <row r="2497">
      <c r="A2497" s="30"/>
      <c r="B2497" s="7">
        <v>1.00794368E8</v>
      </c>
      <c r="C2497" s="49"/>
      <c r="D2497" s="9"/>
      <c r="E2497" s="9"/>
      <c r="F2497" s="9"/>
      <c r="G2497" s="9"/>
      <c r="I2497" s="7">
        <v>1538.0</v>
      </c>
      <c r="J2497" s="7">
        <v>0.0</v>
      </c>
    </row>
    <row r="2498">
      <c r="A2498" s="30"/>
      <c r="B2498" s="7">
        <v>1.00859904E8</v>
      </c>
      <c r="C2498" s="49"/>
      <c r="D2498" s="9"/>
      <c r="E2498" s="9"/>
      <c r="F2498" s="9"/>
      <c r="G2498" s="9"/>
      <c r="I2498" s="7">
        <v>1539.0</v>
      </c>
      <c r="J2498" s="7">
        <v>0.0</v>
      </c>
    </row>
    <row r="2499">
      <c r="A2499" s="30"/>
      <c r="B2499" s="7">
        <v>1.0092544E8</v>
      </c>
      <c r="C2499" s="49"/>
      <c r="D2499" s="9"/>
      <c r="E2499" s="9"/>
      <c r="F2499" s="9"/>
      <c r="G2499" s="9"/>
      <c r="I2499" s="7">
        <v>1540.0</v>
      </c>
      <c r="J2499" s="7">
        <v>0.0</v>
      </c>
    </row>
    <row r="2500">
      <c r="A2500" s="30"/>
      <c r="B2500" s="7">
        <v>1.00990976E8</v>
      </c>
      <c r="C2500" s="49"/>
      <c r="D2500" s="9"/>
      <c r="E2500" s="9"/>
      <c r="F2500" s="9"/>
      <c r="G2500" s="9"/>
      <c r="I2500" s="7">
        <v>1541.0</v>
      </c>
      <c r="J2500" s="7">
        <v>0.0</v>
      </c>
    </row>
    <row r="2501">
      <c r="A2501" s="30"/>
      <c r="B2501" s="7">
        <v>1.01056512E8</v>
      </c>
      <c r="C2501" s="49"/>
      <c r="D2501" s="9"/>
      <c r="E2501" s="9"/>
      <c r="F2501" s="9"/>
      <c r="G2501" s="9"/>
      <c r="I2501" s="7">
        <v>1542.0</v>
      </c>
      <c r="J2501" s="7">
        <v>0.0</v>
      </c>
    </row>
    <row r="2502">
      <c r="A2502" s="30"/>
      <c r="B2502" s="7">
        <v>1.01122048E8</v>
      </c>
      <c r="C2502" s="49"/>
      <c r="D2502" s="9"/>
      <c r="E2502" s="9"/>
      <c r="F2502" s="9"/>
      <c r="G2502" s="9"/>
      <c r="I2502" s="7">
        <v>1543.0</v>
      </c>
      <c r="J2502" s="7">
        <v>0.0</v>
      </c>
    </row>
    <row r="2503">
      <c r="A2503" s="30"/>
      <c r="B2503" s="7">
        <v>1.01187584E8</v>
      </c>
      <c r="C2503" s="49"/>
      <c r="D2503" s="9"/>
      <c r="E2503" s="9"/>
      <c r="F2503" s="9"/>
      <c r="G2503" s="9"/>
      <c r="I2503" s="7">
        <v>1544.0</v>
      </c>
      <c r="J2503" s="7">
        <v>0.0</v>
      </c>
    </row>
    <row r="2504">
      <c r="A2504" s="30"/>
      <c r="B2504" s="7">
        <v>1.0125312E8</v>
      </c>
      <c r="C2504" s="49"/>
      <c r="D2504" s="9"/>
      <c r="E2504" s="9"/>
      <c r="F2504" s="9"/>
      <c r="G2504" s="9"/>
      <c r="I2504" s="7">
        <v>1545.0</v>
      </c>
      <c r="J2504" s="7">
        <v>0.0</v>
      </c>
    </row>
    <row r="2505">
      <c r="A2505" s="30"/>
      <c r="B2505" s="7">
        <v>1.01318656E8</v>
      </c>
      <c r="C2505" s="49"/>
      <c r="D2505" s="9"/>
      <c r="E2505" s="9"/>
      <c r="F2505" s="9"/>
      <c r="G2505" s="9"/>
      <c r="I2505" s="7">
        <v>1546.0</v>
      </c>
      <c r="J2505" s="7">
        <v>0.0</v>
      </c>
    </row>
    <row r="2506">
      <c r="A2506" s="30"/>
      <c r="B2506" s="7">
        <v>1.01384192E8</v>
      </c>
      <c r="C2506" s="49"/>
      <c r="D2506" s="9"/>
      <c r="E2506" s="9"/>
      <c r="F2506" s="9"/>
      <c r="G2506" s="9"/>
      <c r="I2506" s="7">
        <v>1547.0</v>
      </c>
      <c r="J2506" s="7">
        <v>0.0</v>
      </c>
    </row>
    <row r="2507">
      <c r="A2507" s="30"/>
      <c r="B2507" s="7">
        <v>1.01449728E8</v>
      </c>
      <c r="C2507" s="49"/>
      <c r="D2507" s="9"/>
      <c r="E2507" s="9"/>
      <c r="F2507" s="9"/>
      <c r="G2507" s="9"/>
      <c r="I2507" s="7">
        <v>1548.0</v>
      </c>
      <c r="J2507" s="7">
        <v>0.0</v>
      </c>
    </row>
    <row r="2508">
      <c r="A2508" s="30"/>
      <c r="B2508" s="7">
        <v>1.01515264E8</v>
      </c>
      <c r="C2508" s="49"/>
      <c r="D2508" s="9"/>
      <c r="E2508" s="9"/>
      <c r="F2508" s="9"/>
      <c r="G2508" s="9"/>
      <c r="I2508" s="7">
        <v>1549.0</v>
      </c>
      <c r="J2508" s="7">
        <v>0.0</v>
      </c>
    </row>
    <row r="2509">
      <c r="A2509" s="30"/>
      <c r="B2509" s="7">
        <v>1.015808E8</v>
      </c>
      <c r="C2509" s="49"/>
      <c r="D2509" s="9"/>
      <c r="E2509" s="9"/>
      <c r="F2509" s="9"/>
      <c r="G2509" s="9"/>
      <c r="I2509" s="7">
        <v>1550.0</v>
      </c>
      <c r="J2509" s="7">
        <v>0.0</v>
      </c>
    </row>
    <row r="2510">
      <c r="A2510" s="30"/>
      <c r="B2510" s="7">
        <v>1.01646336E8</v>
      </c>
      <c r="C2510" s="49"/>
      <c r="D2510" s="9"/>
      <c r="E2510" s="9"/>
      <c r="F2510" s="9"/>
      <c r="G2510" s="9"/>
      <c r="I2510" s="7">
        <v>1551.0</v>
      </c>
      <c r="J2510" s="7">
        <v>0.0</v>
      </c>
    </row>
    <row r="2511">
      <c r="A2511" s="30"/>
      <c r="B2511" s="7">
        <v>1.01711872E8</v>
      </c>
      <c r="C2511" s="49"/>
      <c r="D2511" s="9"/>
      <c r="E2511" s="9"/>
      <c r="F2511" s="9"/>
      <c r="G2511" s="9"/>
      <c r="I2511" s="7">
        <v>1552.0</v>
      </c>
      <c r="J2511" s="7">
        <v>0.0</v>
      </c>
    </row>
    <row r="2512">
      <c r="A2512" s="30"/>
      <c r="B2512" s="7">
        <v>1.01777408E8</v>
      </c>
      <c r="C2512" s="49"/>
      <c r="D2512" s="9"/>
      <c r="E2512" s="9"/>
      <c r="F2512" s="9"/>
      <c r="G2512" s="9"/>
      <c r="I2512" s="7">
        <v>1553.0</v>
      </c>
      <c r="J2512" s="7">
        <v>0.0</v>
      </c>
    </row>
    <row r="2513">
      <c r="A2513" s="30"/>
      <c r="B2513" s="7">
        <v>1.01842944E8</v>
      </c>
      <c r="C2513" s="49"/>
      <c r="D2513" s="9"/>
      <c r="E2513" s="9"/>
      <c r="F2513" s="9"/>
      <c r="G2513" s="9"/>
      <c r="I2513" s="7">
        <v>1554.0</v>
      </c>
      <c r="J2513" s="7">
        <v>0.0</v>
      </c>
    </row>
    <row r="2514">
      <c r="A2514" s="30"/>
      <c r="B2514" s="7">
        <v>1.0190848E8</v>
      </c>
      <c r="C2514" s="49"/>
      <c r="D2514" s="9"/>
      <c r="E2514" s="9"/>
      <c r="F2514" s="9"/>
      <c r="G2514" s="9"/>
      <c r="I2514" s="7">
        <v>1555.0</v>
      </c>
      <c r="J2514" s="7">
        <v>0.0</v>
      </c>
    </row>
    <row r="2515">
      <c r="A2515" s="30"/>
      <c r="B2515" s="7">
        <v>1.01974016E8</v>
      </c>
      <c r="C2515" s="49"/>
      <c r="D2515" s="9"/>
      <c r="E2515" s="9"/>
      <c r="F2515" s="9"/>
      <c r="G2515" s="9"/>
      <c r="I2515" s="7">
        <v>1556.0</v>
      </c>
      <c r="J2515" s="7">
        <v>0.0</v>
      </c>
    </row>
    <row r="2516">
      <c r="A2516" s="30"/>
      <c r="B2516" s="7">
        <v>1.02039552E8</v>
      </c>
      <c r="C2516" s="49"/>
      <c r="D2516" s="9"/>
      <c r="E2516" s="9"/>
      <c r="F2516" s="9"/>
      <c r="G2516" s="9"/>
      <c r="I2516" s="7">
        <v>1557.0</v>
      </c>
      <c r="J2516" s="7">
        <v>0.0</v>
      </c>
    </row>
    <row r="2517">
      <c r="A2517" s="30"/>
      <c r="B2517" s="7">
        <v>1.02105088E8</v>
      </c>
      <c r="C2517" s="49"/>
      <c r="D2517" s="9"/>
      <c r="E2517" s="9"/>
      <c r="F2517" s="9"/>
      <c r="G2517" s="9"/>
      <c r="I2517" s="7">
        <v>1558.0</v>
      </c>
      <c r="J2517" s="7">
        <v>0.0</v>
      </c>
    </row>
    <row r="2518">
      <c r="A2518" s="30"/>
      <c r="B2518" s="7">
        <v>1.02170624E8</v>
      </c>
      <c r="C2518" s="49"/>
      <c r="D2518" s="9"/>
      <c r="E2518" s="9"/>
      <c r="F2518" s="9"/>
      <c r="G2518" s="9"/>
      <c r="I2518" s="7">
        <v>1559.0</v>
      </c>
      <c r="J2518" s="7">
        <v>0.0</v>
      </c>
    </row>
    <row r="2519">
      <c r="A2519" s="30"/>
      <c r="B2519" s="7">
        <v>1.0223616E8</v>
      </c>
      <c r="C2519" s="49"/>
      <c r="D2519" s="9"/>
      <c r="E2519" s="9"/>
      <c r="F2519" s="9"/>
      <c r="G2519" s="9"/>
      <c r="I2519" s="7">
        <v>1560.0</v>
      </c>
      <c r="J2519" s="7">
        <v>0.0</v>
      </c>
    </row>
    <row r="2520">
      <c r="A2520" s="30"/>
      <c r="B2520" s="7">
        <v>1.02301696E8</v>
      </c>
      <c r="C2520" s="49"/>
      <c r="D2520" s="9"/>
      <c r="E2520" s="9"/>
      <c r="F2520" s="9"/>
      <c r="G2520" s="9"/>
      <c r="I2520" s="7">
        <v>1561.0</v>
      </c>
      <c r="J2520" s="7">
        <v>0.0</v>
      </c>
    </row>
    <row r="2521">
      <c r="A2521" s="30"/>
      <c r="B2521" s="7">
        <v>1.02367232E8</v>
      </c>
      <c r="C2521" s="49"/>
      <c r="D2521" s="9"/>
      <c r="E2521" s="9"/>
      <c r="F2521" s="9"/>
      <c r="G2521" s="9"/>
      <c r="I2521" s="7">
        <v>1562.0</v>
      </c>
      <c r="J2521" s="7">
        <v>0.0</v>
      </c>
    </row>
    <row r="2522">
      <c r="A2522" s="30"/>
      <c r="B2522" s="7">
        <v>1.02432768E8</v>
      </c>
      <c r="C2522" s="49"/>
      <c r="D2522" s="9"/>
      <c r="E2522" s="9"/>
      <c r="F2522" s="9"/>
      <c r="G2522" s="9"/>
      <c r="I2522" s="7">
        <v>1563.0</v>
      </c>
      <c r="J2522" s="7">
        <v>0.0</v>
      </c>
    </row>
    <row r="2523">
      <c r="A2523" s="30"/>
      <c r="B2523" s="7">
        <v>1.02498304E8</v>
      </c>
      <c r="C2523" s="49"/>
      <c r="D2523" s="9"/>
      <c r="E2523" s="9"/>
      <c r="F2523" s="9"/>
      <c r="G2523" s="9"/>
      <c r="I2523" s="7">
        <v>1564.0</v>
      </c>
      <c r="J2523" s="7">
        <v>0.0</v>
      </c>
    </row>
    <row r="2524">
      <c r="A2524" s="30"/>
      <c r="B2524" s="7">
        <v>1.0256384E8</v>
      </c>
      <c r="C2524" s="49"/>
      <c r="D2524" s="9"/>
      <c r="E2524" s="9"/>
      <c r="F2524" s="9"/>
      <c r="G2524" s="9"/>
      <c r="I2524" s="7">
        <v>1565.0</v>
      </c>
      <c r="J2524" s="7">
        <v>0.0</v>
      </c>
    </row>
    <row r="2525">
      <c r="A2525" s="30"/>
      <c r="B2525" s="7">
        <v>1.02629376E8</v>
      </c>
      <c r="C2525" s="49"/>
      <c r="D2525" s="9"/>
      <c r="E2525" s="9"/>
      <c r="F2525" s="9"/>
      <c r="G2525" s="9"/>
      <c r="I2525" s="7">
        <v>1566.0</v>
      </c>
      <c r="J2525" s="7">
        <v>0.0</v>
      </c>
    </row>
    <row r="2526">
      <c r="A2526" s="30"/>
      <c r="B2526" s="7">
        <v>1.02694912E8</v>
      </c>
      <c r="C2526" s="49"/>
      <c r="D2526" s="9"/>
      <c r="E2526" s="9"/>
      <c r="F2526" s="9"/>
      <c r="G2526" s="9"/>
      <c r="I2526" s="7">
        <v>1567.0</v>
      </c>
      <c r="J2526" s="7">
        <v>0.0</v>
      </c>
    </row>
    <row r="2527">
      <c r="A2527" s="30"/>
      <c r="B2527" s="7">
        <v>1.02760448E8</v>
      </c>
      <c r="C2527" s="49"/>
      <c r="D2527" s="9"/>
      <c r="E2527" s="9"/>
      <c r="F2527" s="9"/>
      <c r="G2527" s="9"/>
      <c r="I2527" s="7">
        <v>1568.0</v>
      </c>
      <c r="J2527" s="7">
        <v>0.0</v>
      </c>
    </row>
    <row r="2528">
      <c r="A2528" s="30"/>
      <c r="B2528" s="7">
        <v>1.02825984E8</v>
      </c>
      <c r="C2528" s="49"/>
      <c r="D2528" s="9"/>
      <c r="E2528" s="9"/>
      <c r="F2528" s="9"/>
      <c r="G2528" s="9"/>
      <c r="I2528" s="7">
        <v>1569.0</v>
      </c>
      <c r="J2528" s="7">
        <v>0.0</v>
      </c>
    </row>
    <row r="2529">
      <c r="A2529" s="30"/>
      <c r="B2529" s="7">
        <v>1.0289152E8</v>
      </c>
      <c r="C2529" s="49"/>
      <c r="D2529" s="9"/>
      <c r="E2529" s="9"/>
      <c r="F2529" s="9"/>
      <c r="G2529" s="9"/>
      <c r="I2529" s="7">
        <v>1570.0</v>
      </c>
      <c r="J2529" s="7">
        <v>0.0</v>
      </c>
    </row>
    <row r="2530">
      <c r="A2530" s="30"/>
      <c r="B2530" s="7">
        <v>1.02957056E8</v>
      </c>
      <c r="C2530" s="49"/>
      <c r="D2530" s="9"/>
      <c r="E2530" s="9"/>
      <c r="F2530" s="9"/>
      <c r="G2530" s="9"/>
      <c r="I2530" s="7">
        <v>1571.0</v>
      </c>
      <c r="J2530" s="7">
        <v>0.0</v>
      </c>
    </row>
    <row r="2531">
      <c r="A2531" s="30"/>
      <c r="B2531" s="7">
        <v>1.03022592E8</v>
      </c>
      <c r="C2531" s="49"/>
      <c r="D2531" s="9"/>
      <c r="E2531" s="9"/>
      <c r="F2531" s="9"/>
      <c r="G2531" s="9"/>
      <c r="I2531" s="7">
        <v>1572.0</v>
      </c>
      <c r="J2531" s="7">
        <v>0.0</v>
      </c>
    </row>
    <row r="2532">
      <c r="A2532" s="30"/>
      <c r="B2532" s="7">
        <v>1.03088128E8</v>
      </c>
      <c r="C2532" s="49"/>
      <c r="D2532" s="9"/>
      <c r="E2532" s="9"/>
      <c r="F2532" s="9"/>
      <c r="G2532" s="9"/>
      <c r="I2532" s="7">
        <v>1573.0</v>
      </c>
      <c r="J2532" s="7">
        <v>0.0</v>
      </c>
    </row>
    <row r="2533">
      <c r="A2533" s="30"/>
      <c r="B2533" s="7">
        <v>1.03153664E8</v>
      </c>
      <c r="C2533" s="49"/>
      <c r="D2533" s="9"/>
      <c r="E2533" s="9"/>
      <c r="F2533" s="9"/>
      <c r="G2533" s="9"/>
      <c r="I2533" s="7">
        <v>1574.0</v>
      </c>
      <c r="J2533" s="7">
        <v>0.0</v>
      </c>
    </row>
    <row r="2534">
      <c r="A2534" s="30"/>
      <c r="B2534" s="7">
        <v>1.032192E8</v>
      </c>
      <c r="C2534" s="49"/>
      <c r="D2534" s="9"/>
      <c r="E2534" s="9"/>
      <c r="F2534" s="9"/>
      <c r="G2534" s="9"/>
      <c r="I2534" s="7">
        <v>1575.0</v>
      </c>
      <c r="J2534" s="7">
        <v>0.0</v>
      </c>
    </row>
    <row r="2535">
      <c r="A2535" s="30"/>
      <c r="B2535" s="7">
        <v>1.03284736E8</v>
      </c>
      <c r="C2535" s="49"/>
      <c r="D2535" s="9"/>
      <c r="E2535" s="9"/>
      <c r="F2535" s="9"/>
      <c r="G2535" s="9"/>
      <c r="I2535" s="7">
        <v>1576.0</v>
      </c>
      <c r="J2535" s="7">
        <v>0.0</v>
      </c>
    </row>
    <row r="2536">
      <c r="A2536" s="30"/>
      <c r="B2536" s="7">
        <v>1.03350272E8</v>
      </c>
      <c r="C2536" s="49"/>
      <c r="D2536" s="9"/>
      <c r="E2536" s="9"/>
      <c r="F2536" s="9"/>
      <c r="G2536" s="9"/>
      <c r="I2536" s="7">
        <v>1577.0</v>
      </c>
      <c r="J2536" s="7">
        <v>0.0</v>
      </c>
    </row>
    <row r="2537">
      <c r="A2537" s="30"/>
      <c r="B2537" s="7">
        <v>1.03415808E8</v>
      </c>
      <c r="C2537" s="49"/>
      <c r="D2537" s="9"/>
      <c r="E2537" s="9"/>
      <c r="F2537" s="9"/>
      <c r="G2537" s="9"/>
      <c r="I2537" s="7">
        <v>1578.0</v>
      </c>
      <c r="J2537" s="7">
        <v>0.0</v>
      </c>
    </row>
    <row r="2538">
      <c r="A2538" s="30"/>
      <c r="B2538" s="7">
        <v>1.03481344E8</v>
      </c>
      <c r="C2538" s="49"/>
      <c r="D2538" s="9"/>
      <c r="E2538" s="9"/>
      <c r="F2538" s="9"/>
      <c r="G2538" s="9"/>
      <c r="I2538" s="7">
        <v>1579.0</v>
      </c>
      <c r="J2538" s="7">
        <v>0.0</v>
      </c>
    </row>
    <row r="2539">
      <c r="A2539" s="30"/>
      <c r="B2539" s="7">
        <v>1.0354688E8</v>
      </c>
      <c r="C2539" s="49"/>
      <c r="D2539" s="9"/>
      <c r="E2539" s="9"/>
      <c r="F2539" s="9"/>
      <c r="G2539" s="9"/>
      <c r="I2539" s="7">
        <v>1580.0</v>
      </c>
      <c r="J2539" s="7">
        <v>0.0</v>
      </c>
    </row>
    <row r="2540">
      <c r="A2540" s="30"/>
      <c r="B2540" s="7">
        <v>1.03612416E8</v>
      </c>
      <c r="C2540" s="49"/>
      <c r="D2540" s="9"/>
      <c r="E2540" s="9"/>
      <c r="F2540" s="9"/>
      <c r="G2540" s="9"/>
      <c r="I2540" s="7">
        <v>1581.0</v>
      </c>
      <c r="J2540" s="7">
        <v>0.0</v>
      </c>
    </row>
    <row r="2541">
      <c r="A2541" s="30"/>
      <c r="B2541" s="7">
        <v>1.03677952E8</v>
      </c>
      <c r="C2541" s="49"/>
      <c r="D2541" s="9"/>
      <c r="E2541" s="9"/>
      <c r="F2541" s="9"/>
      <c r="G2541" s="9"/>
      <c r="I2541" s="7">
        <v>1582.0</v>
      </c>
      <c r="J2541" s="7">
        <v>0.0</v>
      </c>
    </row>
    <row r="2542">
      <c r="A2542" s="30"/>
      <c r="B2542" s="7">
        <v>1.03743488E8</v>
      </c>
      <c r="C2542" s="49"/>
      <c r="D2542" s="9"/>
      <c r="E2542" s="9"/>
      <c r="F2542" s="9"/>
      <c r="G2542" s="9"/>
      <c r="I2542" s="7">
        <v>1583.0</v>
      </c>
      <c r="J2542" s="7">
        <v>0.0</v>
      </c>
    </row>
    <row r="2543">
      <c r="A2543" s="30"/>
      <c r="B2543" s="7">
        <v>1.03809024E8</v>
      </c>
      <c r="C2543" s="49"/>
      <c r="D2543" s="9"/>
      <c r="E2543" s="9"/>
      <c r="F2543" s="9"/>
      <c r="G2543" s="9"/>
      <c r="I2543" s="7">
        <v>1584.0</v>
      </c>
      <c r="J2543" s="7">
        <v>0.0</v>
      </c>
    </row>
    <row r="2544">
      <c r="A2544" s="30"/>
      <c r="B2544" s="7">
        <v>1.0387456E8</v>
      </c>
      <c r="C2544" s="49"/>
      <c r="D2544" s="9"/>
      <c r="E2544" s="9"/>
      <c r="F2544" s="9"/>
      <c r="G2544" s="9"/>
      <c r="I2544" s="7">
        <v>1585.0</v>
      </c>
      <c r="J2544" s="7">
        <v>0.0</v>
      </c>
    </row>
    <row r="2545">
      <c r="A2545" s="30"/>
      <c r="B2545" s="7">
        <v>1.03940096E8</v>
      </c>
      <c r="C2545" s="49"/>
      <c r="D2545" s="9"/>
      <c r="E2545" s="9"/>
      <c r="F2545" s="9"/>
      <c r="G2545" s="9"/>
      <c r="I2545" s="7">
        <v>1586.0</v>
      </c>
      <c r="J2545" s="7">
        <v>0.0</v>
      </c>
    </row>
    <row r="2546">
      <c r="A2546" s="30"/>
      <c r="B2546" s="7">
        <v>1.04005632E8</v>
      </c>
      <c r="C2546" s="49"/>
      <c r="D2546" s="9"/>
      <c r="E2546" s="9"/>
      <c r="F2546" s="9"/>
      <c r="G2546" s="9"/>
      <c r="I2546" s="7">
        <v>1587.0</v>
      </c>
      <c r="J2546" s="7">
        <v>0.0</v>
      </c>
    </row>
    <row r="2547">
      <c r="A2547" s="30"/>
      <c r="B2547" s="7">
        <v>1.04071168E8</v>
      </c>
      <c r="C2547" s="49"/>
      <c r="D2547" s="9"/>
      <c r="E2547" s="9"/>
      <c r="F2547" s="9"/>
      <c r="G2547" s="9"/>
      <c r="I2547" s="7">
        <v>1588.0</v>
      </c>
      <c r="J2547" s="7">
        <v>0.0</v>
      </c>
    </row>
    <row r="2548">
      <c r="A2548" s="30"/>
      <c r="B2548" s="7">
        <v>1.04136704E8</v>
      </c>
      <c r="C2548" s="49"/>
      <c r="D2548" s="9"/>
      <c r="E2548" s="9"/>
      <c r="F2548" s="9"/>
      <c r="G2548" s="9"/>
      <c r="I2548" s="7">
        <v>1589.0</v>
      </c>
      <c r="J2548" s="7">
        <v>0.0</v>
      </c>
    </row>
    <row r="2549">
      <c r="A2549" s="30"/>
      <c r="B2549" s="7">
        <v>1.0420224E8</v>
      </c>
      <c r="C2549" s="49"/>
      <c r="D2549" s="9"/>
      <c r="E2549" s="9"/>
      <c r="F2549" s="9"/>
      <c r="G2549" s="9"/>
      <c r="I2549" s="7">
        <v>1590.0</v>
      </c>
      <c r="J2549" s="7">
        <v>0.0</v>
      </c>
    </row>
    <row r="2550">
      <c r="A2550" s="30"/>
      <c r="B2550" s="7">
        <v>1.04267776E8</v>
      </c>
      <c r="C2550" s="49"/>
      <c r="D2550" s="9"/>
      <c r="E2550" s="9"/>
      <c r="F2550" s="9"/>
      <c r="G2550" s="9"/>
      <c r="I2550" s="7">
        <v>1591.0</v>
      </c>
      <c r="J2550" s="7">
        <v>0.0</v>
      </c>
    </row>
    <row r="2551">
      <c r="A2551" s="30"/>
      <c r="B2551" s="7">
        <v>1.04333312E8</v>
      </c>
      <c r="C2551" s="49"/>
      <c r="D2551" s="9"/>
      <c r="E2551" s="9"/>
      <c r="F2551" s="9"/>
      <c r="G2551" s="9"/>
      <c r="I2551" s="7">
        <v>1592.0</v>
      </c>
      <c r="J2551" s="7">
        <v>0.0</v>
      </c>
    </row>
    <row r="2552">
      <c r="A2552" s="30"/>
      <c r="B2552" s="7">
        <v>1.04398848E8</v>
      </c>
      <c r="C2552" s="49"/>
      <c r="D2552" s="9"/>
      <c r="E2552" s="9"/>
      <c r="F2552" s="9"/>
      <c r="G2552" s="9"/>
      <c r="I2552" s="7">
        <v>1593.0</v>
      </c>
      <c r="J2552" s="7">
        <v>0.0</v>
      </c>
    </row>
    <row r="2553">
      <c r="A2553" s="30"/>
      <c r="B2553" s="7">
        <v>1.04464384E8</v>
      </c>
      <c r="C2553" s="49"/>
      <c r="D2553" s="9"/>
      <c r="E2553" s="9"/>
      <c r="F2553" s="9"/>
      <c r="G2553" s="9"/>
      <c r="I2553" s="7">
        <v>1594.0</v>
      </c>
      <c r="J2553" s="7">
        <v>0.0</v>
      </c>
    </row>
    <row r="2554">
      <c r="A2554" s="30"/>
      <c r="B2554" s="7">
        <v>1.0452992E8</v>
      </c>
      <c r="C2554" s="49"/>
      <c r="D2554" s="9"/>
      <c r="E2554" s="9"/>
      <c r="F2554" s="9"/>
      <c r="G2554" s="9"/>
      <c r="I2554" s="7">
        <v>1595.0</v>
      </c>
      <c r="J2554" s="7">
        <v>0.0</v>
      </c>
    </row>
    <row r="2555">
      <c r="A2555" s="30"/>
      <c r="B2555" s="7">
        <v>1.04595456E8</v>
      </c>
      <c r="C2555" s="49"/>
      <c r="D2555" s="9"/>
      <c r="E2555" s="9"/>
      <c r="F2555" s="9"/>
      <c r="G2555" s="9"/>
      <c r="I2555" s="7">
        <v>1596.0</v>
      </c>
      <c r="J2555" s="7">
        <v>0.0</v>
      </c>
    </row>
    <row r="2556">
      <c r="A2556" s="30"/>
      <c r="B2556" s="7">
        <v>1.04660992E8</v>
      </c>
      <c r="C2556" s="49"/>
      <c r="D2556" s="9"/>
      <c r="E2556" s="9"/>
      <c r="F2556" s="9"/>
      <c r="G2556" s="9"/>
      <c r="I2556" s="7">
        <v>1597.0</v>
      </c>
      <c r="J2556" s="7">
        <v>0.0</v>
      </c>
    </row>
    <row r="2557">
      <c r="A2557" s="30"/>
      <c r="B2557" s="7">
        <v>1.04726528E8</v>
      </c>
      <c r="C2557" s="49"/>
      <c r="D2557" s="9"/>
      <c r="E2557" s="9"/>
      <c r="F2557" s="9"/>
      <c r="G2557" s="9"/>
      <c r="I2557" s="7">
        <v>1598.0</v>
      </c>
      <c r="J2557" s="7">
        <v>0.0</v>
      </c>
    </row>
    <row r="2558">
      <c r="A2558" s="30"/>
      <c r="B2558" s="7">
        <v>1.04792064E8</v>
      </c>
      <c r="C2558" s="49"/>
      <c r="D2558" s="9"/>
      <c r="E2558" s="9"/>
      <c r="F2558" s="9"/>
      <c r="G2558" s="9"/>
      <c r="I2558" s="7">
        <v>1599.0</v>
      </c>
      <c r="J2558" s="7">
        <v>0.0</v>
      </c>
    </row>
    <row r="2559">
      <c r="A2559" s="30"/>
      <c r="B2559" s="7">
        <v>1.048576E8</v>
      </c>
      <c r="C2559" s="8" t="s">
        <v>11652</v>
      </c>
      <c r="D2559" s="9"/>
      <c r="E2559" s="9"/>
      <c r="F2559" s="9"/>
      <c r="G2559" s="9"/>
      <c r="I2559" s="7">
        <v>1600.0</v>
      </c>
      <c r="J2559" s="7">
        <v>0.0</v>
      </c>
    </row>
    <row r="2560">
      <c r="A2560" s="30"/>
      <c r="B2560" s="7">
        <v>1.04857601E8</v>
      </c>
      <c r="C2560" s="8" t="s">
        <v>11655</v>
      </c>
      <c r="D2560" s="9"/>
      <c r="E2560" s="9"/>
      <c r="F2560" s="9"/>
      <c r="G2560" s="9"/>
      <c r="I2560" s="7">
        <v>1600.0</v>
      </c>
      <c r="J2560" s="7">
        <v>1.0</v>
      </c>
    </row>
    <row r="2561">
      <c r="A2561" s="30"/>
      <c r="B2561" s="7">
        <v>1.04923136E8</v>
      </c>
      <c r="C2561" s="8" t="s">
        <v>11657</v>
      </c>
      <c r="D2561" s="9"/>
      <c r="E2561" s="9"/>
      <c r="F2561" s="9"/>
      <c r="G2561" s="9"/>
      <c r="I2561" s="7">
        <v>1601.0</v>
      </c>
      <c r="J2561" s="7">
        <v>0.0</v>
      </c>
    </row>
    <row r="2562">
      <c r="A2562" s="30"/>
      <c r="B2562" s="7">
        <v>1.04923137E8</v>
      </c>
      <c r="C2562" s="8" t="s">
        <v>11655</v>
      </c>
      <c r="D2562" s="9"/>
      <c r="E2562" s="9"/>
      <c r="F2562" s="9"/>
      <c r="G2562" s="9"/>
      <c r="I2562" s="7">
        <v>1601.0</v>
      </c>
      <c r="J2562" s="7">
        <v>1.0</v>
      </c>
    </row>
    <row r="2563">
      <c r="A2563" s="30"/>
      <c r="B2563" s="7">
        <v>1.04988672E8</v>
      </c>
      <c r="C2563" s="8" t="s">
        <v>11658</v>
      </c>
      <c r="D2563" s="9"/>
      <c r="E2563" s="9"/>
      <c r="F2563" s="9"/>
      <c r="G2563" s="9"/>
      <c r="I2563" s="7">
        <v>1602.0</v>
      </c>
      <c r="J2563" s="7">
        <v>0.0</v>
      </c>
    </row>
    <row r="2564">
      <c r="A2564" s="30"/>
      <c r="B2564" s="7">
        <v>1.04988673E8</v>
      </c>
      <c r="C2564" s="8" t="s">
        <v>11655</v>
      </c>
      <c r="D2564" s="9"/>
      <c r="E2564" s="9"/>
      <c r="F2564" s="9"/>
      <c r="G2564" s="9"/>
      <c r="I2564" s="7">
        <v>1602.0</v>
      </c>
      <c r="J2564" s="7">
        <v>1.0</v>
      </c>
    </row>
    <row r="2565">
      <c r="A2565" s="30"/>
      <c r="B2565" s="7">
        <v>1.05054208E8</v>
      </c>
      <c r="C2565" s="8" t="s">
        <v>11660</v>
      </c>
      <c r="D2565" s="9"/>
      <c r="E2565" s="9"/>
      <c r="F2565" s="9"/>
      <c r="G2565" s="9"/>
      <c r="I2565" s="7">
        <v>1603.0</v>
      </c>
      <c r="J2565" s="7">
        <v>0.0</v>
      </c>
    </row>
    <row r="2566">
      <c r="A2566" s="30"/>
      <c r="B2566" s="7">
        <v>1.05054209E8</v>
      </c>
      <c r="C2566" s="8" t="s">
        <v>11662</v>
      </c>
      <c r="D2566" s="9"/>
      <c r="E2566" s="9"/>
      <c r="F2566" s="9"/>
      <c r="G2566" s="9"/>
      <c r="I2566" s="7">
        <v>1603.0</v>
      </c>
      <c r="J2566" s="7">
        <v>1.0</v>
      </c>
    </row>
    <row r="2567">
      <c r="A2567" s="30"/>
      <c r="B2567" s="7">
        <v>1.05119744E8</v>
      </c>
      <c r="C2567" s="8" t="s">
        <v>11663</v>
      </c>
      <c r="D2567" s="9"/>
      <c r="E2567" s="9"/>
      <c r="F2567" s="9"/>
      <c r="G2567" s="9"/>
      <c r="I2567" s="7">
        <v>1604.0</v>
      </c>
      <c r="J2567" s="7">
        <v>0.0</v>
      </c>
    </row>
    <row r="2568">
      <c r="A2568" s="30"/>
      <c r="B2568" s="7">
        <v>1.05119745E8</v>
      </c>
      <c r="C2568" s="8" t="s">
        <v>11662</v>
      </c>
      <c r="D2568" s="9"/>
      <c r="E2568" s="9"/>
      <c r="F2568" s="9"/>
      <c r="G2568" s="9"/>
      <c r="I2568" s="7">
        <v>1604.0</v>
      </c>
      <c r="J2568" s="7">
        <v>1.0</v>
      </c>
    </row>
    <row r="2569">
      <c r="A2569" s="30"/>
      <c r="B2569" s="7">
        <v>1.0518528E8</v>
      </c>
      <c r="C2569" s="8" t="s">
        <v>11664</v>
      </c>
      <c r="D2569" s="9"/>
      <c r="E2569" s="9"/>
      <c r="F2569" s="9"/>
      <c r="G2569" s="9"/>
      <c r="I2569" s="7">
        <v>1605.0</v>
      </c>
      <c r="J2569" s="7">
        <v>0.0</v>
      </c>
    </row>
    <row r="2570">
      <c r="A2570" s="30"/>
      <c r="B2570" s="7">
        <v>1.05185281E8</v>
      </c>
      <c r="C2570" s="8" t="s">
        <v>11662</v>
      </c>
      <c r="D2570" s="9"/>
      <c r="E2570" s="9"/>
      <c r="F2570" s="9"/>
      <c r="G2570" s="9"/>
      <c r="I2570" s="7">
        <v>1605.0</v>
      </c>
      <c r="J2570" s="7">
        <v>1.0</v>
      </c>
    </row>
    <row r="2571">
      <c r="A2571" s="30"/>
      <c r="B2571" s="7">
        <v>1.05250816E8</v>
      </c>
      <c r="C2571" s="8" t="s">
        <v>11665</v>
      </c>
      <c r="D2571" s="9"/>
      <c r="E2571" s="9"/>
      <c r="F2571" s="9"/>
      <c r="G2571" s="9"/>
      <c r="I2571" s="7">
        <v>1606.0</v>
      </c>
      <c r="J2571" s="7">
        <v>0.0</v>
      </c>
    </row>
    <row r="2572">
      <c r="A2572" s="30"/>
      <c r="B2572" s="7">
        <v>1.05250817E8</v>
      </c>
      <c r="C2572" s="8" t="s">
        <v>11662</v>
      </c>
      <c r="D2572" s="9"/>
      <c r="E2572" s="9"/>
      <c r="F2572" s="9"/>
      <c r="G2572" s="9"/>
      <c r="I2572" s="7">
        <v>1606.0</v>
      </c>
      <c r="J2572" s="7">
        <v>1.0</v>
      </c>
    </row>
    <row r="2573">
      <c r="A2573" s="30"/>
      <c r="B2573" s="7">
        <v>1.05316352E8</v>
      </c>
      <c r="C2573" s="8" t="s">
        <v>11666</v>
      </c>
      <c r="D2573" s="9"/>
      <c r="E2573" s="9"/>
      <c r="F2573" s="9"/>
      <c r="G2573" s="9"/>
      <c r="I2573" s="7">
        <v>1607.0</v>
      </c>
      <c r="J2573" s="7">
        <v>0.0</v>
      </c>
    </row>
    <row r="2574">
      <c r="A2574" s="30"/>
      <c r="B2574" s="7">
        <v>1.05316353E8</v>
      </c>
      <c r="C2574" s="8" t="s">
        <v>11662</v>
      </c>
      <c r="D2574" s="9"/>
      <c r="E2574" s="9"/>
      <c r="F2574" s="9"/>
      <c r="G2574" s="9"/>
      <c r="I2574" s="7">
        <v>1607.0</v>
      </c>
      <c r="J2574" s="7">
        <v>1.0</v>
      </c>
    </row>
    <row r="2575">
      <c r="A2575" s="30"/>
      <c r="B2575" s="7">
        <v>1.05381888E8</v>
      </c>
      <c r="C2575" s="8" t="s">
        <v>11669</v>
      </c>
      <c r="D2575" s="9"/>
      <c r="E2575" s="9"/>
      <c r="F2575" s="9"/>
      <c r="G2575" s="9"/>
      <c r="I2575" s="7">
        <v>1608.0</v>
      </c>
      <c r="J2575" s="7">
        <v>0.0</v>
      </c>
    </row>
    <row r="2576">
      <c r="A2576" s="30"/>
      <c r="B2576" s="7">
        <v>1.05381889E8</v>
      </c>
      <c r="C2576" s="8" t="s">
        <v>11662</v>
      </c>
      <c r="D2576" s="9"/>
      <c r="E2576" s="9"/>
      <c r="F2576" s="9"/>
      <c r="G2576" s="9"/>
      <c r="I2576" s="7">
        <v>1608.0</v>
      </c>
      <c r="J2576" s="7">
        <v>1.0</v>
      </c>
    </row>
    <row r="2577">
      <c r="A2577" s="30"/>
      <c r="B2577" s="7">
        <v>1.05447424E8</v>
      </c>
      <c r="C2577" s="8" t="s">
        <v>11673</v>
      </c>
      <c r="D2577" s="9"/>
      <c r="E2577" s="9"/>
      <c r="F2577" s="9"/>
      <c r="G2577" s="9"/>
      <c r="I2577" s="7">
        <v>1609.0</v>
      </c>
      <c r="J2577" s="7">
        <v>0.0</v>
      </c>
    </row>
    <row r="2578">
      <c r="A2578" s="30"/>
      <c r="B2578" s="7">
        <v>1.05447425E8</v>
      </c>
      <c r="C2578" s="8" t="s">
        <v>11662</v>
      </c>
      <c r="D2578" s="9"/>
      <c r="E2578" s="9"/>
      <c r="F2578" s="9"/>
      <c r="G2578" s="9"/>
      <c r="I2578" s="7">
        <v>1609.0</v>
      </c>
      <c r="J2578" s="7">
        <v>1.0</v>
      </c>
    </row>
    <row r="2579">
      <c r="A2579" s="30"/>
      <c r="B2579" s="7">
        <v>1.0551296E8</v>
      </c>
      <c r="C2579" s="8" t="s">
        <v>11676</v>
      </c>
      <c r="D2579" s="9"/>
      <c r="E2579" s="9"/>
      <c r="F2579" s="9"/>
      <c r="G2579" s="9"/>
      <c r="I2579" s="7">
        <v>1610.0</v>
      </c>
      <c r="J2579" s="7">
        <v>0.0</v>
      </c>
    </row>
    <row r="2580">
      <c r="A2580" s="30"/>
      <c r="B2580" s="7">
        <v>1.05512961E8</v>
      </c>
      <c r="C2580" s="8" t="s">
        <v>11662</v>
      </c>
      <c r="D2580" s="9"/>
      <c r="E2580" s="9"/>
      <c r="F2580" s="9"/>
      <c r="G2580" s="9"/>
      <c r="I2580" s="7">
        <v>1610.0</v>
      </c>
      <c r="J2580" s="7">
        <v>1.0</v>
      </c>
    </row>
    <row r="2581">
      <c r="A2581" s="30"/>
      <c r="B2581" s="7">
        <v>1.05578496E8</v>
      </c>
      <c r="C2581" s="8" t="s">
        <v>11678</v>
      </c>
      <c r="D2581" s="9"/>
      <c r="E2581" s="9"/>
      <c r="F2581" s="9"/>
      <c r="G2581" s="9"/>
      <c r="I2581" s="7">
        <v>1611.0</v>
      </c>
      <c r="J2581" s="7">
        <v>0.0</v>
      </c>
    </row>
    <row r="2582">
      <c r="A2582" s="30"/>
      <c r="B2582" s="7">
        <v>1.05578497E8</v>
      </c>
      <c r="C2582" s="8" t="s">
        <v>11662</v>
      </c>
      <c r="D2582" s="9"/>
      <c r="E2582" s="9"/>
      <c r="F2582" s="9"/>
      <c r="G2582" s="9"/>
      <c r="I2582" s="7">
        <v>1611.0</v>
      </c>
      <c r="J2582" s="7">
        <v>1.0</v>
      </c>
    </row>
    <row r="2583">
      <c r="A2583" s="30"/>
      <c r="B2583" s="7">
        <v>1.05644032E8</v>
      </c>
      <c r="C2583" s="8" t="s">
        <v>11679</v>
      </c>
      <c r="D2583" s="9"/>
      <c r="E2583" s="9"/>
      <c r="F2583" s="9"/>
      <c r="G2583" s="9"/>
      <c r="I2583" s="7">
        <v>1612.0</v>
      </c>
      <c r="J2583" s="7">
        <v>0.0</v>
      </c>
    </row>
    <row r="2584">
      <c r="A2584" s="30"/>
      <c r="B2584" s="7">
        <v>1.05644033E8</v>
      </c>
      <c r="C2584" s="8" t="s">
        <v>11662</v>
      </c>
      <c r="D2584" s="9"/>
      <c r="E2584" s="9"/>
      <c r="F2584" s="9"/>
      <c r="G2584" s="9"/>
      <c r="I2584" s="7">
        <v>1612.0</v>
      </c>
      <c r="J2584" s="7">
        <v>1.0</v>
      </c>
    </row>
    <row r="2585">
      <c r="A2585" s="30"/>
      <c r="B2585" s="7">
        <v>1.05709568E8</v>
      </c>
      <c r="C2585" s="8" t="s">
        <v>11660</v>
      </c>
      <c r="D2585" s="9"/>
      <c r="E2585" s="9"/>
      <c r="F2585" s="9"/>
      <c r="G2585" s="9"/>
      <c r="I2585" s="7">
        <v>1613.0</v>
      </c>
      <c r="J2585" s="7">
        <v>0.0</v>
      </c>
    </row>
    <row r="2586">
      <c r="A2586" s="30"/>
      <c r="B2586" s="7">
        <v>1.05709569E8</v>
      </c>
      <c r="C2586" s="8" t="s">
        <v>11662</v>
      </c>
      <c r="D2586" s="9"/>
      <c r="E2586" s="9"/>
      <c r="F2586" s="9"/>
      <c r="G2586" s="9"/>
      <c r="I2586" s="7">
        <v>1613.0</v>
      </c>
      <c r="J2586" s="7">
        <v>1.0</v>
      </c>
    </row>
    <row r="2587">
      <c r="A2587" s="30"/>
      <c r="B2587" s="7">
        <v>1.05775104E8</v>
      </c>
      <c r="C2587" s="8" t="s">
        <v>11663</v>
      </c>
      <c r="D2587" s="9"/>
      <c r="E2587" s="9"/>
      <c r="F2587" s="9"/>
      <c r="G2587" s="9"/>
      <c r="I2587" s="7">
        <v>1614.0</v>
      </c>
      <c r="J2587" s="7">
        <v>0.0</v>
      </c>
    </row>
    <row r="2588">
      <c r="A2588" s="30"/>
      <c r="B2588" s="7">
        <v>1.05775105E8</v>
      </c>
      <c r="C2588" s="8" t="s">
        <v>11662</v>
      </c>
      <c r="D2588" s="9"/>
      <c r="E2588" s="9"/>
      <c r="F2588" s="9"/>
      <c r="G2588" s="9"/>
      <c r="I2588" s="7">
        <v>1614.0</v>
      </c>
      <c r="J2588" s="7">
        <v>1.0</v>
      </c>
    </row>
    <row r="2589">
      <c r="A2589" s="30"/>
      <c r="B2589" s="7">
        <v>1.0584064E8</v>
      </c>
      <c r="C2589" s="8" t="s">
        <v>11664</v>
      </c>
      <c r="D2589" s="9"/>
      <c r="E2589" s="9"/>
      <c r="F2589" s="9"/>
      <c r="G2589" s="9"/>
      <c r="I2589" s="7">
        <v>1615.0</v>
      </c>
      <c r="J2589" s="7">
        <v>0.0</v>
      </c>
    </row>
    <row r="2590">
      <c r="A2590" s="30"/>
      <c r="B2590" s="7">
        <v>1.05840641E8</v>
      </c>
      <c r="C2590" s="8" t="s">
        <v>11662</v>
      </c>
      <c r="D2590" s="9"/>
      <c r="E2590" s="9"/>
      <c r="F2590" s="9"/>
      <c r="G2590" s="9"/>
      <c r="I2590" s="7">
        <v>1615.0</v>
      </c>
      <c r="J2590" s="7">
        <v>1.0</v>
      </c>
    </row>
    <row r="2591">
      <c r="A2591" s="30"/>
      <c r="B2591" s="7">
        <v>1.05906176E8</v>
      </c>
      <c r="C2591" s="8" t="s">
        <v>11665</v>
      </c>
      <c r="D2591" s="9"/>
      <c r="E2591" s="9"/>
      <c r="F2591" s="9"/>
      <c r="G2591" s="9"/>
      <c r="I2591" s="7">
        <v>1616.0</v>
      </c>
      <c r="J2591" s="7">
        <v>0.0</v>
      </c>
    </row>
    <row r="2592">
      <c r="A2592" s="30"/>
      <c r="B2592" s="7">
        <v>1.05906177E8</v>
      </c>
      <c r="C2592" s="8" t="s">
        <v>11662</v>
      </c>
      <c r="D2592" s="9"/>
      <c r="E2592" s="9"/>
      <c r="F2592" s="9"/>
      <c r="G2592" s="9"/>
      <c r="I2592" s="7">
        <v>1616.0</v>
      </c>
      <c r="J2592" s="7">
        <v>1.0</v>
      </c>
    </row>
    <row r="2593">
      <c r="A2593" s="30"/>
      <c r="B2593" s="7">
        <v>1.05971712E8</v>
      </c>
      <c r="C2593" s="8" t="s">
        <v>11666</v>
      </c>
      <c r="D2593" s="9"/>
      <c r="E2593" s="9"/>
      <c r="F2593" s="9"/>
      <c r="G2593" s="9"/>
      <c r="I2593" s="7">
        <v>1617.0</v>
      </c>
      <c r="J2593" s="7">
        <v>0.0</v>
      </c>
    </row>
    <row r="2594">
      <c r="A2594" s="30"/>
      <c r="B2594" s="7">
        <v>1.05971713E8</v>
      </c>
      <c r="C2594" s="8" t="s">
        <v>11662</v>
      </c>
      <c r="D2594" s="9"/>
      <c r="E2594" s="9"/>
      <c r="F2594" s="9"/>
      <c r="G2594" s="9"/>
      <c r="I2594" s="7">
        <v>1617.0</v>
      </c>
      <c r="J2594" s="7">
        <v>1.0</v>
      </c>
    </row>
    <row r="2595">
      <c r="A2595" s="30"/>
      <c r="B2595" s="7">
        <v>1.06037248E8</v>
      </c>
      <c r="C2595" s="8" t="s">
        <v>11669</v>
      </c>
      <c r="D2595" s="9"/>
      <c r="E2595" s="9"/>
      <c r="F2595" s="9"/>
      <c r="G2595" s="9"/>
      <c r="I2595" s="7">
        <v>1618.0</v>
      </c>
      <c r="J2595" s="7">
        <v>0.0</v>
      </c>
    </row>
    <row r="2596">
      <c r="A2596" s="30"/>
      <c r="B2596" s="7">
        <v>1.06037249E8</v>
      </c>
      <c r="C2596" s="8" t="s">
        <v>11662</v>
      </c>
      <c r="D2596" s="9"/>
      <c r="E2596" s="9"/>
      <c r="F2596" s="9"/>
      <c r="G2596" s="9"/>
      <c r="I2596" s="7">
        <v>1618.0</v>
      </c>
      <c r="J2596" s="7">
        <v>1.0</v>
      </c>
    </row>
    <row r="2597">
      <c r="A2597" s="30"/>
      <c r="B2597" s="7">
        <v>1.06102784E8</v>
      </c>
      <c r="C2597" s="8" t="s">
        <v>11673</v>
      </c>
      <c r="D2597" s="9"/>
      <c r="E2597" s="9"/>
      <c r="F2597" s="9"/>
      <c r="G2597" s="9"/>
      <c r="I2597" s="7">
        <v>1619.0</v>
      </c>
      <c r="J2597" s="7">
        <v>0.0</v>
      </c>
    </row>
    <row r="2598">
      <c r="A2598" s="30"/>
      <c r="B2598" s="7">
        <v>1.06102785E8</v>
      </c>
      <c r="C2598" s="8" t="s">
        <v>11662</v>
      </c>
      <c r="D2598" s="9"/>
      <c r="E2598" s="9"/>
      <c r="F2598" s="9"/>
      <c r="G2598" s="9"/>
      <c r="I2598" s="7">
        <v>1619.0</v>
      </c>
      <c r="J2598" s="7">
        <v>1.0</v>
      </c>
    </row>
    <row r="2599">
      <c r="A2599" s="30"/>
      <c r="B2599" s="7">
        <v>1.0616832E8</v>
      </c>
      <c r="C2599" s="8" t="s">
        <v>11676</v>
      </c>
      <c r="D2599" s="9"/>
      <c r="E2599" s="9"/>
      <c r="F2599" s="9"/>
      <c r="G2599" s="9"/>
      <c r="I2599" s="7">
        <v>1620.0</v>
      </c>
      <c r="J2599" s="7">
        <v>0.0</v>
      </c>
    </row>
    <row r="2600">
      <c r="A2600" s="30"/>
      <c r="B2600" s="7">
        <v>1.06168321E8</v>
      </c>
      <c r="C2600" s="8" t="s">
        <v>11662</v>
      </c>
      <c r="D2600" s="9"/>
      <c r="E2600" s="9"/>
      <c r="F2600" s="9"/>
      <c r="G2600" s="9"/>
      <c r="I2600" s="7">
        <v>1620.0</v>
      </c>
      <c r="J2600" s="7">
        <v>1.0</v>
      </c>
    </row>
    <row r="2601">
      <c r="A2601" s="30"/>
      <c r="B2601" s="7">
        <v>1.06233856E8</v>
      </c>
      <c r="C2601" s="8" t="s">
        <v>11678</v>
      </c>
      <c r="D2601" s="9"/>
      <c r="E2601" s="9"/>
      <c r="F2601" s="9"/>
      <c r="G2601" s="9"/>
      <c r="I2601" s="7">
        <v>1621.0</v>
      </c>
      <c r="J2601" s="7">
        <v>0.0</v>
      </c>
    </row>
    <row r="2602">
      <c r="A2602" s="30"/>
      <c r="B2602" s="7">
        <v>1.06233857E8</v>
      </c>
      <c r="C2602" s="8" t="s">
        <v>11662</v>
      </c>
      <c r="D2602" s="9"/>
      <c r="E2602" s="9"/>
      <c r="F2602" s="9"/>
      <c r="G2602" s="9"/>
      <c r="I2602" s="7">
        <v>1621.0</v>
      </c>
      <c r="J2602" s="7">
        <v>1.0</v>
      </c>
    </row>
    <row r="2603">
      <c r="A2603" s="30"/>
      <c r="B2603" s="7">
        <v>1.06299392E8</v>
      </c>
      <c r="C2603" s="8" t="s">
        <v>11679</v>
      </c>
      <c r="D2603" s="9"/>
      <c r="E2603" s="9"/>
      <c r="F2603" s="9"/>
      <c r="G2603" s="9"/>
      <c r="I2603" s="7">
        <v>1622.0</v>
      </c>
      <c r="J2603" s="7">
        <v>0.0</v>
      </c>
    </row>
    <row r="2604">
      <c r="A2604" s="30"/>
      <c r="B2604" s="7">
        <v>1.06299393E8</v>
      </c>
      <c r="C2604" s="8" t="s">
        <v>11662</v>
      </c>
      <c r="D2604" s="9"/>
      <c r="E2604" s="9"/>
      <c r="F2604" s="9"/>
      <c r="G2604" s="9"/>
      <c r="I2604" s="7">
        <v>1622.0</v>
      </c>
      <c r="J2604" s="7">
        <v>1.0</v>
      </c>
    </row>
    <row r="2605">
      <c r="A2605" s="30"/>
      <c r="B2605" s="7">
        <v>1.06364928E8</v>
      </c>
      <c r="C2605" s="8" t="s">
        <v>11692</v>
      </c>
      <c r="D2605" s="9"/>
      <c r="E2605" s="9"/>
      <c r="F2605" s="9"/>
      <c r="G2605" s="9"/>
      <c r="I2605" s="7">
        <v>1623.0</v>
      </c>
      <c r="J2605" s="7">
        <v>0.0</v>
      </c>
    </row>
    <row r="2606">
      <c r="A2606" s="30"/>
      <c r="B2606" s="7">
        <v>1.06364929E8</v>
      </c>
      <c r="C2606" s="8" t="s">
        <v>11693</v>
      </c>
      <c r="D2606" s="9"/>
      <c r="E2606" s="9"/>
      <c r="F2606" s="9"/>
      <c r="G2606" s="9"/>
      <c r="I2606" s="7">
        <v>1623.0</v>
      </c>
      <c r="J2606" s="7">
        <v>1.0</v>
      </c>
    </row>
    <row r="2607">
      <c r="A2607" s="30"/>
      <c r="B2607" s="7">
        <v>1.0636493E8</v>
      </c>
      <c r="C2607" s="8" t="s">
        <v>11694</v>
      </c>
      <c r="D2607" s="9"/>
      <c r="E2607" s="9"/>
      <c r="F2607" s="9"/>
      <c r="G2607" s="9"/>
      <c r="I2607" s="7">
        <v>1623.0</v>
      </c>
      <c r="J2607" s="7">
        <v>2.0</v>
      </c>
    </row>
    <row r="2608">
      <c r="A2608" s="30"/>
      <c r="B2608" s="7">
        <v>1.06364931E8</v>
      </c>
      <c r="C2608" s="8" t="s">
        <v>11695</v>
      </c>
      <c r="D2608" s="9"/>
      <c r="E2608" s="9"/>
      <c r="F2608" s="9"/>
      <c r="G2608" s="9"/>
      <c r="I2608" s="7">
        <v>1623.0</v>
      </c>
      <c r="J2608" s="7">
        <v>3.0</v>
      </c>
    </row>
    <row r="2609">
      <c r="A2609" s="30"/>
      <c r="B2609" s="7">
        <v>1.06430464E8</v>
      </c>
      <c r="C2609" s="8" t="s">
        <v>11692</v>
      </c>
      <c r="D2609" s="9"/>
      <c r="E2609" s="9"/>
      <c r="F2609" s="9"/>
      <c r="G2609" s="9"/>
      <c r="I2609" s="7">
        <v>1624.0</v>
      </c>
      <c r="J2609" s="7">
        <v>0.0</v>
      </c>
    </row>
    <row r="2610">
      <c r="A2610" s="30"/>
      <c r="B2610" s="7">
        <v>1.06430465E8</v>
      </c>
      <c r="C2610" s="8" t="s">
        <v>11693</v>
      </c>
      <c r="D2610" s="9"/>
      <c r="E2610" s="9"/>
      <c r="F2610" s="9"/>
      <c r="G2610" s="9"/>
      <c r="I2610" s="7">
        <v>1624.0</v>
      </c>
      <c r="J2610" s="7">
        <v>1.0</v>
      </c>
    </row>
    <row r="2611">
      <c r="A2611" s="30"/>
      <c r="B2611" s="7">
        <v>1.06430466E8</v>
      </c>
      <c r="C2611" s="8" t="s">
        <v>11694</v>
      </c>
      <c r="D2611" s="9"/>
      <c r="E2611" s="9"/>
      <c r="F2611" s="9"/>
      <c r="G2611" s="9"/>
      <c r="I2611" s="7">
        <v>1624.0</v>
      </c>
      <c r="J2611" s="7">
        <v>2.0</v>
      </c>
    </row>
    <row r="2612">
      <c r="A2612" s="30"/>
      <c r="B2612" s="7">
        <v>1.06430467E8</v>
      </c>
      <c r="C2612" s="8" t="s">
        <v>11697</v>
      </c>
      <c r="D2612" s="9"/>
      <c r="E2612" s="9"/>
      <c r="F2612" s="9"/>
      <c r="G2612" s="9"/>
      <c r="I2612" s="7">
        <v>1624.0</v>
      </c>
      <c r="J2612" s="7">
        <v>3.0</v>
      </c>
    </row>
    <row r="2613">
      <c r="A2613" s="30"/>
      <c r="B2613" s="7">
        <v>1.06430468E8</v>
      </c>
      <c r="C2613" s="8" t="s">
        <v>11699</v>
      </c>
      <c r="D2613" s="9"/>
      <c r="E2613" s="9"/>
      <c r="F2613" s="9"/>
      <c r="G2613" s="9"/>
      <c r="I2613" s="7">
        <v>1624.0</v>
      </c>
      <c r="J2613" s="7">
        <v>4.0</v>
      </c>
    </row>
    <row r="2614">
      <c r="A2614" s="30"/>
      <c r="B2614" s="7">
        <v>1.06430469E8</v>
      </c>
      <c r="C2614" s="8" t="s">
        <v>11701</v>
      </c>
      <c r="D2614" s="9"/>
      <c r="E2614" s="9"/>
      <c r="F2614" s="9"/>
      <c r="G2614" s="9"/>
      <c r="I2614" s="7">
        <v>1624.0</v>
      </c>
      <c r="J2614" s="7">
        <v>5.0</v>
      </c>
    </row>
    <row r="2615">
      <c r="A2615" s="30"/>
      <c r="B2615" s="7">
        <v>1.0643047E8</v>
      </c>
      <c r="C2615" s="8" t="s">
        <v>11695</v>
      </c>
      <c r="D2615" s="9"/>
      <c r="E2615" s="9"/>
      <c r="F2615" s="9"/>
      <c r="G2615" s="9"/>
      <c r="I2615" s="7">
        <v>1624.0</v>
      </c>
      <c r="J2615" s="7">
        <v>6.0</v>
      </c>
    </row>
    <row r="2616">
      <c r="A2616" s="30"/>
      <c r="B2616" s="7">
        <v>1.06496E8</v>
      </c>
      <c r="C2616" s="8" t="s">
        <v>11692</v>
      </c>
      <c r="D2616" s="9"/>
      <c r="E2616" s="9"/>
      <c r="F2616" s="9"/>
      <c r="G2616" s="9"/>
      <c r="I2616" s="7">
        <v>1625.0</v>
      </c>
      <c r="J2616" s="7">
        <v>0.0</v>
      </c>
    </row>
    <row r="2617">
      <c r="A2617" s="30"/>
      <c r="B2617" s="7">
        <v>1.06496001E8</v>
      </c>
      <c r="C2617" s="8" t="s">
        <v>11693</v>
      </c>
      <c r="D2617" s="9"/>
      <c r="E2617" s="9"/>
      <c r="F2617" s="9"/>
      <c r="G2617" s="9"/>
      <c r="I2617" s="7">
        <v>1625.0</v>
      </c>
      <c r="J2617" s="7">
        <v>1.0</v>
      </c>
    </row>
    <row r="2618">
      <c r="A2618" s="30"/>
      <c r="B2618" s="7">
        <v>1.06496002E8</v>
      </c>
      <c r="C2618" s="8" t="s">
        <v>11694</v>
      </c>
      <c r="D2618" s="9"/>
      <c r="E2618" s="9"/>
      <c r="F2618" s="9"/>
      <c r="G2618" s="9"/>
      <c r="I2618" s="7">
        <v>1625.0</v>
      </c>
      <c r="J2618" s="7">
        <v>2.0</v>
      </c>
    </row>
    <row r="2619">
      <c r="A2619" s="30"/>
      <c r="B2619" s="7">
        <v>1.06496003E8</v>
      </c>
      <c r="C2619" s="8" t="s">
        <v>11697</v>
      </c>
      <c r="D2619" s="9"/>
      <c r="E2619" s="9"/>
      <c r="F2619" s="9"/>
      <c r="G2619" s="9"/>
      <c r="I2619" s="7">
        <v>1625.0</v>
      </c>
      <c r="J2619" s="7">
        <v>3.0</v>
      </c>
    </row>
    <row r="2620">
      <c r="A2620" s="30"/>
      <c r="B2620" s="7">
        <v>1.06496004E8</v>
      </c>
      <c r="C2620" s="8" t="s">
        <v>11699</v>
      </c>
      <c r="D2620" s="9"/>
      <c r="E2620" s="9"/>
      <c r="F2620" s="9"/>
      <c r="G2620" s="9"/>
      <c r="I2620" s="7">
        <v>1625.0</v>
      </c>
      <c r="J2620" s="7">
        <v>4.0</v>
      </c>
    </row>
    <row r="2621">
      <c r="A2621" s="30"/>
      <c r="B2621" s="7">
        <v>1.06496005E8</v>
      </c>
      <c r="C2621" s="8" t="s">
        <v>11701</v>
      </c>
      <c r="D2621" s="9"/>
      <c r="E2621" s="9"/>
      <c r="F2621" s="9"/>
      <c r="G2621" s="9"/>
      <c r="I2621" s="7">
        <v>1625.0</v>
      </c>
      <c r="J2621" s="7">
        <v>5.0</v>
      </c>
    </row>
    <row r="2622">
      <c r="A2622" s="30"/>
      <c r="B2622" s="7">
        <v>1.06496006E8</v>
      </c>
      <c r="C2622" s="8" t="s">
        <v>11714</v>
      </c>
      <c r="D2622" s="9"/>
      <c r="E2622" s="9"/>
      <c r="F2622" s="9"/>
      <c r="G2622" s="9"/>
      <c r="I2622" s="7">
        <v>1625.0</v>
      </c>
      <c r="J2622" s="7">
        <v>6.0</v>
      </c>
    </row>
    <row r="2623">
      <c r="A2623" s="30"/>
      <c r="B2623" s="7">
        <v>1.06496007E8</v>
      </c>
      <c r="C2623" s="8" t="s">
        <v>11716</v>
      </c>
      <c r="D2623" s="9"/>
      <c r="E2623" s="9"/>
      <c r="F2623" s="9"/>
      <c r="G2623" s="9"/>
      <c r="I2623" s="7">
        <v>1625.0</v>
      </c>
      <c r="J2623" s="7">
        <v>7.0</v>
      </c>
    </row>
    <row r="2624">
      <c r="A2624" s="30"/>
      <c r="B2624" s="7">
        <v>1.06496008E8</v>
      </c>
      <c r="C2624" s="8" t="s">
        <v>11718</v>
      </c>
      <c r="D2624" s="9"/>
      <c r="E2624" s="9"/>
      <c r="F2624" s="9"/>
      <c r="G2624" s="9"/>
      <c r="I2624" s="7">
        <v>1625.0</v>
      </c>
      <c r="J2624" s="7">
        <v>8.0</v>
      </c>
    </row>
    <row r="2625">
      <c r="A2625" s="30"/>
      <c r="B2625" s="7">
        <v>1.06496009E8</v>
      </c>
      <c r="C2625" s="8" t="s">
        <v>11720</v>
      </c>
      <c r="D2625" s="9"/>
      <c r="E2625" s="9"/>
      <c r="F2625" s="9"/>
      <c r="G2625" s="9"/>
      <c r="I2625" s="7">
        <v>1625.0</v>
      </c>
      <c r="J2625" s="7">
        <v>9.0</v>
      </c>
    </row>
    <row r="2626">
      <c r="A2626" s="30"/>
      <c r="B2626" s="7">
        <v>1.0649601E8</v>
      </c>
      <c r="C2626" s="8" t="s">
        <v>11695</v>
      </c>
      <c r="D2626" s="9"/>
      <c r="E2626" s="9"/>
      <c r="F2626" s="9"/>
      <c r="G2626" s="9"/>
      <c r="I2626" s="7">
        <v>1625.0</v>
      </c>
      <c r="J2626" s="7">
        <v>10.0</v>
      </c>
    </row>
    <row r="2627">
      <c r="A2627" s="30"/>
      <c r="B2627" s="7">
        <v>1.06561536E8</v>
      </c>
      <c r="C2627" s="49"/>
      <c r="D2627" s="9"/>
      <c r="E2627" s="9"/>
      <c r="F2627" s="9"/>
      <c r="G2627" s="9"/>
      <c r="I2627" s="7">
        <v>1626.0</v>
      </c>
      <c r="J2627" s="7">
        <v>0.0</v>
      </c>
    </row>
    <row r="2628">
      <c r="A2628" s="30"/>
      <c r="B2628" s="7">
        <v>1.06627072E8</v>
      </c>
      <c r="C2628" s="49"/>
      <c r="D2628" s="9"/>
      <c r="E2628" s="9"/>
      <c r="F2628" s="9"/>
      <c r="G2628" s="9"/>
      <c r="I2628" s="7">
        <v>1627.0</v>
      </c>
      <c r="J2628" s="7">
        <v>0.0</v>
      </c>
    </row>
    <row r="2629">
      <c r="A2629" s="30"/>
      <c r="B2629" s="7">
        <v>1.06692608E8</v>
      </c>
      <c r="C2629" s="49"/>
      <c r="D2629" s="9"/>
      <c r="E2629" s="9"/>
      <c r="F2629" s="9"/>
      <c r="G2629" s="9"/>
      <c r="I2629" s="7">
        <v>1628.0</v>
      </c>
      <c r="J2629" s="7">
        <v>0.0</v>
      </c>
    </row>
    <row r="2630">
      <c r="A2630" s="30"/>
      <c r="B2630" s="7">
        <v>1.06758144E8</v>
      </c>
      <c r="C2630" s="49"/>
      <c r="D2630" s="9"/>
      <c r="E2630" s="9"/>
      <c r="F2630" s="9"/>
      <c r="G2630" s="9"/>
      <c r="I2630" s="7">
        <v>1629.0</v>
      </c>
      <c r="J2630" s="7">
        <v>0.0</v>
      </c>
    </row>
    <row r="2631">
      <c r="A2631" s="30"/>
      <c r="B2631" s="7">
        <v>1.0682368E8</v>
      </c>
      <c r="C2631" s="49"/>
      <c r="D2631" s="9"/>
      <c r="E2631" s="9"/>
      <c r="F2631" s="9"/>
      <c r="G2631" s="9"/>
      <c r="I2631" s="7">
        <v>1630.0</v>
      </c>
      <c r="J2631" s="7">
        <v>0.0</v>
      </c>
    </row>
    <row r="2632">
      <c r="A2632" s="30"/>
      <c r="B2632" s="7">
        <v>1.06889216E8</v>
      </c>
      <c r="C2632" s="49"/>
      <c r="D2632" s="9"/>
      <c r="E2632" s="9"/>
      <c r="F2632" s="9"/>
      <c r="G2632" s="9"/>
      <c r="I2632" s="7">
        <v>1631.0</v>
      </c>
      <c r="J2632" s="7">
        <v>0.0</v>
      </c>
    </row>
    <row r="2633">
      <c r="A2633" s="30"/>
      <c r="B2633" s="7">
        <v>1.06954752E8</v>
      </c>
      <c r="C2633" s="49"/>
      <c r="D2633" s="9"/>
      <c r="E2633" s="9"/>
      <c r="F2633" s="9"/>
      <c r="G2633" s="9"/>
      <c r="I2633" s="7">
        <v>1632.0</v>
      </c>
      <c r="J2633" s="7">
        <v>0.0</v>
      </c>
    </row>
    <row r="2634">
      <c r="A2634" s="30"/>
      <c r="B2634" s="7">
        <v>1.07020288E8</v>
      </c>
      <c r="C2634" s="49"/>
      <c r="D2634" s="9"/>
      <c r="E2634" s="9"/>
      <c r="F2634" s="9"/>
      <c r="G2634" s="9"/>
      <c r="I2634" s="7">
        <v>1633.0</v>
      </c>
      <c r="J2634" s="7">
        <v>0.0</v>
      </c>
    </row>
    <row r="2635">
      <c r="A2635" s="30"/>
      <c r="B2635" s="7">
        <v>1.07085824E8</v>
      </c>
      <c r="C2635" s="49"/>
      <c r="D2635" s="9"/>
      <c r="E2635" s="9"/>
      <c r="F2635" s="9"/>
      <c r="G2635" s="9"/>
      <c r="I2635" s="7">
        <v>1634.0</v>
      </c>
      <c r="J2635" s="7">
        <v>0.0</v>
      </c>
    </row>
    <row r="2636">
      <c r="A2636" s="30"/>
      <c r="B2636" s="7">
        <v>1.0715136E8</v>
      </c>
      <c r="C2636" s="49"/>
      <c r="D2636" s="9"/>
      <c r="E2636" s="9"/>
      <c r="F2636" s="9"/>
      <c r="G2636" s="9"/>
      <c r="I2636" s="7">
        <v>1635.0</v>
      </c>
      <c r="J2636" s="7">
        <v>0.0</v>
      </c>
    </row>
    <row r="2637">
      <c r="A2637" s="30"/>
      <c r="B2637" s="7">
        <v>1.07216896E8</v>
      </c>
      <c r="C2637" s="49"/>
      <c r="D2637" s="9"/>
      <c r="E2637" s="9"/>
      <c r="F2637" s="9"/>
      <c r="G2637" s="9"/>
      <c r="I2637" s="7">
        <v>1636.0</v>
      </c>
      <c r="J2637" s="7">
        <v>0.0</v>
      </c>
    </row>
    <row r="2638">
      <c r="A2638" s="30"/>
      <c r="B2638" s="7">
        <v>1.07282432E8</v>
      </c>
      <c r="C2638" s="49"/>
      <c r="D2638" s="9"/>
      <c r="E2638" s="9"/>
      <c r="F2638" s="9"/>
      <c r="G2638" s="9"/>
      <c r="I2638" s="7">
        <v>1637.0</v>
      </c>
      <c r="J2638" s="7">
        <v>0.0</v>
      </c>
    </row>
    <row r="2639">
      <c r="A2639" s="30"/>
      <c r="B2639" s="7">
        <v>1.07347968E8</v>
      </c>
      <c r="C2639" s="49"/>
      <c r="D2639" s="9"/>
      <c r="E2639" s="9"/>
      <c r="F2639" s="9"/>
      <c r="G2639" s="9"/>
      <c r="I2639" s="7">
        <v>1638.0</v>
      </c>
      <c r="J2639" s="7">
        <v>0.0</v>
      </c>
    </row>
    <row r="2640">
      <c r="A2640" s="30"/>
      <c r="B2640" s="7">
        <v>1.07413504E8</v>
      </c>
      <c r="C2640" s="49"/>
      <c r="D2640" s="9"/>
      <c r="E2640" s="9"/>
      <c r="F2640" s="9"/>
      <c r="G2640" s="9"/>
      <c r="I2640" s="7">
        <v>1639.0</v>
      </c>
      <c r="J2640" s="7">
        <v>0.0</v>
      </c>
    </row>
    <row r="2641">
      <c r="A2641" s="30"/>
      <c r="B2641" s="7">
        <v>1.0747904E8</v>
      </c>
      <c r="C2641" s="49"/>
      <c r="D2641" s="9"/>
      <c r="E2641" s="9"/>
      <c r="F2641" s="9"/>
      <c r="G2641" s="9"/>
      <c r="I2641" s="7">
        <v>1640.0</v>
      </c>
      <c r="J2641" s="7">
        <v>0.0</v>
      </c>
    </row>
    <row r="2642">
      <c r="A2642" s="30"/>
      <c r="B2642" s="7">
        <v>1.07544576E8</v>
      </c>
      <c r="C2642" s="49"/>
      <c r="D2642" s="9"/>
      <c r="E2642" s="9"/>
      <c r="F2642" s="9"/>
      <c r="G2642" s="9"/>
      <c r="I2642" s="7">
        <v>1641.0</v>
      </c>
      <c r="J2642" s="7">
        <v>0.0</v>
      </c>
    </row>
    <row r="2643">
      <c r="A2643" s="30"/>
      <c r="B2643" s="7">
        <v>1.07610112E8</v>
      </c>
      <c r="C2643" s="49"/>
      <c r="D2643" s="9"/>
      <c r="E2643" s="9"/>
      <c r="F2643" s="9"/>
      <c r="G2643" s="9"/>
      <c r="I2643" s="7">
        <v>1642.0</v>
      </c>
      <c r="J2643" s="7">
        <v>0.0</v>
      </c>
    </row>
    <row r="2644">
      <c r="A2644" s="30"/>
      <c r="B2644" s="7">
        <v>1.07675648E8</v>
      </c>
      <c r="C2644" s="49"/>
      <c r="D2644" s="9"/>
      <c r="E2644" s="9"/>
      <c r="F2644" s="9"/>
      <c r="G2644" s="9"/>
      <c r="I2644" s="7">
        <v>1643.0</v>
      </c>
      <c r="J2644" s="7">
        <v>0.0</v>
      </c>
    </row>
    <row r="2645">
      <c r="A2645" s="30"/>
      <c r="B2645" s="7">
        <v>1.07741184E8</v>
      </c>
      <c r="C2645" s="49"/>
      <c r="D2645" s="9"/>
      <c r="E2645" s="9"/>
      <c r="F2645" s="9"/>
      <c r="G2645" s="9"/>
      <c r="I2645" s="7">
        <v>1644.0</v>
      </c>
      <c r="J2645" s="7">
        <v>0.0</v>
      </c>
    </row>
    <row r="2646">
      <c r="A2646" s="30"/>
      <c r="B2646" s="7">
        <v>1.0780672E8</v>
      </c>
      <c r="C2646" s="49"/>
      <c r="D2646" s="9"/>
      <c r="E2646" s="9"/>
      <c r="F2646" s="9"/>
      <c r="G2646" s="9"/>
      <c r="I2646" s="7">
        <v>1645.0</v>
      </c>
      <c r="J2646" s="7">
        <v>0.0</v>
      </c>
    </row>
    <row r="2647">
      <c r="A2647" s="30"/>
      <c r="B2647" s="7">
        <v>1.07872256E8</v>
      </c>
      <c r="C2647" s="49"/>
      <c r="D2647" s="9"/>
      <c r="E2647" s="9"/>
      <c r="F2647" s="9"/>
      <c r="G2647" s="9"/>
      <c r="I2647" s="7">
        <v>1646.0</v>
      </c>
      <c r="J2647" s="7">
        <v>0.0</v>
      </c>
    </row>
    <row r="2648">
      <c r="A2648" s="30"/>
      <c r="B2648" s="7">
        <v>1.07937792E8</v>
      </c>
      <c r="C2648" s="49"/>
      <c r="D2648" s="9"/>
      <c r="E2648" s="9"/>
      <c r="F2648" s="9"/>
      <c r="G2648" s="9"/>
      <c r="I2648" s="7">
        <v>1647.0</v>
      </c>
      <c r="J2648" s="7">
        <v>0.0</v>
      </c>
    </row>
    <row r="2649">
      <c r="A2649" s="30"/>
      <c r="B2649" s="7">
        <v>1.08003328E8</v>
      </c>
      <c r="C2649" s="49"/>
      <c r="D2649" s="9"/>
      <c r="E2649" s="9"/>
      <c r="F2649" s="9"/>
      <c r="G2649" s="9"/>
      <c r="I2649" s="7">
        <v>1648.0</v>
      </c>
      <c r="J2649" s="7">
        <v>0.0</v>
      </c>
    </row>
    <row r="2650">
      <c r="A2650" s="30"/>
      <c r="B2650" s="7">
        <v>1.08068864E8</v>
      </c>
      <c r="C2650" s="49"/>
      <c r="D2650" s="9"/>
      <c r="E2650" s="9"/>
      <c r="F2650" s="9"/>
      <c r="G2650" s="9"/>
      <c r="I2650" s="7">
        <v>1649.0</v>
      </c>
      <c r="J2650" s="7">
        <v>0.0</v>
      </c>
    </row>
    <row r="2651">
      <c r="A2651" s="30"/>
      <c r="B2651" s="7">
        <v>1.081344E8</v>
      </c>
      <c r="C2651" s="8" t="s">
        <v>11732</v>
      </c>
      <c r="D2651" s="9"/>
      <c r="E2651" s="9"/>
      <c r="F2651" s="9"/>
      <c r="G2651" s="9"/>
      <c r="I2651" s="7">
        <v>1650.0</v>
      </c>
      <c r="J2651" s="7">
        <v>0.0</v>
      </c>
    </row>
    <row r="2652">
      <c r="A2652" s="30"/>
      <c r="B2652" s="7">
        <v>1.08134401E8</v>
      </c>
      <c r="C2652" s="8" t="s">
        <v>11734</v>
      </c>
      <c r="D2652" s="9"/>
      <c r="E2652" s="9"/>
      <c r="F2652" s="9"/>
      <c r="G2652" s="9"/>
      <c r="I2652" s="7">
        <v>1650.0</v>
      </c>
      <c r="J2652" s="7">
        <v>1.0</v>
      </c>
    </row>
    <row r="2653">
      <c r="A2653" s="30"/>
      <c r="B2653" s="7">
        <v>1.08199936E8</v>
      </c>
      <c r="C2653" s="8" t="s">
        <v>11737</v>
      </c>
      <c r="D2653" s="9"/>
      <c r="E2653" s="9"/>
      <c r="F2653" s="9"/>
      <c r="G2653" s="9"/>
      <c r="I2653" s="7">
        <v>1651.0</v>
      </c>
      <c r="J2653" s="7">
        <v>0.0</v>
      </c>
    </row>
    <row r="2654">
      <c r="A2654" s="30"/>
      <c r="B2654" s="7">
        <v>1.08199937E8</v>
      </c>
      <c r="C2654" s="8" t="s">
        <v>11734</v>
      </c>
      <c r="D2654" s="9"/>
      <c r="E2654" s="9"/>
      <c r="F2654" s="9"/>
      <c r="G2654" s="9"/>
      <c r="I2654" s="7">
        <v>1651.0</v>
      </c>
      <c r="J2654" s="7">
        <v>1.0</v>
      </c>
    </row>
    <row r="2655">
      <c r="A2655" s="30"/>
      <c r="B2655" s="7">
        <v>1.08265472E8</v>
      </c>
      <c r="C2655" s="8" t="s">
        <v>11742</v>
      </c>
      <c r="D2655" s="9"/>
      <c r="E2655" s="9"/>
      <c r="F2655" s="9"/>
      <c r="G2655" s="9"/>
      <c r="I2655" s="7">
        <v>1652.0</v>
      </c>
      <c r="J2655" s="7">
        <v>0.0</v>
      </c>
    </row>
    <row r="2656">
      <c r="A2656" s="30"/>
      <c r="B2656" s="7">
        <v>1.08265473E8</v>
      </c>
      <c r="C2656" s="8" t="s">
        <v>11734</v>
      </c>
      <c r="D2656" s="9"/>
      <c r="E2656" s="9"/>
      <c r="F2656" s="9"/>
      <c r="G2656" s="9"/>
      <c r="I2656" s="7">
        <v>1652.0</v>
      </c>
      <c r="J2656" s="7">
        <v>1.0</v>
      </c>
    </row>
    <row r="2657">
      <c r="A2657" s="30"/>
      <c r="B2657" s="7">
        <v>1.08331008E8</v>
      </c>
      <c r="C2657" s="8" t="s">
        <v>11746</v>
      </c>
      <c r="D2657" s="9"/>
      <c r="E2657" s="9"/>
      <c r="F2657" s="9"/>
      <c r="G2657" s="9"/>
      <c r="I2657" s="7">
        <v>1653.0</v>
      </c>
      <c r="J2657" s="7">
        <v>0.0</v>
      </c>
    </row>
    <row r="2658">
      <c r="A2658" s="30"/>
      <c r="B2658" s="7">
        <v>1.08331009E8</v>
      </c>
      <c r="C2658" s="8" t="s">
        <v>11734</v>
      </c>
      <c r="D2658" s="9"/>
      <c r="E2658" s="9"/>
      <c r="F2658" s="9"/>
      <c r="G2658" s="9"/>
      <c r="I2658" s="7">
        <v>1653.0</v>
      </c>
      <c r="J2658" s="7">
        <v>1.0</v>
      </c>
    </row>
    <row r="2659">
      <c r="A2659" s="30"/>
      <c r="B2659" s="7">
        <v>1.08396544E8</v>
      </c>
      <c r="C2659" s="8" t="s">
        <v>11750</v>
      </c>
      <c r="D2659" s="9"/>
      <c r="E2659" s="9"/>
      <c r="F2659" s="9"/>
      <c r="G2659" s="9"/>
      <c r="I2659" s="7">
        <v>1654.0</v>
      </c>
      <c r="J2659" s="7">
        <v>0.0</v>
      </c>
    </row>
    <row r="2660">
      <c r="A2660" s="30"/>
      <c r="B2660" s="7">
        <v>1.08396545E8</v>
      </c>
      <c r="C2660" s="8" t="s">
        <v>11734</v>
      </c>
      <c r="D2660" s="9"/>
      <c r="E2660" s="9"/>
      <c r="F2660" s="9"/>
      <c r="G2660" s="9"/>
      <c r="I2660" s="7">
        <v>1654.0</v>
      </c>
      <c r="J2660" s="7">
        <v>1.0</v>
      </c>
    </row>
    <row r="2661">
      <c r="A2661" s="30"/>
      <c r="B2661" s="7">
        <v>1.0846208E8</v>
      </c>
      <c r="C2661" s="8" t="s">
        <v>11753</v>
      </c>
      <c r="D2661" s="9"/>
      <c r="E2661" s="9"/>
      <c r="F2661" s="9"/>
      <c r="G2661" s="9"/>
      <c r="I2661" s="7">
        <v>1655.0</v>
      </c>
      <c r="J2661" s="7">
        <v>0.0</v>
      </c>
    </row>
    <row r="2662">
      <c r="A2662" s="30"/>
      <c r="B2662" s="7">
        <v>1.08462081E8</v>
      </c>
      <c r="C2662" s="8" t="s">
        <v>11734</v>
      </c>
      <c r="D2662" s="9"/>
      <c r="E2662" s="9"/>
      <c r="F2662" s="9"/>
      <c r="G2662" s="9"/>
      <c r="I2662" s="7">
        <v>1655.0</v>
      </c>
      <c r="J2662" s="7">
        <v>1.0</v>
      </c>
    </row>
    <row r="2663">
      <c r="A2663" s="30"/>
      <c r="B2663" s="7">
        <v>1.08527616E8</v>
      </c>
      <c r="C2663" s="8" t="s">
        <v>11756</v>
      </c>
      <c r="D2663" s="9"/>
      <c r="E2663" s="9"/>
      <c r="F2663" s="9"/>
      <c r="G2663" s="9"/>
      <c r="I2663" s="7">
        <v>1656.0</v>
      </c>
      <c r="J2663" s="7">
        <v>0.0</v>
      </c>
    </row>
    <row r="2664">
      <c r="A2664" s="30"/>
      <c r="B2664" s="7">
        <v>1.08527617E8</v>
      </c>
      <c r="C2664" s="8" t="s">
        <v>11734</v>
      </c>
      <c r="D2664" s="9"/>
      <c r="E2664" s="9"/>
      <c r="F2664" s="9"/>
      <c r="G2664" s="9"/>
      <c r="I2664" s="7">
        <v>1656.0</v>
      </c>
      <c r="J2664" s="7">
        <v>1.0</v>
      </c>
    </row>
    <row r="2665">
      <c r="A2665" s="30"/>
      <c r="B2665" s="7">
        <v>1.08593152E8</v>
      </c>
      <c r="C2665" s="8" t="s">
        <v>11759</v>
      </c>
      <c r="D2665" s="9"/>
      <c r="E2665" s="9"/>
      <c r="F2665" s="9"/>
      <c r="G2665" s="9"/>
      <c r="I2665" s="7">
        <v>1657.0</v>
      </c>
      <c r="J2665" s="7">
        <v>0.0</v>
      </c>
    </row>
    <row r="2666">
      <c r="A2666" s="30"/>
      <c r="B2666" s="7">
        <v>1.08593153E8</v>
      </c>
      <c r="C2666" s="8" t="s">
        <v>11734</v>
      </c>
      <c r="D2666" s="9"/>
      <c r="E2666" s="9"/>
      <c r="F2666" s="9"/>
      <c r="G2666" s="9"/>
      <c r="I2666" s="7">
        <v>1657.0</v>
      </c>
      <c r="J2666" s="7">
        <v>1.0</v>
      </c>
    </row>
    <row r="2667">
      <c r="A2667" s="30"/>
      <c r="B2667" s="7">
        <v>1.08658688E8</v>
      </c>
      <c r="C2667" s="8" t="s">
        <v>11763</v>
      </c>
      <c r="D2667" s="9"/>
      <c r="E2667" s="9"/>
      <c r="F2667" s="9"/>
      <c r="G2667" s="9"/>
      <c r="I2667" s="7">
        <v>1658.0</v>
      </c>
      <c r="J2667" s="7">
        <v>0.0</v>
      </c>
    </row>
    <row r="2668">
      <c r="A2668" s="30"/>
      <c r="B2668" s="7">
        <v>1.08658689E8</v>
      </c>
      <c r="C2668" s="8" t="s">
        <v>11734</v>
      </c>
      <c r="D2668" s="9"/>
      <c r="E2668" s="9"/>
      <c r="F2668" s="9"/>
      <c r="G2668" s="9"/>
      <c r="I2668" s="7">
        <v>1658.0</v>
      </c>
      <c r="J2668" s="7">
        <v>1.0</v>
      </c>
    </row>
    <row r="2669">
      <c r="A2669" s="30"/>
      <c r="B2669" s="7">
        <v>1.08724224E8</v>
      </c>
      <c r="C2669" s="8" t="s">
        <v>11769</v>
      </c>
      <c r="D2669" s="9"/>
      <c r="E2669" s="9"/>
      <c r="F2669" s="9"/>
      <c r="G2669" s="9"/>
      <c r="I2669" s="7">
        <v>1659.0</v>
      </c>
      <c r="J2669" s="7">
        <v>0.0</v>
      </c>
    </row>
    <row r="2670">
      <c r="A2670" s="30"/>
      <c r="B2670" s="7">
        <v>1.08724225E8</v>
      </c>
      <c r="C2670" s="8" t="s">
        <v>11734</v>
      </c>
      <c r="D2670" s="9"/>
      <c r="E2670" s="9"/>
      <c r="F2670" s="9"/>
      <c r="G2670" s="9"/>
      <c r="I2670" s="7">
        <v>1659.0</v>
      </c>
      <c r="J2670" s="7">
        <v>1.0</v>
      </c>
    </row>
    <row r="2671">
      <c r="A2671" s="30"/>
      <c r="B2671" s="7">
        <v>1.0878976E8</v>
      </c>
      <c r="C2671" s="8" t="s">
        <v>11732</v>
      </c>
      <c r="D2671" s="9"/>
      <c r="E2671" s="9"/>
      <c r="F2671" s="9"/>
      <c r="G2671" s="9"/>
      <c r="I2671" s="7">
        <v>1660.0</v>
      </c>
      <c r="J2671" s="7">
        <v>0.0</v>
      </c>
    </row>
    <row r="2672">
      <c r="A2672" s="30"/>
      <c r="B2672" s="7">
        <v>1.08789761E8</v>
      </c>
      <c r="C2672" s="8" t="s">
        <v>11734</v>
      </c>
      <c r="D2672" s="9"/>
      <c r="E2672" s="9"/>
      <c r="F2672" s="9"/>
      <c r="G2672" s="9"/>
      <c r="I2672" s="7">
        <v>1660.0</v>
      </c>
      <c r="J2672" s="7">
        <v>1.0</v>
      </c>
    </row>
    <row r="2673">
      <c r="A2673" s="30"/>
      <c r="B2673" s="7">
        <v>1.08855296E8</v>
      </c>
      <c r="C2673" s="8" t="s">
        <v>11737</v>
      </c>
      <c r="D2673" s="9"/>
      <c r="E2673" s="9"/>
      <c r="F2673" s="9"/>
      <c r="G2673" s="9"/>
      <c r="I2673" s="7">
        <v>1661.0</v>
      </c>
      <c r="J2673" s="7">
        <v>0.0</v>
      </c>
    </row>
    <row r="2674">
      <c r="A2674" s="30"/>
      <c r="B2674" s="7">
        <v>1.08855297E8</v>
      </c>
      <c r="C2674" s="8" t="s">
        <v>11734</v>
      </c>
      <c r="D2674" s="9"/>
      <c r="E2674" s="9"/>
      <c r="F2674" s="9"/>
      <c r="G2674" s="9"/>
      <c r="I2674" s="7">
        <v>1661.0</v>
      </c>
      <c r="J2674" s="7">
        <v>1.0</v>
      </c>
    </row>
    <row r="2675">
      <c r="A2675" s="30"/>
      <c r="B2675" s="7">
        <v>1.08920832E8</v>
      </c>
      <c r="C2675" s="8" t="s">
        <v>11742</v>
      </c>
      <c r="D2675" s="9"/>
      <c r="E2675" s="9"/>
      <c r="F2675" s="9"/>
      <c r="G2675" s="9"/>
      <c r="I2675" s="7">
        <v>1662.0</v>
      </c>
      <c r="J2675" s="7">
        <v>0.0</v>
      </c>
    </row>
    <row r="2676">
      <c r="A2676" s="30"/>
      <c r="B2676" s="7">
        <v>1.08920833E8</v>
      </c>
      <c r="C2676" s="8" t="s">
        <v>11734</v>
      </c>
      <c r="D2676" s="9"/>
      <c r="E2676" s="9"/>
      <c r="F2676" s="9"/>
      <c r="G2676" s="9"/>
      <c r="I2676" s="7">
        <v>1662.0</v>
      </c>
      <c r="J2676" s="7">
        <v>1.0</v>
      </c>
    </row>
    <row r="2677">
      <c r="A2677" s="30"/>
      <c r="B2677" s="7">
        <v>1.08986368E8</v>
      </c>
      <c r="C2677" s="8" t="s">
        <v>11746</v>
      </c>
      <c r="D2677" s="9"/>
      <c r="E2677" s="9"/>
      <c r="F2677" s="9"/>
      <c r="G2677" s="9"/>
      <c r="I2677" s="7">
        <v>1663.0</v>
      </c>
      <c r="J2677" s="7">
        <v>0.0</v>
      </c>
    </row>
    <row r="2678">
      <c r="A2678" s="30"/>
      <c r="B2678" s="7">
        <v>1.08986369E8</v>
      </c>
      <c r="C2678" s="8" t="s">
        <v>11734</v>
      </c>
      <c r="D2678" s="9"/>
      <c r="E2678" s="9"/>
      <c r="F2678" s="9"/>
      <c r="G2678" s="9"/>
      <c r="I2678" s="7">
        <v>1663.0</v>
      </c>
      <c r="J2678" s="7">
        <v>1.0</v>
      </c>
    </row>
    <row r="2679">
      <c r="A2679" s="30"/>
      <c r="B2679" s="7">
        <v>1.09051904E8</v>
      </c>
      <c r="C2679" s="8" t="s">
        <v>11750</v>
      </c>
      <c r="D2679" s="9"/>
      <c r="E2679" s="9"/>
      <c r="F2679" s="9"/>
      <c r="G2679" s="9"/>
      <c r="I2679" s="7">
        <v>1664.0</v>
      </c>
      <c r="J2679" s="7">
        <v>0.0</v>
      </c>
    </row>
    <row r="2680">
      <c r="A2680" s="30"/>
      <c r="B2680" s="7">
        <v>1.09051905E8</v>
      </c>
      <c r="C2680" s="8" t="s">
        <v>11734</v>
      </c>
      <c r="D2680" s="9"/>
      <c r="E2680" s="9"/>
      <c r="F2680" s="9"/>
      <c r="G2680" s="9"/>
      <c r="I2680" s="7">
        <v>1664.0</v>
      </c>
      <c r="J2680" s="7">
        <v>1.0</v>
      </c>
    </row>
    <row r="2681">
      <c r="A2681" s="30"/>
      <c r="B2681" s="7">
        <v>1.0911744E8</v>
      </c>
      <c r="C2681" s="8" t="s">
        <v>11753</v>
      </c>
      <c r="D2681" s="9"/>
      <c r="E2681" s="9"/>
      <c r="F2681" s="9"/>
      <c r="G2681" s="9"/>
      <c r="I2681" s="7">
        <v>1665.0</v>
      </c>
      <c r="J2681" s="7">
        <v>0.0</v>
      </c>
    </row>
    <row r="2682">
      <c r="A2682" s="30"/>
      <c r="B2682" s="7">
        <v>1.09117441E8</v>
      </c>
      <c r="C2682" s="8" t="s">
        <v>11734</v>
      </c>
      <c r="D2682" s="9"/>
      <c r="E2682" s="9"/>
      <c r="F2682" s="9"/>
      <c r="G2682" s="9"/>
      <c r="I2682" s="7">
        <v>1665.0</v>
      </c>
      <c r="J2682" s="7">
        <v>1.0</v>
      </c>
    </row>
    <row r="2683">
      <c r="A2683" s="30"/>
      <c r="B2683" s="7">
        <v>1.09182976E8</v>
      </c>
      <c r="C2683" s="8" t="s">
        <v>11756</v>
      </c>
      <c r="D2683" s="9"/>
      <c r="E2683" s="9"/>
      <c r="F2683" s="9"/>
      <c r="G2683" s="9"/>
      <c r="I2683" s="7">
        <v>1666.0</v>
      </c>
      <c r="J2683" s="7">
        <v>0.0</v>
      </c>
    </row>
    <row r="2684">
      <c r="A2684" s="30"/>
      <c r="B2684" s="7">
        <v>1.09182977E8</v>
      </c>
      <c r="C2684" s="8" t="s">
        <v>11734</v>
      </c>
      <c r="D2684" s="9"/>
      <c r="E2684" s="9"/>
      <c r="F2684" s="9"/>
      <c r="G2684" s="9"/>
      <c r="I2684" s="7">
        <v>1666.0</v>
      </c>
      <c r="J2684" s="7">
        <v>1.0</v>
      </c>
    </row>
    <row r="2685">
      <c r="A2685" s="30"/>
      <c r="B2685" s="7">
        <v>1.09248512E8</v>
      </c>
      <c r="C2685" s="8" t="s">
        <v>11759</v>
      </c>
      <c r="D2685" s="9"/>
      <c r="E2685" s="9"/>
      <c r="F2685" s="9"/>
      <c r="G2685" s="9"/>
      <c r="I2685" s="7">
        <v>1667.0</v>
      </c>
      <c r="J2685" s="7">
        <v>0.0</v>
      </c>
    </row>
    <row r="2686">
      <c r="A2686" s="30"/>
      <c r="B2686" s="7">
        <v>1.09248513E8</v>
      </c>
      <c r="C2686" s="8" t="s">
        <v>11734</v>
      </c>
      <c r="D2686" s="9"/>
      <c r="E2686" s="9"/>
      <c r="F2686" s="9"/>
      <c r="G2686" s="9"/>
      <c r="I2686" s="7">
        <v>1667.0</v>
      </c>
      <c r="J2686" s="7">
        <v>1.0</v>
      </c>
    </row>
    <row r="2687">
      <c r="A2687" s="30"/>
      <c r="B2687" s="7">
        <v>1.09314048E8</v>
      </c>
      <c r="C2687" s="8" t="s">
        <v>11763</v>
      </c>
      <c r="D2687" s="9"/>
      <c r="E2687" s="9"/>
      <c r="F2687" s="9"/>
      <c r="G2687" s="9"/>
      <c r="I2687" s="7">
        <v>1668.0</v>
      </c>
      <c r="J2687" s="7">
        <v>0.0</v>
      </c>
    </row>
    <row r="2688">
      <c r="A2688" s="30"/>
      <c r="B2688" s="7">
        <v>1.09314049E8</v>
      </c>
      <c r="C2688" s="8" t="s">
        <v>11734</v>
      </c>
      <c r="D2688" s="9"/>
      <c r="E2688" s="9"/>
      <c r="F2688" s="9"/>
      <c r="G2688" s="9"/>
      <c r="I2688" s="7">
        <v>1668.0</v>
      </c>
      <c r="J2688" s="7">
        <v>1.0</v>
      </c>
    </row>
    <row r="2689">
      <c r="A2689" s="30"/>
      <c r="B2689" s="7">
        <v>1.09379584E8</v>
      </c>
      <c r="C2689" s="8" t="s">
        <v>11769</v>
      </c>
      <c r="D2689" s="9"/>
      <c r="E2689" s="9"/>
      <c r="F2689" s="9"/>
      <c r="G2689" s="9"/>
      <c r="I2689" s="7">
        <v>1669.0</v>
      </c>
      <c r="J2689" s="7">
        <v>0.0</v>
      </c>
    </row>
    <row r="2690">
      <c r="A2690" s="30"/>
      <c r="B2690" s="7">
        <v>1.09379585E8</v>
      </c>
      <c r="C2690" s="8" t="s">
        <v>11734</v>
      </c>
      <c r="D2690" s="9"/>
      <c r="E2690" s="9"/>
      <c r="F2690" s="9"/>
      <c r="G2690" s="9"/>
      <c r="I2690" s="7">
        <v>1669.0</v>
      </c>
      <c r="J2690" s="7">
        <v>1.0</v>
      </c>
    </row>
    <row r="2691">
      <c r="A2691" s="30"/>
      <c r="B2691" s="7">
        <v>1.0944512E8</v>
      </c>
      <c r="C2691" s="8" t="s">
        <v>11823</v>
      </c>
      <c r="D2691" s="9"/>
      <c r="E2691" s="9"/>
      <c r="F2691" s="9"/>
      <c r="G2691" s="9"/>
      <c r="I2691" s="7">
        <v>1670.0</v>
      </c>
      <c r="J2691" s="7">
        <v>0.0</v>
      </c>
    </row>
    <row r="2692">
      <c r="A2692" s="30"/>
      <c r="B2692" s="7">
        <v>1.09445121E8</v>
      </c>
      <c r="C2692" s="8" t="s">
        <v>11825</v>
      </c>
      <c r="D2692" s="9"/>
      <c r="E2692" s="9"/>
      <c r="F2692" s="9"/>
      <c r="G2692" s="9"/>
      <c r="I2692" s="7">
        <v>1670.0</v>
      </c>
      <c r="J2692" s="7">
        <v>1.0</v>
      </c>
    </row>
    <row r="2693">
      <c r="A2693" s="30"/>
      <c r="B2693" s="7">
        <v>1.09445122E8</v>
      </c>
      <c r="C2693" s="8" t="s">
        <v>11828</v>
      </c>
      <c r="D2693" s="9"/>
      <c r="E2693" s="9"/>
      <c r="F2693" s="9"/>
      <c r="G2693" s="9"/>
      <c r="I2693" s="7">
        <v>1670.0</v>
      </c>
      <c r="J2693" s="7">
        <v>2.0</v>
      </c>
    </row>
    <row r="2694">
      <c r="A2694" s="30"/>
      <c r="B2694" s="7">
        <v>1.09445123E8</v>
      </c>
      <c r="C2694" s="8" t="s">
        <v>11831</v>
      </c>
      <c r="D2694" s="9"/>
      <c r="E2694" s="9"/>
      <c r="F2694" s="9"/>
      <c r="G2694" s="9"/>
      <c r="I2694" s="7">
        <v>1670.0</v>
      </c>
      <c r="J2694" s="7">
        <v>3.0</v>
      </c>
    </row>
    <row r="2695">
      <c r="A2695" s="30"/>
      <c r="B2695" s="7">
        <v>1.09445124E8</v>
      </c>
      <c r="C2695" s="8" t="s">
        <v>11834</v>
      </c>
      <c r="D2695" s="9"/>
      <c r="E2695" s="9"/>
      <c r="F2695" s="9"/>
      <c r="G2695" s="9"/>
      <c r="I2695" s="7">
        <v>1670.0</v>
      </c>
      <c r="J2695" s="7">
        <v>4.0</v>
      </c>
    </row>
    <row r="2696">
      <c r="A2696" s="30"/>
      <c r="B2696" s="7">
        <v>1.09445125E8</v>
      </c>
      <c r="C2696" s="8" t="s">
        <v>11836</v>
      </c>
      <c r="D2696" s="9"/>
      <c r="E2696" s="9"/>
      <c r="F2696" s="9"/>
      <c r="G2696" s="9"/>
      <c r="I2696" s="7">
        <v>1670.0</v>
      </c>
      <c r="J2696" s="7">
        <v>5.0</v>
      </c>
    </row>
    <row r="2697">
      <c r="A2697" s="30"/>
      <c r="B2697" s="7">
        <v>1.09445126E8</v>
      </c>
      <c r="C2697" s="8" t="s">
        <v>11839</v>
      </c>
      <c r="D2697" s="9"/>
      <c r="E2697" s="9"/>
      <c r="F2697" s="9"/>
      <c r="G2697" s="9"/>
      <c r="I2697" s="7">
        <v>1670.0</v>
      </c>
      <c r="J2697" s="7">
        <v>6.0</v>
      </c>
    </row>
    <row r="2698">
      <c r="A2698" s="30"/>
      <c r="B2698" s="7">
        <v>1.09510656E8</v>
      </c>
      <c r="C2698" s="8" t="s">
        <v>11841</v>
      </c>
      <c r="D2698" s="9"/>
      <c r="E2698" s="9"/>
      <c r="F2698" s="9"/>
      <c r="G2698" s="9"/>
      <c r="I2698" s="7">
        <v>1671.0</v>
      </c>
      <c r="J2698" s="7">
        <v>0.0</v>
      </c>
    </row>
    <row r="2699">
      <c r="A2699" s="30"/>
      <c r="B2699" s="7">
        <v>1.09510657E8</v>
      </c>
      <c r="C2699" s="8" t="s">
        <v>11843</v>
      </c>
      <c r="D2699" s="9"/>
      <c r="E2699" s="9"/>
      <c r="F2699" s="9"/>
      <c r="G2699" s="9"/>
      <c r="I2699" s="7">
        <v>1671.0</v>
      </c>
      <c r="J2699" s="7">
        <v>1.0</v>
      </c>
    </row>
    <row r="2700">
      <c r="A2700" s="30"/>
      <c r="B2700" s="7">
        <v>1.09510658E8</v>
      </c>
      <c r="C2700" s="8" t="s">
        <v>11846</v>
      </c>
      <c r="D2700" s="9"/>
      <c r="E2700" s="9"/>
      <c r="F2700" s="9"/>
      <c r="G2700" s="9"/>
      <c r="I2700" s="7">
        <v>1671.0</v>
      </c>
      <c r="J2700" s="7">
        <v>2.0</v>
      </c>
    </row>
    <row r="2701">
      <c r="A2701" s="30"/>
      <c r="B2701" s="7">
        <v>1.09510659E8</v>
      </c>
      <c r="C2701" s="8" t="s">
        <v>11849</v>
      </c>
      <c r="D2701" s="9"/>
      <c r="E2701" s="9"/>
      <c r="F2701" s="9"/>
      <c r="G2701" s="9"/>
      <c r="I2701" s="7">
        <v>1671.0</v>
      </c>
      <c r="J2701" s="7">
        <v>3.0</v>
      </c>
    </row>
    <row r="2702">
      <c r="A2702" s="30"/>
      <c r="B2702" s="7">
        <v>1.0951066E8</v>
      </c>
      <c r="C2702" s="8" t="s">
        <v>11851</v>
      </c>
      <c r="D2702" s="9"/>
      <c r="E2702" s="9"/>
      <c r="F2702" s="9"/>
      <c r="G2702" s="9"/>
      <c r="I2702" s="7">
        <v>1671.0</v>
      </c>
      <c r="J2702" s="7">
        <v>4.0</v>
      </c>
    </row>
    <row r="2703">
      <c r="A2703" s="30"/>
      <c r="B2703" s="7">
        <v>1.09510661E8</v>
      </c>
      <c r="C2703" s="8" t="s">
        <v>11853</v>
      </c>
      <c r="D2703" s="9"/>
      <c r="E2703" s="9"/>
      <c r="F2703" s="9"/>
      <c r="G2703" s="9"/>
      <c r="I2703" s="7">
        <v>1671.0</v>
      </c>
      <c r="J2703" s="7">
        <v>5.0</v>
      </c>
    </row>
    <row r="2704">
      <c r="A2704" s="30"/>
      <c r="B2704" s="7">
        <v>1.09510662E8</v>
      </c>
      <c r="C2704" s="8" t="s">
        <v>11855</v>
      </c>
      <c r="D2704" s="9"/>
      <c r="E2704" s="9"/>
      <c r="F2704" s="9"/>
      <c r="G2704" s="9"/>
      <c r="I2704" s="7">
        <v>1671.0</v>
      </c>
      <c r="J2704" s="7">
        <v>6.0</v>
      </c>
    </row>
    <row r="2705">
      <c r="A2705" s="30"/>
      <c r="B2705" s="7">
        <v>1.09576192E8</v>
      </c>
      <c r="C2705" s="8" t="s">
        <v>11858</v>
      </c>
      <c r="D2705" s="9"/>
      <c r="E2705" s="9"/>
      <c r="F2705" s="9"/>
      <c r="G2705" s="9"/>
      <c r="I2705" s="7">
        <v>1672.0</v>
      </c>
      <c r="J2705" s="7">
        <v>0.0</v>
      </c>
    </row>
    <row r="2706">
      <c r="A2706" s="30"/>
      <c r="B2706" s="7">
        <v>1.09576193E8</v>
      </c>
      <c r="C2706" s="8" t="s">
        <v>11861</v>
      </c>
      <c r="D2706" s="9"/>
      <c r="E2706" s="9"/>
      <c r="F2706" s="9"/>
      <c r="G2706" s="9"/>
      <c r="I2706" s="7">
        <v>1672.0</v>
      </c>
      <c r="J2706" s="7">
        <v>1.0</v>
      </c>
    </row>
    <row r="2707">
      <c r="A2707" s="30"/>
      <c r="B2707" s="7">
        <v>1.09576194E8</v>
      </c>
      <c r="C2707" s="8" t="s">
        <v>11864</v>
      </c>
      <c r="D2707" s="9"/>
      <c r="E2707" s="9"/>
      <c r="F2707" s="9"/>
      <c r="G2707" s="9"/>
      <c r="I2707" s="7">
        <v>1672.0</v>
      </c>
      <c r="J2707" s="7">
        <v>2.0</v>
      </c>
    </row>
    <row r="2708">
      <c r="A2708" s="30"/>
      <c r="B2708" s="7">
        <v>1.09576195E8</v>
      </c>
      <c r="C2708" s="8" t="s">
        <v>11866</v>
      </c>
      <c r="D2708" s="9"/>
      <c r="E2708" s="9"/>
      <c r="F2708" s="9"/>
      <c r="G2708" s="9"/>
      <c r="I2708" s="7">
        <v>1672.0</v>
      </c>
      <c r="J2708" s="7">
        <v>3.0</v>
      </c>
    </row>
    <row r="2709">
      <c r="A2709" s="30"/>
      <c r="B2709" s="7">
        <v>1.09576196E8</v>
      </c>
      <c r="C2709" s="8" t="s">
        <v>11869</v>
      </c>
      <c r="D2709" s="9"/>
      <c r="E2709" s="9"/>
      <c r="F2709" s="9"/>
      <c r="G2709" s="9"/>
      <c r="I2709" s="7">
        <v>1672.0</v>
      </c>
      <c r="J2709" s="7">
        <v>4.0</v>
      </c>
    </row>
    <row r="2710">
      <c r="A2710" s="30"/>
      <c r="B2710" s="7">
        <v>1.09576197E8</v>
      </c>
      <c r="C2710" s="8" t="s">
        <v>11871</v>
      </c>
      <c r="D2710" s="9"/>
      <c r="E2710" s="9"/>
      <c r="F2710" s="9"/>
      <c r="G2710" s="9"/>
      <c r="I2710" s="7">
        <v>1672.0</v>
      </c>
      <c r="J2710" s="7">
        <v>5.0</v>
      </c>
    </row>
    <row r="2711">
      <c r="A2711" s="30"/>
      <c r="B2711" s="7">
        <v>1.09576198E8</v>
      </c>
      <c r="C2711" s="8" t="s">
        <v>11873</v>
      </c>
      <c r="D2711" s="9"/>
      <c r="E2711" s="9"/>
      <c r="F2711" s="9"/>
      <c r="G2711" s="9"/>
      <c r="I2711" s="7">
        <v>1672.0</v>
      </c>
      <c r="J2711" s="7">
        <v>6.0</v>
      </c>
    </row>
    <row r="2712">
      <c r="A2712" s="30"/>
      <c r="B2712" s="7">
        <v>1.09641728E8</v>
      </c>
      <c r="C2712" s="8" t="s">
        <v>11876</v>
      </c>
      <c r="D2712" s="9"/>
      <c r="E2712" s="9"/>
      <c r="F2712" s="9"/>
      <c r="G2712" s="9"/>
      <c r="I2712" s="7">
        <v>1673.0</v>
      </c>
      <c r="J2712" s="7">
        <v>0.0</v>
      </c>
    </row>
    <row r="2713">
      <c r="A2713" s="30"/>
      <c r="B2713" s="7">
        <v>1.09641729E8</v>
      </c>
      <c r="C2713" s="8" t="s">
        <v>11878</v>
      </c>
      <c r="D2713" s="9"/>
      <c r="E2713" s="9"/>
      <c r="F2713" s="9"/>
      <c r="G2713" s="9"/>
      <c r="I2713" s="7">
        <v>1673.0</v>
      </c>
      <c r="J2713" s="7">
        <v>1.0</v>
      </c>
    </row>
    <row r="2714">
      <c r="A2714" s="30"/>
      <c r="B2714" s="7">
        <v>1.09707264E8</v>
      </c>
      <c r="C2714" s="8" t="s">
        <v>11879</v>
      </c>
      <c r="D2714" s="9"/>
      <c r="E2714" s="9"/>
      <c r="F2714" s="9"/>
      <c r="G2714" s="9"/>
      <c r="I2714" s="7">
        <v>1674.0</v>
      </c>
      <c r="J2714" s="7">
        <v>0.0</v>
      </c>
    </row>
    <row r="2715">
      <c r="A2715" s="30"/>
      <c r="B2715" s="7">
        <v>1.09707265E8</v>
      </c>
      <c r="C2715" s="8" t="s">
        <v>11881</v>
      </c>
      <c r="D2715" s="9"/>
      <c r="E2715" s="9"/>
      <c r="F2715" s="9"/>
      <c r="G2715" s="9"/>
      <c r="I2715" s="7">
        <v>1674.0</v>
      </c>
      <c r="J2715" s="7">
        <v>1.0</v>
      </c>
    </row>
    <row r="2716">
      <c r="A2716" s="30"/>
      <c r="B2716" s="7">
        <v>1.09707266E8</v>
      </c>
      <c r="C2716" s="8" t="s">
        <v>11883</v>
      </c>
      <c r="D2716" s="9"/>
      <c r="E2716" s="9"/>
      <c r="F2716" s="9"/>
      <c r="G2716" s="9"/>
      <c r="I2716" s="7">
        <v>1674.0</v>
      </c>
      <c r="J2716" s="7">
        <v>2.0</v>
      </c>
    </row>
    <row r="2717">
      <c r="A2717" s="30"/>
      <c r="B2717" s="7">
        <v>1.097728E8</v>
      </c>
      <c r="C2717" s="8" t="s">
        <v>11885</v>
      </c>
      <c r="D2717" s="9"/>
      <c r="E2717" s="9"/>
      <c r="F2717" s="9"/>
      <c r="G2717" s="9"/>
      <c r="I2717" s="7">
        <v>1675.0</v>
      </c>
      <c r="J2717" s="7">
        <v>0.0</v>
      </c>
    </row>
    <row r="2718">
      <c r="A2718" s="30"/>
      <c r="B2718" s="7">
        <v>1.09772801E8</v>
      </c>
      <c r="C2718" s="8" t="s">
        <v>11886</v>
      </c>
      <c r="D2718" s="9"/>
      <c r="E2718" s="9"/>
      <c r="F2718" s="9"/>
      <c r="G2718" s="9"/>
      <c r="I2718" s="7">
        <v>1675.0</v>
      </c>
      <c r="J2718" s="7">
        <v>1.0</v>
      </c>
    </row>
    <row r="2719">
      <c r="A2719" s="30"/>
      <c r="B2719" s="7">
        <v>1.09772802E8</v>
      </c>
      <c r="C2719" s="8" t="s">
        <v>11883</v>
      </c>
      <c r="D2719" s="9"/>
      <c r="E2719" s="9"/>
      <c r="F2719" s="9"/>
      <c r="G2719" s="9"/>
      <c r="I2719" s="7">
        <v>1675.0</v>
      </c>
      <c r="J2719" s="7">
        <v>2.0</v>
      </c>
    </row>
    <row r="2720">
      <c r="A2720" s="30"/>
      <c r="B2720" s="7">
        <v>1.09838336E8</v>
      </c>
      <c r="C2720" s="8" t="s">
        <v>11889</v>
      </c>
      <c r="D2720" s="9"/>
      <c r="E2720" s="9"/>
      <c r="F2720" s="9"/>
      <c r="G2720" s="9"/>
      <c r="I2720" s="7">
        <v>1676.0</v>
      </c>
      <c r="J2720" s="7">
        <v>0.0</v>
      </c>
    </row>
    <row r="2721">
      <c r="A2721" s="30"/>
      <c r="B2721" s="7">
        <v>1.09838337E8</v>
      </c>
      <c r="C2721" s="8" t="s">
        <v>11891</v>
      </c>
      <c r="D2721" s="9"/>
      <c r="E2721" s="9"/>
      <c r="F2721" s="9"/>
      <c r="G2721" s="9"/>
      <c r="I2721" s="7">
        <v>1676.0</v>
      </c>
      <c r="J2721" s="7">
        <v>1.0</v>
      </c>
    </row>
    <row r="2722">
      <c r="A2722" s="30"/>
      <c r="B2722" s="7">
        <v>1.09838338E8</v>
      </c>
      <c r="C2722" s="8" t="s">
        <v>11883</v>
      </c>
      <c r="D2722" s="9"/>
      <c r="E2722" s="9"/>
      <c r="F2722" s="9"/>
      <c r="G2722" s="9"/>
      <c r="I2722" s="7">
        <v>1676.0</v>
      </c>
      <c r="J2722" s="7">
        <v>2.0</v>
      </c>
    </row>
    <row r="2723">
      <c r="A2723" s="30"/>
      <c r="B2723" s="7">
        <v>1.09903872E8</v>
      </c>
      <c r="C2723" s="8" t="s">
        <v>11894</v>
      </c>
      <c r="D2723" s="9"/>
      <c r="E2723" s="9"/>
      <c r="F2723" s="9"/>
      <c r="G2723" s="9"/>
      <c r="I2723" s="7">
        <v>1677.0</v>
      </c>
      <c r="J2723" s="7">
        <v>0.0</v>
      </c>
    </row>
    <row r="2724">
      <c r="A2724" s="30"/>
      <c r="B2724" s="7">
        <v>1.09903873E8</v>
      </c>
      <c r="C2724" s="8" t="s">
        <v>11895</v>
      </c>
      <c r="D2724" s="9"/>
      <c r="E2724" s="9"/>
      <c r="F2724" s="9"/>
      <c r="G2724" s="9"/>
      <c r="I2724" s="7">
        <v>1677.0</v>
      </c>
      <c r="J2724" s="7">
        <v>1.0</v>
      </c>
    </row>
    <row r="2725">
      <c r="A2725" s="30"/>
      <c r="B2725" s="7">
        <v>1.09903874E8</v>
      </c>
      <c r="C2725" s="8" t="s">
        <v>11883</v>
      </c>
      <c r="D2725" s="9"/>
      <c r="E2725" s="9"/>
      <c r="F2725" s="9"/>
      <c r="G2725" s="9"/>
      <c r="I2725" s="7">
        <v>1677.0</v>
      </c>
      <c r="J2725" s="7">
        <v>2.0</v>
      </c>
    </row>
    <row r="2726">
      <c r="A2726" s="30"/>
      <c r="B2726" s="7">
        <v>1.09969408E8</v>
      </c>
      <c r="C2726" s="8" t="s">
        <v>11898</v>
      </c>
      <c r="D2726" s="9"/>
      <c r="E2726" s="9"/>
      <c r="F2726" s="9"/>
      <c r="G2726" s="9"/>
      <c r="I2726" s="7">
        <v>1678.0</v>
      </c>
      <c r="J2726" s="7">
        <v>0.0</v>
      </c>
    </row>
    <row r="2727">
      <c r="A2727" s="30"/>
      <c r="B2727" s="7">
        <v>1.09969409E8</v>
      </c>
      <c r="C2727" s="8" t="s">
        <v>11900</v>
      </c>
      <c r="D2727" s="9"/>
      <c r="E2727" s="9"/>
      <c r="F2727" s="9"/>
      <c r="G2727" s="9"/>
      <c r="I2727" s="7">
        <v>1678.0</v>
      </c>
      <c r="J2727" s="7">
        <v>1.0</v>
      </c>
    </row>
    <row r="2728">
      <c r="A2728" s="30"/>
      <c r="B2728" s="7">
        <v>1.0996941E8</v>
      </c>
      <c r="C2728" s="8" t="s">
        <v>11883</v>
      </c>
      <c r="D2728" s="9"/>
      <c r="E2728" s="9"/>
      <c r="F2728" s="9"/>
      <c r="G2728" s="9"/>
      <c r="I2728" s="7">
        <v>1678.0</v>
      </c>
      <c r="J2728" s="7">
        <v>2.0</v>
      </c>
    </row>
    <row r="2729">
      <c r="A2729" s="30"/>
      <c r="B2729" s="7">
        <v>1.10034944E8</v>
      </c>
      <c r="C2729" s="8" t="s">
        <v>11881</v>
      </c>
      <c r="D2729" s="9"/>
      <c r="E2729" s="9"/>
      <c r="F2729" s="9"/>
      <c r="G2729" s="9"/>
      <c r="I2729" s="7">
        <v>1679.0</v>
      </c>
      <c r="J2729" s="7">
        <v>0.0</v>
      </c>
    </row>
    <row r="2730">
      <c r="A2730" s="30"/>
      <c r="B2730" s="7">
        <v>1.10034945E8</v>
      </c>
      <c r="C2730" s="8" t="s">
        <v>11903</v>
      </c>
      <c r="D2730" s="9"/>
      <c r="E2730" s="9"/>
      <c r="F2730" s="9"/>
      <c r="G2730" s="9"/>
      <c r="I2730" s="7">
        <v>1679.0</v>
      </c>
      <c r="J2730" s="7">
        <v>1.0</v>
      </c>
    </row>
    <row r="2731">
      <c r="A2731" s="30"/>
      <c r="B2731" s="7">
        <v>1.10034946E8</v>
      </c>
      <c r="C2731" s="8" t="s">
        <v>11883</v>
      </c>
      <c r="D2731" s="9"/>
      <c r="E2731" s="9"/>
      <c r="F2731" s="9"/>
      <c r="G2731" s="9"/>
      <c r="I2731" s="7">
        <v>1679.0</v>
      </c>
      <c r="J2731" s="7">
        <v>2.0</v>
      </c>
    </row>
    <row r="2732">
      <c r="A2732" s="30"/>
      <c r="B2732" s="7">
        <v>1.1010048E8</v>
      </c>
      <c r="C2732" s="8" t="s">
        <v>11886</v>
      </c>
      <c r="D2732" s="9"/>
      <c r="E2732" s="9"/>
      <c r="F2732" s="9"/>
      <c r="G2732" s="9"/>
      <c r="I2732" s="7">
        <v>1680.0</v>
      </c>
      <c r="J2732" s="7">
        <v>0.0</v>
      </c>
    </row>
    <row r="2733">
      <c r="A2733" s="30"/>
      <c r="B2733" s="7">
        <v>1.10100481E8</v>
      </c>
      <c r="C2733" s="8" t="s">
        <v>11908</v>
      </c>
      <c r="D2733" s="9"/>
      <c r="E2733" s="9"/>
      <c r="F2733" s="9"/>
      <c r="G2733" s="9"/>
      <c r="I2733" s="7">
        <v>1680.0</v>
      </c>
      <c r="J2733" s="7">
        <v>1.0</v>
      </c>
    </row>
    <row r="2734">
      <c r="A2734" s="30"/>
      <c r="B2734" s="7">
        <v>1.10100482E8</v>
      </c>
      <c r="C2734" s="8" t="s">
        <v>11883</v>
      </c>
      <c r="D2734" s="9"/>
      <c r="E2734" s="9"/>
      <c r="F2734" s="9"/>
      <c r="G2734" s="9"/>
      <c r="I2734" s="7">
        <v>1680.0</v>
      </c>
      <c r="J2734" s="7">
        <v>2.0</v>
      </c>
    </row>
    <row r="2735">
      <c r="A2735" s="30"/>
      <c r="B2735" s="7">
        <v>1.10166016E8</v>
      </c>
      <c r="C2735" s="8" t="s">
        <v>11891</v>
      </c>
      <c r="D2735" s="9"/>
      <c r="E2735" s="9"/>
      <c r="F2735" s="9"/>
      <c r="G2735" s="9"/>
      <c r="I2735" s="7">
        <v>1681.0</v>
      </c>
      <c r="J2735" s="7">
        <v>0.0</v>
      </c>
    </row>
    <row r="2736">
      <c r="A2736" s="30"/>
      <c r="B2736" s="7">
        <v>1.10166017E8</v>
      </c>
      <c r="C2736" s="8" t="s">
        <v>11912</v>
      </c>
      <c r="D2736" s="9"/>
      <c r="E2736" s="9"/>
      <c r="F2736" s="9"/>
      <c r="G2736" s="9"/>
      <c r="I2736" s="7">
        <v>1681.0</v>
      </c>
      <c r="J2736" s="7">
        <v>1.0</v>
      </c>
    </row>
    <row r="2737">
      <c r="A2737" s="30"/>
      <c r="B2737" s="7">
        <v>1.10166018E8</v>
      </c>
      <c r="C2737" s="8" t="s">
        <v>11883</v>
      </c>
      <c r="D2737" s="9"/>
      <c r="E2737" s="9"/>
      <c r="F2737" s="9"/>
      <c r="G2737" s="9"/>
      <c r="I2737" s="7">
        <v>1681.0</v>
      </c>
      <c r="J2737" s="7">
        <v>2.0</v>
      </c>
    </row>
    <row r="2738">
      <c r="A2738" s="30"/>
      <c r="B2738" s="7">
        <v>1.10231552E8</v>
      </c>
      <c r="C2738" s="8" t="s">
        <v>11895</v>
      </c>
      <c r="D2738" s="9"/>
      <c r="E2738" s="9"/>
      <c r="F2738" s="9"/>
      <c r="G2738" s="9"/>
      <c r="I2738" s="7">
        <v>1682.0</v>
      </c>
      <c r="J2738" s="7">
        <v>0.0</v>
      </c>
    </row>
    <row r="2739">
      <c r="A2739" s="30"/>
      <c r="B2739" s="7">
        <v>1.10231553E8</v>
      </c>
      <c r="C2739" s="8" t="s">
        <v>11915</v>
      </c>
      <c r="D2739" s="9"/>
      <c r="E2739" s="9"/>
      <c r="F2739" s="9"/>
      <c r="G2739" s="9"/>
      <c r="I2739" s="7">
        <v>1682.0</v>
      </c>
      <c r="J2739" s="7">
        <v>1.0</v>
      </c>
    </row>
    <row r="2740">
      <c r="A2740" s="30"/>
      <c r="B2740" s="7">
        <v>1.10231554E8</v>
      </c>
      <c r="C2740" s="8" t="s">
        <v>11883</v>
      </c>
      <c r="D2740" s="9"/>
      <c r="E2740" s="9"/>
      <c r="F2740" s="9"/>
      <c r="G2740" s="9"/>
      <c r="I2740" s="7">
        <v>1682.0</v>
      </c>
      <c r="J2740" s="7">
        <v>2.0</v>
      </c>
    </row>
    <row r="2741">
      <c r="A2741" s="30"/>
      <c r="B2741" s="7">
        <v>1.10297088E8</v>
      </c>
      <c r="C2741" s="8" t="s">
        <v>11900</v>
      </c>
      <c r="D2741" s="9"/>
      <c r="E2741" s="9"/>
      <c r="F2741" s="9"/>
      <c r="G2741" s="9"/>
      <c r="I2741" s="7">
        <v>1683.0</v>
      </c>
      <c r="J2741" s="7">
        <v>0.0</v>
      </c>
    </row>
    <row r="2742">
      <c r="A2742" s="30"/>
      <c r="B2742" s="7">
        <v>1.10297089E8</v>
      </c>
      <c r="C2742" s="8" t="s">
        <v>11916</v>
      </c>
      <c r="D2742" s="9"/>
      <c r="E2742" s="9"/>
      <c r="F2742" s="9"/>
      <c r="G2742" s="9"/>
      <c r="I2742" s="7">
        <v>1683.0</v>
      </c>
      <c r="J2742" s="7">
        <v>1.0</v>
      </c>
    </row>
    <row r="2743">
      <c r="A2743" s="30"/>
      <c r="B2743" s="7">
        <v>1.1029709E8</v>
      </c>
      <c r="C2743" s="8" t="s">
        <v>11883</v>
      </c>
      <c r="D2743" s="9"/>
      <c r="E2743" s="9"/>
      <c r="F2743" s="9"/>
      <c r="G2743" s="9"/>
      <c r="I2743" s="7">
        <v>1683.0</v>
      </c>
      <c r="J2743" s="7">
        <v>2.0</v>
      </c>
    </row>
    <row r="2744">
      <c r="A2744" s="30"/>
      <c r="B2744" s="7">
        <v>1.10362624E8</v>
      </c>
      <c r="C2744" s="8" t="s">
        <v>11918</v>
      </c>
      <c r="D2744" s="9"/>
      <c r="E2744" s="9"/>
      <c r="F2744" s="9"/>
      <c r="G2744" s="9"/>
      <c r="I2744" s="7">
        <v>1684.0</v>
      </c>
      <c r="J2744" s="7">
        <v>0.0</v>
      </c>
    </row>
    <row r="2745">
      <c r="A2745" s="30"/>
      <c r="B2745" s="7">
        <v>1.10362625E8</v>
      </c>
      <c r="C2745" s="8" t="s">
        <v>11920</v>
      </c>
      <c r="D2745" s="9"/>
      <c r="E2745" s="9"/>
      <c r="F2745" s="9"/>
      <c r="G2745" s="9"/>
      <c r="I2745" s="7">
        <v>1684.0</v>
      </c>
      <c r="J2745" s="7">
        <v>1.0</v>
      </c>
    </row>
    <row r="2746">
      <c r="A2746" s="30"/>
      <c r="B2746" s="7">
        <v>1.10362626E8</v>
      </c>
      <c r="C2746" s="8" t="s">
        <v>11883</v>
      </c>
      <c r="D2746" s="9"/>
      <c r="E2746" s="9"/>
      <c r="F2746" s="9"/>
      <c r="G2746" s="9"/>
      <c r="I2746" s="7">
        <v>1684.0</v>
      </c>
      <c r="J2746" s="7">
        <v>2.0</v>
      </c>
    </row>
    <row r="2747">
      <c r="A2747" s="30"/>
      <c r="B2747" s="7">
        <v>1.1042816E8</v>
      </c>
      <c r="C2747" s="8" t="s">
        <v>11923</v>
      </c>
      <c r="D2747" s="9"/>
      <c r="E2747" s="9"/>
      <c r="F2747" s="9"/>
      <c r="G2747" s="9"/>
      <c r="I2747" s="7">
        <v>1685.0</v>
      </c>
      <c r="J2747" s="7">
        <v>0.0</v>
      </c>
    </row>
    <row r="2748">
      <c r="A2748" s="30"/>
      <c r="B2748" s="7">
        <v>1.10428161E8</v>
      </c>
      <c r="C2748" s="8" t="s">
        <v>11925</v>
      </c>
      <c r="D2748" s="9"/>
      <c r="E2748" s="9"/>
      <c r="F2748" s="9"/>
      <c r="G2748" s="9"/>
      <c r="I2748" s="7">
        <v>1685.0</v>
      </c>
      <c r="J2748" s="7">
        <v>1.0</v>
      </c>
    </row>
    <row r="2749">
      <c r="A2749" s="30"/>
      <c r="B2749" s="7">
        <v>1.10428162E8</v>
      </c>
      <c r="C2749" s="8" t="s">
        <v>11883</v>
      </c>
      <c r="D2749" s="9"/>
      <c r="E2749" s="9"/>
      <c r="F2749" s="9"/>
      <c r="G2749" s="9"/>
      <c r="I2749" s="7">
        <v>1685.0</v>
      </c>
      <c r="J2749" s="7">
        <v>2.0</v>
      </c>
    </row>
    <row r="2750">
      <c r="A2750" s="30"/>
      <c r="B2750" s="7">
        <v>1.10493696E8</v>
      </c>
      <c r="C2750" s="8" t="s">
        <v>11929</v>
      </c>
      <c r="D2750" s="9"/>
      <c r="E2750" s="9"/>
      <c r="F2750" s="9"/>
      <c r="G2750" s="9"/>
      <c r="I2750" s="7">
        <v>1686.0</v>
      </c>
      <c r="J2750" s="7">
        <v>0.0</v>
      </c>
    </row>
    <row r="2751">
      <c r="A2751" s="30"/>
      <c r="B2751" s="7">
        <v>1.10493697E8</v>
      </c>
      <c r="C2751" s="8" t="s">
        <v>11931</v>
      </c>
      <c r="D2751" s="9"/>
      <c r="E2751" s="9"/>
      <c r="F2751" s="9"/>
      <c r="G2751" s="9"/>
      <c r="I2751" s="7">
        <v>1686.0</v>
      </c>
      <c r="J2751" s="7">
        <v>1.0</v>
      </c>
    </row>
    <row r="2752">
      <c r="A2752" s="30"/>
      <c r="B2752" s="7">
        <v>1.10493698E8</v>
      </c>
      <c r="C2752" s="8" t="s">
        <v>11883</v>
      </c>
      <c r="D2752" s="9"/>
      <c r="E2752" s="9"/>
      <c r="F2752" s="9"/>
      <c r="G2752" s="9"/>
      <c r="I2752" s="7">
        <v>1686.0</v>
      </c>
      <c r="J2752" s="7">
        <v>2.0</v>
      </c>
    </row>
    <row r="2753">
      <c r="A2753" s="30"/>
      <c r="B2753" s="7">
        <v>1.10559232E8</v>
      </c>
      <c r="C2753" s="8" t="s">
        <v>11935</v>
      </c>
      <c r="D2753" s="9"/>
      <c r="E2753" s="9"/>
      <c r="F2753" s="9"/>
      <c r="G2753" s="9"/>
      <c r="I2753" s="7">
        <v>1687.0</v>
      </c>
      <c r="J2753" s="7">
        <v>0.0</v>
      </c>
    </row>
    <row r="2754">
      <c r="A2754" s="30"/>
      <c r="B2754" s="7">
        <v>1.10559233E8</v>
      </c>
      <c r="C2754" s="8" t="s">
        <v>11936</v>
      </c>
      <c r="D2754" s="9"/>
      <c r="E2754" s="9"/>
      <c r="F2754" s="9"/>
      <c r="G2754" s="9"/>
      <c r="I2754" s="7">
        <v>1687.0</v>
      </c>
      <c r="J2754" s="7">
        <v>1.0</v>
      </c>
    </row>
    <row r="2755">
      <c r="A2755" s="30"/>
      <c r="B2755" s="7">
        <v>1.10559234E8</v>
      </c>
      <c r="C2755" s="8" t="s">
        <v>11883</v>
      </c>
      <c r="D2755" s="9"/>
      <c r="E2755" s="9"/>
      <c r="F2755" s="9"/>
      <c r="G2755" s="9"/>
      <c r="I2755" s="7">
        <v>1687.0</v>
      </c>
      <c r="J2755" s="7">
        <v>2.0</v>
      </c>
    </row>
    <row r="2756">
      <c r="A2756" s="30"/>
      <c r="B2756" s="7">
        <v>1.10624768E8</v>
      </c>
      <c r="C2756" s="8" t="s">
        <v>11937</v>
      </c>
      <c r="D2756" s="9"/>
      <c r="E2756" s="9"/>
      <c r="F2756" s="9"/>
      <c r="G2756" s="9"/>
      <c r="I2756" s="7">
        <v>1688.0</v>
      </c>
      <c r="J2756" s="7">
        <v>0.0</v>
      </c>
    </row>
    <row r="2757">
      <c r="A2757" s="30"/>
      <c r="B2757" s="7">
        <v>1.10624769E8</v>
      </c>
      <c r="C2757" s="8" t="s">
        <v>11938</v>
      </c>
      <c r="D2757" s="9"/>
      <c r="E2757" s="9"/>
      <c r="F2757" s="9"/>
      <c r="G2757" s="9"/>
      <c r="I2757" s="7">
        <v>1688.0</v>
      </c>
      <c r="J2757" s="7">
        <v>1.0</v>
      </c>
    </row>
    <row r="2758">
      <c r="A2758" s="30"/>
      <c r="B2758" s="7">
        <v>1.1062477E8</v>
      </c>
      <c r="C2758" s="8" t="s">
        <v>11883</v>
      </c>
      <c r="D2758" s="9"/>
      <c r="E2758" s="9"/>
      <c r="F2758" s="9"/>
      <c r="G2758" s="9"/>
      <c r="I2758" s="7">
        <v>1688.0</v>
      </c>
      <c r="J2758" s="7">
        <v>2.0</v>
      </c>
    </row>
    <row r="2759">
      <c r="A2759" s="30"/>
      <c r="B2759" s="7">
        <v>1.10690304E8</v>
      </c>
      <c r="C2759" s="8" t="s">
        <v>11920</v>
      </c>
      <c r="D2759" s="9"/>
      <c r="E2759" s="9"/>
      <c r="F2759" s="9"/>
      <c r="G2759" s="9"/>
      <c r="I2759" s="7">
        <v>1689.0</v>
      </c>
      <c r="J2759" s="7">
        <v>0.0</v>
      </c>
    </row>
    <row r="2760">
      <c r="A2760" s="30"/>
      <c r="B2760" s="7">
        <v>1.10690305E8</v>
      </c>
      <c r="C2760" s="8" t="s">
        <v>11940</v>
      </c>
      <c r="D2760" s="9"/>
      <c r="E2760" s="9"/>
      <c r="F2760" s="9"/>
      <c r="G2760" s="9"/>
      <c r="I2760" s="7">
        <v>1689.0</v>
      </c>
      <c r="J2760" s="7">
        <v>1.0</v>
      </c>
    </row>
    <row r="2761">
      <c r="A2761" s="30"/>
      <c r="B2761" s="7">
        <v>1.10690306E8</v>
      </c>
      <c r="C2761" s="8" t="s">
        <v>11883</v>
      </c>
      <c r="D2761" s="9"/>
      <c r="E2761" s="9"/>
      <c r="F2761" s="9"/>
      <c r="G2761" s="9"/>
      <c r="I2761" s="7">
        <v>1689.0</v>
      </c>
      <c r="J2761" s="7">
        <v>2.0</v>
      </c>
    </row>
    <row r="2762">
      <c r="A2762" s="30"/>
      <c r="B2762" s="7">
        <v>1.1075584E8</v>
      </c>
      <c r="C2762" s="8" t="s">
        <v>11925</v>
      </c>
      <c r="D2762" s="9"/>
      <c r="E2762" s="9"/>
      <c r="F2762" s="9"/>
      <c r="G2762" s="9"/>
      <c r="I2762" s="7">
        <v>1690.0</v>
      </c>
      <c r="J2762" s="7">
        <v>0.0</v>
      </c>
    </row>
    <row r="2763">
      <c r="A2763" s="30"/>
      <c r="B2763" s="7">
        <v>1.10755841E8</v>
      </c>
      <c r="C2763" s="8" t="s">
        <v>11944</v>
      </c>
      <c r="D2763" s="9"/>
      <c r="E2763" s="9"/>
      <c r="F2763" s="9"/>
      <c r="G2763" s="9"/>
      <c r="I2763" s="7">
        <v>1690.0</v>
      </c>
      <c r="J2763" s="7">
        <v>1.0</v>
      </c>
    </row>
    <row r="2764">
      <c r="A2764" s="30"/>
      <c r="B2764" s="7">
        <v>1.10755842E8</v>
      </c>
      <c r="C2764" s="8" t="s">
        <v>11883</v>
      </c>
      <c r="D2764" s="9"/>
      <c r="E2764" s="9"/>
      <c r="F2764" s="9"/>
      <c r="G2764" s="9"/>
      <c r="I2764" s="7">
        <v>1690.0</v>
      </c>
      <c r="J2764" s="7">
        <v>2.0</v>
      </c>
    </row>
    <row r="2765">
      <c r="A2765" s="30"/>
      <c r="B2765" s="7">
        <v>1.10821376E8</v>
      </c>
      <c r="C2765" s="8" t="s">
        <v>11931</v>
      </c>
      <c r="D2765" s="9"/>
      <c r="E2765" s="9"/>
      <c r="F2765" s="9"/>
      <c r="G2765" s="9"/>
      <c r="I2765" s="7">
        <v>1691.0</v>
      </c>
      <c r="J2765" s="7">
        <v>0.0</v>
      </c>
    </row>
    <row r="2766">
      <c r="A2766" s="30"/>
      <c r="B2766" s="7">
        <v>1.10821377E8</v>
      </c>
      <c r="C2766" s="8" t="s">
        <v>11949</v>
      </c>
      <c r="D2766" s="9"/>
      <c r="E2766" s="9"/>
      <c r="F2766" s="9"/>
      <c r="G2766" s="9"/>
      <c r="I2766" s="7">
        <v>1691.0</v>
      </c>
      <c r="J2766" s="7">
        <v>1.0</v>
      </c>
    </row>
    <row r="2767">
      <c r="A2767" s="30"/>
      <c r="B2767" s="7">
        <v>1.10821378E8</v>
      </c>
      <c r="C2767" s="8" t="s">
        <v>11883</v>
      </c>
      <c r="D2767" s="9"/>
      <c r="E2767" s="9"/>
      <c r="F2767" s="9"/>
      <c r="G2767" s="9"/>
      <c r="I2767" s="7">
        <v>1691.0</v>
      </c>
      <c r="J2767" s="7">
        <v>2.0</v>
      </c>
    </row>
    <row r="2768">
      <c r="A2768" s="30"/>
      <c r="B2768" s="7">
        <v>1.10886912E8</v>
      </c>
      <c r="C2768" s="8" t="s">
        <v>11936</v>
      </c>
      <c r="D2768" s="9"/>
      <c r="E2768" s="9"/>
      <c r="F2768" s="9"/>
      <c r="G2768" s="9"/>
      <c r="I2768" s="7">
        <v>1692.0</v>
      </c>
      <c r="J2768" s="7">
        <v>0.0</v>
      </c>
    </row>
    <row r="2769">
      <c r="A2769" s="30"/>
      <c r="B2769" s="7">
        <v>1.10886913E8</v>
      </c>
      <c r="C2769" s="8" t="s">
        <v>11955</v>
      </c>
      <c r="D2769" s="9"/>
      <c r="E2769" s="9"/>
      <c r="F2769" s="9"/>
      <c r="G2769" s="9"/>
      <c r="I2769" s="7">
        <v>1692.0</v>
      </c>
      <c r="J2769" s="7">
        <v>1.0</v>
      </c>
    </row>
    <row r="2770">
      <c r="A2770" s="30"/>
      <c r="B2770" s="7">
        <v>1.10886914E8</v>
      </c>
      <c r="C2770" s="8" t="s">
        <v>11883</v>
      </c>
      <c r="D2770" s="9"/>
      <c r="E2770" s="9"/>
      <c r="F2770" s="9"/>
      <c r="G2770" s="9"/>
      <c r="I2770" s="7">
        <v>1692.0</v>
      </c>
      <c r="J2770" s="7">
        <v>2.0</v>
      </c>
    </row>
    <row r="2771">
      <c r="A2771" s="30"/>
      <c r="B2771" s="7">
        <v>1.10952448E8</v>
      </c>
      <c r="C2771" s="8" t="s">
        <v>11938</v>
      </c>
      <c r="D2771" s="9"/>
      <c r="E2771" s="9"/>
      <c r="F2771" s="9"/>
      <c r="G2771" s="9"/>
      <c r="I2771" s="7">
        <v>1693.0</v>
      </c>
      <c r="J2771" s="7">
        <v>0.0</v>
      </c>
    </row>
    <row r="2772">
      <c r="A2772" s="30"/>
      <c r="B2772" s="7">
        <v>1.10952449E8</v>
      </c>
      <c r="C2772" s="8" t="s">
        <v>11961</v>
      </c>
      <c r="D2772" s="9"/>
      <c r="E2772" s="9"/>
      <c r="F2772" s="9"/>
      <c r="G2772" s="9"/>
      <c r="I2772" s="7">
        <v>1693.0</v>
      </c>
      <c r="J2772" s="7">
        <v>1.0</v>
      </c>
    </row>
    <row r="2773">
      <c r="A2773" s="30"/>
      <c r="B2773" s="7">
        <v>1.1095245E8</v>
      </c>
      <c r="C2773" s="8" t="s">
        <v>11883</v>
      </c>
      <c r="D2773" s="9"/>
      <c r="E2773" s="9"/>
      <c r="F2773" s="9"/>
      <c r="G2773" s="9"/>
      <c r="I2773" s="7">
        <v>1693.0</v>
      </c>
      <c r="J2773" s="7">
        <v>2.0</v>
      </c>
    </row>
    <row r="2774">
      <c r="A2774" s="30"/>
      <c r="B2774" s="7">
        <v>1.11017984E8</v>
      </c>
      <c r="C2774" s="8" t="s">
        <v>11966</v>
      </c>
      <c r="D2774" s="9"/>
      <c r="E2774" s="9"/>
      <c r="F2774" s="9"/>
      <c r="G2774" s="9"/>
      <c r="I2774" s="7">
        <v>1694.0</v>
      </c>
      <c r="J2774" s="7">
        <v>0.0</v>
      </c>
    </row>
    <row r="2775">
      <c r="A2775" s="30"/>
      <c r="B2775" s="7">
        <v>1.11017985E8</v>
      </c>
      <c r="C2775" s="8" t="s">
        <v>11969</v>
      </c>
      <c r="D2775" s="9"/>
      <c r="E2775" s="9"/>
      <c r="F2775" s="9"/>
      <c r="G2775" s="9"/>
      <c r="I2775" s="7">
        <v>1694.0</v>
      </c>
      <c r="J2775" s="7">
        <v>1.0</v>
      </c>
    </row>
    <row r="2776">
      <c r="A2776" s="30"/>
      <c r="B2776" s="7">
        <v>1.11017986E8</v>
      </c>
      <c r="C2776" s="8" t="s">
        <v>11883</v>
      </c>
      <c r="D2776" s="9"/>
      <c r="E2776" s="9"/>
      <c r="F2776" s="9"/>
      <c r="G2776" s="9"/>
      <c r="I2776" s="7">
        <v>1694.0</v>
      </c>
      <c r="J2776" s="7">
        <v>2.0</v>
      </c>
    </row>
    <row r="2777">
      <c r="A2777" s="30"/>
      <c r="B2777" s="7">
        <v>1.1108352E8</v>
      </c>
      <c r="C2777" s="8" t="s">
        <v>11975</v>
      </c>
      <c r="D2777" s="9"/>
      <c r="E2777" s="9"/>
      <c r="F2777" s="9"/>
      <c r="G2777" s="9"/>
      <c r="I2777" s="7">
        <v>1695.0</v>
      </c>
      <c r="J2777" s="7">
        <v>0.0</v>
      </c>
    </row>
    <row r="2778">
      <c r="A2778" s="30"/>
      <c r="B2778" s="7">
        <v>1.11083521E8</v>
      </c>
      <c r="C2778" s="8" t="s">
        <v>11979</v>
      </c>
      <c r="D2778" s="9"/>
      <c r="E2778" s="9"/>
      <c r="F2778" s="9"/>
      <c r="G2778" s="9"/>
      <c r="I2778" s="7">
        <v>1695.0</v>
      </c>
      <c r="J2778" s="7">
        <v>1.0</v>
      </c>
    </row>
    <row r="2779">
      <c r="A2779" s="30"/>
      <c r="B2779" s="7">
        <v>1.11083522E8</v>
      </c>
      <c r="C2779" s="8" t="s">
        <v>11883</v>
      </c>
      <c r="D2779" s="9"/>
      <c r="E2779" s="9"/>
      <c r="F2779" s="9"/>
      <c r="G2779" s="9"/>
      <c r="I2779" s="7">
        <v>1695.0</v>
      </c>
      <c r="J2779" s="7">
        <v>2.0</v>
      </c>
    </row>
    <row r="2780">
      <c r="A2780" s="30"/>
      <c r="B2780" s="7">
        <v>1.11149056E8</v>
      </c>
      <c r="C2780" s="8" t="s">
        <v>11982</v>
      </c>
      <c r="D2780" s="9"/>
      <c r="E2780" s="9"/>
      <c r="F2780" s="9"/>
      <c r="G2780" s="9"/>
      <c r="I2780" s="7">
        <v>1696.0</v>
      </c>
      <c r="J2780" s="7">
        <v>0.0</v>
      </c>
    </row>
    <row r="2781">
      <c r="A2781" s="30"/>
      <c r="B2781" s="7">
        <v>1.11149057E8</v>
      </c>
      <c r="C2781" s="8" t="s">
        <v>11983</v>
      </c>
      <c r="D2781" s="9"/>
      <c r="E2781" s="9"/>
      <c r="F2781" s="9"/>
      <c r="G2781" s="9"/>
      <c r="I2781" s="7">
        <v>1696.0</v>
      </c>
      <c r="J2781" s="7">
        <v>1.0</v>
      </c>
    </row>
    <row r="2782">
      <c r="A2782" s="30"/>
      <c r="B2782" s="7">
        <v>1.11149058E8</v>
      </c>
      <c r="C2782" s="8" t="s">
        <v>11883</v>
      </c>
      <c r="D2782" s="9"/>
      <c r="E2782" s="9"/>
      <c r="F2782" s="9"/>
      <c r="G2782" s="9"/>
      <c r="I2782" s="7">
        <v>1696.0</v>
      </c>
      <c r="J2782" s="7">
        <v>2.0</v>
      </c>
    </row>
    <row r="2783">
      <c r="A2783" s="30"/>
      <c r="B2783" s="7">
        <v>1.11214592E8</v>
      </c>
      <c r="C2783" s="8" t="s">
        <v>11986</v>
      </c>
      <c r="D2783" s="9"/>
      <c r="E2783" s="9"/>
      <c r="F2783" s="9"/>
      <c r="G2783" s="9"/>
      <c r="I2783" s="7">
        <v>1697.0</v>
      </c>
      <c r="J2783" s="7">
        <v>0.0</v>
      </c>
    </row>
    <row r="2784">
      <c r="A2784" s="30"/>
      <c r="B2784" s="7">
        <v>1.11214593E8</v>
      </c>
      <c r="C2784" s="8" t="s">
        <v>11989</v>
      </c>
      <c r="D2784" s="9"/>
      <c r="E2784" s="9"/>
      <c r="F2784" s="9"/>
      <c r="G2784" s="9"/>
      <c r="I2784" s="7">
        <v>1697.0</v>
      </c>
      <c r="J2784" s="7">
        <v>1.0</v>
      </c>
    </row>
    <row r="2785">
      <c r="A2785" s="30"/>
      <c r="B2785" s="7">
        <v>1.11214594E8</v>
      </c>
      <c r="C2785" s="8" t="s">
        <v>11883</v>
      </c>
      <c r="D2785" s="9"/>
      <c r="E2785" s="9"/>
      <c r="F2785" s="9"/>
      <c r="G2785" s="9"/>
      <c r="I2785" s="7">
        <v>1697.0</v>
      </c>
      <c r="J2785" s="7">
        <v>2.0</v>
      </c>
    </row>
    <row r="2786">
      <c r="A2786" s="30"/>
      <c r="B2786" s="7">
        <v>1.11280128E8</v>
      </c>
      <c r="C2786" s="8" t="s">
        <v>11993</v>
      </c>
      <c r="D2786" s="9"/>
      <c r="E2786" s="9"/>
      <c r="F2786" s="9"/>
      <c r="G2786" s="9"/>
      <c r="I2786" s="7">
        <v>1698.0</v>
      </c>
      <c r="J2786" s="7">
        <v>0.0</v>
      </c>
    </row>
    <row r="2787">
      <c r="A2787" s="30"/>
      <c r="B2787" s="7">
        <v>1.11280129E8</v>
      </c>
      <c r="C2787" s="8" t="s">
        <v>11996</v>
      </c>
      <c r="D2787" s="9"/>
      <c r="E2787" s="9"/>
      <c r="F2787" s="9"/>
      <c r="G2787" s="9"/>
      <c r="I2787" s="7">
        <v>1698.0</v>
      </c>
      <c r="J2787" s="7">
        <v>1.0</v>
      </c>
    </row>
    <row r="2788">
      <c r="A2788" s="30"/>
      <c r="B2788" s="7">
        <v>1.1128013E8</v>
      </c>
      <c r="C2788" s="8" t="s">
        <v>11883</v>
      </c>
      <c r="D2788" s="9"/>
      <c r="E2788" s="9"/>
      <c r="F2788" s="9"/>
      <c r="G2788" s="9"/>
      <c r="I2788" s="7">
        <v>1698.0</v>
      </c>
      <c r="J2788" s="7">
        <v>2.0</v>
      </c>
    </row>
    <row r="2789">
      <c r="A2789" s="30"/>
      <c r="B2789" s="7">
        <v>1.11345664E8</v>
      </c>
      <c r="C2789" s="8" t="s">
        <v>11969</v>
      </c>
      <c r="D2789" s="9"/>
      <c r="E2789" s="9"/>
      <c r="F2789" s="9"/>
      <c r="G2789" s="9"/>
      <c r="I2789" s="7">
        <v>1699.0</v>
      </c>
      <c r="J2789" s="7">
        <v>0.0</v>
      </c>
    </row>
    <row r="2790">
      <c r="A2790" s="30"/>
      <c r="B2790" s="7">
        <v>1.11345665E8</v>
      </c>
      <c r="C2790" s="8" t="s">
        <v>12002</v>
      </c>
      <c r="D2790" s="9"/>
      <c r="E2790" s="9"/>
      <c r="F2790" s="9"/>
      <c r="G2790" s="9"/>
      <c r="I2790" s="7">
        <v>1699.0</v>
      </c>
      <c r="J2790" s="7">
        <v>1.0</v>
      </c>
    </row>
    <row r="2791">
      <c r="A2791" s="30"/>
      <c r="B2791" s="7">
        <v>1.11345666E8</v>
      </c>
      <c r="C2791" s="8" t="s">
        <v>11883</v>
      </c>
      <c r="D2791" s="9"/>
      <c r="E2791" s="9"/>
      <c r="F2791" s="9"/>
      <c r="G2791" s="9"/>
      <c r="I2791" s="7">
        <v>1699.0</v>
      </c>
      <c r="J2791" s="7">
        <v>2.0</v>
      </c>
    </row>
    <row r="2792">
      <c r="A2792" s="30"/>
      <c r="B2792" s="7">
        <v>1.114112E8</v>
      </c>
      <c r="C2792" s="8" t="s">
        <v>11979</v>
      </c>
      <c r="D2792" s="9"/>
      <c r="E2792" s="9"/>
      <c r="F2792" s="9"/>
      <c r="G2792" s="9"/>
      <c r="I2792" s="7">
        <v>1700.0</v>
      </c>
      <c r="J2792" s="7">
        <v>0.0</v>
      </c>
    </row>
    <row r="2793">
      <c r="A2793" s="30"/>
      <c r="B2793" s="7">
        <v>1.11411201E8</v>
      </c>
      <c r="C2793" s="8" t="s">
        <v>12009</v>
      </c>
      <c r="D2793" s="9"/>
      <c r="E2793" s="9"/>
      <c r="F2793" s="9"/>
      <c r="G2793" s="9"/>
      <c r="I2793" s="7">
        <v>1700.0</v>
      </c>
      <c r="J2793" s="7">
        <v>1.0</v>
      </c>
    </row>
    <row r="2794">
      <c r="A2794" s="30"/>
      <c r="B2794" s="7">
        <v>1.11411202E8</v>
      </c>
      <c r="C2794" s="8" t="s">
        <v>11883</v>
      </c>
      <c r="D2794" s="9"/>
      <c r="E2794" s="9"/>
      <c r="F2794" s="9"/>
      <c r="G2794" s="9"/>
      <c r="I2794" s="7">
        <v>1700.0</v>
      </c>
      <c r="J2794" s="7">
        <v>2.0</v>
      </c>
    </row>
    <row r="2795">
      <c r="A2795" s="30"/>
      <c r="B2795" s="7">
        <v>1.11476736E8</v>
      </c>
      <c r="C2795" s="8" t="s">
        <v>11983</v>
      </c>
      <c r="D2795" s="9"/>
      <c r="E2795" s="9"/>
      <c r="F2795" s="9"/>
      <c r="G2795" s="9"/>
      <c r="I2795" s="7">
        <v>1701.0</v>
      </c>
      <c r="J2795" s="7">
        <v>0.0</v>
      </c>
    </row>
    <row r="2796">
      <c r="A2796" s="30"/>
      <c r="B2796" s="7">
        <v>1.11476737E8</v>
      </c>
      <c r="C2796" s="8" t="s">
        <v>12016</v>
      </c>
      <c r="D2796" s="9"/>
      <c r="E2796" s="9"/>
      <c r="F2796" s="9"/>
      <c r="G2796" s="9"/>
      <c r="I2796" s="7">
        <v>1701.0</v>
      </c>
      <c r="J2796" s="7">
        <v>1.0</v>
      </c>
    </row>
    <row r="2797">
      <c r="A2797" s="30"/>
      <c r="B2797" s="7">
        <v>1.11476738E8</v>
      </c>
      <c r="C2797" s="8" t="s">
        <v>11883</v>
      </c>
      <c r="D2797" s="9"/>
      <c r="E2797" s="9"/>
      <c r="F2797" s="9"/>
      <c r="G2797" s="9"/>
      <c r="I2797" s="7">
        <v>1701.0</v>
      </c>
      <c r="J2797" s="7">
        <v>2.0</v>
      </c>
    </row>
    <row r="2798">
      <c r="A2798" s="30"/>
      <c r="B2798" s="7">
        <v>1.11542272E8</v>
      </c>
      <c r="C2798" s="8" t="s">
        <v>11989</v>
      </c>
      <c r="D2798" s="9"/>
      <c r="E2798" s="9"/>
      <c r="F2798" s="9"/>
      <c r="G2798" s="9"/>
      <c r="I2798" s="7">
        <v>1702.0</v>
      </c>
      <c r="J2798" s="7">
        <v>0.0</v>
      </c>
    </row>
    <row r="2799">
      <c r="A2799" s="30"/>
      <c r="B2799" s="7">
        <v>1.11542273E8</v>
      </c>
      <c r="C2799" s="8" t="s">
        <v>12026</v>
      </c>
      <c r="D2799" s="9"/>
      <c r="E2799" s="9"/>
      <c r="F2799" s="9"/>
      <c r="G2799" s="9"/>
      <c r="I2799" s="7">
        <v>1702.0</v>
      </c>
      <c r="J2799" s="7">
        <v>1.0</v>
      </c>
    </row>
    <row r="2800">
      <c r="A2800" s="30"/>
      <c r="B2800" s="7">
        <v>1.11542274E8</v>
      </c>
      <c r="C2800" s="8" t="s">
        <v>11883</v>
      </c>
      <c r="D2800" s="9"/>
      <c r="E2800" s="9"/>
      <c r="F2800" s="9"/>
      <c r="G2800" s="9"/>
      <c r="I2800" s="7">
        <v>1702.0</v>
      </c>
      <c r="J2800" s="7">
        <v>2.0</v>
      </c>
    </row>
    <row r="2801">
      <c r="A2801" s="30"/>
      <c r="B2801" s="7">
        <v>1.11607808E8</v>
      </c>
      <c r="C2801" s="8" t="s">
        <v>11996</v>
      </c>
      <c r="D2801" s="9"/>
      <c r="E2801" s="9"/>
      <c r="F2801" s="9"/>
      <c r="G2801" s="9"/>
      <c r="I2801" s="7">
        <v>1703.0</v>
      </c>
      <c r="J2801" s="7">
        <v>0.0</v>
      </c>
    </row>
    <row r="2802">
      <c r="A2802" s="30"/>
      <c r="B2802" s="7">
        <v>1.11607809E8</v>
      </c>
      <c r="C2802" s="8" t="s">
        <v>12033</v>
      </c>
      <c r="D2802" s="9"/>
      <c r="E2802" s="9"/>
      <c r="F2802" s="9"/>
      <c r="G2802" s="9"/>
      <c r="I2802" s="7">
        <v>1703.0</v>
      </c>
      <c r="J2802" s="7">
        <v>1.0</v>
      </c>
    </row>
    <row r="2803">
      <c r="A2803" s="30"/>
      <c r="B2803" s="7">
        <v>1.1160781E8</v>
      </c>
      <c r="C2803" s="8" t="s">
        <v>11883</v>
      </c>
      <c r="D2803" s="9"/>
      <c r="E2803" s="9"/>
      <c r="F2803" s="9"/>
      <c r="G2803" s="9"/>
      <c r="I2803" s="7">
        <v>1703.0</v>
      </c>
      <c r="J2803" s="7">
        <v>2.0</v>
      </c>
    </row>
    <row r="2804">
      <c r="A2804" s="30"/>
      <c r="B2804" s="7">
        <v>1.11673344E8</v>
      </c>
      <c r="C2804" s="8" t="s">
        <v>12037</v>
      </c>
      <c r="D2804" s="9"/>
      <c r="E2804" s="9"/>
      <c r="F2804" s="9"/>
      <c r="G2804" s="9"/>
      <c r="I2804" s="7">
        <v>1704.0</v>
      </c>
      <c r="J2804" s="7">
        <v>0.0</v>
      </c>
    </row>
    <row r="2805">
      <c r="A2805" s="30"/>
      <c r="B2805" s="7">
        <v>1.11673345E8</v>
      </c>
      <c r="C2805" s="8" t="s">
        <v>12040</v>
      </c>
      <c r="D2805" s="9"/>
      <c r="E2805" s="9"/>
      <c r="F2805" s="9"/>
      <c r="G2805" s="9"/>
      <c r="I2805" s="7">
        <v>1704.0</v>
      </c>
      <c r="J2805" s="7">
        <v>1.0</v>
      </c>
    </row>
    <row r="2806">
      <c r="A2806" s="30"/>
      <c r="B2806" s="7">
        <v>1.11673346E8</v>
      </c>
      <c r="C2806" s="8" t="s">
        <v>11883</v>
      </c>
      <c r="D2806" s="9"/>
      <c r="E2806" s="9"/>
      <c r="F2806" s="9"/>
      <c r="G2806" s="9"/>
      <c r="I2806" s="7">
        <v>1704.0</v>
      </c>
      <c r="J2806" s="7">
        <v>2.0</v>
      </c>
    </row>
    <row r="2807">
      <c r="A2807" s="30"/>
      <c r="B2807" s="7">
        <v>1.1173888E8</v>
      </c>
      <c r="C2807" s="8" t="s">
        <v>12044</v>
      </c>
      <c r="D2807" s="9"/>
      <c r="E2807" s="9"/>
      <c r="F2807" s="9"/>
      <c r="G2807" s="9"/>
      <c r="I2807" s="7">
        <v>1705.0</v>
      </c>
      <c r="J2807" s="7">
        <v>0.0</v>
      </c>
    </row>
    <row r="2808">
      <c r="A2808" s="30"/>
      <c r="B2808" s="7">
        <v>1.11738881E8</v>
      </c>
      <c r="C2808" s="8" t="s">
        <v>12047</v>
      </c>
      <c r="D2808" s="9"/>
      <c r="E2808" s="9"/>
      <c r="F2808" s="9"/>
      <c r="G2808" s="9"/>
      <c r="I2808" s="7">
        <v>1705.0</v>
      </c>
      <c r="J2808" s="7">
        <v>1.0</v>
      </c>
    </row>
    <row r="2809">
      <c r="A2809" s="30"/>
      <c r="B2809" s="7">
        <v>1.11738882E8</v>
      </c>
      <c r="C2809" s="8" t="s">
        <v>11883</v>
      </c>
      <c r="D2809" s="9"/>
      <c r="E2809" s="9"/>
      <c r="F2809" s="9"/>
      <c r="G2809" s="9"/>
      <c r="I2809" s="7">
        <v>1705.0</v>
      </c>
      <c r="J2809" s="7">
        <v>2.0</v>
      </c>
    </row>
    <row r="2810">
      <c r="A2810" s="30"/>
      <c r="B2810" s="7">
        <v>1.11804416E8</v>
      </c>
      <c r="C2810" s="8" t="s">
        <v>12053</v>
      </c>
      <c r="D2810" s="9"/>
      <c r="E2810" s="9"/>
      <c r="F2810" s="9"/>
      <c r="G2810" s="9"/>
      <c r="I2810" s="7">
        <v>1706.0</v>
      </c>
      <c r="J2810" s="7">
        <v>0.0</v>
      </c>
    </row>
    <row r="2811">
      <c r="A2811" s="30"/>
      <c r="B2811" s="7">
        <v>1.11804417E8</v>
      </c>
      <c r="C2811" s="8" t="s">
        <v>12056</v>
      </c>
      <c r="D2811" s="9"/>
      <c r="E2811" s="9"/>
      <c r="F2811" s="9"/>
      <c r="G2811" s="9"/>
      <c r="I2811" s="7">
        <v>1706.0</v>
      </c>
      <c r="J2811" s="7">
        <v>1.0</v>
      </c>
    </row>
    <row r="2812">
      <c r="A2812" s="30"/>
      <c r="B2812" s="7">
        <v>1.11804418E8</v>
      </c>
      <c r="C2812" s="8" t="s">
        <v>11883</v>
      </c>
      <c r="D2812" s="9"/>
      <c r="E2812" s="9"/>
      <c r="F2812" s="9"/>
      <c r="G2812" s="9"/>
      <c r="I2812" s="7">
        <v>1706.0</v>
      </c>
      <c r="J2812" s="7">
        <v>2.0</v>
      </c>
    </row>
    <row r="2813">
      <c r="A2813" s="30"/>
      <c r="B2813" s="7">
        <v>1.11869952E8</v>
      </c>
      <c r="C2813" s="8" t="s">
        <v>12061</v>
      </c>
      <c r="D2813" s="9"/>
      <c r="E2813" s="9"/>
      <c r="F2813" s="9"/>
      <c r="G2813" s="9"/>
      <c r="I2813" s="7">
        <v>1707.0</v>
      </c>
      <c r="J2813" s="7">
        <v>0.0</v>
      </c>
    </row>
    <row r="2814">
      <c r="A2814" s="30"/>
      <c r="B2814" s="7">
        <v>1.11869953E8</v>
      </c>
      <c r="C2814" s="8" t="s">
        <v>12065</v>
      </c>
      <c r="D2814" s="9"/>
      <c r="E2814" s="9"/>
      <c r="F2814" s="9"/>
      <c r="G2814" s="9"/>
      <c r="I2814" s="7">
        <v>1707.0</v>
      </c>
      <c r="J2814" s="7">
        <v>1.0</v>
      </c>
    </row>
    <row r="2815">
      <c r="A2815" s="30"/>
      <c r="B2815" s="7">
        <v>1.11869954E8</v>
      </c>
      <c r="C2815" s="8" t="s">
        <v>11883</v>
      </c>
      <c r="D2815" s="9"/>
      <c r="E2815" s="9"/>
      <c r="F2815" s="9"/>
      <c r="G2815" s="9"/>
      <c r="I2815" s="7">
        <v>1707.0</v>
      </c>
      <c r="J2815" s="7">
        <v>2.0</v>
      </c>
    </row>
    <row r="2816">
      <c r="A2816" s="30"/>
      <c r="B2816" s="7">
        <v>1.11935488E8</v>
      </c>
      <c r="C2816" s="8" t="s">
        <v>12071</v>
      </c>
      <c r="D2816" s="9"/>
      <c r="E2816" s="9"/>
      <c r="F2816" s="9"/>
      <c r="G2816" s="9"/>
      <c r="I2816" s="7">
        <v>1708.0</v>
      </c>
      <c r="J2816" s="7">
        <v>0.0</v>
      </c>
    </row>
    <row r="2817">
      <c r="A2817" s="30"/>
      <c r="B2817" s="7">
        <v>1.11935489E8</v>
      </c>
      <c r="C2817" s="8" t="s">
        <v>12073</v>
      </c>
      <c r="D2817" s="9"/>
      <c r="E2817" s="9"/>
      <c r="F2817" s="9"/>
      <c r="G2817" s="9"/>
      <c r="I2817" s="7">
        <v>1708.0</v>
      </c>
      <c r="J2817" s="7">
        <v>1.0</v>
      </c>
    </row>
    <row r="2818">
      <c r="A2818" s="30"/>
      <c r="B2818" s="7">
        <v>1.1193549E8</v>
      </c>
      <c r="C2818" s="8" t="s">
        <v>11883</v>
      </c>
      <c r="D2818" s="9"/>
      <c r="E2818" s="9"/>
      <c r="F2818" s="9"/>
      <c r="G2818" s="9"/>
      <c r="I2818" s="7">
        <v>1708.0</v>
      </c>
      <c r="J2818" s="7">
        <v>2.0</v>
      </c>
    </row>
    <row r="2819">
      <c r="A2819" s="30"/>
      <c r="B2819" s="7">
        <v>1.12001024E8</v>
      </c>
      <c r="C2819" s="8" t="s">
        <v>12079</v>
      </c>
      <c r="D2819" s="9"/>
      <c r="E2819" s="9"/>
      <c r="F2819" s="9"/>
      <c r="G2819" s="9"/>
      <c r="I2819" s="7">
        <v>1709.0</v>
      </c>
      <c r="J2819" s="7">
        <v>0.0</v>
      </c>
    </row>
    <row r="2820">
      <c r="A2820" s="30"/>
      <c r="B2820" s="7">
        <v>1.12001025E8</v>
      </c>
      <c r="C2820" s="8" t="s">
        <v>12082</v>
      </c>
      <c r="D2820" s="9"/>
      <c r="E2820" s="9"/>
      <c r="F2820" s="9"/>
      <c r="G2820" s="9"/>
      <c r="I2820" s="7">
        <v>1709.0</v>
      </c>
      <c r="J2820" s="7">
        <v>1.0</v>
      </c>
    </row>
    <row r="2821">
      <c r="A2821" s="30"/>
      <c r="B2821" s="7">
        <v>1.1206656E8</v>
      </c>
      <c r="C2821" s="8" t="s">
        <v>12085</v>
      </c>
      <c r="D2821" s="9"/>
      <c r="E2821" s="9"/>
      <c r="F2821" s="9"/>
      <c r="G2821" s="9"/>
      <c r="I2821" s="7">
        <v>1710.0</v>
      </c>
      <c r="J2821" s="7">
        <v>0.0</v>
      </c>
    </row>
    <row r="2822">
      <c r="A2822" s="30"/>
      <c r="B2822" s="7">
        <v>1.12066561E8</v>
      </c>
      <c r="C2822" s="8" t="s">
        <v>12088</v>
      </c>
      <c r="D2822" s="9"/>
      <c r="E2822" s="9"/>
      <c r="F2822" s="9"/>
      <c r="G2822" s="9"/>
      <c r="I2822" s="7">
        <v>1710.0</v>
      </c>
      <c r="J2822" s="7">
        <v>1.0</v>
      </c>
    </row>
    <row r="2823">
      <c r="A2823" s="30"/>
      <c r="B2823" s="7">
        <v>1.12132096E8</v>
      </c>
      <c r="C2823" s="8" t="s">
        <v>12092</v>
      </c>
      <c r="D2823" s="9"/>
      <c r="E2823" s="9"/>
      <c r="F2823" s="9"/>
      <c r="G2823" s="9"/>
      <c r="I2823" s="7">
        <v>1711.0</v>
      </c>
      <c r="J2823" s="7">
        <v>0.0</v>
      </c>
    </row>
    <row r="2824">
      <c r="A2824" s="30"/>
      <c r="B2824" s="7">
        <v>1.12132097E8</v>
      </c>
      <c r="C2824" s="8" t="s">
        <v>12088</v>
      </c>
      <c r="D2824" s="9"/>
      <c r="E2824" s="9"/>
      <c r="F2824" s="9"/>
      <c r="G2824" s="9"/>
      <c r="I2824" s="7">
        <v>1711.0</v>
      </c>
      <c r="J2824" s="7">
        <v>1.0</v>
      </c>
    </row>
    <row r="2825">
      <c r="A2825" s="30"/>
      <c r="B2825" s="7">
        <v>1.12197632E8</v>
      </c>
      <c r="C2825" s="8" t="s">
        <v>12098</v>
      </c>
      <c r="D2825" s="9"/>
      <c r="E2825" s="9"/>
      <c r="F2825" s="9"/>
      <c r="G2825" s="9"/>
      <c r="I2825" s="7">
        <v>1712.0</v>
      </c>
      <c r="J2825" s="7">
        <v>0.0</v>
      </c>
    </row>
    <row r="2826">
      <c r="A2826" s="30"/>
      <c r="B2826" s="7">
        <v>1.12197633E8</v>
      </c>
      <c r="C2826" s="8" t="s">
        <v>12088</v>
      </c>
      <c r="D2826" s="9"/>
      <c r="E2826" s="9"/>
      <c r="F2826" s="9"/>
      <c r="G2826" s="9"/>
      <c r="I2826" s="7">
        <v>1712.0</v>
      </c>
      <c r="J2826" s="7">
        <v>1.0</v>
      </c>
    </row>
    <row r="2827">
      <c r="A2827" s="30"/>
      <c r="B2827" s="7">
        <v>1.12263168E8</v>
      </c>
      <c r="C2827" s="8" t="s">
        <v>12103</v>
      </c>
      <c r="D2827" s="9"/>
      <c r="E2827" s="9"/>
      <c r="F2827" s="9"/>
      <c r="G2827" s="9"/>
      <c r="I2827" s="7">
        <v>1713.0</v>
      </c>
      <c r="J2827" s="7">
        <v>0.0</v>
      </c>
    </row>
    <row r="2828">
      <c r="A2828" s="30"/>
      <c r="B2828" s="7">
        <v>1.12263169E8</v>
      </c>
      <c r="C2828" s="8" t="s">
        <v>12106</v>
      </c>
      <c r="D2828" s="9"/>
      <c r="E2828" s="9"/>
      <c r="F2828" s="9"/>
      <c r="G2828" s="9"/>
      <c r="I2828" s="7">
        <v>1713.0</v>
      </c>
      <c r="J2828" s="7">
        <v>1.0</v>
      </c>
    </row>
    <row r="2829">
      <c r="A2829" s="30"/>
      <c r="B2829" s="7">
        <v>1.1226317E8</v>
      </c>
      <c r="C2829" s="8" t="s">
        <v>12109</v>
      </c>
      <c r="D2829" s="9"/>
      <c r="E2829" s="9"/>
      <c r="F2829" s="9"/>
      <c r="G2829" s="9"/>
      <c r="I2829" s="7">
        <v>1713.0</v>
      </c>
      <c r="J2829" s="7">
        <v>2.0</v>
      </c>
    </row>
    <row r="2830">
      <c r="A2830" s="30"/>
      <c r="B2830" s="7">
        <v>1.12263171E8</v>
      </c>
      <c r="C2830" s="8" t="s">
        <v>12112</v>
      </c>
      <c r="D2830" s="9"/>
      <c r="E2830" s="9"/>
      <c r="F2830" s="9"/>
      <c r="G2830" s="9"/>
      <c r="I2830" s="7">
        <v>1713.0</v>
      </c>
      <c r="J2830" s="7">
        <v>3.0</v>
      </c>
    </row>
    <row r="2831">
      <c r="A2831" s="30"/>
      <c r="B2831" s="7">
        <v>1.12263172E8</v>
      </c>
      <c r="C2831" s="8" t="s">
        <v>12115</v>
      </c>
      <c r="D2831" s="9"/>
      <c r="E2831" s="9"/>
      <c r="F2831" s="9"/>
      <c r="G2831" s="9"/>
      <c r="I2831" s="7">
        <v>1713.0</v>
      </c>
      <c r="J2831" s="7">
        <v>4.0</v>
      </c>
    </row>
    <row r="2832">
      <c r="A2832" s="30"/>
      <c r="B2832" s="7">
        <v>1.12263173E8</v>
      </c>
      <c r="C2832" s="8" t="s">
        <v>12120</v>
      </c>
      <c r="D2832" s="9"/>
      <c r="E2832" s="9"/>
      <c r="F2832" s="9"/>
      <c r="G2832" s="9"/>
      <c r="I2832" s="7">
        <v>1713.0</v>
      </c>
      <c r="J2832" s="7">
        <v>5.0</v>
      </c>
    </row>
    <row r="2833">
      <c r="A2833" s="30"/>
      <c r="B2833" s="7">
        <v>1.12328704E8</v>
      </c>
      <c r="C2833" s="8" t="s">
        <v>12124</v>
      </c>
      <c r="D2833" s="9"/>
      <c r="E2833" s="9"/>
      <c r="F2833" s="9"/>
      <c r="G2833" s="9"/>
      <c r="I2833" s="7">
        <v>1714.0</v>
      </c>
      <c r="J2833" s="7">
        <v>0.0</v>
      </c>
    </row>
    <row r="2834">
      <c r="A2834" s="30"/>
      <c r="B2834" s="7">
        <v>1.12328705E8</v>
      </c>
      <c r="C2834" s="8" t="s">
        <v>12130</v>
      </c>
      <c r="D2834" s="9"/>
      <c r="E2834" s="9"/>
      <c r="F2834" s="9"/>
      <c r="G2834" s="9"/>
      <c r="I2834" s="7">
        <v>1714.0</v>
      </c>
      <c r="J2834" s="7">
        <v>1.0</v>
      </c>
    </row>
    <row r="2835">
      <c r="A2835" s="30"/>
      <c r="B2835" s="7">
        <v>1.1239424E8</v>
      </c>
      <c r="C2835" s="8" t="s">
        <v>12135</v>
      </c>
      <c r="D2835" s="9"/>
      <c r="E2835" s="9"/>
      <c r="F2835" s="9"/>
      <c r="G2835" s="9"/>
      <c r="I2835" s="7">
        <v>1715.0</v>
      </c>
      <c r="J2835" s="7">
        <v>0.0</v>
      </c>
    </row>
    <row r="2836">
      <c r="A2836" s="30"/>
      <c r="B2836" s="7">
        <v>1.12394241E8</v>
      </c>
      <c r="C2836" s="8" t="s">
        <v>12130</v>
      </c>
      <c r="D2836" s="9"/>
      <c r="E2836" s="9"/>
      <c r="F2836" s="9"/>
      <c r="G2836" s="9"/>
      <c r="I2836" s="7">
        <v>1715.0</v>
      </c>
      <c r="J2836" s="7">
        <v>1.0</v>
      </c>
    </row>
    <row r="2837">
      <c r="A2837" s="30"/>
      <c r="B2837" s="7">
        <v>1.12459776E8</v>
      </c>
      <c r="C2837" s="8" t="s">
        <v>12141</v>
      </c>
      <c r="D2837" s="9"/>
      <c r="E2837" s="9"/>
      <c r="F2837" s="9"/>
      <c r="G2837" s="9"/>
      <c r="I2837" s="7">
        <v>1716.0</v>
      </c>
      <c r="J2837" s="7">
        <v>0.0</v>
      </c>
    </row>
    <row r="2838">
      <c r="A2838" s="30"/>
      <c r="B2838" s="7">
        <v>1.12459777E8</v>
      </c>
      <c r="C2838" s="8" t="s">
        <v>12130</v>
      </c>
      <c r="D2838" s="9"/>
      <c r="E2838" s="9"/>
      <c r="F2838" s="9"/>
      <c r="G2838" s="9"/>
      <c r="I2838" s="7">
        <v>1716.0</v>
      </c>
      <c r="J2838" s="7">
        <v>1.0</v>
      </c>
    </row>
    <row r="2839">
      <c r="A2839" s="30"/>
      <c r="B2839" s="7">
        <v>1.12525312E8</v>
      </c>
      <c r="C2839" s="8" t="s">
        <v>12143</v>
      </c>
      <c r="D2839" s="9"/>
      <c r="E2839" s="9"/>
      <c r="F2839" s="9"/>
      <c r="G2839" s="9"/>
      <c r="I2839" s="7">
        <v>1717.0</v>
      </c>
      <c r="J2839" s="7">
        <v>0.0</v>
      </c>
    </row>
    <row r="2840">
      <c r="A2840" s="30"/>
      <c r="B2840" s="7">
        <v>1.12525313E8</v>
      </c>
      <c r="C2840" s="8" t="s">
        <v>12145</v>
      </c>
      <c r="D2840" s="9"/>
      <c r="E2840" s="9"/>
      <c r="F2840" s="9"/>
      <c r="G2840" s="9"/>
      <c r="I2840" s="7">
        <v>1717.0</v>
      </c>
      <c r="J2840" s="7">
        <v>1.0</v>
      </c>
    </row>
    <row r="2841">
      <c r="A2841" s="30"/>
      <c r="B2841" s="7">
        <v>1.12590848E8</v>
      </c>
      <c r="C2841" s="8" t="s">
        <v>12147</v>
      </c>
      <c r="D2841" s="9"/>
      <c r="E2841" s="9"/>
      <c r="F2841" s="9"/>
      <c r="G2841" s="9"/>
      <c r="I2841" s="7">
        <v>1718.0</v>
      </c>
      <c r="J2841" s="7">
        <v>0.0</v>
      </c>
    </row>
    <row r="2842">
      <c r="A2842" s="30"/>
      <c r="B2842" s="7">
        <v>1.12590849E8</v>
      </c>
      <c r="C2842" s="8" t="s">
        <v>12148</v>
      </c>
      <c r="D2842" s="9"/>
      <c r="E2842" s="9"/>
      <c r="F2842" s="9"/>
      <c r="G2842" s="9"/>
      <c r="I2842" s="7">
        <v>1718.0</v>
      </c>
      <c r="J2842" s="7">
        <v>1.0</v>
      </c>
    </row>
    <row r="2843">
      <c r="A2843" s="30"/>
      <c r="B2843" s="7">
        <v>1.12656384E8</v>
      </c>
      <c r="C2843" s="8" t="s">
        <v>12150</v>
      </c>
      <c r="D2843" s="9"/>
      <c r="E2843" s="9"/>
      <c r="F2843" s="9"/>
      <c r="G2843" s="9"/>
      <c r="I2843" s="7">
        <v>1719.0</v>
      </c>
      <c r="J2843" s="7">
        <v>0.0</v>
      </c>
    </row>
    <row r="2844">
      <c r="A2844" s="30"/>
      <c r="B2844" s="7">
        <v>1.12656385E8</v>
      </c>
      <c r="C2844" s="8" t="s">
        <v>12148</v>
      </c>
      <c r="D2844" s="9"/>
      <c r="E2844" s="9"/>
      <c r="F2844" s="9"/>
      <c r="G2844" s="9"/>
      <c r="I2844" s="7">
        <v>1719.0</v>
      </c>
      <c r="J2844" s="7">
        <v>1.0</v>
      </c>
    </row>
    <row r="2845">
      <c r="A2845" s="30"/>
      <c r="B2845" s="7">
        <v>1.1272192E8</v>
      </c>
      <c r="C2845" s="8" t="s">
        <v>12153</v>
      </c>
      <c r="D2845" s="9"/>
      <c r="E2845" s="9"/>
      <c r="F2845" s="9"/>
      <c r="G2845" s="9"/>
      <c r="I2845" s="7">
        <v>1720.0</v>
      </c>
      <c r="J2845" s="7">
        <v>0.0</v>
      </c>
    </row>
    <row r="2846">
      <c r="A2846" s="30"/>
      <c r="B2846" s="7">
        <v>1.12721921E8</v>
      </c>
      <c r="C2846" s="8" t="s">
        <v>12148</v>
      </c>
      <c r="D2846" s="9"/>
      <c r="E2846" s="9"/>
      <c r="F2846" s="9"/>
      <c r="G2846" s="9"/>
      <c r="I2846" s="7">
        <v>1720.0</v>
      </c>
      <c r="J2846" s="7">
        <v>1.0</v>
      </c>
    </row>
    <row r="2847">
      <c r="A2847" s="30"/>
      <c r="B2847" s="7">
        <v>1.12787456E8</v>
      </c>
      <c r="C2847" s="8" t="s">
        <v>12157</v>
      </c>
      <c r="D2847" s="9"/>
      <c r="E2847" s="9"/>
      <c r="F2847" s="9"/>
      <c r="G2847" s="9"/>
      <c r="I2847" s="7">
        <v>1721.0</v>
      </c>
      <c r="J2847" s="7">
        <v>0.0</v>
      </c>
    </row>
    <row r="2848">
      <c r="A2848" s="30"/>
      <c r="B2848" s="7">
        <v>1.12787457E8</v>
      </c>
      <c r="C2848" s="8" t="s">
        <v>12159</v>
      </c>
      <c r="D2848" s="9"/>
      <c r="E2848" s="9"/>
      <c r="F2848" s="9"/>
      <c r="G2848" s="9"/>
      <c r="I2848" s="7">
        <v>1721.0</v>
      </c>
      <c r="J2848" s="7">
        <v>1.0</v>
      </c>
    </row>
    <row r="2849">
      <c r="A2849" s="30"/>
      <c r="B2849" s="7">
        <v>1.12787458E8</v>
      </c>
      <c r="C2849" s="8" t="s">
        <v>12162</v>
      </c>
      <c r="D2849" s="9"/>
      <c r="E2849" s="9"/>
      <c r="F2849" s="9"/>
      <c r="G2849" s="9"/>
      <c r="I2849" s="7">
        <v>1721.0</v>
      </c>
      <c r="J2849" s="7">
        <v>2.0</v>
      </c>
    </row>
    <row r="2850">
      <c r="A2850" s="30"/>
      <c r="B2850" s="7">
        <v>1.12787459E8</v>
      </c>
      <c r="C2850" s="8" t="s">
        <v>12165</v>
      </c>
      <c r="D2850" s="9"/>
      <c r="E2850" s="9"/>
      <c r="F2850" s="9"/>
      <c r="G2850" s="9"/>
      <c r="I2850" s="7">
        <v>1721.0</v>
      </c>
      <c r="J2850" s="7">
        <v>3.0</v>
      </c>
    </row>
    <row r="2851">
      <c r="A2851" s="30"/>
      <c r="B2851" s="7">
        <v>1.1278746E8</v>
      </c>
      <c r="C2851" s="8" t="s">
        <v>12170</v>
      </c>
      <c r="D2851" s="9"/>
      <c r="E2851" s="9"/>
      <c r="F2851" s="9"/>
      <c r="G2851" s="9"/>
      <c r="I2851" s="7">
        <v>1721.0</v>
      </c>
      <c r="J2851" s="7">
        <v>4.0</v>
      </c>
    </row>
    <row r="2852">
      <c r="A2852" s="30"/>
      <c r="B2852" s="7">
        <v>1.12787461E8</v>
      </c>
      <c r="C2852" s="8" t="s">
        <v>12173</v>
      </c>
      <c r="D2852" s="9"/>
      <c r="E2852" s="9"/>
      <c r="F2852" s="9"/>
      <c r="G2852" s="9"/>
      <c r="I2852" s="7">
        <v>1721.0</v>
      </c>
      <c r="J2852" s="7">
        <v>5.0</v>
      </c>
    </row>
    <row r="2853">
      <c r="A2853" s="30"/>
      <c r="B2853" s="7">
        <v>1.12852992E8</v>
      </c>
      <c r="C2853" s="8" t="s">
        <v>12177</v>
      </c>
      <c r="D2853" s="9"/>
      <c r="E2853" s="9"/>
      <c r="F2853" s="9"/>
      <c r="G2853" s="9"/>
      <c r="I2853" s="7">
        <v>1722.0</v>
      </c>
      <c r="J2853" s="7">
        <v>0.0</v>
      </c>
    </row>
    <row r="2854">
      <c r="A2854" s="30"/>
      <c r="B2854" s="7">
        <v>1.12852993E8</v>
      </c>
      <c r="C2854" s="8" t="s">
        <v>12179</v>
      </c>
      <c r="D2854" s="9"/>
      <c r="E2854" s="9"/>
      <c r="F2854" s="9"/>
      <c r="G2854" s="9"/>
      <c r="I2854" s="7">
        <v>1722.0</v>
      </c>
      <c r="J2854" s="7">
        <v>1.0</v>
      </c>
    </row>
    <row r="2855">
      <c r="A2855" s="30"/>
      <c r="B2855" s="7">
        <v>1.12918528E8</v>
      </c>
      <c r="C2855" s="8" t="s">
        <v>12182</v>
      </c>
      <c r="D2855" s="9"/>
      <c r="E2855" s="9"/>
      <c r="F2855" s="9"/>
      <c r="G2855" s="9"/>
      <c r="I2855" s="7">
        <v>1723.0</v>
      </c>
      <c r="J2855" s="7">
        <v>0.0</v>
      </c>
    </row>
    <row r="2856">
      <c r="A2856" s="30"/>
      <c r="B2856" s="7">
        <v>1.12918529E8</v>
      </c>
      <c r="C2856" s="8" t="s">
        <v>12179</v>
      </c>
      <c r="D2856" s="9"/>
      <c r="E2856" s="9"/>
      <c r="F2856" s="9"/>
      <c r="G2856" s="9"/>
      <c r="I2856" s="7">
        <v>1723.0</v>
      </c>
      <c r="J2856" s="7">
        <v>1.0</v>
      </c>
    </row>
    <row r="2857">
      <c r="A2857" s="30"/>
      <c r="B2857" s="7">
        <v>1.12984064E8</v>
      </c>
      <c r="C2857" s="8" t="s">
        <v>12186</v>
      </c>
      <c r="D2857" s="9"/>
      <c r="E2857" s="9"/>
      <c r="F2857" s="9"/>
      <c r="G2857" s="9"/>
      <c r="I2857" s="7">
        <v>1724.0</v>
      </c>
      <c r="J2857" s="7">
        <v>0.0</v>
      </c>
    </row>
    <row r="2858">
      <c r="A2858" s="30"/>
      <c r="B2858" s="7">
        <v>1.12984065E8</v>
      </c>
      <c r="C2858" s="8" t="s">
        <v>12179</v>
      </c>
      <c r="D2858" s="9"/>
      <c r="E2858" s="9"/>
      <c r="F2858" s="9"/>
      <c r="G2858" s="9"/>
      <c r="I2858" s="7">
        <v>1724.0</v>
      </c>
      <c r="J2858" s="7">
        <v>1.0</v>
      </c>
    </row>
    <row r="2859">
      <c r="A2859" s="30"/>
      <c r="B2859" s="7">
        <v>1.130496E8</v>
      </c>
      <c r="C2859" s="8" t="s">
        <v>12191</v>
      </c>
      <c r="D2859" s="9"/>
      <c r="E2859" s="9"/>
      <c r="F2859" s="9"/>
      <c r="G2859" s="9"/>
      <c r="I2859" s="7">
        <v>1725.0</v>
      </c>
      <c r="J2859" s="7">
        <v>0.0</v>
      </c>
    </row>
    <row r="2860">
      <c r="A2860" s="30"/>
      <c r="B2860" s="7">
        <v>1.13049601E8</v>
      </c>
      <c r="C2860" s="8" t="s">
        <v>12194</v>
      </c>
      <c r="D2860" s="9"/>
      <c r="E2860" s="9"/>
      <c r="F2860" s="9"/>
      <c r="G2860" s="9"/>
      <c r="I2860" s="7">
        <v>1725.0</v>
      </c>
      <c r="J2860" s="7">
        <v>1.0</v>
      </c>
    </row>
    <row r="2861">
      <c r="A2861" s="30"/>
      <c r="B2861" s="7">
        <v>1.13049602E8</v>
      </c>
      <c r="C2861" s="8" t="s">
        <v>12197</v>
      </c>
      <c r="D2861" s="9"/>
      <c r="E2861" s="9"/>
      <c r="F2861" s="9"/>
      <c r="G2861" s="9"/>
      <c r="I2861" s="7">
        <v>1725.0</v>
      </c>
      <c r="J2861" s="7">
        <v>2.0</v>
      </c>
    </row>
    <row r="2862">
      <c r="A2862" s="30"/>
      <c r="B2862" s="7">
        <v>1.13049603E8</v>
      </c>
      <c r="C2862" s="8" t="s">
        <v>12201</v>
      </c>
      <c r="D2862" s="9"/>
      <c r="E2862" s="9"/>
      <c r="F2862" s="9"/>
      <c r="G2862" s="9"/>
      <c r="I2862" s="7">
        <v>1725.0</v>
      </c>
      <c r="J2862" s="7">
        <v>3.0</v>
      </c>
    </row>
    <row r="2863">
      <c r="A2863" s="30"/>
      <c r="B2863" s="7">
        <v>1.13049604E8</v>
      </c>
      <c r="C2863" s="8" t="s">
        <v>12203</v>
      </c>
      <c r="D2863" s="9"/>
      <c r="E2863" s="9"/>
      <c r="F2863" s="9"/>
      <c r="G2863" s="9"/>
      <c r="I2863" s="7">
        <v>1725.0</v>
      </c>
      <c r="J2863" s="7">
        <v>4.0</v>
      </c>
    </row>
    <row r="2864">
      <c r="A2864" s="30"/>
      <c r="B2864" s="7">
        <v>1.13049605E8</v>
      </c>
      <c r="C2864" s="8" t="s">
        <v>12205</v>
      </c>
      <c r="D2864" s="9"/>
      <c r="E2864" s="9"/>
      <c r="F2864" s="9"/>
      <c r="G2864" s="9"/>
      <c r="I2864" s="7">
        <v>1725.0</v>
      </c>
      <c r="J2864" s="7">
        <v>5.0</v>
      </c>
    </row>
    <row r="2865">
      <c r="A2865" s="30"/>
      <c r="B2865" s="7">
        <v>1.13115136E8</v>
      </c>
      <c r="C2865" s="8" t="s">
        <v>12208</v>
      </c>
      <c r="D2865" s="9"/>
      <c r="E2865" s="9"/>
      <c r="F2865" s="9"/>
      <c r="G2865" s="9"/>
      <c r="I2865" s="7">
        <v>1726.0</v>
      </c>
      <c r="J2865" s="7">
        <v>0.0</v>
      </c>
    </row>
    <row r="2866">
      <c r="A2866" s="30"/>
      <c r="B2866" s="7">
        <v>1.13115137E8</v>
      </c>
      <c r="C2866" s="8" t="s">
        <v>12210</v>
      </c>
      <c r="D2866" s="9"/>
      <c r="E2866" s="9"/>
      <c r="F2866" s="9"/>
      <c r="G2866" s="9"/>
      <c r="I2866" s="7">
        <v>1726.0</v>
      </c>
      <c r="J2866" s="7">
        <v>1.0</v>
      </c>
    </row>
    <row r="2867">
      <c r="A2867" s="30"/>
      <c r="B2867" s="7">
        <v>1.13180672E8</v>
      </c>
      <c r="C2867" s="8" t="s">
        <v>12213</v>
      </c>
      <c r="D2867" s="9"/>
      <c r="E2867" s="9"/>
      <c r="F2867" s="9"/>
      <c r="G2867" s="9"/>
      <c r="I2867" s="7">
        <v>1727.0</v>
      </c>
      <c r="J2867" s="7">
        <v>0.0</v>
      </c>
    </row>
    <row r="2868">
      <c r="A2868" s="30"/>
      <c r="B2868" s="7">
        <v>1.13180673E8</v>
      </c>
      <c r="C2868" s="8" t="s">
        <v>12210</v>
      </c>
      <c r="D2868" s="9"/>
      <c r="E2868" s="9"/>
      <c r="F2868" s="9"/>
      <c r="G2868" s="9"/>
      <c r="I2868" s="7">
        <v>1727.0</v>
      </c>
      <c r="J2868" s="7">
        <v>1.0</v>
      </c>
    </row>
    <row r="2869">
      <c r="A2869" s="30"/>
      <c r="B2869" s="7">
        <v>1.13246208E8</v>
      </c>
      <c r="C2869" s="8" t="s">
        <v>12218</v>
      </c>
      <c r="D2869" s="9"/>
      <c r="E2869" s="9"/>
      <c r="F2869" s="9"/>
      <c r="G2869" s="9"/>
      <c r="I2869" s="7">
        <v>1728.0</v>
      </c>
      <c r="J2869" s="7">
        <v>0.0</v>
      </c>
    </row>
    <row r="2870">
      <c r="A2870" s="30"/>
      <c r="B2870" s="7">
        <v>1.13246209E8</v>
      </c>
      <c r="C2870" s="8" t="s">
        <v>12210</v>
      </c>
      <c r="D2870" s="9"/>
      <c r="E2870" s="9"/>
      <c r="F2870" s="9"/>
      <c r="G2870" s="9"/>
      <c r="I2870" s="7">
        <v>1728.0</v>
      </c>
      <c r="J2870" s="7">
        <v>1.0</v>
      </c>
    </row>
    <row r="2871">
      <c r="A2871" s="30"/>
      <c r="B2871" s="7">
        <v>1.13311744E8</v>
      </c>
      <c r="C2871" s="8" t="s">
        <v>12223</v>
      </c>
      <c r="D2871" s="9"/>
      <c r="E2871" s="9"/>
      <c r="F2871" s="9"/>
      <c r="G2871" s="9"/>
      <c r="I2871" s="7">
        <v>1729.0</v>
      </c>
      <c r="J2871" s="7">
        <v>0.0</v>
      </c>
    </row>
    <row r="2872">
      <c r="A2872" s="30"/>
      <c r="B2872" s="7">
        <v>1.13311745E8</v>
      </c>
      <c r="C2872" s="8" t="s">
        <v>12224</v>
      </c>
      <c r="D2872" s="9"/>
      <c r="E2872" s="9"/>
      <c r="F2872" s="9"/>
      <c r="G2872" s="9"/>
      <c r="I2872" s="7">
        <v>1729.0</v>
      </c>
      <c r="J2872" s="7">
        <v>1.0</v>
      </c>
    </row>
    <row r="2873">
      <c r="A2873" s="30"/>
      <c r="B2873" s="7">
        <v>1.1337728E8</v>
      </c>
      <c r="C2873" s="8" t="s">
        <v>12227</v>
      </c>
      <c r="D2873" s="9"/>
      <c r="E2873" s="9"/>
      <c r="F2873" s="9"/>
      <c r="G2873" s="9"/>
      <c r="I2873" s="7">
        <v>1730.0</v>
      </c>
      <c r="J2873" s="7">
        <v>0.0</v>
      </c>
    </row>
    <row r="2874">
      <c r="A2874" s="30"/>
      <c r="B2874" s="7">
        <v>1.13377281E8</v>
      </c>
      <c r="C2874" s="8" t="s">
        <v>12224</v>
      </c>
      <c r="D2874" s="9"/>
      <c r="E2874" s="9"/>
      <c r="F2874" s="9"/>
      <c r="G2874" s="9"/>
      <c r="I2874" s="7">
        <v>1730.0</v>
      </c>
      <c r="J2874" s="7">
        <v>1.0</v>
      </c>
    </row>
    <row r="2875">
      <c r="A2875" s="30"/>
      <c r="B2875" s="7">
        <v>1.13442816E8</v>
      </c>
      <c r="C2875" s="8" t="s">
        <v>12232</v>
      </c>
      <c r="D2875" s="9"/>
      <c r="E2875" s="9"/>
      <c r="F2875" s="9"/>
      <c r="G2875" s="9"/>
      <c r="I2875" s="7">
        <v>1731.0</v>
      </c>
      <c r="J2875" s="7">
        <v>0.0</v>
      </c>
    </row>
    <row r="2876">
      <c r="A2876" s="30"/>
      <c r="B2876" s="7">
        <v>1.13442817E8</v>
      </c>
      <c r="C2876" s="8" t="s">
        <v>12224</v>
      </c>
      <c r="D2876" s="9"/>
      <c r="E2876" s="9"/>
      <c r="F2876" s="9"/>
      <c r="G2876" s="9"/>
      <c r="I2876" s="7">
        <v>1731.0</v>
      </c>
      <c r="J2876" s="7">
        <v>1.0</v>
      </c>
    </row>
    <row r="2877">
      <c r="A2877" s="30"/>
      <c r="B2877" s="7">
        <v>1.13508352E8</v>
      </c>
      <c r="C2877" s="8" t="s">
        <v>12235</v>
      </c>
      <c r="D2877" s="9"/>
      <c r="E2877" s="9"/>
      <c r="F2877" s="9"/>
      <c r="G2877" s="9"/>
      <c r="I2877" s="7">
        <v>1732.0</v>
      </c>
      <c r="J2877" s="7">
        <v>0.0</v>
      </c>
    </row>
    <row r="2878">
      <c r="A2878" s="30"/>
      <c r="B2878" s="7">
        <v>1.13508353E8</v>
      </c>
      <c r="C2878" s="8" t="s">
        <v>12224</v>
      </c>
      <c r="D2878" s="9"/>
      <c r="E2878" s="9"/>
      <c r="F2878" s="9"/>
      <c r="G2878" s="9"/>
      <c r="I2878" s="7">
        <v>1732.0</v>
      </c>
      <c r="J2878" s="7">
        <v>1.0</v>
      </c>
    </row>
    <row r="2879">
      <c r="A2879" s="30"/>
      <c r="B2879" s="7">
        <v>1.13573888E8</v>
      </c>
      <c r="C2879" s="8" t="s">
        <v>12239</v>
      </c>
      <c r="D2879" s="9"/>
      <c r="E2879" s="9"/>
      <c r="F2879" s="9"/>
      <c r="G2879" s="9"/>
      <c r="I2879" s="7">
        <v>1733.0</v>
      </c>
      <c r="J2879" s="7">
        <v>0.0</v>
      </c>
    </row>
    <row r="2880">
      <c r="A2880" s="30"/>
      <c r="B2880" s="7">
        <v>1.13573889E8</v>
      </c>
      <c r="C2880" s="8" t="s">
        <v>12224</v>
      </c>
      <c r="D2880" s="9"/>
      <c r="E2880" s="9"/>
      <c r="F2880" s="9"/>
      <c r="G2880" s="9"/>
      <c r="I2880" s="7">
        <v>1733.0</v>
      </c>
      <c r="J2880" s="7">
        <v>1.0</v>
      </c>
    </row>
    <row r="2881">
      <c r="A2881" s="30"/>
      <c r="B2881" s="7">
        <v>1.13639424E8</v>
      </c>
      <c r="C2881" s="8" t="s">
        <v>12243</v>
      </c>
      <c r="D2881" s="9"/>
      <c r="E2881" s="9"/>
      <c r="F2881" s="9"/>
      <c r="G2881" s="9"/>
      <c r="I2881" s="7">
        <v>1734.0</v>
      </c>
      <c r="J2881" s="7">
        <v>0.0</v>
      </c>
    </row>
    <row r="2882">
      <c r="A2882" s="30"/>
      <c r="B2882" s="7">
        <v>1.13639425E8</v>
      </c>
      <c r="C2882" s="8" t="s">
        <v>12224</v>
      </c>
      <c r="D2882" s="9"/>
      <c r="E2882" s="9"/>
      <c r="F2882" s="9"/>
      <c r="G2882" s="9"/>
      <c r="I2882" s="7">
        <v>1734.0</v>
      </c>
      <c r="J2882" s="7">
        <v>1.0</v>
      </c>
    </row>
    <row r="2883">
      <c r="A2883" s="30"/>
      <c r="B2883" s="7">
        <v>1.1370496E8</v>
      </c>
      <c r="C2883" s="8" t="s">
        <v>12250</v>
      </c>
      <c r="D2883" s="9"/>
      <c r="E2883" s="9"/>
      <c r="F2883" s="9"/>
      <c r="G2883" s="9"/>
      <c r="I2883" s="7">
        <v>1735.0</v>
      </c>
      <c r="J2883" s="7">
        <v>0.0</v>
      </c>
    </row>
    <row r="2884">
      <c r="A2884" s="30"/>
      <c r="B2884" s="7">
        <v>1.13704961E8</v>
      </c>
      <c r="C2884" s="8" t="s">
        <v>12224</v>
      </c>
      <c r="D2884" s="9"/>
      <c r="E2884" s="9"/>
      <c r="F2884" s="9"/>
      <c r="G2884" s="9"/>
      <c r="I2884" s="7">
        <v>1735.0</v>
      </c>
      <c r="J2884" s="7">
        <v>1.0</v>
      </c>
    </row>
    <row r="2885">
      <c r="A2885" s="30"/>
      <c r="B2885" s="7">
        <v>1.13770496E8</v>
      </c>
      <c r="C2885" s="8" t="s">
        <v>12255</v>
      </c>
      <c r="D2885" s="9"/>
      <c r="E2885" s="9"/>
      <c r="F2885" s="9"/>
      <c r="G2885" s="9"/>
      <c r="I2885" s="7">
        <v>1736.0</v>
      </c>
      <c r="J2885" s="7">
        <v>0.0</v>
      </c>
    </row>
    <row r="2886">
      <c r="A2886" s="30"/>
      <c r="B2886" s="7">
        <v>1.13770497E8</v>
      </c>
      <c r="C2886" s="8" t="s">
        <v>12224</v>
      </c>
      <c r="D2886" s="9"/>
      <c r="E2886" s="9"/>
      <c r="F2886" s="9"/>
      <c r="G2886" s="9"/>
      <c r="I2886" s="7">
        <v>1736.0</v>
      </c>
      <c r="J2886" s="7">
        <v>1.0</v>
      </c>
    </row>
    <row r="2887">
      <c r="A2887" s="30"/>
      <c r="B2887" s="7">
        <v>1.13836032E8</v>
      </c>
      <c r="C2887" s="8" t="s">
        <v>12259</v>
      </c>
      <c r="D2887" s="9"/>
      <c r="E2887" s="9"/>
      <c r="F2887" s="9"/>
      <c r="G2887" s="9"/>
      <c r="I2887" s="7">
        <v>1737.0</v>
      </c>
      <c r="J2887" s="7">
        <v>0.0</v>
      </c>
    </row>
    <row r="2888">
      <c r="A2888" s="30"/>
      <c r="B2888" s="7">
        <v>1.13836033E8</v>
      </c>
      <c r="C2888" s="8" t="s">
        <v>12224</v>
      </c>
      <c r="D2888" s="9"/>
      <c r="E2888" s="9"/>
      <c r="F2888" s="9"/>
      <c r="G2888" s="9"/>
      <c r="I2888" s="7">
        <v>1737.0</v>
      </c>
      <c r="J2888" s="7">
        <v>1.0</v>
      </c>
    </row>
    <row r="2889">
      <c r="A2889" s="30"/>
      <c r="B2889" s="7">
        <v>1.13901568E8</v>
      </c>
      <c r="C2889" s="8" t="s">
        <v>12263</v>
      </c>
      <c r="D2889" s="9"/>
      <c r="E2889" s="9"/>
      <c r="F2889" s="9"/>
      <c r="G2889" s="9"/>
      <c r="I2889" s="7">
        <v>1738.0</v>
      </c>
      <c r="J2889" s="7">
        <v>0.0</v>
      </c>
    </row>
    <row r="2890">
      <c r="A2890" s="30"/>
      <c r="B2890" s="7">
        <v>1.13901569E8</v>
      </c>
      <c r="C2890" s="8" t="s">
        <v>12224</v>
      </c>
      <c r="D2890" s="9"/>
      <c r="E2890" s="9"/>
      <c r="F2890" s="9"/>
      <c r="G2890" s="9"/>
      <c r="I2890" s="7">
        <v>1738.0</v>
      </c>
      <c r="J2890" s="7">
        <v>1.0</v>
      </c>
    </row>
    <row r="2891">
      <c r="A2891" s="30"/>
      <c r="B2891" s="7">
        <v>1.13967104E8</v>
      </c>
      <c r="C2891" s="8" t="s">
        <v>12267</v>
      </c>
      <c r="D2891" s="9"/>
      <c r="E2891" s="9"/>
      <c r="F2891" s="9"/>
      <c r="G2891" s="9"/>
      <c r="I2891" s="7">
        <v>1739.0</v>
      </c>
      <c r="J2891" s="7">
        <v>0.0</v>
      </c>
    </row>
    <row r="2892">
      <c r="A2892" s="30"/>
      <c r="B2892" s="7">
        <v>1.13967105E8</v>
      </c>
      <c r="C2892" s="8" t="s">
        <v>12272</v>
      </c>
      <c r="D2892" s="9"/>
      <c r="E2892" s="9"/>
      <c r="F2892" s="9"/>
      <c r="G2892" s="9"/>
      <c r="I2892" s="7">
        <v>1739.0</v>
      </c>
      <c r="J2892" s="7">
        <v>1.0</v>
      </c>
    </row>
    <row r="2893">
      <c r="A2893" s="30"/>
      <c r="B2893" s="7">
        <v>1.1403264E8</v>
      </c>
      <c r="C2893" s="8" t="s">
        <v>12274</v>
      </c>
      <c r="D2893" s="9"/>
      <c r="E2893" s="9"/>
      <c r="F2893" s="9"/>
      <c r="G2893" s="9"/>
      <c r="I2893" s="7">
        <v>1740.0</v>
      </c>
      <c r="J2893" s="7">
        <v>0.0</v>
      </c>
    </row>
    <row r="2894">
      <c r="A2894" s="30"/>
      <c r="B2894" s="7">
        <v>1.14032641E8</v>
      </c>
      <c r="C2894" s="8" t="s">
        <v>12272</v>
      </c>
      <c r="D2894" s="9"/>
      <c r="E2894" s="9"/>
      <c r="F2894" s="9"/>
      <c r="G2894" s="9"/>
      <c r="I2894" s="7">
        <v>1740.0</v>
      </c>
      <c r="J2894" s="7">
        <v>1.0</v>
      </c>
    </row>
    <row r="2895">
      <c r="A2895" s="30"/>
      <c r="B2895" s="7">
        <v>1.14098176E8</v>
      </c>
      <c r="C2895" s="8" t="s">
        <v>12279</v>
      </c>
      <c r="D2895" s="9"/>
      <c r="E2895" s="9"/>
      <c r="F2895" s="9"/>
      <c r="G2895" s="9"/>
      <c r="I2895" s="7">
        <v>1741.0</v>
      </c>
      <c r="J2895" s="7">
        <v>0.0</v>
      </c>
    </row>
    <row r="2896">
      <c r="A2896" s="30"/>
      <c r="B2896" s="7">
        <v>1.14098177E8</v>
      </c>
      <c r="C2896" s="8" t="s">
        <v>12272</v>
      </c>
      <c r="D2896" s="9"/>
      <c r="E2896" s="9"/>
      <c r="F2896" s="9"/>
      <c r="G2896" s="9"/>
      <c r="I2896" s="7">
        <v>1741.0</v>
      </c>
      <c r="J2896" s="7">
        <v>1.0</v>
      </c>
    </row>
    <row r="2897">
      <c r="A2897" s="30"/>
      <c r="B2897" s="7">
        <v>1.14163712E8</v>
      </c>
      <c r="C2897" s="8" t="s">
        <v>12282</v>
      </c>
      <c r="D2897" s="9"/>
      <c r="E2897" s="9"/>
      <c r="F2897" s="9"/>
      <c r="G2897" s="9"/>
      <c r="I2897" s="7">
        <v>1742.0</v>
      </c>
      <c r="J2897" s="7">
        <v>0.0</v>
      </c>
    </row>
    <row r="2898">
      <c r="A2898" s="30"/>
      <c r="B2898" s="7">
        <v>1.14163713E8</v>
      </c>
      <c r="C2898" s="8" t="s">
        <v>12272</v>
      </c>
      <c r="D2898" s="9"/>
      <c r="E2898" s="9"/>
      <c r="F2898" s="9"/>
      <c r="G2898" s="9"/>
      <c r="I2898" s="7">
        <v>1742.0</v>
      </c>
      <c r="J2898" s="7">
        <v>1.0</v>
      </c>
    </row>
    <row r="2899">
      <c r="A2899" s="30"/>
      <c r="B2899" s="7">
        <v>1.14229248E8</v>
      </c>
      <c r="C2899" s="8" t="s">
        <v>12287</v>
      </c>
      <c r="D2899" s="9"/>
      <c r="E2899" s="9"/>
      <c r="F2899" s="9"/>
      <c r="G2899" s="9"/>
      <c r="I2899" s="7">
        <v>1743.0</v>
      </c>
      <c r="J2899" s="7">
        <v>0.0</v>
      </c>
    </row>
    <row r="2900">
      <c r="A2900" s="30"/>
      <c r="B2900" s="7">
        <v>1.14229249E8</v>
      </c>
      <c r="C2900" s="8" t="s">
        <v>12272</v>
      </c>
      <c r="D2900" s="9"/>
      <c r="E2900" s="9"/>
      <c r="F2900" s="9"/>
      <c r="G2900" s="9"/>
      <c r="I2900" s="7">
        <v>1743.0</v>
      </c>
      <c r="J2900" s="7">
        <v>1.0</v>
      </c>
    </row>
    <row r="2901">
      <c r="A2901" s="30"/>
      <c r="B2901" s="7">
        <v>1.14294784E8</v>
      </c>
      <c r="C2901" s="8" t="s">
        <v>12298</v>
      </c>
      <c r="D2901" s="9"/>
      <c r="E2901" s="9"/>
      <c r="F2901" s="9"/>
      <c r="G2901" s="9"/>
      <c r="I2901" s="7">
        <v>1744.0</v>
      </c>
      <c r="J2901" s="7">
        <v>0.0</v>
      </c>
    </row>
    <row r="2902">
      <c r="A2902" s="30"/>
      <c r="B2902" s="7">
        <v>1.14294785E8</v>
      </c>
      <c r="C2902" s="8" t="s">
        <v>12272</v>
      </c>
      <c r="D2902" s="9"/>
      <c r="E2902" s="9"/>
      <c r="F2902" s="9"/>
      <c r="G2902" s="9"/>
      <c r="I2902" s="7">
        <v>1744.0</v>
      </c>
      <c r="J2902" s="7">
        <v>1.0</v>
      </c>
    </row>
    <row r="2903">
      <c r="A2903" s="30"/>
      <c r="B2903" s="7">
        <v>1.1436032E8</v>
      </c>
      <c r="C2903" s="8" t="s">
        <v>12301</v>
      </c>
      <c r="D2903" s="9"/>
      <c r="E2903" s="9"/>
      <c r="F2903" s="9"/>
      <c r="G2903" s="9"/>
      <c r="I2903" s="7">
        <v>1745.0</v>
      </c>
      <c r="J2903" s="7">
        <v>0.0</v>
      </c>
    </row>
    <row r="2904">
      <c r="A2904" s="30"/>
      <c r="B2904" s="7">
        <v>1.14360321E8</v>
      </c>
      <c r="C2904" s="8" t="s">
        <v>12272</v>
      </c>
      <c r="D2904" s="9"/>
      <c r="E2904" s="9"/>
      <c r="F2904" s="9"/>
      <c r="G2904" s="9"/>
      <c r="I2904" s="7">
        <v>1745.0</v>
      </c>
      <c r="J2904" s="7">
        <v>1.0</v>
      </c>
    </row>
    <row r="2905">
      <c r="A2905" s="30"/>
      <c r="B2905" s="7">
        <v>1.14425856E8</v>
      </c>
      <c r="C2905" s="8" t="s">
        <v>12306</v>
      </c>
      <c r="D2905" s="9"/>
      <c r="E2905" s="9"/>
      <c r="F2905" s="9"/>
      <c r="G2905" s="9"/>
      <c r="I2905" s="7">
        <v>1746.0</v>
      </c>
      <c r="J2905" s="7">
        <v>0.0</v>
      </c>
    </row>
    <row r="2906">
      <c r="A2906" s="30"/>
      <c r="B2906" s="7">
        <v>1.14425857E8</v>
      </c>
      <c r="C2906" s="8" t="s">
        <v>12272</v>
      </c>
      <c r="D2906" s="9"/>
      <c r="E2906" s="9"/>
      <c r="F2906" s="9"/>
      <c r="G2906" s="9"/>
      <c r="I2906" s="7">
        <v>1746.0</v>
      </c>
      <c r="J2906" s="7">
        <v>1.0</v>
      </c>
    </row>
    <row r="2907">
      <c r="A2907" s="30"/>
      <c r="B2907" s="7">
        <v>1.14491392E8</v>
      </c>
      <c r="C2907" s="8" t="s">
        <v>12311</v>
      </c>
      <c r="D2907" s="9"/>
      <c r="E2907" s="9"/>
      <c r="F2907" s="9"/>
      <c r="G2907" s="9"/>
      <c r="I2907" s="7">
        <v>1747.0</v>
      </c>
      <c r="J2907" s="7">
        <v>0.0</v>
      </c>
    </row>
    <row r="2908">
      <c r="A2908" s="30"/>
      <c r="B2908" s="7">
        <v>1.14491393E8</v>
      </c>
      <c r="C2908" s="8" t="s">
        <v>12272</v>
      </c>
      <c r="D2908" s="9"/>
      <c r="E2908" s="9"/>
      <c r="F2908" s="9"/>
      <c r="G2908" s="9"/>
      <c r="I2908" s="7">
        <v>1747.0</v>
      </c>
      <c r="J2908" s="7">
        <v>1.0</v>
      </c>
    </row>
    <row r="2909">
      <c r="A2909" s="30"/>
      <c r="B2909" s="7">
        <v>1.14556928E8</v>
      </c>
      <c r="C2909" s="8" t="s">
        <v>12319</v>
      </c>
      <c r="D2909" s="9"/>
      <c r="E2909" s="9"/>
      <c r="F2909" s="9"/>
      <c r="G2909" s="9"/>
      <c r="I2909" s="7">
        <v>1748.0</v>
      </c>
      <c r="J2909" s="7">
        <v>0.0</v>
      </c>
    </row>
    <row r="2910">
      <c r="A2910" s="30"/>
      <c r="B2910" s="7">
        <v>1.14556929E8</v>
      </c>
      <c r="C2910" s="8" t="s">
        <v>12272</v>
      </c>
      <c r="D2910" s="9"/>
      <c r="E2910" s="9"/>
      <c r="F2910" s="9"/>
      <c r="G2910" s="9"/>
      <c r="I2910" s="7">
        <v>1748.0</v>
      </c>
      <c r="J2910" s="7">
        <v>1.0</v>
      </c>
    </row>
    <row r="2911">
      <c r="A2911" s="30"/>
      <c r="B2911" s="7">
        <v>1.14622464E8</v>
      </c>
      <c r="C2911" s="8" t="s">
        <v>12267</v>
      </c>
      <c r="D2911" s="9"/>
      <c r="E2911" s="9"/>
      <c r="F2911" s="9"/>
      <c r="G2911" s="9"/>
      <c r="I2911" s="7">
        <v>1749.0</v>
      </c>
      <c r="J2911" s="7">
        <v>0.0</v>
      </c>
    </row>
    <row r="2912">
      <c r="A2912" s="30"/>
      <c r="B2912" s="7">
        <v>1.14622465E8</v>
      </c>
      <c r="C2912" s="8" t="s">
        <v>12272</v>
      </c>
      <c r="D2912" s="9"/>
      <c r="E2912" s="9"/>
      <c r="F2912" s="9"/>
      <c r="G2912" s="9"/>
      <c r="I2912" s="7">
        <v>1749.0</v>
      </c>
      <c r="J2912" s="7">
        <v>1.0</v>
      </c>
    </row>
    <row r="2913">
      <c r="A2913" s="30"/>
      <c r="B2913" s="7">
        <v>1.14688E8</v>
      </c>
      <c r="C2913" s="8" t="s">
        <v>12274</v>
      </c>
      <c r="D2913" s="9"/>
      <c r="E2913" s="9"/>
      <c r="F2913" s="9"/>
      <c r="G2913" s="9"/>
      <c r="I2913" s="7">
        <v>1750.0</v>
      </c>
      <c r="J2913" s="7">
        <v>0.0</v>
      </c>
    </row>
    <row r="2914">
      <c r="A2914" s="30"/>
      <c r="B2914" s="7">
        <v>1.14688001E8</v>
      </c>
      <c r="C2914" s="8" t="s">
        <v>12272</v>
      </c>
      <c r="D2914" s="9"/>
      <c r="E2914" s="9"/>
      <c r="F2914" s="9"/>
      <c r="G2914" s="9"/>
      <c r="I2914" s="7">
        <v>1750.0</v>
      </c>
      <c r="J2914" s="7">
        <v>1.0</v>
      </c>
    </row>
    <row r="2915">
      <c r="A2915" s="30"/>
      <c r="B2915" s="7">
        <v>1.14753536E8</v>
      </c>
      <c r="C2915" s="8" t="s">
        <v>12279</v>
      </c>
      <c r="D2915" s="9"/>
      <c r="E2915" s="9"/>
      <c r="F2915" s="9"/>
      <c r="G2915" s="9"/>
      <c r="I2915" s="7">
        <v>1751.0</v>
      </c>
      <c r="J2915" s="7">
        <v>0.0</v>
      </c>
    </row>
    <row r="2916">
      <c r="A2916" s="30"/>
      <c r="B2916" s="7">
        <v>1.14753537E8</v>
      </c>
      <c r="C2916" s="8" t="s">
        <v>12272</v>
      </c>
      <c r="D2916" s="9"/>
      <c r="E2916" s="9"/>
      <c r="F2916" s="9"/>
      <c r="G2916" s="9"/>
      <c r="I2916" s="7">
        <v>1751.0</v>
      </c>
      <c r="J2916" s="7">
        <v>1.0</v>
      </c>
    </row>
    <row r="2917">
      <c r="A2917" s="30"/>
      <c r="B2917" s="7">
        <v>1.14819072E8</v>
      </c>
      <c r="C2917" s="8" t="s">
        <v>12282</v>
      </c>
      <c r="D2917" s="9"/>
      <c r="E2917" s="9"/>
      <c r="F2917" s="9"/>
      <c r="G2917" s="9"/>
      <c r="I2917" s="7">
        <v>1752.0</v>
      </c>
      <c r="J2917" s="7">
        <v>0.0</v>
      </c>
    </row>
    <row r="2918">
      <c r="A2918" s="30"/>
      <c r="B2918" s="7">
        <v>1.14819073E8</v>
      </c>
      <c r="C2918" s="8" t="s">
        <v>12272</v>
      </c>
      <c r="D2918" s="9"/>
      <c r="E2918" s="9"/>
      <c r="F2918" s="9"/>
      <c r="G2918" s="9"/>
      <c r="I2918" s="7">
        <v>1752.0</v>
      </c>
      <c r="J2918" s="7">
        <v>1.0</v>
      </c>
    </row>
    <row r="2919">
      <c r="A2919" s="30"/>
      <c r="B2919" s="7">
        <v>1.14884608E8</v>
      </c>
      <c r="C2919" s="8" t="s">
        <v>12287</v>
      </c>
      <c r="D2919" s="9"/>
      <c r="E2919" s="9"/>
      <c r="F2919" s="9"/>
      <c r="G2919" s="9"/>
      <c r="I2919" s="7">
        <v>1753.0</v>
      </c>
      <c r="J2919" s="7">
        <v>0.0</v>
      </c>
    </row>
    <row r="2920">
      <c r="A2920" s="30"/>
      <c r="B2920" s="7">
        <v>1.14884609E8</v>
      </c>
      <c r="C2920" s="8" t="s">
        <v>12272</v>
      </c>
      <c r="D2920" s="9"/>
      <c r="E2920" s="9"/>
      <c r="F2920" s="9"/>
      <c r="G2920" s="9"/>
      <c r="I2920" s="7">
        <v>1753.0</v>
      </c>
      <c r="J2920" s="7">
        <v>1.0</v>
      </c>
    </row>
    <row r="2921">
      <c r="A2921" s="30"/>
      <c r="B2921" s="7">
        <v>1.14950144E8</v>
      </c>
      <c r="C2921" s="8" t="s">
        <v>12298</v>
      </c>
      <c r="D2921" s="9"/>
      <c r="E2921" s="9"/>
      <c r="F2921" s="9"/>
      <c r="G2921" s="9"/>
      <c r="I2921" s="7">
        <v>1754.0</v>
      </c>
      <c r="J2921" s="7">
        <v>0.0</v>
      </c>
    </row>
    <row r="2922">
      <c r="A2922" s="30"/>
      <c r="B2922" s="7">
        <v>1.14950145E8</v>
      </c>
      <c r="C2922" s="8" t="s">
        <v>12272</v>
      </c>
      <c r="D2922" s="9"/>
      <c r="E2922" s="9"/>
      <c r="F2922" s="9"/>
      <c r="G2922" s="9"/>
      <c r="I2922" s="7">
        <v>1754.0</v>
      </c>
      <c r="J2922" s="7">
        <v>1.0</v>
      </c>
    </row>
    <row r="2923">
      <c r="A2923" s="30"/>
      <c r="B2923" s="7">
        <v>1.1501568E8</v>
      </c>
      <c r="C2923" s="8" t="s">
        <v>12301</v>
      </c>
      <c r="D2923" s="9"/>
      <c r="E2923" s="9"/>
      <c r="F2923" s="9"/>
      <c r="G2923" s="9"/>
      <c r="I2923" s="7">
        <v>1755.0</v>
      </c>
      <c r="J2923" s="7">
        <v>0.0</v>
      </c>
    </row>
    <row r="2924">
      <c r="A2924" s="30"/>
      <c r="B2924" s="7">
        <v>1.15015681E8</v>
      </c>
      <c r="C2924" s="8" t="s">
        <v>12272</v>
      </c>
      <c r="D2924" s="9"/>
      <c r="E2924" s="9"/>
      <c r="F2924" s="9"/>
      <c r="G2924" s="9"/>
      <c r="I2924" s="7">
        <v>1755.0</v>
      </c>
      <c r="J2924" s="7">
        <v>1.0</v>
      </c>
    </row>
    <row r="2925">
      <c r="A2925" s="30"/>
      <c r="B2925" s="7">
        <v>1.15081216E8</v>
      </c>
      <c r="C2925" s="8" t="s">
        <v>12306</v>
      </c>
      <c r="D2925" s="9"/>
      <c r="E2925" s="9"/>
      <c r="F2925" s="9"/>
      <c r="G2925" s="9"/>
      <c r="I2925" s="7">
        <v>1756.0</v>
      </c>
      <c r="J2925" s="7">
        <v>0.0</v>
      </c>
    </row>
    <row r="2926">
      <c r="A2926" s="30"/>
      <c r="B2926" s="7">
        <v>1.15081217E8</v>
      </c>
      <c r="C2926" s="8" t="s">
        <v>12272</v>
      </c>
      <c r="D2926" s="9"/>
      <c r="E2926" s="9"/>
      <c r="F2926" s="9"/>
      <c r="G2926" s="9"/>
      <c r="I2926" s="7">
        <v>1756.0</v>
      </c>
      <c r="J2926" s="7">
        <v>1.0</v>
      </c>
    </row>
    <row r="2927">
      <c r="A2927" s="30"/>
      <c r="B2927" s="7">
        <v>1.15146752E8</v>
      </c>
      <c r="C2927" s="8" t="s">
        <v>12311</v>
      </c>
      <c r="D2927" s="9"/>
      <c r="E2927" s="9"/>
      <c r="F2927" s="9"/>
      <c r="G2927" s="9"/>
      <c r="I2927" s="7">
        <v>1757.0</v>
      </c>
      <c r="J2927" s="7">
        <v>0.0</v>
      </c>
    </row>
    <row r="2928">
      <c r="A2928" s="30"/>
      <c r="B2928" s="7">
        <v>1.15146753E8</v>
      </c>
      <c r="C2928" s="8" t="s">
        <v>12272</v>
      </c>
      <c r="D2928" s="9"/>
      <c r="E2928" s="9"/>
      <c r="F2928" s="9"/>
      <c r="G2928" s="9"/>
      <c r="I2928" s="7">
        <v>1757.0</v>
      </c>
      <c r="J2928" s="7">
        <v>1.0</v>
      </c>
    </row>
    <row r="2929">
      <c r="A2929" s="30"/>
      <c r="B2929" s="7">
        <v>1.15212288E8</v>
      </c>
      <c r="C2929" s="8" t="s">
        <v>12319</v>
      </c>
      <c r="D2929" s="9"/>
      <c r="E2929" s="9"/>
      <c r="F2929" s="9"/>
      <c r="G2929" s="9"/>
      <c r="I2929" s="7">
        <v>1758.0</v>
      </c>
      <c r="J2929" s="7">
        <v>0.0</v>
      </c>
    </row>
    <row r="2930">
      <c r="A2930" s="30"/>
      <c r="B2930" s="7">
        <v>1.15212289E8</v>
      </c>
      <c r="C2930" s="8" t="s">
        <v>12272</v>
      </c>
      <c r="D2930" s="9"/>
      <c r="E2930" s="9"/>
      <c r="F2930" s="9"/>
      <c r="G2930" s="9"/>
      <c r="I2930" s="7">
        <v>1758.0</v>
      </c>
      <c r="J2930" s="7">
        <v>1.0</v>
      </c>
    </row>
    <row r="2931">
      <c r="A2931" s="30"/>
      <c r="B2931" s="7">
        <v>1.15277824E8</v>
      </c>
      <c r="C2931" s="8" t="s">
        <v>12356</v>
      </c>
      <c r="D2931" s="9"/>
      <c r="E2931" s="9"/>
      <c r="F2931" s="9"/>
      <c r="G2931" s="9"/>
      <c r="I2931" s="7">
        <v>1759.0</v>
      </c>
      <c r="J2931" s="7">
        <v>0.0</v>
      </c>
    </row>
    <row r="2932">
      <c r="A2932" s="30"/>
      <c r="B2932" s="7">
        <v>1.15277825E8</v>
      </c>
      <c r="C2932" s="8" t="s">
        <v>12360</v>
      </c>
      <c r="D2932" s="9"/>
      <c r="E2932" s="9"/>
      <c r="F2932" s="9"/>
      <c r="G2932" s="9"/>
      <c r="I2932" s="7">
        <v>1759.0</v>
      </c>
      <c r="J2932" s="7">
        <v>1.0</v>
      </c>
    </row>
    <row r="2933">
      <c r="A2933" s="30"/>
      <c r="B2933" s="7">
        <v>1.15277826E8</v>
      </c>
      <c r="C2933" s="8" t="s">
        <v>12361</v>
      </c>
      <c r="D2933" s="9"/>
      <c r="E2933" s="9"/>
      <c r="F2933" s="9"/>
      <c r="G2933" s="9"/>
      <c r="I2933" s="7">
        <v>1759.0</v>
      </c>
      <c r="J2933" s="7">
        <v>2.0</v>
      </c>
    </row>
    <row r="2934">
      <c r="A2934" s="30"/>
      <c r="B2934" s="7">
        <v>1.15277827E8</v>
      </c>
      <c r="C2934" s="8" t="s">
        <v>12363</v>
      </c>
      <c r="D2934" s="9"/>
      <c r="E2934" s="9"/>
      <c r="F2934" s="9"/>
      <c r="G2934" s="9"/>
      <c r="I2934" s="7">
        <v>1759.0</v>
      </c>
      <c r="J2934" s="7">
        <v>3.0</v>
      </c>
    </row>
    <row r="2935">
      <c r="A2935" s="30"/>
      <c r="B2935" s="7">
        <v>1.15277828E8</v>
      </c>
      <c r="C2935" s="8" t="s">
        <v>12365</v>
      </c>
      <c r="D2935" s="9"/>
      <c r="E2935" s="9"/>
      <c r="F2935" s="9"/>
      <c r="G2935" s="9"/>
      <c r="I2935" s="7">
        <v>1759.0</v>
      </c>
      <c r="J2935" s="7">
        <v>4.0</v>
      </c>
    </row>
    <row r="2936">
      <c r="A2936" s="30"/>
      <c r="B2936" s="7">
        <v>1.1534336E8</v>
      </c>
      <c r="C2936" s="8" t="s">
        <v>12367</v>
      </c>
      <c r="D2936" s="9"/>
      <c r="E2936" s="9"/>
      <c r="F2936" s="9"/>
      <c r="G2936" s="9"/>
      <c r="I2936" s="7">
        <v>1760.0</v>
      </c>
      <c r="J2936" s="7">
        <v>0.0</v>
      </c>
    </row>
    <row r="2937">
      <c r="A2937" s="30"/>
      <c r="B2937" s="7">
        <v>1.15343361E8</v>
      </c>
      <c r="C2937" s="8" t="s">
        <v>12369</v>
      </c>
      <c r="D2937" s="9"/>
      <c r="E2937" s="9"/>
      <c r="F2937" s="9"/>
      <c r="G2937" s="9"/>
      <c r="I2937" s="7">
        <v>1760.0</v>
      </c>
      <c r="J2937" s="7">
        <v>1.0</v>
      </c>
    </row>
    <row r="2938">
      <c r="A2938" s="30"/>
      <c r="B2938" s="7">
        <v>1.15343362E8</v>
      </c>
      <c r="C2938" s="8" t="s">
        <v>12372</v>
      </c>
      <c r="D2938" s="9"/>
      <c r="E2938" s="9"/>
      <c r="F2938" s="9"/>
      <c r="G2938" s="9"/>
      <c r="I2938" s="7">
        <v>1760.0</v>
      </c>
      <c r="J2938" s="7">
        <v>2.0</v>
      </c>
    </row>
    <row r="2939">
      <c r="A2939" s="30"/>
      <c r="B2939" s="7">
        <v>1.15343363E8</v>
      </c>
      <c r="C2939" s="8" t="s">
        <v>12374</v>
      </c>
      <c r="D2939" s="9"/>
      <c r="E2939" s="9"/>
      <c r="F2939" s="9"/>
      <c r="G2939" s="9"/>
      <c r="I2939" s="7">
        <v>1760.0</v>
      </c>
      <c r="J2939" s="7">
        <v>3.0</v>
      </c>
    </row>
    <row r="2940">
      <c r="A2940" s="30"/>
      <c r="B2940" s="7">
        <v>1.15343364E8</v>
      </c>
      <c r="C2940" s="8" t="s">
        <v>12365</v>
      </c>
      <c r="D2940" s="9"/>
      <c r="E2940" s="9"/>
      <c r="F2940" s="9"/>
      <c r="G2940" s="9"/>
      <c r="I2940" s="7">
        <v>1760.0</v>
      </c>
      <c r="J2940" s="7">
        <v>4.0</v>
      </c>
    </row>
    <row r="2941">
      <c r="A2941" s="30"/>
      <c r="B2941" s="7">
        <v>1.15408896E8</v>
      </c>
      <c r="C2941" s="8" t="s">
        <v>12376</v>
      </c>
      <c r="D2941" s="9"/>
      <c r="E2941" s="9"/>
      <c r="F2941" s="9"/>
      <c r="G2941" s="9"/>
      <c r="I2941" s="7">
        <v>1761.0</v>
      </c>
      <c r="J2941" s="7">
        <v>0.0</v>
      </c>
    </row>
    <row r="2942">
      <c r="A2942" s="30"/>
      <c r="B2942" s="7">
        <v>1.15408897E8</v>
      </c>
      <c r="C2942" s="8" t="s">
        <v>12378</v>
      </c>
      <c r="D2942" s="9"/>
      <c r="E2942" s="9"/>
      <c r="F2942" s="9"/>
      <c r="G2942" s="9"/>
      <c r="I2942" s="7">
        <v>1761.0</v>
      </c>
      <c r="J2942" s="7">
        <v>1.0</v>
      </c>
    </row>
    <row r="2943">
      <c r="A2943" s="30"/>
      <c r="B2943" s="7">
        <v>1.15408898E8</v>
      </c>
      <c r="C2943" s="8" t="s">
        <v>12380</v>
      </c>
      <c r="D2943" s="9"/>
      <c r="E2943" s="9"/>
      <c r="F2943" s="9"/>
      <c r="G2943" s="9"/>
      <c r="I2943" s="7">
        <v>1761.0</v>
      </c>
      <c r="J2943" s="7">
        <v>2.0</v>
      </c>
    </row>
    <row r="2944">
      <c r="A2944" s="30"/>
      <c r="B2944" s="7">
        <v>1.15408899E8</v>
      </c>
      <c r="C2944" s="8" t="s">
        <v>12382</v>
      </c>
      <c r="D2944" s="9"/>
      <c r="E2944" s="9"/>
      <c r="F2944" s="9"/>
      <c r="G2944" s="9"/>
      <c r="I2944" s="7">
        <v>1761.0</v>
      </c>
      <c r="J2944" s="7">
        <v>3.0</v>
      </c>
    </row>
    <row r="2945">
      <c r="A2945" s="30"/>
      <c r="B2945" s="7">
        <v>1.154089E8</v>
      </c>
      <c r="C2945" s="8" t="s">
        <v>12365</v>
      </c>
      <c r="D2945" s="9"/>
      <c r="E2945" s="9"/>
      <c r="F2945" s="9"/>
      <c r="G2945" s="9"/>
      <c r="I2945" s="7">
        <v>1761.0</v>
      </c>
      <c r="J2945" s="7">
        <v>4.0</v>
      </c>
    </row>
    <row r="2946">
      <c r="A2946" s="30"/>
      <c r="B2946" s="7">
        <v>1.15474432E8</v>
      </c>
      <c r="C2946" s="8" t="s">
        <v>12085</v>
      </c>
      <c r="D2946" s="9"/>
      <c r="E2946" s="9"/>
      <c r="F2946" s="9"/>
      <c r="G2946" s="9"/>
      <c r="I2946" s="7">
        <v>1762.0</v>
      </c>
      <c r="J2946" s="7">
        <v>0.0</v>
      </c>
    </row>
    <row r="2947">
      <c r="A2947" s="30"/>
      <c r="B2947" s="7">
        <v>1.15474433E8</v>
      </c>
      <c r="C2947" s="8" t="s">
        <v>12088</v>
      </c>
      <c r="D2947" s="9"/>
      <c r="E2947" s="9"/>
      <c r="F2947" s="9"/>
      <c r="G2947" s="9"/>
      <c r="I2947" s="7">
        <v>1762.0</v>
      </c>
      <c r="J2947" s="7">
        <v>1.0</v>
      </c>
    </row>
    <row r="2948">
      <c r="A2948" s="30"/>
      <c r="B2948" s="7">
        <v>1.15539968E8</v>
      </c>
      <c r="C2948" s="8" t="s">
        <v>12092</v>
      </c>
      <c r="D2948" s="9"/>
      <c r="E2948" s="9"/>
      <c r="F2948" s="9"/>
      <c r="G2948" s="9"/>
      <c r="I2948" s="7">
        <v>1763.0</v>
      </c>
      <c r="J2948" s="7">
        <v>0.0</v>
      </c>
    </row>
    <row r="2949">
      <c r="A2949" s="30"/>
      <c r="B2949" s="7">
        <v>1.15539969E8</v>
      </c>
      <c r="C2949" s="8" t="s">
        <v>12088</v>
      </c>
      <c r="D2949" s="9"/>
      <c r="E2949" s="9"/>
      <c r="F2949" s="9"/>
      <c r="G2949" s="9"/>
      <c r="I2949" s="7">
        <v>1763.0</v>
      </c>
      <c r="J2949" s="7">
        <v>1.0</v>
      </c>
    </row>
    <row r="2950">
      <c r="A2950" s="30"/>
      <c r="B2950" s="7">
        <v>1.15605504E8</v>
      </c>
      <c r="C2950" s="8" t="s">
        <v>12098</v>
      </c>
      <c r="D2950" s="9"/>
      <c r="E2950" s="9"/>
      <c r="F2950" s="9"/>
      <c r="G2950" s="9"/>
      <c r="I2950" s="7">
        <v>1764.0</v>
      </c>
      <c r="J2950" s="7">
        <v>0.0</v>
      </c>
    </row>
    <row r="2951">
      <c r="A2951" s="30"/>
      <c r="B2951" s="7">
        <v>1.15605505E8</v>
      </c>
      <c r="C2951" s="8" t="s">
        <v>12088</v>
      </c>
      <c r="D2951" s="9"/>
      <c r="E2951" s="9"/>
      <c r="F2951" s="9"/>
      <c r="G2951" s="9"/>
      <c r="I2951" s="7">
        <v>1764.0</v>
      </c>
      <c r="J2951" s="7">
        <v>1.0</v>
      </c>
    </row>
    <row r="2952">
      <c r="A2952" s="30"/>
      <c r="B2952" s="7">
        <v>1.1567104E8</v>
      </c>
      <c r="C2952" s="8" t="s">
        <v>12124</v>
      </c>
      <c r="D2952" s="9"/>
      <c r="E2952" s="9"/>
      <c r="F2952" s="9"/>
      <c r="G2952" s="9"/>
      <c r="I2952" s="7">
        <v>1765.0</v>
      </c>
      <c r="J2952" s="7">
        <v>0.0</v>
      </c>
    </row>
    <row r="2953">
      <c r="A2953" s="30"/>
      <c r="B2953" s="7">
        <v>1.15671041E8</v>
      </c>
      <c r="C2953" s="8" t="s">
        <v>12130</v>
      </c>
      <c r="D2953" s="9"/>
      <c r="E2953" s="9"/>
      <c r="F2953" s="9"/>
      <c r="G2953" s="9"/>
      <c r="I2953" s="7">
        <v>1765.0</v>
      </c>
      <c r="J2953" s="7">
        <v>1.0</v>
      </c>
    </row>
    <row r="2954">
      <c r="A2954" s="30"/>
      <c r="B2954" s="7">
        <v>1.15736576E8</v>
      </c>
      <c r="C2954" s="8" t="s">
        <v>12135</v>
      </c>
      <c r="D2954" s="9"/>
      <c r="E2954" s="9"/>
      <c r="F2954" s="9"/>
      <c r="G2954" s="9"/>
      <c r="I2954" s="7">
        <v>1766.0</v>
      </c>
      <c r="J2954" s="7">
        <v>0.0</v>
      </c>
    </row>
    <row r="2955">
      <c r="A2955" s="30"/>
      <c r="B2955" s="7">
        <v>1.15736577E8</v>
      </c>
      <c r="C2955" s="8" t="s">
        <v>12130</v>
      </c>
      <c r="D2955" s="9"/>
      <c r="E2955" s="9"/>
      <c r="F2955" s="9"/>
      <c r="G2955" s="9"/>
      <c r="I2955" s="7">
        <v>1766.0</v>
      </c>
      <c r="J2955" s="7">
        <v>1.0</v>
      </c>
    </row>
    <row r="2956">
      <c r="A2956" s="30"/>
      <c r="B2956" s="7">
        <v>1.15802112E8</v>
      </c>
      <c r="C2956" s="8" t="s">
        <v>12141</v>
      </c>
      <c r="D2956" s="9"/>
      <c r="E2956" s="9"/>
      <c r="F2956" s="9"/>
      <c r="G2956" s="9"/>
      <c r="I2956" s="7">
        <v>1767.0</v>
      </c>
      <c r="J2956" s="7">
        <v>0.0</v>
      </c>
    </row>
    <row r="2957">
      <c r="A2957" s="30"/>
      <c r="B2957" s="7">
        <v>1.15802113E8</v>
      </c>
      <c r="C2957" s="8" t="s">
        <v>12130</v>
      </c>
      <c r="D2957" s="9"/>
      <c r="E2957" s="9"/>
      <c r="F2957" s="9"/>
      <c r="G2957" s="9"/>
      <c r="I2957" s="7">
        <v>1767.0</v>
      </c>
      <c r="J2957" s="7">
        <v>1.0</v>
      </c>
    </row>
    <row r="2958">
      <c r="A2958" s="30"/>
      <c r="B2958" s="7">
        <v>1.15867648E8</v>
      </c>
      <c r="C2958" s="8" t="s">
        <v>12147</v>
      </c>
      <c r="D2958" s="9"/>
      <c r="E2958" s="9"/>
      <c r="F2958" s="9"/>
      <c r="G2958" s="9"/>
      <c r="I2958" s="7">
        <v>1768.0</v>
      </c>
      <c r="J2958" s="7">
        <v>0.0</v>
      </c>
    </row>
    <row r="2959">
      <c r="A2959" s="30"/>
      <c r="B2959" s="7">
        <v>1.15867649E8</v>
      </c>
      <c r="C2959" s="8" t="s">
        <v>12148</v>
      </c>
      <c r="D2959" s="9"/>
      <c r="E2959" s="9"/>
      <c r="F2959" s="9"/>
      <c r="G2959" s="9"/>
      <c r="I2959" s="7">
        <v>1768.0</v>
      </c>
      <c r="J2959" s="7">
        <v>1.0</v>
      </c>
    </row>
    <row r="2960">
      <c r="A2960" s="30"/>
      <c r="B2960" s="7">
        <v>1.15933184E8</v>
      </c>
      <c r="C2960" s="8" t="s">
        <v>12150</v>
      </c>
      <c r="D2960" s="9"/>
      <c r="E2960" s="9"/>
      <c r="F2960" s="9"/>
      <c r="G2960" s="9"/>
      <c r="I2960" s="7">
        <v>1769.0</v>
      </c>
      <c r="J2960" s="7">
        <v>0.0</v>
      </c>
    </row>
    <row r="2961">
      <c r="A2961" s="30"/>
      <c r="B2961" s="7">
        <v>1.15933185E8</v>
      </c>
      <c r="C2961" s="8" t="s">
        <v>12148</v>
      </c>
      <c r="D2961" s="9"/>
      <c r="E2961" s="9"/>
      <c r="F2961" s="9"/>
      <c r="G2961" s="9"/>
      <c r="I2961" s="7">
        <v>1769.0</v>
      </c>
      <c r="J2961" s="7">
        <v>1.0</v>
      </c>
    </row>
    <row r="2962">
      <c r="A2962" s="30"/>
      <c r="B2962" s="7">
        <v>1.1599872E8</v>
      </c>
      <c r="C2962" s="8" t="s">
        <v>12153</v>
      </c>
      <c r="D2962" s="9"/>
      <c r="E2962" s="9"/>
      <c r="F2962" s="9"/>
      <c r="G2962" s="9"/>
      <c r="I2962" s="7">
        <v>1770.0</v>
      </c>
      <c r="J2962" s="7">
        <v>0.0</v>
      </c>
    </row>
    <row r="2963">
      <c r="A2963" s="30"/>
      <c r="B2963" s="7">
        <v>1.15998721E8</v>
      </c>
      <c r="C2963" s="8" t="s">
        <v>12148</v>
      </c>
      <c r="D2963" s="9"/>
      <c r="E2963" s="9"/>
      <c r="F2963" s="9"/>
      <c r="G2963" s="9"/>
      <c r="I2963" s="7">
        <v>1770.0</v>
      </c>
      <c r="J2963" s="7">
        <v>1.0</v>
      </c>
    </row>
    <row r="2964">
      <c r="A2964" s="30"/>
      <c r="B2964" s="7">
        <v>1.16064256E8</v>
      </c>
      <c r="C2964" s="8" t="s">
        <v>12177</v>
      </c>
      <c r="D2964" s="9"/>
      <c r="E2964" s="9"/>
      <c r="F2964" s="9"/>
      <c r="G2964" s="9"/>
      <c r="I2964" s="7">
        <v>1771.0</v>
      </c>
      <c r="J2964" s="7">
        <v>0.0</v>
      </c>
    </row>
    <row r="2965">
      <c r="A2965" s="30"/>
      <c r="B2965" s="7">
        <v>1.16064257E8</v>
      </c>
      <c r="C2965" s="8" t="s">
        <v>12179</v>
      </c>
      <c r="D2965" s="9"/>
      <c r="E2965" s="9"/>
      <c r="F2965" s="9"/>
      <c r="G2965" s="9"/>
      <c r="I2965" s="7">
        <v>1771.0</v>
      </c>
      <c r="J2965" s="7">
        <v>1.0</v>
      </c>
    </row>
    <row r="2966">
      <c r="A2966" s="30"/>
      <c r="B2966" s="7">
        <v>1.16129792E8</v>
      </c>
      <c r="C2966" s="8" t="s">
        <v>12182</v>
      </c>
      <c r="D2966" s="9"/>
      <c r="E2966" s="9"/>
      <c r="F2966" s="9"/>
      <c r="G2966" s="9"/>
      <c r="I2966" s="7">
        <v>1772.0</v>
      </c>
      <c r="J2966" s="7">
        <v>0.0</v>
      </c>
    </row>
    <row r="2967">
      <c r="A2967" s="30"/>
      <c r="B2967" s="7">
        <v>1.16129793E8</v>
      </c>
      <c r="C2967" s="8" t="s">
        <v>12179</v>
      </c>
      <c r="D2967" s="9"/>
      <c r="E2967" s="9"/>
      <c r="F2967" s="9"/>
      <c r="G2967" s="9"/>
      <c r="I2967" s="7">
        <v>1772.0</v>
      </c>
      <c r="J2967" s="7">
        <v>1.0</v>
      </c>
    </row>
    <row r="2968">
      <c r="A2968" s="30"/>
      <c r="B2968" s="7">
        <v>1.16195328E8</v>
      </c>
      <c r="C2968" s="8" t="s">
        <v>12186</v>
      </c>
      <c r="D2968" s="9"/>
      <c r="E2968" s="9"/>
      <c r="F2968" s="9"/>
      <c r="G2968" s="9"/>
      <c r="I2968" s="7">
        <v>1773.0</v>
      </c>
      <c r="J2968" s="7">
        <v>0.0</v>
      </c>
    </row>
    <row r="2969">
      <c r="A2969" s="30"/>
      <c r="B2969" s="7">
        <v>1.16195329E8</v>
      </c>
      <c r="C2969" s="8" t="s">
        <v>12179</v>
      </c>
      <c r="D2969" s="9"/>
      <c r="E2969" s="9"/>
      <c r="F2969" s="9"/>
      <c r="G2969" s="9"/>
      <c r="I2969" s="7">
        <v>1773.0</v>
      </c>
      <c r="J2969" s="7">
        <v>1.0</v>
      </c>
    </row>
    <row r="2970">
      <c r="A2970" s="30"/>
      <c r="B2970" s="7">
        <v>1.16260864E8</v>
      </c>
      <c r="C2970" s="8" t="s">
        <v>12208</v>
      </c>
      <c r="D2970" s="9"/>
      <c r="E2970" s="9"/>
      <c r="F2970" s="9"/>
      <c r="G2970" s="9"/>
      <c r="I2970" s="7">
        <v>1774.0</v>
      </c>
      <c r="J2970" s="7">
        <v>0.0</v>
      </c>
    </row>
    <row r="2971">
      <c r="A2971" s="30"/>
      <c r="B2971" s="7">
        <v>1.16260865E8</v>
      </c>
      <c r="C2971" s="8" t="s">
        <v>12210</v>
      </c>
      <c r="D2971" s="9"/>
      <c r="E2971" s="9"/>
      <c r="F2971" s="9"/>
      <c r="G2971" s="9"/>
      <c r="I2971" s="7">
        <v>1774.0</v>
      </c>
      <c r="J2971" s="7">
        <v>1.0</v>
      </c>
    </row>
    <row r="2972">
      <c r="A2972" s="30"/>
      <c r="B2972" s="7">
        <v>1.163264E8</v>
      </c>
      <c r="C2972" s="8" t="s">
        <v>12213</v>
      </c>
      <c r="D2972" s="9"/>
      <c r="E2972" s="9"/>
      <c r="F2972" s="9"/>
      <c r="G2972" s="9"/>
      <c r="I2972" s="7">
        <v>1775.0</v>
      </c>
      <c r="J2972" s="7">
        <v>0.0</v>
      </c>
    </row>
    <row r="2973">
      <c r="A2973" s="30"/>
      <c r="B2973" s="7">
        <v>1.16326401E8</v>
      </c>
      <c r="C2973" s="8" t="s">
        <v>12210</v>
      </c>
      <c r="D2973" s="9"/>
      <c r="E2973" s="9"/>
      <c r="F2973" s="9"/>
      <c r="G2973" s="9"/>
      <c r="I2973" s="7">
        <v>1775.0</v>
      </c>
      <c r="J2973" s="7">
        <v>1.0</v>
      </c>
    </row>
    <row r="2974">
      <c r="A2974" s="30"/>
      <c r="B2974" s="7">
        <v>1.16391936E8</v>
      </c>
      <c r="C2974" s="8" t="s">
        <v>12218</v>
      </c>
      <c r="D2974" s="9"/>
      <c r="E2974" s="9"/>
      <c r="F2974" s="9"/>
      <c r="G2974" s="9"/>
      <c r="I2974" s="7">
        <v>1776.0</v>
      </c>
      <c r="J2974" s="7">
        <v>0.0</v>
      </c>
    </row>
    <row r="2975">
      <c r="A2975" s="30"/>
      <c r="B2975" s="7">
        <v>1.16391937E8</v>
      </c>
      <c r="C2975" s="8" t="s">
        <v>12210</v>
      </c>
      <c r="D2975" s="9"/>
      <c r="E2975" s="9"/>
      <c r="F2975" s="9"/>
      <c r="G2975" s="9"/>
      <c r="I2975" s="7">
        <v>1776.0</v>
      </c>
      <c r="J2975" s="7">
        <v>1.0</v>
      </c>
    </row>
    <row r="2976">
      <c r="A2976" s="30"/>
      <c r="B2976" s="7">
        <v>1.16457472E8</v>
      </c>
      <c r="C2976" s="8" t="s">
        <v>12422</v>
      </c>
      <c r="D2976" s="9"/>
      <c r="E2976" s="9"/>
      <c r="F2976" s="9"/>
      <c r="G2976" s="9"/>
      <c r="I2976" s="7">
        <v>1777.0</v>
      </c>
      <c r="J2976" s="7">
        <v>0.0</v>
      </c>
    </row>
    <row r="2977">
      <c r="A2977" s="30"/>
      <c r="B2977" s="7">
        <v>1.16523008E8</v>
      </c>
      <c r="C2977" s="8" t="s">
        <v>12424</v>
      </c>
      <c r="D2977" s="9"/>
      <c r="E2977" s="9"/>
      <c r="F2977" s="9"/>
      <c r="G2977" s="9"/>
      <c r="I2977" s="7">
        <v>1778.0</v>
      </c>
      <c r="J2977" s="7">
        <v>0.0</v>
      </c>
    </row>
    <row r="2978">
      <c r="A2978" s="30"/>
      <c r="B2978" s="7">
        <v>1.16523009E8</v>
      </c>
      <c r="C2978" s="8" t="s">
        <v>12426</v>
      </c>
      <c r="D2978" s="9"/>
      <c r="E2978" s="9"/>
      <c r="F2978" s="9"/>
      <c r="G2978" s="9"/>
      <c r="I2978" s="7">
        <v>1778.0</v>
      </c>
      <c r="J2978" s="7">
        <v>1.0</v>
      </c>
    </row>
    <row r="2979">
      <c r="A2979" s="30"/>
      <c r="B2979" s="7">
        <v>1.1652301E8</v>
      </c>
      <c r="C2979" s="8" t="s">
        <v>12428</v>
      </c>
      <c r="D2979" s="9"/>
      <c r="E2979" s="9"/>
      <c r="F2979" s="9"/>
      <c r="G2979" s="9"/>
      <c r="I2979" s="7">
        <v>1778.0</v>
      </c>
      <c r="J2979" s="7">
        <v>2.0</v>
      </c>
    </row>
    <row r="2980">
      <c r="A2980" s="30"/>
      <c r="B2980" s="7">
        <v>1.16523011E8</v>
      </c>
      <c r="C2980" s="8" t="s">
        <v>12430</v>
      </c>
      <c r="D2980" s="9"/>
      <c r="E2980" s="9"/>
      <c r="F2980" s="9"/>
      <c r="G2980" s="9"/>
      <c r="I2980" s="7">
        <v>1778.0</v>
      </c>
      <c r="J2980" s="7">
        <v>3.0</v>
      </c>
    </row>
    <row r="2981">
      <c r="A2981" s="30"/>
      <c r="B2981" s="7">
        <v>1.16588544E8</v>
      </c>
      <c r="C2981" s="8" t="s">
        <v>12432</v>
      </c>
      <c r="D2981" s="9"/>
      <c r="E2981" s="9"/>
      <c r="F2981" s="9"/>
      <c r="G2981" s="9"/>
      <c r="I2981" s="7">
        <v>1779.0</v>
      </c>
      <c r="J2981" s="7">
        <v>0.0</v>
      </c>
    </row>
    <row r="2982">
      <c r="A2982" s="30"/>
      <c r="B2982" s="7">
        <v>1.16588545E8</v>
      </c>
      <c r="C2982" s="8" t="s">
        <v>12435</v>
      </c>
      <c r="D2982" s="9"/>
      <c r="E2982" s="9"/>
      <c r="F2982" s="9"/>
      <c r="G2982" s="9"/>
      <c r="I2982" s="7">
        <v>1779.0</v>
      </c>
      <c r="J2982" s="7">
        <v>1.0</v>
      </c>
    </row>
    <row r="2983">
      <c r="A2983" s="30"/>
      <c r="B2983" s="7">
        <v>1.1665408E8</v>
      </c>
      <c r="C2983" s="8" t="s">
        <v>12438</v>
      </c>
      <c r="D2983" s="9"/>
      <c r="E2983" s="9"/>
      <c r="F2983" s="9"/>
      <c r="G2983" s="9"/>
      <c r="I2983" s="7">
        <v>1780.0</v>
      </c>
      <c r="J2983" s="7">
        <v>0.0</v>
      </c>
    </row>
    <row r="2984">
      <c r="A2984" s="30"/>
      <c r="B2984" s="7">
        <v>1.16654081E8</v>
      </c>
      <c r="C2984" s="8" t="s">
        <v>12442</v>
      </c>
      <c r="D2984" s="9"/>
      <c r="E2984" s="9"/>
      <c r="F2984" s="9"/>
      <c r="G2984" s="9"/>
      <c r="I2984" s="7">
        <v>1780.0</v>
      </c>
      <c r="J2984" s="7">
        <v>1.0</v>
      </c>
    </row>
    <row r="2985">
      <c r="A2985" s="30"/>
      <c r="B2985" s="7">
        <v>1.16719616E8</v>
      </c>
      <c r="C2985" s="8" t="s">
        <v>12447</v>
      </c>
      <c r="D2985" s="9"/>
      <c r="E2985" s="9"/>
      <c r="F2985" s="9"/>
      <c r="G2985" s="9"/>
      <c r="I2985" s="7">
        <v>1781.0</v>
      </c>
      <c r="J2985" s="7">
        <v>0.0</v>
      </c>
    </row>
    <row r="2986">
      <c r="A2986" s="30"/>
      <c r="B2986" s="7">
        <v>1.16719617E8</v>
      </c>
      <c r="C2986" s="8" t="s">
        <v>12453</v>
      </c>
      <c r="D2986" s="9"/>
      <c r="E2986" s="9"/>
      <c r="F2986" s="9"/>
      <c r="G2986" s="9"/>
      <c r="I2986" s="7">
        <v>1781.0</v>
      </c>
      <c r="J2986" s="7">
        <v>1.0</v>
      </c>
    </row>
    <row r="2987">
      <c r="A2987" s="30"/>
      <c r="B2987" s="7">
        <v>1.16785152E8</v>
      </c>
      <c r="C2987" s="8" t="s">
        <v>12456</v>
      </c>
      <c r="D2987" s="9"/>
      <c r="E2987" s="9"/>
      <c r="F2987" s="9"/>
      <c r="G2987" s="9"/>
      <c r="I2987" s="7">
        <v>1782.0</v>
      </c>
      <c r="J2987" s="7">
        <v>0.0</v>
      </c>
    </row>
    <row r="2988">
      <c r="A2988" s="30"/>
      <c r="B2988" s="7">
        <v>1.16785153E8</v>
      </c>
      <c r="C2988" s="8" t="s">
        <v>12459</v>
      </c>
      <c r="D2988" s="9"/>
      <c r="E2988" s="9"/>
      <c r="F2988" s="9"/>
      <c r="G2988" s="9"/>
      <c r="I2988" s="7">
        <v>1782.0</v>
      </c>
      <c r="J2988" s="7">
        <v>1.0</v>
      </c>
    </row>
    <row r="2989">
      <c r="A2989" s="30"/>
      <c r="B2989" s="7">
        <v>1.16785154E8</v>
      </c>
      <c r="C2989" s="8" t="s">
        <v>12463</v>
      </c>
      <c r="D2989" s="9"/>
      <c r="E2989" s="9"/>
      <c r="F2989" s="9"/>
      <c r="G2989" s="9"/>
      <c r="I2989" s="7">
        <v>1782.0</v>
      </c>
      <c r="J2989" s="7">
        <v>2.0</v>
      </c>
    </row>
    <row r="2990">
      <c r="A2990" s="30"/>
      <c r="B2990" s="7">
        <v>1.16785155E8</v>
      </c>
      <c r="C2990" s="8" t="s">
        <v>12467</v>
      </c>
      <c r="D2990" s="9"/>
      <c r="E2990" s="9"/>
      <c r="F2990" s="9"/>
      <c r="G2990" s="9"/>
      <c r="I2990" s="7">
        <v>1782.0</v>
      </c>
      <c r="J2990" s="7">
        <v>3.0</v>
      </c>
    </row>
    <row r="2991">
      <c r="A2991" s="30"/>
      <c r="B2991" s="7">
        <v>1.16850688E8</v>
      </c>
      <c r="C2991" s="8" t="s">
        <v>12470</v>
      </c>
      <c r="D2991" s="9"/>
      <c r="E2991" s="9"/>
      <c r="F2991" s="9"/>
      <c r="G2991" s="9"/>
      <c r="I2991" s="7">
        <v>1783.0</v>
      </c>
      <c r="J2991" s="7">
        <v>0.0</v>
      </c>
    </row>
    <row r="2992">
      <c r="A2992" s="30"/>
      <c r="B2992" s="7">
        <v>1.16850689E8</v>
      </c>
      <c r="C2992" s="8" t="s">
        <v>12472</v>
      </c>
      <c r="D2992" s="9"/>
      <c r="E2992" s="9"/>
      <c r="F2992" s="9"/>
      <c r="G2992" s="9"/>
      <c r="I2992" s="7">
        <v>1783.0</v>
      </c>
      <c r="J2992" s="7">
        <v>1.0</v>
      </c>
    </row>
    <row r="2993">
      <c r="A2993" s="30"/>
      <c r="B2993" s="7">
        <v>1.16916224E8</v>
      </c>
      <c r="C2993" s="8" t="s">
        <v>12473</v>
      </c>
      <c r="D2993" s="9"/>
      <c r="E2993" s="9"/>
      <c r="F2993" s="9"/>
      <c r="G2993" s="9"/>
      <c r="I2993" s="7">
        <v>1784.0</v>
      </c>
      <c r="J2993" s="7">
        <v>0.0</v>
      </c>
    </row>
    <row r="2994">
      <c r="A2994" s="30"/>
      <c r="B2994" s="7">
        <v>1.16916225E8</v>
      </c>
      <c r="C2994" s="8" t="s">
        <v>12475</v>
      </c>
      <c r="D2994" s="9"/>
      <c r="E2994" s="9"/>
      <c r="F2994" s="9"/>
      <c r="G2994" s="9"/>
      <c r="I2994" s="7">
        <v>1784.0</v>
      </c>
      <c r="J2994" s="7">
        <v>1.0</v>
      </c>
    </row>
    <row r="2995">
      <c r="A2995" s="30"/>
      <c r="B2995" s="7">
        <v>1.17047296E8</v>
      </c>
      <c r="C2995" s="8" t="s">
        <v>12477</v>
      </c>
      <c r="D2995" s="9"/>
      <c r="E2995" s="9"/>
      <c r="F2995" s="9"/>
      <c r="G2995" s="9"/>
      <c r="I2995" s="7">
        <v>1786.0</v>
      </c>
      <c r="J2995" s="7">
        <v>0.0</v>
      </c>
    </row>
    <row r="2996">
      <c r="A2996" s="30"/>
      <c r="B2996" s="7">
        <v>1.17047297E8</v>
      </c>
      <c r="C2996" s="8" t="s">
        <v>12479</v>
      </c>
      <c r="D2996" s="9"/>
      <c r="E2996" s="9"/>
      <c r="F2996" s="9"/>
      <c r="G2996" s="9"/>
      <c r="I2996" s="7">
        <v>1786.0</v>
      </c>
      <c r="J2996" s="7">
        <v>1.0</v>
      </c>
    </row>
    <row r="2997">
      <c r="A2997" s="30"/>
      <c r="B2997" s="7">
        <v>1.17112832E8</v>
      </c>
      <c r="C2997" s="8" t="s">
        <v>12482</v>
      </c>
      <c r="D2997" s="9"/>
      <c r="E2997" s="9"/>
      <c r="F2997" s="9"/>
      <c r="G2997" s="9"/>
      <c r="I2997" s="7">
        <v>1787.0</v>
      </c>
      <c r="J2997" s="7">
        <v>0.0</v>
      </c>
    </row>
    <row r="2998">
      <c r="A2998" s="30"/>
      <c r="B2998" s="7">
        <v>1.17112833E8</v>
      </c>
      <c r="C2998" s="8" t="s">
        <v>12479</v>
      </c>
      <c r="D2998" s="9"/>
      <c r="E2998" s="9"/>
      <c r="F2998" s="9"/>
      <c r="G2998" s="9"/>
      <c r="I2998" s="7">
        <v>1787.0</v>
      </c>
      <c r="J2998" s="7">
        <v>1.0</v>
      </c>
    </row>
    <row r="2999">
      <c r="A2999" s="30"/>
      <c r="B2999" s="7">
        <v>1.17178368E8</v>
      </c>
      <c r="C2999" s="8" t="s">
        <v>12486</v>
      </c>
      <c r="D2999" s="9"/>
      <c r="E2999" s="9"/>
      <c r="F2999" s="9"/>
      <c r="G2999" s="9"/>
      <c r="I2999" s="7">
        <v>1788.0</v>
      </c>
      <c r="J2999" s="7">
        <v>0.0</v>
      </c>
    </row>
    <row r="3000">
      <c r="A3000" s="30"/>
      <c r="B3000" s="7">
        <v>1.17178369E8</v>
      </c>
      <c r="C3000" s="8" t="s">
        <v>12479</v>
      </c>
      <c r="D3000" s="9"/>
      <c r="E3000" s="9"/>
      <c r="F3000" s="9"/>
      <c r="G3000" s="9"/>
      <c r="I3000" s="7">
        <v>1788.0</v>
      </c>
      <c r="J3000" s="7">
        <v>1.0</v>
      </c>
    </row>
    <row r="3001">
      <c r="A3001" s="30"/>
      <c r="B3001" s="7">
        <v>1.17243904E8</v>
      </c>
      <c r="C3001" s="8" t="s">
        <v>12477</v>
      </c>
      <c r="D3001" s="9"/>
      <c r="E3001" s="9"/>
      <c r="F3001" s="9"/>
      <c r="G3001" s="9"/>
      <c r="I3001" s="7">
        <v>1789.0</v>
      </c>
      <c r="J3001" s="7">
        <v>0.0</v>
      </c>
    </row>
    <row r="3002">
      <c r="A3002" s="30"/>
      <c r="B3002" s="7">
        <v>1.17243905E8</v>
      </c>
      <c r="C3002" s="8" t="s">
        <v>12490</v>
      </c>
      <c r="D3002" s="9"/>
      <c r="E3002" s="9"/>
      <c r="F3002" s="9"/>
      <c r="G3002" s="9"/>
      <c r="I3002" s="7">
        <v>1789.0</v>
      </c>
      <c r="J3002" s="7">
        <v>1.0</v>
      </c>
    </row>
    <row r="3003">
      <c r="A3003" s="30"/>
      <c r="B3003" s="7">
        <v>1.17243906E8</v>
      </c>
      <c r="C3003" s="8" t="s">
        <v>12479</v>
      </c>
      <c r="D3003" s="9"/>
      <c r="E3003" s="9"/>
      <c r="F3003" s="9"/>
      <c r="G3003" s="9"/>
      <c r="I3003" s="7">
        <v>1789.0</v>
      </c>
      <c r="J3003" s="7">
        <v>2.0</v>
      </c>
    </row>
    <row r="3004">
      <c r="A3004" s="30"/>
      <c r="B3004" s="7">
        <v>1.1730944E8</v>
      </c>
      <c r="C3004" s="8" t="s">
        <v>12482</v>
      </c>
      <c r="D3004" s="9"/>
      <c r="E3004" s="9"/>
      <c r="F3004" s="9"/>
      <c r="G3004" s="9"/>
      <c r="I3004" s="7">
        <v>1790.0</v>
      </c>
      <c r="J3004" s="7">
        <v>0.0</v>
      </c>
    </row>
    <row r="3005">
      <c r="A3005" s="30"/>
      <c r="B3005" s="7">
        <v>1.17309441E8</v>
      </c>
      <c r="C3005" s="8" t="s">
        <v>12497</v>
      </c>
      <c r="D3005" s="9"/>
      <c r="E3005" s="9"/>
      <c r="F3005" s="9"/>
      <c r="G3005" s="9"/>
      <c r="I3005" s="7">
        <v>1790.0</v>
      </c>
      <c r="J3005" s="7">
        <v>1.0</v>
      </c>
    </row>
    <row r="3006">
      <c r="A3006" s="30"/>
      <c r="B3006" s="7">
        <v>1.17309442E8</v>
      </c>
      <c r="C3006" s="8" t="s">
        <v>12479</v>
      </c>
      <c r="D3006" s="9"/>
      <c r="E3006" s="9"/>
      <c r="F3006" s="9"/>
      <c r="G3006" s="9"/>
      <c r="I3006" s="7">
        <v>1790.0</v>
      </c>
      <c r="J3006" s="7">
        <v>2.0</v>
      </c>
    </row>
    <row r="3007">
      <c r="A3007" s="30"/>
      <c r="B3007" s="7">
        <v>1.17374976E8</v>
      </c>
      <c r="C3007" s="8" t="s">
        <v>12486</v>
      </c>
      <c r="D3007" s="9"/>
      <c r="E3007" s="9"/>
      <c r="F3007" s="9"/>
      <c r="G3007" s="9"/>
      <c r="I3007" s="7">
        <v>1791.0</v>
      </c>
      <c r="J3007" s="7">
        <v>0.0</v>
      </c>
    </row>
    <row r="3008">
      <c r="A3008" s="30"/>
      <c r="B3008" s="7">
        <v>1.17374977E8</v>
      </c>
      <c r="C3008" s="8" t="s">
        <v>12502</v>
      </c>
      <c r="D3008" s="9"/>
      <c r="E3008" s="9"/>
      <c r="F3008" s="9"/>
      <c r="G3008" s="9"/>
      <c r="I3008" s="7">
        <v>1791.0</v>
      </c>
      <c r="J3008" s="7">
        <v>1.0</v>
      </c>
    </row>
    <row r="3009">
      <c r="A3009" s="30"/>
      <c r="B3009" s="7">
        <v>1.17374978E8</v>
      </c>
      <c r="C3009" s="8" t="s">
        <v>12479</v>
      </c>
      <c r="D3009" s="9"/>
      <c r="E3009" s="9"/>
      <c r="F3009" s="9"/>
      <c r="G3009" s="9"/>
      <c r="I3009" s="7">
        <v>1791.0</v>
      </c>
      <c r="J3009" s="7">
        <v>2.0</v>
      </c>
    </row>
    <row r="3010">
      <c r="A3010" s="30"/>
      <c r="B3010" s="7">
        <v>1.17440512E8</v>
      </c>
      <c r="C3010" s="8" t="s">
        <v>12506</v>
      </c>
      <c r="D3010" s="9"/>
      <c r="E3010" s="9"/>
      <c r="F3010" s="9"/>
      <c r="G3010" s="9"/>
      <c r="I3010" s="7">
        <v>1792.0</v>
      </c>
      <c r="J3010" s="7">
        <v>0.0</v>
      </c>
    </row>
    <row r="3011">
      <c r="A3011" s="30"/>
      <c r="B3011" s="7">
        <v>1.17440513E8</v>
      </c>
      <c r="C3011" s="8" t="s">
        <v>12509</v>
      </c>
      <c r="D3011" s="9"/>
      <c r="E3011" s="9"/>
      <c r="F3011" s="9"/>
      <c r="G3011" s="9"/>
      <c r="I3011" s="7">
        <v>1792.0</v>
      </c>
      <c r="J3011" s="7">
        <v>1.0</v>
      </c>
    </row>
    <row r="3012">
      <c r="A3012" s="30"/>
      <c r="B3012" s="7">
        <v>1.17440514E8</v>
      </c>
      <c r="C3012" s="8" t="s">
        <v>12479</v>
      </c>
      <c r="D3012" s="9"/>
      <c r="E3012" s="9"/>
      <c r="F3012" s="9"/>
      <c r="G3012" s="9"/>
      <c r="I3012" s="7">
        <v>1792.0</v>
      </c>
      <c r="J3012" s="7">
        <v>2.0</v>
      </c>
    </row>
    <row r="3013">
      <c r="A3013" s="30"/>
      <c r="B3013" s="7">
        <v>1.17506048E8</v>
      </c>
      <c r="C3013" s="8" t="s">
        <v>12512</v>
      </c>
      <c r="D3013" s="9"/>
      <c r="E3013" s="9"/>
      <c r="F3013" s="9"/>
      <c r="G3013" s="9"/>
      <c r="I3013" s="7">
        <v>1793.0</v>
      </c>
      <c r="J3013" s="7">
        <v>0.0</v>
      </c>
    </row>
    <row r="3014">
      <c r="A3014" s="30"/>
      <c r="B3014" s="7">
        <v>1.17506049E8</v>
      </c>
      <c r="C3014" s="8" t="s">
        <v>12497</v>
      </c>
      <c r="D3014" s="9"/>
      <c r="E3014" s="9"/>
      <c r="F3014" s="9"/>
      <c r="G3014" s="9"/>
      <c r="I3014" s="7">
        <v>1793.0</v>
      </c>
      <c r="J3014" s="7">
        <v>1.0</v>
      </c>
    </row>
    <row r="3015">
      <c r="A3015" s="30"/>
      <c r="B3015" s="7">
        <v>1.1750605E8</v>
      </c>
      <c r="C3015" s="8" t="s">
        <v>12516</v>
      </c>
      <c r="D3015" s="9"/>
      <c r="E3015" s="9"/>
      <c r="F3015" s="9"/>
      <c r="G3015" s="9"/>
      <c r="I3015" s="7">
        <v>1793.0</v>
      </c>
      <c r="J3015" s="7">
        <v>2.0</v>
      </c>
    </row>
    <row r="3016">
      <c r="A3016" s="30"/>
      <c r="B3016" s="7">
        <v>1.17506051E8</v>
      </c>
      <c r="C3016" s="8" t="s">
        <v>12479</v>
      </c>
      <c r="D3016" s="9"/>
      <c r="E3016" s="9"/>
      <c r="F3016" s="9"/>
      <c r="G3016" s="9"/>
      <c r="I3016" s="7">
        <v>1793.0</v>
      </c>
      <c r="J3016" s="7">
        <v>3.0</v>
      </c>
    </row>
    <row r="3017">
      <c r="A3017" s="30"/>
      <c r="B3017" s="7">
        <v>1.17571584E8</v>
      </c>
      <c r="C3017" s="8" t="s">
        <v>12523</v>
      </c>
      <c r="D3017" s="9"/>
      <c r="E3017" s="9"/>
      <c r="F3017" s="9"/>
      <c r="G3017" s="9"/>
      <c r="I3017" s="7">
        <v>1794.0</v>
      </c>
      <c r="J3017" s="7">
        <v>0.0</v>
      </c>
    </row>
    <row r="3018">
      <c r="A3018" s="30"/>
      <c r="B3018" s="7">
        <v>1.17571585E8</v>
      </c>
      <c r="C3018" s="8" t="s">
        <v>12502</v>
      </c>
      <c r="D3018" s="9"/>
      <c r="E3018" s="9"/>
      <c r="F3018" s="9"/>
      <c r="G3018" s="9"/>
      <c r="I3018" s="7">
        <v>1794.0</v>
      </c>
      <c r="J3018" s="7">
        <v>1.0</v>
      </c>
    </row>
    <row r="3019">
      <c r="A3019" s="30"/>
      <c r="B3019" s="7">
        <v>1.17571586E8</v>
      </c>
      <c r="C3019" s="8" t="s">
        <v>12528</v>
      </c>
      <c r="D3019" s="9"/>
      <c r="E3019" s="9"/>
      <c r="F3019" s="9"/>
      <c r="G3019" s="9"/>
      <c r="I3019" s="7">
        <v>1794.0</v>
      </c>
      <c r="J3019" s="7">
        <v>2.0</v>
      </c>
    </row>
    <row r="3020">
      <c r="A3020" s="30"/>
      <c r="B3020" s="7">
        <v>1.17571587E8</v>
      </c>
      <c r="C3020" s="8" t="s">
        <v>12479</v>
      </c>
      <c r="D3020" s="9"/>
      <c r="E3020" s="9"/>
      <c r="F3020" s="9"/>
      <c r="G3020" s="9"/>
      <c r="I3020" s="7">
        <v>1794.0</v>
      </c>
      <c r="J3020" s="7">
        <v>3.0</v>
      </c>
    </row>
    <row r="3021">
      <c r="A3021" s="30"/>
      <c r="B3021" s="7">
        <v>1.1763712E8</v>
      </c>
      <c r="C3021" s="8" t="s">
        <v>12534</v>
      </c>
      <c r="D3021" s="9"/>
      <c r="E3021" s="9"/>
      <c r="F3021" s="9"/>
      <c r="G3021" s="9"/>
      <c r="I3021" s="7">
        <v>1795.0</v>
      </c>
      <c r="J3021" s="7">
        <v>0.0</v>
      </c>
    </row>
    <row r="3022">
      <c r="A3022" s="30"/>
      <c r="B3022" s="7">
        <v>1.17637121E8</v>
      </c>
      <c r="C3022" s="8" t="s">
        <v>12509</v>
      </c>
      <c r="D3022" s="9"/>
      <c r="E3022" s="9"/>
      <c r="F3022" s="9"/>
      <c r="G3022" s="9"/>
      <c r="I3022" s="7">
        <v>1795.0</v>
      </c>
      <c r="J3022" s="7">
        <v>1.0</v>
      </c>
    </row>
    <row r="3023">
      <c r="A3023" s="30"/>
      <c r="B3023" s="7">
        <v>1.17637122E8</v>
      </c>
      <c r="C3023" s="8" t="s">
        <v>12540</v>
      </c>
      <c r="D3023" s="9"/>
      <c r="E3023" s="9"/>
      <c r="F3023" s="9"/>
      <c r="G3023" s="9"/>
      <c r="I3023" s="7">
        <v>1795.0</v>
      </c>
      <c r="J3023" s="7">
        <v>2.0</v>
      </c>
    </row>
    <row r="3024">
      <c r="A3024" s="30"/>
      <c r="B3024" s="7">
        <v>1.17637123E8</v>
      </c>
      <c r="C3024" s="8" t="s">
        <v>12479</v>
      </c>
      <c r="D3024" s="9"/>
      <c r="E3024" s="9"/>
      <c r="F3024" s="9"/>
      <c r="G3024" s="9"/>
      <c r="I3024" s="7">
        <v>1795.0</v>
      </c>
      <c r="J3024" s="7">
        <v>3.0</v>
      </c>
    </row>
    <row r="3025">
      <c r="A3025" s="30"/>
      <c r="B3025" s="7">
        <v>1.17702656E8</v>
      </c>
      <c r="C3025" s="8" t="s">
        <v>12477</v>
      </c>
      <c r="D3025" s="9"/>
      <c r="E3025" s="9"/>
      <c r="F3025" s="9"/>
      <c r="G3025" s="9"/>
      <c r="I3025" s="7">
        <v>1796.0</v>
      </c>
      <c r="J3025" s="7">
        <v>0.0</v>
      </c>
    </row>
    <row r="3026">
      <c r="A3026" s="30"/>
      <c r="B3026" s="7">
        <v>1.17702657E8</v>
      </c>
      <c r="C3026" s="8" t="s">
        <v>12479</v>
      </c>
      <c r="D3026" s="9"/>
      <c r="E3026" s="9"/>
      <c r="F3026" s="9"/>
      <c r="G3026" s="9"/>
      <c r="I3026" s="7">
        <v>1796.0</v>
      </c>
      <c r="J3026" s="7">
        <v>1.0</v>
      </c>
    </row>
    <row r="3027">
      <c r="A3027" s="30"/>
      <c r="B3027" s="7">
        <v>1.17768192E8</v>
      </c>
      <c r="C3027" s="8" t="s">
        <v>12482</v>
      </c>
      <c r="D3027" s="9"/>
      <c r="E3027" s="9"/>
      <c r="F3027" s="9"/>
      <c r="G3027" s="9"/>
      <c r="I3027" s="7">
        <v>1797.0</v>
      </c>
      <c r="J3027" s="7">
        <v>0.0</v>
      </c>
    </row>
    <row r="3028">
      <c r="A3028" s="30"/>
      <c r="B3028" s="7">
        <v>1.17768193E8</v>
      </c>
      <c r="C3028" s="8" t="s">
        <v>12479</v>
      </c>
      <c r="D3028" s="9"/>
      <c r="E3028" s="9"/>
      <c r="F3028" s="9"/>
      <c r="G3028" s="9"/>
      <c r="I3028" s="7">
        <v>1797.0</v>
      </c>
      <c r="J3028" s="7">
        <v>1.0</v>
      </c>
    </row>
    <row r="3029">
      <c r="A3029" s="30"/>
      <c r="B3029" s="7">
        <v>1.17833728E8</v>
      </c>
      <c r="C3029" s="8" t="s">
        <v>12486</v>
      </c>
      <c r="D3029" s="9"/>
      <c r="E3029" s="9"/>
      <c r="F3029" s="9"/>
      <c r="G3029" s="9"/>
      <c r="I3029" s="7">
        <v>1798.0</v>
      </c>
      <c r="J3029" s="7">
        <v>0.0</v>
      </c>
    </row>
    <row r="3030">
      <c r="A3030" s="30"/>
      <c r="B3030" s="7">
        <v>1.17833729E8</v>
      </c>
      <c r="C3030" s="8" t="s">
        <v>12479</v>
      </c>
      <c r="D3030" s="9"/>
      <c r="E3030" s="9"/>
      <c r="F3030" s="9"/>
      <c r="G3030" s="9"/>
      <c r="I3030" s="7">
        <v>1798.0</v>
      </c>
      <c r="J3030" s="7">
        <v>1.0</v>
      </c>
    </row>
    <row r="3031">
      <c r="A3031" s="30"/>
      <c r="B3031" s="7">
        <v>1.17899264E8</v>
      </c>
      <c r="C3031" s="8" t="s">
        <v>12477</v>
      </c>
      <c r="D3031" s="9"/>
      <c r="E3031" s="9"/>
      <c r="F3031" s="9"/>
      <c r="G3031" s="9"/>
      <c r="I3031" s="7">
        <v>1799.0</v>
      </c>
      <c r="J3031" s="7">
        <v>0.0</v>
      </c>
    </row>
    <row r="3032">
      <c r="A3032" s="30"/>
      <c r="B3032" s="7">
        <v>1.17899265E8</v>
      </c>
      <c r="C3032" s="8" t="s">
        <v>12490</v>
      </c>
      <c r="D3032" s="9"/>
      <c r="E3032" s="9"/>
      <c r="F3032" s="9"/>
      <c r="G3032" s="9"/>
      <c r="I3032" s="7">
        <v>1799.0</v>
      </c>
      <c r="J3032" s="7">
        <v>1.0</v>
      </c>
    </row>
    <row r="3033">
      <c r="A3033" s="30"/>
      <c r="B3033" s="7">
        <v>1.17899266E8</v>
      </c>
      <c r="C3033" s="8" t="s">
        <v>12479</v>
      </c>
      <c r="D3033" s="9"/>
      <c r="E3033" s="9"/>
      <c r="F3033" s="9"/>
      <c r="G3033" s="9"/>
      <c r="I3033" s="7">
        <v>1799.0</v>
      </c>
      <c r="J3033" s="7">
        <v>2.0</v>
      </c>
    </row>
    <row r="3034">
      <c r="A3034" s="30"/>
      <c r="B3034" s="7">
        <v>1.179648E8</v>
      </c>
      <c r="C3034" s="8" t="s">
        <v>12482</v>
      </c>
      <c r="D3034" s="9"/>
      <c r="E3034" s="9"/>
      <c r="F3034" s="9"/>
      <c r="G3034" s="9"/>
      <c r="I3034" s="7">
        <v>1800.0</v>
      </c>
      <c r="J3034" s="7">
        <v>0.0</v>
      </c>
    </row>
    <row r="3035">
      <c r="A3035" s="30"/>
      <c r="B3035" s="7">
        <v>1.17964801E8</v>
      </c>
      <c r="C3035" s="8" t="s">
        <v>12497</v>
      </c>
      <c r="D3035" s="9"/>
      <c r="E3035" s="9"/>
      <c r="F3035" s="9"/>
      <c r="G3035" s="9"/>
      <c r="I3035" s="7">
        <v>1800.0</v>
      </c>
      <c r="J3035" s="7">
        <v>1.0</v>
      </c>
    </row>
    <row r="3036">
      <c r="A3036" s="30"/>
      <c r="B3036" s="7">
        <v>1.17964802E8</v>
      </c>
      <c r="C3036" s="8" t="s">
        <v>12479</v>
      </c>
      <c r="D3036" s="9"/>
      <c r="E3036" s="9"/>
      <c r="F3036" s="9"/>
      <c r="G3036" s="9"/>
      <c r="I3036" s="7">
        <v>1800.0</v>
      </c>
      <c r="J3036" s="7">
        <v>2.0</v>
      </c>
    </row>
    <row r="3037">
      <c r="A3037" s="30"/>
      <c r="B3037" s="7">
        <v>1.18030336E8</v>
      </c>
      <c r="C3037" s="8" t="s">
        <v>12486</v>
      </c>
      <c r="D3037" s="9"/>
      <c r="E3037" s="9"/>
      <c r="F3037" s="9"/>
      <c r="G3037" s="9"/>
      <c r="I3037" s="7">
        <v>1801.0</v>
      </c>
      <c r="J3037" s="7">
        <v>0.0</v>
      </c>
    </row>
    <row r="3038">
      <c r="A3038" s="30"/>
      <c r="B3038" s="7">
        <v>1.18030337E8</v>
      </c>
      <c r="C3038" s="8" t="s">
        <v>12502</v>
      </c>
      <c r="D3038" s="9"/>
      <c r="E3038" s="9"/>
      <c r="F3038" s="9"/>
      <c r="G3038" s="9"/>
      <c r="I3038" s="7">
        <v>1801.0</v>
      </c>
      <c r="J3038" s="7">
        <v>1.0</v>
      </c>
    </row>
    <row r="3039">
      <c r="A3039" s="30"/>
      <c r="B3039" s="7">
        <v>1.18030338E8</v>
      </c>
      <c r="C3039" s="8" t="s">
        <v>12479</v>
      </c>
      <c r="D3039" s="9"/>
      <c r="E3039" s="9"/>
      <c r="F3039" s="9"/>
      <c r="G3039" s="9"/>
      <c r="I3039" s="7">
        <v>1801.0</v>
      </c>
      <c r="J3039" s="7">
        <v>2.0</v>
      </c>
    </row>
    <row r="3040">
      <c r="A3040" s="30"/>
      <c r="B3040" s="7">
        <v>1.18095872E8</v>
      </c>
      <c r="C3040" s="8" t="s">
        <v>12506</v>
      </c>
      <c r="D3040" s="9"/>
      <c r="E3040" s="9"/>
      <c r="F3040" s="9"/>
      <c r="G3040" s="9"/>
      <c r="I3040" s="7">
        <v>1802.0</v>
      </c>
      <c r="J3040" s="7">
        <v>0.0</v>
      </c>
    </row>
    <row r="3041">
      <c r="A3041" s="30"/>
      <c r="B3041" s="7">
        <v>1.18095873E8</v>
      </c>
      <c r="C3041" s="8" t="s">
        <v>12509</v>
      </c>
      <c r="D3041" s="9"/>
      <c r="E3041" s="9"/>
      <c r="F3041" s="9"/>
      <c r="G3041" s="9"/>
      <c r="I3041" s="7">
        <v>1802.0</v>
      </c>
      <c r="J3041" s="7">
        <v>1.0</v>
      </c>
    </row>
    <row r="3042">
      <c r="A3042" s="30"/>
      <c r="B3042" s="7">
        <v>1.18095874E8</v>
      </c>
      <c r="C3042" s="8" t="s">
        <v>12479</v>
      </c>
      <c r="D3042" s="9"/>
      <c r="E3042" s="9"/>
      <c r="F3042" s="9"/>
      <c r="G3042" s="9"/>
      <c r="I3042" s="7">
        <v>1802.0</v>
      </c>
      <c r="J3042" s="7">
        <v>2.0</v>
      </c>
    </row>
    <row r="3043">
      <c r="A3043" s="30"/>
      <c r="B3043" s="7">
        <v>1.18161408E8</v>
      </c>
      <c r="C3043" s="8" t="s">
        <v>12512</v>
      </c>
      <c r="D3043" s="9"/>
      <c r="E3043" s="9"/>
      <c r="F3043" s="9"/>
      <c r="G3043" s="9"/>
      <c r="I3043" s="7">
        <v>1803.0</v>
      </c>
      <c r="J3043" s="7">
        <v>0.0</v>
      </c>
    </row>
    <row r="3044">
      <c r="A3044" s="30"/>
      <c r="B3044" s="7">
        <v>1.18161409E8</v>
      </c>
      <c r="C3044" s="8" t="s">
        <v>12497</v>
      </c>
      <c r="D3044" s="9"/>
      <c r="E3044" s="9"/>
      <c r="F3044" s="9"/>
      <c r="G3044" s="9"/>
      <c r="I3044" s="7">
        <v>1803.0</v>
      </c>
      <c r="J3044" s="7">
        <v>1.0</v>
      </c>
    </row>
    <row r="3045">
      <c r="A3045" s="30"/>
      <c r="B3045" s="7">
        <v>1.1816141E8</v>
      </c>
      <c r="C3045" s="8" t="s">
        <v>12516</v>
      </c>
      <c r="D3045" s="9"/>
      <c r="E3045" s="9"/>
      <c r="F3045" s="9"/>
      <c r="G3045" s="9"/>
      <c r="I3045" s="7">
        <v>1803.0</v>
      </c>
      <c r="J3045" s="7">
        <v>2.0</v>
      </c>
    </row>
    <row r="3046">
      <c r="A3046" s="30"/>
      <c r="B3046" s="7">
        <v>1.18161411E8</v>
      </c>
      <c r="C3046" s="8" t="s">
        <v>12479</v>
      </c>
      <c r="D3046" s="9"/>
      <c r="E3046" s="9"/>
      <c r="F3046" s="9"/>
      <c r="G3046" s="9"/>
      <c r="I3046" s="7">
        <v>1803.0</v>
      </c>
      <c r="J3046" s="7">
        <v>3.0</v>
      </c>
    </row>
    <row r="3047">
      <c r="A3047" s="30"/>
      <c r="B3047" s="7">
        <v>1.18226944E8</v>
      </c>
      <c r="C3047" s="8" t="s">
        <v>12523</v>
      </c>
      <c r="D3047" s="9"/>
      <c r="E3047" s="9"/>
      <c r="F3047" s="9"/>
      <c r="G3047" s="9"/>
      <c r="I3047" s="7">
        <v>1804.0</v>
      </c>
      <c r="J3047" s="7">
        <v>0.0</v>
      </c>
    </row>
    <row r="3048">
      <c r="A3048" s="30"/>
      <c r="B3048" s="7">
        <v>1.18226945E8</v>
      </c>
      <c r="C3048" s="8" t="s">
        <v>12502</v>
      </c>
      <c r="D3048" s="9"/>
      <c r="E3048" s="9"/>
      <c r="F3048" s="9"/>
      <c r="G3048" s="9"/>
      <c r="I3048" s="7">
        <v>1804.0</v>
      </c>
      <c r="J3048" s="7">
        <v>1.0</v>
      </c>
    </row>
    <row r="3049">
      <c r="A3049" s="30"/>
      <c r="B3049" s="7">
        <v>1.18226946E8</v>
      </c>
      <c r="C3049" s="8" t="s">
        <v>12528</v>
      </c>
      <c r="D3049" s="9"/>
      <c r="E3049" s="9"/>
      <c r="F3049" s="9"/>
      <c r="G3049" s="9"/>
      <c r="I3049" s="7">
        <v>1804.0</v>
      </c>
      <c r="J3049" s="7">
        <v>2.0</v>
      </c>
    </row>
    <row r="3050">
      <c r="A3050" s="30"/>
      <c r="B3050" s="7">
        <v>1.18226947E8</v>
      </c>
      <c r="C3050" s="8" t="s">
        <v>12479</v>
      </c>
      <c r="D3050" s="9"/>
      <c r="E3050" s="9"/>
      <c r="F3050" s="9"/>
      <c r="G3050" s="9"/>
      <c r="I3050" s="7">
        <v>1804.0</v>
      </c>
      <c r="J3050" s="7">
        <v>3.0</v>
      </c>
    </row>
    <row r="3051">
      <c r="A3051" s="30"/>
      <c r="B3051" s="7">
        <v>1.1829248E8</v>
      </c>
      <c r="C3051" s="8" t="s">
        <v>12534</v>
      </c>
      <c r="D3051" s="9"/>
      <c r="E3051" s="9"/>
      <c r="F3051" s="9"/>
      <c r="G3051" s="9"/>
      <c r="I3051" s="7">
        <v>1805.0</v>
      </c>
      <c r="J3051" s="7">
        <v>0.0</v>
      </c>
    </row>
    <row r="3052">
      <c r="A3052" s="30"/>
      <c r="B3052" s="7">
        <v>1.18292481E8</v>
      </c>
      <c r="C3052" s="8" t="s">
        <v>12509</v>
      </c>
      <c r="D3052" s="9"/>
      <c r="E3052" s="9"/>
      <c r="F3052" s="9"/>
      <c r="G3052" s="9"/>
      <c r="I3052" s="7">
        <v>1805.0</v>
      </c>
      <c r="J3052" s="7">
        <v>1.0</v>
      </c>
    </row>
    <row r="3053">
      <c r="A3053" s="30"/>
      <c r="B3053" s="7">
        <v>1.18292482E8</v>
      </c>
      <c r="C3053" s="8" t="s">
        <v>12540</v>
      </c>
      <c r="D3053" s="9"/>
      <c r="E3053" s="9"/>
      <c r="F3053" s="9"/>
      <c r="G3053" s="9"/>
      <c r="I3053" s="7">
        <v>1805.0</v>
      </c>
      <c r="J3053" s="7">
        <v>2.0</v>
      </c>
    </row>
    <row r="3054">
      <c r="A3054" s="30"/>
      <c r="B3054" s="7">
        <v>1.18292483E8</v>
      </c>
      <c r="C3054" s="8" t="s">
        <v>12479</v>
      </c>
      <c r="D3054" s="9"/>
      <c r="E3054" s="9"/>
      <c r="F3054" s="9"/>
      <c r="G3054" s="9"/>
      <c r="I3054" s="7">
        <v>1805.0</v>
      </c>
      <c r="J3054" s="7">
        <v>3.0</v>
      </c>
    </row>
    <row r="3055">
      <c r="A3055" s="30"/>
      <c r="B3055" s="7">
        <v>1.18358016E8</v>
      </c>
      <c r="C3055" s="8" t="s">
        <v>12591</v>
      </c>
      <c r="D3055" s="9"/>
      <c r="E3055" s="9"/>
      <c r="F3055" s="9"/>
      <c r="G3055" s="9"/>
      <c r="I3055" s="7">
        <v>1806.0</v>
      </c>
      <c r="J3055" s="7">
        <v>0.0</v>
      </c>
    </row>
    <row r="3056">
      <c r="A3056" s="30"/>
      <c r="B3056" s="7">
        <v>1.18358017E8</v>
      </c>
      <c r="C3056" s="8" t="s">
        <v>7113</v>
      </c>
      <c r="D3056" s="9"/>
      <c r="E3056" s="9"/>
      <c r="F3056" s="9"/>
      <c r="G3056" s="9"/>
      <c r="I3056" s="7">
        <v>1806.0</v>
      </c>
      <c r="J3056" s="7">
        <v>1.0</v>
      </c>
    </row>
    <row r="3057">
      <c r="A3057" s="30"/>
      <c r="B3057" s="7">
        <v>1.18358018E8</v>
      </c>
      <c r="C3057" s="8" t="s">
        <v>7115</v>
      </c>
      <c r="D3057" s="9"/>
      <c r="E3057" s="9"/>
      <c r="F3057" s="9"/>
      <c r="G3057" s="9"/>
      <c r="I3057" s="7">
        <v>1806.0</v>
      </c>
      <c r="J3057" s="7">
        <v>2.0</v>
      </c>
    </row>
    <row r="3058">
      <c r="A3058" s="30"/>
      <c r="B3058" s="7">
        <v>1.18358019E8</v>
      </c>
      <c r="C3058" s="8" t="s">
        <v>7119</v>
      </c>
      <c r="D3058" s="9"/>
      <c r="E3058" s="9"/>
      <c r="F3058" s="9"/>
      <c r="G3058" s="9"/>
      <c r="I3058" s="7">
        <v>1806.0</v>
      </c>
      <c r="J3058" s="7">
        <v>3.0</v>
      </c>
    </row>
    <row r="3059">
      <c r="A3059" s="30"/>
      <c r="B3059" s="7">
        <v>1.1835802E8</v>
      </c>
      <c r="C3059" s="8" t="s">
        <v>7121</v>
      </c>
      <c r="D3059" s="9"/>
      <c r="E3059" s="9"/>
      <c r="F3059" s="9"/>
      <c r="G3059" s="9"/>
      <c r="I3059" s="7">
        <v>1806.0</v>
      </c>
      <c r="J3059" s="7">
        <v>4.0</v>
      </c>
    </row>
    <row r="3060">
      <c r="A3060" s="30"/>
      <c r="B3060" s="7">
        <v>1.18423552E8</v>
      </c>
      <c r="C3060" s="8" t="s">
        <v>12597</v>
      </c>
      <c r="D3060" s="9"/>
      <c r="E3060" s="9"/>
      <c r="F3060" s="9"/>
      <c r="G3060" s="9"/>
      <c r="I3060" s="7">
        <v>1807.0</v>
      </c>
      <c r="J3060" s="7">
        <v>0.0</v>
      </c>
    </row>
    <row r="3061">
      <c r="A3061" s="30"/>
      <c r="B3061" s="7">
        <v>1.18423553E8</v>
      </c>
      <c r="C3061" s="8" t="s">
        <v>12599</v>
      </c>
      <c r="D3061" s="9"/>
      <c r="E3061" s="9"/>
      <c r="F3061" s="9"/>
      <c r="G3061" s="9"/>
      <c r="I3061" s="7">
        <v>1807.0</v>
      </c>
      <c r="J3061" s="7">
        <v>1.0</v>
      </c>
    </row>
    <row r="3062">
      <c r="A3062" s="30"/>
      <c r="B3062" s="7">
        <v>1.18489088E8</v>
      </c>
      <c r="C3062" s="8" t="s">
        <v>10920</v>
      </c>
      <c r="D3062" s="9"/>
      <c r="E3062" s="9"/>
      <c r="F3062" s="9"/>
      <c r="G3062" s="9"/>
      <c r="I3062" s="7">
        <v>1808.0</v>
      </c>
      <c r="J3062" s="7">
        <v>0.0</v>
      </c>
    </row>
    <row r="3063">
      <c r="A3063" s="30"/>
      <c r="B3063" s="7">
        <v>1.18489089E8</v>
      </c>
      <c r="C3063" s="8" t="s">
        <v>12602</v>
      </c>
      <c r="D3063" s="9"/>
      <c r="E3063" s="9"/>
      <c r="F3063" s="9"/>
      <c r="G3063" s="9"/>
      <c r="I3063" s="7">
        <v>1808.0</v>
      </c>
      <c r="J3063" s="7">
        <v>1.0</v>
      </c>
    </row>
    <row r="3064">
      <c r="A3064" s="30"/>
      <c r="B3064" s="7">
        <v>1.18554624E8</v>
      </c>
      <c r="C3064" s="8" t="s">
        <v>12605</v>
      </c>
      <c r="D3064" s="9"/>
      <c r="E3064" s="9"/>
      <c r="F3064" s="9"/>
      <c r="G3064" s="9"/>
      <c r="I3064" s="7">
        <v>1809.0</v>
      </c>
      <c r="J3064" s="7">
        <v>0.0</v>
      </c>
    </row>
    <row r="3065">
      <c r="A3065" s="30"/>
      <c r="B3065" s="7">
        <v>1.18554625E8</v>
      </c>
      <c r="C3065" s="8" t="s">
        <v>12607</v>
      </c>
      <c r="D3065" s="9"/>
      <c r="E3065" s="9"/>
      <c r="F3065" s="9"/>
      <c r="G3065" s="9"/>
      <c r="I3065" s="7">
        <v>1809.0</v>
      </c>
      <c r="J3065" s="7">
        <v>1.0</v>
      </c>
    </row>
    <row r="3066">
      <c r="A3066" s="30"/>
      <c r="B3066" s="7">
        <v>1.18554626E8</v>
      </c>
      <c r="C3066" s="8" t="s">
        <v>12608</v>
      </c>
      <c r="D3066" s="9"/>
      <c r="E3066" s="9"/>
      <c r="F3066" s="9"/>
      <c r="G3066" s="9"/>
      <c r="I3066" s="7">
        <v>1809.0</v>
      </c>
      <c r="J3066" s="7">
        <v>2.0</v>
      </c>
    </row>
    <row r="3067">
      <c r="A3067" s="30"/>
      <c r="B3067" s="7">
        <v>1.1862016E8</v>
      </c>
      <c r="C3067" s="8" t="s">
        <v>12609</v>
      </c>
      <c r="D3067" s="9"/>
      <c r="E3067" s="9"/>
      <c r="F3067" s="9"/>
      <c r="G3067" s="9"/>
      <c r="I3067" s="7">
        <v>1810.0</v>
      </c>
      <c r="J3067" s="7">
        <v>0.0</v>
      </c>
    </row>
    <row r="3068">
      <c r="A3068" s="30"/>
      <c r="B3068" s="7">
        <v>1.18620161E8</v>
      </c>
      <c r="C3068" s="8" t="s">
        <v>12612</v>
      </c>
      <c r="D3068" s="9"/>
      <c r="E3068" s="9"/>
      <c r="F3068" s="9"/>
      <c r="G3068" s="9"/>
      <c r="I3068" s="7">
        <v>1810.0</v>
      </c>
      <c r="J3068" s="7">
        <v>1.0</v>
      </c>
    </row>
    <row r="3069">
      <c r="A3069" s="30"/>
      <c r="B3069" s="7">
        <v>1.18620162E8</v>
      </c>
      <c r="C3069" s="8" t="s">
        <v>12614</v>
      </c>
      <c r="D3069" s="9"/>
      <c r="E3069" s="9"/>
      <c r="F3069" s="9"/>
      <c r="G3069" s="9"/>
      <c r="I3069" s="7">
        <v>1810.0</v>
      </c>
      <c r="J3069" s="7">
        <v>2.0</v>
      </c>
    </row>
    <row r="3070">
      <c r="A3070" s="30"/>
      <c r="B3070" s="7">
        <v>1.18620163E8</v>
      </c>
      <c r="C3070" s="8" t="s">
        <v>12615</v>
      </c>
      <c r="D3070" s="9"/>
      <c r="E3070" s="9"/>
      <c r="F3070" s="9"/>
      <c r="G3070" s="9"/>
      <c r="I3070" s="7">
        <v>1810.0</v>
      </c>
      <c r="J3070" s="7">
        <v>3.0</v>
      </c>
    </row>
    <row r="3071">
      <c r="A3071" s="30"/>
      <c r="B3071" s="7">
        <v>1.18685696E8</v>
      </c>
      <c r="C3071" s="8" t="s">
        <v>7154</v>
      </c>
      <c r="D3071" s="9"/>
      <c r="E3071" s="9"/>
      <c r="F3071" s="9"/>
      <c r="G3071" s="9"/>
      <c r="I3071" s="7">
        <v>1811.0</v>
      </c>
      <c r="J3071" s="7">
        <v>0.0</v>
      </c>
    </row>
    <row r="3072">
      <c r="A3072" s="30"/>
      <c r="B3072" s="7">
        <v>1.18751232E8</v>
      </c>
      <c r="C3072" s="8" t="s">
        <v>7160</v>
      </c>
      <c r="D3072" s="9"/>
      <c r="E3072" s="9"/>
      <c r="F3072" s="9"/>
      <c r="G3072" s="9"/>
      <c r="I3072" s="7">
        <v>1812.0</v>
      </c>
      <c r="J3072" s="7">
        <v>0.0</v>
      </c>
    </row>
    <row r="3073">
      <c r="A3073" s="30"/>
      <c r="B3073" s="7">
        <v>1.18751233E8</v>
      </c>
      <c r="C3073" s="8" t="s">
        <v>7164</v>
      </c>
      <c r="D3073" s="9"/>
      <c r="E3073" s="9"/>
      <c r="F3073" s="9"/>
      <c r="G3073" s="9"/>
      <c r="I3073" s="7">
        <v>1812.0</v>
      </c>
      <c r="J3073" s="7">
        <v>1.0</v>
      </c>
    </row>
    <row r="3074">
      <c r="A3074" s="30"/>
      <c r="B3074" s="7">
        <v>1.18816768E8</v>
      </c>
      <c r="C3074" s="8" t="s">
        <v>12622</v>
      </c>
      <c r="D3074" s="9"/>
      <c r="E3074" s="9"/>
      <c r="F3074" s="9"/>
      <c r="G3074" s="9"/>
      <c r="I3074" s="7">
        <v>1813.0</v>
      </c>
      <c r="J3074" s="7">
        <v>0.0</v>
      </c>
    </row>
    <row r="3075">
      <c r="A3075" s="30"/>
      <c r="B3075" s="7">
        <v>1.18816769E8</v>
      </c>
      <c r="C3075" s="8" t="s">
        <v>12624</v>
      </c>
      <c r="D3075" s="9"/>
      <c r="E3075" s="9"/>
      <c r="F3075" s="9"/>
      <c r="G3075" s="9"/>
      <c r="I3075" s="7">
        <v>1813.0</v>
      </c>
      <c r="J3075" s="7">
        <v>1.0</v>
      </c>
    </row>
    <row r="3076">
      <c r="A3076" s="30"/>
      <c r="B3076" s="7">
        <v>1.18882304E8</v>
      </c>
      <c r="C3076" s="8" t="s">
        <v>5887</v>
      </c>
      <c r="D3076" s="9"/>
      <c r="E3076" s="9"/>
      <c r="F3076" s="9"/>
      <c r="G3076" s="9"/>
      <c r="I3076" s="7">
        <v>1814.0</v>
      </c>
      <c r="J3076" s="7">
        <v>0.0</v>
      </c>
    </row>
    <row r="3077">
      <c r="A3077" s="30"/>
      <c r="B3077" s="7">
        <v>1.18882305E8</v>
      </c>
      <c r="C3077" s="8" t="s">
        <v>5890</v>
      </c>
      <c r="D3077" s="9"/>
      <c r="E3077" s="9"/>
      <c r="F3077" s="9"/>
      <c r="G3077" s="9"/>
      <c r="I3077" s="7">
        <v>1814.0</v>
      </c>
      <c r="J3077" s="7">
        <v>1.0</v>
      </c>
    </row>
    <row r="3078">
      <c r="A3078" s="30"/>
      <c r="B3078" s="7">
        <v>1.1894784E8</v>
      </c>
      <c r="C3078" s="8" t="s">
        <v>5947</v>
      </c>
      <c r="D3078" s="9"/>
      <c r="E3078" s="9"/>
      <c r="F3078" s="9"/>
      <c r="G3078" s="9"/>
      <c r="I3078" s="7">
        <v>1815.0</v>
      </c>
      <c r="J3078" s="7">
        <v>0.0</v>
      </c>
    </row>
    <row r="3079">
      <c r="A3079" s="30"/>
      <c r="B3079" s="7">
        <v>1.18947841E8</v>
      </c>
      <c r="C3079" s="8" t="s">
        <v>5952</v>
      </c>
      <c r="D3079" s="9"/>
      <c r="E3079" s="9"/>
      <c r="F3079" s="9"/>
      <c r="G3079" s="9"/>
      <c r="I3079" s="7">
        <v>1815.0</v>
      </c>
      <c r="J3079" s="7">
        <v>1.0</v>
      </c>
    </row>
    <row r="3080">
      <c r="A3080" s="30"/>
      <c r="B3080" s="7">
        <v>1.19013376E8</v>
      </c>
      <c r="C3080" s="8" t="s">
        <v>5761</v>
      </c>
      <c r="D3080" s="9"/>
      <c r="E3080" s="9"/>
      <c r="F3080" s="9"/>
      <c r="G3080" s="9"/>
      <c r="I3080" s="7">
        <v>1816.0</v>
      </c>
      <c r="J3080" s="7">
        <v>0.0</v>
      </c>
    </row>
    <row r="3081">
      <c r="A3081" s="30"/>
      <c r="B3081" s="7">
        <v>1.19013377E8</v>
      </c>
      <c r="C3081" s="8" t="s">
        <v>5767</v>
      </c>
      <c r="D3081" s="9"/>
      <c r="E3081" s="9"/>
      <c r="F3081" s="9"/>
      <c r="G3081" s="9"/>
      <c r="I3081" s="7">
        <v>1816.0</v>
      </c>
      <c r="J3081" s="7">
        <v>1.0</v>
      </c>
    </row>
    <row r="3082">
      <c r="A3082" s="30"/>
      <c r="B3082" s="7">
        <v>1.19013378E8</v>
      </c>
      <c r="C3082" s="8" t="s">
        <v>5772</v>
      </c>
      <c r="D3082" s="9"/>
      <c r="E3082" s="9"/>
      <c r="F3082" s="9"/>
      <c r="G3082" s="9"/>
      <c r="I3082" s="7">
        <v>1816.0</v>
      </c>
      <c r="J3082" s="7">
        <v>2.0</v>
      </c>
    </row>
    <row r="3083">
      <c r="A3083" s="30"/>
      <c r="B3083" s="7">
        <v>1.19013379E8</v>
      </c>
      <c r="C3083" s="8" t="s">
        <v>12634</v>
      </c>
      <c r="D3083" s="9"/>
      <c r="E3083" s="9"/>
      <c r="F3083" s="9"/>
      <c r="G3083" s="9"/>
      <c r="I3083" s="7">
        <v>1816.0</v>
      </c>
      <c r="J3083" s="7">
        <v>3.0</v>
      </c>
    </row>
    <row r="3084">
      <c r="A3084" s="30"/>
      <c r="B3084" s="7">
        <v>1.1901338E8</v>
      </c>
      <c r="C3084" s="8" t="s">
        <v>12636</v>
      </c>
      <c r="D3084" s="9"/>
      <c r="E3084" s="9"/>
      <c r="F3084" s="9"/>
      <c r="G3084" s="9"/>
      <c r="I3084" s="7">
        <v>1816.0</v>
      </c>
      <c r="J3084" s="7">
        <v>4.0</v>
      </c>
    </row>
    <row r="3085">
      <c r="A3085" s="30"/>
      <c r="B3085" s="7">
        <v>1.19013381E8</v>
      </c>
      <c r="C3085" s="8" t="s">
        <v>12640</v>
      </c>
      <c r="D3085" s="9"/>
      <c r="E3085" s="9"/>
      <c r="F3085" s="9"/>
      <c r="G3085" s="9"/>
      <c r="I3085" s="7">
        <v>1816.0</v>
      </c>
      <c r="J3085" s="7">
        <v>5.0</v>
      </c>
    </row>
    <row r="3086">
      <c r="A3086" s="30"/>
      <c r="B3086" s="7">
        <v>1.19078912E8</v>
      </c>
      <c r="C3086" s="8" t="s">
        <v>12645</v>
      </c>
      <c r="D3086" s="9"/>
      <c r="E3086" s="9"/>
      <c r="F3086" s="9"/>
      <c r="G3086" s="9"/>
      <c r="I3086" s="7">
        <v>1817.0</v>
      </c>
      <c r="J3086" s="7">
        <v>0.0</v>
      </c>
    </row>
    <row r="3087">
      <c r="A3087" s="30"/>
      <c r="B3087" s="7">
        <v>1.19078913E8</v>
      </c>
      <c r="C3087" s="8" t="s">
        <v>12648</v>
      </c>
      <c r="D3087" s="9"/>
      <c r="E3087" s="9"/>
      <c r="F3087" s="9"/>
      <c r="G3087" s="9"/>
      <c r="I3087" s="7">
        <v>1817.0</v>
      </c>
      <c r="J3087" s="7">
        <v>1.0</v>
      </c>
    </row>
    <row r="3088">
      <c r="A3088" s="30"/>
      <c r="B3088" s="7">
        <v>1.19144448E8</v>
      </c>
      <c r="C3088" s="8" t="s">
        <v>7270</v>
      </c>
      <c r="D3088" s="9"/>
      <c r="E3088" s="9"/>
      <c r="F3088" s="9"/>
      <c r="G3088" s="9"/>
      <c r="I3088" s="7">
        <v>1818.0</v>
      </c>
      <c r="J3088" s="7">
        <v>0.0</v>
      </c>
    </row>
    <row r="3089">
      <c r="A3089" s="30"/>
      <c r="B3089" s="7">
        <v>1.19144449E8</v>
      </c>
      <c r="C3089" s="8" t="s">
        <v>7275</v>
      </c>
      <c r="D3089" s="9"/>
      <c r="E3089" s="9"/>
      <c r="F3089" s="9"/>
      <c r="G3089" s="9"/>
      <c r="I3089" s="7">
        <v>1818.0</v>
      </c>
      <c r="J3089" s="7">
        <v>1.0</v>
      </c>
    </row>
    <row r="3090">
      <c r="A3090" s="30"/>
      <c r="B3090" s="7">
        <v>1.19209984E8</v>
      </c>
      <c r="C3090" s="8" t="s">
        <v>7279</v>
      </c>
      <c r="D3090" s="9"/>
      <c r="E3090" s="9"/>
      <c r="F3090" s="9"/>
      <c r="G3090" s="9"/>
      <c r="I3090" s="7">
        <v>1819.0</v>
      </c>
      <c r="J3090" s="7">
        <v>0.0</v>
      </c>
    </row>
    <row r="3091">
      <c r="A3091" s="30"/>
      <c r="B3091" s="7">
        <v>1.19209985E8</v>
      </c>
      <c r="C3091" s="8" t="s">
        <v>7282</v>
      </c>
      <c r="D3091" s="9"/>
      <c r="E3091" s="9"/>
      <c r="F3091" s="9"/>
      <c r="G3091" s="9"/>
      <c r="I3091" s="7">
        <v>1819.0</v>
      </c>
      <c r="J3091" s="7">
        <v>1.0</v>
      </c>
    </row>
    <row r="3092">
      <c r="A3092" s="30"/>
      <c r="B3092" s="7">
        <v>1.1927552E8</v>
      </c>
      <c r="C3092" s="8" t="s">
        <v>7285</v>
      </c>
      <c r="D3092" s="9"/>
      <c r="E3092" s="9"/>
      <c r="F3092" s="9"/>
      <c r="G3092" s="9"/>
      <c r="I3092" s="7">
        <v>1820.0</v>
      </c>
      <c r="J3092" s="7">
        <v>0.0</v>
      </c>
    </row>
    <row r="3093">
      <c r="A3093" s="30"/>
      <c r="B3093" s="7">
        <v>1.19275521E8</v>
      </c>
      <c r="C3093" s="8" t="s">
        <v>7288</v>
      </c>
      <c r="D3093" s="9"/>
      <c r="E3093" s="9"/>
      <c r="F3093" s="9"/>
      <c r="G3093" s="9"/>
      <c r="I3093" s="7">
        <v>1820.0</v>
      </c>
      <c r="J3093" s="7">
        <v>1.0</v>
      </c>
    </row>
    <row r="3094">
      <c r="A3094" s="30"/>
      <c r="B3094" s="7">
        <v>1.19341056E8</v>
      </c>
      <c r="C3094" s="8" t="s">
        <v>7292</v>
      </c>
      <c r="D3094" s="9"/>
      <c r="E3094" s="9"/>
      <c r="F3094" s="9"/>
      <c r="G3094" s="9"/>
      <c r="I3094" s="7">
        <v>1821.0</v>
      </c>
      <c r="J3094" s="7">
        <v>0.0</v>
      </c>
    </row>
    <row r="3095">
      <c r="A3095" s="30"/>
      <c r="B3095" s="7">
        <v>1.19341057E8</v>
      </c>
      <c r="C3095" s="8" t="s">
        <v>7296</v>
      </c>
      <c r="D3095" s="9"/>
      <c r="E3095" s="9"/>
      <c r="F3095" s="9"/>
      <c r="G3095" s="9"/>
      <c r="I3095" s="7">
        <v>1821.0</v>
      </c>
      <c r="J3095" s="7">
        <v>1.0</v>
      </c>
    </row>
    <row r="3096">
      <c r="A3096" s="30"/>
      <c r="B3096" s="7">
        <v>1.19406592E8</v>
      </c>
      <c r="C3096" s="8" t="s">
        <v>12671</v>
      </c>
      <c r="D3096" s="9"/>
      <c r="E3096" s="9"/>
      <c r="F3096" s="9"/>
      <c r="G3096" s="9"/>
      <c r="I3096" s="7">
        <v>1822.0</v>
      </c>
      <c r="J3096" s="7">
        <v>0.0</v>
      </c>
    </row>
    <row r="3097">
      <c r="A3097" s="30"/>
      <c r="B3097" s="7">
        <v>1.19406593E8</v>
      </c>
      <c r="C3097" s="8" t="s">
        <v>7303</v>
      </c>
      <c r="D3097" s="9"/>
      <c r="E3097" s="9"/>
      <c r="F3097" s="9"/>
      <c r="G3097" s="9"/>
      <c r="I3097" s="7">
        <v>1822.0</v>
      </c>
      <c r="J3097" s="7">
        <v>1.0</v>
      </c>
    </row>
    <row r="3098">
      <c r="A3098" s="30"/>
      <c r="B3098" s="7">
        <v>1.19472128E8</v>
      </c>
      <c r="C3098" s="8" t="s">
        <v>12677</v>
      </c>
      <c r="D3098" s="9"/>
      <c r="E3098" s="9"/>
      <c r="F3098" s="9"/>
      <c r="G3098" s="9"/>
      <c r="I3098" s="7">
        <v>1823.0</v>
      </c>
      <c r="J3098" s="7">
        <v>0.0</v>
      </c>
    </row>
    <row r="3099">
      <c r="A3099" s="30"/>
      <c r="B3099" s="7">
        <v>1.19472129E8</v>
      </c>
      <c r="C3099" s="8" t="s">
        <v>12680</v>
      </c>
      <c r="D3099" s="9"/>
      <c r="E3099" s="9"/>
      <c r="F3099" s="9"/>
      <c r="G3099" s="9"/>
      <c r="I3099" s="7">
        <v>1823.0</v>
      </c>
      <c r="J3099" s="7">
        <v>1.0</v>
      </c>
    </row>
    <row r="3100">
      <c r="A3100" s="30"/>
      <c r="B3100" s="7">
        <v>1.1947213E8</v>
      </c>
      <c r="C3100" s="8" t="s">
        <v>12681</v>
      </c>
      <c r="D3100" s="9"/>
      <c r="E3100" s="9"/>
      <c r="F3100" s="9"/>
      <c r="G3100" s="9"/>
      <c r="I3100" s="7">
        <v>1823.0</v>
      </c>
      <c r="J3100" s="7">
        <v>2.0</v>
      </c>
    </row>
    <row r="3101">
      <c r="A3101" s="30"/>
      <c r="B3101" s="7">
        <v>1.19472131E8</v>
      </c>
      <c r="C3101" s="8" t="s">
        <v>12683</v>
      </c>
      <c r="D3101" s="9"/>
      <c r="E3101" s="9"/>
      <c r="F3101" s="9"/>
      <c r="G3101" s="9"/>
      <c r="I3101" s="7">
        <v>1823.0</v>
      </c>
      <c r="J3101" s="7">
        <v>3.0</v>
      </c>
    </row>
    <row r="3102">
      <c r="A3102" s="30"/>
      <c r="B3102" s="7">
        <v>1.19472132E8</v>
      </c>
      <c r="C3102" s="8" t="s">
        <v>7411</v>
      </c>
      <c r="D3102" s="9"/>
      <c r="E3102" s="9"/>
      <c r="F3102" s="9"/>
      <c r="G3102" s="9"/>
      <c r="I3102" s="7">
        <v>1823.0</v>
      </c>
      <c r="J3102" s="7">
        <v>4.0</v>
      </c>
    </row>
    <row r="3103">
      <c r="A3103" s="30"/>
      <c r="B3103" s="7">
        <v>1.19472133E8</v>
      </c>
      <c r="C3103" s="8" t="s">
        <v>12686</v>
      </c>
      <c r="D3103" s="9"/>
      <c r="E3103" s="9"/>
      <c r="F3103" s="9"/>
      <c r="G3103" s="9"/>
      <c r="I3103" s="7">
        <v>1823.0</v>
      </c>
      <c r="J3103" s="7">
        <v>5.0</v>
      </c>
    </row>
    <row r="3104">
      <c r="A3104" s="30"/>
      <c r="B3104" s="7">
        <v>1.19537664E8</v>
      </c>
      <c r="C3104" s="8" t="s">
        <v>6039</v>
      </c>
      <c r="D3104" s="9"/>
      <c r="E3104" s="9"/>
      <c r="F3104" s="9"/>
      <c r="G3104" s="9"/>
      <c r="I3104" s="7">
        <v>1824.0</v>
      </c>
      <c r="J3104" s="7">
        <v>0.0</v>
      </c>
    </row>
    <row r="3105">
      <c r="A3105" s="30"/>
      <c r="B3105" s="7">
        <v>1.19537665E8</v>
      </c>
      <c r="C3105" s="8" t="s">
        <v>6045</v>
      </c>
      <c r="D3105" s="9"/>
      <c r="E3105" s="9"/>
      <c r="F3105" s="9"/>
      <c r="G3105" s="9"/>
      <c r="I3105" s="7">
        <v>1824.0</v>
      </c>
      <c r="J3105" s="7">
        <v>1.0</v>
      </c>
    </row>
    <row r="3106">
      <c r="A3106" s="30"/>
      <c r="B3106" s="7">
        <v>1.196032E8</v>
      </c>
      <c r="C3106" s="8" t="s">
        <v>6029</v>
      </c>
      <c r="D3106" s="9"/>
      <c r="E3106" s="9"/>
      <c r="F3106" s="9"/>
      <c r="G3106" s="9"/>
      <c r="I3106" s="7">
        <v>1825.0</v>
      </c>
      <c r="J3106" s="7">
        <v>0.0</v>
      </c>
    </row>
    <row r="3107">
      <c r="A3107" s="30"/>
      <c r="B3107" s="7">
        <v>1.19603201E8</v>
      </c>
      <c r="C3107" s="8" t="s">
        <v>6034</v>
      </c>
      <c r="D3107" s="9"/>
      <c r="E3107" s="9"/>
      <c r="F3107" s="9"/>
      <c r="G3107" s="9"/>
      <c r="I3107" s="7">
        <v>1825.0</v>
      </c>
      <c r="J3107" s="7">
        <v>1.0</v>
      </c>
    </row>
    <row r="3108">
      <c r="A3108" s="30"/>
      <c r="B3108" s="7">
        <v>1.19668736E8</v>
      </c>
      <c r="C3108" s="8" t="s">
        <v>6049</v>
      </c>
      <c r="D3108" s="9"/>
      <c r="E3108" s="9"/>
      <c r="F3108" s="9"/>
      <c r="G3108" s="9"/>
      <c r="I3108" s="7">
        <v>1826.0</v>
      </c>
      <c r="J3108" s="7">
        <v>0.0</v>
      </c>
    </row>
    <row r="3109">
      <c r="A3109" s="30"/>
      <c r="B3109" s="7">
        <v>1.19668737E8</v>
      </c>
      <c r="C3109" s="8" t="s">
        <v>6053</v>
      </c>
      <c r="D3109" s="9"/>
      <c r="E3109" s="9"/>
      <c r="F3109" s="9"/>
      <c r="G3109" s="9"/>
      <c r="I3109" s="7">
        <v>1826.0</v>
      </c>
      <c r="J3109" s="7">
        <v>1.0</v>
      </c>
    </row>
    <row r="3110">
      <c r="A3110" s="30"/>
      <c r="B3110" s="7">
        <v>1.19734272E8</v>
      </c>
      <c r="C3110" s="8" t="s">
        <v>12699</v>
      </c>
      <c r="D3110" s="9"/>
      <c r="E3110" s="9"/>
      <c r="F3110" s="9"/>
      <c r="G3110" s="9"/>
      <c r="I3110" s="7">
        <v>1827.0</v>
      </c>
      <c r="J3110" s="7">
        <v>0.0</v>
      </c>
    </row>
    <row r="3111">
      <c r="A3111" s="30"/>
      <c r="B3111" s="7">
        <v>1.19734273E8</v>
      </c>
      <c r="C3111" s="8" t="s">
        <v>5804</v>
      </c>
      <c r="D3111" s="9"/>
      <c r="E3111" s="9"/>
      <c r="F3111" s="9"/>
      <c r="G3111" s="9"/>
      <c r="I3111" s="7">
        <v>1827.0</v>
      </c>
      <c r="J3111" s="7">
        <v>1.0</v>
      </c>
    </row>
    <row r="3112">
      <c r="A3112" s="30"/>
      <c r="B3112" s="7">
        <v>1.19734274E8</v>
      </c>
      <c r="C3112" s="8" t="s">
        <v>5805</v>
      </c>
      <c r="D3112" s="9"/>
      <c r="E3112" s="9"/>
      <c r="F3112" s="9"/>
      <c r="G3112" s="9"/>
      <c r="I3112" s="7">
        <v>1827.0</v>
      </c>
      <c r="J3112" s="7">
        <v>2.0</v>
      </c>
    </row>
    <row r="3113">
      <c r="A3113" s="30"/>
      <c r="B3113" s="7">
        <v>1.19734275E8</v>
      </c>
      <c r="C3113" s="8" t="s">
        <v>5807</v>
      </c>
      <c r="D3113" s="9"/>
      <c r="E3113" s="9"/>
      <c r="F3113" s="9"/>
      <c r="G3113" s="9"/>
      <c r="I3113" s="7">
        <v>1827.0</v>
      </c>
      <c r="J3113" s="7">
        <v>3.0</v>
      </c>
    </row>
    <row r="3114">
      <c r="A3114" s="30"/>
      <c r="B3114" s="7">
        <v>1.19734276E8</v>
      </c>
      <c r="C3114" s="8" t="s">
        <v>5812</v>
      </c>
      <c r="D3114" s="9"/>
      <c r="E3114" s="9"/>
      <c r="F3114" s="9"/>
      <c r="G3114" s="9"/>
      <c r="I3114" s="7">
        <v>1827.0</v>
      </c>
      <c r="J3114" s="7">
        <v>4.0</v>
      </c>
    </row>
    <row r="3115">
      <c r="A3115" s="30"/>
      <c r="B3115" s="7">
        <v>1.19734277E8</v>
      </c>
      <c r="C3115" s="8" t="s">
        <v>5816</v>
      </c>
      <c r="D3115" s="9"/>
      <c r="E3115" s="9"/>
      <c r="F3115" s="9"/>
      <c r="G3115" s="9"/>
      <c r="I3115" s="7">
        <v>1827.0</v>
      </c>
      <c r="J3115" s="7">
        <v>5.0</v>
      </c>
    </row>
    <row r="3116">
      <c r="A3116" s="30"/>
      <c r="B3116" s="7">
        <v>1.19734278E8</v>
      </c>
      <c r="C3116" s="8" t="s">
        <v>5819</v>
      </c>
      <c r="D3116" s="9"/>
      <c r="E3116" s="9"/>
      <c r="F3116" s="9"/>
      <c r="G3116" s="9"/>
      <c r="I3116" s="7">
        <v>1827.0</v>
      </c>
      <c r="J3116" s="7">
        <v>6.0</v>
      </c>
    </row>
    <row r="3117">
      <c r="A3117" s="30"/>
      <c r="B3117" s="7">
        <v>1.19734279E8</v>
      </c>
      <c r="C3117" s="8" t="s">
        <v>5822</v>
      </c>
      <c r="D3117" s="9"/>
      <c r="E3117" s="9"/>
      <c r="F3117" s="9"/>
      <c r="G3117" s="9"/>
      <c r="I3117" s="7">
        <v>1827.0</v>
      </c>
      <c r="J3117" s="7">
        <v>7.0</v>
      </c>
    </row>
    <row r="3118">
      <c r="A3118" s="30"/>
      <c r="B3118" s="7">
        <v>1.1973428E8</v>
      </c>
      <c r="C3118" s="8" t="s">
        <v>5826</v>
      </c>
      <c r="D3118" s="9"/>
      <c r="E3118" s="9"/>
      <c r="F3118" s="9"/>
      <c r="G3118" s="9"/>
      <c r="I3118" s="7">
        <v>1827.0</v>
      </c>
      <c r="J3118" s="7">
        <v>8.0</v>
      </c>
    </row>
    <row r="3119">
      <c r="A3119" s="30"/>
      <c r="B3119" s="7">
        <v>1.19734281E8</v>
      </c>
      <c r="C3119" s="8" t="s">
        <v>5829</v>
      </c>
      <c r="D3119" s="9"/>
      <c r="E3119" s="9"/>
      <c r="F3119" s="9"/>
      <c r="G3119" s="9"/>
      <c r="I3119" s="7">
        <v>1827.0</v>
      </c>
      <c r="J3119" s="7">
        <v>9.0</v>
      </c>
    </row>
    <row r="3120">
      <c r="A3120" s="30"/>
      <c r="B3120" s="7">
        <v>1.19734282E8</v>
      </c>
      <c r="C3120" s="8" t="s">
        <v>5833</v>
      </c>
      <c r="D3120" s="9"/>
      <c r="E3120" s="9"/>
      <c r="F3120" s="9"/>
      <c r="G3120" s="9"/>
      <c r="I3120" s="7">
        <v>1827.0</v>
      </c>
      <c r="J3120" s="7">
        <v>10.0</v>
      </c>
    </row>
    <row r="3121">
      <c r="A3121" s="30"/>
      <c r="B3121" s="7">
        <v>1.19734283E8</v>
      </c>
      <c r="C3121" s="8" t="s">
        <v>5836</v>
      </c>
      <c r="D3121" s="9"/>
      <c r="E3121" s="9"/>
      <c r="F3121" s="9"/>
      <c r="G3121" s="9"/>
      <c r="I3121" s="7">
        <v>1827.0</v>
      </c>
      <c r="J3121" s="7">
        <v>11.0</v>
      </c>
    </row>
    <row r="3122">
      <c r="A3122" s="30"/>
      <c r="B3122" s="7">
        <v>1.19734284E8</v>
      </c>
      <c r="C3122" s="8" t="s">
        <v>5838</v>
      </c>
      <c r="D3122" s="9"/>
      <c r="E3122" s="9"/>
      <c r="F3122" s="9"/>
      <c r="G3122" s="9"/>
      <c r="I3122" s="7">
        <v>1827.0</v>
      </c>
      <c r="J3122" s="7">
        <v>12.0</v>
      </c>
    </row>
    <row r="3123">
      <c r="A3123" s="30"/>
      <c r="B3123" s="7">
        <v>1.19734285E8</v>
      </c>
      <c r="C3123" s="8" t="s">
        <v>12728</v>
      </c>
      <c r="D3123" s="9"/>
      <c r="E3123" s="9"/>
      <c r="F3123" s="9"/>
      <c r="G3123" s="9"/>
      <c r="I3123" s="7">
        <v>1827.0</v>
      </c>
      <c r="J3123" s="7">
        <v>13.0</v>
      </c>
    </row>
    <row r="3124">
      <c r="A3124" s="30"/>
      <c r="B3124" s="7">
        <v>1.19734286E8</v>
      </c>
      <c r="C3124" s="8" t="s">
        <v>5840</v>
      </c>
      <c r="D3124" s="9"/>
      <c r="E3124" s="9"/>
      <c r="F3124" s="9"/>
      <c r="G3124" s="9"/>
      <c r="I3124" s="7">
        <v>1827.0</v>
      </c>
      <c r="J3124" s="7">
        <v>14.0</v>
      </c>
    </row>
    <row r="3125">
      <c r="A3125" s="30"/>
      <c r="B3125" s="7">
        <v>1.19799808E8</v>
      </c>
      <c r="C3125" s="8" t="s">
        <v>5895</v>
      </c>
      <c r="D3125" s="9"/>
      <c r="E3125" s="9"/>
      <c r="F3125" s="9"/>
      <c r="G3125" s="9"/>
      <c r="I3125" s="7">
        <v>1828.0</v>
      </c>
      <c r="J3125" s="7">
        <v>0.0</v>
      </c>
    </row>
    <row r="3126">
      <c r="A3126" s="30"/>
      <c r="B3126" s="7">
        <v>1.19799809E8</v>
      </c>
      <c r="C3126" s="8" t="s">
        <v>5900</v>
      </c>
      <c r="D3126" s="9"/>
      <c r="E3126" s="9"/>
      <c r="F3126" s="9"/>
      <c r="G3126" s="9"/>
      <c r="I3126" s="7">
        <v>1828.0</v>
      </c>
      <c r="J3126" s="7">
        <v>1.0</v>
      </c>
    </row>
    <row r="3127">
      <c r="A3127" s="30"/>
      <c r="B3127" s="7">
        <v>1.19865344E8</v>
      </c>
      <c r="C3127" s="8" t="s">
        <v>12734</v>
      </c>
      <c r="D3127" s="9"/>
      <c r="E3127" s="9"/>
      <c r="F3127" s="9"/>
      <c r="G3127" s="9"/>
      <c r="I3127" s="7">
        <v>1829.0</v>
      </c>
      <c r="J3127" s="7">
        <v>0.0</v>
      </c>
    </row>
    <row r="3128">
      <c r="A3128" s="30"/>
      <c r="B3128" s="7">
        <v>1.19865345E8</v>
      </c>
      <c r="C3128" s="8" t="s">
        <v>12738</v>
      </c>
      <c r="D3128" s="9"/>
      <c r="E3128" s="9"/>
      <c r="F3128" s="9"/>
      <c r="G3128" s="9"/>
      <c r="I3128" s="7">
        <v>1829.0</v>
      </c>
      <c r="J3128" s="7">
        <v>1.0</v>
      </c>
    </row>
    <row r="3129">
      <c r="A3129" s="30"/>
      <c r="B3129" s="7">
        <v>1.1993088E8</v>
      </c>
      <c r="C3129" s="8" t="s">
        <v>7194</v>
      </c>
      <c r="D3129" s="9"/>
      <c r="E3129" s="9"/>
      <c r="F3129" s="9"/>
      <c r="G3129" s="9"/>
      <c r="I3129" s="7">
        <v>1830.0</v>
      </c>
      <c r="J3129" s="7">
        <v>0.0</v>
      </c>
    </row>
    <row r="3130">
      <c r="A3130" s="30"/>
      <c r="B3130" s="7">
        <v>1.19930881E8</v>
      </c>
      <c r="C3130" s="8" t="s">
        <v>7196</v>
      </c>
      <c r="D3130" s="9"/>
      <c r="E3130" s="9"/>
      <c r="F3130" s="9"/>
      <c r="G3130" s="9"/>
      <c r="I3130" s="7">
        <v>1830.0</v>
      </c>
      <c r="J3130" s="7">
        <v>1.0</v>
      </c>
    </row>
    <row r="3131">
      <c r="A3131" s="30"/>
      <c r="B3131" s="7">
        <v>1.19996416E8</v>
      </c>
      <c r="C3131" s="8" t="s">
        <v>7199</v>
      </c>
      <c r="D3131" s="9"/>
      <c r="E3131" s="9"/>
      <c r="F3131" s="9"/>
      <c r="G3131" s="9"/>
      <c r="I3131" s="7">
        <v>1831.0</v>
      </c>
      <c r="J3131" s="7">
        <v>0.0</v>
      </c>
    </row>
    <row r="3132">
      <c r="A3132" s="30"/>
      <c r="B3132" s="7">
        <v>1.19996417E8</v>
      </c>
      <c r="C3132" s="8" t="s">
        <v>7201</v>
      </c>
      <c r="D3132" s="9"/>
      <c r="E3132" s="9"/>
      <c r="F3132" s="9"/>
      <c r="G3132" s="9"/>
      <c r="I3132" s="7">
        <v>1831.0</v>
      </c>
      <c r="J3132" s="7">
        <v>1.0</v>
      </c>
    </row>
    <row r="3133">
      <c r="A3133" s="30"/>
      <c r="B3133" s="7">
        <v>1.20061952E8</v>
      </c>
      <c r="C3133" s="8" t="s">
        <v>7203</v>
      </c>
      <c r="D3133" s="9"/>
      <c r="E3133" s="9"/>
      <c r="F3133" s="9"/>
      <c r="G3133" s="9"/>
      <c r="I3133" s="7">
        <v>1832.0</v>
      </c>
      <c r="J3133" s="7">
        <v>0.0</v>
      </c>
    </row>
    <row r="3134">
      <c r="A3134" s="30"/>
      <c r="B3134" s="7">
        <v>1.20061953E8</v>
      </c>
      <c r="C3134" s="8" t="s">
        <v>7201</v>
      </c>
      <c r="D3134" s="9"/>
      <c r="E3134" s="9"/>
      <c r="F3134" s="9"/>
      <c r="G3134" s="9"/>
      <c r="I3134" s="7">
        <v>1832.0</v>
      </c>
      <c r="J3134" s="7">
        <v>1.0</v>
      </c>
    </row>
    <row r="3135">
      <c r="A3135" s="30"/>
      <c r="B3135" s="7">
        <v>1.20127488E8</v>
      </c>
      <c r="C3135" s="8" t="s">
        <v>7207</v>
      </c>
      <c r="D3135" s="9"/>
      <c r="E3135" s="9"/>
      <c r="F3135" s="9"/>
      <c r="G3135" s="9"/>
      <c r="I3135" s="7">
        <v>1833.0</v>
      </c>
      <c r="J3135" s="7">
        <v>0.0</v>
      </c>
    </row>
    <row r="3136">
      <c r="A3136" s="30"/>
      <c r="B3136" s="7">
        <v>1.20127489E8</v>
      </c>
      <c r="C3136" s="8" t="s">
        <v>7201</v>
      </c>
      <c r="D3136" s="9"/>
      <c r="E3136" s="9"/>
      <c r="F3136" s="9"/>
      <c r="G3136" s="9"/>
      <c r="I3136" s="7">
        <v>1833.0</v>
      </c>
      <c r="J3136" s="7">
        <v>1.0</v>
      </c>
    </row>
    <row r="3137">
      <c r="A3137" s="30"/>
      <c r="B3137" s="7">
        <v>1.20193024E8</v>
      </c>
      <c r="C3137" s="8" t="s">
        <v>7212</v>
      </c>
      <c r="D3137" s="9"/>
      <c r="E3137" s="9"/>
      <c r="F3137" s="9"/>
      <c r="G3137" s="9"/>
      <c r="I3137" s="7">
        <v>1834.0</v>
      </c>
      <c r="J3137" s="7">
        <v>0.0</v>
      </c>
    </row>
    <row r="3138">
      <c r="A3138" s="30"/>
      <c r="B3138" s="7">
        <v>1.20193025E8</v>
      </c>
      <c r="C3138" s="8" t="s">
        <v>7201</v>
      </c>
      <c r="D3138" s="9"/>
      <c r="E3138" s="9"/>
      <c r="F3138" s="9"/>
      <c r="G3138" s="9"/>
      <c r="I3138" s="7">
        <v>1834.0</v>
      </c>
      <c r="J3138" s="7">
        <v>1.0</v>
      </c>
    </row>
    <row r="3139">
      <c r="A3139" s="30"/>
      <c r="B3139" s="7">
        <v>1.2025856E8</v>
      </c>
      <c r="C3139" s="8" t="s">
        <v>12766</v>
      </c>
      <c r="D3139" s="9"/>
      <c r="E3139" s="9"/>
      <c r="F3139" s="9"/>
      <c r="G3139" s="9"/>
      <c r="I3139" s="7">
        <v>1835.0</v>
      </c>
      <c r="J3139" s="7">
        <v>0.0</v>
      </c>
    </row>
    <row r="3140">
      <c r="A3140" s="30"/>
      <c r="B3140" s="7">
        <v>1.20258561E8</v>
      </c>
      <c r="C3140" s="8" t="s">
        <v>12769</v>
      </c>
      <c r="D3140" s="9"/>
      <c r="E3140" s="9"/>
      <c r="F3140" s="9"/>
      <c r="G3140" s="9"/>
      <c r="I3140" s="7">
        <v>1835.0</v>
      </c>
      <c r="J3140" s="7">
        <v>1.0</v>
      </c>
    </row>
    <row r="3141">
      <c r="A3141" s="30"/>
      <c r="B3141" s="7">
        <v>1.20258562E8</v>
      </c>
      <c r="C3141" s="8" t="s">
        <v>7226</v>
      </c>
      <c r="D3141" s="9"/>
      <c r="E3141" s="9"/>
      <c r="F3141" s="9"/>
      <c r="G3141" s="9"/>
      <c r="I3141" s="7">
        <v>1835.0</v>
      </c>
      <c r="J3141" s="7">
        <v>2.0</v>
      </c>
    </row>
    <row r="3142">
      <c r="A3142" s="30"/>
      <c r="B3142" s="7">
        <v>1.20258563E8</v>
      </c>
      <c r="C3142" s="8" t="s">
        <v>7229</v>
      </c>
      <c r="D3142" s="9"/>
      <c r="E3142" s="9"/>
      <c r="F3142" s="9"/>
      <c r="G3142" s="9"/>
      <c r="I3142" s="7">
        <v>1835.0</v>
      </c>
      <c r="J3142" s="7">
        <v>3.0</v>
      </c>
    </row>
    <row r="3143">
      <c r="A3143" s="30"/>
      <c r="B3143" s="7">
        <v>1.20258564E8</v>
      </c>
      <c r="C3143" s="8" t="s">
        <v>12778</v>
      </c>
      <c r="D3143" s="9"/>
      <c r="E3143" s="9"/>
      <c r="F3143" s="9"/>
      <c r="G3143" s="9"/>
      <c r="I3143" s="7">
        <v>1835.0</v>
      </c>
      <c r="J3143" s="7">
        <v>4.0</v>
      </c>
    </row>
    <row r="3144">
      <c r="A3144" s="30"/>
      <c r="B3144" s="7">
        <v>1.20324096E8</v>
      </c>
      <c r="C3144" s="8" t="s">
        <v>12782</v>
      </c>
      <c r="D3144" s="9"/>
      <c r="E3144" s="9"/>
      <c r="F3144" s="9"/>
      <c r="G3144" s="9"/>
      <c r="I3144" s="7">
        <v>1836.0</v>
      </c>
      <c r="J3144" s="7">
        <v>0.0</v>
      </c>
    </row>
    <row r="3145">
      <c r="A3145" s="30"/>
      <c r="B3145" s="7">
        <v>1.20389632E8</v>
      </c>
      <c r="C3145" s="8" t="s">
        <v>6252</v>
      </c>
      <c r="D3145" s="9"/>
      <c r="E3145" s="9"/>
      <c r="F3145" s="9"/>
      <c r="G3145" s="9"/>
      <c r="I3145" s="7">
        <v>1837.0</v>
      </c>
      <c r="J3145" s="7">
        <v>0.0</v>
      </c>
    </row>
    <row r="3146">
      <c r="A3146" s="30"/>
      <c r="B3146" s="7">
        <v>1.20389633E8</v>
      </c>
      <c r="C3146" s="8" t="s">
        <v>6256</v>
      </c>
      <c r="D3146" s="9"/>
      <c r="E3146" s="9"/>
      <c r="F3146" s="9"/>
      <c r="G3146" s="9"/>
      <c r="I3146" s="7">
        <v>1837.0</v>
      </c>
      <c r="J3146" s="7">
        <v>1.0</v>
      </c>
    </row>
    <row r="3147">
      <c r="A3147" s="30"/>
      <c r="B3147" s="7">
        <v>1.20389634E8</v>
      </c>
      <c r="C3147" s="8" t="s">
        <v>6258</v>
      </c>
      <c r="D3147" s="9"/>
      <c r="E3147" s="9"/>
      <c r="F3147" s="9"/>
      <c r="G3147" s="9"/>
      <c r="I3147" s="7">
        <v>1837.0</v>
      </c>
      <c r="J3147" s="7">
        <v>2.0</v>
      </c>
    </row>
    <row r="3148">
      <c r="A3148" s="30"/>
      <c r="B3148" s="7">
        <v>1.20389635E8</v>
      </c>
      <c r="C3148" s="8" t="s">
        <v>6261</v>
      </c>
      <c r="D3148" s="9"/>
      <c r="E3148" s="9"/>
      <c r="F3148" s="9"/>
      <c r="G3148" s="9"/>
      <c r="I3148" s="7">
        <v>1837.0</v>
      </c>
      <c r="J3148" s="7">
        <v>3.0</v>
      </c>
    </row>
    <row r="3149">
      <c r="A3149" s="30"/>
      <c r="B3149" s="7">
        <v>1.20455168E8</v>
      </c>
      <c r="C3149" s="8" t="s">
        <v>7469</v>
      </c>
      <c r="D3149" s="9"/>
      <c r="E3149" s="9"/>
      <c r="F3149" s="9"/>
      <c r="G3149" s="9"/>
      <c r="I3149" s="7">
        <v>1838.0</v>
      </c>
      <c r="J3149" s="7">
        <v>0.0</v>
      </c>
    </row>
    <row r="3150">
      <c r="A3150" s="30"/>
      <c r="B3150" s="7">
        <v>1.20455169E8</v>
      </c>
      <c r="C3150" s="8" t="s">
        <v>7473</v>
      </c>
      <c r="D3150" s="9"/>
      <c r="E3150" s="9"/>
      <c r="F3150" s="9"/>
      <c r="G3150" s="9"/>
      <c r="I3150" s="7">
        <v>1838.0</v>
      </c>
      <c r="J3150" s="7">
        <v>1.0</v>
      </c>
    </row>
    <row r="3151">
      <c r="A3151" s="30"/>
      <c r="B3151" s="7">
        <v>1.20520704E8</v>
      </c>
      <c r="C3151" s="8" t="s">
        <v>7307</v>
      </c>
      <c r="D3151" s="9"/>
      <c r="E3151" s="9"/>
      <c r="F3151" s="9"/>
      <c r="G3151" s="9"/>
      <c r="I3151" s="7">
        <v>1839.0</v>
      </c>
      <c r="J3151" s="7">
        <v>0.0</v>
      </c>
    </row>
    <row r="3152">
      <c r="A3152" s="30"/>
      <c r="B3152" s="7">
        <v>1.20520705E8</v>
      </c>
      <c r="C3152" s="8" t="s">
        <v>7310</v>
      </c>
      <c r="D3152" s="9"/>
      <c r="E3152" s="9"/>
      <c r="F3152" s="9"/>
      <c r="G3152" s="9"/>
      <c r="I3152" s="7">
        <v>1839.0</v>
      </c>
      <c r="J3152" s="7">
        <v>1.0</v>
      </c>
    </row>
    <row r="3153">
      <c r="A3153" s="30"/>
      <c r="B3153" s="7">
        <v>1.2058624E8</v>
      </c>
      <c r="C3153" s="8" t="s">
        <v>12816</v>
      </c>
      <c r="D3153" s="9"/>
      <c r="E3153" s="9"/>
      <c r="F3153" s="9"/>
      <c r="G3153" s="9"/>
      <c r="I3153" s="7">
        <v>1840.0</v>
      </c>
      <c r="J3153" s="7">
        <v>0.0</v>
      </c>
    </row>
    <row r="3154">
      <c r="A3154" s="30"/>
      <c r="B3154" s="7">
        <v>1.20586241E8</v>
      </c>
      <c r="C3154" s="8" t="s">
        <v>12819</v>
      </c>
      <c r="D3154" s="9"/>
      <c r="E3154" s="9"/>
      <c r="F3154" s="9"/>
      <c r="G3154" s="9"/>
      <c r="I3154" s="7">
        <v>1840.0</v>
      </c>
      <c r="J3154" s="7">
        <v>1.0</v>
      </c>
    </row>
    <row r="3155">
      <c r="A3155" s="30"/>
      <c r="B3155" s="7">
        <v>1.20586242E8</v>
      </c>
      <c r="C3155" s="8" t="s">
        <v>12822</v>
      </c>
      <c r="D3155" s="9"/>
      <c r="E3155" s="9"/>
      <c r="F3155" s="9"/>
      <c r="G3155" s="9"/>
      <c r="I3155" s="7">
        <v>1840.0</v>
      </c>
      <c r="J3155" s="7">
        <v>2.0</v>
      </c>
    </row>
    <row r="3156">
      <c r="A3156" s="30"/>
      <c r="B3156" s="7">
        <v>1.20651776E8</v>
      </c>
      <c r="C3156" s="8" t="s">
        <v>5912</v>
      </c>
      <c r="D3156" s="9"/>
      <c r="E3156" s="9"/>
      <c r="F3156" s="9"/>
      <c r="G3156" s="9"/>
      <c r="I3156" s="7">
        <v>1841.0</v>
      </c>
      <c r="J3156" s="7">
        <v>0.0</v>
      </c>
    </row>
    <row r="3157">
      <c r="A3157" s="30"/>
      <c r="B3157" s="7">
        <v>1.20651777E8</v>
      </c>
      <c r="C3157" s="8" t="s">
        <v>5914</v>
      </c>
      <c r="D3157" s="9"/>
      <c r="E3157" s="9"/>
      <c r="F3157" s="9"/>
      <c r="G3157" s="9"/>
      <c r="I3157" s="7">
        <v>1841.0</v>
      </c>
      <c r="J3157" s="7">
        <v>1.0</v>
      </c>
    </row>
    <row r="3158">
      <c r="A3158" s="30"/>
      <c r="B3158" s="7">
        <v>1.20717312E8</v>
      </c>
      <c r="C3158" s="8" t="s">
        <v>7312</v>
      </c>
      <c r="D3158" s="9"/>
      <c r="E3158" s="9"/>
      <c r="F3158" s="9"/>
      <c r="G3158" s="9"/>
      <c r="I3158" s="7">
        <v>1842.0</v>
      </c>
      <c r="J3158" s="7">
        <v>0.0</v>
      </c>
    </row>
    <row r="3159">
      <c r="A3159" s="30"/>
      <c r="B3159" s="7">
        <v>1.20717313E8</v>
      </c>
      <c r="C3159" s="8" t="s">
        <v>7315</v>
      </c>
      <c r="D3159" s="9"/>
      <c r="E3159" s="9"/>
      <c r="F3159" s="9"/>
      <c r="G3159" s="9"/>
      <c r="I3159" s="7">
        <v>1842.0</v>
      </c>
      <c r="J3159" s="7">
        <v>1.0</v>
      </c>
    </row>
    <row r="3160">
      <c r="A3160" s="30"/>
      <c r="B3160" s="7">
        <v>1.20782848E8</v>
      </c>
      <c r="C3160" s="8" t="s">
        <v>12835</v>
      </c>
      <c r="D3160" s="9"/>
      <c r="E3160" s="9"/>
      <c r="F3160" s="9"/>
      <c r="G3160" s="9"/>
      <c r="I3160" s="7">
        <v>1843.0</v>
      </c>
      <c r="J3160" s="7">
        <v>0.0</v>
      </c>
    </row>
    <row r="3161">
      <c r="A3161" s="30"/>
      <c r="B3161" s="7">
        <v>1.20782849E8</v>
      </c>
      <c r="C3161" s="8" t="s">
        <v>12837</v>
      </c>
      <c r="D3161" s="9"/>
      <c r="E3161" s="9"/>
      <c r="F3161" s="9"/>
      <c r="G3161" s="9"/>
      <c r="I3161" s="7">
        <v>1843.0</v>
      </c>
      <c r="J3161" s="7">
        <v>1.0</v>
      </c>
    </row>
    <row r="3162">
      <c r="A3162" s="30"/>
      <c r="B3162" s="7">
        <v>1.20848384E8</v>
      </c>
      <c r="C3162" s="8" t="s">
        <v>12839</v>
      </c>
      <c r="D3162" s="9"/>
      <c r="E3162" s="9"/>
      <c r="F3162" s="9"/>
      <c r="G3162" s="9"/>
      <c r="I3162" s="7">
        <v>1844.0</v>
      </c>
      <c r="J3162" s="7">
        <v>0.0</v>
      </c>
    </row>
    <row r="3163">
      <c r="A3163" s="30"/>
      <c r="B3163" s="7">
        <v>1.20848385E8</v>
      </c>
      <c r="C3163" s="8" t="s">
        <v>12841</v>
      </c>
      <c r="D3163" s="9"/>
      <c r="E3163" s="9"/>
      <c r="F3163" s="9"/>
      <c r="G3163" s="9"/>
      <c r="I3163" s="7">
        <v>1844.0</v>
      </c>
      <c r="J3163" s="7">
        <v>1.0</v>
      </c>
    </row>
    <row r="3164">
      <c r="A3164" s="30"/>
      <c r="B3164" s="7">
        <v>1.2091392E8</v>
      </c>
      <c r="C3164" s="8" t="s">
        <v>7334</v>
      </c>
      <c r="D3164" s="9"/>
      <c r="E3164" s="9"/>
      <c r="F3164" s="9"/>
      <c r="G3164" s="9"/>
      <c r="I3164" s="7">
        <v>1845.0</v>
      </c>
      <c r="J3164" s="7">
        <v>0.0</v>
      </c>
    </row>
    <row r="3165">
      <c r="A3165" s="30"/>
      <c r="B3165" s="7">
        <v>1.20913921E8</v>
      </c>
      <c r="C3165" s="8" t="s">
        <v>7315</v>
      </c>
      <c r="D3165" s="9"/>
      <c r="E3165" s="9"/>
      <c r="F3165" s="9"/>
      <c r="G3165" s="9"/>
      <c r="I3165" s="7">
        <v>1845.0</v>
      </c>
      <c r="J3165" s="7">
        <v>1.0</v>
      </c>
    </row>
    <row r="3166">
      <c r="A3166" s="30"/>
      <c r="B3166" s="7">
        <v>1.20979456E8</v>
      </c>
      <c r="C3166" s="8" t="s">
        <v>7342</v>
      </c>
      <c r="D3166" s="9"/>
      <c r="E3166" s="9"/>
      <c r="F3166" s="9"/>
      <c r="G3166" s="9"/>
      <c r="I3166" s="7">
        <v>1846.0</v>
      </c>
      <c r="J3166" s="7">
        <v>0.0</v>
      </c>
    </row>
    <row r="3167">
      <c r="A3167" s="30"/>
      <c r="B3167" s="7">
        <v>1.20979457E8</v>
      </c>
      <c r="C3167" s="8" t="s">
        <v>7315</v>
      </c>
      <c r="D3167" s="9"/>
      <c r="E3167" s="9"/>
      <c r="F3167" s="9"/>
      <c r="G3167" s="9"/>
      <c r="I3167" s="7">
        <v>1846.0</v>
      </c>
      <c r="J3167" s="7">
        <v>1.0</v>
      </c>
    </row>
    <row r="3168">
      <c r="A3168" s="30"/>
      <c r="B3168" s="7">
        <v>1.21044992E8</v>
      </c>
      <c r="C3168" s="8" t="s">
        <v>7351</v>
      </c>
      <c r="D3168" s="9"/>
      <c r="E3168" s="9"/>
      <c r="F3168" s="9"/>
      <c r="G3168" s="9"/>
      <c r="I3168" s="7">
        <v>1847.0</v>
      </c>
      <c r="J3168" s="7">
        <v>0.0</v>
      </c>
    </row>
    <row r="3169">
      <c r="A3169" s="30"/>
      <c r="B3169" s="7">
        <v>1.21044993E8</v>
      </c>
      <c r="C3169" s="8" t="s">
        <v>7315</v>
      </c>
      <c r="D3169" s="9"/>
      <c r="E3169" s="9"/>
      <c r="F3169" s="9"/>
      <c r="G3169" s="9"/>
      <c r="I3169" s="7">
        <v>1847.0</v>
      </c>
      <c r="J3169" s="7">
        <v>1.0</v>
      </c>
    </row>
    <row r="3170">
      <c r="A3170" s="30"/>
      <c r="B3170" s="7">
        <v>1.21110528E8</v>
      </c>
      <c r="C3170" s="8" t="s">
        <v>7358</v>
      </c>
      <c r="D3170" s="9"/>
      <c r="E3170" s="9"/>
      <c r="F3170" s="9"/>
      <c r="G3170" s="9"/>
      <c r="I3170" s="7">
        <v>1848.0</v>
      </c>
      <c r="J3170" s="7">
        <v>0.0</v>
      </c>
    </row>
    <row r="3171">
      <c r="A3171" s="30"/>
      <c r="B3171" s="7">
        <v>1.21110529E8</v>
      </c>
      <c r="C3171" s="8" t="s">
        <v>7315</v>
      </c>
      <c r="D3171" s="9"/>
      <c r="E3171" s="9"/>
      <c r="F3171" s="9"/>
      <c r="G3171" s="9"/>
      <c r="I3171" s="7">
        <v>1848.0</v>
      </c>
      <c r="J3171" s="7">
        <v>1.0</v>
      </c>
    </row>
    <row r="3172">
      <c r="A3172" s="30"/>
      <c r="B3172" s="7">
        <v>1.21176064E8</v>
      </c>
      <c r="C3172" s="8" t="s">
        <v>7366</v>
      </c>
      <c r="D3172" s="9"/>
      <c r="E3172" s="9"/>
      <c r="F3172" s="9"/>
      <c r="G3172" s="9"/>
      <c r="I3172" s="7">
        <v>1849.0</v>
      </c>
      <c r="J3172" s="7">
        <v>0.0</v>
      </c>
    </row>
    <row r="3173">
      <c r="A3173" s="30"/>
      <c r="B3173" s="7">
        <v>1.21176065E8</v>
      </c>
      <c r="C3173" s="8" t="s">
        <v>7315</v>
      </c>
      <c r="D3173" s="9"/>
      <c r="E3173" s="9"/>
      <c r="F3173" s="9"/>
      <c r="G3173" s="9"/>
      <c r="I3173" s="7">
        <v>1849.0</v>
      </c>
      <c r="J3173" s="7">
        <v>1.0</v>
      </c>
    </row>
    <row r="3174">
      <c r="A3174" s="30"/>
      <c r="B3174" s="7">
        <v>1.212416E8</v>
      </c>
      <c r="C3174" s="8" t="s">
        <v>12857</v>
      </c>
      <c r="D3174" s="9"/>
      <c r="E3174" s="9"/>
      <c r="F3174" s="9"/>
      <c r="G3174" s="9"/>
      <c r="I3174" s="7">
        <v>1850.0</v>
      </c>
      <c r="J3174" s="7">
        <v>0.0</v>
      </c>
    </row>
    <row r="3175">
      <c r="A3175" s="30"/>
      <c r="B3175" s="7">
        <v>1.21241601E8</v>
      </c>
      <c r="C3175" s="8" t="s">
        <v>12859</v>
      </c>
      <c r="D3175" s="9"/>
      <c r="E3175" s="9"/>
      <c r="F3175" s="9"/>
      <c r="G3175" s="9"/>
      <c r="I3175" s="7">
        <v>1850.0</v>
      </c>
      <c r="J3175" s="7">
        <v>1.0</v>
      </c>
    </row>
    <row r="3176">
      <c r="A3176" s="30"/>
      <c r="B3176" s="7">
        <v>1.21241602E8</v>
      </c>
      <c r="C3176" s="8" t="s">
        <v>12861</v>
      </c>
      <c r="D3176" s="9"/>
      <c r="E3176" s="9"/>
      <c r="F3176" s="9"/>
      <c r="G3176" s="9"/>
      <c r="I3176" s="7">
        <v>1850.0</v>
      </c>
      <c r="J3176" s="7">
        <v>2.0</v>
      </c>
    </row>
    <row r="3177">
      <c r="A3177" s="30"/>
      <c r="B3177" s="7">
        <v>1.21241603E8</v>
      </c>
      <c r="C3177" s="8" t="s">
        <v>12863</v>
      </c>
      <c r="D3177" s="9"/>
      <c r="E3177" s="9"/>
      <c r="F3177" s="9"/>
      <c r="G3177" s="9"/>
      <c r="I3177" s="7">
        <v>1850.0</v>
      </c>
      <c r="J3177" s="7">
        <v>3.0</v>
      </c>
    </row>
    <row r="3178">
      <c r="A3178" s="30"/>
      <c r="B3178" s="7">
        <v>1.21241604E8</v>
      </c>
      <c r="C3178" s="49"/>
      <c r="D3178" s="9"/>
      <c r="E3178" s="9"/>
      <c r="F3178" s="9"/>
      <c r="G3178" s="9"/>
      <c r="I3178" s="7">
        <v>1850.0</v>
      </c>
      <c r="J3178" s="7">
        <v>4.0</v>
      </c>
    </row>
    <row r="3179">
      <c r="A3179" s="30"/>
      <c r="B3179" s="7">
        <v>1.21307136E8</v>
      </c>
      <c r="C3179" s="8" t="s">
        <v>12865</v>
      </c>
      <c r="D3179" s="9"/>
      <c r="E3179" s="9"/>
      <c r="F3179" s="9"/>
      <c r="G3179" s="9"/>
      <c r="I3179" s="7">
        <v>1851.0</v>
      </c>
      <c r="J3179" s="7">
        <v>0.0</v>
      </c>
    </row>
    <row r="3180">
      <c r="A3180" s="30"/>
      <c r="B3180" s="7">
        <v>1.21307137E8</v>
      </c>
      <c r="C3180" s="8" t="s">
        <v>12841</v>
      </c>
      <c r="D3180" s="9"/>
      <c r="E3180" s="9"/>
      <c r="F3180" s="9"/>
      <c r="G3180" s="9"/>
      <c r="I3180" s="7">
        <v>1851.0</v>
      </c>
      <c r="J3180" s="7">
        <v>1.0</v>
      </c>
    </row>
    <row r="3181">
      <c r="A3181" s="30"/>
      <c r="B3181" s="7">
        <v>1.21372672E8</v>
      </c>
      <c r="C3181" s="8" t="s">
        <v>12868</v>
      </c>
      <c r="D3181" s="9"/>
      <c r="E3181" s="9"/>
      <c r="F3181" s="9"/>
      <c r="G3181" s="9"/>
      <c r="I3181" s="7">
        <v>1852.0</v>
      </c>
      <c r="J3181" s="7">
        <v>0.0</v>
      </c>
    </row>
    <row r="3182">
      <c r="A3182" s="30"/>
      <c r="B3182" s="7">
        <v>1.21438208E8</v>
      </c>
      <c r="C3182" s="8" t="s">
        <v>5988</v>
      </c>
      <c r="D3182" s="9"/>
      <c r="E3182" s="9"/>
      <c r="F3182" s="9"/>
      <c r="G3182" s="9"/>
      <c r="I3182" s="7">
        <v>1853.0</v>
      </c>
      <c r="J3182" s="7">
        <v>0.0</v>
      </c>
    </row>
    <row r="3183">
      <c r="A3183" s="30"/>
      <c r="B3183" s="7">
        <v>1.21503744E8</v>
      </c>
      <c r="C3183" s="8" t="s">
        <v>12871</v>
      </c>
      <c r="D3183" s="9"/>
      <c r="E3183" s="9"/>
      <c r="F3183" s="9"/>
      <c r="G3183" s="9"/>
      <c r="I3183" s="7">
        <v>1854.0</v>
      </c>
      <c r="J3183" s="7">
        <v>0.0</v>
      </c>
    </row>
    <row r="3184">
      <c r="A3184" s="30"/>
      <c r="B3184" s="7">
        <v>1.21503745E8</v>
      </c>
      <c r="C3184" s="8" t="s">
        <v>12872</v>
      </c>
      <c r="D3184" s="9"/>
      <c r="E3184" s="9"/>
      <c r="F3184" s="9"/>
      <c r="G3184" s="9"/>
      <c r="I3184" s="7">
        <v>1854.0</v>
      </c>
      <c r="J3184" s="7">
        <v>1.0</v>
      </c>
    </row>
    <row r="3185">
      <c r="A3185" s="30"/>
      <c r="B3185" s="7">
        <v>1.21503746E8</v>
      </c>
      <c r="C3185" s="8" t="s">
        <v>12873</v>
      </c>
      <c r="D3185" s="9"/>
      <c r="E3185" s="9"/>
      <c r="F3185" s="9"/>
      <c r="G3185" s="9"/>
      <c r="I3185" s="7">
        <v>1854.0</v>
      </c>
      <c r="J3185" s="7">
        <v>2.0</v>
      </c>
    </row>
    <row r="3186">
      <c r="A3186" s="30"/>
      <c r="B3186" s="7">
        <v>1.21503747E8</v>
      </c>
      <c r="C3186" s="49"/>
      <c r="D3186" s="9"/>
      <c r="E3186" s="9"/>
      <c r="F3186" s="9"/>
      <c r="G3186" s="9"/>
      <c r="I3186" s="7">
        <v>1854.0</v>
      </c>
      <c r="J3186" s="7">
        <v>3.0</v>
      </c>
    </row>
    <row r="3187">
      <c r="A3187" s="30"/>
      <c r="B3187" s="7">
        <v>1.21503748E8</v>
      </c>
      <c r="C3187" s="49"/>
      <c r="D3187" s="9"/>
      <c r="E3187" s="9"/>
      <c r="F3187" s="9"/>
      <c r="G3187" s="9"/>
      <c r="I3187" s="7">
        <v>1854.0</v>
      </c>
      <c r="J3187" s="7">
        <v>4.0</v>
      </c>
    </row>
    <row r="3188">
      <c r="A3188" s="30"/>
      <c r="B3188" s="7">
        <v>1.2156928E8</v>
      </c>
      <c r="C3188" s="8" t="s">
        <v>12874</v>
      </c>
      <c r="D3188" s="9"/>
      <c r="E3188" s="9"/>
      <c r="F3188" s="9"/>
      <c r="G3188" s="9"/>
      <c r="I3188" s="7">
        <v>1855.0</v>
      </c>
      <c r="J3188" s="7">
        <v>0.0</v>
      </c>
    </row>
    <row r="3189">
      <c r="A3189" s="30"/>
      <c r="B3189" s="7">
        <v>1.21569281E8</v>
      </c>
      <c r="C3189" s="8" t="s">
        <v>12876</v>
      </c>
      <c r="D3189" s="9"/>
      <c r="E3189" s="9"/>
      <c r="F3189" s="9"/>
      <c r="G3189" s="9"/>
      <c r="I3189" s="7">
        <v>1855.0</v>
      </c>
      <c r="J3189" s="7">
        <v>1.0</v>
      </c>
    </row>
    <row r="3190">
      <c r="A3190" s="30"/>
      <c r="B3190" s="7">
        <v>1.21569282E8</v>
      </c>
      <c r="C3190" s="8" t="s">
        <v>12878</v>
      </c>
      <c r="D3190" s="9"/>
      <c r="E3190" s="9"/>
      <c r="F3190" s="9"/>
      <c r="G3190" s="9"/>
      <c r="I3190" s="7">
        <v>1855.0</v>
      </c>
      <c r="J3190" s="7">
        <v>2.0</v>
      </c>
    </row>
    <row r="3191">
      <c r="A3191" s="30"/>
      <c r="B3191" s="7">
        <v>1.21569283E8</v>
      </c>
      <c r="C3191" s="8" t="s">
        <v>12880</v>
      </c>
      <c r="D3191" s="9"/>
      <c r="E3191" s="9"/>
      <c r="F3191" s="9"/>
      <c r="G3191" s="9"/>
      <c r="I3191" s="7">
        <v>1855.0</v>
      </c>
      <c r="J3191" s="7">
        <v>3.0</v>
      </c>
    </row>
    <row r="3192">
      <c r="A3192" s="30"/>
      <c r="B3192" s="7">
        <v>1.21569284E8</v>
      </c>
      <c r="C3192" s="49"/>
      <c r="D3192" s="9"/>
      <c r="E3192" s="9"/>
      <c r="F3192" s="9"/>
      <c r="G3192" s="9"/>
      <c r="I3192" s="7">
        <v>1855.0</v>
      </c>
      <c r="J3192" s="7">
        <v>4.0</v>
      </c>
    </row>
    <row r="3193">
      <c r="A3193" s="30"/>
      <c r="B3193" s="7">
        <v>1.21569285E8</v>
      </c>
      <c r="C3193" s="49"/>
      <c r="D3193" s="9"/>
      <c r="E3193" s="9"/>
      <c r="F3193" s="9"/>
      <c r="G3193" s="9"/>
      <c r="I3193" s="7">
        <v>1855.0</v>
      </c>
      <c r="J3193" s="7">
        <v>5.0</v>
      </c>
    </row>
    <row r="3194">
      <c r="A3194" s="30"/>
      <c r="B3194" s="7">
        <v>1.21569286E8</v>
      </c>
      <c r="C3194" s="49"/>
      <c r="D3194" s="9"/>
      <c r="E3194" s="9"/>
      <c r="F3194" s="9"/>
      <c r="G3194" s="9"/>
      <c r="I3194" s="7">
        <v>1855.0</v>
      </c>
      <c r="J3194" s="7">
        <v>6.0</v>
      </c>
    </row>
    <row r="3195">
      <c r="A3195" s="30"/>
      <c r="B3195" s="7">
        <v>1.21634816E8</v>
      </c>
      <c r="C3195" s="8" t="s">
        <v>12887</v>
      </c>
      <c r="D3195" s="9"/>
      <c r="E3195" s="9"/>
      <c r="F3195" s="9"/>
      <c r="G3195" s="9"/>
      <c r="I3195" s="7">
        <v>1856.0</v>
      </c>
      <c r="J3195" s="7">
        <v>0.0</v>
      </c>
    </row>
    <row r="3196">
      <c r="A3196" s="30"/>
      <c r="B3196" s="7">
        <v>1.21634817E8</v>
      </c>
      <c r="C3196" s="8" t="s">
        <v>12890</v>
      </c>
      <c r="D3196" s="9"/>
      <c r="E3196" s="9"/>
      <c r="F3196" s="9"/>
      <c r="G3196" s="9"/>
      <c r="I3196" s="7">
        <v>1856.0</v>
      </c>
      <c r="J3196" s="7">
        <v>1.0</v>
      </c>
    </row>
    <row r="3197">
      <c r="A3197" s="30"/>
      <c r="B3197" s="7">
        <v>1.21634818E8</v>
      </c>
      <c r="C3197" s="8" t="s">
        <v>12878</v>
      </c>
      <c r="D3197" s="9"/>
      <c r="E3197" s="9"/>
      <c r="F3197" s="9"/>
      <c r="G3197" s="9"/>
      <c r="I3197" s="7">
        <v>1856.0</v>
      </c>
      <c r="J3197" s="7">
        <v>2.0</v>
      </c>
    </row>
    <row r="3198">
      <c r="A3198" s="30"/>
      <c r="B3198" s="7">
        <v>1.21634819E8</v>
      </c>
      <c r="C3198" s="8" t="s">
        <v>12880</v>
      </c>
      <c r="D3198" s="9"/>
      <c r="E3198" s="9"/>
      <c r="F3198" s="9"/>
      <c r="G3198" s="9"/>
      <c r="I3198" s="7">
        <v>1856.0</v>
      </c>
      <c r="J3198" s="7">
        <v>3.0</v>
      </c>
    </row>
    <row r="3199">
      <c r="A3199" s="30"/>
      <c r="B3199" s="7">
        <v>1.2163482E8</v>
      </c>
      <c r="C3199" s="49"/>
      <c r="D3199" s="9"/>
      <c r="E3199" s="9"/>
      <c r="F3199" s="9"/>
      <c r="G3199" s="9"/>
      <c r="I3199" s="7">
        <v>1856.0</v>
      </c>
      <c r="J3199" s="7">
        <v>4.0</v>
      </c>
    </row>
    <row r="3200">
      <c r="A3200" s="30"/>
      <c r="B3200" s="7">
        <v>1.21634821E8</v>
      </c>
      <c r="C3200" s="49"/>
      <c r="D3200" s="9"/>
      <c r="E3200" s="9"/>
      <c r="F3200" s="9"/>
      <c r="G3200" s="9"/>
      <c r="I3200" s="7">
        <v>1856.0</v>
      </c>
      <c r="J3200" s="7">
        <v>5.0</v>
      </c>
    </row>
    <row r="3201">
      <c r="A3201" s="30"/>
      <c r="B3201" s="7">
        <v>1.21634822E8</v>
      </c>
      <c r="C3201" s="49"/>
      <c r="D3201" s="9"/>
      <c r="E3201" s="9"/>
      <c r="F3201" s="9"/>
      <c r="G3201" s="9"/>
      <c r="I3201" s="7">
        <v>1856.0</v>
      </c>
      <c r="J3201" s="7">
        <v>6.0</v>
      </c>
    </row>
    <row r="3202">
      <c r="A3202" s="30"/>
      <c r="B3202" s="7">
        <v>1.21700352E8</v>
      </c>
      <c r="C3202" s="8" t="s">
        <v>12895</v>
      </c>
      <c r="D3202" s="9"/>
      <c r="E3202" s="9"/>
      <c r="F3202" s="9"/>
      <c r="G3202" s="9"/>
      <c r="I3202" s="7">
        <v>1857.0</v>
      </c>
      <c r="J3202" s="7">
        <v>0.0</v>
      </c>
    </row>
    <row r="3203">
      <c r="A3203" s="30"/>
      <c r="B3203" s="7">
        <v>1.21700353E8</v>
      </c>
      <c r="C3203" s="8" t="s">
        <v>12897</v>
      </c>
      <c r="D3203" s="9"/>
      <c r="E3203" s="9"/>
      <c r="F3203" s="9"/>
      <c r="G3203" s="9"/>
      <c r="I3203" s="7">
        <v>1857.0</v>
      </c>
      <c r="J3203" s="7">
        <v>1.0</v>
      </c>
    </row>
    <row r="3204">
      <c r="A3204" s="30"/>
      <c r="B3204" s="7">
        <v>1.21700354E8</v>
      </c>
      <c r="C3204" s="8" t="s">
        <v>12878</v>
      </c>
      <c r="D3204" s="9"/>
      <c r="E3204" s="9"/>
      <c r="F3204" s="9"/>
      <c r="G3204" s="9"/>
      <c r="I3204" s="7">
        <v>1857.0</v>
      </c>
      <c r="J3204" s="7">
        <v>2.0</v>
      </c>
    </row>
    <row r="3205">
      <c r="A3205" s="30"/>
      <c r="B3205" s="7">
        <v>1.21700355E8</v>
      </c>
      <c r="C3205" s="8" t="s">
        <v>12880</v>
      </c>
      <c r="D3205" s="9"/>
      <c r="E3205" s="9"/>
      <c r="F3205" s="9"/>
      <c r="G3205" s="9"/>
      <c r="I3205" s="7">
        <v>1857.0</v>
      </c>
      <c r="J3205" s="7">
        <v>3.0</v>
      </c>
    </row>
    <row r="3206">
      <c r="A3206" s="30"/>
      <c r="B3206" s="7">
        <v>1.21700356E8</v>
      </c>
      <c r="C3206" s="49"/>
      <c r="D3206" s="9"/>
      <c r="E3206" s="9"/>
      <c r="F3206" s="9"/>
      <c r="G3206" s="9"/>
      <c r="I3206" s="7">
        <v>1857.0</v>
      </c>
      <c r="J3206" s="7">
        <v>4.0</v>
      </c>
    </row>
    <row r="3207">
      <c r="A3207" s="30"/>
      <c r="B3207" s="7">
        <v>1.21700357E8</v>
      </c>
      <c r="C3207" s="49"/>
      <c r="D3207" s="9"/>
      <c r="E3207" s="9"/>
      <c r="F3207" s="9"/>
      <c r="G3207" s="9"/>
      <c r="I3207" s="7">
        <v>1857.0</v>
      </c>
      <c r="J3207" s="7">
        <v>5.0</v>
      </c>
    </row>
    <row r="3208">
      <c r="A3208" s="30"/>
      <c r="B3208" s="7">
        <v>1.21700358E8</v>
      </c>
      <c r="C3208" s="49"/>
      <c r="D3208" s="9"/>
      <c r="E3208" s="9"/>
      <c r="F3208" s="9"/>
      <c r="G3208" s="9"/>
      <c r="I3208" s="7">
        <v>1857.0</v>
      </c>
      <c r="J3208" s="7">
        <v>6.0</v>
      </c>
    </row>
    <row r="3209">
      <c r="A3209" s="30"/>
      <c r="B3209" s="7">
        <v>1.21765888E8</v>
      </c>
      <c r="C3209" s="8" t="s">
        <v>12905</v>
      </c>
      <c r="D3209" s="9"/>
      <c r="E3209" s="9"/>
      <c r="F3209" s="9"/>
      <c r="G3209" s="9"/>
      <c r="I3209" s="7">
        <v>1858.0</v>
      </c>
      <c r="J3209" s="7">
        <v>0.0</v>
      </c>
    </row>
    <row r="3210">
      <c r="A3210" s="30"/>
      <c r="B3210" s="7">
        <v>1.21765889E8</v>
      </c>
      <c r="C3210" s="8" t="s">
        <v>12907</v>
      </c>
      <c r="D3210" s="9"/>
      <c r="E3210" s="9"/>
      <c r="F3210" s="9"/>
      <c r="G3210" s="9"/>
      <c r="I3210" s="7">
        <v>1858.0</v>
      </c>
      <c r="J3210" s="7">
        <v>1.0</v>
      </c>
    </row>
    <row r="3211">
      <c r="A3211" s="30"/>
      <c r="B3211" s="7">
        <v>1.2176589E8</v>
      </c>
      <c r="C3211" s="8" t="s">
        <v>12878</v>
      </c>
      <c r="D3211" s="9"/>
      <c r="E3211" s="9"/>
      <c r="F3211" s="9"/>
      <c r="G3211" s="9"/>
      <c r="I3211" s="7">
        <v>1858.0</v>
      </c>
      <c r="J3211" s="7">
        <v>2.0</v>
      </c>
    </row>
    <row r="3212">
      <c r="A3212" s="30"/>
      <c r="B3212" s="7">
        <v>1.21765891E8</v>
      </c>
      <c r="C3212" s="8" t="s">
        <v>12880</v>
      </c>
      <c r="D3212" s="9"/>
      <c r="E3212" s="9"/>
      <c r="F3212" s="9"/>
      <c r="G3212" s="9"/>
      <c r="I3212" s="7">
        <v>1858.0</v>
      </c>
      <c r="J3212" s="7">
        <v>3.0</v>
      </c>
    </row>
    <row r="3213">
      <c r="A3213" s="30"/>
      <c r="B3213" s="7">
        <v>1.21765892E8</v>
      </c>
      <c r="C3213" s="49"/>
      <c r="D3213" s="9"/>
      <c r="E3213" s="9"/>
      <c r="F3213" s="9"/>
      <c r="G3213" s="9"/>
      <c r="I3213" s="7">
        <v>1858.0</v>
      </c>
      <c r="J3213" s="7">
        <v>4.0</v>
      </c>
    </row>
    <row r="3214">
      <c r="A3214" s="30"/>
      <c r="B3214" s="7">
        <v>1.21765893E8</v>
      </c>
      <c r="C3214" s="49"/>
      <c r="D3214" s="9"/>
      <c r="E3214" s="9"/>
      <c r="F3214" s="9"/>
      <c r="G3214" s="9"/>
      <c r="I3214" s="7">
        <v>1858.0</v>
      </c>
      <c r="J3214" s="7">
        <v>5.0</v>
      </c>
    </row>
    <row r="3215">
      <c r="A3215" s="30"/>
      <c r="B3215" s="7">
        <v>1.21765894E8</v>
      </c>
      <c r="C3215" s="49"/>
      <c r="D3215" s="9"/>
      <c r="E3215" s="9"/>
      <c r="F3215" s="9"/>
      <c r="G3215" s="9"/>
      <c r="I3215" s="7">
        <v>1858.0</v>
      </c>
      <c r="J3215" s="7">
        <v>6.0</v>
      </c>
    </row>
    <row r="3216">
      <c r="A3216" s="30"/>
      <c r="B3216" s="7">
        <v>1.21831424E8</v>
      </c>
      <c r="C3216" s="8" t="s">
        <v>12914</v>
      </c>
      <c r="D3216" s="9"/>
      <c r="E3216" s="9"/>
      <c r="F3216" s="9"/>
      <c r="G3216" s="9"/>
      <c r="I3216" s="7">
        <v>1859.0</v>
      </c>
      <c r="J3216" s="7">
        <v>0.0</v>
      </c>
    </row>
    <row r="3217">
      <c r="A3217" s="30"/>
      <c r="B3217" s="7">
        <v>1.21831425E8</v>
      </c>
      <c r="C3217" s="8" t="s">
        <v>12916</v>
      </c>
      <c r="D3217" s="9"/>
      <c r="E3217" s="9"/>
      <c r="F3217" s="9"/>
      <c r="G3217" s="9"/>
      <c r="I3217" s="7">
        <v>1859.0</v>
      </c>
      <c r="J3217" s="7">
        <v>1.0</v>
      </c>
    </row>
    <row r="3218">
      <c r="A3218" s="30"/>
      <c r="B3218" s="7">
        <v>1.21831426E8</v>
      </c>
      <c r="C3218" s="8" t="s">
        <v>12918</v>
      </c>
      <c r="D3218" s="9"/>
      <c r="E3218" s="9"/>
      <c r="F3218" s="9"/>
      <c r="G3218" s="9"/>
      <c r="I3218" s="7">
        <v>1859.0</v>
      </c>
      <c r="J3218" s="7">
        <v>2.0</v>
      </c>
    </row>
    <row r="3219">
      <c r="A3219" s="30"/>
      <c r="B3219" s="7">
        <v>1.21831427E8</v>
      </c>
      <c r="C3219" s="8" t="s">
        <v>12918</v>
      </c>
      <c r="D3219" s="9"/>
      <c r="E3219" s="9"/>
      <c r="F3219" s="9"/>
      <c r="G3219" s="9"/>
      <c r="I3219" s="7">
        <v>1859.0</v>
      </c>
      <c r="J3219" s="7">
        <v>3.0</v>
      </c>
    </row>
    <row r="3220">
      <c r="A3220" s="30"/>
      <c r="B3220" s="7">
        <v>1.21831428E8</v>
      </c>
      <c r="C3220" s="8" t="s">
        <v>12918</v>
      </c>
      <c r="D3220" s="9"/>
      <c r="E3220" s="9"/>
      <c r="F3220" s="9"/>
      <c r="G3220" s="9"/>
      <c r="I3220" s="7">
        <v>1859.0</v>
      </c>
      <c r="J3220" s="7">
        <v>4.0</v>
      </c>
    </row>
    <row r="3221">
      <c r="A3221" s="30"/>
      <c r="B3221" s="7">
        <v>1.2189696E8</v>
      </c>
      <c r="C3221" s="8" t="s">
        <v>12923</v>
      </c>
      <c r="D3221" s="9"/>
      <c r="E3221" s="9"/>
      <c r="F3221" s="9"/>
      <c r="G3221" s="9"/>
      <c r="I3221" s="7">
        <v>1860.0</v>
      </c>
      <c r="J3221" s="7">
        <v>0.0</v>
      </c>
    </row>
    <row r="3222">
      <c r="A3222" s="30"/>
      <c r="B3222" s="7">
        <v>1.21896961E8</v>
      </c>
      <c r="C3222" s="8" t="s">
        <v>12924</v>
      </c>
      <c r="D3222" s="9"/>
      <c r="E3222" s="9"/>
      <c r="F3222" s="9"/>
      <c r="G3222" s="9"/>
      <c r="I3222" s="7">
        <v>1860.0</v>
      </c>
      <c r="J3222" s="7">
        <v>1.0</v>
      </c>
    </row>
    <row r="3223">
      <c r="A3223" s="30"/>
      <c r="B3223" s="7">
        <v>1.21896962E8</v>
      </c>
      <c r="C3223" s="8" t="s">
        <v>12925</v>
      </c>
      <c r="D3223" s="9"/>
      <c r="E3223" s="9"/>
      <c r="F3223" s="9"/>
      <c r="G3223" s="9"/>
      <c r="I3223" s="7">
        <v>1860.0</v>
      </c>
      <c r="J3223" s="7">
        <v>2.0</v>
      </c>
    </row>
    <row r="3224">
      <c r="A3224" s="30"/>
      <c r="B3224" s="7">
        <v>1.21896963E8</v>
      </c>
      <c r="C3224" s="8" t="s">
        <v>12926</v>
      </c>
      <c r="D3224" s="9"/>
      <c r="E3224" s="9"/>
      <c r="F3224" s="9"/>
      <c r="G3224" s="9"/>
      <c r="I3224" s="7">
        <v>1860.0</v>
      </c>
      <c r="J3224" s="7">
        <v>3.0</v>
      </c>
    </row>
    <row r="3225">
      <c r="A3225" s="30"/>
      <c r="B3225" s="7">
        <v>1.21896964E8</v>
      </c>
      <c r="C3225" s="49"/>
      <c r="D3225" s="9"/>
      <c r="E3225" s="9"/>
      <c r="F3225" s="9"/>
      <c r="G3225" s="9"/>
      <c r="I3225" s="7">
        <v>1860.0</v>
      </c>
      <c r="J3225" s="7">
        <v>4.0</v>
      </c>
    </row>
    <row r="3226">
      <c r="A3226" s="30"/>
      <c r="B3226" s="7">
        <v>1.21896965E8</v>
      </c>
      <c r="C3226" s="49"/>
      <c r="D3226" s="9"/>
      <c r="E3226" s="9"/>
      <c r="F3226" s="9"/>
      <c r="G3226" s="9"/>
      <c r="I3226" s="7">
        <v>1860.0</v>
      </c>
      <c r="J3226" s="7">
        <v>5.0</v>
      </c>
    </row>
    <row r="3227">
      <c r="A3227" s="30"/>
      <c r="B3227" s="7">
        <v>1.21896966E8</v>
      </c>
      <c r="C3227" s="49"/>
      <c r="D3227" s="9"/>
      <c r="E3227" s="9"/>
      <c r="F3227" s="9"/>
      <c r="G3227" s="9"/>
      <c r="I3227" s="7">
        <v>1860.0</v>
      </c>
      <c r="J3227" s="7">
        <v>6.0</v>
      </c>
    </row>
    <row r="3228">
      <c r="A3228" s="30"/>
      <c r="B3228" s="7">
        <v>1.21962496E8</v>
      </c>
      <c r="C3228" s="8" t="s">
        <v>12927</v>
      </c>
      <c r="D3228" s="9"/>
      <c r="E3228" s="9"/>
      <c r="F3228" s="9"/>
      <c r="G3228" s="9"/>
      <c r="I3228" s="7">
        <v>1861.0</v>
      </c>
      <c r="J3228" s="7">
        <v>0.0</v>
      </c>
    </row>
    <row r="3229">
      <c r="A3229" s="30"/>
      <c r="B3229" s="7">
        <v>1.21962497E8</v>
      </c>
      <c r="C3229" s="8" t="s">
        <v>12928</v>
      </c>
      <c r="D3229" s="9"/>
      <c r="E3229" s="9"/>
      <c r="F3229" s="9"/>
      <c r="G3229" s="9"/>
      <c r="I3229" s="7">
        <v>1861.0</v>
      </c>
      <c r="J3229" s="7">
        <v>1.0</v>
      </c>
    </row>
    <row r="3230">
      <c r="A3230" s="30"/>
      <c r="B3230" s="7">
        <v>1.21962498E8</v>
      </c>
      <c r="C3230" s="8" t="s">
        <v>12925</v>
      </c>
      <c r="D3230" s="9"/>
      <c r="E3230" s="9"/>
      <c r="F3230" s="9"/>
      <c r="G3230" s="9"/>
      <c r="I3230" s="7">
        <v>1861.0</v>
      </c>
      <c r="J3230" s="7">
        <v>2.0</v>
      </c>
    </row>
    <row r="3231">
      <c r="A3231" s="30"/>
      <c r="B3231" s="7">
        <v>1.21962499E8</v>
      </c>
      <c r="C3231" s="8" t="s">
        <v>12926</v>
      </c>
      <c r="D3231" s="9"/>
      <c r="E3231" s="9"/>
      <c r="F3231" s="9"/>
      <c r="G3231" s="9"/>
      <c r="I3231" s="7">
        <v>1861.0</v>
      </c>
      <c r="J3231" s="7">
        <v>3.0</v>
      </c>
    </row>
    <row r="3232">
      <c r="A3232" s="30"/>
      <c r="B3232" s="7">
        <v>1.219625E8</v>
      </c>
      <c r="C3232" s="49"/>
      <c r="D3232" s="9"/>
      <c r="E3232" s="9"/>
      <c r="F3232" s="9"/>
      <c r="G3232" s="9"/>
      <c r="I3232" s="7">
        <v>1861.0</v>
      </c>
      <c r="J3232" s="7">
        <v>4.0</v>
      </c>
    </row>
    <row r="3233">
      <c r="A3233" s="30"/>
      <c r="B3233" s="7">
        <v>1.21962501E8</v>
      </c>
      <c r="C3233" s="49"/>
      <c r="D3233" s="9"/>
      <c r="E3233" s="9"/>
      <c r="F3233" s="9"/>
      <c r="G3233" s="9"/>
      <c r="I3233" s="7">
        <v>1861.0</v>
      </c>
      <c r="J3233" s="7">
        <v>5.0</v>
      </c>
    </row>
    <row r="3234">
      <c r="A3234" s="30"/>
      <c r="B3234" s="7">
        <v>1.21962502E8</v>
      </c>
      <c r="C3234" s="49"/>
      <c r="D3234" s="9"/>
      <c r="E3234" s="9"/>
      <c r="F3234" s="9"/>
      <c r="G3234" s="9"/>
      <c r="I3234" s="7">
        <v>1861.0</v>
      </c>
      <c r="J3234" s="7">
        <v>6.0</v>
      </c>
    </row>
    <row r="3235">
      <c r="A3235" s="30"/>
      <c r="B3235" s="7">
        <v>1.22028032E8</v>
      </c>
      <c r="C3235" s="8" t="s">
        <v>12934</v>
      </c>
      <c r="D3235" s="9"/>
      <c r="E3235" s="9"/>
      <c r="F3235" s="9"/>
      <c r="G3235" s="9"/>
      <c r="I3235" s="7">
        <v>1862.0</v>
      </c>
      <c r="J3235" s="7">
        <v>0.0</v>
      </c>
    </row>
    <row r="3236">
      <c r="A3236" s="30"/>
      <c r="B3236" s="7">
        <v>1.22028033E8</v>
      </c>
      <c r="C3236" s="8" t="s">
        <v>12937</v>
      </c>
      <c r="D3236" s="9"/>
      <c r="E3236" s="9"/>
      <c r="F3236" s="9"/>
      <c r="G3236" s="9"/>
      <c r="I3236" s="7">
        <v>1862.0</v>
      </c>
      <c r="J3236" s="7">
        <v>1.0</v>
      </c>
    </row>
    <row r="3237">
      <c r="A3237" s="30"/>
      <c r="B3237" s="7">
        <v>1.22028034E8</v>
      </c>
      <c r="C3237" s="8" t="s">
        <v>12925</v>
      </c>
      <c r="D3237" s="9"/>
      <c r="E3237" s="9"/>
      <c r="F3237" s="9"/>
      <c r="G3237" s="9"/>
      <c r="I3237" s="7">
        <v>1862.0</v>
      </c>
      <c r="J3237" s="7">
        <v>2.0</v>
      </c>
    </row>
    <row r="3238">
      <c r="A3238" s="30"/>
      <c r="B3238" s="7">
        <v>1.22028035E8</v>
      </c>
      <c r="C3238" s="8" t="s">
        <v>12926</v>
      </c>
      <c r="D3238" s="9"/>
      <c r="E3238" s="9"/>
      <c r="F3238" s="9"/>
      <c r="G3238" s="9"/>
      <c r="I3238" s="7">
        <v>1862.0</v>
      </c>
      <c r="J3238" s="7">
        <v>3.0</v>
      </c>
    </row>
    <row r="3239">
      <c r="A3239" s="30"/>
      <c r="B3239" s="7">
        <v>1.22028036E8</v>
      </c>
      <c r="C3239" s="49"/>
      <c r="D3239" s="9"/>
      <c r="E3239" s="9"/>
      <c r="F3239" s="9"/>
      <c r="G3239" s="9"/>
      <c r="I3239" s="7">
        <v>1862.0</v>
      </c>
      <c r="J3239" s="7">
        <v>4.0</v>
      </c>
    </row>
    <row r="3240">
      <c r="A3240" s="30"/>
      <c r="B3240" s="7">
        <v>1.22028037E8</v>
      </c>
      <c r="C3240" s="49"/>
      <c r="D3240" s="9"/>
      <c r="E3240" s="9"/>
      <c r="F3240" s="9"/>
      <c r="G3240" s="9"/>
      <c r="I3240" s="7">
        <v>1862.0</v>
      </c>
      <c r="J3240" s="7">
        <v>5.0</v>
      </c>
    </row>
    <row r="3241">
      <c r="A3241" s="30"/>
      <c r="B3241" s="7">
        <v>1.22028038E8</v>
      </c>
      <c r="C3241" s="49"/>
      <c r="D3241" s="9"/>
      <c r="E3241" s="9"/>
      <c r="F3241" s="9"/>
      <c r="G3241" s="9"/>
      <c r="I3241" s="7">
        <v>1862.0</v>
      </c>
      <c r="J3241" s="7">
        <v>6.0</v>
      </c>
    </row>
    <row r="3242">
      <c r="A3242" s="30"/>
      <c r="B3242" s="7">
        <v>1.22093568E8</v>
      </c>
      <c r="C3242" s="8" t="s">
        <v>12947</v>
      </c>
      <c r="D3242" s="9"/>
      <c r="E3242" s="9"/>
      <c r="F3242" s="9"/>
      <c r="G3242" s="9"/>
      <c r="I3242" s="7">
        <v>1863.0</v>
      </c>
      <c r="J3242" s="7">
        <v>0.0</v>
      </c>
    </row>
    <row r="3243">
      <c r="A3243" s="30"/>
      <c r="B3243" s="7">
        <v>1.22093569E8</v>
      </c>
      <c r="C3243" s="8" t="s">
        <v>12949</v>
      </c>
      <c r="D3243" s="9"/>
      <c r="E3243" s="9"/>
      <c r="F3243" s="9"/>
      <c r="G3243" s="9"/>
      <c r="I3243" s="7">
        <v>1863.0</v>
      </c>
      <c r="J3243" s="7">
        <v>1.0</v>
      </c>
    </row>
    <row r="3244">
      <c r="A3244" s="30"/>
      <c r="B3244" s="7">
        <v>1.2209357E8</v>
      </c>
      <c r="C3244" s="8" t="s">
        <v>12925</v>
      </c>
      <c r="D3244" s="9"/>
      <c r="E3244" s="9"/>
      <c r="F3244" s="9"/>
      <c r="G3244" s="9"/>
      <c r="I3244" s="7">
        <v>1863.0</v>
      </c>
      <c r="J3244" s="7">
        <v>2.0</v>
      </c>
    </row>
    <row r="3245">
      <c r="A3245" s="30"/>
      <c r="B3245" s="7">
        <v>1.22093571E8</v>
      </c>
      <c r="C3245" s="8" t="s">
        <v>12926</v>
      </c>
      <c r="D3245" s="9"/>
      <c r="E3245" s="9"/>
      <c r="F3245" s="9"/>
      <c r="G3245" s="9"/>
      <c r="I3245" s="7">
        <v>1863.0</v>
      </c>
      <c r="J3245" s="7">
        <v>3.0</v>
      </c>
    </row>
    <row r="3246">
      <c r="A3246" s="30"/>
      <c r="B3246" s="7">
        <v>1.22093572E8</v>
      </c>
      <c r="C3246" s="49"/>
      <c r="D3246" s="9"/>
      <c r="E3246" s="9"/>
      <c r="F3246" s="9"/>
      <c r="G3246" s="9"/>
      <c r="I3246" s="7">
        <v>1863.0</v>
      </c>
      <c r="J3246" s="7">
        <v>4.0</v>
      </c>
    </row>
    <row r="3247">
      <c r="A3247" s="30"/>
      <c r="B3247" s="7">
        <v>1.22093573E8</v>
      </c>
      <c r="C3247" s="49"/>
      <c r="D3247" s="9"/>
      <c r="E3247" s="9"/>
      <c r="F3247" s="9"/>
      <c r="G3247" s="9"/>
      <c r="I3247" s="7">
        <v>1863.0</v>
      </c>
      <c r="J3247" s="7">
        <v>5.0</v>
      </c>
    </row>
    <row r="3248">
      <c r="A3248" s="30"/>
      <c r="B3248" s="7">
        <v>1.22093574E8</v>
      </c>
      <c r="C3248" s="49"/>
      <c r="D3248" s="9"/>
      <c r="E3248" s="9"/>
      <c r="F3248" s="9"/>
      <c r="G3248" s="9"/>
      <c r="I3248" s="7">
        <v>1863.0</v>
      </c>
      <c r="J3248" s="7">
        <v>6.0</v>
      </c>
    </row>
    <row r="3249">
      <c r="A3249" s="30"/>
      <c r="B3249" s="7">
        <v>1.22159104E8</v>
      </c>
      <c r="C3249" s="8" t="s">
        <v>12958</v>
      </c>
      <c r="D3249" s="9"/>
      <c r="E3249" s="9"/>
      <c r="F3249" s="9"/>
      <c r="G3249" s="9"/>
      <c r="I3249" s="7">
        <v>1864.0</v>
      </c>
      <c r="J3249" s="7">
        <v>0.0</v>
      </c>
    </row>
    <row r="3250">
      <c r="A3250" s="30"/>
      <c r="B3250" s="7">
        <v>1.22159105E8</v>
      </c>
      <c r="C3250" s="8" t="s">
        <v>12960</v>
      </c>
      <c r="D3250" s="9"/>
      <c r="E3250" s="9"/>
      <c r="F3250" s="9"/>
      <c r="G3250" s="9"/>
      <c r="I3250" s="7">
        <v>1864.0</v>
      </c>
      <c r="J3250" s="7">
        <v>1.0</v>
      </c>
    </row>
    <row r="3251">
      <c r="A3251" s="30"/>
      <c r="B3251" s="7">
        <v>1.22159106E8</v>
      </c>
      <c r="C3251" s="8" t="s">
        <v>12925</v>
      </c>
      <c r="D3251" s="9"/>
      <c r="E3251" s="9"/>
      <c r="F3251" s="9"/>
      <c r="G3251" s="9"/>
      <c r="I3251" s="7">
        <v>1864.0</v>
      </c>
      <c r="J3251" s="7">
        <v>2.0</v>
      </c>
    </row>
    <row r="3252">
      <c r="A3252" s="30"/>
      <c r="B3252" s="7">
        <v>1.22159107E8</v>
      </c>
      <c r="C3252" s="8" t="s">
        <v>12926</v>
      </c>
      <c r="D3252" s="9"/>
      <c r="E3252" s="9"/>
      <c r="F3252" s="9"/>
      <c r="G3252" s="9"/>
      <c r="I3252" s="7">
        <v>1864.0</v>
      </c>
      <c r="J3252" s="7">
        <v>3.0</v>
      </c>
    </row>
    <row r="3253">
      <c r="A3253" s="30"/>
      <c r="B3253" s="7">
        <v>1.22159108E8</v>
      </c>
      <c r="C3253" s="49"/>
      <c r="D3253" s="9"/>
      <c r="E3253" s="9"/>
      <c r="F3253" s="9"/>
      <c r="G3253" s="9"/>
      <c r="I3253" s="7">
        <v>1864.0</v>
      </c>
      <c r="J3253" s="7">
        <v>4.0</v>
      </c>
    </row>
    <row r="3254">
      <c r="A3254" s="30"/>
      <c r="B3254" s="7">
        <v>1.22159109E8</v>
      </c>
      <c r="C3254" s="49"/>
      <c r="D3254" s="9"/>
      <c r="E3254" s="9"/>
      <c r="F3254" s="9"/>
      <c r="G3254" s="9"/>
      <c r="I3254" s="7">
        <v>1864.0</v>
      </c>
      <c r="J3254" s="7">
        <v>5.0</v>
      </c>
    </row>
    <row r="3255">
      <c r="A3255" s="30"/>
      <c r="B3255" s="7">
        <v>1.2215911E8</v>
      </c>
      <c r="C3255" s="49"/>
      <c r="D3255" s="9"/>
      <c r="E3255" s="9"/>
      <c r="F3255" s="9"/>
      <c r="G3255" s="9"/>
      <c r="I3255" s="7">
        <v>1864.0</v>
      </c>
      <c r="J3255" s="7">
        <v>6.0</v>
      </c>
    </row>
    <row r="3256">
      <c r="A3256" s="30"/>
      <c r="B3256" s="7">
        <v>1.2222464E8</v>
      </c>
      <c r="C3256" s="8" t="s">
        <v>12969</v>
      </c>
      <c r="D3256" s="9"/>
      <c r="E3256" s="9"/>
      <c r="F3256" s="9"/>
      <c r="G3256" s="9"/>
      <c r="I3256" s="7">
        <v>1865.0</v>
      </c>
      <c r="J3256" s="7">
        <v>0.0</v>
      </c>
    </row>
    <row r="3257">
      <c r="A3257" s="30"/>
      <c r="B3257" s="7">
        <v>1.22224641E8</v>
      </c>
      <c r="C3257" s="8" t="s">
        <v>12971</v>
      </c>
      <c r="D3257" s="9"/>
      <c r="E3257" s="9"/>
      <c r="F3257" s="9"/>
      <c r="G3257" s="9"/>
      <c r="I3257" s="7">
        <v>1865.0</v>
      </c>
      <c r="J3257" s="7">
        <v>1.0</v>
      </c>
    </row>
    <row r="3258">
      <c r="A3258" s="30"/>
      <c r="B3258" s="7">
        <v>1.22224642E8</v>
      </c>
      <c r="C3258" s="8" t="s">
        <v>12973</v>
      </c>
      <c r="D3258" s="9"/>
      <c r="E3258" s="9"/>
      <c r="F3258" s="9"/>
      <c r="G3258" s="9"/>
      <c r="I3258" s="7">
        <v>1865.0</v>
      </c>
      <c r="J3258" s="7">
        <v>2.0</v>
      </c>
    </row>
    <row r="3259">
      <c r="A3259" s="30"/>
      <c r="B3259" s="7">
        <v>1.22224643E8</v>
      </c>
      <c r="C3259" s="49"/>
      <c r="D3259" s="9"/>
      <c r="E3259" s="9"/>
      <c r="F3259" s="9"/>
      <c r="G3259" s="9"/>
      <c r="I3259" s="7">
        <v>1865.0</v>
      </c>
      <c r="J3259" s="7">
        <v>3.0</v>
      </c>
    </row>
    <row r="3260">
      <c r="A3260" s="30"/>
      <c r="B3260" s="7">
        <v>1.22224644E8</v>
      </c>
      <c r="C3260" s="49"/>
      <c r="D3260" s="9"/>
      <c r="E3260" s="9"/>
      <c r="F3260" s="9"/>
      <c r="G3260" s="9"/>
      <c r="I3260" s="7">
        <v>1865.0</v>
      </c>
      <c r="J3260" s="7">
        <v>4.0</v>
      </c>
    </row>
    <row r="3261">
      <c r="A3261" s="30"/>
      <c r="B3261" s="7">
        <v>1.22290176E8</v>
      </c>
      <c r="C3261" s="8" t="s">
        <v>12977</v>
      </c>
      <c r="D3261" s="9"/>
      <c r="E3261" s="9"/>
      <c r="F3261" s="9"/>
      <c r="G3261" s="9"/>
      <c r="I3261" s="7">
        <v>1866.0</v>
      </c>
      <c r="J3261" s="7">
        <v>0.0</v>
      </c>
    </row>
    <row r="3262">
      <c r="A3262" s="30"/>
      <c r="B3262" s="7">
        <v>1.22290177E8</v>
      </c>
      <c r="C3262" s="8" t="s">
        <v>12980</v>
      </c>
      <c r="D3262" s="9"/>
      <c r="E3262" s="9"/>
      <c r="F3262" s="9"/>
      <c r="G3262" s="9"/>
      <c r="I3262" s="7">
        <v>1866.0</v>
      </c>
      <c r="J3262" s="7">
        <v>1.0</v>
      </c>
    </row>
    <row r="3263">
      <c r="A3263" s="30"/>
      <c r="B3263" s="7">
        <v>1.22290178E8</v>
      </c>
      <c r="C3263" s="8" t="s">
        <v>12982</v>
      </c>
      <c r="D3263" s="9"/>
      <c r="E3263" s="9"/>
      <c r="F3263" s="9"/>
      <c r="G3263" s="9"/>
      <c r="I3263" s="7">
        <v>1866.0</v>
      </c>
      <c r="J3263" s="7">
        <v>2.0</v>
      </c>
    </row>
    <row r="3264">
      <c r="A3264" s="30"/>
      <c r="B3264" s="7">
        <v>1.22290179E8</v>
      </c>
      <c r="C3264" s="8" t="s">
        <v>12985</v>
      </c>
      <c r="D3264" s="9"/>
      <c r="E3264" s="9"/>
      <c r="F3264" s="9"/>
      <c r="G3264" s="9"/>
      <c r="I3264" s="7">
        <v>1866.0</v>
      </c>
      <c r="J3264" s="7">
        <v>3.0</v>
      </c>
    </row>
    <row r="3265">
      <c r="A3265" s="30"/>
      <c r="B3265" s="7">
        <v>1.2229018E8</v>
      </c>
      <c r="C3265" s="49"/>
      <c r="D3265" s="9"/>
      <c r="E3265" s="9"/>
      <c r="F3265" s="9"/>
      <c r="G3265" s="9"/>
      <c r="I3265" s="7">
        <v>1866.0</v>
      </c>
      <c r="J3265" s="7">
        <v>4.0</v>
      </c>
    </row>
    <row r="3266">
      <c r="A3266" s="30"/>
      <c r="B3266" s="7">
        <v>1.22290181E8</v>
      </c>
      <c r="C3266" s="49"/>
      <c r="D3266" s="9"/>
      <c r="E3266" s="9"/>
      <c r="F3266" s="9"/>
      <c r="G3266" s="9"/>
      <c r="I3266" s="7">
        <v>1866.0</v>
      </c>
      <c r="J3266" s="7">
        <v>5.0</v>
      </c>
    </row>
    <row r="3267">
      <c r="A3267" s="30"/>
      <c r="B3267" s="7">
        <v>1.22290182E8</v>
      </c>
      <c r="C3267" s="49"/>
      <c r="D3267" s="9"/>
      <c r="E3267" s="9"/>
      <c r="F3267" s="9"/>
      <c r="G3267" s="9"/>
      <c r="I3267" s="7">
        <v>1866.0</v>
      </c>
      <c r="J3267" s="7">
        <v>6.0</v>
      </c>
    </row>
    <row r="3268">
      <c r="A3268" s="30"/>
      <c r="B3268" s="7">
        <v>1.22355712E8</v>
      </c>
      <c r="C3268" s="8" t="s">
        <v>12991</v>
      </c>
      <c r="D3268" s="9"/>
      <c r="E3268" s="9"/>
      <c r="F3268" s="9"/>
      <c r="G3268" s="9"/>
      <c r="I3268" s="7">
        <v>1867.0</v>
      </c>
      <c r="J3268" s="7">
        <v>0.0</v>
      </c>
    </row>
    <row r="3269">
      <c r="A3269" s="30"/>
      <c r="B3269" s="7">
        <v>1.22355713E8</v>
      </c>
      <c r="C3269" s="8" t="s">
        <v>12994</v>
      </c>
      <c r="D3269" s="9"/>
      <c r="E3269" s="9"/>
      <c r="F3269" s="9"/>
      <c r="G3269" s="9"/>
      <c r="I3269" s="7">
        <v>1867.0</v>
      </c>
      <c r="J3269" s="7">
        <v>1.0</v>
      </c>
    </row>
    <row r="3270">
      <c r="A3270" s="30"/>
      <c r="B3270" s="7">
        <v>1.22355714E8</v>
      </c>
      <c r="C3270" s="8" t="s">
        <v>12982</v>
      </c>
      <c r="D3270" s="9"/>
      <c r="E3270" s="9"/>
      <c r="F3270" s="9"/>
      <c r="G3270" s="9"/>
      <c r="I3270" s="7">
        <v>1867.0</v>
      </c>
      <c r="J3270" s="7">
        <v>2.0</v>
      </c>
    </row>
    <row r="3271">
      <c r="A3271" s="30"/>
      <c r="B3271" s="7">
        <v>1.22355715E8</v>
      </c>
      <c r="C3271" s="8" t="s">
        <v>12985</v>
      </c>
      <c r="D3271" s="9"/>
      <c r="E3271" s="9"/>
      <c r="F3271" s="9"/>
      <c r="G3271" s="9"/>
      <c r="I3271" s="7">
        <v>1867.0</v>
      </c>
      <c r="J3271" s="7">
        <v>3.0</v>
      </c>
    </row>
    <row r="3272">
      <c r="A3272" s="30"/>
      <c r="B3272" s="7">
        <v>1.22355716E8</v>
      </c>
      <c r="C3272" s="49"/>
      <c r="D3272" s="9"/>
      <c r="E3272" s="9"/>
      <c r="F3272" s="9"/>
      <c r="G3272" s="9"/>
      <c r="I3272" s="7">
        <v>1867.0</v>
      </c>
      <c r="J3272" s="7">
        <v>4.0</v>
      </c>
    </row>
    <row r="3273">
      <c r="A3273" s="30"/>
      <c r="B3273" s="7">
        <v>1.22355717E8</v>
      </c>
      <c r="C3273" s="49"/>
      <c r="D3273" s="9"/>
      <c r="E3273" s="9"/>
      <c r="F3273" s="9"/>
      <c r="G3273" s="9"/>
      <c r="I3273" s="7">
        <v>1867.0</v>
      </c>
      <c r="J3273" s="7">
        <v>5.0</v>
      </c>
    </row>
    <row r="3274">
      <c r="A3274" s="30"/>
      <c r="B3274" s="7">
        <v>1.22355718E8</v>
      </c>
      <c r="C3274" s="49"/>
      <c r="D3274" s="9"/>
      <c r="E3274" s="9"/>
      <c r="F3274" s="9"/>
      <c r="G3274" s="9"/>
      <c r="I3274" s="7">
        <v>1867.0</v>
      </c>
      <c r="J3274" s="7">
        <v>6.0</v>
      </c>
    </row>
    <row r="3275">
      <c r="A3275" s="30"/>
      <c r="B3275" s="7">
        <v>1.22421248E8</v>
      </c>
      <c r="C3275" s="8" t="s">
        <v>13006</v>
      </c>
      <c r="D3275" s="9"/>
      <c r="E3275" s="9"/>
      <c r="F3275" s="9"/>
      <c r="G3275" s="9"/>
      <c r="I3275" s="7">
        <v>1868.0</v>
      </c>
      <c r="J3275" s="7">
        <v>0.0</v>
      </c>
    </row>
    <row r="3276">
      <c r="A3276" s="30"/>
      <c r="B3276" s="7">
        <v>1.22421249E8</v>
      </c>
      <c r="C3276" s="8" t="s">
        <v>13009</v>
      </c>
      <c r="D3276" s="9"/>
      <c r="E3276" s="9"/>
      <c r="F3276" s="9"/>
      <c r="G3276" s="9"/>
      <c r="I3276" s="7">
        <v>1868.0</v>
      </c>
      <c r="J3276" s="7">
        <v>1.0</v>
      </c>
    </row>
    <row r="3277">
      <c r="A3277" s="30"/>
      <c r="B3277" s="7">
        <v>1.2242125E8</v>
      </c>
      <c r="C3277" s="8" t="s">
        <v>12982</v>
      </c>
      <c r="D3277" s="9"/>
      <c r="E3277" s="9"/>
      <c r="F3277" s="9"/>
      <c r="G3277" s="9"/>
      <c r="I3277" s="7">
        <v>1868.0</v>
      </c>
      <c r="J3277" s="7">
        <v>2.0</v>
      </c>
    </row>
    <row r="3278">
      <c r="A3278" s="30"/>
      <c r="B3278" s="7">
        <v>1.22421251E8</v>
      </c>
      <c r="C3278" s="8" t="s">
        <v>12985</v>
      </c>
      <c r="D3278" s="9"/>
      <c r="E3278" s="9"/>
      <c r="F3278" s="9"/>
      <c r="G3278" s="9"/>
      <c r="I3278" s="7">
        <v>1868.0</v>
      </c>
      <c r="J3278" s="7">
        <v>3.0</v>
      </c>
    </row>
    <row r="3279">
      <c r="A3279" s="30"/>
      <c r="B3279" s="7">
        <v>1.22421252E8</v>
      </c>
      <c r="C3279" s="49"/>
      <c r="D3279" s="9"/>
      <c r="E3279" s="9"/>
      <c r="F3279" s="9"/>
      <c r="G3279" s="9"/>
      <c r="I3279" s="7">
        <v>1868.0</v>
      </c>
      <c r="J3279" s="7">
        <v>4.0</v>
      </c>
    </row>
    <row r="3280">
      <c r="A3280" s="30"/>
      <c r="B3280" s="7">
        <v>1.22421253E8</v>
      </c>
      <c r="C3280" s="49"/>
      <c r="D3280" s="9"/>
      <c r="E3280" s="9"/>
      <c r="F3280" s="9"/>
      <c r="G3280" s="9"/>
      <c r="I3280" s="7">
        <v>1868.0</v>
      </c>
      <c r="J3280" s="7">
        <v>5.0</v>
      </c>
    </row>
    <row r="3281">
      <c r="A3281" s="30"/>
      <c r="B3281" s="7">
        <v>1.22421254E8</v>
      </c>
      <c r="C3281" s="49"/>
      <c r="D3281" s="9"/>
      <c r="E3281" s="9"/>
      <c r="F3281" s="9"/>
      <c r="G3281" s="9"/>
      <c r="I3281" s="7">
        <v>1868.0</v>
      </c>
      <c r="J3281" s="7">
        <v>6.0</v>
      </c>
    </row>
    <row r="3282">
      <c r="A3282" s="30"/>
      <c r="B3282" s="7">
        <v>1.22486784E8</v>
      </c>
      <c r="C3282" s="8" t="s">
        <v>13018</v>
      </c>
      <c r="D3282" s="9"/>
      <c r="E3282" s="9"/>
      <c r="F3282" s="9"/>
      <c r="G3282" s="9"/>
      <c r="I3282" s="7">
        <v>1869.0</v>
      </c>
      <c r="J3282" s="7">
        <v>0.0</v>
      </c>
    </row>
    <row r="3283">
      <c r="A3283" s="30"/>
      <c r="B3283" s="7">
        <v>1.22486785E8</v>
      </c>
      <c r="C3283" s="8" t="s">
        <v>13020</v>
      </c>
      <c r="D3283" s="9"/>
      <c r="E3283" s="9"/>
      <c r="F3283" s="9"/>
      <c r="G3283" s="9"/>
      <c r="I3283" s="7">
        <v>1869.0</v>
      </c>
      <c r="J3283" s="7">
        <v>1.0</v>
      </c>
    </row>
    <row r="3284">
      <c r="A3284" s="30"/>
      <c r="B3284" s="7">
        <v>1.22486786E8</v>
      </c>
      <c r="C3284" s="8" t="s">
        <v>12982</v>
      </c>
      <c r="D3284" s="9"/>
      <c r="E3284" s="9"/>
      <c r="F3284" s="9"/>
      <c r="G3284" s="9"/>
      <c r="I3284" s="7">
        <v>1869.0</v>
      </c>
      <c r="J3284" s="7">
        <v>2.0</v>
      </c>
    </row>
    <row r="3285">
      <c r="A3285" s="30"/>
      <c r="B3285" s="7">
        <v>1.22486787E8</v>
      </c>
      <c r="C3285" s="8" t="s">
        <v>12985</v>
      </c>
      <c r="D3285" s="9"/>
      <c r="E3285" s="9"/>
      <c r="F3285" s="9"/>
      <c r="G3285" s="9"/>
      <c r="I3285" s="7">
        <v>1869.0</v>
      </c>
      <c r="J3285" s="7">
        <v>3.0</v>
      </c>
    </row>
    <row r="3286">
      <c r="A3286" s="30"/>
      <c r="B3286" s="7">
        <v>1.22486788E8</v>
      </c>
      <c r="C3286" s="49"/>
      <c r="D3286" s="9"/>
      <c r="E3286" s="9"/>
      <c r="F3286" s="9"/>
      <c r="G3286" s="9"/>
      <c r="I3286" s="7">
        <v>1869.0</v>
      </c>
      <c r="J3286" s="7">
        <v>4.0</v>
      </c>
    </row>
    <row r="3287">
      <c r="A3287" s="30"/>
      <c r="B3287" s="7">
        <v>1.22486789E8</v>
      </c>
      <c r="C3287" s="49"/>
      <c r="D3287" s="9"/>
      <c r="E3287" s="9"/>
      <c r="F3287" s="9"/>
      <c r="G3287" s="9"/>
      <c r="I3287" s="7">
        <v>1869.0</v>
      </c>
      <c r="J3287" s="7">
        <v>5.0</v>
      </c>
    </row>
    <row r="3288">
      <c r="A3288" s="30"/>
      <c r="B3288" s="7">
        <v>1.2248679E8</v>
      </c>
      <c r="C3288" s="49"/>
      <c r="D3288" s="9"/>
      <c r="E3288" s="9"/>
      <c r="F3288" s="9"/>
      <c r="G3288" s="9"/>
      <c r="I3288" s="7">
        <v>1869.0</v>
      </c>
      <c r="J3288" s="7">
        <v>6.0</v>
      </c>
    </row>
    <row r="3289">
      <c r="A3289" s="30"/>
      <c r="B3289" s="7">
        <v>1.2255232E8</v>
      </c>
      <c r="C3289" s="8" t="s">
        <v>13027</v>
      </c>
      <c r="D3289" s="9"/>
      <c r="E3289" s="9"/>
      <c r="F3289" s="9"/>
      <c r="G3289" s="9"/>
      <c r="I3289" s="7">
        <v>1870.0</v>
      </c>
      <c r="J3289" s="7">
        <v>0.0</v>
      </c>
    </row>
    <row r="3290">
      <c r="A3290" s="30"/>
      <c r="B3290" s="7">
        <v>1.22552321E8</v>
      </c>
      <c r="C3290" s="8" t="s">
        <v>13029</v>
      </c>
      <c r="D3290" s="9"/>
      <c r="E3290" s="9"/>
      <c r="F3290" s="9"/>
      <c r="G3290" s="9"/>
      <c r="I3290" s="7">
        <v>1870.0</v>
      </c>
      <c r="J3290" s="7">
        <v>1.0</v>
      </c>
    </row>
    <row r="3291">
      <c r="A3291" s="30"/>
      <c r="B3291" s="7">
        <v>1.22552322E8</v>
      </c>
      <c r="C3291" s="8" t="s">
        <v>12982</v>
      </c>
      <c r="D3291" s="9"/>
      <c r="E3291" s="9"/>
      <c r="F3291" s="9"/>
      <c r="G3291" s="9"/>
      <c r="I3291" s="7">
        <v>1870.0</v>
      </c>
      <c r="J3291" s="7">
        <v>2.0</v>
      </c>
    </row>
    <row r="3292">
      <c r="A3292" s="30"/>
      <c r="B3292" s="7">
        <v>1.22552323E8</v>
      </c>
      <c r="C3292" s="8" t="s">
        <v>12985</v>
      </c>
      <c r="D3292" s="9"/>
      <c r="E3292" s="9"/>
      <c r="F3292" s="9"/>
      <c r="G3292" s="9"/>
      <c r="I3292" s="7">
        <v>1870.0</v>
      </c>
      <c r="J3292" s="7">
        <v>3.0</v>
      </c>
    </row>
    <row r="3293">
      <c r="A3293" s="30"/>
      <c r="B3293" s="7">
        <v>1.22552324E8</v>
      </c>
      <c r="C3293" s="49"/>
      <c r="D3293" s="9"/>
      <c r="E3293" s="9"/>
      <c r="F3293" s="9"/>
      <c r="G3293" s="9"/>
      <c r="I3293" s="7">
        <v>1870.0</v>
      </c>
      <c r="J3293" s="7">
        <v>4.0</v>
      </c>
    </row>
    <row r="3294">
      <c r="A3294" s="30"/>
      <c r="B3294" s="7">
        <v>1.22552325E8</v>
      </c>
      <c r="C3294" s="49"/>
      <c r="D3294" s="9"/>
      <c r="E3294" s="9"/>
      <c r="F3294" s="9"/>
      <c r="G3294" s="9"/>
      <c r="I3294" s="7">
        <v>1870.0</v>
      </c>
      <c r="J3294" s="7">
        <v>5.0</v>
      </c>
    </row>
    <row r="3295">
      <c r="A3295" s="30"/>
      <c r="B3295" s="7">
        <v>1.22552326E8</v>
      </c>
      <c r="C3295" s="49"/>
      <c r="D3295" s="9"/>
      <c r="E3295" s="9"/>
      <c r="F3295" s="9"/>
      <c r="G3295" s="9"/>
      <c r="I3295" s="7">
        <v>1870.0</v>
      </c>
      <c r="J3295" s="7">
        <v>6.0</v>
      </c>
    </row>
    <row r="3296">
      <c r="A3296" s="30"/>
      <c r="B3296" s="7">
        <v>1.22617856E8</v>
      </c>
      <c r="C3296" s="8" t="s">
        <v>12916</v>
      </c>
      <c r="D3296" s="9"/>
      <c r="E3296" s="9"/>
      <c r="F3296" s="9"/>
      <c r="G3296" s="9"/>
      <c r="I3296" s="7">
        <v>1871.0</v>
      </c>
      <c r="J3296" s="7">
        <v>0.0</v>
      </c>
    </row>
    <row r="3297">
      <c r="A3297" s="30"/>
      <c r="B3297" s="7">
        <v>1.22617857E8</v>
      </c>
      <c r="C3297" s="8" t="s">
        <v>12971</v>
      </c>
      <c r="D3297" s="9"/>
      <c r="E3297" s="9"/>
      <c r="F3297" s="9"/>
      <c r="G3297" s="9"/>
      <c r="I3297" s="7">
        <v>1871.0</v>
      </c>
      <c r="J3297" s="7">
        <v>1.0</v>
      </c>
    </row>
    <row r="3298">
      <c r="A3298" s="30"/>
      <c r="B3298" s="7">
        <v>1.22617858E8</v>
      </c>
      <c r="C3298" s="8" t="s">
        <v>13037</v>
      </c>
      <c r="D3298" s="9"/>
      <c r="E3298" s="9"/>
      <c r="F3298" s="9"/>
      <c r="G3298" s="9"/>
      <c r="I3298" s="7">
        <v>1871.0</v>
      </c>
      <c r="J3298" s="7">
        <v>2.0</v>
      </c>
    </row>
    <row r="3299">
      <c r="A3299" s="30"/>
      <c r="B3299" s="7">
        <v>1.22617859E8</v>
      </c>
      <c r="C3299" s="49"/>
      <c r="D3299" s="9"/>
      <c r="E3299" s="9"/>
      <c r="F3299" s="9"/>
      <c r="G3299" s="9"/>
      <c r="I3299" s="7">
        <v>1871.0</v>
      </c>
      <c r="J3299" s="7">
        <v>3.0</v>
      </c>
    </row>
    <row r="3300">
      <c r="A3300" s="30"/>
      <c r="B3300" s="7">
        <v>1.2261786E8</v>
      </c>
      <c r="C3300" s="49"/>
      <c r="D3300" s="9"/>
      <c r="E3300" s="9"/>
      <c r="F3300" s="9"/>
      <c r="G3300" s="9"/>
      <c r="I3300" s="7">
        <v>1871.0</v>
      </c>
      <c r="J3300" s="7">
        <v>4.0</v>
      </c>
    </row>
    <row r="3301">
      <c r="A3301" s="30"/>
      <c r="B3301" s="7">
        <v>1.22683392E8</v>
      </c>
      <c r="C3301" s="8" t="s">
        <v>13039</v>
      </c>
      <c r="D3301" s="9"/>
      <c r="E3301" s="9"/>
      <c r="F3301" s="9"/>
      <c r="G3301" s="9"/>
      <c r="I3301" s="7">
        <v>1872.0</v>
      </c>
      <c r="J3301" s="7">
        <v>0.0</v>
      </c>
    </row>
    <row r="3302">
      <c r="A3302" s="30"/>
      <c r="B3302" s="7">
        <v>1.22683393E8</v>
      </c>
      <c r="C3302" s="8" t="s">
        <v>13042</v>
      </c>
      <c r="D3302" s="9"/>
      <c r="E3302" s="9"/>
      <c r="F3302" s="9"/>
      <c r="G3302" s="9"/>
      <c r="I3302" s="7">
        <v>1872.0</v>
      </c>
      <c r="J3302" s="7">
        <v>1.0</v>
      </c>
    </row>
    <row r="3303">
      <c r="A3303" s="30"/>
      <c r="B3303" s="7">
        <v>1.22683394E8</v>
      </c>
      <c r="C3303" s="8" t="s">
        <v>13044</v>
      </c>
      <c r="D3303" s="9"/>
      <c r="E3303" s="9"/>
      <c r="F3303" s="9"/>
      <c r="G3303" s="9"/>
      <c r="I3303" s="7">
        <v>1872.0</v>
      </c>
      <c r="J3303" s="7">
        <v>2.0</v>
      </c>
    </row>
    <row r="3304">
      <c r="A3304" s="30"/>
      <c r="B3304" s="7">
        <v>1.22683395E8</v>
      </c>
      <c r="C3304" s="49"/>
      <c r="D3304" s="9"/>
      <c r="E3304" s="9"/>
      <c r="F3304" s="9"/>
      <c r="G3304" s="9"/>
      <c r="I3304" s="7">
        <v>1872.0</v>
      </c>
      <c r="J3304" s="7">
        <v>3.0</v>
      </c>
    </row>
    <row r="3305">
      <c r="A3305" s="30"/>
      <c r="B3305" s="7">
        <v>1.22683396E8</v>
      </c>
      <c r="C3305" s="49"/>
      <c r="D3305" s="9"/>
      <c r="E3305" s="9"/>
      <c r="F3305" s="9"/>
      <c r="G3305" s="9"/>
      <c r="I3305" s="7">
        <v>1872.0</v>
      </c>
      <c r="J3305" s="7">
        <v>4.0</v>
      </c>
    </row>
    <row r="3306">
      <c r="A3306" s="30"/>
      <c r="B3306" s="7">
        <v>1.22748928E8</v>
      </c>
      <c r="C3306" s="8" t="s">
        <v>13048</v>
      </c>
      <c r="D3306" s="9"/>
      <c r="E3306" s="9"/>
      <c r="F3306" s="9"/>
      <c r="G3306" s="9"/>
      <c r="I3306" s="7">
        <v>1873.0</v>
      </c>
      <c r="J3306" s="7">
        <v>0.0</v>
      </c>
    </row>
    <row r="3307">
      <c r="A3307" s="30"/>
      <c r="B3307" s="7">
        <v>1.22748929E8</v>
      </c>
      <c r="C3307" s="8" t="s">
        <v>13053</v>
      </c>
      <c r="D3307" s="9"/>
      <c r="E3307" s="9"/>
      <c r="F3307" s="9"/>
      <c r="G3307" s="9"/>
      <c r="I3307" s="7">
        <v>1873.0</v>
      </c>
      <c r="J3307" s="7">
        <v>1.0</v>
      </c>
    </row>
    <row r="3308">
      <c r="A3308" s="30"/>
      <c r="B3308" s="7">
        <v>1.2274893E8</v>
      </c>
      <c r="C3308" s="8" t="s">
        <v>13056</v>
      </c>
      <c r="D3308" s="9"/>
      <c r="E3308" s="9"/>
      <c r="F3308" s="9"/>
      <c r="G3308" s="9"/>
      <c r="I3308" s="7">
        <v>1873.0</v>
      </c>
      <c r="J3308" s="7">
        <v>2.0</v>
      </c>
    </row>
    <row r="3309">
      <c r="A3309" s="30"/>
      <c r="B3309" s="7">
        <v>1.22748931E8</v>
      </c>
      <c r="C3309" s="8" t="s">
        <v>13059</v>
      </c>
      <c r="D3309" s="9"/>
      <c r="E3309" s="9"/>
      <c r="F3309" s="9"/>
      <c r="G3309" s="9"/>
      <c r="I3309" s="7">
        <v>1873.0</v>
      </c>
      <c r="J3309" s="7">
        <v>3.0</v>
      </c>
    </row>
    <row r="3310">
      <c r="A3310" s="30"/>
      <c r="B3310" s="7">
        <v>1.22748932E8</v>
      </c>
      <c r="C3310" s="49"/>
      <c r="D3310" s="9"/>
      <c r="E3310" s="9"/>
      <c r="F3310" s="9"/>
      <c r="G3310" s="9"/>
      <c r="I3310" s="7">
        <v>1873.0</v>
      </c>
      <c r="J3310" s="7">
        <v>4.0</v>
      </c>
    </row>
    <row r="3311">
      <c r="A3311" s="30"/>
      <c r="B3311" s="7">
        <v>1.22748933E8</v>
      </c>
      <c r="C3311" s="49"/>
      <c r="D3311" s="9"/>
      <c r="E3311" s="9"/>
      <c r="F3311" s="9"/>
      <c r="G3311" s="9"/>
      <c r="I3311" s="7">
        <v>1873.0</v>
      </c>
      <c r="J3311" s="7">
        <v>5.0</v>
      </c>
    </row>
    <row r="3312">
      <c r="A3312" s="30"/>
      <c r="B3312" s="7">
        <v>1.22748934E8</v>
      </c>
      <c r="C3312" s="49"/>
      <c r="D3312" s="9"/>
      <c r="E3312" s="9"/>
      <c r="F3312" s="9"/>
      <c r="G3312" s="9"/>
      <c r="I3312" s="7">
        <v>1873.0</v>
      </c>
      <c r="J3312" s="7">
        <v>6.0</v>
      </c>
    </row>
    <row r="3313">
      <c r="A3313" s="30"/>
      <c r="B3313" s="7">
        <v>1.22814464E8</v>
      </c>
      <c r="C3313" s="8" t="s">
        <v>13061</v>
      </c>
      <c r="D3313" s="9"/>
      <c r="E3313" s="9"/>
      <c r="F3313" s="9"/>
      <c r="G3313" s="9"/>
      <c r="I3313" s="7">
        <v>1874.0</v>
      </c>
      <c r="J3313" s="7">
        <v>0.0</v>
      </c>
    </row>
    <row r="3314">
      <c r="A3314" s="30"/>
      <c r="B3314" s="7">
        <v>1.22814465E8</v>
      </c>
      <c r="C3314" s="8" t="s">
        <v>13062</v>
      </c>
      <c r="D3314" s="9"/>
      <c r="E3314" s="9"/>
      <c r="F3314" s="9"/>
      <c r="G3314" s="9"/>
      <c r="I3314" s="7">
        <v>1874.0</v>
      </c>
      <c r="J3314" s="7">
        <v>1.0</v>
      </c>
    </row>
    <row r="3315">
      <c r="A3315" s="30"/>
      <c r="B3315" s="7">
        <v>1.22814466E8</v>
      </c>
      <c r="C3315" s="8" t="s">
        <v>13056</v>
      </c>
      <c r="D3315" s="9"/>
      <c r="E3315" s="9"/>
      <c r="F3315" s="9"/>
      <c r="G3315" s="9"/>
      <c r="I3315" s="7">
        <v>1874.0</v>
      </c>
      <c r="J3315" s="7">
        <v>2.0</v>
      </c>
    </row>
    <row r="3316">
      <c r="A3316" s="30"/>
      <c r="B3316" s="7">
        <v>1.22814467E8</v>
      </c>
      <c r="C3316" s="8" t="s">
        <v>13059</v>
      </c>
      <c r="D3316" s="9"/>
      <c r="E3316" s="9"/>
      <c r="F3316" s="9"/>
      <c r="G3316" s="9"/>
      <c r="I3316" s="7">
        <v>1874.0</v>
      </c>
      <c r="J3316" s="7">
        <v>3.0</v>
      </c>
    </row>
    <row r="3317">
      <c r="A3317" s="30"/>
      <c r="B3317" s="7">
        <v>1.22814468E8</v>
      </c>
      <c r="C3317" s="49"/>
      <c r="D3317" s="9"/>
      <c r="E3317" s="9"/>
      <c r="F3317" s="9"/>
      <c r="G3317" s="9"/>
      <c r="I3317" s="7">
        <v>1874.0</v>
      </c>
      <c r="J3317" s="7">
        <v>4.0</v>
      </c>
    </row>
    <row r="3318">
      <c r="A3318" s="30"/>
      <c r="B3318" s="7">
        <v>1.22814469E8</v>
      </c>
      <c r="C3318" s="49"/>
      <c r="D3318" s="9"/>
      <c r="E3318" s="9"/>
      <c r="F3318" s="9"/>
      <c r="G3318" s="9"/>
      <c r="I3318" s="7">
        <v>1874.0</v>
      </c>
      <c r="J3318" s="7">
        <v>5.0</v>
      </c>
    </row>
    <row r="3319">
      <c r="A3319" s="30"/>
      <c r="B3319" s="7">
        <v>1.2281447E8</v>
      </c>
      <c r="C3319" s="49"/>
      <c r="D3319" s="9"/>
      <c r="E3319" s="9"/>
      <c r="F3319" s="9"/>
      <c r="G3319" s="9"/>
      <c r="I3319" s="7">
        <v>1874.0</v>
      </c>
      <c r="J3319" s="7">
        <v>6.0</v>
      </c>
    </row>
    <row r="3320">
      <c r="A3320" s="30"/>
      <c r="B3320" s="7">
        <v>1.2288E8</v>
      </c>
      <c r="C3320" s="8" t="s">
        <v>13064</v>
      </c>
      <c r="D3320" s="9"/>
      <c r="E3320" s="9"/>
      <c r="F3320" s="9"/>
      <c r="G3320" s="9"/>
      <c r="I3320" s="7">
        <v>1875.0</v>
      </c>
      <c r="J3320" s="7">
        <v>0.0</v>
      </c>
    </row>
    <row r="3321">
      <c r="A3321" s="30"/>
      <c r="B3321" s="7">
        <v>1.22880001E8</v>
      </c>
      <c r="C3321" s="8" t="s">
        <v>13065</v>
      </c>
      <c r="D3321" s="9"/>
      <c r="E3321" s="9"/>
      <c r="F3321" s="9"/>
      <c r="G3321" s="9"/>
      <c r="I3321" s="7">
        <v>1875.0</v>
      </c>
      <c r="J3321" s="7">
        <v>1.0</v>
      </c>
    </row>
    <row r="3322">
      <c r="A3322" s="30"/>
      <c r="B3322" s="7">
        <v>1.22880002E8</v>
      </c>
      <c r="C3322" s="8" t="s">
        <v>13056</v>
      </c>
      <c r="D3322" s="9"/>
      <c r="E3322" s="9"/>
      <c r="F3322" s="9"/>
      <c r="G3322" s="9"/>
      <c r="I3322" s="7">
        <v>1875.0</v>
      </c>
      <c r="J3322" s="7">
        <v>2.0</v>
      </c>
    </row>
    <row r="3323">
      <c r="A3323" s="30"/>
      <c r="B3323" s="7">
        <v>1.22880003E8</v>
      </c>
      <c r="C3323" s="8" t="s">
        <v>13059</v>
      </c>
      <c r="D3323" s="9"/>
      <c r="E3323" s="9"/>
      <c r="F3323" s="9"/>
      <c r="G3323" s="9"/>
      <c r="I3323" s="7">
        <v>1875.0</v>
      </c>
      <c r="J3323" s="7">
        <v>3.0</v>
      </c>
    </row>
    <row r="3324">
      <c r="A3324" s="30"/>
      <c r="B3324" s="7">
        <v>1.22880004E8</v>
      </c>
      <c r="C3324" s="49"/>
      <c r="D3324" s="9"/>
      <c r="E3324" s="9"/>
      <c r="F3324" s="9"/>
      <c r="G3324" s="9"/>
      <c r="I3324" s="7">
        <v>1875.0</v>
      </c>
      <c r="J3324" s="7">
        <v>4.0</v>
      </c>
    </row>
    <row r="3325">
      <c r="A3325" s="30"/>
      <c r="B3325" s="7">
        <v>1.22880005E8</v>
      </c>
      <c r="C3325" s="49"/>
      <c r="D3325" s="9"/>
      <c r="E3325" s="9"/>
      <c r="F3325" s="9"/>
      <c r="G3325" s="9"/>
      <c r="I3325" s="7">
        <v>1875.0</v>
      </c>
      <c r="J3325" s="7">
        <v>5.0</v>
      </c>
    </row>
    <row r="3326">
      <c r="A3326" s="30"/>
      <c r="B3326" s="7">
        <v>1.22880006E8</v>
      </c>
      <c r="C3326" s="49"/>
      <c r="D3326" s="9"/>
      <c r="E3326" s="9"/>
      <c r="F3326" s="9"/>
      <c r="G3326" s="9"/>
      <c r="I3326" s="7">
        <v>1875.0</v>
      </c>
      <c r="J3326" s="7">
        <v>6.0</v>
      </c>
    </row>
    <row r="3327">
      <c r="A3327" s="30"/>
      <c r="B3327" s="7">
        <v>1.22945536E8</v>
      </c>
      <c r="C3327" s="8" t="s">
        <v>13067</v>
      </c>
      <c r="D3327" s="9"/>
      <c r="E3327" s="9"/>
      <c r="F3327" s="9"/>
      <c r="G3327" s="9"/>
      <c r="I3327" s="7">
        <v>1876.0</v>
      </c>
      <c r="J3327" s="7">
        <v>0.0</v>
      </c>
    </row>
    <row r="3328">
      <c r="A3328" s="30"/>
      <c r="B3328" s="7">
        <v>1.22945537E8</v>
      </c>
      <c r="C3328" s="8" t="s">
        <v>13069</v>
      </c>
      <c r="D3328" s="9"/>
      <c r="E3328" s="9"/>
      <c r="F3328" s="9"/>
      <c r="G3328" s="9"/>
      <c r="I3328" s="7">
        <v>1876.0</v>
      </c>
      <c r="J3328" s="7">
        <v>1.0</v>
      </c>
    </row>
    <row r="3329">
      <c r="A3329" s="30"/>
      <c r="B3329" s="7">
        <v>1.22945538E8</v>
      </c>
      <c r="C3329" s="8" t="s">
        <v>13056</v>
      </c>
      <c r="D3329" s="9"/>
      <c r="E3329" s="9"/>
      <c r="F3329" s="9"/>
      <c r="G3329" s="9"/>
      <c r="I3329" s="7">
        <v>1876.0</v>
      </c>
      <c r="J3329" s="7">
        <v>2.0</v>
      </c>
    </row>
    <row r="3330">
      <c r="A3330" s="30"/>
      <c r="B3330" s="7">
        <v>1.22945539E8</v>
      </c>
      <c r="C3330" s="8" t="s">
        <v>13059</v>
      </c>
      <c r="D3330" s="9"/>
      <c r="E3330" s="9"/>
      <c r="F3330" s="9"/>
      <c r="G3330" s="9"/>
      <c r="I3330" s="7">
        <v>1876.0</v>
      </c>
      <c r="J3330" s="7">
        <v>3.0</v>
      </c>
    </row>
    <row r="3331">
      <c r="A3331" s="30"/>
      <c r="B3331" s="7">
        <v>1.2294554E8</v>
      </c>
      <c r="C3331" s="49"/>
      <c r="D3331" s="9"/>
      <c r="E3331" s="9"/>
      <c r="F3331" s="9"/>
      <c r="G3331" s="9"/>
      <c r="I3331" s="7">
        <v>1876.0</v>
      </c>
      <c r="J3331" s="7">
        <v>4.0</v>
      </c>
    </row>
    <row r="3332">
      <c r="A3332" s="30"/>
      <c r="B3332" s="7">
        <v>1.22945541E8</v>
      </c>
      <c r="C3332" s="49"/>
      <c r="D3332" s="9"/>
      <c r="E3332" s="9"/>
      <c r="F3332" s="9"/>
      <c r="G3332" s="9"/>
      <c r="I3332" s="7">
        <v>1876.0</v>
      </c>
      <c r="J3332" s="7">
        <v>5.0</v>
      </c>
    </row>
    <row r="3333">
      <c r="A3333" s="30"/>
      <c r="B3333" s="7">
        <v>1.22945542E8</v>
      </c>
      <c r="C3333" s="49"/>
      <c r="D3333" s="9"/>
      <c r="E3333" s="9"/>
      <c r="F3333" s="9"/>
      <c r="G3333" s="9"/>
      <c r="I3333" s="7">
        <v>1876.0</v>
      </c>
      <c r="J3333" s="7">
        <v>6.0</v>
      </c>
    </row>
    <row r="3334">
      <c r="A3334" s="30"/>
      <c r="B3334" s="7">
        <v>1.23011072E8</v>
      </c>
      <c r="C3334" s="8" t="s">
        <v>13070</v>
      </c>
      <c r="D3334" s="9"/>
      <c r="E3334" s="9"/>
      <c r="F3334" s="9"/>
      <c r="G3334" s="9"/>
      <c r="I3334" s="7">
        <v>1877.0</v>
      </c>
      <c r="J3334" s="7">
        <v>0.0</v>
      </c>
    </row>
    <row r="3335">
      <c r="A3335" s="30"/>
      <c r="B3335" s="7">
        <v>1.23011073E8</v>
      </c>
      <c r="C3335" s="8" t="s">
        <v>13071</v>
      </c>
      <c r="D3335" s="9"/>
      <c r="E3335" s="9"/>
      <c r="F3335" s="9"/>
      <c r="G3335" s="9"/>
      <c r="I3335" s="7">
        <v>1877.0</v>
      </c>
      <c r="J3335" s="7">
        <v>1.0</v>
      </c>
    </row>
    <row r="3336">
      <c r="A3336" s="30"/>
      <c r="B3336" s="7">
        <v>1.23011074E8</v>
      </c>
      <c r="C3336" s="8" t="s">
        <v>13056</v>
      </c>
      <c r="D3336" s="9"/>
      <c r="E3336" s="9"/>
      <c r="F3336" s="9"/>
      <c r="G3336" s="9"/>
      <c r="I3336" s="7">
        <v>1877.0</v>
      </c>
      <c r="J3336" s="7">
        <v>2.0</v>
      </c>
    </row>
    <row r="3337">
      <c r="A3337" s="30"/>
      <c r="B3337" s="7">
        <v>1.23011075E8</v>
      </c>
      <c r="C3337" s="8" t="s">
        <v>13059</v>
      </c>
      <c r="D3337" s="9"/>
      <c r="E3337" s="9"/>
      <c r="F3337" s="9"/>
      <c r="G3337" s="9"/>
      <c r="I3337" s="7">
        <v>1877.0</v>
      </c>
      <c r="J3337" s="7">
        <v>3.0</v>
      </c>
    </row>
    <row r="3338">
      <c r="A3338" s="30"/>
      <c r="B3338" s="7">
        <v>1.23011076E8</v>
      </c>
      <c r="C3338" s="49"/>
      <c r="D3338" s="9"/>
      <c r="E3338" s="9"/>
      <c r="F3338" s="9"/>
      <c r="G3338" s="9"/>
      <c r="I3338" s="7">
        <v>1877.0</v>
      </c>
      <c r="J3338" s="7">
        <v>4.0</v>
      </c>
    </row>
    <row r="3339">
      <c r="A3339" s="30"/>
      <c r="B3339" s="7">
        <v>1.23011077E8</v>
      </c>
      <c r="C3339" s="49"/>
      <c r="D3339" s="9"/>
      <c r="E3339" s="9"/>
      <c r="F3339" s="9"/>
      <c r="G3339" s="9"/>
      <c r="I3339" s="7">
        <v>1877.0</v>
      </c>
      <c r="J3339" s="7">
        <v>5.0</v>
      </c>
    </row>
    <row r="3340">
      <c r="A3340" s="30"/>
      <c r="B3340" s="7">
        <v>1.23011078E8</v>
      </c>
      <c r="C3340" s="49"/>
      <c r="D3340" s="9"/>
      <c r="E3340" s="9"/>
      <c r="F3340" s="9"/>
      <c r="G3340" s="9"/>
      <c r="I3340" s="7">
        <v>1877.0</v>
      </c>
      <c r="J3340" s="7">
        <v>6.0</v>
      </c>
    </row>
    <row r="3341">
      <c r="A3341" s="30"/>
      <c r="B3341" s="7">
        <v>1.23076608E8</v>
      </c>
      <c r="C3341" s="8" t="s">
        <v>13039</v>
      </c>
      <c r="D3341" s="9"/>
      <c r="E3341" s="9"/>
      <c r="F3341" s="9"/>
      <c r="G3341" s="9"/>
      <c r="I3341" s="7">
        <v>1878.0</v>
      </c>
      <c r="J3341" s="7">
        <v>0.0</v>
      </c>
    </row>
    <row r="3342">
      <c r="A3342" s="30"/>
      <c r="B3342" s="7">
        <v>1.23076609E8</v>
      </c>
      <c r="C3342" s="8" t="s">
        <v>13077</v>
      </c>
      <c r="D3342" s="9"/>
      <c r="E3342" s="9"/>
      <c r="F3342" s="9"/>
      <c r="G3342" s="9"/>
      <c r="I3342" s="7">
        <v>1878.0</v>
      </c>
      <c r="J3342" s="7">
        <v>1.0</v>
      </c>
    </row>
    <row r="3343">
      <c r="A3343" s="30"/>
      <c r="B3343" s="7">
        <v>1.2307661E8</v>
      </c>
      <c r="C3343" s="8" t="s">
        <v>13078</v>
      </c>
      <c r="D3343" s="9"/>
      <c r="E3343" s="9"/>
      <c r="F3343" s="9"/>
      <c r="G3343" s="9"/>
      <c r="I3343" s="7">
        <v>1878.0</v>
      </c>
      <c r="J3343" s="7">
        <v>2.0</v>
      </c>
    </row>
    <row r="3344">
      <c r="A3344" s="30"/>
      <c r="B3344" s="7">
        <v>1.23076611E8</v>
      </c>
      <c r="C3344" s="49"/>
      <c r="D3344" s="9"/>
      <c r="E3344" s="9"/>
      <c r="F3344" s="9"/>
      <c r="G3344" s="9"/>
      <c r="I3344" s="7">
        <v>1878.0</v>
      </c>
      <c r="J3344" s="7">
        <v>3.0</v>
      </c>
    </row>
    <row r="3345">
      <c r="A3345" s="30"/>
      <c r="B3345" s="7">
        <v>1.23076612E8</v>
      </c>
      <c r="C3345" s="49"/>
      <c r="D3345" s="9"/>
      <c r="E3345" s="9"/>
      <c r="F3345" s="9"/>
      <c r="G3345" s="9"/>
      <c r="I3345" s="7">
        <v>1878.0</v>
      </c>
      <c r="J3345" s="7">
        <v>4.0</v>
      </c>
    </row>
    <row r="3346">
      <c r="A3346" s="30"/>
      <c r="B3346" s="7">
        <v>1.23142144E8</v>
      </c>
      <c r="C3346" s="8" t="s">
        <v>13079</v>
      </c>
      <c r="D3346" s="9"/>
      <c r="E3346" s="9"/>
      <c r="F3346" s="9"/>
      <c r="G3346" s="9"/>
      <c r="I3346" s="7">
        <v>1879.0</v>
      </c>
      <c r="J3346" s="7">
        <v>0.0</v>
      </c>
    </row>
    <row r="3347">
      <c r="A3347" s="30"/>
      <c r="B3347" s="7">
        <v>1.23142145E8</v>
      </c>
      <c r="C3347" s="8" t="s">
        <v>13082</v>
      </c>
      <c r="D3347" s="9"/>
      <c r="E3347" s="9"/>
      <c r="F3347" s="9"/>
      <c r="G3347" s="9"/>
      <c r="I3347" s="7">
        <v>1879.0</v>
      </c>
      <c r="J3347" s="7">
        <v>1.0</v>
      </c>
    </row>
    <row r="3348">
      <c r="A3348" s="30"/>
      <c r="B3348" s="7">
        <v>1.23142146E8</v>
      </c>
      <c r="C3348" s="8" t="s">
        <v>13084</v>
      </c>
      <c r="D3348" s="9"/>
      <c r="E3348" s="9"/>
      <c r="F3348" s="9"/>
      <c r="G3348" s="9"/>
      <c r="I3348" s="7">
        <v>1879.0</v>
      </c>
      <c r="J3348" s="7">
        <v>2.0</v>
      </c>
    </row>
    <row r="3349">
      <c r="A3349" s="30"/>
      <c r="B3349" s="7">
        <v>1.23142147E8</v>
      </c>
      <c r="C3349" s="8" t="s">
        <v>13086</v>
      </c>
      <c r="D3349" s="9"/>
      <c r="E3349" s="9"/>
      <c r="F3349" s="9"/>
      <c r="G3349" s="9"/>
      <c r="I3349" s="7">
        <v>1879.0</v>
      </c>
      <c r="J3349" s="7">
        <v>3.0</v>
      </c>
    </row>
    <row r="3350">
      <c r="A3350" s="30"/>
      <c r="B3350" s="7">
        <v>1.23142148E8</v>
      </c>
      <c r="C3350" s="49"/>
      <c r="D3350" s="9"/>
      <c r="E3350" s="9"/>
      <c r="F3350" s="9"/>
      <c r="G3350" s="9"/>
      <c r="I3350" s="7">
        <v>1879.0</v>
      </c>
      <c r="J3350" s="7">
        <v>4.0</v>
      </c>
    </row>
    <row r="3351">
      <c r="A3351" s="30"/>
      <c r="B3351" s="7">
        <v>1.23142149E8</v>
      </c>
      <c r="C3351" s="49"/>
      <c r="D3351" s="9"/>
      <c r="E3351" s="9"/>
      <c r="F3351" s="9"/>
      <c r="G3351" s="9"/>
      <c r="I3351" s="7">
        <v>1879.0</v>
      </c>
      <c r="J3351" s="7">
        <v>5.0</v>
      </c>
    </row>
    <row r="3352">
      <c r="A3352" s="30"/>
      <c r="B3352" s="7">
        <v>1.2314215E8</v>
      </c>
      <c r="C3352" s="49"/>
      <c r="D3352" s="9"/>
      <c r="E3352" s="9"/>
      <c r="F3352" s="9"/>
      <c r="G3352" s="9"/>
      <c r="I3352" s="7">
        <v>1879.0</v>
      </c>
      <c r="J3352" s="7">
        <v>6.0</v>
      </c>
    </row>
    <row r="3353">
      <c r="A3353" s="30"/>
      <c r="B3353" s="7">
        <v>1.2320768E8</v>
      </c>
      <c r="C3353" s="8" t="s">
        <v>13092</v>
      </c>
      <c r="D3353" s="9"/>
      <c r="E3353" s="9"/>
      <c r="F3353" s="9"/>
      <c r="G3353" s="9"/>
      <c r="I3353" s="7">
        <v>1880.0</v>
      </c>
      <c r="J3353" s="7">
        <v>0.0</v>
      </c>
    </row>
    <row r="3354">
      <c r="A3354" s="30"/>
      <c r="B3354" s="7">
        <v>1.23207681E8</v>
      </c>
      <c r="C3354" s="8" t="s">
        <v>13095</v>
      </c>
      <c r="D3354" s="9"/>
      <c r="E3354" s="9"/>
      <c r="F3354" s="9"/>
      <c r="G3354" s="9"/>
      <c r="I3354" s="7">
        <v>1880.0</v>
      </c>
      <c r="J3354" s="7">
        <v>1.0</v>
      </c>
    </row>
    <row r="3355">
      <c r="A3355" s="30"/>
      <c r="B3355" s="7">
        <v>1.23207682E8</v>
      </c>
      <c r="C3355" s="8" t="s">
        <v>13084</v>
      </c>
      <c r="D3355" s="9"/>
      <c r="E3355" s="9"/>
      <c r="F3355" s="9"/>
      <c r="G3355" s="9"/>
      <c r="I3355" s="7">
        <v>1880.0</v>
      </c>
      <c r="J3355" s="7">
        <v>2.0</v>
      </c>
    </row>
    <row r="3356">
      <c r="A3356" s="30"/>
      <c r="B3356" s="7">
        <v>1.23207683E8</v>
      </c>
      <c r="C3356" s="8" t="s">
        <v>13086</v>
      </c>
      <c r="D3356" s="9"/>
      <c r="E3356" s="9"/>
      <c r="F3356" s="9"/>
      <c r="G3356" s="9"/>
      <c r="I3356" s="7">
        <v>1880.0</v>
      </c>
      <c r="J3356" s="7">
        <v>3.0</v>
      </c>
    </row>
    <row r="3357">
      <c r="A3357" s="30"/>
      <c r="B3357" s="7">
        <v>1.23207684E8</v>
      </c>
      <c r="C3357" s="49"/>
      <c r="D3357" s="9"/>
      <c r="E3357" s="9"/>
      <c r="F3357" s="9"/>
      <c r="G3357" s="9"/>
      <c r="I3357" s="7">
        <v>1880.0</v>
      </c>
      <c r="J3357" s="7">
        <v>4.0</v>
      </c>
    </row>
    <row r="3358">
      <c r="A3358" s="30"/>
      <c r="B3358" s="7">
        <v>1.23207685E8</v>
      </c>
      <c r="C3358" s="49"/>
      <c r="D3358" s="9"/>
      <c r="E3358" s="9"/>
      <c r="F3358" s="9"/>
      <c r="G3358" s="9"/>
      <c r="I3358" s="7">
        <v>1880.0</v>
      </c>
      <c r="J3358" s="7">
        <v>5.0</v>
      </c>
    </row>
    <row r="3359">
      <c r="A3359" s="30"/>
      <c r="B3359" s="7">
        <v>1.23207686E8</v>
      </c>
      <c r="C3359" s="49"/>
      <c r="D3359" s="9"/>
      <c r="E3359" s="9"/>
      <c r="F3359" s="9"/>
      <c r="G3359" s="9"/>
      <c r="I3359" s="7">
        <v>1880.0</v>
      </c>
      <c r="J3359" s="7">
        <v>6.0</v>
      </c>
    </row>
    <row r="3360">
      <c r="A3360" s="30"/>
      <c r="B3360" s="7">
        <v>1.23273216E8</v>
      </c>
      <c r="C3360" s="8" t="s">
        <v>13099</v>
      </c>
      <c r="D3360" s="9"/>
      <c r="E3360" s="9"/>
      <c r="F3360" s="9"/>
      <c r="G3360" s="9"/>
      <c r="I3360" s="7">
        <v>1881.0</v>
      </c>
      <c r="J3360" s="7">
        <v>0.0</v>
      </c>
    </row>
    <row r="3361">
      <c r="A3361" s="30"/>
      <c r="B3361" s="7">
        <v>1.23273217E8</v>
      </c>
      <c r="C3361" s="8" t="s">
        <v>13100</v>
      </c>
      <c r="D3361" s="9"/>
      <c r="E3361" s="9"/>
      <c r="F3361" s="9"/>
      <c r="G3361" s="9"/>
      <c r="I3361" s="7">
        <v>1881.0</v>
      </c>
      <c r="J3361" s="7">
        <v>1.0</v>
      </c>
    </row>
    <row r="3362">
      <c r="A3362" s="30"/>
      <c r="B3362" s="7">
        <v>1.23273218E8</v>
      </c>
      <c r="C3362" s="8" t="s">
        <v>13084</v>
      </c>
      <c r="D3362" s="9"/>
      <c r="E3362" s="9"/>
      <c r="F3362" s="9"/>
      <c r="G3362" s="9"/>
      <c r="I3362" s="7">
        <v>1881.0</v>
      </c>
      <c r="J3362" s="7">
        <v>2.0</v>
      </c>
    </row>
    <row r="3363">
      <c r="A3363" s="30"/>
      <c r="B3363" s="7">
        <v>1.23273219E8</v>
      </c>
      <c r="C3363" s="8" t="s">
        <v>13086</v>
      </c>
      <c r="D3363" s="9"/>
      <c r="E3363" s="9"/>
      <c r="F3363" s="9"/>
      <c r="G3363" s="9"/>
      <c r="I3363" s="7">
        <v>1881.0</v>
      </c>
      <c r="J3363" s="7">
        <v>3.0</v>
      </c>
    </row>
    <row r="3364">
      <c r="A3364" s="30"/>
      <c r="B3364" s="7">
        <v>1.2327322E8</v>
      </c>
      <c r="C3364" s="49"/>
      <c r="D3364" s="9"/>
      <c r="E3364" s="9"/>
      <c r="F3364" s="9"/>
      <c r="G3364" s="9"/>
      <c r="I3364" s="7">
        <v>1881.0</v>
      </c>
      <c r="J3364" s="7">
        <v>4.0</v>
      </c>
    </row>
    <row r="3365">
      <c r="A3365" s="30"/>
      <c r="B3365" s="7">
        <v>1.23273221E8</v>
      </c>
      <c r="C3365" s="49"/>
      <c r="D3365" s="9"/>
      <c r="E3365" s="9"/>
      <c r="F3365" s="9"/>
      <c r="G3365" s="9"/>
      <c r="I3365" s="7">
        <v>1881.0</v>
      </c>
      <c r="J3365" s="7">
        <v>5.0</v>
      </c>
    </row>
    <row r="3366">
      <c r="A3366" s="30"/>
      <c r="B3366" s="7">
        <v>1.23273222E8</v>
      </c>
      <c r="C3366" s="49"/>
      <c r="D3366" s="9"/>
      <c r="E3366" s="9"/>
      <c r="F3366" s="9"/>
      <c r="G3366" s="9"/>
      <c r="I3366" s="7">
        <v>1881.0</v>
      </c>
      <c r="J3366" s="7">
        <v>6.0</v>
      </c>
    </row>
    <row r="3367">
      <c r="A3367" s="30"/>
      <c r="B3367" s="7">
        <v>1.23338752E8</v>
      </c>
      <c r="C3367" s="8" t="s">
        <v>13108</v>
      </c>
      <c r="D3367" s="9"/>
      <c r="E3367" s="9"/>
      <c r="F3367" s="9"/>
      <c r="G3367" s="9"/>
      <c r="I3367" s="7">
        <v>1882.0</v>
      </c>
      <c r="J3367" s="7">
        <v>0.0</v>
      </c>
    </row>
    <row r="3368">
      <c r="A3368" s="30"/>
      <c r="B3368" s="7">
        <v>1.23338753E8</v>
      </c>
      <c r="C3368" s="8" t="s">
        <v>13110</v>
      </c>
      <c r="D3368" s="9"/>
      <c r="E3368" s="9"/>
      <c r="F3368" s="9"/>
      <c r="G3368" s="9"/>
      <c r="I3368" s="7">
        <v>1882.0</v>
      </c>
      <c r="J3368" s="7">
        <v>1.0</v>
      </c>
    </row>
    <row r="3369">
      <c r="A3369" s="30"/>
      <c r="B3369" s="7">
        <v>1.23338754E8</v>
      </c>
      <c r="C3369" s="8" t="s">
        <v>13084</v>
      </c>
      <c r="D3369" s="9"/>
      <c r="E3369" s="9"/>
      <c r="F3369" s="9"/>
      <c r="G3369" s="9"/>
      <c r="I3369" s="7">
        <v>1882.0</v>
      </c>
      <c r="J3369" s="7">
        <v>2.0</v>
      </c>
    </row>
    <row r="3370">
      <c r="A3370" s="30"/>
      <c r="B3370" s="7">
        <v>1.23338755E8</v>
      </c>
      <c r="C3370" s="8" t="s">
        <v>13086</v>
      </c>
      <c r="D3370" s="9"/>
      <c r="E3370" s="9"/>
      <c r="F3370" s="9"/>
      <c r="G3370" s="9"/>
      <c r="I3370" s="7">
        <v>1882.0</v>
      </c>
      <c r="J3370" s="7">
        <v>3.0</v>
      </c>
    </row>
    <row r="3371">
      <c r="A3371" s="30"/>
      <c r="B3371" s="7">
        <v>1.23338756E8</v>
      </c>
      <c r="C3371" s="49"/>
      <c r="D3371" s="9"/>
      <c r="E3371" s="9"/>
      <c r="F3371" s="9"/>
      <c r="G3371" s="9"/>
      <c r="I3371" s="7">
        <v>1882.0</v>
      </c>
      <c r="J3371" s="7">
        <v>4.0</v>
      </c>
    </row>
    <row r="3372">
      <c r="A3372" s="30"/>
      <c r="B3372" s="7">
        <v>1.23338757E8</v>
      </c>
      <c r="C3372" s="49"/>
      <c r="D3372" s="9"/>
      <c r="E3372" s="9"/>
      <c r="F3372" s="9"/>
      <c r="G3372" s="9"/>
      <c r="I3372" s="7">
        <v>1882.0</v>
      </c>
      <c r="J3372" s="7">
        <v>5.0</v>
      </c>
    </row>
    <row r="3373">
      <c r="A3373" s="30"/>
      <c r="B3373" s="7">
        <v>1.23338758E8</v>
      </c>
      <c r="C3373" s="49"/>
      <c r="D3373" s="9"/>
      <c r="E3373" s="9"/>
      <c r="F3373" s="9"/>
      <c r="G3373" s="9"/>
      <c r="I3373" s="7">
        <v>1882.0</v>
      </c>
      <c r="J3373" s="7">
        <v>6.0</v>
      </c>
    </row>
    <row r="3374">
      <c r="A3374" s="30"/>
      <c r="B3374" s="7">
        <v>1.23404288E8</v>
      </c>
      <c r="C3374" s="8" t="s">
        <v>13118</v>
      </c>
      <c r="D3374" s="9"/>
      <c r="E3374" s="9"/>
      <c r="F3374" s="9"/>
      <c r="G3374" s="9"/>
      <c r="I3374" s="7">
        <v>1883.0</v>
      </c>
      <c r="J3374" s="7">
        <v>0.0</v>
      </c>
    </row>
    <row r="3375">
      <c r="A3375" s="30"/>
      <c r="B3375" s="7">
        <v>1.23404289E8</v>
      </c>
      <c r="C3375" s="8" t="s">
        <v>13119</v>
      </c>
      <c r="D3375" s="9"/>
      <c r="E3375" s="9"/>
      <c r="F3375" s="9"/>
      <c r="G3375" s="9"/>
      <c r="I3375" s="7">
        <v>1883.0</v>
      </c>
      <c r="J3375" s="7">
        <v>1.0</v>
      </c>
    </row>
    <row r="3376">
      <c r="A3376" s="30"/>
      <c r="B3376" s="7">
        <v>1.2340429E8</v>
      </c>
      <c r="C3376" s="8" t="s">
        <v>13084</v>
      </c>
      <c r="D3376" s="9"/>
      <c r="E3376" s="9"/>
      <c r="F3376" s="9"/>
      <c r="G3376" s="9"/>
      <c r="I3376" s="7">
        <v>1883.0</v>
      </c>
      <c r="J3376" s="7">
        <v>2.0</v>
      </c>
    </row>
    <row r="3377">
      <c r="A3377" s="30"/>
      <c r="B3377" s="7">
        <v>1.23404291E8</v>
      </c>
      <c r="C3377" s="8" t="s">
        <v>13086</v>
      </c>
      <c r="D3377" s="9"/>
      <c r="E3377" s="9"/>
      <c r="F3377" s="9"/>
      <c r="G3377" s="9"/>
      <c r="I3377" s="7">
        <v>1883.0</v>
      </c>
      <c r="J3377" s="7">
        <v>3.0</v>
      </c>
    </row>
    <row r="3378">
      <c r="A3378" s="30"/>
      <c r="B3378" s="7">
        <v>1.23404292E8</v>
      </c>
      <c r="C3378" s="49"/>
      <c r="D3378" s="9"/>
      <c r="E3378" s="9"/>
      <c r="F3378" s="9"/>
      <c r="G3378" s="9"/>
      <c r="I3378" s="7">
        <v>1883.0</v>
      </c>
      <c r="J3378" s="7">
        <v>4.0</v>
      </c>
    </row>
    <row r="3379">
      <c r="A3379" s="30"/>
      <c r="B3379" s="7">
        <v>1.23404293E8</v>
      </c>
      <c r="C3379" s="49"/>
      <c r="D3379" s="9"/>
      <c r="E3379" s="9"/>
      <c r="F3379" s="9"/>
      <c r="G3379" s="9"/>
      <c r="I3379" s="7">
        <v>1883.0</v>
      </c>
      <c r="J3379" s="7">
        <v>5.0</v>
      </c>
    </row>
    <row r="3380">
      <c r="A3380" s="30"/>
      <c r="B3380" s="7">
        <v>1.23404294E8</v>
      </c>
      <c r="C3380" s="49"/>
      <c r="D3380" s="9"/>
      <c r="E3380" s="9"/>
      <c r="F3380" s="9"/>
      <c r="G3380" s="9"/>
      <c r="I3380" s="7">
        <v>1883.0</v>
      </c>
      <c r="J3380" s="7">
        <v>6.0</v>
      </c>
    </row>
    <row r="3381">
      <c r="A3381" s="30"/>
      <c r="B3381" s="7">
        <v>1.23469824E8</v>
      </c>
      <c r="C3381" s="8" t="s">
        <v>6579</v>
      </c>
      <c r="D3381" s="9"/>
      <c r="E3381" s="9"/>
      <c r="F3381" s="9"/>
      <c r="G3381" s="9"/>
      <c r="I3381" s="7">
        <v>1884.0</v>
      </c>
      <c r="J3381" s="7">
        <v>0.0</v>
      </c>
    </row>
    <row r="3382">
      <c r="A3382" s="30"/>
      <c r="B3382" s="7">
        <v>1.23469825E8</v>
      </c>
      <c r="C3382" s="8" t="s">
        <v>6586</v>
      </c>
      <c r="D3382" s="9"/>
      <c r="E3382" s="9"/>
      <c r="F3382" s="9"/>
      <c r="G3382" s="9"/>
      <c r="I3382" s="7">
        <v>1884.0</v>
      </c>
      <c r="J3382" s="7">
        <v>1.0</v>
      </c>
    </row>
    <row r="3383">
      <c r="A3383" s="30"/>
      <c r="B3383" s="7">
        <v>1.23469826E8</v>
      </c>
      <c r="C3383" s="8" t="s">
        <v>6589</v>
      </c>
      <c r="D3383" s="9"/>
      <c r="E3383" s="9"/>
      <c r="F3383" s="9"/>
      <c r="G3383" s="9"/>
      <c r="I3383" s="7">
        <v>1884.0</v>
      </c>
      <c r="J3383" s="7">
        <v>2.0</v>
      </c>
    </row>
    <row r="3384">
      <c r="A3384" s="30"/>
      <c r="B3384" s="7">
        <v>1.23469827E8</v>
      </c>
      <c r="C3384" s="8" t="s">
        <v>6593</v>
      </c>
      <c r="D3384" s="9"/>
      <c r="E3384" s="9"/>
      <c r="F3384" s="9"/>
      <c r="G3384" s="9"/>
      <c r="I3384" s="7">
        <v>1884.0</v>
      </c>
      <c r="J3384" s="7">
        <v>3.0</v>
      </c>
    </row>
    <row r="3385">
      <c r="A3385" s="30"/>
      <c r="B3385" s="7">
        <v>1.23469828E8</v>
      </c>
      <c r="C3385" s="8" t="s">
        <v>6596</v>
      </c>
      <c r="D3385" s="9"/>
      <c r="E3385" s="9"/>
      <c r="F3385" s="9"/>
      <c r="G3385" s="9"/>
      <c r="I3385" s="7">
        <v>1884.0</v>
      </c>
      <c r="J3385" s="7">
        <v>4.0</v>
      </c>
    </row>
    <row r="3386">
      <c r="A3386" s="30"/>
      <c r="B3386" s="7">
        <v>1.23469829E8</v>
      </c>
      <c r="C3386" s="8" t="s">
        <v>6599</v>
      </c>
      <c r="D3386" s="9"/>
      <c r="E3386" s="9"/>
      <c r="F3386" s="9"/>
      <c r="G3386" s="9"/>
      <c r="I3386" s="7">
        <v>1884.0</v>
      </c>
      <c r="J3386" s="7">
        <v>5.0</v>
      </c>
    </row>
    <row r="3387">
      <c r="A3387" s="30"/>
      <c r="B3387" s="7">
        <v>1.2346983E8</v>
      </c>
      <c r="C3387" s="8" t="s">
        <v>6603</v>
      </c>
      <c r="D3387" s="9"/>
      <c r="E3387" s="9"/>
      <c r="F3387" s="9"/>
      <c r="G3387" s="9"/>
      <c r="I3387" s="7">
        <v>1884.0</v>
      </c>
      <c r="J3387" s="7">
        <v>6.0</v>
      </c>
    </row>
    <row r="3388">
      <c r="A3388" s="30"/>
      <c r="B3388" s="7">
        <v>1.23469831E8</v>
      </c>
      <c r="C3388" s="8" t="s">
        <v>6606</v>
      </c>
      <c r="D3388" s="9"/>
      <c r="E3388" s="9"/>
      <c r="F3388" s="9"/>
      <c r="G3388" s="9"/>
      <c r="I3388" s="7">
        <v>1884.0</v>
      </c>
      <c r="J3388" s="7">
        <v>7.0</v>
      </c>
    </row>
    <row r="3389">
      <c r="A3389" s="30"/>
      <c r="B3389" s="7">
        <v>1.23469832E8</v>
      </c>
      <c r="C3389" s="8" t="s">
        <v>6608</v>
      </c>
      <c r="D3389" s="9"/>
      <c r="E3389" s="9"/>
      <c r="F3389" s="9"/>
      <c r="G3389" s="9"/>
      <c r="I3389" s="7">
        <v>1884.0</v>
      </c>
      <c r="J3389" s="7">
        <v>8.0</v>
      </c>
    </row>
    <row r="3390">
      <c r="A3390" s="30"/>
      <c r="B3390" s="7">
        <v>1.23469833E8</v>
      </c>
      <c r="C3390" s="8" t="s">
        <v>6611</v>
      </c>
      <c r="D3390" s="9"/>
      <c r="E3390" s="9"/>
      <c r="F3390" s="9"/>
      <c r="G3390" s="9"/>
      <c r="I3390" s="7">
        <v>1884.0</v>
      </c>
      <c r="J3390" s="7">
        <v>9.0</v>
      </c>
    </row>
    <row r="3391">
      <c r="A3391" s="30"/>
      <c r="B3391" s="7">
        <v>1.2353536E8</v>
      </c>
      <c r="C3391" s="8" t="s">
        <v>13145</v>
      </c>
      <c r="D3391" s="9"/>
      <c r="E3391" s="9"/>
      <c r="F3391" s="9"/>
      <c r="G3391" s="9"/>
      <c r="I3391" s="7">
        <v>1885.0</v>
      </c>
      <c r="J3391" s="7">
        <v>0.0</v>
      </c>
    </row>
    <row r="3392">
      <c r="A3392" s="30"/>
      <c r="B3392" s="7">
        <v>1.23535361E8</v>
      </c>
      <c r="C3392" s="8" t="s">
        <v>13147</v>
      </c>
      <c r="D3392" s="9"/>
      <c r="E3392" s="9"/>
      <c r="F3392" s="9"/>
      <c r="G3392" s="9"/>
      <c r="I3392" s="7">
        <v>1885.0</v>
      </c>
      <c r="J3392" s="7">
        <v>1.0</v>
      </c>
    </row>
    <row r="3393">
      <c r="A3393" s="30"/>
      <c r="B3393" s="7">
        <v>1.23600896E8</v>
      </c>
      <c r="C3393" s="8" t="s">
        <v>6634</v>
      </c>
      <c r="D3393" s="9"/>
      <c r="E3393" s="9"/>
      <c r="F3393" s="9"/>
      <c r="G3393" s="9"/>
      <c r="I3393" s="7">
        <v>1886.0</v>
      </c>
      <c r="J3393" s="7">
        <v>0.0</v>
      </c>
    </row>
    <row r="3394">
      <c r="A3394" s="30"/>
      <c r="B3394" s="7">
        <v>1.23600897E8</v>
      </c>
      <c r="C3394" s="8" t="s">
        <v>6637</v>
      </c>
      <c r="D3394" s="9"/>
      <c r="E3394" s="9"/>
      <c r="F3394" s="9"/>
      <c r="G3394" s="9"/>
      <c r="I3394" s="7">
        <v>1886.0</v>
      </c>
      <c r="J3394" s="7">
        <v>1.0</v>
      </c>
    </row>
    <row r="3395">
      <c r="A3395" s="30"/>
      <c r="B3395" s="7">
        <v>1.23600898E8</v>
      </c>
      <c r="C3395" s="8" t="s">
        <v>6640</v>
      </c>
      <c r="D3395" s="9"/>
      <c r="E3395" s="9"/>
      <c r="F3395" s="9"/>
      <c r="G3395" s="9"/>
      <c r="I3395" s="7">
        <v>1886.0</v>
      </c>
      <c r="J3395" s="7">
        <v>2.0</v>
      </c>
    </row>
    <row r="3396">
      <c r="A3396" s="30"/>
      <c r="B3396" s="7">
        <v>1.23600899E8</v>
      </c>
      <c r="C3396" s="8" t="s">
        <v>6643</v>
      </c>
      <c r="D3396" s="9"/>
      <c r="E3396" s="9"/>
      <c r="F3396" s="9"/>
      <c r="G3396" s="9"/>
      <c r="I3396" s="7">
        <v>1886.0</v>
      </c>
      <c r="J3396" s="7">
        <v>3.0</v>
      </c>
    </row>
    <row r="3397">
      <c r="A3397" s="30"/>
      <c r="B3397" s="7">
        <v>1.236009E8</v>
      </c>
      <c r="C3397" s="8" t="s">
        <v>6645</v>
      </c>
      <c r="D3397" s="9"/>
      <c r="E3397" s="9"/>
      <c r="F3397" s="9"/>
      <c r="G3397" s="9"/>
      <c r="I3397" s="7">
        <v>1886.0</v>
      </c>
      <c r="J3397" s="7">
        <v>4.0</v>
      </c>
    </row>
    <row r="3398">
      <c r="A3398" s="30"/>
      <c r="B3398" s="7">
        <v>1.23600901E8</v>
      </c>
      <c r="C3398" s="8" t="s">
        <v>6648</v>
      </c>
      <c r="D3398" s="9"/>
      <c r="E3398" s="9"/>
      <c r="F3398" s="9"/>
      <c r="G3398" s="9"/>
      <c r="I3398" s="7">
        <v>1886.0</v>
      </c>
      <c r="J3398" s="7">
        <v>5.0</v>
      </c>
    </row>
    <row r="3399">
      <c r="A3399" s="30"/>
      <c r="B3399" s="7">
        <v>1.23600902E8</v>
      </c>
      <c r="C3399" s="8" t="s">
        <v>6652</v>
      </c>
      <c r="D3399" s="9"/>
      <c r="E3399" s="9"/>
      <c r="F3399" s="9"/>
      <c r="G3399" s="9"/>
      <c r="I3399" s="7">
        <v>1886.0</v>
      </c>
      <c r="J3399" s="7">
        <v>6.0</v>
      </c>
    </row>
    <row r="3400">
      <c r="A3400" s="30"/>
      <c r="B3400" s="7">
        <v>1.23600903E8</v>
      </c>
      <c r="C3400" s="8" t="s">
        <v>6654</v>
      </c>
      <c r="D3400" s="9"/>
      <c r="E3400" s="9"/>
      <c r="F3400" s="9"/>
      <c r="G3400" s="9"/>
      <c r="I3400" s="7">
        <v>1886.0</v>
      </c>
      <c r="J3400" s="7">
        <v>7.0</v>
      </c>
    </row>
    <row r="3401">
      <c r="A3401" s="30"/>
      <c r="B3401" s="7">
        <v>1.23600904E8</v>
      </c>
      <c r="C3401" s="49"/>
      <c r="D3401" s="9"/>
      <c r="E3401" s="9"/>
      <c r="F3401" s="9"/>
      <c r="G3401" s="9"/>
      <c r="I3401" s="7">
        <v>1886.0</v>
      </c>
      <c r="J3401" s="7">
        <v>8.0</v>
      </c>
    </row>
    <row r="3402">
      <c r="A3402" s="30"/>
      <c r="B3402" s="7">
        <v>1.23600905E8</v>
      </c>
      <c r="C3402" s="49"/>
      <c r="D3402" s="9"/>
      <c r="E3402" s="9"/>
      <c r="F3402" s="9"/>
      <c r="G3402" s="9"/>
      <c r="I3402" s="7">
        <v>1886.0</v>
      </c>
      <c r="J3402" s="7">
        <v>9.0</v>
      </c>
    </row>
    <row r="3403">
      <c r="A3403" s="30"/>
      <c r="B3403" s="7">
        <v>1.23600906E8</v>
      </c>
      <c r="C3403" s="49"/>
      <c r="D3403" s="9"/>
      <c r="E3403" s="9"/>
      <c r="F3403" s="9"/>
      <c r="G3403" s="9"/>
      <c r="I3403" s="7">
        <v>1886.0</v>
      </c>
      <c r="J3403" s="7">
        <v>10.0</v>
      </c>
    </row>
    <row r="3404">
      <c r="A3404" s="30"/>
      <c r="B3404" s="7">
        <v>1.23600907E8</v>
      </c>
      <c r="C3404" s="49"/>
      <c r="D3404" s="9"/>
      <c r="E3404" s="9"/>
      <c r="F3404" s="9"/>
      <c r="G3404" s="9"/>
      <c r="I3404" s="7">
        <v>1886.0</v>
      </c>
      <c r="J3404" s="7">
        <v>11.0</v>
      </c>
    </row>
    <row r="3405">
      <c r="A3405" s="30"/>
      <c r="B3405" s="7">
        <v>1.23600908E8</v>
      </c>
      <c r="C3405" s="49"/>
      <c r="D3405" s="9"/>
      <c r="E3405" s="9"/>
      <c r="F3405" s="9"/>
      <c r="G3405" s="9"/>
      <c r="I3405" s="7">
        <v>1886.0</v>
      </c>
      <c r="J3405" s="7">
        <v>12.0</v>
      </c>
    </row>
    <row r="3406">
      <c r="A3406" s="30"/>
      <c r="B3406" s="7">
        <v>1.23600909E8</v>
      </c>
      <c r="C3406" s="49"/>
      <c r="D3406" s="9"/>
      <c r="E3406" s="9"/>
      <c r="F3406" s="9"/>
      <c r="G3406" s="9"/>
      <c r="I3406" s="7">
        <v>1886.0</v>
      </c>
      <c r="J3406" s="7">
        <v>13.0</v>
      </c>
    </row>
    <row r="3407">
      <c r="A3407" s="30"/>
      <c r="B3407" s="7">
        <v>1.2360091E8</v>
      </c>
      <c r="C3407" s="49"/>
      <c r="D3407" s="9"/>
      <c r="E3407" s="9"/>
      <c r="F3407" s="9"/>
      <c r="G3407" s="9"/>
      <c r="I3407" s="7">
        <v>1886.0</v>
      </c>
      <c r="J3407" s="7">
        <v>14.0</v>
      </c>
    </row>
    <row r="3408">
      <c r="A3408" s="30"/>
      <c r="B3408" s="7">
        <v>1.23666432E8</v>
      </c>
      <c r="C3408" s="8" t="s">
        <v>9209</v>
      </c>
      <c r="D3408" s="9"/>
      <c r="E3408" s="9"/>
      <c r="F3408" s="9"/>
      <c r="G3408" s="9"/>
      <c r="I3408" s="7">
        <v>1887.0</v>
      </c>
      <c r="J3408" s="7">
        <v>0.0</v>
      </c>
    </row>
    <row r="3409">
      <c r="A3409" s="30"/>
      <c r="B3409" s="7">
        <v>1.23666433E8</v>
      </c>
      <c r="C3409" s="8" t="s">
        <v>9211</v>
      </c>
      <c r="D3409" s="9"/>
      <c r="E3409" s="9"/>
      <c r="F3409" s="9"/>
      <c r="G3409" s="9"/>
      <c r="I3409" s="7">
        <v>1887.0</v>
      </c>
      <c r="J3409" s="7">
        <v>1.0</v>
      </c>
    </row>
    <row r="3410">
      <c r="A3410" s="30"/>
      <c r="B3410" s="7">
        <v>1.23731968E8</v>
      </c>
      <c r="C3410" s="8" t="s">
        <v>13165</v>
      </c>
      <c r="D3410" s="9"/>
      <c r="E3410" s="9"/>
      <c r="F3410" s="9"/>
      <c r="G3410" s="9"/>
      <c r="I3410" s="7">
        <v>1888.0</v>
      </c>
      <c r="J3410" s="7">
        <v>0.0</v>
      </c>
    </row>
    <row r="3411">
      <c r="A3411" s="30"/>
      <c r="B3411" s="7">
        <v>1.23797504E8</v>
      </c>
      <c r="C3411" s="8" t="s">
        <v>13167</v>
      </c>
      <c r="D3411" s="9"/>
      <c r="E3411" s="9"/>
      <c r="F3411" s="9"/>
      <c r="G3411" s="9"/>
      <c r="I3411" s="7">
        <v>1889.0</v>
      </c>
      <c r="J3411" s="7">
        <v>0.0</v>
      </c>
    </row>
    <row r="3412">
      <c r="A3412" s="30"/>
      <c r="B3412" s="7">
        <v>1.23797505E8</v>
      </c>
      <c r="C3412" s="8" t="s">
        <v>13168</v>
      </c>
      <c r="D3412" s="9"/>
      <c r="E3412" s="9"/>
      <c r="F3412" s="9"/>
      <c r="G3412" s="9"/>
      <c r="I3412" s="7">
        <v>1889.0</v>
      </c>
      <c r="J3412" s="7">
        <v>1.0</v>
      </c>
    </row>
    <row r="3413">
      <c r="A3413" s="30"/>
      <c r="B3413" s="7">
        <v>1.23797506E8</v>
      </c>
      <c r="C3413" s="8" t="s">
        <v>12878</v>
      </c>
      <c r="D3413" s="9"/>
      <c r="E3413" s="9"/>
      <c r="F3413" s="9"/>
      <c r="G3413" s="9"/>
      <c r="I3413" s="7">
        <v>1889.0</v>
      </c>
      <c r="J3413" s="7">
        <v>2.0</v>
      </c>
    </row>
    <row r="3414">
      <c r="A3414" s="30"/>
      <c r="B3414" s="7">
        <v>1.23797507E8</v>
      </c>
      <c r="C3414" s="8" t="s">
        <v>12880</v>
      </c>
      <c r="D3414" s="9"/>
      <c r="E3414" s="9"/>
      <c r="F3414" s="9"/>
      <c r="G3414" s="9"/>
      <c r="I3414" s="7">
        <v>1889.0</v>
      </c>
      <c r="J3414" s="7">
        <v>3.0</v>
      </c>
    </row>
    <row r="3415">
      <c r="A3415" s="30"/>
      <c r="B3415" s="7">
        <v>1.23797508E8</v>
      </c>
      <c r="C3415" s="49"/>
      <c r="D3415" s="9"/>
      <c r="E3415" s="9"/>
      <c r="F3415" s="9"/>
      <c r="G3415" s="9"/>
      <c r="I3415" s="7">
        <v>1889.0</v>
      </c>
      <c r="J3415" s="7">
        <v>4.0</v>
      </c>
    </row>
    <row r="3416">
      <c r="A3416" s="30"/>
      <c r="B3416" s="7">
        <v>1.23797509E8</v>
      </c>
      <c r="C3416" s="49"/>
      <c r="D3416" s="9"/>
      <c r="E3416" s="9"/>
      <c r="F3416" s="9"/>
      <c r="G3416" s="9"/>
      <c r="I3416" s="7">
        <v>1889.0</v>
      </c>
      <c r="J3416" s="7">
        <v>5.0</v>
      </c>
    </row>
    <row r="3417">
      <c r="A3417" s="30"/>
      <c r="B3417" s="7">
        <v>1.2379751E8</v>
      </c>
      <c r="C3417" s="49"/>
      <c r="D3417" s="9"/>
      <c r="E3417" s="9"/>
      <c r="F3417" s="9"/>
      <c r="G3417" s="9"/>
      <c r="I3417" s="7">
        <v>1889.0</v>
      </c>
      <c r="J3417" s="7">
        <v>6.0</v>
      </c>
    </row>
    <row r="3418">
      <c r="A3418" s="30"/>
      <c r="B3418" s="7">
        <v>1.23928576E8</v>
      </c>
      <c r="C3418" s="8" t="s">
        <v>13171</v>
      </c>
      <c r="D3418" s="9"/>
      <c r="E3418" s="9"/>
      <c r="F3418" s="9"/>
      <c r="G3418" s="9"/>
      <c r="I3418" s="7">
        <v>1891.0</v>
      </c>
      <c r="J3418" s="7">
        <v>0.0</v>
      </c>
    </row>
    <row r="3419">
      <c r="A3419" s="30"/>
      <c r="B3419" s="7">
        <v>1.23928577E8</v>
      </c>
      <c r="C3419" s="8" t="s">
        <v>13174</v>
      </c>
      <c r="D3419" s="9"/>
      <c r="E3419" s="9"/>
      <c r="F3419" s="9"/>
      <c r="G3419" s="9"/>
      <c r="I3419" s="7">
        <v>1891.0</v>
      </c>
      <c r="J3419" s="7">
        <v>1.0</v>
      </c>
    </row>
    <row r="3420">
      <c r="A3420" s="30"/>
      <c r="B3420" s="7">
        <v>1.23928578E8</v>
      </c>
      <c r="C3420" s="8" t="s">
        <v>13176</v>
      </c>
      <c r="D3420" s="9"/>
      <c r="E3420" s="9"/>
      <c r="F3420" s="9"/>
      <c r="G3420" s="9"/>
      <c r="I3420" s="7">
        <v>1891.0</v>
      </c>
      <c r="J3420" s="7">
        <v>2.0</v>
      </c>
    </row>
    <row r="3421">
      <c r="A3421" s="30"/>
      <c r="B3421" s="7">
        <v>1.23928579E8</v>
      </c>
      <c r="C3421" s="8" t="s">
        <v>13178</v>
      </c>
      <c r="D3421" s="9"/>
      <c r="E3421" s="9"/>
      <c r="F3421" s="9"/>
      <c r="G3421" s="9"/>
      <c r="I3421" s="7">
        <v>1891.0</v>
      </c>
      <c r="J3421" s="7">
        <v>3.0</v>
      </c>
    </row>
    <row r="3422">
      <c r="A3422" s="30"/>
      <c r="B3422" s="7">
        <v>1.2392858E8</v>
      </c>
      <c r="C3422" s="8" t="s">
        <v>13180</v>
      </c>
      <c r="D3422" s="9"/>
      <c r="E3422" s="9"/>
      <c r="F3422" s="9"/>
      <c r="G3422" s="9"/>
      <c r="I3422" s="7">
        <v>1891.0</v>
      </c>
      <c r="J3422" s="7">
        <v>4.0</v>
      </c>
    </row>
    <row r="3423">
      <c r="A3423" s="30"/>
      <c r="B3423" s="7">
        <v>1.23994112E8</v>
      </c>
      <c r="C3423" s="8" t="s">
        <v>13183</v>
      </c>
      <c r="D3423" s="9"/>
      <c r="E3423" s="9"/>
      <c r="F3423" s="9"/>
      <c r="G3423" s="9"/>
      <c r="I3423" s="7">
        <v>1892.0</v>
      </c>
      <c r="J3423" s="7">
        <v>0.0</v>
      </c>
    </row>
    <row r="3424">
      <c r="A3424" s="30"/>
      <c r="B3424" s="7">
        <v>1.24059648E8</v>
      </c>
      <c r="C3424" s="8" t="s">
        <v>7663</v>
      </c>
      <c r="D3424" s="9"/>
      <c r="E3424" s="9"/>
      <c r="F3424" s="9"/>
      <c r="G3424" s="9"/>
      <c r="I3424" s="7">
        <v>1893.0</v>
      </c>
      <c r="J3424" s="7">
        <v>0.0</v>
      </c>
    </row>
    <row r="3425">
      <c r="A3425" s="30"/>
      <c r="B3425" s="7">
        <v>1.24059649E8</v>
      </c>
      <c r="C3425" s="8" t="s">
        <v>7667</v>
      </c>
      <c r="D3425" s="9"/>
      <c r="E3425" s="9"/>
      <c r="F3425" s="9"/>
      <c r="G3425" s="9"/>
      <c r="I3425" s="7">
        <v>1893.0</v>
      </c>
      <c r="J3425" s="7">
        <v>1.0</v>
      </c>
    </row>
    <row r="3426">
      <c r="A3426" s="30"/>
      <c r="B3426" s="7">
        <v>1.2405965E8</v>
      </c>
      <c r="C3426" s="8" t="s">
        <v>7671</v>
      </c>
      <c r="D3426" s="9"/>
      <c r="E3426" s="9"/>
      <c r="F3426" s="9"/>
      <c r="G3426" s="9"/>
      <c r="I3426" s="7">
        <v>1893.0</v>
      </c>
      <c r="J3426" s="7">
        <v>2.0</v>
      </c>
    </row>
    <row r="3427">
      <c r="A3427" s="30"/>
      <c r="B3427" s="7">
        <v>1.24059651E8</v>
      </c>
      <c r="C3427" s="8" t="s">
        <v>7674</v>
      </c>
      <c r="D3427" s="9"/>
      <c r="E3427" s="9"/>
      <c r="F3427" s="9"/>
      <c r="G3427" s="9"/>
      <c r="I3427" s="7">
        <v>1893.0</v>
      </c>
      <c r="J3427" s="7">
        <v>3.0</v>
      </c>
    </row>
    <row r="3428">
      <c r="A3428" s="30"/>
      <c r="B3428" s="7">
        <v>1.24059652E8</v>
      </c>
      <c r="C3428" s="8" t="s">
        <v>7676</v>
      </c>
      <c r="D3428" s="9"/>
      <c r="E3428" s="9"/>
      <c r="F3428" s="9"/>
      <c r="G3428" s="9"/>
      <c r="I3428" s="7">
        <v>1893.0</v>
      </c>
      <c r="J3428" s="7">
        <v>4.0</v>
      </c>
    </row>
    <row r="3429">
      <c r="A3429" s="30"/>
      <c r="B3429" s="7">
        <v>1.24059653E8</v>
      </c>
      <c r="C3429" s="8" t="s">
        <v>7648</v>
      </c>
      <c r="D3429" s="9"/>
      <c r="E3429" s="9"/>
      <c r="F3429" s="9"/>
      <c r="G3429" s="9"/>
      <c r="I3429" s="7">
        <v>1893.0</v>
      </c>
      <c r="J3429" s="7">
        <v>5.0</v>
      </c>
    </row>
    <row r="3430">
      <c r="A3430" s="30"/>
      <c r="B3430" s="7">
        <v>1.24059654E8</v>
      </c>
      <c r="C3430" s="8" t="s">
        <v>7653</v>
      </c>
      <c r="D3430" s="9"/>
      <c r="E3430" s="9"/>
      <c r="F3430" s="9"/>
      <c r="G3430" s="9"/>
      <c r="I3430" s="7">
        <v>1893.0</v>
      </c>
      <c r="J3430" s="7">
        <v>6.0</v>
      </c>
    </row>
    <row r="3431">
      <c r="A3431" s="30"/>
      <c r="B3431" s="7">
        <v>1.24059655E8</v>
      </c>
      <c r="C3431" s="8" t="s">
        <v>7657</v>
      </c>
      <c r="D3431" s="9"/>
      <c r="E3431" s="9"/>
      <c r="F3431" s="9"/>
      <c r="G3431" s="9"/>
      <c r="I3431" s="7">
        <v>1893.0</v>
      </c>
      <c r="J3431" s="7">
        <v>7.0</v>
      </c>
    </row>
    <row r="3432">
      <c r="A3432" s="30"/>
      <c r="B3432" s="7">
        <v>1.24125184E8</v>
      </c>
      <c r="C3432" s="8" t="s">
        <v>6067</v>
      </c>
      <c r="D3432" s="9"/>
      <c r="E3432" s="9"/>
      <c r="F3432" s="9"/>
      <c r="G3432" s="9"/>
      <c r="I3432" s="7">
        <v>1894.0</v>
      </c>
      <c r="J3432" s="7">
        <v>0.0</v>
      </c>
    </row>
    <row r="3433">
      <c r="A3433" s="30"/>
      <c r="B3433" s="7">
        <v>1.24125185E8</v>
      </c>
      <c r="C3433" s="8" t="s">
        <v>6070</v>
      </c>
      <c r="D3433" s="9"/>
      <c r="E3433" s="9"/>
      <c r="F3433" s="9"/>
      <c r="G3433" s="9"/>
      <c r="I3433" s="7">
        <v>1894.0</v>
      </c>
      <c r="J3433" s="7">
        <v>1.0</v>
      </c>
    </row>
    <row r="3434">
      <c r="A3434" s="30"/>
      <c r="B3434" s="7">
        <v>1.2419072E8</v>
      </c>
      <c r="C3434" s="8" t="s">
        <v>6023</v>
      </c>
      <c r="D3434" s="9"/>
      <c r="E3434" s="9"/>
      <c r="F3434" s="9"/>
      <c r="G3434" s="9"/>
      <c r="I3434" s="7">
        <v>1895.0</v>
      </c>
      <c r="J3434" s="7">
        <v>0.0</v>
      </c>
    </row>
    <row r="3435">
      <c r="A3435" s="30"/>
      <c r="B3435" s="7">
        <v>1.24190721E8</v>
      </c>
      <c r="C3435" s="8" t="s">
        <v>6062</v>
      </c>
      <c r="D3435" s="9"/>
      <c r="E3435" s="9"/>
      <c r="F3435" s="9"/>
      <c r="G3435" s="9"/>
      <c r="I3435" s="7">
        <v>1895.0</v>
      </c>
      <c r="J3435" s="7">
        <v>1.0</v>
      </c>
    </row>
    <row r="3436">
      <c r="A3436" s="30"/>
      <c r="B3436" s="7">
        <v>1.24256256E8</v>
      </c>
      <c r="C3436" s="8" t="s">
        <v>13203</v>
      </c>
      <c r="D3436" s="9"/>
      <c r="E3436" s="9"/>
      <c r="F3436" s="9"/>
      <c r="G3436" s="9"/>
      <c r="I3436" s="7">
        <v>1896.0</v>
      </c>
      <c r="J3436" s="7">
        <v>0.0</v>
      </c>
    </row>
    <row r="3437">
      <c r="A3437" s="30"/>
      <c r="B3437" s="7">
        <v>1.24256257E8</v>
      </c>
      <c r="C3437" s="8" t="s">
        <v>13206</v>
      </c>
      <c r="D3437" s="9"/>
      <c r="E3437" s="9"/>
      <c r="F3437" s="9"/>
      <c r="G3437" s="9"/>
      <c r="I3437" s="7">
        <v>1896.0</v>
      </c>
      <c r="J3437" s="7">
        <v>1.0</v>
      </c>
    </row>
    <row r="3438">
      <c r="A3438" s="30"/>
      <c r="B3438" s="7">
        <v>1.24321792E8</v>
      </c>
      <c r="C3438" s="8" t="s">
        <v>13208</v>
      </c>
      <c r="D3438" s="9"/>
      <c r="E3438" s="9"/>
      <c r="F3438" s="9"/>
      <c r="G3438" s="9"/>
      <c r="I3438" s="7">
        <v>1897.0</v>
      </c>
      <c r="J3438" s="7">
        <v>0.0</v>
      </c>
    </row>
    <row r="3439">
      <c r="A3439" s="30"/>
      <c r="B3439" s="7">
        <v>1.24321793E8</v>
      </c>
      <c r="C3439" s="8" t="s">
        <v>13206</v>
      </c>
      <c r="D3439" s="9"/>
      <c r="E3439" s="9"/>
      <c r="F3439" s="9"/>
      <c r="G3439" s="9"/>
      <c r="I3439" s="7">
        <v>1897.0</v>
      </c>
      <c r="J3439" s="7">
        <v>1.0</v>
      </c>
    </row>
    <row r="3440">
      <c r="A3440" s="30"/>
      <c r="B3440" s="7">
        <v>1.24387328E8</v>
      </c>
      <c r="C3440" s="8" t="s">
        <v>13212</v>
      </c>
      <c r="D3440" s="9"/>
      <c r="E3440" s="9"/>
      <c r="F3440" s="9"/>
      <c r="G3440" s="9"/>
      <c r="I3440" s="7">
        <v>1898.0</v>
      </c>
      <c r="J3440" s="7">
        <v>0.0</v>
      </c>
    </row>
    <row r="3441">
      <c r="A3441" s="30"/>
      <c r="B3441" s="7">
        <v>1.24387329E8</v>
      </c>
      <c r="C3441" s="8" t="s">
        <v>13206</v>
      </c>
      <c r="D3441" s="9"/>
      <c r="E3441" s="9"/>
      <c r="F3441" s="9"/>
      <c r="G3441" s="9"/>
      <c r="I3441" s="7">
        <v>1898.0</v>
      </c>
      <c r="J3441" s="7">
        <v>1.0</v>
      </c>
    </row>
    <row r="3442">
      <c r="A3442" s="30"/>
      <c r="B3442" s="7">
        <v>1.24452864E8</v>
      </c>
      <c r="C3442" s="8" t="s">
        <v>13217</v>
      </c>
      <c r="D3442" s="9"/>
      <c r="E3442" s="9"/>
      <c r="F3442" s="9"/>
      <c r="G3442" s="9"/>
      <c r="I3442" s="7">
        <v>1899.0</v>
      </c>
      <c r="J3442" s="7">
        <v>0.0</v>
      </c>
    </row>
    <row r="3443">
      <c r="A3443" s="30"/>
      <c r="B3443" s="7">
        <v>1.24452865E8</v>
      </c>
      <c r="C3443" s="8" t="s">
        <v>13206</v>
      </c>
      <c r="D3443" s="9"/>
      <c r="E3443" s="9"/>
      <c r="F3443" s="9"/>
      <c r="G3443" s="9"/>
      <c r="I3443" s="7">
        <v>1899.0</v>
      </c>
      <c r="J3443" s="7">
        <v>1.0</v>
      </c>
    </row>
    <row r="3444">
      <c r="A3444" s="30"/>
      <c r="B3444" s="7">
        <v>1.245184E8</v>
      </c>
      <c r="C3444" s="8" t="s">
        <v>13221</v>
      </c>
      <c r="D3444" s="9"/>
      <c r="E3444" s="9"/>
      <c r="F3444" s="9"/>
      <c r="G3444" s="9"/>
      <c r="I3444" s="7">
        <v>1900.0</v>
      </c>
      <c r="J3444" s="7">
        <v>0.0</v>
      </c>
    </row>
    <row r="3445">
      <c r="A3445" s="30"/>
      <c r="B3445" s="7">
        <v>1.24518401E8</v>
      </c>
      <c r="C3445" s="8" t="s">
        <v>13206</v>
      </c>
      <c r="D3445" s="9"/>
      <c r="E3445" s="9"/>
      <c r="F3445" s="9"/>
      <c r="G3445" s="9"/>
      <c r="I3445" s="7">
        <v>1900.0</v>
      </c>
      <c r="J3445" s="7">
        <v>1.0</v>
      </c>
    </row>
    <row r="3446">
      <c r="A3446" s="30"/>
      <c r="B3446" s="7">
        <v>1.24583936E8</v>
      </c>
      <c r="C3446" s="8" t="s">
        <v>7514</v>
      </c>
      <c r="D3446" s="9"/>
      <c r="E3446" s="9"/>
      <c r="F3446" s="9"/>
      <c r="G3446" s="9"/>
      <c r="I3446" s="7">
        <v>1901.0</v>
      </c>
      <c r="J3446" s="7">
        <v>0.0</v>
      </c>
    </row>
    <row r="3447">
      <c r="A3447" s="30"/>
      <c r="B3447" s="7">
        <v>1.24583937E8</v>
      </c>
      <c r="C3447" s="8" t="s">
        <v>13206</v>
      </c>
      <c r="D3447" s="9"/>
      <c r="E3447" s="9"/>
      <c r="F3447" s="9"/>
      <c r="G3447" s="9"/>
      <c r="I3447" s="7">
        <v>1901.0</v>
      </c>
      <c r="J3447" s="7">
        <v>1.0</v>
      </c>
    </row>
    <row r="3448">
      <c r="A3448" s="30"/>
      <c r="B3448" s="7">
        <v>1.24649472E8</v>
      </c>
      <c r="C3448" s="8" t="s">
        <v>13228</v>
      </c>
      <c r="D3448" s="9"/>
      <c r="E3448" s="9"/>
      <c r="F3448" s="9"/>
      <c r="G3448" s="9"/>
      <c r="I3448" s="7">
        <v>1902.0</v>
      </c>
      <c r="J3448" s="7">
        <v>0.0</v>
      </c>
    </row>
    <row r="3449">
      <c r="A3449" s="30"/>
      <c r="B3449" s="7">
        <v>1.24649473E8</v>
      </c>
      <c r="C3449" s="8" t="s">
        <v>13206</v>
      </c>
      <c r="D3449" s="9"/>
      <c r="E3449" s="9"/>
      <c r="F3449" s="9"/>
      <c r="G3449" s="9"/>
      <c r="I3449" s="7">
        <v>1902.0</v>
      </c>
      <c r="J3449" s="7">
        <v>1.0</v>
      </c>
    </row>
    <row r="3450">
      <c r="A3450" s="30"/>
      <c r="B3450" s="7">
        <v>1.24715008E8</v>
      </c>
      <c r="C3450" s="8" t="s">
        <v>13231</v>
      </c>
      <c r="D3450" s="9"/>
      <c r="E3450" s="9"/>
      <c r="F3450" s="9"/>
      <c r="G3450" s="9"/>
      <c r="I3450" s="7">
        <v>1903.0</v>
      </c>
      <c r="J3450" s="7">
        <v>0.0</v>
      </c>
    </row>
    <row r="3451">
      <c r="A3451" s="30"/>
      <c r="B3451" s="7">
        <v>1.24715009E8</v>
      </c>
      <c r="C3451" s="8" t="s">
        <v>13233</v>
      </c>
      <c r="D3451" s="9"/>
      <c r="E3451" s="9"/>
      <c r="F3451" s="9"/>
      <c r="G3451" s="9"/>
      <c r="I3451" s="7">
        <v>1903.0</v>
      </c>
      <c r="J3451" s="7">
        <v>1.0</v>
      </c>
    </row>
    <row r="3452">
      <c r="A3452" s="30"/>
      <c r="B3452" s="7">
        <v>1.2471501E8</v>
      </c>
      <c r="C3452" s="8" t="s">
        <v>13237</v>
      </c>
      <c r="D3452" s="9"/>
      <c r="E3452" s="9"/>
      <c r="F3452" s="9"/>
      <c r="G3452" s="9"/>
      <c r="I3452" s="7">
        <v>1903.0</v>
      </c>
      <c r="J3452" s="7">
        <v>2.0</v>
      </c>
    </row>
    <row r="3453">
      <c r="A3453" s="30"/>
      <c r="B3453" s="7">
        <v>1.24715011E8</v>
      </c>
      <c r="C3453" s="8" t="s">
        <v>13239</v>
      </c>
      <c r="D3453" s="9"/>
      <c r="E3453" s="9"/>
      <c r="F3453" s="9"/>
      <c r="G3453" s="9"/>
      <c r="I3453" s="7">
        <v>1903.0</v>
      </c>
      <c r="J3453" s="7">
        <v>3.0</v>
      </c>
    </row>
    <row r="3454">
      <c r="A3454" s="30"/>
      <c r="B3454" s="7">
        <v>1.24780544E8</v>
      </c>
      <c r="C3454" s="8" t="s">
        <v>8208</v>
      </c>
      <c r="D3454" s="9"/>
      <c r="E3454" s="9"/>
      <c r="F3454" s="9"/>
      <c r="G3454" s="9"/>
      <c r="I3454" s="7">
        <v>1904.0</v>
      </c>
      <c r="J3454" s="7">
        <v>0.0</v>
      </c>
    </row>
    <row r="3455">
      <c r="A3455" s="30"/>
      <c r="B3455" s="7">
        <v>1.24780545E8</v>
      </c>
      <c r="C3455" s="8" t="s">
        <v>8212</v>
      </c>
      <c r="D3455" s="9"/>
      <c r="E3455" s="9"/>
      <c r="F3455" s="9"/>
      <c r="G3455" s="9"/>
      <c r="I3455" s="7">
        <v>1904.0</v>
      </c>
      <c r="J3455" s="7">
        <v>1.0</v>
      </c>
    </row>
    <row r="3456">
      <c r="A3456" s="30"/>
      <c r="B3456" s="7">
        <v>1.2484608E8</v>
      </c>
      <c r="C3456" s="8" t="s">
        <v>7731</v>
      </c>
      <c r="D3456" s="9"/>
      <c r="E3456" s="9"/>
      <c r="F3456" s="9"/>
      <c r="G3456" s="9"/>
      <c r="I3456" s="7">
        <v>1905.0</v>
      </c>
      <c r="J3456" s="7">
        <v>0.0</v>
      </c>
    </row>
    <row r="3457">
      <c r="A3457" s="30"/>
      <c r="B3457" s="7">
        <v>1.24846081E8</v>
      </c>
      <c r="C3457" s="8" t="s">
        <v>7734</v>
      </c>
      <c r="D3457" s="9"/>
      <c r="E3457" s="9"/>
      <c r="F3457" s="9"/>
      <c r="G3457" s="9"/>
      <c r="I3457" s="7">
        <v>1905.0</v>
      </c>
      <c r="J3457" s="7">
        <v>1.0</v>
      </c>
    </row>
    <row r="3458">
      <c r="A3458" s="30"/>
      <c r="B3458" s="7">
        <v>1.24846082E8</v>
      </c>
      <c r="C3458" s="8" t="s">
        <v>7737</v>
      </c>
      <c r="D3458" s="9"/>
      <c r="E3458" s="9"/>
      <c r="F3458" s="9"/>
      <c r="G3458" s="9"/>
      <c r="I3458" s="7">
        <v>1905.0</v>
      </c>
      <c r="J3458" s="7">
        <v>2.0</v>
      </c>
    </row>
    <row r="3459">
      <c r="A3459" s="30"/>
      <c r="B3459" s="7">
        <v>1.24846083E8</v>
      </c>
      <c r="C3459" s="8" t="s">
        <v>7739</v>
      </c>
      <c r="D3459" s="9"/>
      <c r="E3459" s="9"/>
      <c r="F3459" s="9"/>
      <c r="G3459" s="9"/>
      <c r="I3459" s="7">
        <v>1905.0</v>
      </c>
      <c r="J3459" s="7">
        <v>3.0</v>
      </c>
    </row>
    <row r="3460">
      <c r="A3460" s="30"/>
      <c r="B3460" s="7">
        <v>1.24846084E8</v>
      </c>
      <c r="C3460" s="8" t="s">
        <v>7742</v>
      </c>
      <c r="D3460" s="9"/>
      <c r="E3460" s="9"/>
      <c r="F3460" s="9"/>
      <c r="G3460" s="9"/>
      <c r="I3460" s="7">
        <v>1905.0</v>
      </c>
      <c r="J3460" s="7">
        <v>4.0</v>
      </c>
    </row>
    <row r="3461">
      <c r="A3461" s="30"/>
      <c r="B3461" s="7">
        <v>1.24846085E8</v>
      </c>
      <c r="C3461" s="8" t="s">
        <v>7648</v>
      </c>
      <c r="D3461" s="9"/>
      <c r="E3461" s="9"/>
      <c r="F3461" s="9"/>
      <c r="G3461" s="9"/>
      <c r="I3461" s="7">
        <v>1905.0</v>
      </c>
      <c r="J3461" s="7">
        <v>5.0</v>
      </c>
    </row>
    <row r="3462">
      <c r="A3462" s="30"/>
      <c r="B3462" s="7">
        <v>1.24846086E8</v>
      </c>
      <c r="C3462" s="8" t="s">
        <v>7653</v>
      </c>
      <c r="D3462" s="9"/>
      <c r="E3462" s="9"/>
      <c r="F3462" s="9"/>
      <c r="G3462" s="9"/>
      <c r="I3462" s="7">
        <v>1905.0</v>
      </c>
      <c r="J3462" s="7">
        <v>6.0</v>
      </c>
    </row>
    <row r="3463">
      <c r="A3463" s="30"/>
      <c r="B3463" s="7">
        <v>1.24846087E8</v>
      </c>
      <c r="C3463" s="8" t="s">
        <v>7657</v>
      </c>
      <c r="D3463" s="9"/>
      <c r="E3463" s="9"/>
      <c r="F3463" s="9"/>
      <c r="G3463" s="9"/>
      <c r="I3463" s="7">
        <v>1905.0</v>
      </c>
      <c r="J3463" s="7">
        <v>7.0</v>
      </c>
    </row>
    <row r="3464">
      <c r="A3464" s="30"/>
      <c r="B3464" s="7">
        <v>1.24911616E8</v>
      </c>
      <c r="C3464" s="8" t="s">
        <v>13250</v>
      </c>
      <c r="D3464" s="9"/>
      <c r="E3464" s="9"/>
      <c r="F3464" s="9"/>
      <c r="G3464" s="9"/>
      <c r="I3464" s="7">
        <v>1906.0</v>
      </c>
      <c r="J3464" s="7">
        <v>0.0</v>
      </c>
    </row>
    <row r="3465">
      <c r="A3465" s="30"/>
      <c r="B3465" s="7">
        <v>1.24911617E8</v>
      </c>
      <c r="C3465" s="8" t="s">
        <v>13251</v>
      </c>
      <c r="D3465" s="9"/>
      <c r="E3465" s="9"/>
      <c r="F3465" s="9"/>
      <c r="G3465" s="9"/>
      <c r="I3465" s="7">
        <v>1906.0</v>
      </c>
      <c r="J3465" s="7">
        <v>1.0</v>
      </c>
    </row>
    <row r="3466">
      <c r="A3466" s="30"/>
      <c r="B3466" s="7">
        <v>1.24911618E8</v>
      </c>
      <c r="C3466" s="8" t="s">
        <v>13254</v>
      </c>
      <c r="D3466" s="9"/>
      <c r="E3466" s="9"/>
      <c r="F3466" s="9"/>
      <c r="G3466" s="9"/>
      <c r="I3466" s="7">
        <v>1906.0</v>
      </c>
      <c r="J3466" s="7">
        <v>2.0</v>
      </c>
    </row>
    <row r="3467">
      <c r="A3467" s="30"/>
      <c r="B3467" s="7">
        <v>1.24911619E8</v>
      </c>
      <c r="C3467" s="8" t="s">
        <v>13255</v>
      </c>
      <c r="D3467" s="9"/>
      <c r="E3467" s="9"/>
      <c r="F3467" s="9"/>
      <c r="G3467" s="9"/>
      <c r="I3467" s="7">
        <v>1906.0</v>
      </c>
      <c r="J3467" s="7">
        <v>3.0</v>
      </c>
    </row>
    <row r="3468">
      <c r="A3468" s="30"/>
      <c r="B3468" s="7">
        <v>1.2491162E8</v>
      </c>
      <c r="C3468" s="8" t="s">
        <v>13256</v>
      </c>
      <c r="D3468" s="9"/>
      <c r="E3468" s="9"/>
      <c r="F3468" s="9"/>
      <c r="G3468" s="9"/>
      <c r="I3468" s="7">
        <v>1906.0</v>
      </c>
      <c r="J3468" s="7">
        <v>4.0</v>
      </c>
    </row>
    <row r="3469">
      <c r="A3469" s="30"/>
      <c r="B3469" s="7">
        <v>1.24911621E8</v>
      </c>
      <c r="C3469" s="8" t="s">
        <v>13259</v>
      </c>
      <c r="D3469" s="9"/>
      <c r="E3469" s="9"/>
      <c r="F3469" s="9"/>
      <c r="G3469" s="9"/>
      <c r="I3469" s="7">
        <v>1906.0</v>
      </c>
      <c r="J3469" s="7">
        <v>5.0</v>
      </c>
    </row>
    <row r="3470">
      <c r="A3470" s="30"/>
      <c r="B3470" s="7">
        <v>1.24977152E8</v>
      </c>
      <c r="C3470" s="8" t="s">
        <v>13260</v>
      </c>
      <c r="D3470" s="9"/>
      <c r="E3470" s="9"/>
      <c r="F3470" s="9"/>
      <c r="G3470" s="9"/>
      <c r="I3470" s="7">
        <v>1907.0</v>
      </c>
      <c r="J3470" s="7">
        <v>0.0</v>
      </c>
    </row>
    <row r="3471">
      <c r="A3471" s="30"/>
      <c r="B3471" s="7">
        <v>1.24977153E8</v>
      </c>
      <c r="C3471" s="8" t="s">
        <v>8709</v>
      </c>
      <c r="D3471" s="9"/>
      <c r="E3471" s="9"/>
      <c r="F3471" s="9"/>
      <c r="G3471" s="9"/>
      <c r="I3471" s="7">
        <v>1907.0</v>
      </c>
      <c r="J3471" s="7">
        <v>1.0</v>
      </c>
    </row>
    <row r="3472">
      <c r="A3472" s="30"/>
      <c r="B3472" s="7">
        <v>1.24977154E8</v>
      </c>
      <c r="C3472" s="8" t="s">
        <v>8712</v>
      </c>
      <c r="D3472" s="9"/>
      <c r="E3472" s="9"/>
      <c r="F3472" s="9"/>
      <c r="G3472" s="9"/>
      <c r="I3472" s="7">
        <v>1907.0</v>
      </c>
      <c r="J3472" s="7">
        <v>2.0</v>
      </c>
    </row>
    <row r="3473">
      <c r="A3473" s="30"/>
      <c r="B3473" s="7">
        <v>1.24977155E8</v>
      </c>
      <c r="C3473" s="8" t="s">
        <v>13263</v>
      </c>
      <c r="D3473" s="9"/>
      <c r="E3473" s="9"/>
      <c r="F3473" s="9"/>
      <c r="G3473" s="9"/>
      <c r="I3473" s="7">
        <v>1907.0</v>
      </c>
      <c r="J3473" s="7">
        <v>3.0</v>
      </c>
    </row>
    <row r="3474">
      <c r="A3474" s="30"/>
      <c r="B3474" s="7">
        <v>1.24977156E8</v>
      </c>
      <c r="C3474" s="8" t="s">
        <v>8712</v>
      </c>
      <c r="D3474" s="9"/>
      <c r="E3474" s="9"/>
      <c r="F3474" s="9"/>
      <c r="G3474" s="9"/>
      <c r="I3474" s="7">
        <v>1907.0</v>
      </c>
      <c r="J3474" s="7">
        <v>4.0</v>
      </c>
    </row>
    <row r="3475">
      <c r="A3475" s="30"/>
      <c r="B3475" s="7">
        <v>1.24977157E8</v>
      </c>
      <c r="C3475" s="8" t="s">
        <v>8720</v>
      </c>
      <c r="D3475" s="9"/>
      <c r="E3475" s="9"/>
      <c r="F3475" s="9"/>
      <c r="G3475" s="9"/>
      <c r="I3475" s="7">
        <v>1907.0</v>
      </c>
      <c r="J3475" s="7">
        <v>5.0</v>
      </c>
    </row>
    <row r="3476">
      <c r="A3476" s="30"/>
      <c r="B3476" s="7">
        <v>1.24977158E8</v>
      </c>
      <c r="C3476" s="8" t="s">
        <v>13265</v>
      </c>
      <c r="D3476" s="9"/>
      <c r="E3476" s="9"/>
      <c r="F3476" s="9"/>
      <c r="G3476" s="9"/>
      <c r="I3476" s="7">
        <v>1907.0</v>
      </c>
      <c r="J3476" s="7">
        <v>6.0</v>
      </c>
    </row>
    <row r="3477">
      <c r="A3477" s="30"/>
      <c r="B3477" s="7">
        <v>1.24977159E8</v>
      </c>
      <c r="C3477" s="8" t="s">
        <v>8720</v>
      </c>
      <c r="D3477" s="9"/>
      <c r="E3477" s="9"/>
      <c r="F3477" s="9"/>
      <c r="G3477" s="9"/>
      <c r="I3477" s="7">
        <v>1907.0</v>
      </c>
      <c r="J3477" s="7">
        <v>7.0</v>
      </c>
    </row>
    <row r="3478">
      <c r="A3478" s="30"/>
      <c r="B3478" s="7">
        <v>1.2497716E8</v>
      </c>
      <c r="C3478" s="8" t="s">
        <v>8709</v>
      </c>
      <c r="D3478" s="9"/>
      <c r="E3478" s="9"/>
      <c r="F3478" s="9"/>
      <c r="G3478" s="9"/>
      <c r="I3478" s="7">
        <v>1907.0</v>
      </c>
      <c r="J3478" s="7">
        <v>8.0</v>
      </c>
    </row>
    <row r="3479">
      <c r="A3479" s="30"/>
      <c r="B3479" s="7">
        <v>1.25042688E8</v>
      </c>
      <c r="C3479" s="8" t="s">
        <v>13268</v>
      </c>
      <c r="D3479" s="9"/>
      <c r="E3479" s="9"/>
      <c r="F3479" s="9"/>
      <c r="G3479" s="9"/>
      <c r="I3479" s="7">
        <v>1908.0</v>
      </c>
      <c r="J3479" s="7">
        <v>0.0</v>
      </c>
    </row>
    <row r="3480">
      <c r="A3480" s="30"/>
      <c r="B3480" s="7">
        <v>1.25042689E8</v>
      </c>
      <c r="C3480" s="8" t="s">
        <v>8925</v>
      </c>
      <c r="D3480" s="9"/>
      <c r="E3480" s="9"/>
      <c r="F3480" s="9"/>
      <c r="G3480" s="9"/>
      <c r="I3480" s="7">
        <v>1908.0</v>
      </c>
      <c r="J3480" s="7">
        <v>1.0</v>
      </c>
    </row>
    <row r="3481">
      <c r="A3481" s="30"/>
      <c r="B3481" s="7">
        <v>1.25108224E8</v>
      </c>
      <c r="C3481" s="8" t="s">
        <v>8926</v>
      </c>
      <c r="D3481" s="9"/>
      <c r="E3481" s="9"/>
      <c r="F3481" s="9"/>
      <c r="G3481" s="9"/>
      <c r="I3481" s="7">
        <v>1909.0</v>
      </c>
      <c r="J3481" s="7">
        <v>0.0</v>
      </c>
    </row>
    <row r="3482">
      <c r="A3482" s="30"/>
      <c r="B3482" s="7">
        <v>1.25108225E8</v>
      </c>
      <c r="C3482" s="8" t="s">
        <v>8929</v>
      </c>
      <c r="D3482" s="9"/>
      <c r="E3482" s="9"/>
      <c r="F3482" s="9"/>
      <c r="G3482" s="9"/>
      <c r="I3482" s="7">
        <v>1909.0</v>
      </c>
      <c r="J3482" s="7">
        <v>1.0</v>
      </c>
    </row>
    <row r="3483">
      <c r="A3483" s="30"/>
      <c r="B3483" s="7">
        <v>1.25108226E8</v>
      </c>
      <c r="C3483" s="8" t="s">
        <v>8931</v>
      </c>
      <c r="D3483" s="9"/>
      <c r="E3483" s="9"/>
      <c r="F3483" s="9"/>
      <c r="G3483" s="9"/>
      <c r="I3483" s="7">
        <v>1909.0</v>
      </c>
      <c r="J3483" s="7">
        <v>2.0</v>
      </c>
    </row>
    <row r="3484">
      <c r="A3484" s="30"/>
      <c r="B3484" s="7">
        <v>1.25108227E8</v>
      </c>
      <c r="C3484" s="8" t="s">
        <v>8934</v>
      </c>
      <c r="D3484" s="9"/>
      <c r="E3484" s="9"/>
      <c r="F3484" s="9"/>
      <c r="G3484" s="9"/>
      <c r="I3484" s="7">
        <v>1909.0</v>
      </c>
      <c r="J3484" s="7">
        <v>3.0</v>
      </c>
    </row>
    <row r="3485">
      <c r="A3485" s="30"/>
      <c r="B3485" s="7">
        <v>1.25108228E8</v>
      </c>
      <c r="C3485" s="8" t="s">
        <v>8938</v>
      </c>
      <c r="D3485" s="9"/>
      <c r="E3485" s="9"/>
      <c r="F3485" s="9"/>
      <c r="G3485" s="9"/>
      <c r="I3485" s="7">
        <v>1909.0</v>
      </c>
      <c r="J3485" s="7">
        <v>4.0</v>
      </c>
    </row>
    <row r="3486">
      <c r="A3486" s="30"/>
      <c r="B3486" s="7">
        <v>1.25108229E8</v>
      </c>
      <c r="C3486" s="8" t="s">
        <v>8940</v>
      </c>
      <c r="D3486" s="9"/>
      <c r="E3486" s="9"/>
      <c r="F3486" s="9"/>
      <c r="G3486" s="9"/>
      <c r="I3486" s="7">
        <v>1909.0</v>
      </c>
      <c r="J3486" s="7">
        <v>5.0</v>
      </c>
    </row>
    <row r="3487">
      <c r="A3487" s="30"/>
      <c r="B3487" s="7">
        <v>1.2517376E8</v>
      </c>
      <c r="C3487" s="8" t="s">
        <v>8943</v>
      </c>
      <c r="D3487" s="9"/>
      <c r="E3487" s="9"/>
      <c r="F3487" s="9"/>
      <c r="G3487" s="9"/>
      <c r="I3487" s="7">
        <v>1910.0</v>
      </c>
      <c r="J3487" s="7">
        <v>0.0</v>
      </c>
    </row>
    <row r="3488">
      <c r="A3488" s="30"/>
      <c r="B3488" s="7">
        <v>1.25173761E8</v>
      </c>
      <c r="C3488" s="8" t="s">
        <v>8946</v>
      </c>
      <c r="D3488" s="9"/>
      <c r="E3488" s="9"/>
      <c r="F3488" s="9"/>
      <c r="G3488" s="9"/>
      <c r="I3488" s="7">
        <v>1910.0</v>
      </c>
      <c r="J3488" s="7">
        <v>1.0</v>
      </c>
    </row>
    <row r="3489">
      <c r="A3489" s="30"/>
      <c r="B3489" s="7">
        <v>1.25173762E8</v>
      </c>
      <c r="C3489" s="8" t="s">
        <v>8948</v>
      </c>
      <c r="D3489" s="9"/>
      <c r="E3489" s="9"/>
      <c r="F3489" s="9"/>
      <c r="G3489" s="9"/>
      <c r="I3489" s="7">
        <v>1910.0</v>
      </c>
      <c r="J3489" s="7">
        <v>2.0</v>
      </c>
    </row>
    <row r="3490">
      <c r="A3490" s="30"/>
      <c r="B3490" s="7">
        <v>1.25173763E8</v>
      </c>
      <c r="C3490" s="8" t="s">
        <v>8951</v>
      </c>
      <c r="D3490" s="9"/>
      <c r="E3490" s="9"/>
      <c r="F3490" s="9"/>
      <c r="G3490" s="9"/>
      <c r="I3490" s="7">
        <v>1910.0</v>
      </c>
      <c r="J3490" s="7">
        <v>3.0</v>
      </c>
    </row>
    <row r="3491">
      <c r="A3491" s="30"/>
      <c r="B3491" s="7">
        <v>1.25173764E8</v>
      </c>
      <c r="C3491" s="8" t="s">
        <v>8925</v>
      </c>
      <c r="D3491" s="9"/>
      <c r="E3491" s="9"/>
      <c r="F3491" s="9"/>
      <c r="G3491" s="9"/>
      <c r="I3491" s="7">
        <v>1910.0</v>
      </c>
      <c r="J3491" s="7">
        <v>4.0</v>
      </c>
    </row>
    <row r="3492">
      <c r="A3492" s="30"/>
      <c r="B3492" s="7">
        <v>1.25239296E8</v>
      </c>
      <c r="C3492" s="8" t="s">
        <v>13280</v>
      </c>
      <c r="D3492" s="9"/>
      <c r="E3492" s="9"/>
      <c r="F3492" s="9"/>
      <c r="G3492" s="9"/>
      <c r="I3492" s="7">
        <v>1911.0</v>
      </c>
      <c r="J3492" s="7">
        <v>0.0</v>
      </c>
    </row>
    <row r="3493">
      <c r="A3493" s="30"/>
      <c r="B3493" s="7">
        <v>1.25239297E8</v>
      </c>
      <c r="C3493" s="8" t="s">
        <v>13283</v>
      </c>
      <c r="D3493" s="9"/>
      <c r="E3493" s="9"/>
      <c r="F3493" s="9"/>
      <c r="G3493" s="9"/>
      <c r="I3493" s="7">
        <v>1911.0</v>
      </c>
      <c r="J3493" s="7">
        <v>1.0</v>
      </c>
    </row>
    <row r="3494">
      <c r="A3494" s="30"/>
      <c r="B3494" s="7">
        <v>1.25239298E8</v>
      </c>
      <c r="C3494" s="8" t="s">
        <v>13284</v>
      </c>
      <c r="D3494" s="9"/>
      <c r="E3494" s="9"/>
      <c r="F3494" s="9"/>
      <c r="G3494" s="9"/>
      <c r="I3494" s="7">
        <v>1911.0</v>
      </c>
      <c r="J3494" s="7">
        <v>2.0</v>
      </c>
    </row>
    <row r="3495">
      <c r="A3495" s="30"/>
      <c r="B3495" s="7">
        <v>1.25239299E8</v>
      </c>
      <c r="C3495" s="8" t="s">
        <v>13286</v>
      </c>
      <c r="D3495" s="9"/>
      <c r="E3495" s="9"/>
      <c r="F3495" s="9"/>
      <c r="G3495" s="9"/>
      <c r="I3495" s="7">
        <v>1911.0</v>
      </c>
      <c r="J3495" s="7">
        <v>3.0</v>
      </c>
    </row>
    <row r="3496">
      <c r="A3496" s="30"/>
      <c r="B3496" s="7">
        <v>1.252393E8</v>
      </c>
      <c r="C3496" s="8" t="s">
        <v>13259</v>
      </c>
      <c r="D3496" s="9"/>
      <c r="E3496" s="9"/>
      <c r="F3496" s="9"/>
      <c r="G3496" s="9"/>
      <c r="I3496" s="7">
        <v>1911.0</v>
      </c>
      <c r="J3496" s="7">
        <v>4.0</v>
      </c>
    </row>
    <row r="3497">
      <c r="A3497" s="30"/>
      <c r="B3497" s="7">
        <v>1.25304832E8</v>
      </c>
      <c r="C3497" s="8" t="s">
        <v>13288</v>
      </c>
      <c r="D3497" s="9"/>
      <c r="E3497" s="9"/>
      <c r="F3497" s="9"/>
      <c r="G3497" s="9"/>
      <c r="I3497" s="7">
        <v>1912.0</v>
      </c>
      <c r="J3497" s="7">
        <v>0.0</v>
      </c>
    </row>
    <row r="3498">
      <c r="A3498" s="30"/>
      <c r="B3498" s="7">
        <v>1.25304833E8</v>
      </c>
      <c r="C3498" s="8" t="s">
        <v>13290</v>
      </c>
      <c r="D3498" s="9"/>
      <c r="E3498" s="9"/>
      <c r="F3498" s="9"/>
      <c r="G3498" s="9"/>
      <c r="I3498" s="7">
        <v>1912.0</v>
      </c>
      <c r="J3498" s="7">
        <v>1.0</v>
      </c>
    </row>
    <row r="3499">
      <c r="A3499" s="30"/>
      <c r="B3499" s="7">
        <v>1.25304834E8</v>
      </c>
      <c r="C3499" s="8" t="s">
        <v>13292</v>
      </c>
      <c r="D3499" s="9"/>
      <c r="E3499" s="9"/>
      <c r="F3499" s="9"/>
      <c r="G3499" s="9"/>
      <c r="I3499" s="7">
        <v>1912.0</v>
      </c>
      <c r="J3499" s="7">
        <v>2.0</v>
      </c>
    </row>
    <row r="3500">
      <c r="A3500" s="30"/>
      <c r="B3500" s="7">
        <v>1.25304835E8</v>
      </c>
      <c r="C3500" s="8" t="s">
        <v>13259</v>
      </c>
      <c r="D3500" s="9"/>
      <c r="E3500" s="9"/>
      <c r="F3500" s="9"/>
      <c r="G3500" s="9"/>
      <c r="I3500" s="7">
        <v>1912.0</v>
      </c>
      <c r="J3500" s="7">
        <v>3.0</v>
      </c>
    </row>
    <row r="3501">
      <c r="A3501" s="30"/>
      <c r="B3501" s="7">
        <v>1.25370368E8</v>
      </c>
      <c r="C3501" s="8" t="s">
        <v>13294</v>
      </c>
      <c r="D3501" s="9"/>
      <c r="E3501" s="9"/>
      <c r="F3501" s="9"/>
      <c r="G3501" s="9"/>
      <c r="I3501" s="7">
        <v>1913.0</v>
      </c>
      <c r="J3501" s="7">
        <v>0.0</v>
      </c>
    </row>
    <row r="3502">
      <c r="A3502" s="30"/>
      <c r="B3502" s="7">
        <v>1.25370369E8</v>
      </c>
      <c r="C3502" s="8" t="s">
        <v>13295</v>
      </c>
      <c r="D3502" s="9"/>
      <c r="E3502" s="9"/>
      <c r="F3502" s="9"/>
      <c r="G3502" s="9"/>
      <c r="I3502" s="7">
        <v>1913.0</v>
      </c>
      <c r="J3502" s="7">
        <v>1.0</v>
      </c>
    </row>
    <row r="3503">
      <c r="A3503" s="30"/>
      <c r="B3503" s="7">
        <v>1.2537037E8</v>
      </c>
      <c r="C3503" s="8" t="s">
        <v>13297</v>
      </c>
      <c r="D3503" s="9"/>
      <c r="E3503" s="9"/>
      <c r="F3503" s="9"/>
      <c r="G3503" s="9"/>
      <c r="I3503" s="7">
        <v>1913.0</v>
      </c>
      <c r="J3503" s="7">
        <v>2.0</v>
      </c>
    </row>
    <row r="3504">
      <c r="A3504" s="30"/>
      <c r="B3504" s="7">
        <v>1.25370371E8</v>
      </c>
      <c r="C3504" s="8" t="s">
        <v>13259</v>
      </c>
      <c r="D3504" s="9"/>
      <c r="E3504" s="9"/>
      <c r="F3504" s="9"/>
      <c r="G3504" s="9"/>
      <c r="I3504" s="7">
        <v>1913.0</v>
      </c>
      <c r="J3504" s="7">
        <v>3.0</v>
      </c>
    </row>
    <row r="3505">
      <c r="A3505" s="30"/>
      <c r="B3505" s="7">
        <v>1.25435904E8</v>
      </c>
      <c r="C3505" s="8" t="s">
        <v>13299</v>
      </c>
      <c r="D3505" s="9"/>
      <c r="E3505" s="9"/>
      <c r="F3505" s="9"/>
      <c r="G3505" s="9"/>
      <c r="I3505" s="7">
        <v>1914.0</v>
      </c>
      <c r="J3505" s="7">
        <v>0.0</v>
      </c>
    </row>
    <row r="3506">
      <c r="A3506" s="30"/>
      <c r="B3506" s="7">
        <v>1.25435905E8</v>
      </c>
      <c r="C3506" s="8" t="s">
        <v>13301</v>
      </c>
      <c r="D3506" s="9"/>
      <c r="E3506" s="9"/>
      <c r="F3506" s="9"/>
      <c r="G3506" s="9"/>
      <c r="I3506" s="7">
        <v>1914.0</v>
      </c>
      <c r="J3506" s="7">
        <v>1.0</v>
      </c>
    </row>
    <row r="3507">
      <c r="A3507" s="30"/>
      <c r="B3507" s="7">
        <v>1.25435906E8</v>
      </c>
      <c r="C3507" s="8" t="s">
        <v>13302</v>
      </c>
      <c r="D3507" s="9"/>
      <c r="E3507" s="9"/>
      <c r="F3507" s="9"/>
      <c r="G3507" s="9"/>
      <c r="I3507" s="7">
        <v>1914.0</v>
      </c>
      <c r="J3507" s="7">
        <v>2.0</v>
      </c>
    </row>
    <row r="3508">
      <c r="A3508" s="30"/>
      <c r="B3508" s="7">
        <v>1.25435907E8</v>
      </c>
      <c r="C3508" s="8" t="s">
        <v>13259</v>
      </c>
      <c r="D3508" s="9"/>
      <c r="E3508" s="9"/>
      <c r="F3508" s="9"/>
      <c r="G3508" s="9"/>
      <c r="I3508" s="7">
        <v>1914.0</v>
      </c>
      <c r="J3508" s="7">
        <v>3.0</v>
      </c>
    </row>
    <row r="3509">
      <c r="A3509" s="30"/>
      <c r="B3509" s="7">
        <v>1.2550144E8</v>
      </c>
      <c r="C3509" s="8" t="s">
        <v>7710</v>
      </c>
      <c r="D3509" s="9"/>
      <c r="E3509" s="9"/>
      <c r="F3509" s="9"/>
      <c r="G3509" s="9"/>
      <c r="I3509" s="7">
        <v>1915.0</v>
      </c>
      <c r="J3509" s="7">
        <v>0.0</v>
      </c>
    </row>
    <row r="3510">
      <c r="A3510" s="30"/>
      <c r="B3510" s="7">
        <v>1.25501441E8</v>
      </c>
      <c r="C3510" s="8" t="s">
        <v>7713</v>
      </c>
      <c r="D3510" s="9"/>
      <c r="E3510" s="9"/>
      <c r="F3510" s="9"/>
      <c r="G3510" s="9"/>
      <c r="I3510" s="7">
        <v>1915.0</v>
      </c>
      <c r="J3510" s="7">
        <v>1.0</v>
      </c>
    </row>
    <row r="3511">
      <c r="A3511" s="30"/>
      <c r="B3511" s="7">
        <v>1.25501442E8</v>
      </c>
      <c r="C3511" s="8" t="s">
        <v>7716</v>
      </c>
      <c r="D3511" s="9"/>
      <c r="E3511" s="9"/>
      <c r="F3511" s="9"/>
      <c r="G3511" s="9"/>
      <c r="I3511" s="7">
        <v>1915.0</v>
      </c>
      <c r="J3511" s="7">
        <v>2.0</v>
      </c>
    </row>
    <row r="3512">
      <c r="A3512" s="30"/>
      <c r="B3512" s="7">
        <v>1.25501443E8</v>
      </c>
      <c r="C3512" s="8" t="s">
        <v>7719</v>
      </c>
      <c r="D3512" s="9"/>
      <c r="E3512" s="9"/>
      <c r="F3512" s="9"/>
      <c r="G3512" s="9"/>
      <c r="I3512" s="7">
        <v>1915.0</v>
      </c>
      <c r="J3512" s="7">
        <v>3.0</v>
      </c>
    </row>
    <row r="3513">
      <c r="A3513" s="30"/>
      <c r="B3513" s="7">
        <v>1.25501444E8</v>
      </c>
      <c r="C3513" s="8" t="s">
        <v>7723</v>
      </c>
      <c r="D3513" s="9"/>
      <c r="E3513" s="9"/>
      <c r="F3513" s="9"/>
      <c r="G3513" s="9"/>
      <c r="I3513" s="7">
        <v>1915.0</v>
      </c>
      <c r="J3513" s="7">
        <v>4.0</v>
      </c>
    </row>
    <row r="3514">
      <c r="A3514" s="30"/>
      <c r="B3514" s="7">
        <v>1.25501445E8</v>
      </c>
      <c r="C3514" s="8" t="s">
        <v>7648</v>
      </c>
      <c r="D3514" s="9"/>
      <c r="E3514" s="9"/>
      <c r="F3514" s="9"/>
      <c r="G3514" s="9"/>
      <c r="I3514" s="7">
        <v>1915.0</v>
      </c>
      <c r="J3514" s="7">
        <v>5.0</v>
      </c>
    </row>
    <row r="3515">
      <c r="A3515" s="30"/>
      <c r="B3515" s="7">
        <v>1.25501446E8</v>
      </c>
      <c r="C3515" s="8" t="s">
        <v>7653</v>
      </c>
      <c r="D3515" s="9"/>
      <c r="E3515" s="9"/>
      <c r="F3515" s="9"/>
      <c r="G3515" s="9"/>
      <c r="I3515" s="7">
        <v>1915.0</v>
      </c>
      <c r="J3515" s="7">
        <v>6.0</v>
      </c>
    </row>
    <row r="3516">
      <c r="A3516" s="30"/>
      <c r="B3516" s="7">
        <v>1.25501447E8</v>
      </c>
      <c r="C3516" s="8" t="s">
        <v>7657</v>
      </c>
      <c r="D3516" s="9"/>
      <c r="E3516" s="9"/>
      <c r="F3516" s="9"/>
      <c r="G3516" s="9"/>
      <c r="I3516" s="7">
        <v>1915.0</v>
      </c>
      <c r="J3516" s="7">
        <v>7.0</v>
      </c>
    </row>
    <row r="3517">
      <c r="A3517" s="30"/>
      <c r="B3517" s="7">
        <v>1.25566976E8</v>
      </c>
      <c r="C3517" s="8" t="s">
        <v>13306</v>
      </c>
      <c r="D3517" s="9"/>
      <c r="E3517" s="9"/>
      <c r="F3517" s="9"/>
      <c r="G3517" s="9"/>
      <c r="I3517" s="7">
        <v>1916.0</v>
      </c>
      <c r="J3517" s="7">
        <v>0.0</v>
      </c>
    </row>
    <row r="3518">
      <c r="A3518" s="30"/>
      <c r="B3518" s="7">
        <v>1.25566977E8</v>
      </c>
      <c r="C3518" s="8" t="s">
        <v>13309</v>
      </c>
      <c r="D3518" s="9"/>
      <c r="E3518" s="9"/>
      <c r="F3518" s="9"/>
      <c r="G3518" s="9"/>
      <c r="I3518" s="7">
        <v>1916.0</v>
      </c>
      <c r="J3518" s="7">
        <v>1.0</v>
      </c>
    </row>
    <row r="3519">
      <c r="A3519" s="30"/>
      <c r="B3519" s="7">
        <v>1.25632512E8</v>
      </c>
      <c r="C3519" s="8" t="s">
        <v>13310</v>
      </c>
      <c r="D3519" s="9"/>
      <c r="E3519" s="9"/>
      <c r="F3519" s="9"/>
      <c r="G3519" s="9"/>
      <c r="I3519" s="7">
        <v>1917.0</v>
      </c>
      <c r="J3519" s="7">
        <v>0.0</v>
      </c>
    </row>
    <row r="3520">
      <c r="A3520" s="30"/>
      <c r="B3520" s="7">
        <v>1.25698048E8</v>
      </c>
      <c r="C3520" s="8" t="s">
        <v>7453</v>
      </c>
      <c r="D3520" s="9"/>
      <c r="E3520" s="9"/>
      <c r="F3520" s="9"/>
      <c r="G3520" s="9"/>
      <c r="I3520" s="7">
        <v>1918.0</v>
      </c>
      <c r="J3520" s="7">
        <v>0.0</v>
      </c>
    </row>
    <row r="3521">
      <c r="A3521" s="30"/>
      <c r="B3521" s="7">
        <v>1.25698049E8</v>
      </c>
      <c r="C3521" s="8" t="s">
        <v>7457</v>
      </c>
      <c r="D3521" s="9"/>
      <c r="E3521" s="9"/>
      <c r="F3521" s="9"/>
      <c r="G3521" s="9"/>
      <c r="I3521" s="7">
        <v>1918.0</v>
      </c>
      <c r="J3521" s="7">
        <v>1.0</v>
      </c>
    </row>
    <row r="3522">
      <c r="A3522" s="30"/>
      <c r="B3522" s="7">
        <v>1.2569805E8</v>
      </c>
      <c r="C3522" s="8" t="s">
        <v>7460</v>
      </c>
      <c r="D3522" s="9"/>
      <c r="E3522" s="9"/>
      <c r="F3522" s="9"/>
      <c r="G3522" s="9"/>
      <c r="I3522" s="7">
        <v>1918.0</v>
      </c>
      <c r="J3522" s="7">
        <v>2.0</v>
      </c>
    </row>
    <row r="3523">
      <c r="A3523" s="30"/>
      <c r="B3523" s="7">
        <v>1.25698051E8</v>
      </c>
      <c r="C3523" s="8" t="s">
        <v>7465</v>
      </c>
      <c r="D3523" s="9"/>
      <c r="E3523" s="9"/>
      <c r="F3523" s="9"/>
      <c r="G3523" s="9"/>
      <c r="I3523" s="7">
        <v>1918.0</v>
      </c>
      <c r="J3523" s="7">
        <v>3.0</v>
      </c>
    </row>
    <row r="3524">
      <c r="A3524" s="30"/>
      <c r="B3524" s="7">
        <v>1.25763584E8</v>
      </c>
      <c r="C3524" s="8" t="s">
        <v>7626</v>
      </c>
      <c r="D3524" s="9"/>
      <c r="E3524" s="9"/>
      <c r="F3524" s="9"/>
      <c r="G3524" s="9"/>
      <c r="I3524" s="7">
        <v>1919.0</v>
      </c>
      <c r="J3524" s="7">
        <v>0.0</v>
      </c>
    </row>
    <row r="3525">
      <c r="A3525" s="30"/>
      <c r="B3525" s="7">
        <v>1.25763585E8</v>
      </c>
      <c r="C3525" s="8" t="s">
        <v>7630</v>
      </c>
      <c r="D3525" s="9"/>
      <c r="E3525" s="9"/>
      <c r="F3525" s="9"/>
      <c r="G3525" s="9"/>
      <c r="I3525" s="7">
        <v>1919.0</v>
      </c>
      <c r="J3525" s="7">
        <v>1.0</v>
      </c>
    </row>
    <row r="3526">
      <c r="A3526" s="30"/>
      <c r="B3526" s="7">
        <v>1.25763586E8</v>
      </c>
      <c r="C3526" s="8" t="s">
        <v>7635</v>
      </c>
      <c r="D3526" s="9"/>
      <c r="E3526" s="9"/>
      <c r="F3526" s="9"/>
      <c r="G3526" s="9"/>
      <c r="I3526" s="7">
        <v>1919.0</v>
      </c>
      <c r="J3526" s="7">
        <v>2.0</v>
      </c>
    </row>
    <row r="3527">
      <c r="A3527" s="30"/>
      <c r="B3527" s="7">
        <v>1.25763587E8</v>
      </c>
      <c r="C3527" s="8" t="s">
        <v>7639</v>
      </c>
      <c r="D3527" s="9"/>
      <c r="E3527" s="9"/>
      <c r="F3527" s="9"/>
      <c r="G3527" s="9"/>
      <c r="I3527" s="7">
        <v>1919.0</v>
      </c>
      <c r="J3527" s="7">
        <v>3.0</v>
      </c>
    </row>
    <row r="3528">
      <c r="A3528" s="30"/>
      <c r="B3528" s="7">
        <v>1.25763588E8</v>
      </c>
      <c r="C3528" s="8" t="s">
        <v>7643</v>
      </c>
      <c r="D3528" s="9"/>
      <c r="E3528" s="9"/>
      <c r="F3528" s="9"/>
      <c r="G3528" s="9"/>
      <c r="I3528" s="7">
        <v>1919.0</v>
      </c>
      <c r="J3528" s="7">
        <v>4.0</v>
      </c>
    </row>
    <row r="3529">
      <c r="A3529" s="30"/>
      <c r="B3529" s="7">
        <v>1.25763589E8</v>
      </c>
      <c r="C3529" s="8" t="s">
        <v>7648</v>
      </c>
      <c r="D3529" s="9"/>
      <c r="E3529" s="9"/>
      <c r="F3529" s="9"/>
      <c r="G3529" s="9"/>
      <c r="I3529" s="7">
        <v>1919.0</v>
      </c>
      <c r="J3529" s="7">
        <v>5.0</v>
      </c>
    </row>
    <row r="3530">
      <c r="A3530" s="30"/>
      <c r="B3530" s="7">
        <v>1.2576359E8</v>
      </c>
      <c r="C3530" s="8" t="s">
        <v>7653</v>
      </c>
      <c r="D3530" s="9"/>
      <c r="E3530" s="9"/>
      <c r="F3530" s="9"/>
      <c r="G3530" s="9"/>
      <c r="I3530" s="7">
        <v>1919.0</v>
      </c>
      <c r="J3530" s="7">
        <v>6.0</v>
      </c>
    </row>
    <row r="3531">
      <c r="A3531" s="30"/>
      <c r="B3531" s="7">
        <v>1.25763591E8</v>
      </c>
      <c r="C3531" s="8" t="s">
        <v>7657</v>
      </c>
      <c r="D3531" s="9"/>
      <c r="E3531" s="9"/>
      <c r="F3531" s="9"/>
      <c r="G3531" s="9"/>
      <c r="I3531" s="7">
        <v>1919.0</v>
      </c>
      <c r="J3531" s="7">
        <v>7.0</v>
      </c>
    </row>
    <row r="3532">
      <c r="A3532" s="30"/>
      <c r="B3532" s="7">
        <v>1.2582912E8</v>
      </c>
      <c r="C3532" s="8" t="s">
        <v>7687</v>
      </c>
      <c r="D3532" s="9"/>
      <c r="E3532" s="9"/>
      <c r="F3532" s="9"/>
      <c r="G3532" s="9"/>
      <c r="I3532" s="7">
        <v>1920.0</v>
      </c>
      <c r="J3532" s="7">
        <v>0.0</v>
      </c>
    </row>
    <row r="3533">
      <c r="A3533" s="30"/>
      <c r="B3533" s="7">
        <v>1.25829121E8</v>
      </c>
      <c r="C3533" s="8" t="s">
        <v>7693</v>
      </c>
      <c r="D3533" s="9"/>
      <c r="E3533" s="9"/>
      <c r="F3533" s="9"/>
      <c r="G3533" s="9"/>
      <c r="I3533" s="7">
        <v>1920.0</v>
      </c>
      <c r="J3533" s="7">
        <v>1.0</v>
      </c>
    </row>
    <row r="3534">
      <c r="A3534" s="30"/>
      <c r="B3534" s="7">
        <v>1.25829122E8</v>
      </c>
      <c r="C3534" s="8" t="s">
        <v>7695</v>
      </c>
      <c r="D3534" s="9"/>
      <c r="E3534" s="9"/>
      <c r="F3534" s="9"/>
      <c r="G3534" s="9"/>
      <c r="I3534" s="7">
        <v>1920.0</v>
      </c>
      <c r="J3534" s="7">
        <v>2.0</v>
      </c>
    </row>
    <row r="3535">
      <c r="A3535" s="30"/>
      <c r="B3535" s="7">
        <v>1.25829123E8</v>
      </c>
      <c r="C3535" s="8" t="s">
        <v>7699</v>
      </c>
      <c r="D3535" s="9"/>
      <c r="E3535" s="9"/>
      <c r="F3535" s="9"/>
      <c r="G3535" s="9"/>
      <c r="I3535" s="7">
        <v>1920.0</v>
      </c>
      <c r="J3535" s="7">
        <v>3.0</v>
      </c>
    </row>
    <row r="3536">
      <c r="A3536" s="30"/>
      <c r="B3536" s="7">
        <v>1.25829124E8</v>
      </c>
      <c r="C3536" s="8" t="s">
        <v>7702</v>
      </c>
      <c r="D3536" s="9"/>
      <c r="E3536" s="9"/>
      <c r="F3536" s="9"/>
      <c r="G3536" s="9"/>
      <c r="I3536" s="7">
        <v>1920.0</v>
      </c>
      <c r="J3536" s="7">
        <v>4.0</v>
      </c>
    </row>
    <row r="3537">
      <c r="A3537" s="30"/>
      <c r="B3537" s="7">
        <v>1.25829125E8</v>
      </c>
      <c r="C3537" s="8" t="s">
        <v>7648</v>
      </c>
      <c r="D3537" s="9"/>
      <c r="E3537" s="9"/>
      <c r="F3537" s="9"/>
      <c r="G3537" s="9"/>
      <c r="I3537" s="7">
        <v>1920.0</v>
      </c>
      <c r="J3537" s="7">
        <v>5.0</v>
      </c>
    </row>
    <row r="3538">
      <c r="A3538" s="30"/>
      <c r="B3538" s="7">
        <v>1.25829126E8</v>
      </c>
      <c r="C3538" s="8" t="s">
        <v>7653</v>
      </c>
      <c r="D3538" s="9"/>
      <c r="E3538" s="9"/>
      <c r="F3538" s="9"/>
      <c r="G3538" s="9"/>
      <c r="I3538" s="7">
        <v>1920.0</v>
      </c>
      <c r="J3538" s="7">
        <v>6.0</v>
      </c>
    </row>
    <row r="3539">
      <c r="A3539" s="30"/>
      <c r="B3539" s="7">
        <v>1.25829127E8</v>
      </c>
      <c r="C3539" s="8" t="s">
        <v>7657</v>
      </c>
      <c r="D3539" s="9"/>
      <c r="E3539" s="9"/>
      <c r="F3539" s="9"/>
      <c r="G3539" s="9"/>
      <c r="I3539" s="7">
        <v>1920.0</v>
      </c>
      <c r="J3539" s="7">
        <v>7.0</v>
      </c>
    </row>
    <row r="3540">
      <c r="A3540" s="30"/>
      <c r="B3540" s="7">
        <v>1.25894656E8</v>
      </c>
      <c r="C3540" s="8" t="s">
        <v>13336</v>
      </c>
      <c r="D3540" s="9"/>
      <c r="E3540" s="9"/>
      <c r="F3540" s="9"/>
      <c r="G3540" s="9"/>
      <c r="I3540" s="7">
        <v>1921.0</v>
      </c>
      <c r="J3540" s="7">
        <v>0.0</v>
      </c>
    </row>
    <row r="3541">
      <c r="A3541" s="30"/>
      <c r="B3541" s="7">
        <v>1.25894657E8</v>
      </c>
      <c r="C3541" s="8" t="s">
        <v>9436</v>
      </c>
      <c r="D3541" s="9"/>
      <c r="E3541" s="9"/>
      <c r="F3541" s="9"/>
      <c r="G3541" s="9"/>
      <c r="I3541" s="7">
        <v>1921.0</v>
      </c>
      <c r="J3541" s="7">
        <v>1.0</v>
      </c>
    </row>
    <row r="3542">
      <c r="A3542" s="30"/>
      <c r="B3542" s="7">
        <v>1.25960192E8</v>
      </c>
      <c r="C3542" s="8" t="s">
        <v>13340</v>
      </c>
      <c r="D3542" s="9"/>
      <c r="E3542" s="9"/>
      <c r="F3542" s="9"/>
      <c r="G3542" s="9"/>
      <c r="I3542" s="7">
        <v>1922.0</v>
      </c>
      <c r="J3542" s="7">
        <v>0.0</v>
      </c>
    </row>
    <row r="3543">
      <c r="A3543" s="30"/>
      <c r="B3543" s="7">
        <v>1.25960193E8</v>
      </c>
      <c r="C3543" s="8" t="s">
        <v>9436</v>
      </c>
      <c r="D3543" s="9"/>
      <c r="E3543" s="9"/>
      <c r="F3543" s="9"/>
      <c r="G3543" s="9"/>
      <c r="I3543" s="7">
        <v>1922.0</v>
      </c>
      <c r="J3543" s="7">
        <v>1.0</v>
      </c>
    </row>
    <row r="3544">
      <c r="A3544" s="30"/>
      <c r="B3544" s="7">
        <v>1.26025728E8</v>
      </c>
      <c r="C3544" s="8" t="s">
        <v>13336</v>
      </c>
      <c r="D3544" s="9"/>
      <c r="E3544" s="9"/>
      <c r="F3544" s="9"/>
      <c r="G3544" s="9"/>
      <c r="I3544" s="7">
        <v>1923.0</v>
      </c>
      <c r="J3544" s="7">
        <v>0.0</v>
      </c>
    </row>
    <row r="3545">
      <c r="A3545" s="30"/>
      <c r="B3545" s="7">
        <v>1.26025729E8</v>
      </c>
      <c r="C3545" s="8" t="s">
        <v>9436</v>
      </c>
      <c r="D3545" s="9"/>
      <c r="E3545" s="9"/>
      <c r="F3545" s="9"/>
      <c r="G3545" s="9"/>
      <c r="I3545" s="7">
        <v>1923.0</v>
      </c>
      <c r="J3545" s="7">
        <v>1.0</v>
      </c>
    </row>
    <row r="3546">
      <c r="A3546" s="30"/>
      <c r="B3546" s="7">
        <v>1.26091264E8</v>
      </c>
      <c r="C3546" s="8" t="s">
        <v>13336</v>
      </c>
      <c r="D3546" s="9"/>
      <c r="E3546" s="9"/>
      <c r="F3546" s="9"/>
      <c r="G3546" s="9"/>
      <c r="I3546" s="7">
        <v>1924.0</v>
      </c>
      <c r="J3546" s="7">
        <v>0.0</v>
      </c>
    </row>
    <row r="3547">
      <c r="A3547" s="30"/>
      <c r="B3547" s="7">
        <v>1.26091265E8</v>
      </c>
      <c r="C3547" s="8" t="s">
        <v>9436</v>
      </c>
      <c r="D3547" s="9"/>
      <c r="E3547" s="9"/>
      <c r="F3547" s="9"/>
      <c r="G3547" s="9"/>
      <c r="I3547" s="7">
        <v>1924.0</v>
      </c>
      <c r="J3547" s="7">
        <v>1.0</v>
      </c>
    </row>
    <row r="3548">
      <c r="A3548" s="30"/>
      <c r="B3548" s="7">
        <v>1.261568E8</v>
      </c>
      <c r="C3548" s="8" t="s">
        <v>13340</v>
      </c>
      <c r="D3548" s="9"/>
      <c r="E3548" s="9"/>
      <c r="F3548" s="9"/>
      <c r="G3548" s="9"/>
      <c r="I3548" s="7">
        <v>1925.0</v>
      </c>
      <c r="J3548" s="7">
        <v>0.0</v>
      </c>
    </row>
    <row r="3549">
      <c r="A3549" s="30"/>
      <c r="B3549" s="7">
        <v>1.26156801E8</v>
      </c>
      <c r="C3549" s="8" t="s">
        <v>9436</v>
      </c>
      <c r="D3549" s="9"/>
      <c r="E3549" s="9"/>
      <c r="F3549" s="9"/>
      <c r="G3549" s="9"/>
      <c r="I3549" s="7">
        <v>1925.0</v>
      </c>
      <c r="J3549" s="7">
        <v>1.0</v>
      </c>
    </row>
    <row r="3550">
      <c r="A3550" s="30"/>
      <c r="B3550" s="7">
        <v>1.26222336E8</v>
      </c>
      <c r="C3550" s="8" t="s">
        <v>13336</v>
      </c>
      <c r="D3550" s="9"/>
      <c r="E3550" s="9"/>
      <c r="F3550" s="9"/>
      <c r="G3550" s="9"/>
      <c r="I3550" s="7">
        <v>1926.0</v>
      </c>
      <c r="J3550" s="7">
        <v>0.0</v>
      </c>
    </row>
    <row r="3551">
      <c r="A3551" s="30"/>
      <c r="B3551" s="7">
        <v>1.26222337E8</v>
      </c>
      <c r="C3551" s="8" t="s">
        <v>9436</v>
      </c>
      <c r="D3551" s="9"/>
      <c r="E3551" s="9"/>
      <c r="F3551" s="9"/>
      <c r="G3551" s="9"/>
      <c r="I3551" s="7">
        <v>1926.0</v>
      </c>
      <c r="J3551" s="7">
        <v>1.0</v>
      </c>
    </row>
    <row r="3552">
      <c r="A3552" s="30"/>
      <c r="B3552" s="7">
        <v>1.26287872E8</v>
      </c>
      <c r="C3552" s="8" t="s">
        <v>13336</v>
      </c>
      <c r="D3552" s="9"/>
      <c r="E3552" s="9"/>
      <c r="F3552" s="9"/>
      <c r="G3552" s="9"/>
      <c r="I3552" s="7">
        <v>1927.0</v>
      </c>
      <c r="J3552" s="7">
        <v>0.0</v>
      </c>
    </row>
    <row r="3553">
      <c r="A3553" s="30"/>
      <c r="B3553" s="7">
        <v>1.26287873E8</v>
      </c>
      <c r="C3553" s="8" t="s">
        <v>9436</v>
      </c>
      <c r="D3553" s="9"/>
      <c r="E3553" s="9"/>
      <c r="F3553" s="9"/>
      <c r="G3553" s="9"/>
      <c r="I3553" s="7">
        <v>1927.0</v>
      </c>
      <c r="J3553" s="7">
        <v>1.0</v>
      </c>
    </row>
    <row r="3554">
      <c r="A3554" s="30"/>
      <c r="B3554" s="7">
        <v>1.26353408E8</v>
      </c>
      <c r="C3554" s="8" t="s">
        <v>13340</v>
      </c>
      <c r="D3554" s="9"/>
      <c r="E3554" s="9"/>
      <c r="F3554" s="9"/>
      <c r="G3554" s="9"/>
      <c r="I3554" s="7">
        <v>1928.0</v>
      </c>
      <c r="J3554" s="7">
        <v>0.0</v>
      </c>
    </row>
    <row r="3555">
      <c r="A3555" s="30"/>
      <c r="B3555" s="7">
        <v>1.26353409E8</v>
      </c>
      <c r="C3555" s="8" t="s">
        <v>9436</v>
      </c>
      <c r="D3555" s="9"/>
      <c r="E3555" s="9"/>
      <c r="F3555" s="9"/>
      <c r="G3555" s="9"/>
      <c r="I3555" s="7">
        <v>1928.0</v>
      </c>
      <c r="J3555" s="7">
        <v>1.0</v>
      </c>
    </row>
    <row r="3556">
      <c r="A3556" s="30"/>
      <c r="B3556" s="7">
        <v>1.26418944E8</v>
      </c>
      <c r="C3556" s="8" t="s">
        <v>13336</v>
      </c>
      <c r="D3556" s="9"/>
      <c r="E3556" s="9"/>
      <c r="F3556" s="9"/>
      <c r="G3556" s="9"/>
      <c r="I3556" s="7">
        <v>1929.0</v>
      </c>
      <c r="J3556" s="7">
        <v>0.0</v>
      </c>
    </row>
    <row r="3557">
      <c r="A3557" s="30"/>
      <c r="B3557" s="7">
        <v>1.26418945E8</v>
      </c>
      <c r="C3557" s="8" t="s">
        <v>9436</v>
      </c>
      <c r="D3557" s="9"/>
      <c r="E3557" s="9"/>
      <c r="F3557" s="9"/>
      <c r="G3557" s="9"/>
      <c r="I3557" s="7">
        <v>1929.0</v>
      </c>
      <c r="J3557" s="7">
        <v>1.0</v>
      </c>
    </row>
    <row r="3558">
      <c r="A3558" s="30"/>
      <c r="B3558" s="7">
        <v>1.2648448E8</v>
      </c>
      <c r="C3558" s="8" t="s">
        <v>13368</v>
      </c>
      <c r="D3558" s="9"/>
      <c r="E3558" s="9"/>
      <c r="F3558" s="9"/>
      <c r="G3558" s="9"/>
      <c r="I3558" s="7">
        <v>1930.0</v>
      </c>
      <c r="J3558" s="7">
        <v>0.0</v>
      </c>
    </row>
    <row r="3559">
      <c r="A3559" s="30"/>
      <c r="B3559" s="7">
        <v>1.26484481E8</v>
      </c>
      <c r="C3559" s="8" t="s">
        <v>9436</v>
      </c>
      <c r="D3559" s="9"/>
      <c r="E3559" s="9"/>
      <c r="F3559" s="9"/>
      <c r="G3559" s="9"/>
      <c r="I3559" s="7">
        <v>1930.0</v>
      </c>
      <c r="J3559" s="7">
        <v>1.0</v>
      </c>
    </row>
    <row r="3560">
      <c r="A3560" s="30"/>
      <c r="B3560" s="7">
        <v>1.26550016E8</v>
      </c>
      <c r="C3560" s="8" t="s">
        <v>13340</v>
      </c>
      <c r="D3560" s="9"/>
      <c r="E3560" s="9"/>
      <c r="F3560" s="9"/>
      <c r="G3560" s="9"/>
      <c r="I3560" s="7">
        <v>1931.0</v>
      </c>
      <c r="J3560" s="7">
        <v>0.0</v>
      </c>
    </row>
    <row r="3561">
      <c r="A3561" s="30"/>
      <c r="B3561" s="7">
        <v>1.26550017E8</v>
      </c>
      <c r="C3561" s="8" t="s">
        <v>9436</v>
      </c>
      <c r="D3561" s="9"/>
      <c r="E3561" s="9"/>
      <c r="F3561" s="9"/>
      <c r="G3561" s="9"/>
      <c r="I3561" s="7">
        <v>1931.0</v>
      </c>
      <c r="J3561" s="7">
        <v>1.0</v>
      </c>
    </row>
    <row r="3562">
      <c r="A3562" s="30"/>
      <c r="B3562" s="7">
        <v>1.26615552E8</v>
      </c>
      <c r="C3562" s="8" t="s">
        <v>13368</v>
      </c>
      <c r="D3562" s="9"/>
      <c r="E3562" s="9"/>
      <c r="F3562" s="9"/>
      <c r="G3562" s="9"/>
      <c r="I3562" s="7">
        <v>1932.0</v>
      </c>
      <c r="J3562" s="7">
        <v>0.0</v>
      </c>
    </row>
    <row r="3563">
      <c r="A3563" s="30"/>
      <c r="B3563" s="7">
        <v>1.26615553E8</v>
      </c>
      <c r="C3563" s="8" t="s">
        <v>9436</v>
      </c>
      <c r="D3563" s="9"/>
      <c r="E3563" s="9"/>
      <c r="F3563" s="9"/>
      <c r="G3563" s="9"/>
      <c r="I3563" s="7">
        <v>1932.0</v>
      </c>
      <c r="J3563" s="7">
        <v>1.0</v>
      </c>
    </row>
    <row r="3564">
      <c r="A3564" s="30"/>
      <c r="B3564" s="7">
        <v>1.26681088E8</v>
      </c>
      <c r="C3564" s="8" t="s">
        <v>13368</v>
      </c>
      <c r="D3564" s="9"/>
      <c r="E3564" s="9"/>
      <c r="F3564" s="9"/>
      <c r="G3564" s="9"/>
      <c r="I3564" s="7">
        <v>1933.0</v>
      </c>
      <c r="J3564" s="7">
        <v>0.0</v>
      </c>
    </row>
    <row r="3565">
      <c r="A3565" s="30"/>
      <c r="B3565" s="7">
        <v>1.26681089E8</v>
      </c>
      <c r="C3565" s="8" t="s">
        <v>9436</v>
      </c>
      <c r="D3565" s="9"/>
      <c r="E3565" s="9"/>
      <c r="F3565" s="9"/>
      <c r="G3565" s="9"/>
      <c r="I3565" s="7">
        <v>1933.0</v>
      </c>
      <c r="J3565" s="7">
        <v>1.0</v>
      </c>
    </row>
    <row r="3566">
      <c r="A3566" s="30"/>
      <c r="B3566" s="7">
        <v>1.26746624E8</v>
      </c>
      <c r="C3566" s="8" t="s">
        <v>13340</v>
      </c>
      <c r="D3566" s="9"/>
      <c r="E3566" s="9"/>
      <c r="F3566" s="9"/>
      <c r="G3566" s="9"/>
      <c r="I3566" s="7">
        <v>1934.0</v>
      </c>
      <c r="J3566" s="7">
        <v>0.0</v>
      </c>
    </row>
    <row r="3567">
      <c r="A3567" s="30"/>
      <c r="B3567" s="7">
        <v>1.26746625E8</v>
      </c>
      <c r="C3567" s="8" t="s">
        <v>9436</v>
      </c>
      <c r="D3567" s="9"/>
      <c r="E3567" s="9"/>
      <c r="F3567" s="9"/>
      <c r="G3567" s="9"/>
      <c r="I3567" s="7">
        <v>1934.0</v>
      </c>
      <c r="J3567" s="7">
        <v>1.0</v>
      </c>
    </row>
    <row r="3568">
      <c r="A3568" s="30"/>
      <c r="B3568" s="7">
        <v>1.2681216E8</v>
      </c>
      <c r="C3568" s="8" t="s">
        <v>13368</v>
      </c>
      <c r="D3568" s="9"/>
      <c r="E3568" s="9"/>
      <c r="F3568" s="9"/>
      <c r="G3568" s="9"/>
      <c r="I3568" s="7">
        <v>1935.0</v>
      </c>
      <c r="J3568" s="7">
        <v>0.0</v>
      </c>
    </row>
    <row r="3569">
      <c r="A3569" s="30"/>
      <c r="B3569" s="7">
        <v>1.26812161E8</v>
      </c>
      <c r="C3569" s="8" t="s">
        <v>9436</v>
      </c>
      <c r="D3569" s="9"/>
      <c r="E3569" s="9"/>
      <c r="F3569" s="9"/>
      <c r="G3569" s="9"/>
      <c r="I3569" s="7">
        <v>1935.0</v>
      </c>
      <c r="J3569" s="7">
        <v>1.0</v>
      </c>
    </row>
    <row r="3570">
      <c r="A3570" s="30"/>
      <c r="B3570" s="7">
        <v>1.26877696E8</v>
      </c>
      <c r="C3570" s="8" t="s">
        <v>13368</v>
      </c>
      <c r="D3570" s="9"/>
      <c r="E3570" s="9"/>
      <c r="F3570" s="9"/>
      <c r="G3570" s="9"/>
      <c r="I3570" s="7">
        <v>1936.0</v>
      </c>
      <c r="J3570" s="7">
        <v>0.0</v>
      </c>
    </row>
    <row r="3571">
      <c r="A3571" s="30"/>
      <c r="B3571" s="7">
        <v>1.26877697E8</v>
      </c>
      <c r="C3571" s="8" t="s">
        <v>9436</v>
      </c>
      <c r="D3571" s="9"/>
      <c r="E3571" s="9"/>
      <c r="F3571" s="9"/>
      <c r="G3571" s="9"/>
      <c r="I3571" s="7">
        <v>1936.0</v>
      </c>
      <c r="J3571" s="7">
        <v>1.0</v>
      </c>
    </row>
    <row r="3572">
      <c r="A3572" s="30"/>
      <c r="B3572" s="7">
        <v>1.26943232E8</v>
      </c>
      <c r="C3572" s="8" t="s">
        <v>13340</v>
      </c>
      <c r="D3572" s="9"/>
      <c r="E3572" s="9"/>
      <c r="F3572" s="9"/>
      <c r="G3572" s="9"/>
      <c r="I3572" s="7">
        <v>1937.0</v>
      </c>
      <c r="J3572" s="7">
        <v>0.0</v>
      </c>
    </row>
    <row r="3573">
      <c r="A3573" s="30"/>
      <c r="B3573" s="7">
        <v>1.26943233E8</v>
      </c>
      <c r="C3573" s="8" t="s">
        <v>9436</v>
      </c>
      <c r="D3573" s="9"/>
      <c r="E3573" s="9"/>
      <c r="F3573" s="9"/>
      <c r="G3573" s="9"/>
      <c r="I3573" s="7">
        <v>1937.0</v>
      </c>
      <c r="J3573" s="7">
        <v>1.0</v>
      </c>
    </row>
    <row r="3574">
      <c r="A3574" s="30"/>
      <c r="B3574" s="7">
        <v>1.27008768E8</v>
      </c>
      <c r="C3574" s="8" t="s">
        <v>13368</v>
      </c>
      <c r="D3574" s="9"/>
      <c r="E3574" s="9"/>
      <c r="F3574" s="9"/>
      <c r="G3574" s="9"/>
      <c r="I3574" s="7">
        <v>1938.0</v>
      </c>
      <c r="J3574" s="7">
        <v>0.0</v>
      </c>
    </row>
    <row r="3575">
      <c r="A3575" s="30"/>
      <c r="B3575" s="7">
        <v>1.27008769E8</v>
      </c>
      <c r="C3575" s="8" t="s">
        <v>9436</v>
      </c>
      <c r="D3575" s="9"/>
      <c r="E3575" s="9"/>
      <c r="F3575" s="9"/>
      <c r="G3575" s="9"/>
      <c r="I3575" s="7">
        <v>1938.0</v>
      </c>
      <c r="J3575" s="7">
        <v>1.0</v>
      </c>
    </row>
    <row r="3576">
      <c r="A3576" s="30"/>
      <c r="B3576" s="7">
        <v>1.27074304E8</v>
      </c>
      <c r="C3576" s="8" t="s">
        <v>13368</v>
      </c>
      <c r="D3576" s="9"/>
      <c r="E3576" s="9"/>
      <c r="F3576" s="9"/>
      <c r="G3576" s="9"/>
      <c r="I3576" s="7">
        <v>1939.0</v>
      </c>
      <c r="J3576" s="7">
        <v>0.0</v>
      </c>
    </row>
    <row r="3577">
      <c r="A3577" s="30"/>
      <c r="B3577" s="7">
        <v>1.27074305E8</v>
      </c>
      <c r="C3577" s="8" t="s">
        <v>9436</v>
      </c>
      <c r="D3577" s="9"/>
      <c r="E3577" s="9"/>
      <c r="F3577" s="9"/>
      <c r="G3577" s="9"/>
      <c r="I3577" s="7">
        <v>1939.0</v>
      </c>
      <c r="J3577" s="7">
        <v>1.0</v>
      </c>
    </row>
    <row r="3578">
      <c r="A3578" s="30"/>
      <c r="B3578" s="7">
        <v>1.2713984E8</v>
      </c>
      <c r="C3578" s="8" t="s">
        <v>13340</v>
      </c>
      <c r="D3578" s="9"/>
      <c r="E3578" s="9"/>
      <c r="F3578" s="9"/>
      <c r="G3578" s="9"/>
      <c r="I3578" s="7">
        <v>1940.0</v>
      </c>
      <c r="J3578" s="7">
        <v>0.0</v>
      </c>
    </row>
    <row r="3579">
      <c r="A3579" s="30"/>
      <c r="B3579" s="7">
        <v>1.27139841E8</v>
      </c>
      <c r="C3579" s="8" t="s">
        <v>9436</v>
      </c>
      <c r="D3579" s="9"/>
      <c r="E3579" s="9"/>
      <c r="F3579" s="9"/>
      <c r="G3579" s="9"/>
      <c r="I3579" s="7">
        <v>1940.0</v>
      </c>
      <c r="J3579" s="7">
        <v>1.0</v>
      </c>
    </row>
    <row r="3580">
      <c r="A3580" s="30"/>
      <c r="B3580" s="7">
        <v>1.27205376E8</v>
      </c>
      <c r="C3580" s="8" t="s">
        <v>13368</v>
      </c>
      <c r="D3580" s="9"/>
      <c r="E3580" s="9"/>
      <c r="F3580" s="9"/>
      <c r="G3580" s="9"/>
      <c r="I3580" s="7">
        <v>1941.0</v>
      </c>
      <c r="J3580" s="7">
        <v>0.0</v>
      </c>
    </row>
    <row r="3581">
      <c r="A3581" s="30"/>
      <c r="B3581" s="7">
        <v>1.27205377E8</v>
      </c>
      <c r="C3581" s="8" t="s">
        <v>9436</v>
      </c>
      <c r="D3581" s="9"/>
      <c r="E3581" s="9"/>
      <c r="F3581" s="9"/>
      <c r="G3581" s="9"/>
      <c r="I3581" s="7">
        <v>1941.0</v>
      </c>
      <c r="J3581" s="7">
        <v>1.0</v>
      </c>
    </row>
    <row r="3582">
      <c r="A3582" s="30"/>
      <c r="B3582" s="7">
        <v>1.27270912E8</v>
      </c>
      <c r="C3582" s="8" t="s">
        <v>13368</v>
      </c>
      <c r="D3582" s="9"/>
      <c r="E3582" s="9"/>
      <c r="F3582" s="9"/>
      <c r="G3582" s="9"/>
      <c r="I3582" s="7">
        <v>1942.0</v>
      </c>
      <c r="J3582" s="7">
        <v>0.0</v>
      </c>
    </row>
    <row r="3583">
      <c r="A3583" s="30"/>
      <c r="B3583" s="7">
        <v>1.27270913E8</v>
      </c>
      <c r="C3583" s="8" t="s">
        <v>9436</v>
      </c>
      <c r="D3583" s="9"/>
      <c r="E3583" s="9"/>
      <c r="F3583" s="9"/>
      <c r="G3583" s="9"/>
      <c r="I3583" s="7">
        <v>1942.0</v>
      </c>
      <c r="J3583" s="7">
        <v>1.0</v>
      </c>
    </row>
    <row r="3584">
      <c r="A3584" s="30"/>
      <c r="B3584" s="7">
        <v>1.27336448E8</v>
      </c>
      <c r="C3584" s="8" t="s">
        <v>13403</v>
      </c>
      <c r="D3584" s="9"/>
      <c r="E3584" s="9"/>
      <c r="F3584" s="9"/>
      <c r="G3584" s="9"/>
      <c r="I3584" s="7">
        <v>1943.0</v>
      </c>
      <c r="J3584" s="7">
        <v>0.0</v>
      </c>
    </row>
    <row r="3585">
      <c r="A3585" s="30"/>
      <c r="B3585" s="7">
        <v>1.27336449E8</v>
      </c>
      <c r="C3585" s="8" t="s">
        <v>9436</v>
      </c>
      <c r="D3585" s="9"/>
      <c r="E3585" s="9"/>
      <c r="F3585" s="9"/>
      <c r="G3585" s="9"/>
      <c r="I3585" s="7">
        <v>1943.0</v>
      </c>
      <c r="J3585" s="7">
        <v>1.0</v>
      </c>
    </row>
    <row r="3586">
      <c r="A3586" s="30"/>
      <c r="B3586" s="7">
        <v>1.27401984E8</v>
      </c>
      <c r="C3586" s="8" t="s">
        <v>13368</v>
      </c>
      <c r="D3586" s="9"/>
      <c r="E3586" s="9"/>
      <c r="F3586" s="9"/>
      <c r="G3586" s="9"/>
      <c r="I3586" s="7">
        <v>1944.0</v>
      </c>
      <c r="J3586" s="7">
        <v>0.0</v>
      </c>
    </row>
    <row r="3587">
      <c r="A3587" s="30"/>
      <c r="B3587" s="7">
        <v>1.27401985E8</v>
      </c>
      <c r="C3587" s="8" t="s">
        <v>9436</v>
      </c>
      <c r="D3587" s="9"/>
      <c r="E3587" s="9"/>
      <c r="F3587" s="9"/>
      <c r="G3587" s="9"/>
      <c r="I3587" s="7">
        <v>1944.0</v>
      </c>
      <c r="J3587" s="7">
        <v>1.0</v>
      </c>
    </row>
    <row r="3588">
      <c r="A3588" s="30"/>
      <c r="B3588" s="7">
        <v>1.2746752E8</v>
      </c>
      <c r="C3588" s="8" t="s">
        <v>13368</v>
      </c>
      <c r="D3588" s="9"/>
      <c r="E3588" s="9"/>
      <c r="F3588" s="9"/>
      <c r="G3588" s="9"/>
      <c r="I3588" s="7">
        <v>1945.0</v>
      </c>
      <c r="J3588" s="7">
        <v>0.0</v>
      </c>
    </row>
    <row r="3589">
      <c r="A3589" s="30"/>
      <c r="B3589" s="7">
        <v>1.27467521E8</v>
      </c>
      <c r="C3589" s="8" t="s">
        <v>9436</v>
      </c>
      <c r="D3589" s="9"/>
      <c r="E3589" s="9"/>
      <c r="F3589" s="9"/>
      <c r="G3589" s="9"/>
      <c r="I3589" s="7">
        <v>1945.0</v>
      </c>
      <c r="J3589" s="7">
        <v>1.0</v>
      </c>
    </row>
    <row r="3590">
      <c r="A3590" s="30"/>
      <c r="B3590" s="7">
        <v>1.27533056E8</v>
      </c>
      <c r="C3590" s="8" t="s">
        <v>13403</v>
      </c>
      <c r="D3590" s="9"/>
      <c r="E3590" s="9"/>
      <c r="F3590" s="9"/>
      <c r="G3590" s="9"/>
      <c r="I3590" s="7">
        <v>1946.0</v>
      </c>
      <c r="J3590" s="7">
        <v>0.0</v>
      </c>
    </row>
    <row r="3591">
      <c r="A3591" s="30"/>
      <c r="B3591" s="7">
        <v>1.27533057E8</v>
      </c>
      <c r="C3591" s="8" t="s">
        <v>9436</v>
      </c>
      <c r="D3591" s="9"/>
      <c r="E3591" s="9"/>
      <c r="F3591" s="9"/>
      <c r="G3591" s="9"/>
      <c r="I3591" s="7">
        <v>1946.0</v>
      </c>
      <c r="J3591" s="7">
        <v>1.0</v>
      </c>
    </row>
    <row r="3592">
      <c r="A3592" s="30"/>
      <c r="B3592" s="7">
        <v>1.27598592E8</v>
      </c>
      <c r="C3592" s="8" t="s">
        <v>13412</v>
      </c>
      <c r="D3592" s="9"/>
      <c r="E3592" s="9"/>
      <c r="F3592" s="9"/>
      <c r="G3592" s="9"/>
      <c r="I3592" s="7">
        <v>1947.0</v>
      </c>
      <c r="J3592" s="7">
        <v>0.0</v>
      </c>
    </row>
    <row r="3593">
      <c r="A3593" s="30"/>
      <c r="B3593" s="7">
        <v>1.27598593E8</v>
      </c>
      <c r="C3593" s="8" t="s">
        <v>9436</v>
      </c>
      <c r="D3593" s="9"/>
      <c r="E3593" s="9"/>
      <c r="F3593" s="9"/>
      <c r="G3593" s="9"/>
      <c r="I3593" s="7">
        <v>1947.0</v>
      </c>
      <c r="J3593" s="7">
        <v>1.0</v>
      </c>
    </row>
    <row r="3594">
      <c r="A3594" s="30"/>
      <c r="B3594" s="7">
        <v>1.27664128E8</v>
      </c>
      <c r="C3594" s="8" t="s">
        <v>13412</v>
      </c>
      <c r="D3594" s="9"/>
      <c r="E3594" s="9"/>
      <c r="F3594" s="9"/>
      <c r="G3594" s="9"/>
      <c r="I3594" s="7">
        <v>1948.0</v>
      </c>
      <c r="J3594" s="7">
        <v>0.0</v>
      </c>
    </row>
    <row r="3595">
      <c r="A3595" s="30"/>
      <c r="B3595" s="7">
        <v>1.27664129E8</v>
      </c>
      <c r="C3595" s="8" t="s">
        <v>9436</v>
      </c>
      <c r="D3595" s="9"/>
      <c r="E3595" s="9"/>
      <c r="F3595" s="9"/>
      <c r="G3595" s="9"/>
      <c r="I3595" s="7">
        <v>1948.0</v>
      </c>
      <c r="J3595" s="7">
        <v>1.0</v>
      </c>
    </row>
    <row r="3596">
      <c r="A3596" s="30"/>
      <c r="B3596" s="7">
        <v>1.27729664E8</v>
      </c>
      <c r="C3596" s="8" t="s">
        <v>13403</v>
      </c>
      <c r="D3596" s="9"/>
      <c r="E3596" s="9"/>
      <c r="F3596" s="9"/>
      <c r="G3596" s="9"/>
      <c r="I3596" s="7">
        <v>1949.0</v>
      </c>
      <c r="J3596" s="7">
        <v>0.0</v>
      </c>
    </row>
    <row r="3597">
      <c r="A3597" s="30"/>
      <c r="B3597" s="7">
        <v>1.27729665E8</v>
      </c>
      <c r="C3597" s="8" t="s">
        <v>9436</v>
      </c>
      <c r="D3597" s="9"/>
      <c r="E3597" s="9"/>
      <c r="F3597" s="9"/>
      <c r="G3597" s="9"/>
      <c r="I3597" s="7">
        <v>1949.0</v>
      </c>
      <c r="J3597" s="7">
        <v>1.0</v>
      </c>
    </row>
    <row r="3598">
      <c r="A3598" s="30"/>
      <c r="B3598" s="7">
        <v>1.277952E8</v>
      </c>
      <c r="C3598" s="8" t="s">
        <v>13412</v>
      </c>
      <c r="D3598" s="9"/>
      <c r="E3598" s="9"/>
      <c r="F3598" s="9"/>
      <c r="G3598" s="9"/>
      <c r="I3598" s="7">
        <v>1950.0</v>
      </c>
      <c r="J3598" s="7">
        <v>0.0</v>
      </c>
    </row>
    <row r="3599">
      <c r="A3599" s="30"/>
      <c r="B3599" s="7">
        <v>1.27795201E8</v>
      </c>
      <c r="C3599" s="8" t="s">
        <v>9436</v>
      </c>
      <c r="D3599" s="9"/>
      <c r="E3599" s="9"/>
      <c r="F3599" s="9"/>
      <c r="G3599" s="9"/>
      <c r="I3599" s="7">
        <v>1950.0</v>
      </c>
      <c r="J3599" s="7">
        <v>1.0</v>
      </c>
    </row>
    <row r="3600">
      <c r="A3600" s="30"/>
      <c r="B3600" s="7">
        <v>1.27860736E8</v>
      </c>
      <c r="C3600" s="8" t="s">
        <v>13412</v>
      </c>
      <c r="D3600" s="9"/>
      <c r="E3600" s="9"/>
      <c r="F3600" s="9"/>
      <c r="G3600" s="9"/>
      <c r="I3600" s="7">
        <v>1951.0</v>
      </c>
      <c r="J3600" s="7">
        <v>0.0</v>
      </c>
    </row>
    <row r="3601">
      <c r="A3601" s="30"/>
      <c r="B3601" s="7">
        <v>1.27860737E8</v>
      </c>
      <c r="C3601" s="8" t="s">
        <v>9436</v>
      </c>
      <c r="D3601" s="9"/>
      <c r="E3601" s="9"/>
      <c r="F3601" s="9"/>
      <c r="G3601" s="9"/>
      <c r="I3601" s="7">
        <v>1951.0</v>
      </c>
      <c r="J3601" s="7">
        <v>1.0</v>
      </c>
    </row>
    <row r="3602">
      <c r="A3602" s="30"/>
      <c r="B3602" s="7">
        <v>1.27926272E8</v>
      </c>
      <c r="C3602" s="8" t="s">
        <v>13403</v>
      </c>
      <c r="D3602" s="9"/>
      <c r="E3602" s="9"/>
      <c r="F3602" s="9"/>
      <c r="G3602" s="9"/>
      <c r="I3602" s="7">
        <v>1952.0</v>
      </c>
      <c r="J3602" s="7">
        <v>0.0</v>
      </c>
    </row>
    <row r="3603">
      <c r="A3603" s="30"/>
      <c r="B3603" s="7">
        <v>1.27926273E8</v>
      </c>
      <c r="C3603" s="8" t="s">
        <v>9436</v>
      </c>
      <c r="D3603" s="9"/>
      <c r="E3603" s="9"/>
      <c r="F3603" s="9"/>
      <c r="G3603" s="9"/>
      <c r="I3603" s="7">
        <v>1952.0</v>
      </c>
      <c r="J3603" s="7">
        <v>1.0</v>
      </c>
    </row>
    <row r="3604">
      <c r="A3604" s="30"/>
      <c r="B3604" s="7">
        <v>1.27991808E8</v>
      </c>
      <c r="C3604" s="8" t="s">
        <v>13412</v>
      </c>
      <c r="D3604" s="9"/>
      <c r="E3604" s="9"/>
      <c r="F3604" s="9"/>
      <c r="G3604" s="9"/>
      <c r="I3604" s="7">
        <v>1953.0</v>
      </c>
      <c r="J3604" s="7">
        <v>0.0</v>
      </c>
    </row>
    <row r="3605">
      <c r="A3605" s="30"/>
      <c r="B3605" s="7">
        <v>1.27991809E8</v>
      </c>
      <c r="C3605" s="8" t="s">
        <v>9436</v>
      </c>
      <c r="D3605" s="9"/>
      <c r="E3605" s="9"/>
      <c r="F3605" s="9"/>
      <c r="G3605" s="9"/>
      <c r="I3605" s="7">
        <v>1953.0</v>
      </c>
      <c r="J3605" s="7">
        <v>1.0</v>
      </c>
    </row>
    <row r="3606">
      <c r="A3606" s="30"/>
      <c r="B3606" s="7">
        <v>1.28057344E8</v>
      </c>
      <c r="C3606" s="8" t="s">
        <v>13412</v>
      </c>
      <c r="D3606" s="9"/>
      <c r="E3606" s="9"/>
      <c r="F3606" s="9"/>
      <c r="G3606" s="9"/>
      <c r="I3606" s="7">
        <v>1954.0</v>
      </c>
      <c r="J3606" s="7">
        <v>0.0</v>
      </c>
    </row>
    <row r="3607">
      <c r="A3607" s="30"/>
      <c r="B3607" s="7">
        <v>1.28057345E8</v>
      </c>
      <c r="C3607" s="8" t="s">
        <v>9436</v>
      </c>
      <c r="D3607" s="9"/>
      <c r="E3607" s="9"/>
      <c r="F3607" s="9"/>
      <c r="G3607" s="9"/>
      <c r="I3607" s="7">
        <v>1954.0</v>
      </c>
      <c r="J3607" s="7">
        <v>1.0</v>
      </c>
    </row>
    <row r="3608">
      <c r="A3608" s="30"/>
      <c r="B3608" s="7">
        <v>1.2812288E8</v>
      </c>
      <c r="C3608" s="8" t="s">
        <v>13403</v>
      </c>
      <c r="D3608" s="9"/>
      <c r="E3608" s="9"/>
      <c r="F3608" s="9"/>
      <c r="G3608" s="9"/>
      <c r="I3608" s="7">
        <v>1955.0</v>
      </c>
      <c r="J3608" s="7">
        <v>0.0</v>
      </c>
    </row>
    <row r="3609">
      <c r="A3609" s="30"/>
      <c r="B3609" s="7">
        <v>1.28122881E8</v>
      </c>
      <c r="C3609" s="8" t="s">
        <v>9436</v>
      </c>
      <c r="D3609" s="9"/>
      <c r="E3609" s="9"/>
      <c r="F3609" s="9"/>
      <c r="G3609" s="9"/>
      <c r="I3609" s="7">
        <v>1955.0</v>
      </c>
      <c r="J3609" s="7">
        <v>1.0</v>
      </c>
    </row>
    <row r="3610">
      <c r="A3610" s="30"/>
      <c r="B3610" s="7">
        <v>1.28188416E8</v>
      </c>
      <c r="C3610" s="8" t="s">
        <v>13412</v>
      </c>
      <c r="D3610" s="9"/>
      <c r="E3610" s="9"/>
      <c r="F3610" s="9"/>
      <c r="G3610" s="9"/>
      <c r="I3610" s="7">
        <v>1956.0</v>
      </c>
      <c r="J3610" s="7">
        <v>0.0</v>
      </c>
    </row>
    <row r="3611">
      <c r="A3611" s="30"/>
      <c r="B3611" s="7">
        <v>1.28188417E8</v>
      </c>
      <c r="C3611" s="8" t="s">
        <v>9436</v>
      </c>
      <c r="D3611" s="9"/>
      <c r="E3611" s="9"/>
      <c r="F3611" s="9"/>
      <c r="G3611" s="9"/>
      <c r="I3611" s="7">
        <v>1956.0</v>
      </c>
      <c r="J3611" s="7">
        <v>1.0</v>
      </c>
    </row>
    <row r="3612">
      <c r="A3612" s="30"/>
      <c r="B3612" s="7">
        <v>1.28253952E8</v>
      </c>
      <c r="C3612" s="8" t="s">
        <v>13412</v>
      </c>
      <c r="D3612" s="9"/>
      <c r="E3612" s="9"/>
      <c r="F3612" s="9"/>
      <c r="G3612" s="9"/>
      <c r="I3612" s="7">
        <v>1957.0</v>
      </c>
      <c r="J3612" s="7">
        <v>0.0</v>
      </c>
    </row>
    <row r="3613">
      <c r="A3613" s="30"/>
      <c r="B3613" s="7">
        <v>1.28253953E8</v>
      </c>
      <c r="C3613" s="8" t="s">
        <v>9436</v>
      </c>
      <c r="D3613" s="9"/>
      <c r="E3613" s="9"/>
      <c r="F3613" s="9"/>
      <c r="G3613" s="9"/>
      <c r="I3613" s="7">
        <v>1957.0</v>
      </c>
      <c r="J3613" s="7">
        <v>1.0</v>
      </c>
    </row>
    <row r="3614">
      <c r="A3614" s="30"/>
      <c r="B3614" s="7">
        <v>1.28319488E8</v>
      </c>
      <c r="C3614" s="8" t="s">
        <v>13403</v>
      </c>
      <c r="D3614" s="9"/>
      <c r="E3614" s="9"/>
      <c r="F3614" s="9"/>
      <c r="G3614" s="9"/>
      <c r="I3614" s="7">
        <v>1958.0</v>
      </c>
      <c r="J3614" s="7">
        <v>0.0</v>
      </c>
    </row>
    <row r="3615">
      <c r="A3615" s="30"/>
      <c r="B3615" s="7">
        <v>1.28319489E8</v>
      </c>
      <c r="C3615" s="8" t="s">
        <v>9436</v>
      </c>
      <c r="D3615" s="9"/>
      <c r="E3615" s="9"/>
      <c r="F3615" s="9"/>
      <c r="G3615" s="9"/>
      <c r="I3615" s="7">
        <v>1958.0</v>
      </c>
      <c r="J3615" s="7">
        <v>1.0</v>
      </c>
    </row>
    <row r="3616">
      <c r="A3616" s="30"/>
      <c r="B3616" s="7">
        <v>1.28385024E8</v>
      </c>
      <c r="C3616" s="8" t="s">
        <v>13412</v>
      </c>
      <c r="D3616" s="9"/>
      <c r="E3616" s="9"/>
      <c r="F3616" s="9"/>
      <c r="G3616" s="9"/>
      <c r="I3616" s="7">
        <v>1959.0</v>
      </c>
      <c r="J3616" s="7">
        <v>0.0</v>
      </c>
    </row>
    <row r="3617">
      <c r="A3617" s="30"/>
      <c r="B3617" s="7">
        <v>1.28385025E8</v>
      </c>
      <c r="C3617" s="8" t="s">
        <v>9436</v>
      </c>
      <c r="D3617" s="9"/>
      <c r="E3617" s="9"/>
      <c r="F3617" s="9"/>
      <c r="G3617" s="9"/>
      <c r="I3617" s="7">
        <v>1959.0</v>
      </c>
      <c r="J3617" s="7">
        <v>1.0</v>
      </c>
    </row>
    <row r="3618">
      <c r="A3618" s="30"/>
      <c r="B3618" s="7">
        <v>1.2845056E8</v>
      </c>
      <c r="C3618" s="8" t="s">
        <v>13412</v>
      </c>
      <c r="D3618" s="9"/>
      <c r="E3618" s="9"/>
      <c r="F3618" s="9"/>
      <c r="G3618" s="9"/>
      <c r="I3618" s="7">
        <v>1960.0</v>
      </c>
      <c r="J3618" s="7">
        <v>0.0</v>
      </c>
    </row>
    <row r="3619">
      <c r="A3619" s="30"/>
      <c r="B3619" s="7">
        <v>1.28450561E8</v>
      </c>
      <c r="C3619" s="8" t="s">
        <v>9436</v>
      </c>
      <c r="D3619" s="9"/>
      <c r="E3619" s="9"/>
      <c r="F3619" s="9"/>
      <c r="G3619" s="9"/>
      <c r="I3619" s="7">
        <v>1960.0</v>
      </c>
      <c r="J3619" s="7">
        <v>1.0</v>
      </c>
    </row>
    <row r="3620">
      <c r="A3620" s="30"/>
      <c r="B3620" s="7">
        <v>1.28516096E8</v>
      </c>
      <c r="C3620" s="8" t="s">
        <v>13403</v>
      </c>
      <c r="D3620" s="9"/>
      <c r="E3620" s="9"/>
      <c r="F3620" s="9"/>
      <c r="G3620" s="9"/>
      <c r="I3620" s="7">
        <v>1961.0</v>
      </c>
      <c r="J3620" s="7">
        <v>0.0</v>
      </c>
    </row>
    <row r="3621">
      <c r="A3621" s="30"/>
      <c r="B3621" s="7">
        <v>1.28516097E8</v>
      </c>
      <c r="C3621" s="8" t="s">
        <v>9436</v>
      </c>
      <c r="D3621" s="9"/>
      <c r="E3621" s="9"/>
      <c r="F3621" s="9"/>
      <c r="G3621" s="9"/>
      <c r="I3621" s="7">
        <v>1961.0</v>
      </c>
      <c r="J3621" s="7">
        <v>1.0</v>
      </c>
    </row>
    <row r="3622">
      <c r="A3622" s="30"/>
      <c r="B3622" s="7">
        <v>1.28581632E8</v>
      </c>
      <c r="C3622" s="8" t="s">
        <v>13412</v>
      </c>
      <c r="D3622" s="9"/>
      <c r="E3622" s="9"/>
      <c r="F3622" s="9"/>
      <c r="G3622" s="9"/>
      <c r="I3622" s="7">
        <v>1962.0</v>
      </c>
      <c r="J3622" s="7">
        <v>0.0</v>
      </c>
    </row>
    <row r="3623">
      <c r="A3623" s="30"/>
      <c r="B3623" s="7">
        <v>1.28581633E8</v>
      </c>
      <c r="C3623" s="8" t="s">
        <v>9436</v>
      </c>
      <c r="D3623" s="9"/>
      <c r="E3623" s="9"/>
      <c r="F3623" s="9"/>
      <c r="G3623" s="9"/>
      <c r="I3623" s="7">
        <v>1962.0</v>
      </c>
      <c r="J3623" s="7">
        <v>1.0</v>
      </c>
    </row>
    <row r="3624">
      <c r="A3624" s="30"/>
      <c r="B3624" s="7">
        <v>1.28647168E8</v>
      </c>
      <c r="C3624" s="8" t="s">
        <v>13412</v>
      </c>
      <c r="D3624" s="9"/>
      <c r="E3624" s="9"/>
      <c r="F3624" s="9"/>
      <c r="G3624" s="9"/>
      <c r="I3624" s="7">
        <v>1963.0</v>
      </c>
      <c r="J3624" s="7">
        <v>0.0</v>
      </c>
    </row>
    <row r="3625">
      <c r="A3625" s="30"/>
      <c r="B3625" s="7">
        <v>1.28647169E8</v>
      </c>
      <c r="C3625" s="8" t="s">
        <v>9436</v>
      </c>
      <c r="D3625" s="9"/>
      <c r="E3625" s="9"/>
      <c r="F3625" s="9"/>
      <c r="G3625" s="9"/>
      <c r="I3625" s="7">
        <v>1963.0</v>
      </c>
      <c r="J3625" s="7">
        <v>1.0</v>
      </c>
    </row>
    <row r="3626">
      <c r="A3626" s="30"/>
      <c r="B3626" s="7">
        <v>1.28712704E8</v>
      </c>
      <c r="C3626" s="8" t="s">
        <v>13403</v>
      </c>
      <c r="D3626" s="9"/>
      <c r="E3626" s="9"/>
      <c r="F3626" s="9"/>
      <c r="G3626" s="9"/>
      <c r="I3626" s="7">
        <v>1964.0</v>
      </c>
      <c r="J3626" s="7">
        <v>0.0</v>
      </c>
    </row>
    <row r="3627">
      <c r="A3627" s="30"/>
      <c r="B3627" s="7">
        <v>1.28712705E8</v>
      </c>
      <c r="C3627" s="8" t="s">
        <v>9436</v>
      </c>
      <c r="D3627" s="9"/>
      <c r="E3627" s="9"/>
      <c r="F3627" s="9"/>
      <c r="G3627" s="9"/>
      <c r="I3627" s="7">
        <v>1964.0</v>
      </c>
      <c r="J3627" s="7">
        <v>1.0</v>
      </c>
    </row>
    <row r="3628">
      <c r="A3628" s="30"/>
      <c r="B3628" s="7">
        <v>1.2877824E8</v>
      </c>
      <c r="C3628" s="8" t="s">
        <v>13472</v>
      </c>
      <c r="D3628" s="9"/>
      <c r="E3628" s="9"/>
      <c r="F3628" s="9"/>
      <c r="G3628" s="9"/>
      <c r="I3628" s="7">
        <v>1965.0</v>
      </c>
      <c r="J3628" s="7">
        <v>0.0</v>
      </c>
    </row>
    <row r="3629">
      <c r="A3629" s="30"/>
      <c r="B3629" s="7">
        <v>1.28778241E8</v>
      </c>
      <c r="C3629" s="8" t="s">
        <v>9436</v>
      </c>
      <c r="D3629" s="9"/>
      <c r="E3629" s="9"/>
      <c r="F3629" s="9"/>
      <c r="G3629" s="9"/>
      <c r="I3629" s="7">
        <v>1965.0</v>
      </c>
      <c r="J3629" s="7">
        <v>1.0</v>
      </c>
    </row>
    <row r="3630">
      <c r="A3630" s="30"/>
      <c r="B3630" s="7">
        <v>1.28843776E8</v>
      </c>
      <c r="C3630" s="8" t="s">
        <v>13472</v>
      </c>
      <c r="D3630" s="9"/>
      <c r="E3630" s="9"/>
      <c r="F3630" s="9"/>
      <c r="G3630" s="9"/>
      <c r="I3630" s="7">
        <v>1966.0</v>
      </c>
      <c r="J3630" s="7">
        <v>0.0</v>
      </c>
    </row>
    <row r="3631">
      <c r="A3631" s="30"/>
      <c r="B3631" s="7">
        <v>1.28843777E8</v>
      </c>
      <c r="C3631" s="8" t="s">
        <v>9436</v>
      </c>
      <c r="D3631" s="9"/>
      <c r="E3631" s="9"/>
      <c r="F3631" s="9"/>
      <c r="G3631" s="9"/>
      <c r="I3631" s="7">
        <v>1966.0</v>
      </c>
      <c r="J3631" s="7">
        <v>1.0</v>
      </c>
    </row>
    <row r="3632">
      <c r="A3632" s="30"/>
      <c r="B3632" s="7">
        <v>1.28909312E8</v>
      </c>
      <c r="C3632" s="8" t="s">
        <v>13403</v>
      </c>
      <c r="D3632" s="9"/>
      <c r="E3632" s="9"/>
      <c r="F3632" s="9"/>
      <c r="G3632" s="9"/>
      <c r="I3632" s="7">
        <v>1967.0</v>
      </c>
      <c r="J3632" s="7">
        <v>0.0</v>
      </c>
    </row>
    <row r="3633">
      <c r="A3633" s="30"/>
      <c r="B3633" s="7">
        <v>1.28909313E8</v>
      </c>
      <c r="C3633" s="8" t="s">
        <v>9436</v>
      </c>
      <c r="D3633" s="9"/>
      <c r="E3633" s="9"/>
      <c r="F3633" s="9"/>
      <c r="G3633" s="9"/>
      <c r="I3633" s="7">
        <v>1967.0</v>
      </c>
      <c r="J3633" s="7">
        <v>1.0</v>
      </c>
    </row>
    <row r="3634">
      <c r="A3634" s="30"/>
      <c r="B3634" s="7">
        <v>1.28974848E8</v>
      </c>
      <c r="C3634" s="8" t="s">
        <v>13472</v>
      </c>
      <c r="D3634" s="9"/>
      <c r="E3634" s="9"/>
      <c r="F3634" s="9"/>
      <c r="G3634" s="9"/>
      <c r="I3634" s="7">
        <v>1968.0</v>
      </c>
      <c r="J3634" s="7">
        <v>0.0</v>
      </c>
    </row>
    <row r="3635">
      <c r="A3635" s="30"/>
      <c r="B3635" s="7">
        <v>1.28974849E8</v>
      </c>
      <c r="C3635" s="8" t="s">
        <v>9436</v>
      </c>
      <c r="D3635" s="9"/>
      <c r="E3635" s="9"/>
      <c r="F3635" s="9"/>
      <c r="G3635" s="9"/>
      <c r="I3635" s="7">
        <v>1968.0</v>
      </c>
      <c r="J3635" s="7">
        <v>1.0</v>
      </c>
    </row>
    <row r="3636">
      <c r="A3636" s="30"/>
      <c r="B3636" s="7">
        <v>1.29040384E8</v>
      </c>
      <c r="C3636" s="8" t="s">
        <v>13472</v>
      </c>
      <c r="D3636" s="9"/>
      <c r="E3636" s="9"/>
      <c r="F3636" s="9"/>
      <c r="G3636" s="9"/>
      <c r="I3636" s="7">
        <v>1969.0</v>
      </c>
      <c r="J3636" s="7">
        <v>0.0</v>
      </c>
    </row>
    <row r="3637">
      <c r="A3637" s="30"/>
      <c r="B3637" s="7">
        <v>1.29040385E8</v>
      </c>
      <c r="C3637" s="8" t="s">
        <v>9436</v>
      </c>
      <c r="D3637" s="9"/>
      <c r="E3637" s="9"/>
      <c r="F3637" s="9"/>
      <c r="G3637" s="9"/>
      <c r="I3637" s="7">
        <v>1969.0</v>
      </c>
      <c r="J3637" s="7">
        <v>1.0</v>
      </c>
    </row>
    <row r="3638">
      <c r="A3638" s="30"/>
      <c r="B3638" s="7">
        <v>1.2910592E8</v>
      </c>
      <c r="C3638" s="8" t="s">
        <v>13482</v>
      </c>
      <c r="D3638" s="9"/>
      <c r="E3638" s="9"/>
      <c r="F3638" s="9"/>
      <c r="G3638" s="9"/>
      <c r="I3638" s="7">
        <v>1970.0</v>
      </c>
      <c r="J3638" s="7">
        <v>0.0</v>
      </c>
    </row>
    <row r="3639">
      <c r="A3639" s="30"/>
      <c r="B3639" s="7">
        <v>1.29105921E8</v>
      </c>
      <c r="C3639" s="8" t="s">
        <v>9436</v>
      </c>
      <c r="D3639" s="9"/>
      <c r="E3639" s="9"/>
      <c r="F3639" s="9"/>
      <c r="G3639" s="9"/>
      <c r="I3639" s="7">
        <v>1970.0</v>
      </c>
      <c r="J3639" s="7">
        <v>1.0</v>
      </c>
    </row>
    <row r="3640">
      <c r="A3640" s="30"/>
      <c r="B3640" s="7">
        <v>1.29171456E8</v>
      </c>
      <c r="C3640" s="8" t="s">
        <v>13472</v>
      </c>
      <c r="D3640" s="9"/>
      <c r="E3640" s="9"/>
      <c r="F3640" s="9"/>
      <c r="G3640" s="9"/>
      <c r="I3640" s="7">
        <v>1971.0</v>
      </c>
      <c r="J3640" s="7">
        <v>0.0</v>
      </c>
    </row>
    <row r="3641">
      <c r="A3641" s="30"/>
      <c r="B3641" s="7">
        <v>1.29171457E8</v>
      </c>
      <c r="C3641" s="8" t="s">
        <v>9436</v>
      </c>
      <c r="D3641" s="9"/>
      <c r="E3641" s="9"/>
      <c r="F3641" s="9"/>
      <c r="G3641" s="9"/>
      <c r="I3641" s="7">
        <v>1971.0</v>
      </c>
      <c r="J3641" s="7">
        <v>1.0</v>
      </c>
    </row>
    <row r="3642">
      <c r="A3642" s="30"/>
      <c r="B3642" s="7">
        <v>1.29236992E8</v>
      </c>
      <c r="C3642" s="8" t="s">
        <v>13472</v>
      </c>
      <c r="D3642" s="9"/>
      <c r="E3642" s="9"/>
      <c r="F3642" s="9"/>
      <c r="G3642" s="9"/>
      <c r="I3642" s="7">
        <v>1972.0</v>
      </c>
      <c r="J3642" s="7">
        <v>0.0</v>
      </c>
    </row>
    <row r="3643">
      <c r="A3643" s="30"/>
      <c r="B3643" s="7">
        <v>1.29236993E8</v>
      </c>
      <c r="C3643" s="8" t="s">
        <v>9436</v>
      </c>
      <c r="D3643" s="9"/>
      <c r="E3643" s="9"/>
      <c r="F3643" s="9"/>
      <c r="G3643" s="9"/>
      <c r="I3643" s="7">
        <v>1972.0</v>
      </c>
      <c r="J3643" s="7">
        <v>1.0</v>
      </c>
    </row>
    <row r="3644">
      <c r="A3644" s="30"/>
      <c r="B3644" s="7">
        <v>1.29302528E8</v>
      </c>
      <c r="C3644" s="8" t="s">
        <v>13482</v>
      </c>
      <c r="D3644" s="9"/>
      <c r="E3644" s="9"/>
      <c r="F3644" s="9"/>
      <c r="G3644" s="9"/>
      <c r="I3644" s="7">
        <v>1973.0</v>
      </c>
      <c r="J3644" s="7">
        <v>0.0</v>
      </c>
    </row>
    <row r="3645">
      <c r="A3645" s="30"/>
      <c r="B3645" s="7">
        <v>1.29302529E8</v>
      </c>
      <c r="C3645" s="8" t="s">
        <v>9436</v>
      </c>
      <c r="D3645" s="9"/>
      <c r="E3645" s="9"/>
      <c r="F3645" s="9"/>
      <c r="G3645" s="9"/>
      <c r="I3645" s="7">
        <v>1973.0</v>
      </c>
      <c r="J3645" s="7">
        <v>1.0</v>
      </c>
    </row>
    <row r="3646">
      <c r="A3646" s="30"/>
      <c r="B3646" s="7">
        <v>1.29368064E8</v>
      </c>
      <c r="C3646" s="8" t="s">
        <v>13472</v>
      </c>
      <c r="D3646" s="9"/>
      <c r="E3646" s="9"/>
      <c r="F3646" s="9"/>
      <c r="G3646" s="9"/>
      <c r="I3646" s="7">
        <v>1974.0</v>
      </c>
      <c r="J3646" s="7">
        <v>0.0</v>
      </c>
    </row>
    <row r="3647">
      <c r="A3647" s="30"/>
      <c r="B3647" s="7">
        <v>1.29368065E8</v>
      </c>
      <c r="C3647" s="8" t="s">
        <v>9436</v>
      </c>
      <c r="D3647" s="9"/>
      <c r="E3647" s="9"/>
      <c r="F3647" s="9"/>
      <c r="G3647" s="9"/>
      <c r="I3647" s="7">
        <v>1974.0</v>
      </c>
      <c r="J3647" s="7">
        <v>1.0</v>
      </c>
    </row>
    <row r="3648">
      <c r="A3648" s="30"/>
      <c r="B3648" s="7">
        <v>1.294336E8</v>
      </c>
      <c r="C3648" s="8" t="s">
        <v>13472</v>
      </c>
      <c r="D3648" s="9"/>
      <c r="E3648" s="9"/>
      <c r="F3648" s="9"/>
      <c r="G3648" s="9"/>
      <c r="I3648" s="7">
        <v>1975.0</v>
      </c>
      <c r="J3648" s="7">
        <v>0.0</v>
      </c>
    </row>
    <row r="3649">
      <c r="A3649" s="30"/>
      <c r="B3649" s="7">
        <v>1.29433601E8</v>
      </c>
      <c r="C3649" s="8" t="s">
        <v>9436</v>
      </c>
      <c r="D3649" s="9"/>
      <c r="E3649" s="9"/>
      <c r="F3649" s="9"/>
      <c r="G3649" s="9"/>
      <c r="I3649" s="7">
        <v>1975.0</v>
      </c>
      <c r="J3649" s="7">
        <v>1.0</v>
      </c>
    </row>
    <row r="3650">
      <c r="A3650" s="30"/>
      <c r="B3650" s="7">
        <v>1.29499136E8</v>
      </c>
      <c r="C3650" s="8" t="s">
        <v>13482</v>
      </c>
      <c r="D3650" s="9"/>
      <c r="E3650" s="9"/>
      <c r="F3650" s="9"/>
      <c r="G3650" s="9"/>
      <c r="I3650" s="7">
        <v>1976.0</v>
      </c>
      <c r="J3650" s="7">
        <v>0.0</v>
      </c>
    </row>
    <row r="3651">
      <c r="A3651" s="30"/>
      <c r="B3651" s="7">
        <v>1.29499137E8</v>
      </c>
      <c r="C3651" s="8" t="s">
        <v>9436</v>
      </c>
      <c r="D3651" s="9"/>
      <c r="E3651" s="9"/>
      <c r="F3651" s="9"/>
      <c r="G3651" s="9"/>
      <c r="I3651" s="7">
        <v>1976.0</v>
      </c>
      <c r="J3651" s="7">
        <v>1.0</v>
      </c>
    </row>
    <row r="3652">
      <c r="A3652" s="30"/>
      <c r="B3652" s="7">
        <v>1.29564672E8</v>
      </c>
      <c r="C3652" s="8" t="s">
        <v>13472</v>
      </c>
      <c r="D3652" s="9"/>
      <c r="E3652" s="9"/>
      <c r="F3652" s="9"/>
      <c r="G3652" s="9"/>
      <c r="I3652" s="7">
        <v>1977.0</v>
      </c>
      <c r="J3652" s="7">
        <v>0.0</v>
      </c>
    </row>
    <row r="3653">
      <c r="A3653" s="30"/>
      <c r="B3653" s="7">
        <v>1.29564673E8</v>
      </c>
      <c r="C3653" s="8" t="s">
        <v>9436</v>
      </c>
      <c r="D3653" s="9"/>
      <c r="E3653" s="9"/>
      <c r="F3653" s="9"/>
      <c r="G3653" s="9"/>
      <c r="I3653" s="7">
        <v>1977.0</v>
      </c>
      <c r="J3653" s="7">
        <v>1.0</v>
      </c>
    </row>
    <row r="3654">
      <c r="A3654" s="30"/>
      <c r="B3654" s="7">
        <v>1.29630208E8</v>
      </c>
      <c r="C3654" s="8" t="s">
        <v>13472</v>
      </c>
      <c r="D3654" s="9"/>
      <c r="E3654" s="9"/>
      <c r="F3654" s="9"/>
      <c r="G3654" s="9"/>
      <c r="I3654" s="7">
        <v>1978.0</v>
      </c>
      <c r="J3654" s="7">
        <v>0.0</v>
      </c>
    </row>
    <row r="3655">
      <c r="A3655" s="30"/>
      <c r="B3655" s="7">
        <v>1.29630209E8</v>
      </c>
      <c r="C3655" s="8" t="s">
        <v>9436</v>
      </c>
      <c r="D3655" s="9"/>
      <c r="E3655" s="9"/>
      <c r="F3655" s="9"/>
      <c r="G3655" s="9"/>
      <c r="I3655" s="7">
        <v>1978.0</v>
      </c>
      <c r="J3655" s="7">
        <v>1.0</v>
      </c>
    </row>
    <row r="3656">
      <c r="A3656" s="30"/>
      <c r="B3656" s="7">
        <v>1.29695744E8</v>
      </c>
      <c r="C3656" s="8" t="s">
        <v>13482</v>
      </c>
      <c r="D3656" s="9"/>
      <c r="E3656" s="9"/>
      <c r="F3656" s="9"/>
      <c r="G3656" s="9"/>
      <c r="I3656" s="7">
        <v>1979.0</v>
      </c>
      <c r="J3656" s="7">
        <v>0.0</v>
      </c>
    </row>
    <row r="3657">
      <c r="A3657" s="30"/>
      <c r="B3657" s="7">
        <v>1.29695745E8</v>
      </c>
      <c r="C3657" s="8" t="s">
        <v>9436</v>
      </c>
      <c r="D3657" s="9"/>
      <c r="E3657" s="9"/>
      <c r="F3657" s="9"/>
      <c r="G3657" s="9"/>
      <c r="I3657" s="7">
        <v>1979.0</v>
      </c>
      <c r="J3657" s="7">
        <v>1.0</v>
      </c>
    </row>
    <row r="3658">
      <c r="A3658" s="30"/>
      <c r="B3658" s="7">
        <v>1.2976128E8</v>
      </c>
      <c r="C3658" s="8" t="s">
        <v>13472</v>
      </c>
      <c r="D3658" s="9"/>
      <c r="E3658" s="9"/>
      <c r="F3658" s="9"/>
      <c r="G3658" s="9"/>
      <c r="I3658" s="7">
        <v>1980.0</v>
      </c>
      <c r="J3658" s="7">
        <v>0.0</v>
      </c>
    </row>
    <row r="3659">
      <c r="A3659" s="30"/>
      <c r="B3659" s="7">
        <v>1.29761281E8</v>
      </c>
      <c r="C3659" s="8" t="s">
        <v>9436</v>
      </c>
      <c r="D3659" s="9"/>
      <c r="E3659" s="9"/>
      <c r="F3659" s="9"/>
      <c r="G3659" s="9"/>
      <c r="I3659" s="7">
        <v>1980.0</v>
      </c>
      <c r="J3659" s="7">
        <v>1.0</v>
      </c>
    </row>
    <row r="3660">
      <c r="A3660" s="30"/>
      <c r="B3660" s="7">
        <v>1.29826816E8</v>
      </c>
      <c r="C3660" s="8" t="s">
        <v>13513</v>
      </c>
      <c r="D3660" s="9"/>
      <c r="E3660" s="9"/>
      <c r="F3660" s="9"/>
      <c r="G3660" s="9"/>
      <c r="I3660" s="7">
        <v>1981.0</v>
      </c>
      <c r="J3660" s="7">
        <v>0.0</v>
      </c>
    </row>
    <row r="3661">
      <c r="A3661" s="30"/>
      <c r="B3661" s="7">
        <v>1.29826817E8</v>
      </c>
      <c r="C3661" s="8" t="s">
        <v>9436</v>
      </c>
      <c r="D3661" s="9"/>
      <c r="E3661" s="9"/>
      <c r="F3661" s="9"/>
      <c r="G3661" s="9"/>
      <c r="I3661" s="7">
        <v>1981.0</v>
      </c>
      <c r="J3661" s="7">
        <v>1.0</v>
      </c>
    </row>
    <row r="3662">
      <c r="A3662" s="30"/>
      <c r="B3662" s="7">
        <v>1.29892352E8</v>
      </c>
      <c r="C3662" s="8" t="s">
        <v>13482</v>
      </c>
      <c r="D3662" s="9"/>
      <c r="E3662" s="9"/>
      <c r="F3662" s="9"/>
      <c r="G3662" s="9"/>
      <c r="I3662" s="7">
        <v>1982.0</v>
      </c>
      <c r="J3662" s="7">
        <v>0.0</v>
      </c>
    </row>
    <row r="3663">
      <c r="A3663" s="30"/>
      <c r="B3663" s="7">
        <v>1.29892353E8</v>
      </c>
      <c r="C3663" s="8" t="s">
        <v>9436</v>
      </c>
      <c r="D3663" s="9"/>
      <c r="E3663" s="9"/>
      <c r="F3663" s="9"/>
      <c r="G3663" s="9"/>
      <c r="I3663" s="7">
        <v>1982.0</v>
      </c>
      <c r="J3663" s="7">
        <v>1.0</v>
      </c>
    </row>
    <row r="3664">
      <c r="A3664" s="30"/>
      <c r="B3664" s="7">
        <v>1.29957888E8</v>
      </c>
      <c r="C3664" s="8" t="s">
        <v>13513</v>
      </c>
      <c r="D3664" s="9"/>
      <c r="E3664" s="9"/>
      <c r="F3664" s="9"/>
      <c r="G3664" s="9"/>
      <c r="I3664" s="7">
        <v>1983.0</v>
      </c>
      <c r="J3664" s="7">
        <v>0.0</v>
      </c>
    </row>
    <row r="3665">
      <c r="A3665" s="30"/>
      <c r="B3665" s="7">
        <v>1.29957889E8</v>
      </c>
      <c r="C3665" s="8" t="s">
        <v>9436</v>
      </c>
      <c r="D3665" s="9"/>
      <c r="E3665" s="9"/>
      <c r="F3665" s="9"/>
      <c r="G3665" s="9"/>
      <c r="I3665" s="7">
        <v>1983.0</v>
      </c>
      <c r="J3665" s="7">
        <v>1.0</v>
      </c>
    </row>
    <row r="3666">
      <c r="A3666" s="30"/>
      <c r="B3666" s="7">
        <v>1.30023424E8</v>
      </c>
      <c r="C3666" s="8" t="s">
        <v>13513</v>
      </c>
      <c r="D3666" s="9"/>
      <c r="E3666" s="9"/>
      <c r="F3666" s="9"/>
      <c r="G3666" s="9"/>
      <c r="I3666" s="7">
        <v>1984.0</v>
      </c>
      <c r="J3666" s="7">
        <v>0.0</v>
      </c>
    </row>
    <row r="3667">
      <c r="A3667" s="30"/>
      <c r="B3667" s="7">
        <v>1.30023425E8</v>
      </c>
      <c r="C3667" s="8" t="s">
        <v>9436</v>
      </c>
      <c r="D3667" s="9"/>
      <c r="E3667" s="9"/>
      <c r="F3667" s="9"/>
      <c r="G3667" s="9"/>
      <c r="I3667" s="7">
        <v>1984.0</v>
      </c>
      <c r="J3667" s="7">
        <v>1.0</v>
      </c>
    </row>
    <row r="3668">
      <c r="A3668" s="30"/>
      <c r="B3668" s="7">
        <v>1.3008896E8</v>
      </c>
      <c r="C3668" s="8" t="s">
        <v>13482</v>
      </c>
      <c r="D3668" s="9"/>
      <c r="E3668" s="9"/>
      <c r="F3668" s="9"/>
      <c r="G3668" s="9"/>
      <c r="I3668" s="7">
        <v>1985.0</v>
      </c>
      <c r="J3668" s="7">
        <v>0.0</v>
      </c>
    </row>
    <row r="3669">
      <c r="A3669" s="30"/>
      <c r="B3669" s="7">
        <v>1.30088961E8</v>
      </c>
      <c r="C3669" s="8" t="s">
        <v>9436</v>
      </c>
      <c r="D3669" s="9"/>
      <c r="E3669" s="9"/>
      <c r="F3669" s="9"/>
      <c r="G3669" s="9"/>
      <c r="I3669" s="7">
        <v>1985.0</v>
      </c>
      <c r="J3669" s="7">
        <v>1.0</v>
      </c>
    </row>
    <row r="3670">
      <c r="A3670" s="30"/>
      <c r="B3670" s="7">
        <v>1.30154496E8</v>
      </c>
      <c r="C3670" s="8" t="s">
        <v>13513</v>
      </c>
      <c r="D3670" s="9"/>
      <c r="E3670" s="9"/>
      <c r="F3670" s="9"/>
      <c r="G3670" s="9"/>
      <c r="I3670" s="7">
        <v>1986.0</v>
      </c>
      <c r="J3670" s="7">
        <v>0.0</v>
      </c>
    </row>
    <row r="3671">
      <c r="A3671" s="30"/>
      <c r="B3671" s="7">
        <v>1.30154497E8</v>
      </c>
      <c r="C3671" s="8" t="s">
        <v>9436</v>
      </c>
      <c r="D3671" s="9"/>
      <c r="E3671" s="9"/>
      <c r="F3671" s="9"/>
      <c r="G3671" s="9"/>
      <c r="I3671" s="7">
        <v>1986.0</v>
      </c>
      <c r="J3671" s="7">
        <v>1.0</v>
      </c>
    </row>
    <row r="3672">
      <c r="A3672" s="30"/>
      <c r="B3672" s="7">
        <v>1.30220032E8</v>
      </c>
      <c r="C3672" s="8" t="s">
        <v>13513</v>
      </c>
      <c r="D3672" s="9"/>
      <c r="E3672" s="9"/>
      <c r="F3672" s="9"/>
      <c r="G3672" s="9"/>
      <c r="I3672" s="7">
        <v>1987.0</v>
      </c>
      <c r="J3672" s="7">
        <v>0.0</v>
      </c>
    </row>
    <row r="3673">
      <c r="A3673" s="30"/>
      <c r="B3673" s="7">
        <v>1.30220033E8</v>
      </c>
      <c r="C3673" s="8" t="s">
        <v>9436</v>
      </c>
      <c r="D3673" s="9"/>
      <c r="E3673" s="9"/>
      <c r="F3673" s="9"/>
      <c r="G3673" s="9"/>
      <c r="I3673" s="7">
        <v>1987.0</v>
      </c>
      <c r="J3673" s="7">
        <v>1.0</v>
      </c>
    </row>
    <row r="3674">
      <c r="A3674" s="30"/>
      <c r="B3674" s="7">
        <v>1.30285568E8</v>
      </c>
      <c r="C3674" s="8" t="s">
        <v>13482</v>
      </c>
      <c r="D3674" s="9"/>
      <c r="E3674" s="9"/>
      <c r="F3674" s="9"/>
      <c r="G3674" s="9"/>
      <c r="I3674" s="7">
        <v>1988.0</v>
      </c>
      <c r="J3674" s="7">
        <v>0.0</v>
      </c>
    </row>
    <row r="3675">
      <c r="A3675" s="30"/>
      <c r="B3675" s="7">
        <v>1.30285569E8</v>
      </c>
      <c r="C3675" s="8" t="s">
        <v>9436</v>
      </c>
      <c r="D3675" s="9"/>
      <c r="E3675" s="9"/>
      <c r="F3675" s="9"/>
      <c r="G3675" s="9"/>
      <c r="I3675" s="7">
        <v>1988.0</v>
      </c>
      <c r="J3675" s="7">
        <v>1.0</v>
      </c>
    </row>
    <row r="3676">
      <c r="A3676" s="30"/>
      <c r="B3676" s="7">
        <v>1.30351104E8</v>
      </c>
      <c r="C3676" s="8" t="s">
        <v>13513</v>
      </c>
      <c r="D3676" s="9"/>
      <c r="E3676" s="9"/>
      <c r="F3676" s="9"/>
      <c r="G3676" s="9"/>
      <c r="I3676" s="7">
        <v>1989.0</v>
      </c>
      <c r="J3676" s="7">
        <v>0.0</v>
      </c>
    </row>
    <row r="3677">
      <c r="A3677" s="30"/>
      <c r="B3677" s="7">
        <v>1.30351105E8</v>
      </c>
      <c r="C3677" s="8" t="s">
        <v>9436</v>
      </c>
      <c r="D3677" s="9"/>
      <c r="E3677" s="9"/>
      <c r="F3677" s="9"/>
      <c r="G3677" s="9"/>
      <c r="I3677" s="7">
        <v>1989.0</v>
      </c>
      <c r="J3677" s="7">
        <v>1.0</v>
      </c>
    </row>
    <row r="3678">
      <c r="A3678" s="30"/>
      <c r="B3678" s="7">
        <v>1.3041664E8</v>
      </c>
      <c r="C3678" s="8" t="s">
        <v>13546</v>
      </c>
      <c r="D3678" s="9"/>
      <c r="E3678" s="9"/>
      <c r="F3678" s="9"/>
      <c r="G3678" s="9"/>
      <c r="I3678" s="7">
        <v>1990.0</v>
      </c>
      <c r="J3678" s="7">
        <v>0.0</v>
      </c>
    </row>
    <row r="3679">
      <c r="A3679" s="30"/>
      <c r="B3679" s="7">
        <v>1.30416641E8</v>
      </c>
      <c r="C3679" s="8" t="s">
        <v>13551</v>
      </c>
      <c r="D3679" s="9"/>
      <c r="E3679" s="9"/>
      <c r="F3679" s="9"/>
      <c r="G3679" s="9"/>
      <c r="I3679" s="7">
        <v>1990.0</v>
      </c>
      <c r="J3679" s="7">
        <v>1.0</v>
      </c>
    </row>
    <row r="3680">
      <c r="A3680" s="30"/>
      <c r="B3680" s="7">
        <v>1.30416642E8</v>
      </c>
      <c r="C3680" s="8" t="s">
        <v>13553</v>
      </c>
      <c r="D3680" s="9"/>
      <c r="E3680" s="9"/>
      <c r="F3680" s="9"/>
      <c r="G3680" s="9"/>
      <c r="I3680" s="7">
        <v>1990.0</v>
      </c>
      <c r="J3680" s="7">
        <v>2.0</v>
      </c>
    </row>
    <row r="3681">
      <c r="A3681" s="30"/>
      <c r="B3681" s="7">
        <v>1.30416643E8</v>
      </c>
      <c r="C3681" s="8" t="s">
        <v>13556</v>
      </c>
      <c r="D3681" s="9"/>
      <c r="E3681" s="9"/>
      <c r="F3681" s="9"/>
      <c r="G3681" s="9"/>
      <c r="I3681" s="7">
        <v>1990.0</v>
      </c>
      <c r="J3681" s="7">
        <v>3.0</v>
      </c>
    </row>
    <row r="3682">
      <c r="A3682" s="30"/>
      <c r="B3682" s="7">
        <v>1.30482176E8</v>
      </c>
      <c r="C3682" s="8" t="s">
        <v>13560</v>
      </c>
      <c r="D3682" s="9"/>
      <c r="E3682" s="9"/>
      <c r="F3682" s="9"/>
      <c r="G3682" s="9"/>
      <c r="I3682" s="7">
        <v>1991.0</v>
      </c>
      <c r="J3682" s="7">
        <v>0.0</v>
      </c>
    </row>
    <row r="3683">
      <c r="A3683" s="30"/>
      <c r="B3683" s="7">
        <v>1.30482177E8</v>
      </c>
      <c r="C3683" s="8" t="s">
        <v>13562</v>
      </c>
      <c r="D3683" s="9"/>
      <c r="E3683" s="9"/>
      <c r="F3683" s="9"/>
      <c r="G3683" s="9"/>
      <c r="I3683" s="7">
        <v>1991.0</v>
      </c>
      <c r="J3683" s="7">
        <v>1.0</v>
      </c>
    </row>
    <row r="3684">
      <c r="A3684" s="30"/>
      <c r="B3684" s="7">
        <v>1.30482178E8</v>
      </c>
      <c r="C3684" s="8" t="s">
        <v>13564</v>
      </c>
      <c r="D3684" s="9"/>
      <c r="E3684" s="9"/>
      <c r="F3684" s="9"/>
      <c r="G3684" s="9"/>
      <c r="I3684" s="7">
        <v>1991.0</v>
      </c>
      <c r="J3684" s="7">
        <v>2.0</v>
      </c>
    </row>
    <row r="3685">
      <c r="A3685" s="30"/>
      <c r="B3685" s="7">
        <v>1.30547712E8</v>
      </c>
      <c r="C3685" s="8" t="s">
        <v>13567</v>
      </c>
      <c r="D3685" s="9"/>
      <c r="E3685" s="9"/>
      <c r="F3685" s="9"/>
      <c r="G3685" s="9"/>
      <c r="I3685" s="7">
        <v>1992.0</v>
      </c>
      <c r="J3685" s="7">
        <v>0.0</v>
      </c>
    </row>
    <row r="3686">
      <c r="A3686" s="30"/>
      <c r="B3686" s="7">
        <v>1.30547713E8</v>
      </c>
      <c r="C3686" s="8" t="s">
        <v>13569</v>
      </c>
      <c r="D3686" s="9"/>
      <c r="E3686" s="9"/>
      <c r="F3686" s="9"/>
      <c r="G3686" s="9"/>
      <c r="I3686" s="7">
        <v>1992.0</v>
      </c>
      <c r="J3686" s="7">
        <v>1.0</v>
      </c>
    </row>
    <row r="3687">
      <c r="A3687" s="30"/>
      <c r="B3687" s="7">
        <v>1.30613248E8</v>
      </c>
      <c r="C3687" s="8" t="s">
        <v>13567</v>
      </c>
      <c r="D3687" s="9"/>
      <c r="E3687" s="9"/>
      <c r="F3687" s="9"/>
      <c r="G3687" s="9"/>
      <c r="I3687" s="7">
        <v>1993.0</v>
      </c>
      <c r="J3687" s="7">
        <v>0.0</v>
      </c>
    </row>
    <row r="3688">
      <c r="A3688" s="30"/>
      <c r="B3688" s="7">
        <v>1.30613249E8</v>
      </c>
      <c r="C3688" s="8" t="s">
        <v>13569</v>
      </c>
      <c r="D3688" s="9"/>
      <c r="E3688" s="9"/>
      <c r="F3688" s="9"/>
      <c r="G3688" s="9"/>
      <c r="I3688" s="7">
        <v>1993.0</v>
      </c>
      <c r="J3688" s="7">
        <v>1.0</v>
      </c>
    </row>
    <row r="3689">
      <c r="A3689" s="30"/>
      <c r="B3689" s="7">
        <v>1.30678784E8</v>
      </c>
      <c r="C3689" s="8" t="s">
        <v>13546</v>
      </c>
      <c r="D3689" s="9"/>
      <c r="E3689" s="9"/>
      <c r="F3689" s="9"/>
      <c r="G3689" s="9"/>
      <c r="I3689" s="7">
        <v>1994.0</v>
      </c>
      <c r="J3689" s="7">
        <v>0.0</v>
      </c>
    </row>
    <row r="3690">
      <c r="A3690" s="30"/>
      <c r="B3690" s="7">
        <v>1.30678785E8</v>
      </c>
      <c r="C3690" s="8" t="s">
        <v>13551</v>
      </c>
      <c r="D3690" s="9"/>
      <c r="E3690" s="9"/>
      <c r="F3690" s="9"/>
      <c r="G3690" s="9"/>
      <c r="I3690" s="7">
        <v>1994.0</v>
      </c>
      <c r="J3690" s="7">
        <v>1.0</v>
      </c>
    </row>
    <row r="3691">
      <c r="A3691" s="30"/>
      <c r="B3691" s="7">
        <v>1.30678786E8</v>
      </c>
      <c r="C3691" s="8" t="s">
        <v>13553</v>
      </c>
      <c r="D3691" s="9"/>
      <c r="E3691" s="9"/>
      <c r="F3691" s="9"/>
      <c r="G3691" s="9"/>
      <c r="I3691" s="7">
        <v>1994.0</v>
      </c>
      <c r="J3691" s="7">
        <v>2.0</v>
      </c>
    </row>
    <row r="3692">
      <c r="A3692" s="30"/>
      <c r="B3692" s="7">
        <v>1.30678787E8</v>
      </c>
      <c r="C3692" s="8" t="s">
        <v>13556</v>
      </c>
      <c r="D3692" s="9"/>
      <c r="E3692" s="9"/>
      <c r="F3692" s="9"/>
      <c r="G3692" s="9"/>
      <c r="I3692" s="7">
        <v>1994.0</v>
      </c>
      <c r="J3692" s="7">
        <v>3.0</v>
      </c>
    </row>
    <row r="3693">
      <c r="A3693" s="30"/>
      <c r="B3693" s="7">
        <v>1.3074432E8</v>
      </c>
      <c r="C3693" s="8" t="s">
        <v>13581</v>
      </c>
      <c r="D3693" s="9"/>
      <c r="E3693" s="9"/>
      <c r="F3693" s="9"/>
      <c r="G3693" s="9"/>
      <c r="I3693" s="7">
        <v>1995.0</v>
      </c>
      <c r="J3693" s="7">
        <v>0.0</v>
      </c>
    </row>
    <row r="3694">
      <c r="A3694" s="30"/>
      <c r="B3694" s="7">
        <v>1.30744321E8</v>
      </c>
      <c r="C3694" s="8" t="s">
        <v>9436</v>
      </c>
      <c r="D3694" s="9"/>
      <c r="E3694" s="9"/>
      <c r="F3694" s="9"/>
      <c r="G3694" s="9"/>
      <c r="I3694" s="7">
        <v>1995.0</v>
      </c>
      <c r="J3694" s="7">
        <v>1.0</v>
      </c>
    </row>
    <row r="3695">
      <c r="A3695" s="30"/>
      <c r="B3695" s="7">
        <v>1.30809856E8</v>
      </c>
      <c r="C3695" s="8" t="s">
        <v>13482</v>
      </c>
      <c r="D3695" s="9"/>
      <c r="E3695" s="9"/>
      <c r="F3695" s="9"/>
      <c r="G3695" s="9"/>
      <c r="I3695" s="7">
        <v>1996.0</v>
      </c>
      <c r="J3695" s="7">
        <v>0.0</v>
      </c>
    </row>
    <row r="3696">
      <c r="A3696" s="30"/>
      <c r="B3696" s="7">
        <v>1.30809857E8</v>
      </c>
      <c r="C3696" s="8" t="s">
        <v>9436</v>
      </c>
      <c r="D3696" s="9"/>
      <c r="E3696" s="9"/>
      <c r="F3696" s="9"/>
      <c r="G3696" s="9"/>
      <c r="I3696" s="7">
        <v>1996.0</v>
      </c>
      <c r="J3696" s="7">
        <v>1.0</v>
      </c>
    </row>
    <row r="3697">
      <c r="A3697" s="30"/>
      <c r="B3697" s="7">
        <v>1.30875392E8</v>
      </c>
      <c r="C3697" s="8" t="s">
        <v>13587</v>
      </c>
      <c r="D3697" s="9"/>
      <c r="E3697" s="9"/>
      <c r="F3697" s="9"/>
      <c r="G3697" s="9"/>
      <c r="I3697" s="7">
        <v>1997.0</v>
      </c>
      <c r="J3697" s="7">
        <v>0.0</v>
      </c>
    </row>
    <row r="3698">
      <c r="A3698" s="30"/>
      <c r="B3698" s="7">
        <v>1.30875393E8</v>
      </c>
      <c r="C3698" s="8" t="s">
        <v>9494</v>
      </c>
      <c r="D3698" s="9"/>
      <c r="E3698" s="9"/>
      <c r="F3698" s="9"/>
      <c r="G3698" s="9"/>
      <c r="I3698" s="7">
        <v>1997.0</v>
      </c>
      <c r="J3698" s="7">
        <v>1.0</v>
      </c>
    </row>
    <row r="3699">
      <c r="A3699" s="30"/>
      <c r="B3699" s="7">
        <v>1.30940928E8</v>
      </c>
      <c r="C3699" s="8" t="s">
        <v>13590</v>
      </c>
      <c r="D3699" s="9"/>
      <c r="E3699" s="9"/>
      <c r="F3699" s="9"/>
      <c r="G3699" s="9"/>
      <c r="I3699" s="7">
        <v>1998.0</v>
      </c>
      <c r="J3699" s="7">
        <v>0.0</v>
      </c>
    </row>
    <row r="3700">
      <c r="A3700" s="30"/>
      <c r="B3700" s="7">
        <v>1.30940929E8</v>
      </c>
      <c r="C3700" s="8" t="s">
        <v>9494</v>
      </c>
      <c r="D3700" s="9"/>
      <c r="E3700" s="9"/>
      <c r="F3700" s="9"/>
      <c r="G3700" s="9"/>
      <c r="I3700" s="7">
        <v>1998.0</v>
      </c>
      <c r="J3700" s="7">
        <v>1.0</v>
      </c>
    </row>
    <row r="3701">
      <c r="A3701" s="30"/>
      <c r="B3701" s="7">
        <v>1.31006464E8</v>
      </c>
      <c r="C3701" s="8" t="s">
        <v>13593</v>
      </c>
      <c r="D3701" s="9"/>
      <c r="E3701" s="9"/>
      <c r="F3701" s="9"/>
      <c r="G3701" s="9"/>
      <c r="I3701" s="7">
        <v>1999.0</v>
      </c>
      <c r="J3701" s="7">
        <v>0.0</v>
      </c>
    </row>
    <row r="3702">
      <c r="A3702" s="30"/>
      <c r="B3702" s="7">
        <v>1.31006465E8</v>
      </c>
      <c r="C3702" s="8" t="s">
        <v>9494</v>
      </c>
      <c r="D3702" s="9"/>
      <c r="E3702" s="9"/>
      <c r="F3702" s="9"/>
      <c r="G3702" s="9"/>
      <c r="I3702" s="7">
        <v>1999.0</v>
      </c>
      <c r="J3702" s="7">
        <v>1.0</v>
      </c>
    </row>
    <row r="3703">
      <c r="A3703" s="30"/>
      <c r="B3703" s="7">
        <v>1.31072E8</v>
      </c>
      <c r="C3703" s="8" t="s">
        <v>13596</v>
      </c>
      <c r="D3703" s="9"/>
      <c r="E3703" s="9"/>
      <c r="F3703" s="9"/>
      <c r="G3703" s="9"/>
      <c r="I3703" s="7">
        <v>2000.0</v>
      </c>
      <c r="J3703" s="7">
        <v>0.0</v>
      </c>
    </row>
    <row r="3704">
      <c r="A3704" s="30"/>
      <c r="B3704" s="7">
        <v>1.31072001E8</v>
      </c>
      <c r="C3704" s="8" t="s">
        <v>9494</v>
      </c>
      <c r="D3704" s="9"/>
      <c r="E3704" s="9"/>
      <c r="F3704" s="9"/>
      <c r="G3704" s="9"/>
      <c r="I3704" s="7">
        <v>2000.0</v>
      </c>
      <c r="J3704" s="7">
        <v>1.0</v>
      </c>
    </row>
    <row r="3705">
      <c r="A3705" s="30"/>
      <c r="B3705" s="7">
        <v>1.31137536E8</v>
      </c>
      <c r="C3705" s="8" t="s">
        <v>13599</v>
      </c>
      <c r="D3705" s="9"/>
      <c r="E3705" s="9"/>
      <c r="F3705" s="9"/>
      <c r="G3705" s="9"/>
      <c r="I3705" s="7">
        <v>2001.0</v>
      </c>
      <c r="J3705" s="7">
        <v>0.0</v>
      </c>
    </row>
    <row r="3706">
      <c r="A3706" s="30"/>
      <c r="B3706" s="7">
        <v>1.31137537E8</v>
      </c>
      <c r="C3706" s="8" t="s">
        <v>9494</v>
      </c>
      <c r="D3706" s="9"/>
      <c r="E3706" s="9"/>
      <c r="F3706" s="9"/>
      <c r="G3706" s="9"/>
      <c r="I3706" s="7">
        <v>2001.0</v>
      </c>
      <c r="J3706" s="7">
        <v>1.0</v>
      </c>
    </row>
    <row r="3707">
      <c r="A3707" s="30"/>
      <c r="B3707" s="7">
        <v>1.31203072E8</v>
      </c>
      <c r="C3707" s="8" t="s">
        <v>13602</v>
      </c>
      <c r="D3707" s="9"/>
      <c r="E3707" s="9"/>
      <c r="F3707" s="9"/>
      <c r="G3707" s="9"/>
      <c r="I3707" s="7">
        <v>2002.0</v>
      </c>
      <c r="J3707" s="7">
        <v>0.0</v>
      </c>
    </row>
    <row r="3708">
      <c r="A3708" s="30"/>
      <c r="B3708" s="7">
        <v>1.31203073E8</v>
      </c>
      <c r="C3708" s="8" t="s">
        <v>9494</v>
      </c>
      <c r="D3708" s="9"/>
      <c r="E3708" s="9"/>
      <c r="F3708" s="9"/>
      <c r="G3708" s="9"/>
      <c r="I3708" s="7">
        <v>2002.0</v>
      </c>
      <c r="J3708" s="7">
        <v>1.0</v>
      </c>
    </row>
    <row r="3709">
      <c r="A3709" s="30"/>
      <c r="B3709" s="7">
        <v>1.31268608E8</v>
      </c>
      <c r="C3709" s="8" t="s">
        <v>13605</v>
      </c>
      <c r="D3709" s="9"/>
      <c r="E3709" s="9"/>
      <c r="F3709" s="9"/>
      <c r="G3709" s="9"/>
      <c r="I3709" s="7">
        <v>2003.0</v>
      </c>
      <c r="J3709" s="7">
        <v>0.0</v>
      </c>
    </row>
    <row r="3710">
      <c r="A3710" s="30"/>
      <c r="B3710" s="7">
        <v>1.31268609E8</v>
      </c>
      <c r="C3710" s="8" t="s">
        <v>9494</v>
      </c>
      <c r="D3710" s="9"/>
      <c r="E3710" s="9"/>
      <c r="F3710" s="9"/>
      <c r="G3710" s="9"/>
      <c r="I3710" s="7">
        <v>2003.0</v>
      </c>
      <c r="J3710" s="7">
        <v>1.0</v>
      </c>
    </row>
    <row r="3711">
      <c r="A3711" s="30"/>
      <c r="B3711" s="7">
        <v>1.31334144E8</v>
      </c>
      <c r="C3711" s="8" t="s">
        <v>13611</v>
      </c>
      <c r="D3711" s="9"/>
      <c r="E3711" s="9"/>
      <c r="F3711" s="9"/>
      <c r="G3711" s="9"/>
      <c r="I3711" s="7">
        <v>2004.0</v>
      </c>
      <c r="J3711" s="7">
        <v>0.0</v>
      </c>
    </row>
    <row r="3712">
      <c r="A3712" s="30"/>
      <c r="B3712" s="7">
        <v>1.31334145E8</v>
      </c>
      <c r="C3712" s="8" t="s">
        <v>9494</v>
      </c>
      <c r="D3712" s="9"/>
      <c r="E3712" s="9"/>
      <c r="F3712" s="9"/>
      <c r="G3712" s="9"/>
      <c r="I3712" s="7">
        <v>2004.0</v>
      </c>
      <c r="J3712" s="7">
        <v>1.0</v>
      </c>
    </row>
    <row r="3713">
      <c r="A3713" s="30"/>
      <c r="B3713" s="7">
        <v>1.3139968E8</v>
      </c>
      <c r="C3713" s="8" t="s">
        <v>13615</v>
      </c>
      <c r="D3713" s="9"/>
      <c r="E3713" s="9"/>
      <c r="F3713" s="9"/>
      <c r="G3713" s="9"/>
      <c r="I3713" s="7">
        <v>2005.0</v>
      </c>
      <c r="J3713" s="7">
        <v>0.0</v>
      </c>
    </row>
    <row r="3714">
      <c r="A3714" s="30"/>
      <c r="B3714" s="7">
        <v>1.31399681E8</v>
      </c>
      <c r="C3714" s="8" t="s">
        <v>9494</v>
      </c>
      <c r="D3714" s="9"/>
      <c r="E3714" s="9"/>
      <c r="F3714" s="9"/>
      <c r="G3714" s="9"/>
      <c r="I3714" s="7">
        <v>2005.0</v>
      </c>
      <c r="J3714" s="7">
        <v>1.0</v>
      </c>
    </row>
    <row r="3715">
      <c r="A3715" s="30"/>
      <c r="B3715" s="7">
        <v>1.31465216E8</v>
      </c>
      <c r="C3715" s="8" t="s">
        <v>13618</v>
      </c>
      <c r="D3715" s="9"/>
      <c r="E3715" s="9"/>
      <c r="F3715" s="9"/>
      <c r="G3715" s="9"/>
      <c r="I3715" s="7">
        <v>2006.0</v>
      </c>
      <c r="J3715" s="7">
        <v>0.0</v>
      </c>
    </row>
    <row r="3716">
      <c r="A3716" s="30"/>
      <c r="B3716" s="7">
        <v>1.31465217E8</v>
      </c>
      <c r="C3716" s="8" t="s">
        <v>9494</v>
      </c>
      <c r="D3716" s="9"/>
      <c r="E3716" s="9"/>
      <c r="F3716" s="9"/>
      <c r="G3716" s="9"/>
      <c r="I3716" s="7">
        <v>2006.0</v>
      </c>
      <c r="J3716" s="7">
        <v>1.0</v>
      </c>
    </row>
    <row r="3717">
      <c r="A3717" s="30"/>
      <c r="B3717" s="7">
        <v>1.31530752E8</v>
      </c>
      <c r="C3717" s="8" t="s">
        <v>13621</v>
      </c>
      <c r="D3717" s="9"/>
      <c r="E3717" s="9"/>
      <c r="F3717" s="9"/>
      <c r="G3717" s="9"/>
      <c r="I3717" s="7">
        <v>2007.0</v>
      </c>
      <c r="J3717" s="7">
        <v>0.0</v>
      </c>
    </row>
    <row r="3718">
      <c r="A3718" s="30"/>
      <c r="B3718" s="7">
        <v>1.31530753E8</v>
      </c>
      <c r="C3718" s="8" t="s">
        <v>9494</v>
      </c>
      <c r="D3718" s="9"/>
      <c r="E3718" s="9"/>
      <c r="F3718" s="9"/>
      <c r="G3718" s="9"/>
      <c r="I3718" s="7">
        <v>2007.0</v>
      </c>
      <c r="J3718" s="7">
        <v>1.0</v>
      </c>
    </row>
    <row r="3719">
      <c r="A3719" s="30"/>
      <c r="B3719" s="7">
        <v>1.31596288E8</v>
      </c>
      <c r="C3719" s="8" t="s">
        <v>13623</v>
      </c>
      <c r="D3719" s="9"/>
      <c r="E3719" s="9"/>
      <c r="F3719" s="9"/>
      <c r="G3719" s="9"/>
      <c r="I3719" s="7">
        <v>2008.0</v>
      </c>
      <c r="J3719" s="7">
        <v>0.0</v>
      </c>
    </row>
    <row r="3720">
      <c r="A3720" s="30"/>
      <c r="B3720" s="7">
        <v>1.31596289E8</v>
      </c>
      <c r="C3720" s="8" t="s">
        <v>9494</v>
      </c>
      <c r="D3720" s="9"/>
      <c r="E3720" s="9"/>
      <c r="F3720" s="9"/>
      <c r="G3720" s="9"/>
      <c r="I3720" s="7">
        <v>2008.0</v>
      </c>
      <c r="J3720" s="7">
        <v>1.0</v>
      </c>
    </row>
    <row r="3721">
      <c r="A3721" s="30"/>
      <c r="B3721" s="7">
        <v>1.31661824E8</v>
      </c>
      <c r="C3721" s="8" t="s">
        <v>13629</v>
      </c>
      <c r="D3721" s="9"/>
      <c r="E3721" s="9"/>
      <c r="F3721" s="9"/>
      <c r="G3721" s="9"/>
      <c r="I3721" s="7">
        <v>2009.0</v>
      </c>
      <c r="J3721" s="7">
        <v>0.0</v>
      </c>
    </row>
    <row r="3722">
      <c r="A3722" s="30"/>
      <c r="B3722" s="7">
        <v>1.31661825E8</v>
      </c>
      <c r="C3722" s="8" t="s">
        <v>13631</v>
      </c>
      <c r="D3722" s="9"/>
      <c r="E3722" s="9"/>
      <c r="F3722" s="9"/>
      <c r="G3722" s="9"/>
      <c r="I3722" s="7">
        <v>2009.0</v>
      </c>
      <c r="J3722" s="7">
        <v>1.0</v>
      </c>
    </row>
    <row r="3723">
      <c r="A3723" s="30"/>
      <c r="B3723" s="7">
        <v>1.3172736E8</v>
      </c>
      <c r="C3723" s="8" t="s">
        <v>13629</v>
      </c>
      <c r="D3723" s="9"/>
      <c r="E3723" s="9"/>
      <c r="F3723" s="9"/>
      <c r="G3723" s="9"/>
      <c r="I3723" s="7">
        <v>2010.0</v>
      </c>
      <c r="J3723" s="7">
        <v>0.0</v>
      </c>
    </row>
    <row r="3724">
      <c r="A3724" s="30"/>
      <c r="B3724" s="7">
        <v>1.31727361E8</v>
      </c>
      <c r="C3724" s="8" t="s">
        <v>13631</v>
      </c>
      <c r="D3724" s="9"/>
      <c r="E3724" s="9"/>
      <c r="F3724" s="9"/>
      <c r="G3724" s="9"/>
      <c r="I3724" s="7">
        <v>2010.0</v>
      </c>
      <c r="J3724" s="7">
        <v>1.0</v>
      </c>
    </row>
    <row r="3725">
      <c r="A3725" s="30"/>
      <c r="B3725" s="7">
        <v>1.31792896E8</v>
      </c>
      <c r="C3725" s="8" t="s">
        <v>13629</v>
      </c>
      <c r="D3725" s="9"/>
      <c r="E3725" s="9"/>
      <c r="F3725" s="9"/>
      <c r="G3725" s="9"/>
      <c r="I3725" s="7">
        <v>2011.0</v>
      </c>
      <c r="J3725" s="7">
        <v>0.0</v>
      </c>
    </row>
    <row r="3726">
      <c r="A3726" s="30"/>
      <c r="B3726" s="7">
        <v>1.31792897E8</v>
      </c>
      <c r="C3726" s="8" t="s">
        <v>13631</v>
      </c>
      <c r="D3726" s="9"/>
      <c r="E3726" s="9"/>
      <c r="F3726" s="9"/>
      <c r="G3726" s="9"/>
      <c r="I3726" s="7">
        <v>2011.0</v>
      </c>
      <c r="J3726" s="7">
        <v>1.0</v>
      </c>
    </row>
    <row r="3727">
      <c r="A3727" s="30"/>
      <c r="B3727" s="7">
        <v>1.31858432E8</v>
      </c>
      <c r="C3727" s="8" t="s">
        <v>13638</v>
      </c>
      <c r="D3727" s="9"/>
      <c r="E3727" s="9"/>
      <c r="F3727" s="9"/>
      <c r="G3727" s="9"/>
      <c r="I3727" s="7">
        <v>2012.0</v>
      </c>
      <c r="J3727" s="7">
        <v>0.0</v>
      </c>
    </row>
    <row r="3728">
      <c r="A3728" s="30"/>
      <c r="B3728" s="7">
        <v>1.31858433E8</v>
      </c>
      <c r="C3728" s="8" t="s">
        <v>13631</v>
      </c>
      <c r="D3728" s="9"/>
      <c r="E3728" s="9"/>
      <c r="F3728" s="9"/>
      <c r="G3728" s="9"/>
      <c r="I3728" s="7">
        <v>2012.0</v>
      </c>
      <c r="J3728" s="7">
        <v>1.0</v>
      </c>
    </row>
    <row r="3729">
      <c r="A3729" s="30"/>
      <c r="B3729" s="7">
        <v>1.31923968E8</v>
      </c>
      <c r="C3729" s="8" t="s">
        <v>13647</v>
      </c>
      <c r="D3729" s="9"/>
      <c r="E3729" s="9"/>
      <c r="F3729" s="9"/>
      <c r="G3729" s="9"/>
      <c r="I3729" s="7">
        <v>2013.0</v>
      </c>
      <c r="J3729" s="7">
        <v>0.0</v>
      </c>
    </row>
    <row r="3730">
      <c r="A3730" s="30"/>
      <c r="B3730" s="7">
        <v>1.31923969E8</v>
      </c>
      <c r="C3730" s="8" t="s">
        <v>13631</v>
      </c>
      <c r="D3730" s="9"/>
      <c r="E3730" s="9"/>
      <c r="F3730" s="9"/>
      <c r="G3730" s="9"/>
      <c r="I3730" s="7">
        <v>2013.0</v>
      </c>
      <c r="J3730" s="7">
        <v>1.0</v>
      </c>
    </row>
    <row r="3731">
      <c r="A3731" s="30"/>
      <c r="B3731" s="7">
        <v>1.31989504E8</v>
      </c>
      <c r="C3731" s="8" t="s">
        <v>13647</v>
      </c>
      <c r="D3731" s="9"/>
      <c r="E3731" s="9"/>
      <c r="F3731" s="9"/>
      <c r="G3731" s="9"/>
      <c r="I3731" s="7">
        <v>2014.0</v>
      </c>
      <c r="J3731" s="7">
        <v>0.0</v>
      </c>
    </row>
    <row r="3732">
      <c r="A3732" s="30"/>
      <c r="B3732" s="7">
        <v>1.31989505E8</v>
      </c>
      <c r="C3732" s="8" t="s">
        <v>13631</v>
      </c>
      <c r="D3732" s="9"/>
      <c r="E3732" s="9"/>
      <c r="F3732" s="9"/>
      <c r="G3732" s="9"/>
      <c r="I3732" s="7">
        <v>2014.0</v>
      </c>
      <c r="J3732" s="7">
        <v>1.0</v>
      </c>
    </row>
    <row r="3733">
      <c r="A3733" s="30"/>
      <c r="B3733" s="7">
        <v>1.3205504E8</v>
      </c>
      <c r="C3733" s="8" t="s">
        <v>13647</v>
      </c>
      <c r="D3733" s="9"/>
      <c r="E3733" s="9"/>
      <c r="F3733" s="9"/>
      <c r="G3733" s="9"/>
      <c r="I3733" s="7">
        <v>2015.0</v>
      </c>
      <c r="J3733" s="7">
        <v>0.0</v>
      </c>
    </row>
    <row r="3734">
      <c r="A3734" s="30"/>
      <c r="B3734" s="7">
        <v>1.32055041E8</v>
      </c>
      <c r="C3734" s="8" t="s">
        <v>13631</v>
      </c>
      <c r="D3734" s="9"/>
      <c r="E3734" s="9"/>
      <c r="F3734" s="9"/>
      <c r="G3734" s="9"/>
      <c r="I3734" s="7">
        <v>2015.0</v>
      </c>
      <c r="J3734" s="7">
        <v>1.0</v>
      </c>
    </row>
    <row r="3735">
      <c r="A3735" s="30"/>
      <c r="B3735" s="7">
        <v>1.32120576E8</v>
      </c>
      <c r="C3735" s="8" t="s">
        <v>13655</v>
      </c>
      <c r="D3735" s="9"/>
      <c r="E3735" s="9"/>
      <c r="F3735" s="9"/>
      <c r="G3735" s="9"/>
      <c r="I3735" s="7">
        <v>2016.0</v>
      </c>
      <c r="J3735" s="7">
        <v>0.0</v>
      </c>
    </row>
    <row r="3736">
      <c r="A3736" s="30"/>
      <c r="B3736" s="7">
        <v>1.32120577E8</v>
      </c>
      <c r="C3736" s="8" t="s">
        <v>13631</v>
      </c>
      <c r="D3736" s="9"/>
      <c r="E3736" s="9"/>
      <c r="F3736" s="9"/>
      <c r="G3736" s="9"/>
      <c r="I3736" s="7">
        <v>2016.0</v>
      </c>
      <c r="J3736" s="7">
        <v>1.0</v>
      </c>
    </row>
    <row r="3737">
      <c r="A3737" s="30"/>
      <c r="B3737" s="7">
        <v>1.32186112E8</v>
      </c>
      <c r="C3737" s="8" t="s">
        <v>13655</v>
      </c>
      <c r="D3737" s="9"/>
      <c r="E3737" s="9"/>
      <c r="F3737" s="9"/>
      <c r="G3737" s="9"/>
      <c r="I3737" s="7">
        <v>2017.0</v>
      </c>
      <c r="J3737" s="7">
        <v>0.0</v>
      </c>
    </row>
    <row r="3738">
      <c r="A3738" s="30"/>
      <c r="B3738" s="7">
        <v>1.32186113E8</v>
      </c>
      <c r="C3738" s="8" t="s">
        <v>13631</v>
      </c>
      <c r="D3738" s="9"/>
      <c r="E3738" s="9"/>
      <c r="F3738" s="9"/>
      <c r="G3738" s="9"/>
      <c r="I3738" s="7">
        <v>2017.0</v>
      </c>
      <c r="J3738" s="7">
        <v>1.0</v>
      </c>
    </row>
    <row r="3739">
      <c r="A3739" s="30"/>
      <c r="B3739" s="7">
        <v>1.32251648E8</v>
      </c>
      <c r="C3739" s="8" t="s">
        <v>13659</v>
      </c>
      <c r="D3739" s="9"/>
      <c r="E3739" s="9"/>
      <c r="F3739" s="9"/>
      <c r="G3739" s="9"/>
      <c r="I3739" s="7">
        <v>2018.0</v>
      </c>
      <c r="J3739" s="7">
        <v>0.0</v>
      </c>
    </row>
    <row r="3740">
      <c r="A3740" s="30"/>
      <c r="B3740" s="7">
        <v>1.32251649E8</v>
      </c>
      <c r="C3740" s="8" t="s">
        <v>13631</v>
      </c>
      <c r="D3740" s="9"/>
      <c r="E3740" s="9"/>
      <c r="F3740" s="9"/>
      <c r="G3740" s="9"/>
      <c r="I3740" s="7">
        <v>2018.0</v>
      </c>
      <c r="J3740" s="7">
        <v>1.0</v>
      </c>
    </row>
    <row r="3741">
      <c r="A3741" s="30"/>
      <c r="B3741" s="7">
        <v>1.32317184E8</v>
      </c>
      <c r="C3741" s="8" t="s">
        <v>13659</v>
      </c>
      <c r="D3741" s="9"/>
      <c r="E3741" s="9"/>
      <c r="F3741" s="9"/>
      <c r="G3741" s="9"/>
      <c r="I3741" s="7">
        <v>2019.0</v>
      </c>
      <c r="J3741" s="7">
        <v>0.0</v>
      </c>
    </row>
    <row r="3742">
      <c r="A3742" s="30"/>
      <c r="B3742" s="7">
        <v>1.32317185E8</v>
      </c>
      <c r="C3742" s="8" t="s">
        <v>13631</v>
      </c>
      <c r="D3742" s="9"/>
      <c r="E3742" s="9"/>
      <c r="F3742" s="9"/>
      <c r="G3742" s="9"/>
      <c r="I3742" s="7">
        <v>2019.0</v>
      </c>
      <c r="J3742" s="7">
        <v>1.0</v>
      </c>
    </row>
    <row r="3743">
      <c r="A3743" s="30"/>
      <c r="B3743" s="7">
        <v>1.3238272E8</v>
      </c>
      <c r="C3743" s="8" t="s">
        <v>13659</v>
      </c>
      <c r="D3743" s="9"/>
      <c r="E3743" s="9"/>
      <c r="F3743" s="9"/>
      <c r="G3743" s="9"/>
      <c r="I3743" s="7">
        <v>2020.0</v>
      </c>
      <c r="J3743" s="7">
        <v>0.0</v>
      </c>
    </row>
    <row r="3744">
      <c r="A3744" s="30"/>
      <c r="B3744" s="7">
        <v>1.32382721E8</v>
      </c>
      <c r="C3744" s="8" t="s">
        <v>13631</v>
      </c>
      <c r="D3744" s="9"/>
      <c r="E3744" s="9"/>
      <c r="F3744" s="9"/>
      <c r="G3744" s="9"/>
      <c r="I3744" s="7">
        <v>2020.0</v>
      </c>
      <c r="J3744" s="7">
        <v>1.0</v>
      </c>
    </row>
    <row r="3745">
      <c r="A3745" s="30"/>
      <c r="B3745" s="7">
        <v>1.32448256E8</v>
      </c>
      <c r="C3745" s="8" t="s">
        <v>13659</v>
      </c>
      <c r="D3745" s="9"/>
      <c r="E3745" s="9"/>
      <c r="F3745" s="9"/>
      <c r="G3745" s="9"/>
      <c r="I3745" s="7">
        <v>2021.0</v>
      </c>
      <c r="J3745" s="7">
        <v>0.0</v>
      </c>
    </row>
    <row r="3746">
      <c r="A3746" s="30"/>
      <c r="B3746" s="7">
        <v>1.32448257E8</v>
      </c>
      <c r="C3746" s="8" t="s">
        <v>13631</v>
      </c>
      <c r="D3746" s="9"/>
      <c r="E3746" s="9"/>
      <c r="F3746" s="9"/>
      <c r="G3746" s="9"/>
      <c r="I3746" s="7">
        <v>2021.0</v>
      </c>
      <c r="J3746" s="7">
        <v>1.0</v>
      </c>
    </row>
    <row r="3747">
      <c r="A3747" s="30"/>
      <c r="B3747" s="7">
        <v>1.32513792E8</v>
      </c>
      <c r="C3747" s="8" t="s">
        <v>13664</v>
      </c>
      <c r="D3747" s="9"/>
      <c r="E3747" s="9"/>
      <c r="F3747" s="9"/>
      <c r="G3747" s="9"/>
      <c r="I3747" s="7">
        <v>2022.0</v>
      </c>
      <c r="J3747" s="7">
        <v>0.0</v>
      </c>
    </row>
    <row r="3748">
      <c r="A3748" s="30"/>
      <c r="B3748" s="7">
        <v>1.32513793E8</v>
      </c>
      <c r="C3748" s="8" t="s">
        <v>13631</v>
      </c>
      <c r="D3748" s="9"/>
      <c r="E3748" s="9"/>
      <c r="F3748" s="9"/>
      <c r="G3748" s="9"/>
      <c r="I3748" s="7">
        <v>2022.0</v>
      </c>
      <c r="J3748" s="7">
        <v>1.0</v>
      </c>
    </row>
    <row r="3749">
      <c r="A3749" s="30"/>
      <c r="B3749" s="7">
        <v>1.32579328E8</v>
      </c>
      <c r="C3749" s="8" t="s">
        <v>13664</v>
      </c>
      <c r="D3749" s="9"/>
      <c r="E3749" s="9"/>
      <c r="F3749" s="9"/>
      <c r="G3749" s="9"/>
      <c r="I3749" s="7">
        <v>2023.0</v>
      </c>
      <c r="J3749" s="7">
        <v>0.0</v>
      </c>
    </row>
    <row r="3750">
      <c r="A3750" s="30"/>
      <c r="B3750" s="7">
        <v>1.32579329E8</v>
      </c>
      <c r="C3750" s="8" t="s">
        <v>13631</v>
      </c>
      <c r="D3750" s="9"/>
      <c r="E3750" s="9"/>
      <c r="F3750" s="9"/>
      <c r="G3750" s="9"/>
      <c r="I3750" s="7">
        <v>2023.0</v>
      </c>
      <c r="J3750" s="7">
        <v>1.0</v>
      </c>
    </row>
    <row r="3751">
      <c r="A3751" s="30"/>
      <c r="B3751" s="7">
        <v>1.32644864E8</v>
      </c>
      <c r="C3751" s="8" t="s">
        <v>13664</v>
      </c>
      <c r="D3751" s="9"/>
      <c r="E3751" s="9"/>
      <c r="F3751" s="9"/>
      <c r="G3751" s="9"/>
      <c r="I3751" s="7">
        <v>2024.0</v>
      </c>
      <c r="J3751" s="7">
        <v>0.0</v>
      </c>
    </row>
    <row r="3752">
      <c r="A3752" s="30"/>
      <c r="B3752" s="7">
        <v>1.32644865E8</v>
      </c>
      <c r="C3752" s="8" t="s">
        <v>13631</v>
      </c>
      <c r="D3752" s="9"/>
      <c r="E3752" s="9"/>
      <c r="F3752" s="9"/>
      <c r="G3752" s="9"/>
      <c r="I3752" s="7">
        <v>2024.0</v>
      </c>
      <c r="J3752" s="7">
        <v>1.0</v>
      </c>
    </row>
    <row r="3753">
      <c r="A3753" s="30"/>
      <c r="B3753" s="7">
        <v>1.327104E8</v>
      </c>
      <c r="C3753" s="8" t="s">
        <v>13664</v>
      </c>
      <c r="D3753" s="9"/>
      <c r="E3753" s="9"/>
      <c r="F3753" s="9"/>
      <c r="G3753" s="9"/>
      <c r="I3753" s="7">
        <v>2025.0</v>
      </c>
      <c r="J3753" s="7">
        <v>0.0</v>
      </c>
    </row>
    <row r="3754">
      <c r="A3754" s="30"/>
      <c r="B3754" s="7">
        <v>1.32710401E8</v>
      </c>
      <c r="C3754" s="8" t="s">
        <v>13631</v>
      </c>
      <c r="D3754" s="9"/>
      <c r="E3754" s="9"/>
      <c r="F3754" s="9"/>
      <c r="G3754" s="9"/>
      <c r="I3754" s="7">
        <v>2025.0</v>
      </c>
      <c r="J3754" s="7">
        <v>1.0</v>
      </c>
    </row>
    <row r="3755">
      <c r="A3755" s="30"/>
      <c r="B3755" s="7">
        <v>1.32775936E8</v>
      </c>
      <c r="C3755" s="8" t="s">
        <v>13671</v>
      </c>
      <c r="D3755" s="9"/>
      <c r="E3755" s="9"/>
      <c r="F3755" s="9"/>
      <c r="G3755" s="9"/>
      <c r="I3755" s="7">
        <v>2026.0</v>
      </c>
      <c r="J3755" s="7">
        <v>0.0</v>
      </c>
    </row>
    <row r="3756">
      <c r="A3756" s="30"/>
      <c r="B3756" s="7">
        <v>1.32775937E8</v>
      </c>
      <c r="C3756" s="8" t="s">
        <v>13631</v>
      </c>
      <c r="D3756" s="9"/>
      <c r="E3756" s="9"/>
      <c r="F3756" s="9"/>
      <c r="G3756" s="9"/>
      <c r="I3756" s="7">
        <v>2026.0</v>
      </c>
      <c r="J3756" s="7">
        <v>1.0</v>
      </c>
    </row>
    <row r="3757">
      <c r="A3757" s="30"/>
      <c r="B3757" s="7">
        <v>1.32841472E8</v>
      </c>
      <c r="C3757" s="8" t="s">
        <v>13671</v>
      </c>
      <c r="D3757" s="9"/>
      <c r="E3757" s="9"/>
      <c r="F3757" s="9"/>
      <c r="G3757" s="9"/>
      <c r="I3757" s="7">
        <v>2027.0</v>
      </c>
      <c r="J3757" s="7">
        <v>0.0</v>
      </c>
    </row>
    <row r="3758">
      <c r="A3758" s="30"/>
      <c r="B3758" s="7">
        <v>1.32841473E8</v>
      </c>
      <c r="C3758" s="8" t="s">
        <v>13631</v>
      </c>
      <c r="D3758" s="9"/>
      <c r="E3758" s="9"/>
      <c r="F3758" s="9"/>
      <c r="G3758" s="9"/>
      <c r="I3758" s="7">
        <v>2027.0</v>
      </c>
      <c r="J3758" s="7">
        <v>1.0</v>
      </c>
    </row>
    <row r="3759">
      <c r="A3759" s="30"/>
      <c r="B3759" s="7">
        <v>1.32907008E8</v>
      </c>
      <c r="C3759" s="8" t="s">
        <v>13659</v>
      </c>
      <c r="D3759" s="9"/>
      <c r="E3759" s="9"/>
      <c r="F3759" s="9"/>
      <c r="G3759" s="9"/>
      <c r="I3759" s="7">
        <v>2028.0</v>
      </c>
      <c r="J3759" s="7">
        <v>0.0</v>
      </c>
    </row>
    <row r="3760">
      <c r="A3760" s="30"/>
      <c r="B3760" s="7">
        <v>1.32907009E8</v>
      </c>
      <c r="C3760" s="8" t="s">
        <v>13631</v>
      </c>
      <c r="D3760" s="9"/>
      <c r="E3760" s="9"/>
      <c r="F3760" s="9"/>
      <c r="G3760" s="9"/>
      <c r="I3760" s="7">
        <v>2028.0</v>
      </c>
      <c r="J3760" s="7">
        <v>1.0</v>
      </c>
    </row>
    <row r="3761">
      <c r="A3761" s="30"/>
      <c r="B3761" s="7">
        <v>1.32972544E8</v>
      </c>
      <c r="C3761" s="8" t="s">
        <v>13659</v>
      </c>
      <c r="D3761" s="9"/>
      <c r="E3761" s="9"/>
      <c r="F3761" s="9"/>
      <c r="G3761" s="9"/>
      <c r="I3761" s="7">
        <v>2029.0</v>
      </c>
      <c r="J3761" s="7">
        <v>0.0</v>
      </c>
    </row>
    <row r="3762">
      <c r="A3762" s="30"/>
      <c r="B3762" s="7">
        <v>1.32972545E8</v>
      </c>
      <c r="C3762" s="8" t="s">
        <v>13631</v>
      </c>
      <c r="D3762" s="9"/>
      <c r="E3762" s="9"/>
      <c r="F3762" s="9"/>
      <c r="G3762" s="9"/>
      <c r="I3762" s="7">
        <v>2029.0</v>
      </c>
      <c r="J3762" s="7">
        <v>1.0</v>
      </c>
    </row>
    <row r="3763">
      <c r="A3763" s="30"/>
      <c r="B3763" s="7">
        <v>1.3303808E8</v>
      </c>
      <c r="C3763" s="8" t="s">
        <v>13659</v>
      </c>
      <c r="D3763" s="9"/>
      <c r="E3763" s="9"/>
      <c r="F3763" s="9"/>
      <c r="G3763" s="9"/>
      <c r="I3763" s="7">
        <v>2030.0</v>
      </c>
      <c r="J3763" s="7">
        <v>0.0</v>
      </c>
    </row>
    <row r="3764">
      <c r="A3764" s="30"/>
      <c r="B3764" s="7">
        <v>1.33038081E8</v>
      </c>
      <c r="C3764" s="8" t="s">
        <v>13631</v>
      </c>
      <c r="D3764" s="9"/>
      <c r="E3764" s="9"/>
      <c r="F3764" s="9"/>
      <c r="G3764" s="9"/>
      <c r="I3764" s="7">
        <v>2030.0</v>
      </c>
      <c r="J3764" s="7">
        <v>1.0</v>
      </c>
    </row>
    <row r="3765">
      <c r="A3765" s="30"/>
      <c r="B3765" s="7">
        <v>1.33103616E8</v>
      </c>
      <c r="C3765" s="8" t="s">
        <v>13659</v>
      </c>
      <c r="D3765" s="9"/>
      <c r="E3765" s="9"/>
      <c r="F3765" s="9"/>
      <c r="G3765" s="9"/>
      <c r="I3765" s="7">
        <v>2031.0</v>
      </c>
      <c r="J3765" s="7">
        <v>0.0</v>
      </c>
    </row>
    <row r="3766">
      <c r="A3766" s="30"/>
      <c r="B3766" s="7">
        <v>1.33103617E8</v>
      </c>
      <c r="C3766" s="8" t="s">
        <v>13631</v>
      </c>
      <c r="D3766" s="9"/>
      <c r="E3766" s="9"/>
      <c r="F3766" s="9"/>
      <c r="G3766" s="9"/>
      <c r="I3766" s="7">
        <v>2031.0</v>
      </c>
      <c r="J3766" s="7">
        <v>1.0</v>
      </c>
    </row>
    <row r="3767">
      <c r="A3767" s="30"/>
      <c r="B3767" s="7">
        <v>1.33169152E8</v>
      </c>
      <c r="C3767" s="8" t="s">
        <v>13664</v>
      </c>
      <c r="D3767" s="9"/>
      <c r="E3767" s="9"/>
      <c r="F3767" s="9"/>
      <c r="G3767" s="9"/>
      <c r="I3767" s="7">
        <v>2032.0</v>
      </c>
      <c r="J3767" s="7">
        <v>0.0</v>
      </c>
    </row>
    <row r="3768">
      <c r="A3768" s="30"/>
      <c r="B3768" s="7">
        <v>1.33169153E8</v>
      </c>
      <c r="C3768" s="8" t="s">
        <v>13631</v>
      </c>
      <c r="D3768" s="9"/>
      <c r="E3768" s="9"/>
      <c r="F3768" s="9"/>
      <c r="G3768" s="9"/>
      <c r="I3768" s="7">
        <v>2032.0</v>
      </c>
      <c r="J3768" s="7">
        <v>1.0</v>
      </c>
    </row>
    <row r="3769">
      <c r="A3769" s="30"/>
      <c r="B3769" s="7">
        <v>1.33234688E8</v>
      </c>
      <c r="C3769" s="8" t="s">
        <v>13664</v>
      </c>
      <c r="D3769" s="9"/>
      <c r="E3769" s="9"/>
      <c r="F3769" s="9"/>
      <c r="G3769" s="9"/>
      <c r="I3769" s="7">
        <v>2033.0</v>
      </c>
      <c r="J3769" s="7">
        <v>0.0</v>
      </c>
    </row>
    <row r="3770">
      <c r="A3770" s="30"/>
      <c r="B3770" s="7">
        <v>1.33234689E8</v>
      </c>
      <c r="C3770" s="8" t="s">
        <v>13631</v>
      </c>
      <c r="D3770" s="9"/>
      <c r="E3770" s="9"/>
      <c r="F3770" s="9"/>
      <c r="G3770" s="9"/>
      <c r="I3770" s="7">
        <v>2033.0</v>
      </c>
      <c r="J3770" s="7">
        <v>1.0</v>
      </c>
    </row>
    <row r="3771">
      <c r="A3771" s="30"/>
      <c r="B3771" s="7">
        <v>1.33300224E8</v>
      </c>
      <c r="C3771" s="8" t="s">
        <v>13664</v>
      </c>
      <c r="D3771" s="9"/>
      <c r="E3771" s="9"/>
      <c r="F3771" s="9"/>
      <c r="G3771" s="9"/>
      <c r="I3771" s="7">
        <v>2034.0</v>
      </c>
      <c r="J3771" s="7">
        <v>0.0</v>
      </c>
    </row>
    <row r="3772">
      <c r="A3772" s="30"/>
      <c r="B3772" s="7">
        <v>1.33300225E8</v>
      </c>
      <c r="C3772" s="8" t="s">
        <v>13631</v>
      </c>
      <c r="D3772" s="9"/>
      <c r="E3772" s="9"/>
      <c r="F3772" s="9"/>
      <c r="G3772" s="9"/>
      <c r="I3772" s="7">
        <v>2034.0</v>
      </c>
      <c r="J3772" s="7">
        <v>1.0</v>
      </c>
    </row>
    <row r="3773">
      <c r="A3773" s="30"/>
      <c r="B3773" s="7">
        <v>1.3336576E8</v>
      </c>
      <c r="C3773" s="8" t="s">
        <v>13664</v>
      </c>
      <c r="D3773" s="9"/>
      <c r="E3773" s="9"/>
      <c r="F3773" s="9"/>
      <c r="G3773" s="9"/>
      <c r="I3773" s="7">
        <v>2035.0</v>
      </c>
      <c r="J3773" s="7">
        <v>0.0</v>
      </c>
    </row>
    <row r="3774">
      <c r="A3774" s="30"/>
      <c r="B3774" s="7">
        <v>1.33365761E8</v>
      </c>
      <c r="C3774" s="8" t="s">
        <v>13631</v>
      </c>
      <c r="D3774" s="9"/>
      <c r="E3774" s="9"/>
      <c r="F3774" s="9"/>
      <c r="G3774" s="9"/>
      <c r="I3774" s="7">
        <v>2035.0</v>
      </c>
      <c r="J3774" s="7">
        <v>1.0</v>
      </c>
    </row>
    <row r="3775">
      <c r="A3775" s="30"/>
      <c r="B3775" s="7">
        <v>1.33431296E8</v>
      </c>
      <c r="C3775" s="8" t="s">
        <v>13671</v>
      </c>
      <c r="D3775" s="9"/>
      <c r="E3775" s="9"/>
      <c r="F3775" s="9"/>
      <c r="G3775" s="9"/>
      <c r="I3775" s="7">
        <v>2036.0</v>
      </c>
      <c r="J3775" s="7">
        <v>0.0</v>
      </c>
    </row>
    <row r="3776">
      <c r="A3776" s="30"/>
      <c r="B3776" s="7">
        <v>1.33431297E8</v>
      </c>
      <c r="C3776" s="8" t="s">
        <v>13631</v>
      </c>
      <c r="D3776" s="9"/>
      <c r="E3776" s="9"/>
      <c r="F3776" s="9"/>
      <c r="G3776" s="9"/>
      <c r="I3776" s="7">
        <v>2036.0</v>
      </c>
      <c r="J3776" s="7">
        <v>1.0</v>
      </c>
    </row>
    <row r="3777">
      <c r="A3777" s="30"/>
      <c r="B3777" s="7">
        <v>1.33496832E8</v>
      </c>
      <c r="C3777" s="8" t="s">
        <v>13671</v>
      </c>
      <c r="D3777" s="9"/>
      <c r="E3777" s="9"/>
      <c r="F3777" s="9"/>
      <c r="G3777" s="9"/>
      <c r="I3777" s="7">
        <v>2037.0</v>
      </c>
      <c r="J3777" s="7">
        <v>0.0</v>
      </c>
    </row>
    <row r="3778">
      <c r="A3778" s="30"/>
      <c r="B3778" s="7">
        <v>1.33496833E8</v>
      </c>
      <c r="C3778" s="8" t="s">
        <v>13631</v>
      </c>
      <c r="D3778" s="9"/>
      <c r="E3778" s="9"/>
      <c r="F3778" s="9"/>
      <c r="G3778" s="9"/>
      <c r="I3778" s="7">
        <v>2037.0</v>
      </c>
      <c r="J3778" s="7">
        <v>1.0</v>
      </c>
    </row>
    <row r="3779">
      <c r="A3779" s="30"/>
      <c r="B3779" s="7">
        <v>1.33562368E8</v>
      </c>
      <c r="C3779" s="8" t="s">
        <v>13695</v>
      </c>
      <c r="D3779" s="9"/>
      <c r="E3779" s="9"/>
      <c r="F3779" s="9"/>
      <c r="G3779" s="9"/>
      <c r="I3779" s="7">
        <v>2038.0</v>
      </c>
      <c r="J3779" s="7">
        <v>0.0</v>
      </c>
    </row>
    <row r="3780">
      <c r="A3780" s="30"/>
      <c r="B3780" s="7">
        <v>1.33562369E8</v>
      </c>
      <c r="C3780" s="8" t="s">
        <v>13631</v>
      </c>
      <c r="D3780" s="9"/>
      <c r="E3780" s="9"/>
      <c r="F3780" s="9"/>
      <c r="G3780" s="9"/>
      <c r="I3780" s="7">
        <v>2038.0</v>
      </c>
      <c r="J3780" s="7">
        <v>1.0</v>
      </c>
    </row>
    <row r="3781">
      <c r="A3781" s="30"/>
      <c r="B3781" s="7">
        <v>1.33627904E8</v>
      </c>
      <c r="C3781" s="8" t="s">
        <v>13695</v>
      </c>
      <c r="D3781" s="9"/>
      <c r="E3781" s="9"/>
      <c r="F3781" s="9"/>
      <c r="G3781" s="9"/>
      <c r="I3781" s="7">
        <v>2039.0</v>
      </c>
      <c r="J3781" s="7">
        <v>0.0</v>
      </c>
    </row>
    <row r="3782">
      <c r="A3782" s="30"/>
      <c r="B3782" s="7">
        <v>1.33627905E8</v>
      </c>
      <c r="C3782" s="8" t="s">
        <v>13631</v>
      </c>
      <c r="D3782" s="9"/>
      <c r="E3782" s="9"/>
      <c r="F3782" s="9"/>
      <c r="G3782" s="9"/>
      <c r="I3782" s="7">
        <v>2039.0</v>
      </c>
      <c r="J3782" s="7">
        <v>1.0</v>
      </c>
    </row>
    <row r="3783">
      <c r="A3783" s="30"/>
      <c r="B3783" s="7">
        <v>1.3369344E8</v>
      </c>
      <c r="C3783" s="8" t="s">
        <v>13695</v>
      </c>
      <c r="D3783" s="9"/>
      <c r="E3783" s="9"/>
      <c r="F3783" s="9"/>
      <c r="G3783" s="9"/>
      <c r="I3783" s="7">
        <v>2040.0</v>
      </c>
      <c r="J3783" s="7">
        <v>0.0</v>
      </c>
    </row>
    <row r="3784">
      <c r="A3784" s="30"/>
      <c r="B3784" s="7">
        <v>1.33693441E8</v>
      </c>
      <c r="C3784" s="8" t="s">
        <v>13631</v>
      </c>
      <c r="D3784" s="9"/>
      <c r="E3784" s="9"/>
      <c r="F3784" s="9"/>
      <c r="G3784" s="9"/>
      <c r="I3784" s="7">
        <v>2040.0</v>
      </c>
      <c r="J3784" s="7">
        <v>1.0</v>
      </c>
    </row>
    <row r="3785">
      <c r="A3785" s="30"/>
      <c r="B3785" s="7">
        <v>1.33758976E8</v>
      </c>
      <c r="C3785" s="8" t="s">
        <v>13695</v>
      </c>
      <c r="D3785" s="9"/>
      <c r="E3785" s="9"/>
      <c r="F3785" s="9"/>
      <c r="G3785" s="9"/>
      <c r="I3785" s="7">
        <v>2041.0</v>
      </c>
      <c r="J3785" s="7">
        <v>0.0</v>
      </c>
    </row>
    <row r="3786">
      <c r="A3786" s="30"/>
      <c r="B3786" s="7">
        <v>1.33758977E8</v>
      </c>
      <c r="C3786" s="8" t="s">
        <v>13631</v>
      </c>
      <c r="D3786" s="9"/>
      <c r="E3786" s="9"/>
      <c r="F3786" s="9"/>
      <c r="G3786" s="9"/>
      <c r="I3786" s="7">
        <v>2041.0</v>
      </c>
      <c r="J3786" s="7">
        <v>1.0</v>
      </c>
    </row>
    <row r="3787">
      <c r="A3787" s="30"/>
      <c r="B3787" s="7">
        <v>1.33824512E8</v>
      </c>
      <c r="C3787" s="8" t="s">
        <v>13707</v>
      </c>
      <c r="D3787" s="9"/>
      <c r="E3787" s="9"/>
      <c r="F3787" s="9"/>
      <c r="G3787" s="9"/>
      <c r="I3787" s="7">
        <v>2042.0</v>
      </c>
      <c r="J3787" s="7">
        <v>0.0</v>
      </c>
    </row>
    <row r="3788">
      <c r="A3788" s="30"/>
      <c r="B3788" s="7">
        <v>1.33824513E8</v>
      </c>
      <c r="C3788" s="8" t="s">
        <v>13631</v>
      </c>
      <c r="D3788" s="9"/>
      <c r="E3788" s="9"/>
      <c r="F3788" s="9"/>
      <c r="G3788" s="9"/>
      <c r="I3788" s="7">
        <v>2042.0</v>
      </c>
      <c r="J3788" s="7">
        <v>1.0</v>
      </c>
    </row>
    <row r="3789">
      <c r="A3789" s="30"/>
      <c r="B3789" s="7">
        <v>1.33890048E8</v>
      </c>
      <c r="C3789" s="8" t="s">
        <v>13707</v>
      </c>
      <c r="D3789" s="9"/>
      <c r="E3789" s="9"/>
      <c r="F3789" s="9"/>
      <c r="G3789" s="9"/>
      <c r="I3789" s="7">
        <v>2043.0</v>
      </c>
      <c r="J3789" s="7">
        <v>0.0</v>
      </c>
    </row>
    <row r="3790">
      <c r="A3790" s="30"/>
      <c r="B3790" s="7">
        <v>1.33890049E8</v>
      </c>
      <c r="C3790" s="8" t="s">
        <v>13631</v>
      </c>
      <c r="D3790" s="9"/>
      <c r="E3790" s="9"/>
      <c r="F3790" s="9"/>
      <c r="G3790" s="9"/>
      <c r="I3790" s="7">
        <v>2043.0</v>
      </c>
      <c r="J3790" s="7">
        <v>1.0</v>
      </c>
    </row>
    <row r="3791">
      <c r="A3791" s="30"/>
      <c r="B3791" s="7">
        <v>1.33955584E8</v>
      </c>
      <c r="C3791" s="8" t="s">
        <v>13707</v>
      </c>
      <c r="D3791" s="9"/>
      <c r="E3791" s="9"/>
      <c r="F3791" s="9"/>
      <c r="G3791" s="9"/>
      <c r="I3791" s="7">
        <v>2044.0</v>
      </c>
      <c r="J3791" s="7">
        <v>0.0</v>
      </c>
    </row>
    <row r="3792">
      <c r="A3792" s="30"/>
      <c r="B3792" s="7">
        <v>1.33955585E8</v>
      </c>
      <c r="C3792" s="8" t="s">
        <v>13631</v>
      </c>
      <c r="D3792" s="9"/>
      <c r="E3792" s="9"/>
      <c r="F3792" s="9"/>
      <c r="G3792" s="9"/>
      <c r="I3792" s="7">
        <v>2044.0</v>
      </c>
      <c r="J3792" s="7">
        <v>1.0</v>
      </c>
    </row>
    <row r="3793">
      <c r="A3793" s="30"/>
      <c r="B3793" s="7">
        <v>1.3402112E8</v>
      </c>
      <c r="C3793" s="8" t="s">
        <v>13707</v>
      </c>
      <c r="D3793" s="9"/>
      <c r="E3793" s="9"/>
      <c r="F3793" s="9"/>
      <c r="G3793" s="9"/>
      <c r="I3793" s="7">
        <v>2045.0</v>
      </c>
      <c r="J3793" s="7">
        <v>0.0</v>
      </c>
    </row>
    <row r="3794">
      <c r="A3794" s="30"/>
      <c r="B3794" s="7">
        <v>1.34021121E8</v>
      </c>
      <c r="C3794" s="8" t="s">
        <v>13631</v>
      </c>
      <c r="D3794" s="9"/>
      <c r="E3794" s="9"/>
      <c r="F3794" s="9"/>
      <c r="G3794" s="9"/>
      <c r="I3794" s="7">
        <v>2045.0</v>
      </c>
      <c r="J3794" s="7">
        <v>1.0</v>
      </c>
    </row>
    <row r="3795">
      <c r="A3795" s="30"/>
      <c r="B3795" s="7">
        <v>1.34086656E8</v>
      </c>
      <c r="C3795" s="8" t="s">
        <v>13716</v>
      </c>
      <c r="D3795" s="9"/>
      <c r="E3795" s="9"/>
      <c r="F3795" s="9"/>
      <c r="G3795" s="9"/>
      <c r="I3795" s="7">
        <v>2046.0</v>
      </c>
      <c r="J3795" s="7">
        <v>0.0</v>
      </c>
    </row>
    <row r="3796">
      <c r="A3796" s="30"/>
      <c r="B3796" s="7">
        <v>1.34086657E8</v>
      </c>
      <c r="C3796" s="8" t="s">
        <v>13631</v>
      </c>
      <c r="D3796" s="9"/>
      <c r="E3796" s="9"/>
      <c r="F3796" s="9"/>
      <c r="G3796" s="9"/>
      <c r="I3796" s="7">
        <v>2046.0</v>
      </c>
      <c r="J3796" s="7">
        <v>1.0</v>
      </c>
    </row>
    <row r="3797">
      <c r="A3797" s="30"/>
      <c r="B3797" s="7">
        <v>1.34152192E8</v>
      </c>
      <c r="C3797" s="8" t="s">
        <v>13716</v>
      </c>
      <c r="D3797" s="9"/>
      <c r="E3797" s="9"/>
      <c r="F3797" s="9"/>
      <c r="G3797" s="9"/>
      <c r="I3797" s="7">
        <v>2047.0</v>
      </c>
      <c r="J3797" s="7">
        <v>0.0</v>
      </c>
    </row>
    <row r="3798">
      <c r="A3798" s="30"/>
      <c r="B3798" s="7">
        <v>1.34152193E8</v>
      </c>
      <c r="C3798" s="8" t="s">
        <v>13631</v>
      </c>
      <c r="D3798" s="9"/>
      <c r="E3798" s="9"/>
      <c r="F3798" s="9"/>
      <c r="G3798" s="9"/>
      <c r="I3798" s="7">
        <v>2047.0</v>
      </c>
      <c r="J3798" s="7">
        <v>1.0</v>
      </c>
    </row>
    <row r="3799">
      <c r="A3799" s="30"/>
      <c r="B3799" s="7">
        <v>1.34217728E8</v>
      </c>
      <c r="C3799" s="8" t="s">
        <v>13724</v>
      </c>
      <c r="D3799" s="9"/>
      <c r="E3799" s="9"/>
      <c r="F3799" s="9"/>
      <c r="G3799" s="9"/>
      <c r="I3799" s="7">
        <v>2048.0</v>
      </c>
      <c r="J3799" s="7">
        <v>0.0</v>
      </c>
    </row>
    <row r="3800">
      <c r="A3800" s="30"/>
      <c r="B3800" s="7">
        <v>1.34217729E8</v>
      </c>
      <c r="C3800" s="8" t="s">
        <v>13631</v>
      </c>
      <c r="D3800" s="9"/>
      <c r="E3800" s="9"/>
      <c r="F3800" s="9"/>
      <c r="G3800" s="9"/>
      <c r="I3800" s="7">
        <v>2048.0</v>
      </c>
      <c r="J3800" s="7">
        <v>1.0</v>
      </c>
    </row>
    <row r="3801">
      <c r="A3801" s="30"/>
      <c r="B3801" s="7">
        <v>1.34283264E8</v>
      </c>
      <c r="C3801" s="8" t="s">
        <v>13724</v>
      </c>
      <c r="D3801" s="9"/>
      <c r="E3801" s="9"/>
      <c r="F3801" s="9"/>
      <c r="G3801" s="9"/>
      <c r="I3801" s="7">
        <v>2049.0</v>
      </c>
      <c r="J3801" s="7">
        <v>0.0</v>
      </c>
    </row>
    <row r="3802">
      <c r="A3802" s="30"/>
      <c r="B3802" s="7">
        <v>1.34283265E8</v>
      </c>
      <c r="C3802" s="8" t="s">
        <v>13631</v>
      </c>
      <c r="D3802" s="9"/>
      <c r="E3802" s="9"/>
      <c r="F3802" s="9"/>
      <c r="G3802" s="9"/>
      <c r="I3802" s="7">
        <v>2049.0</v>
      </c>
      <c r="J3802" s="7">
        <v>1.0</v>
      </c>
    </row>
    <row r="3803">
      <c r="A3803" s="30"/>
      <c r="B3803" s="7">
        <v>1.343488E8</v>
      </c>
      <c r="C3803" s="8" t="s">
        <v>13724</v>
      </c>
      <c r="D3803" s="9"/>
      <c r="E3803" s="9"/>
      <c r="F3803" s="9"/>
      <c r="G3803" s="9"/>
      <c r="I3803" s="7">
        <v>2050.0</v>
      </c>
      <c r="J3803" s="7">
        <v>0.0</v>
      </c>
    </row>
    <row r="3804">
      <c r="A3804" s="30"/>
      <c r="B3804" s="7">
        <v>1.34348801E8</v>
      </c>
      <c r="C3804" s="8" t="s">
        <v>13631</v>
      </c>
      <c r="D3804" s="9"/>
      <c r="E3804" s="9"/>
      <c r="F3804" s="9"/>
      <c r="G3804" s="9"/>
      <c r="I3804" s="7">
        <v>2050.0</v>
      </c>
      <c r="J3804" s="7">
        <v>1.0</v>
      </c>
    </row>
    <row r="3805">
      <c r="A3805" s="30"/>
      <c r="B3805" s="7">
        <v>1.34414336E8</v>
      </c>
      <c r="C3805" s="8" t="s">
        <v>13724</v>
      </c>
      <c r="D3805" s="9"/>
      <c r="E3805" s="9"/>
      <c r="F3805" s="9"/>
      <c r="G3805" s="9"/>
      <c r="I3805" s="7">
        <v>2051.0</v>
      </c>
      <c r="J3805" s="7">
        <v>0.0</v>
      </c>
    </row>
    <row r="3806">
      <c r="A3806" s="30"/>
      <c r="B3806" s="7">
        <v>1.34414337E8</v>
      </c>
      <c r="C3806" s="8" t="s">
        <v>13631</v>
      </c>
      <c r="D3806" s="9"/>
      <c r="E3806" s="9"/>
      <c r="F3806" s="9"/>
      <c r="G3806" s="9"/>
      <c r="I3806" s="7">
        <v>2051.0</v>
      </c>
      <c r="J3806" s="7">
        <v>1.0</v>
      </c>
    </row>
    <row r="3807">
      <c r="A3807" s="30"/>
      <c r="B3807" s="7">
        <v>1.34479872E8</v>
      </c>
      <c r="C3807" s="8" t="s">
        <v>13738</v>
      </c>
      <c r="D3807" s="9"/>
      <c r="E3807" s="9"/>
      <c r="F3807" s="9"/>
      <c r="G3807" s="9"/>
      <c r="I3807" s="7">
        <v>2052.0</v>
      </c>
      <c r="J3807" s="7">
        <v>0.0</v>
      </c>
    </row>
    <row r="3808">
      <c r="A3808" s="30"/>
      <c r="B3808" s="7">
        <v>1.34479873E8</v>
      </c>
      <c r="C3808" s="8" t="s">
        <v>13631</v>
      </c>
      <c r="D3808" s="9"/>
      <c r="E3808" s="9"/>
      <c r="F3808" s="9"/>
      <c r="G3808" s="9"/>
      <c r="I3808" s="7">
        <v>2052.0</v>
      </c>
      <c r="J3808" s="7">
        <v>1.0</v>
      </c>
    </row>
    <row r="3809">
      <c r="A3809" s="30"/>
      <c r="B3809" s="7">
        <v>1.34545408E8</v>
      </c>
      <c r="C3809" s="8" t="s">
        <v>13738</v>
      </c>
      <c r="D3809" s="9"/>
      <c r="E3809" s="9"/>
      <c r="F3809" s="9"/>
      <c r="G3809" s="9"/>
      <c r="I3809" s="7">
        <v>2053.0</v>
      </c>
      <c r="J3809" s="7">
        <v>0.0</v>
      </c>
    </row>
    <row r="3810">
      <c r="A3810" s="30"/>
      <c r="B3810" s="7">
        <v>1.34545409E8</v>
      </c>
      <c r="C3810" s="8" t="s">
        <v>13631</v>
      </c>
      <c r="D3810" s="9"/>
      <c r="E3810" s="9"/>
      <c r="F3810" s="9"/>
      <c r="G3810" s="9"/>
      <c r="I3810" s="7">
        <v>2053.0</v>
      </c>
      <c r="J3810" s="7">
        <v>1.0</v>
      </c>
    </row>
    <row r="3811">
      <c r="A3811" s="30"/>
      <c r="B3811" s="7">
        <v>1.34610944E8</v>
      </c>
      <c r="C3811" s="8" t="s">
        <v>13738</v>
      </c>
      <c r="D3811" s="9"/>
      <c r="E3811" s="9"/>
      <c r="F3811" s="9"/>
      <c r="G3811" s="9"/>
      <c r="I3811" s="7">
        <v>2054.0</v>
      </c>
      <c r="J3811" s="7">
        <v>0.0</v>
      </c>
    </row>
    <row r="3812">
      <c r="A3812" s="30"/>
      <c r="B3812" s="7">
        <v>1.34610945E8</v>
      </c>
      <c r="C3812" s="8" t="s">
        <v>13631</v>
      </c>
      <c r="D3812" s="9"/>
      <c r="E3812" s="9"/>
      <c r="F3812" s="9"/>
      <c r="G3812" s="9"/>
      <c r="I3812" s="7">
        <v>2054.0</v>
      </c>
      <c r="J3812" s="7">
        <v>1.0</v>
      </c>
    </row>
    <row r="3813">
      <c r="A3813" s="30"/>
      <c r="B3813" s="7">
        <v>1.3467648E8</v>
      </c>
      <c r="C3813" s="8" t="s">
        <v>13738</v>
      </c>
      <c r="D3813" s="9"/>
      <c r="E3813" s="9"/>
      <c r="F3813" s="9"/>
      <c r="G3813" s="9"/>
      <c r="I3813" s="7">
        <v>2055.0</v>
      </c>
      <c r="J3813" s="7">
        <v>0.0</v>
      </c>
    </row>
    <row r="3814">
      <c r="A3814" s="30"/>
      <c r="B3814" s="7">
        <v>1.34676481E8</v>
      </c>
      <c r="C3814" s="8" t="s">
        <v>13631</v>
      </c>
      <c r="D3814" s="9"/>
      <c r="E3814" s="9"/>
      <c r="F3814" s="9"/>
      <c r="G3814" s="9"/>
      <c r="I3814" s="7">
        <v>2055.0</v>
      </c>
      <c r="J3814" s="7">
        <v>1.0</v>
      </c>
    </row>
    <row r="3815">
      <c r="A3815" s="30"/>
      <c r="B3815" s="7">
        <v>1.34742016E8</v>
      </c>
      <c r="C3815" s="8" t="s">
        <v>13747</v>
      </c>
      <c r="D3815" s="9"/>
      <c r="E3815" s="9"/>
      <c r="F3815" s="9"/>
      <c r="G3815" s="9"/>
      <c r="I3815" s="7">
        <v>2056.0</v>
      </c>
      <c r="J3815" s="7">
        <v>0.0</v>
      </c>
    </row>
    <row r="3816">
      <c r="A3816" s="30"/>
      <c r="B3816" s="7">
        <v>1.34742017E8</v>
      </c>
      <c r="C3816" s="8" t="s">
        <v>13631</v>
      </c>
      <c r="D3816" s="9"/>
      <c r="E3816" s="9"/>
      <c r="F3816" s="9"/>
      <c r="G3816" s="9"/>
      <c r="I3816" s="7">
        <v>2056.0</v>
      </c>
      <c r="J3816" s="7">
        <v>1.0</v>
      </c>
    </row>
    <row r="3817">
      <c r="A3817" s="30"/>
      <c r="B3817" s="7">
        <v>1.34807552E8</v>
      </c>
      <c r="C3817" s="8" t="s">
        <v>13747</v>
      </c>
      <c r="D3817" s="9"/>
      <c r="E3817" s="9"/>
      <c r="F3817" s="9"/>
      <c r="G3817" s="9"/>
      <c r="I3817" s="7">
        <v>2057.0</v>
      </c>
      <c r="J3817" s="7">
        <v>0.0</v>
      </c>
    </row>
    <row r="3818">
      <c r="A3818" s="30"/>
      <c r="B3818" s="7">
        <v>1.34807553E8</v>
      </c>
      <c r="C3818" s="8" t="s">
        <v>13631</v>
      </c>
      <c r="D3818" s="9"/>
      <c r="E3818" s="9"/>
      <c r="F3818" s="9"/>
      <c r="G3818" s="9"/>
      <c r="I3818" s="7">
        <v>2057.0</v>
      </c>
      <c r="J3818" s="7">
        <v>1.0</v>
      </c>
    </row>
    <row r="3819">
      <c r="A3819" s="30"/>
      <c r="B3819" s="7">
        <v>1.34873088E8</v>
      </c>
      <c r="C3819" s="8" t="s">
        <v>13757</v>
      </c>
      <c r="D3819" s="9"/>
      <c r="E3819" s="9"/>
      <c r="F3819" s="9"/>
      <c r="G3819" s="9"/>
      <c r="I3819" s="7">
        <v>2058.0</v>
      </c>
      <c r="J3819" s="7">
        <v>0.0</v>
      </c>
    </row>
    <row r="3820">
      <c r="A3820" s="30"/>
      <c r="B3820" s="7">
        <v>1.34873089E8</v>
      </c>
      <c r="C3820" s="8" t="s">
        <v>13631</v>
      </c>
      <c r="D3820" s="9"/>
      <c r="E3820" s="9"/>
      <c r="F3820" s="9"/>
      <c r="G3820" s="9"/>
      <c r="I3820" s="7">
        <v>2058.0</v>
      </c>
      <c r="J3820" s="7">
        <v>1.0</v>
      </c>
    </row>
    <row r="3821">
      <c r="A3821" s="30"/>
      <c r="B3821" s="7">
        <v>1.34938624E8</v>
      </c>
      <c r="C3821" s="8" t="s">
        <v>13757</v>
      </c>
      <c r="D3821" s="9"/>
      <c r="E3821" s="9"/>
      <c r="F3821" s="9"/>
      <c r="G3821" s="9"/>
      <c r="I3821" s="7">
        <v>2059.0</v>
      </c>
      <c r="J3821" s="7">
        <v>0.0</v>
      </c>
    </row>
    <row r="3822">
      <c r="A3822" s="30"/>
      <c r="B3822" s="7">
        <v>1.34938625E8</v>
      </c>
      <c r="C3822" s="8" t="s">
        <v>13631</v>
      </c>
      <c r="D3822" s="9"/>
      <c r="E3822" s="9"/>
      <c r="F3822" s="9"/>
      <c r="G3822" s="9"/>
      <c r="I3822" s="7">
        <v>2059.0</v>
      </c>
      <c r="J3822" s="7">
        <v>1.0</v>
      </c>
    </row>
    <row r="3823">
      <c r="A3823" s="30"/>
      <c r="B3823" s="7">
        <v>1.3500416E8</v>
      </c>
      <c r="C3823" s="8" t="s">
        <v>13757</v>
      </c>
      <c r="D3823" s="9"/>
      <c r="E3823" s="9"/>
      <c r="F3823" s="9"/>
      <c r="G3823" s="9"/>
      <c r="I3823" s="7">
        <v>2060.0</v>
      </c>
      <c r="J3823" s="7">
        <v>0.0</v>
      </c>
    </row>
    <row r="3824">
      <c r="A3824" s="30"/>
      <c r="B3824" s="7">
        <v>1.35004161E8</v>
      </c>
      <c r="C3824" s="8" t="s">
        <v>13631</v>
      </c>
      <c r="D3824" s="9"/>
      <c r="E3824" s="9"/>
      <c r="F3824" s="9"/>
      <c r="G3824" s="9"/>
      <c r="I3824" s="7">
        <v>2060.0</v>
      </c>
      <c r="J3824" s="7">
        <v>1.0</v>
      </c>
    </row>
    <row r="3825">
      <c r="A3825" s="30"/>
      <c r="B3825" s="7">
        <v>1.35069696E8</v>
      </c>
      <c r="C3825" s="8" t="s">
        <v>13757</v>
      </c>
      <c r="D3825" s="9"/>
      <c r="E3825" s="9"/>
      <c r="F3825" s="9"/>
      <c r="G3825" s="9"/>
      <c r="I3825" s="7">
        <v>2061.0</v>
      </c>
      <c r="J3825" s="7">
        <v>0.0</v>
      </c>
    </row>
    <row r="3826">
      <c r="A3826" s="30"/>
      <c r="B3826" s="7">
        <v>1.35069697E8</v>
      </c>
      <c r="C3826" s="8" t="s">
        <v>13631</v>
      </c>
      <c r="D3826" s="9"/>
      <c r="E3826" s="9"/>
      <c r="F3826" s="9"/>
      <c r="G3826" s="9"/>
      <c r="I3826" s="7">
        <v>2061.0</v>
      </c>
      <c r="J3826" s="7">
        <v>1.0</v>
      </c>
    </row>
    <row r="3827">
      <c r="A3827" s="30"/>
      <c r="B3827" s="7">
        <v>1.35135232E8</v>
      </c>
      <c r="C3827" s="8" t="s">
        <v>13769</v>
      </c>
      <c r="D3827" s="9"/>
      <c r="E3827" s="9"/>
      <c r="F3827" s="9"/>
      <c r="G3827" s="9"/>
      <c r="I3827" s="7">
        <v>2062.0</v>
      </c>
      <c r="J3827" s="7">
        <v>0.0</v>
      </c>
    </row>
    <row r="3828">
      <c r="A3828" s="30"/>
      <c r="B3828" s="7">
        <v>1.35135233E8</v>
      </c>
      <c r="C3828" s="8" t="s">
        <v>13631</v>
      </c>
      <c r="D3828" s="9"/>
      <c r="E3828" s="9"/>
      <c r="F3828" s="9"/>
      <c r="G3828" s="9"/>
      <c r="I3828" s="7">
        <v>2062.0</v>
      </c>
      <c r="J3828" s="7">
        <v>1.0</v>
      </c>
    </row>
    <row r="3829">
      <c r="A3829" s="30"/>
      <c r="B3829" s="7">
        <v>1.35200768E8</v>
      </c>
      <c r="C3829" s="8" t="s">
        <v>13769</v>
      </c>
      <c r="D3829" s="9"/>
      <c r="E3829" s="9"/>
      <c r="F3829" s="9"/>
      <c r="G3829" s="9"/>
      <c r="I3829" s="7">
        <v>2063.0</v>
      </c>
      <c r="J3829" s="7">
        <v>0.0</v>
      </c>
    </row>
    <row r="3830">
      <c r="A3830" s="30"/>
      <c r="B3830" s="7">
        <v>1.35200769E8</v>
      </c>
      <c r="C3830" s="8" t="s">
        <v>13631</v>
      </c>
      <c r="D3830" s="9"/>
      <c r="E3830" s="9"/>
      <c r="F3830" s="9"/>
      <c r="G3830" s="9"/>
      <c r="I3830" s="7">
        <v>2063.0</v>
      </c>
      <c r="J3830" s="7">
        <v>1.0</v>
      </c>
    </row>
    <row r="3831">
      <c r="A3831" s="30"/>
      <c r="B3831" s="7">
        <v>1.35266304E8</v>
      </c>
      <c r="C3831" s="8" t="s">
        <v>13769</v>
      </c>
      <c r="D3831" s="9"/>
      <c r="E3831" s="9"/>
      <c r="F3831" s="9"/>
      <c r="G3831" s="9"/>
      <c r="I3831" s="7">
        <v>2064.0</v>
      </c>
      <c r="J3831" s="7">
        <v>0.0</v>
      </c>
    </row>
    <row r="3832">
      <c r="A3832" s="30"/>
      <c r="B3832" s="7">
        <v>1.35266305E8</v>
      </c>
      <c r="C3832" s="8" t="s">
        <v>13631</v>
      </c>
      <c r="D3832" s="9"/>
      <c r="E3832" s="9"/>
      <c r="F3832" s="9"/>
      <c r="G3832" s="9"/>
      <c r="I3832" s="7">
        <v>2064.0</v>
      </c>
      <c r="J3832" s="7">
        <v>1.0</v>
      </c>
    </row>
    <row r="3833">
      <c r="A3833" s="30"/>
      <c r="B3833" s="7">
        <v>1.3533184E8</v>
      </c>
      <c r="C3833" s="8" t="s">
        <v>13769</v>
      </c>
      <c r="D3833" s="9"/>
      <c r="E3833" s="9"/>
      <c r="F3833" s="9"/>
      <c r="G3833" s="9"/>
      <c r="I3833" s="7">
        <v>2065.0</v>
      </c>
      <c r="J3833" s="7">
        <v>0.0</v>
      </c>
    </row>
    <row r="3834">
      <c r="A3834" s="30"/>
      <c r="B3834" s="7">
        <v>1.35331841E8</v>
      </c>
      <c r="C3834" s="8" t="s">
        <v>13631</v>
      </c>
      <c r="D3834" s="9"/>
      <c r="E3834" s="9"/>
      <c r="F3834" s="9"/>
      <c r="G3834" s="9"/>
      <c r="I3834" s="7">
        <v>2065.0</v>
      </c>
      <c r="J3834" s="7">
        <v>1.0</v>
      </c>
    </row>
    <row r="3835">
      <c r="A3835" s="30"/>
      <c r="B3835" s="7">
        <v>1.35397376E8</v>
      </c>
      <c r="C3835" s="8" t="s">
        <v>13779</v>
      </c>
      <c r="D3835" s="9"/>
      <c r="E3835" s="9"/>
      <c r="F3835" s="9"/>
      <c r="G3835" s="9"/>
      <c r="I3835" s="7">
        <v>2066.0</v>
      </c>
      <c r="J3835" s="7">
        <v>0.0</v>
      </c>
    </row>
    <row r="3836">
      <c r="A3836" s="30"/>
      <c r="B3836" s="7">
        <v>1.35397377E8</v>
      </c>
      <c r="C3836" s="8" t="s">
        <v>13631</v>
      </c>
      <c r="D3836" s="9"/>
      <c r="E3836" s="9"/>
      <c r="F3836" s="9"/>
      <c r="G3836" s="9"/>
      <c r="I3836" s="7">
        <v>2066.0</v>
      </c>
      <c r="J3836" s="7">
        <v>1.0</v>
      </c>
    </row>
    <row r="3837">
      <c r="A3837" s="30"/>
      <c r="B3837" s="7">
        <v>1.35462912E8</v>
      </c>
      <c r="C3837" s="8" t="s">
        <v>13779</v>
      </c>
      <c r="D3837" s="9"/>
      <c r="E3837" s="9"/>
      <c r="F3837" s="9"/>
      <c r="G3837" s="9"/>
      <c r="I3837" s="7">
        <v>2067.0</v>
      </c>
      <c r="J3837" s="7">
        <v>0.0</v>
      </c>
    </row>
    <row r="3838">
      <c r="A3838" s="30"/>
      <c r="B3838" s="7">
        <v>1.35462913E8</v>
      </c>
      <c r="C3838" s="8" t="s">
        <v>13631</v>
      </c>
      <c r="D3838" s="9"/>
      <c r="E3838" s="9"/>
      <c r="F3838" s="9"/>
      <c r="G3838" s="9"/>
      <c r="I3838" s="7">
        <v>2067.0</v>
      </c>
      <c r="J3838" s="7">
        <v>1.0</v>
      </c>
    </row>
    <row r="3839">
      <c r="A3839" s="30"/>
      <c r="B3839" s="7">
        <v>1.35528448E8</v>
      </c>
      <c r="C3839" s="8" t="s">
        <v>13629</v>
      </c>
      <c r="D3839" s="9"/>
      <c r="E3839" s="9"/>
      <c r="F3839" s="9"/>
      <c r="G3839" s="9"/>
      <c r="I3839" s="7">
        <v>2068.0</v>
      </c>
      <c r="J3839" s="7">
        <v>0.0</v>
      </c>
    </row>
    <row r="3840">
      <c r="A3840" s="30"/>
      <c r="B3840" s="7">
        <v>1.35528449E8</v>
      </c>
      <c r="C3840" s="8" t="s">
        <v>13631</v>
      </c>
      <c r="D3840" s="9"/>
      <c r="E3840" s="9"/>
      <c r="F3840" s="9"/>
      <c r="G3840" s="9"/>
      <c r="I3840" s="7">
        <v>2068.0</v>
      </c>
      <c r="J3840" s="7">
        <v>1.0</v>
      </c>
    </row>
    <row r="3841">
      <c r="A3841" s="30"/>
      <c r="B3841" s="7">
        <v>1.35593984E8</v>
      </c>
      <c r="C3841" s="8" t="s">
        <v>13629</v>
      </c>
      <c r="D3841" s="9"/>
      <c r="E3841" s="9"/>
      <c r="F3841" s="9"/>
      <c r="G3841" s="9"/>
      <c r="I3841" s="7">
        <v>2069.0</v>
      </c>
      <c r="J3841" s="7">
        <v>0.0</v>
      </c>
    </row>
    <row r="3842">
      <c r="A3842" s="30"/>
      <c r="B3842" s="7">
        <v>1.35593985E8</v>
      </c>
      <c r="C3842" s="8" t="s">
        <v>13631</v>
      </c>
      <c r="D3842" s="9"/>
      <c r="E3842" s="9"/>
      <c r="F3842" s="9"/>
      <c r="G3842" s="9"/>
      <c r="I3842" s="7">
        <v>2069.0</v>
      </c>
      <c r="J3842" s="7">
        <v>1.0</v>
      </c>
    </row>
    <row r="3843">
      <c r="A3843" s="30"/>
      <c r="B3843" s="7">
        <v>1.3565952E8</v>
      </c>
      <c r="C3843" s="8" t="s">
        <v>13791</v>
      </c>
      <c r="D3843" s="9"/>
      <c r="E3843" s="9"/>
      <c r="F3843" s="9"/>
      <c r="G3843" s="9"/>
      <c r="I3843" s="7">
        <v>2070.0</v>
      </c>
      <c r="J3843" s="7">
        <v>0.0</v>
      </c>
    </row>
    <row r="3844">
      <c r="A3844" s="30"/>
      <c r="B3844" s="7">
        <v>1.35659521E8</v>
      </c>
      <c r="C3844" s="8" t="s">
        <v>13793</v>
      </c>
      <c r="D3844" s="9"/>
      <c r="E3844" s="9"/>
      <c r="F3844" s="9"/>
      <c r="G3844" s="9"/>
      <c r="I3844" s="7">
        <v>2070.0</v>
      </c>
      <c r="J3844" s="7">
        <v>1.0</v>
      </c>
    </row>
    <row r="3845">
      <c r="A3845" s="30"/>
      <c r="B3845" s="7">
        <v>1.35725056E8</v>
      </c>
      <c r="C3845" s="8" t="s">
        <v>13795</v>
      </c>
      <c r="D3845" s="9"/>
      <c r="E3845" s="9"/>
      <c r="F3845" s="9"/>
      <c r="G3845" s="9"/>
      <c r="I3845" s="7">
        <v>2071.0</v>
      </c>
      <c r="J3845" s="7">
        <v>0.0</v>
      </c>
    </row>
    <row r="3846">
      <c r="A3846" s="30"/>
      <c r="B3846" s="7">
        <v>1.35725057E8</v>
      </c>
      <c r="C3846" s="8" t="s">
        <v>13799</v>
      </c>
      <c r="D3846" s="9"/>
      <c r="E3846" s="9"/>
      <c r="F3846" s="9"/>
      <c r="G3846" s="9"/>
      <c r="I3846" s="7">
        <v>2071.0</v>
      </c>
      <c r="J3846" s="7">
        <v>1.0</v>
      </c>
    </row>
    <row r="3847">
      <c r="A3847" s="30"/>
      <c r="B3847" s="7">
        <v>1.35725058E8</v>
      </c>
      <c r="C3847" s="8" t="s">
        <v>13793</v>
      </c>
      <c r="D3847" s="9"/>
      <c r="E3847" s="9"/>
      <c r="F3847" s="9"/>
      <c r="G3847" s="9"/>
      <c r="I3847" s="7">
        <v>2071.0</v>
      </c>
      <c r="J3847" s="7">
        <v>2.0</v>
      </c>
    </row>
    <row r="3848">
      <c r="A3848" s="30"/>
      <c r="B3848" s="7">
        <v>1.35790592E8</v>
      </c>
      <c r="C3848" s="8" t="s">
        <v>13803</v>
      </c>
      <c r="D3848" s="9"/>
      <c r="E3848" s="9"/>
      <c r="F3848" s="9"/>
      <c r="G3848" s="9"/>
      <c r="I3848" s="7">
        <v>2072.0</v>
      </c>
      <c r="J3848" s="7">
        <v>0.0</v>
      </c>
    </row>
    <row r="3849">
      <c r="A3849" s="30"/>
      <c r="B3849" s="7">
        <v>1.35790593E8</v>
      </c>
      <c r="C3849" s="8" t="s">
        <v>13806</v>
      </c>
      <c r="D3849" s="9"/>
      <c r="E3849" s="9"/>
      <c r="F3849" s="9"/>
      <c r="G3849" s="9"/>
      <c r="I3849" s="7">
        <v>2072.0</v>
      </c>
      <c r="J3849" s="7">
        <v>1.0</v>
      </c>
    </row>
    <row r="3850">
      <c r="A3850" s="30"/>
      <c r="B3850" s="7">
        <v>1.35790594E8</v>
      </c>
      <c r="C3850" s="8" t="s">
        <v>13810</v>
      </c>
      <c r="D3850" s="9"/>
      <c r="E3850" s="9"/>
      <c r="F3850" s="9"/>
      <c r="G3850" s="9"/>
      <c r="I3850" s="7">
        <v>2072.0</v>
      </c>
      <c r="J3850" s="7">
        <v>2.0</v>
      </c>
    </row>
    <row r="3851">
      <c r="A3851" s="30"/>
      <c r="B3851" s="7">
        <v>1.35790595E8</v>
      </c>
      <c r="C3851" s="8" t="s">
        <v>13793</v>
      </c>
      <c r="D3851" s="9"/>
      <c r="E3851" s="9"/>
      <c r="F3851" s="9"/>
      <c r="G3851" s="9"/>
      <c r="I3851" s="7">
        <v>2072.0</v>
      </c>
      <c r="J3851" s="7">
        <v>3.0</v>
      </c>
    </row>
    <row r="3852">
      <c r="A3852" s="30"/>
      <c r="B3852" s="7">
        <v>1.35856128E8</v>
      </c>
      <c r="C3852" s="8" t="s">
        <v>13815</v>
      </c>
      <c r="D3852" s="9"/>
      <c r="E3852" s="9"/>
      <c r="F3852" s="9"/>
      <c r="G3852" s="9"/>
      <c r="I3852" s="7">
        <v>2073.0</v>
      </c>
      <c r="J3852" s="7">
        <v>0.0</v>
      </c>
    </row>
    <row r="3853">
      <c r="A3853" s="30"/>
      <c r="B3853" s="7">
        <v>1.35856129E8</v>
      </c>
      <c r="C3853" s="8" t="s">
        <v>13793</v>
      </c>
      <c r="D3853" s="9"/>
      <c r="E3853" s="9"/>
      <c r="F3853" s="9"/>
      <c r="G3853" s="9"/>
      <c r="I3853" s="7">
        <v>2073.0</v>
      </c>
      <c r="J3853" s="7">
        <v>1.0</v>
      </c>
    </row>
    <row r="3854">
      <c r="A3854" s="30"/>
      <c r="B3854" s="7">
        <v>1.35921664E8</v>
      </c>
      <c r="C3854" s="8" t="s">
        <v>13820</v>
      </c>
      <c r="D3854" s="9"/>
      <c r="E3854" s="9"/>
      <c r="F3854" s="9"/>
      <c r="G3854" s="9"/>
      <c r="I3854" s="7">
        <v>2074.0</v>
      </c>
      <c r="J3854" s="7">
        <v>0.0</v>
      </c>
    </row>
    <row r="3855">
      <c r="A3855" s="30"/>
      <c r="B3855" s="7">
        <v>1.35921665E8</v>
      </c>
      <c r="C3855" s="8" t="s">
        <v>13824</v>
      </c>
      <c r="D3855" s="9"/>
      <c r="E3855" s="9"/>
      <c r="F3855" s="9"/>
      <c r="G3855" s="9"/>
      <c r="I3855" s="7">
        <v>2074.0</v>
      </c>
      <c r="J3855" s="7">
        <v>1.0</v>
      </c>
    </row>
    <row r="3856">
      <c r="A3856" s="30"/>
      <c r="B3856" s="7">
        <v>1.35921666E8</v>
      </c>
      <c r="C3856" s="8" t="s">
        <v>13793</v>
      </c>
      <c r="D3856" s="9"/>
      <c r="E3856" s="9"/>
      <c r="F3856" s="9"/>
      <c r="G3856" s="9"/>
      <c r="I3856" s="7">
        <v>2074.0</v>
      </c>
      <c r="J3856" s="7">
        <v>2.0</v>
      </c>
    </row>
    <row r="3857">
      <c r="A3857" s="30"/>
      <c r="B3857" s="7">
        <v>1.359872E8</v>
      </c>
      <c r="C3857" s="8" t="s">
        <v>13827</v>
      </c>
      <c r="D3857" s="9"/>
      <c r="E3857" s="9"/>
      <c r="F3857" s="9"/>
      <c r="G3857" s="9"/>
      <c r="I3857" s="7">
        <v>2075.0</v>
      </c>
      <c r="J3857" s="7">
        <v>0.0</v>
      </c>
    </row>
    <row r="3858">
      <c r="A3858" s="30"/>
      <c r="B3858" s="7">
        <v>1.35987201E8</v>
      </c>
      <c r="C3858" s="8" t="s">
        <v>13831</v>
      </c>
      <c r="D3858" s="9"/>
      <c r="E3858" s="9"/>
      <c r="F3858" s="9"/>
      <c r="G3858" s="9"/>
      <c r="I3858" s="7">
        <v>2075.0</v>
      </c>
      <c r="J3858" s="7">
        <v>1.0</v>
      </c>
    </row>
    <row r="3859">
      <c r="A3859" s="30"/>
      <c r="B3859" s="7">
        <v>1.35987202E8</v>
      </c>
      <c r="C3859" s="8" t="s">
        <v>13835</v>
      </c>
      <c r="D3859" s="9"/>
      <c r="E3859" s="9"/>
      <c r="F3859" s="9"/>
      <c r="G3859" s="9"/>
      <c r="I3859" s="7">
        <v>2075.0</v>
      </c>
      <c r="J3859" s="7">
        <v>2.0</v>
      </c>
    </row>
    <row r="3860">
      <c r="A3860" s="30"/>
      <c r="B3860" s="7">
        <v>1.35987203E8</v>
      </c>
      <c r="C3860" s="8" t="s">
        <v>13793</v>
      </c>
      <c r="D3860" s="9"/>
      <c r="E3860" s="9"/>
      <c r="F3860" s="9"/>
      <c r="G3860" s="9"/>
      <c r="I3860" s="7">
        <v>2075.0</v>
      </c>
      <c r="J3860" s="7">
        <v>3.0</v>
      </c>
    </row>
    <row r="3861">
      <c r="A3861" s="30"/>
      <c r="B3861" s="7">
        <v>1.36052736E8</v>
      </c>
      <c r="C3861" s="8" t="s">
        <v>13841</v>
      </c>
      <c r="D3861" s="9"/>
      <c r="E3861" s="9"/>
      <c r="F3861" s="9"/>
      <c r="G3861" s="9"/>
      <c r="I3861" s="7">
        <v>2076.0</v>
      </c>
      <c r="J3861" s="7">
        <v>0.0</v>
      </c>
    </row>
    <row r="3862">
      <c r="A3862" s="30"/>
      <c r="B3862" s="7">
        <v>1.36052737E8</v>
      </c>
      <c r="C3862" s="8" t="s">
        <v>13631</v>
      </c>
      <c r="D3862" s="9"/>
      <c r="E3862" s="9"/>
      <c r="F3862" s="9"/>
      <c r="G3862" s="9"/>
      <c r="I3862" s="7">
        <v>2076.0</v>
      </c>
      <c r="J3862" s="7">
        <v>1.0</v>
      </c>
    </row>
    <row r="3863">
      <c r="A3863" s="30"/>
      <c r="B3863" s="7">
        <v>1.36118272E8</v>
      </c>
      <c r="C3863" s="8" t="s">
        <v>13846</v>
      </c>
      <c r="D3863" s="9"/>
      <c r="E3863" s="9"/>
      <c r="F3863" s="9"/>
      <c r="G3863" s="9"/>
      <c r="I3863" s="7">
        <v>2077.0</v>
      </c>
      <c r="J3863" s="7">
        <v>0.0</v>
      </c>
    </row>
    <row r="3864">
      <c r="A3864" s="30"/>
      <c r="B3864" s="7">
        <v>1.36118273E8</v>
      </c>
      <c r="C3864" s="8" t="s">
        <v>13631</v>
      </c>
      <c r="D3864" s="9"/>
      <c r="E3864" s="9"/>
      <c r="F3864" s="9"/>
      <c r="G3864" s="9"/>
      <c r="I3864" s="7">
        <v>2077.0</v>
      </c>
      <c r="J3864" s="7">
        <v>1.0</v>
      </c>
    </row>
    <row r="3865">
      <c r="A3865" s="30"/>
      <c r="B3865" s="7">
        <v>1.36183808E8</v>
      </c>
      <c r="C3865" s="8" t="s">
        <v>13854</v>
      </c>
      <c r="D3865" s="9"/>
      <c r="E3865" s="9"/>
      <c r="F3865" s="9"/>
      <c r="G3865" s="9"/>
      <c r="I3865" s="7">
        <v>2078.0</v>
      </c>
      <c r="J3865" s="7">
        <v>0.0</v>
      </c>
    </row>
    <row r="3866">
      <c r="A3866" s="30"/>
      <c r="B3866" s="7">
        <v>1.36183809E8</v>
      </c>
      <c r="C3866" s="8" t="s">
        <v>13631</v>
      </c>
      <c r="D3866" s="9"/>
      <c r="E3866" s="9"/>
      <c r="F3866" s="9"/>
      <c r="G3866" s="9"/>
      <c r="I3866" s="7">
        <v>2078.0</v>
      </c>
      <c r="J3866" s="7">
        <v>1.0</v>
      </c>
    </row>
    <row r="3867">
      <c r="A3867" s="30"/>
      <c r="B3867" s="7">
        <v>1.36249344E8</v>
      </c>
      <c r="C3867" s="8" t="s">
        <v>13857</v>
      </c>
      <c r="D3867" s="9"/>
      <c r="E3867" s="9"/>
      <c r="F3867" s="9"/>
      <c r="G3867" s="9"/>
      <c r="I3867" s="7">
        <v>2079.0</v>
      </c>
      <c r="J3867" s="7">
        <v>0.0</v>
      </c>
    </row>
    <row r="3868">
      <c r="A3868" s="30"/>
      <c r="B3868" s="7">
        <v>1.36249345E8</v>
      </c>
      <c r="C3868" s="8" t="s">
        <v>13631</v>
      </c>
      <c r="D3868" s="9"/>
      <c r="E3868" s="9"/>
      <c r="F3868" s="9"/>
      <c r="G3868" s="9"/>
      <c r="I3868" s="7">
        <v>2079.0</v>
      </c>
      <c r="J3868" s="7">
        <v>1.0</v>
      </c>
    </row>
    <row r="3869">
      <c r="A3869" s="30"/>
      <c r="B3869" s="7">
        <v>1.3631488E8</v>
      </c>
      <c r="C3869" s="8" t="s">
        <v>13846</v>
      </c>
      <c r="D3869" s="9"/>
      <c r="E3869" s="9"/>
      <c r="F3869" s="9"/>
      <c r="G3869" s="9"/>
      <c r="I3869" s="7">
        <v>2080.0</v>
      </c>
      <c r="J3869" s="7">
        <v>0.0</v>
      </c>
    </row>
    <row r="3870">
      <c r="A3870" s="30"/>
      <c r="B3870" s="7">
        <v>1.36314881E8</v>
      </c>
      <c r="C3870" s="8" t="s">
        <v>13631</v>
      </c>
      <c r="D3870" s="9"/>
      <c r="E3870" s="9"/>
      <c r="F3870" s="9"/>
      <c r="G3870" s="9"/>
      <c r="I3870" s="7">
        <v>2080.0</v>
      </c>
      <c r="J3870" s="7">
        <v>1.0</v>
      </c>
    </row>
    <row r="3871">
      <c r="A3871" s="30"/>
      <c r="B3871" s="7">
        <v>1.36380416E8</v>
      </c>
      <c r="C3871" s="8" t="s">
        <v>13861</v>
      </c>
      <c r="D3871" s="9"/>
      <c r="E3871" s="9"/>
      <c r="F3871" s="9"/>
      <c r="G3871" s="9"/>
      <c r="I3871" s="7">
        <v>2081.0</v>
      </c>
      <c r="J3871" s="7">
        <v>0.0</v>
      </c>
    </row>
    <row r="3872">
      <c r="A3872" s="30"/>
      <c r="B3872" s="7">
        <v>1.36380417E8</v>
      </c>
      <c r="C3872" s="8" t="s">
        <v>13631</v>
      </c>
      <c r="D3872" s="9"/>
      <c r="E3872" s="9"/>
      <c r="F3872" s="9"/>
      <c r="G3872" s="9"/>
      <c r="I3872" s="7">
        <v>2081.0</v>
      </c>
      <c r="J3872" s="7">
        <v>1.0</v>
      </c>
    </row>
    <row r="3873">
      <c r="A3873" s="30"/>
      <c r="B3873" s="7">
        <v>1.36445952E8</v>
      </c>
      <c r="C3873" s="8" t="s">
        <v>13864</v>
      </c>
      <c r="D3873" s="9"/>
      <c r="E3873" s="9"/>
      <c r="F3873" s="9"/>
      <c r="G3873" s="9"/>
      <c r="I3873" s="7">
        <v>2082.0</v>
      </c>
      <c r="J3873" s="7">
        <v>0.0</v>
      </c>
    </row>
    <row r="3874">
      <c r="A3874" s="30"/>
      <c r="B3874" s="7">
        <v>1.36445953E8</v>
      </c>
      <c r="C3874" s="8" t="s">
        <v>13631</v>
      </c>
      <c r="D3874" s="9"/>
      <c r="E3874" s="9"/>
      <c r="F3874" s="9"/>
      <c r="G3874" s="9"/>
      <c r="I3874" s="7">
        <v>2082.0</v>
      </c>
      <c r="J3874" s="7">
        <v>1.0</v>
      </c>
    </row>
    <row r="3875">
      <c r="A3875" s="30"/>
      <c r="B3875" s="7">
        <v>1.36511488E8</v>
      </c>
      <c r="C3875" s="8" t="s">
        <v>13846</v>
      </c>
      <c r="D3875" s="9"/>
      <c r="E3875" s="9"/>
      <c r="F3875" s="9"/>
      <c r="G3875" s="9"/>
      <c r="I3875" s="7">
        <v>2083.0</v>
      </c>
      <c r="J3875" s="7">
        <v>0.0</v>
      </c>
    </row>
    <row r="3876">
      <c r="A3876" s="30"/>
      <c r="B3876" s="7">
        <v>1.36511489E8</v>
      </c>
      <c r="C3876" s="8" t="s">
        <v>13631</v>
      </c>
      <c r="D3876" s="9"/>
      <c r="E3876" s="9"/>
      <c r="F3876" s="9"/>
      <c r="G3876" s="9"/>
      <c r="I3876" s="7">
        <v>2083.0</v>
      </c>
      <c r="J3876" s="7">
        <v>1.0</v>
      </c>
    </row>
    <row r="3877">
      <c r="A3877" s="30"/>
      <c r="B3877" s="7">
        <v>1.36577024E8</v>
      </c>
      <c r="C3877" s="8" t="s">
        <v>13869</v>
      </c>
      <c r="D3877" s="9"/>
      <c r="E3877" s="9"/>
      <c r="F3877" s="9"/>
      <c r="G3877" s="9"/>
      <c r="I3877" s="7">
        <v>2084.0</v>
      </c>
      <c r="J3877" s="7">
        <v>0.0</v>
      </c>
    </row>
    <row r="3878">
      <c r="A3878" s="30"/>
      <c r="B3878" s="7">
        <v>1.36577025E8</v>
      </c>
      <c r="C3878" s="8" t="s">
        <v>13631</v>
      </c>
      <c r="D3878" s="9"/>
      <c r="E3878" s="9"/>
      <c r="F3878" s="9"/>
      <c r="G3878" s="9"/>
      <c r="I3878" s="7">
        <v>2084.0</v>
      </c>
      <c r="J3878" s="7">
        <v>1.0</v>
      </c>
    </row>
    <row r="3879">
      <c r="A3879" s="30"/>
      <c r="B3879" s="7">
        <v>1.3664256E8</v>
      </c>
      <c r="C3879" s="8" t="s">
        <v>13864</v>
      </c>
      <c r="D3879" s="9"/>
      <c r="E3879" s="9"/>
      <c r="F3879" s="9"/>
      <c r="G3879" s="9"/>
      <c r="I3879" s="7">
        <v>2085.0</v>
      </c>
      <c r="J3879" s="7">
        <v>0.0</v>
      </c>
    </row>
    <row r="3880">
      <c r="A3880" s="30"/>
      <c r="B3880" s="7">
        <v>1.36642561E8</v>
      </c>
      <c r="C3880" s="8" t="s">
        <v>13631</v>
      </c>
      <c r="D3880" s="9"/>
      <c r="E3880" s="9"/>
      <c r="F3880" s="9"/>
      <c r="G3880" s="9"/>
      <c r="I3880" s="7">
        <v>2085.0</v>
      </c>
      <c r="J3880" s="7">
        <v>1.0</v>
      </c>
    </row>
    <row r="3881">
      <c r="A3881" s="30"/>
      <c r="B3881" s="7">
        <v>1.36708096E8</v>
      </c>
      <c r="C3881" s="8" t="s">
        <v>13846</v>
      </c>
      <c r="D3881" s="9"/>
      <c r="E3881" s="9"/>
      <c r="F3881" s="9"/>
      <c r="G3881" s="9"/>
      <c r="I3881" s="7">
        <v>2086.0</v>
      </c>
      <c r="J3881" s="7">
        <v>0.0</v>
      </c>
    </row>
    <row r="3882">
      <c r="A3882" s="30"/>
      <c r="B3882" s="7">
        <v>1.36708097E8</v>
      </c>
      <c r="C3882" s="8" t="s">
        <v>13631</v>
      </c>
      <c r="D3882" s="9"/>
      <c r="E3882" s="9"/>
      <c r="F3882" s="9"/>
      <c r="G3882" s="9"/>
      <c r="I3882" s="7">
        <v>2086.0</v>
      </c>
      <c r="J3882" s="7">
        <v>1.0</v>
      </c>
    </row>
    <row r="3883">
      <c r="A3883" s="30"/>
      <c r="B3883" s="7">
        <v>1.36773632E8</v>
      </c>
      <c r="C3883" s="8" t="s">
        <v>13883</v>
      </c>
      <c r="D3883" s="9"/>
      <c r="E3883" s="9"/>
      <c r="F3883" s="9"/>
      <c r="G3883" s="9"/>
      <c r="I3883" s="7">
        <v>2087.0</v>
      </c>
      <c r="J3883" s="7">
        <v>0.0</v>
      </c>
    </row>
    <row r="3884">
      <c r="A3884" s="30"/>
      <c r="B3884" s="7">
        <v>1.36773633E8</v>
      </c>
      <c r="C3884" s="8" t="s">
        <v>13631</v>
      </c>
      <c r="D3884" s="9"/>
      <c r="E3884" s="9"/>
      <c r="F3884" s="9"/>
      <c r="G3884" s="9"/>
      <c r="I3884" s="7">
        <v>2087.0</v>
      </c>
      <c r="J3884" s="7">
        <v>1.0</v>
      </c>
    </row>
    <row r="3885">
      <c r="A3885" s="30"/>
      <c r="B3885" s="7">
        <v>1.36839168E8</v>
      </c>
      <c r="C3885" s="8" t="s">
        <v>13888</v>
      </c>
      <c r="D3885" s="9"/>
      <c r="E3885" s="9"/>
      <c r="F3885" s="9"/>
      <c r="G3885" s="9"/>
      <c r="I3885" s="7">
        <v>2088.0</v>
      </c>
      <c r="J3885" s="7">
        <v>0.0</v>
      </c>
    </row>
    <row r="3886">
      <c r="A3886" s="30"/>
      <c r="B3886" s="7">
        <v>1.36839169E8</v>
      </c>
      <c r="C3886" s="8" t="s">
        <v>13631</v>
      </c>
      <c r="D3886" s="9"/>
      <c r="E3886" s="9"/>
      <c r="F3886" s="9"/>
      <c r="G3886" s="9"/>
      <c r="I3886" s="7">
        <v>2088.0</v>
      </c>
      <c r="J3886" s="7">
        <v>1.0</v>
      </c>
    </row>
    <row r="3887">
      <c r="A3887" s="30"/>
      <c r="B3887" s="7">
        <v>1.36904704E8</v>
      </c>
      <c r="C3887" s="8" t="s">
        <v>13846</v>
      </c>
      <c r="D3887" s="9"/>
      <c r="E3887" s="9"/>
      <c r="F3887" s="9"/>
      <c r="G3887" s="9"/>
      <c r="I3887" s="7">
        <v>2089.0</v>
      </c>
      <c r="J3887" s="7">
        <v>0.0</v>
      </c>
    </row>
    <row r="3888">
      <c r="A3888" s="30"/>
      <c r="B3888" s="7">
        <v>1.36904705E8</v>
      </c>
      <c r="C3888" s="8" t="s">
        <v>13631</v>
      </c>
      <c r="D3888" s="9"/>
      <c r="E3888" s="9"/>
      <c r="F3888" s="9"/>
      <c r="G3888" s="9"/>
      <c r="I3888" s="7">
        <v>2089.0</v>
      </c>
      <c r="J3888" s="7">
        <v>1.0</v>
      </c>
    </row>
    <row r="3889">
      <c r="A3889" s="30"/>
      <c r="B3889" s="7">
        <v>1.3697024E8</v>
      </c>
      <c r="C3889" s="8" t="s">
        <v>13897</v>
      </c>
      <c r="D3889" s="9"/>
      <c r="E3889" s="9"/>
      <c r="F3889" s="9"/>
      <c r="G3889" s="9"/>
      <c r="I3889" s="7">
        <v>2090.0</v>
      </c>
      <c r="J3889" s="7">
        <v>0.0</v>
      </c>
    </row>
    <row r="3890">
      <c r="A3890" s="30"/>
      <c r="B3890" s="7">
        <v>1.36970241E8</v>
      </c>
      <c r="C3890" s="8" t="s">
        <v>13631</v>
      </c>
      <c r="D3890" s="9"/>
      <c r="E3890" s="9"/>
      <c r="F3890" s="9"/>
      <c r="G3890" s="9"/>
      <c r="I3890" s="7">
        <v>2090.0</v>
      </c>
      <c r="J3890" s="7">
        <v>1.0</v>
      </c>
    </row>
    <row r="3891">
      <c r="A3891" s="30"/>
      <c r="B3891" s="7">
        <v>1.37035776E8</v>
      </c>
      <c r="C3891" s="8" t="s">
        <v>13902</v>
      </c>
      <c r="D3891" s="9"/>
      <c r="E3891" s="9"/>
      <c r="F3891" s="9"/>
      <c r="G3891" s="9"/>
      <c r="I3891" s="7">
        <v>2091.0</v>
      </c>
      <c r="J3891" s="7">
        <v>0.0</v>
      </c>
    </row>
    <row r="3892">
      <c r="A3892" s="30"/>
      <c r="B3892" s="7">
        <v>1.37035777E8</v>
      </c>
      <c r="C3892" s="8" t="s">
        <v>13631</v>
      </c>
      <c r="D3892" s="9"/>
      <c r="E3892" s="9"/>
      <c r="F3892" s="9"/>
      <c r="G3892" s="9"/>
      <c r="I3892" s="7">
        <v>2091.0</v>
      </c>
      <c r="J3892" s="7">
        <v>1.0</v>
      </c>
    </row>
    <row r="3893">
      <c r="A3893" s="30"/>
      <c r="B3893" s="7">
        <v>1.37101312E8</v>
      </c>
      <c r="C3893" s="8" t="s">
        <v>13904</v>
      </c>
      <c r="D3893" s="9"/>
      <c r="E3893" s="9"/>
      <c r="F3893" s="9"/>
      <c r="G3893" s="9"/>
      <c r="I3893" s="7">
        <v>2092.0</v>
      </c>
      <c r="J3893" s="7">
        <v>0.0</v>
      </c>
    </row>
    <row r="3894">
      <c r="A3894" s="30"/>
      <c r="B3894" s="7">
        <v>1.37101313E8</v>
      </c>
      <c r="C3894" s="8" t="s">
        <v>13631</v>
      </c>
      <c r="D3894" s="9"/>
      <c r="E3894" s="9"/>
      <c r="F3894" s="9"/>
      <c r="G3894" s="9"/>
      <c r="I3894" s="7">
        <v>2092.0</v>
      </c>
      <c r="J3894" s="7">
        <v>1.0</v>
      </c>
    </row>
    <row r="3895">
      <c r="A3895" s="30"/>
      <c r="B3895" s="7">
        <v>1.37166848E8</v>
      </c>
      <c r="C3895" s="8" t="s">
        <v>13908</v>
      </c>
      <c r="D3895" s="9"/>
      <c r="E3895" s="9"/>
      <c r="F3895" s="9"/>
      <c r="G3895" s="9"/>
      <c r="I3895" s="7">
        <v>2093.0</v>
      </c>
      <c r="J3895" s="7">
        <v>0.0</v>
      </c>
    </row>
    <row r="3896">
      <c r="A3896" s="30"/>
      <c r="B3896" s="7">
        <v>1.37166849E8</v>
      </c>
      <c r="C3896" s="8" t="s">
        <v>13631</v>
      </c>
      <c r="D3896" s="9"/>
      <c r="E3896" s="9"/>
      <c r="F3896" s="9"/>
      <c r="G3896" s="9"/>
      <c r="I3896" s="7">
        <v>2093.0</v>
      </c>
      <c r="J3896" s="7">
        <v>1.0</v>
      </c>
    </row>
    <row r="3897">
      <c r="A3897" s="30"/>
      <c r="B3897" s="7">
        <v>1.37232384E8</v>
      </c>
      <c r="C3897" s="8" t="s">
        <v>13912</v>
      </c>
      <c r="D3897" s="9"/>
      <c r="E3897" s="9"/>
      <c r="F3897" s="9"/>
      <c r="G3897" s="9"/>
      <c r="I3897" s="7">
        <v>2094.0</v>
      </c>
      <c r="J3897" s="7">
        <v>0.0</v>
      </c>
    </row>
    <row r="3898">
      <c r="A3898" s="30"/>
      <c r="B3898" s="7">
        <v>1.37232385E8</v>
      </c>
      <c r="C3898" s="8" t="s">
        <v>13631</v>
      </c>
      <c r="D3898" s="9"/>
      <c r="E3898" s="9"/>
      <c r="F3898" s="9"/>
      <c r="G3898" s="9"/>
      <c r="I3898" s="7">
        <v>2094.0</v>
      </c>
      <c r="J3898" s="7">
        <v>1.0</v>
      </c>
    </row>
    <row r="3899">
      <c r="A3899" s="30"/>
      <c r="B3899" s="7">
        <v>1.3729792E8</v>
      </c>
      <c r="C3899" s="8" t="s">
        <v>13904</v>
      </c>
      <c r="D3899" s="9"/>
      <c r="E3899" s="9"/>
      <c r="F3899" s="9"/>
      <c r="G3899" s="9"/>
      <c r="I3899" s="7">
        <v>2095.0</v>
      </c>
      <c r="J3899" s="7">
        <v>0.0</v>
      </c>
    </row>
    <row r="3900">
      <c r="A3900" s="30"/>
      <c r="B3900" s="7">
        <v>1.37297921E8</v>
      </c>
      <c r="C3900" s="8" t="s">
        <v>13631</v>
      </c>
      <c r="D3900" s="9"/>
      <c r="E3900" s="9"/>
      <c r="F3900" s="9"/>
      <c r="G3900" s="9"/>
      <c r="I3900" s="7">
        <v>2095.0</v>
      </c>
      <c r="J3900" s="7">
        <v>1.0</v>
      </c>
    </row>
    <row r="3901">
      <c r="A3901" s="30"/>
      <c r="B3901" s="7">
        <v>1.37363456E8</v>
      </c>
      <c r="C3901" s="8" t="s">
        <v>13919</v>
      </c>
      <c r="D3901" s="9"/>
      <c r="E3901" s="9"/>
      <c r="F3901" s="9"/>
      <c r="G3901" s="9"/>
      <c r="I3901" s="7">
        <v>2096.0</v>
      </c>
      <c r="J3901" s="7">
        <v>0.0</v>
      </c>
    </row>
    <row r="3902">
      <c r="A3902" s="30"/>
      <c r="B3902" s="7">
        <v>1.37363457E8</v>
      </c>
      <c r="C3902" s="8" t="s">
        <v>13631</v>
      </c>
      <c r="D3902" s="9"/>
      <c r="E3902" s="9"/>
      <c r="F3902" s="9"/>
      <c r="G3902" s="9"/>
      <c r="I3902" s="7">
        <v>2096.0</v>
      </c>
      <c r="J3902" s="7">
        <v>1.0</v>
      </c>
    </row>
    <row r="3903">
      <c r="A3903" s="30"/>
      <c r="B3903" s="7">
        <v>1.37428992E8</v>
      </c>
      <c r="C3903" s="8" t="s">
        <v>13922</v>
      </c>
      <c r="D3903" s="9"/>
      <c r="E3903" s="9"/>
      <c r="F3903" s="9"/>
      <c r="G3903" s="9"/>
      <c r="I3903" s="7">
        <v>2097.0</v>
      </c>
      <c r="J3903" s="7">
        <v>0.0</v>
      </c>
    </row>
    <row r="3904">
      <c r="A3904" s="30"/>
      <c r="B3904" s="7">
        <v>1.37428993E8</v>
      </c>
      <c r="C3904" s="8" t="s">
        <v>13631</v>
      </c>
      <c r="D3904" s="9"/>
      <c r="E3904" s="9"/>
      <c r="F3904" s="9"/>
      <c r="G3904" s="9"/>
      <c r="I3904" s="7">
        <v>2097.0</v>
      </c>
      <c r="J3904" s="7">
        <v>1.0</v>
      </c>
    </row>
    <row r="3905">
      <c r="A3905" s="30"/>
      <c r="B3905" s="7">
        <v>1.37494528E8</v>
      </c>
      <c r="C3905" s="8" t="s">
        <v>13904</v>
      </c>
      <c r="D3905" s="9"/>
      <c r="E3905" s="9"/>
      <c r="F3905" s="9"/>
      <c r="G3905" s="9"/>
      <c r="I3905" s="7">
        <v>2098.0</v>
      </c>
      <c r="J3905" s="7">
        <v>0.0</v>
      </c>
    </row>
    <row r="3906">
      <c r="A3906" s="30"/>
      <c r="B3906" s="7">
        <v>1.37494529E8</v>
      </c>
      <c r="C3906" s="8" t="s">
        <v>13631</v>
      </c>
      <c r="D3906" s="9"/>
      <c r="E3906" s="9"/>
      <c r="F3906" s="9"/>
      <c r="G3906" s="9"/>
      <c r="I3906" s="7">
        <v>2098.0</v>
      </c>
      <c r="J3906" s="7">
        <v>1.0</v>
      </c>
    </row>
    <row r="3907">
      <c r="A3907" s="30"/>
      <c r="B3907" s="7">
        <v>1.37560064E8</v>
      </c>
      <c r="C3907" s="8" t="s">
        <v>13926</v>
      </c>
      <c r="D3907" s="9"/>
      <c r="E3907" s="9"/>
      <c r="F3907" s="9"/>
      <c r="G3907" s="9"/>
      <c r="I3907" s="7">
        <v>2099.0</v>
      </c>
      <c r="J3907" s="7">
        <v>0.0</v>
      </c>
    </row>
    <row r="3908">
      <c r="A3908" s="30"/>
      <c r="B3908" s="7">
        <v>1.37560065E8</v>
      </c>
      <c r="C3908" s="8" t="s">
        <v>13631</v>
      </c>
      <c r="D3908" s="9"/>
      <c r="E3908" s="9"/>
      <c r="F3908" s="9"/>
      <c r="G3908" s="9"/>
      <c r="I3908" s="7">
        <v>2099.0</v>
      </c>
      <c r="J3908" s="7">
        <v>1.0</v>
      </c>
    </row>
    <row r="3909">
      <c r="A3909" s="30"/>
      <c r="B3909" s="7">
        <v>1.376256E8</v>
      </c>
      <c r="C3909" s="8" t="s">
        <v>13928</v>
      </c>
      <c r="D3909" s="9"/>
      <c r="E3909" s="9"/>
      <c r="F3909" s="9"/>
      <c r="G3909" s="9"/>
      <c r="I3909" s="7">
        <v>2100.0</v>
      </c>
      <c r="J3909" s="7">
        <v>0.0</v>
      </c>
    </row>
    <row r="3910">
      <c r="A3910" s="30"/>
      <c r="B3910" s="7">
        <v>1.37625601E8</v>
      </c>
      <c r="C3910" s="8" t="s">
        <v>13631</v>
      </c>
      <c r="D3910" s="9"/>
      <c r="E3910" s="9"/>
      <c r="F3910" s="9"/>
      <c r="G3910" s="9"/>
      <c r="I3910" s="7">
        <v>2100.0</v>
      </c>
      <c r="J3910" s="7">
        <v>1.0</v>
      </c>
    </row>
    <row r="3911">
      <c r="A3911" s="30"/>
      <c r="B3911" s="7">
        <v>1.37691136E8</v>
      </c>
      <c r="C3911" s="8" t="s">
        <v>13904</v>
      </c>
      <c r="D3911" s="9"/>
      <c r="E3911" s="9"/>
      <c r="F3911" s="9"/>
      <c r="G3911" s="9"/>
      <c r="I3911" s="7">
        <v>2101.0</v>
      </c>
      <c r="J3911" s="7">
        <v>0.0</v>
      </c>
    </row>
    <row r="3912">
      <c r="A3912" s="30"/>
      <c r="B3912" s="7">
        <v>1.37691137E8</v>
      </c>
      <c r="C3912" s="8" t="s">
        <v>13631</v>
      </c>
      <c r="D3912" s="9"/>
      <c r="E3912" s="9"/>
      <c r="F3912" s="9"/>
      <c r="G3912" s="9"/>
      <c r="I3912" s="7">
        <v>2101.0</v>
      </c>
      <c r="J3912" s="7">
        <v>1.0</v>
      </c>
    </row>
    <row r="3913">
      <c r="A3913" s="30"/>
      <c r="B3913" s="7">
        <v>1.37756672E8</v>
      </c>
      <c r="C3913" s="8" t="s">
        <v>13934</v>
      </c>
      <c r="D3913" s="9"/>
      <c r="E3913" s="9"/>
      <c r="F3913" s="9"/>
      <c r="G3913" s="9"/>
      <c r="I3913" s="7">
        <v>2102.0</v>
      </c>
      <c r="J3913" s="7">
        <v>0.0</v>
      </c>
    </row>
    <row r="3914">
      <c r="A3914" s="30"/>
      <c r="B3914" s="7">
        <v>1.37756673E8</v>
      </c>
      <c r="C3914" s="8" t="s">
        <v>13631</v>
      </c>
      <c r="D3914" s="9"/>
      <c r="E3914" s="9"/>
      <c r="F3914" s="9"/>
      <c r="G3914" s="9"/>
      <c r="I3914" s="7">
        <v>2102.0</v>
      </c>
      <c r="J3914" s="7">
        <v>1.0</v>
      </c>
    </row>
    <row r="3915">
      <c r="A3915" s="30"/>
      <c r="B3915" s="7">
        <v>1.37822208E8</v>
      </c>
      <c r="C3915" s="8" t="s">
        <v>13937</v>
      </c>
      <c r="D3915" s="9"/>
      <c r="E3915" s="9"/>
      <c r="F3915" s="9"/>
      <c r="G3915" s="9"/>
      <c r="I3915" s="7">
        <v>2103.0</v>
      </c>
      <c r="J3915" s="7">
        <v>0.0</v>
      </c>
    </row>
    <row r="3916">
      <c r="A3916" s="30"/>
      <c r="B3916" s="7">
        <v>1.37822209E8</v>
      </c>
      <c r="C3916" s="8" t="s">
        <v>13631</v>
      </c>
      <c r="D3916" s="9"/>
      <c r="E3916" s="9"/>
      <c r="F3916" s="9"/>
      <c r="G3916" s="9"/>
      <c r="I3916" s="7">
        <v>2103.0</v>
      </c>
      <c r="J3916" s="7">
        <v>1.0</v>
      </c>
    </row>
    <row r="3917">
      <c r="A3917" s="30"/>
      <c r="B3917" s="7">
        <v>1.37887744E8</v>
      </c>
      <c r="C3917" s="8" t="s">
        <v>13940</v>
      </c>
      <c r="D3917" s="9"/>
      <c r="E3917" s="9"/>
      <c r="F3917" s="9"/>
      <c r="G3917" s="9"/>
      <c r="I3917" s="7">
        <v>2104.0</v>
      </c>
      <c r="J3917" s="7">
        <v>0.0</v>
      </c>
    </row>
    <row r="3918">
      <c r="A3918" s="30"/>
      <c r="B3918" s="7">
        <v>1.37887745E8</v>
      </c>
      <c r="C3918" s="8" t="s">
        <v>13631</v>
      </c>
      <c r="D3918" s="9"/>
      <c r="E3918" s="9"/>
      <c r="F3918" s="9"/>
      <c r="G3918" s="9"/>
      <c r="I3918" s="7">
        <v>2104.0</v>
      </c>
      <c r="J3918" s="7">
        <v>1.0</v>
      </c>
    </row>
    <row r="3919">
      <c r="A3919" s="30"/>
      <c r="B3919" s="7">
        <v>1.3795328E8</v>
      </c>
      <c r="C3919" s="8" t="s">
        <v>13944</v>
      </c>
      <c r="D3919" s="9"/>
      <c r="E3919" s="9"/>
      <c r="F3919" s="9"/>
      <c r="G3919" s="9"/>
      <c r="I3919" s="7">
        <v>2105.0</v>
      </c>
      <c r="J3919" s="7">
        <v>0.0</v>
      </c>
    </row>
    <row r="3920">
      <c r="A3920" s="30"/>
      <c r="B3920" s="7">
        <v>1.37953281E8</v>
      </c>
      <c r="C3920" s="8" t="s">
        <v>13631</v>
      </c>
      <c r="D3920" s="9"/>
      <c r="E3920" s="9"/>
      <c r="F3920" s="9"/>
      <c r="G3920" s="9"/>
      <c r="I3920" s="7">
        <v>2105.0</v>
      </c>
      <c r="J3920" s="7">
        <v>1.0</v>
      </c>
    </row>
    <row r="3921">
      <c r="A3921" s="30"/>
      <c r="B3921" s="7">
        <v>1.38018816E8</v>
      </c>
      <c r="C3921" s="8" t="s">
        <v>13947</v>
      </c>
      <c r="D3921" s="9"/>
      <c r="E3921" s="9"/>
      <c r="F3921" s="9"/>
      <c r="G3921" s="9"/>
      <c r="I3921" s="7">
        <v>2106.0</v>
      </c>
      <c r="J3921" s="7">
        <v>0.0</v>
      </c>
    </row>
    <row r="3922">
      <c r="A3922" s="30"/>
      <c r="B3922" s="7">
        <v>1.38018817E8</v>
      </c>
      <c r="C3922" s="8" t="s">
        <v>13631</v>
      </c>
      <c r="D3922" s="9"/>
      <c r="E3922" s="9"/>
      <c r="F3922" s="9"/>
      <c r="G3922" s="9"/>
      <c r="I3922" s="7">
        <v>2106.0</v>
      </c>
      <c r="J3922" s="7">
        <v>1.0</v>
      </c>
    </row>
    <row r="3923">
      <c r="A3923" s="30"/>
      <c r="B3923" s="7">
        <v>1.38084352E8</v>
      </c>
      <c r="C3923" s="8" t="s">
        <v>13940</v>
      </c>
      <c r="D3923" s="9"/>
      <c r="E3923" s="9"/>
      <c r="F3923" s="9"/>
      <c r="G3923" s="9"/>
      <c r="I3923" s="7">
        <v>2107.0</v>
      </c>
      <c r="J3923" s="7">
        <v>0.0</v>
      </c>
    </row>
    <row r="3924">
      <c r="A3924" s="30"/>
      <c r="B3924" s="7">
        <v>1.38084353E8</v>
      </c>
      <c r="C3924" s="8" t="s">
        <v>13631</v>
      </c>
      <c r="D3924" s="9"/>
      <c r="E3924" s="9"/>
      <c r="F3924" s="9"/>
      <c r="G3924" s="9"/>
      <c r="I3924" s="7">
        <v>2107.0</v>
      </c>
      <c r="J3924" s="7">
        <v>1.0</v>
      </c>
    </row>
    <row r="3925">
      <c r="A3925" s="30"/>
      <c r="B3925" s="7">
        <v>1.38149888E8</v>
      </c>
      <c r="C3925" s="8" t="s">
        <v>13953</v>
      </c>
      <c r="D3925" s="9"/>
      <c r="E3925" s="9"/>
      <c r="F3925" s="9"/>
      <c r="G3925" s="9"/>
      <c r="I3925" s="7">
        <v>2108.0</v>
      </c>
      <c r="J3925" s="7">
        <v>0.0</v>
      </c>
    </row>
    <row r="3926">
      <c r="A3926" s="30"/>
      <c r="B3926" s="7">
        <v>1.38149889E8</v>
      </c>
      <c r="C3926" s="8" t="s">
        <v>13631</v>
      </c>
      <c r="D3926" s="9"/>
      <c r="E3926" s="9"/>
      <c r="F3926" s="9"/>
      <c r="G3926" s="9"/>
      <c r="I3926" s="7">
        <v>2108.0</v>
      </c>
      <c r="J3926" s="7">
        <v>1.0</v>
      </c>
    </row>
    <row r="3927">
      <c r="A3927" s="30"/>
      <c r="B3927" s="7">
        <v>1.38215424E8</v>
      </c>
      <c r="C3927" s="8" t="s">
        <v>13957</v>
      </c>
      <c r="D3927" s="9"/>
      <c r="E3927" s="9"/>
      <c r="F3927" s="9"/>
      <c r="G3927" s="9"/>
      <c r="I3927" s="7">
        <v>2109.0</v>
      </c>
      <c r="J3927" s="7">
        <v>0.0</v>
      </c>
    </row>
    <row r="3928">
      <c r="A3928" s="30"/>
      <c r="B3928" s="7">
        <v>1.38215425E8</v>
      </c>
      <c r="C3928" s="8" t="s">
        <v>13631</v>
      </c>
      <c r="D3928" s="9"/>
      <c r="E3928" s="9"/>
      <c r="F3928" s="9"/>
      <c r="G3928" s="9"/>
      <c r="I3928" s="7">
        <v>2109.0</v>
      </c>
      <c r="J3928" s="7">
        <v>1.0</v>
      </c>
    </row>
    <row r="3929">
      <c r="A3929" s="30"/>
      <c r="B3929" s="7">
        <v>1.3828096E8</v>
      </c>
      <c r="C3929" s="8" t="s">
        <v>13940</v>
      </c>
      <c r="D3929" s="9"/>
      <c r="E3929" s="9"/>
      <c r="F3929" s="9"/>
      <c r="G3929" s="9"/>
      <c r="I3929" s="7">
        <v>2110.0</v>
      </c>
      <c r="J3929" s="7">
        <v>0.0</v>
      </c>
    </row>
    <row r="3930">
      <c r="A3930" s="30"/>
      <c r="B3930" s="7">
        <v>1.38280961E8</v>
      </c>
      <c r="C3930" s="8" t="s">
        <v>13631</v>
      </c>
      <c r="D3930" s="9"/>
      <c r="E3930" s="9"/>
      <c r="F3930" s="9"/>
      <c r="G3930" s="9"/>
      <c r="I3930" s="7">
        <v>2110.0</v>
      </c>
      <c r="J3930" s="7">
        <v>1.0</v>
      </c>
    </row>
    <row r="3931">
      <c r="A3931" s="30"/>
      <c r="B3931" s="7">
        <v>1.38346496E8</v>
      </c>
      <c r="C3931" s="8" t="s">
        <v>13962</v>
      </c>
      <c r="D3931" s="9"/>
      <c r="E3931" s="9"/>
      <c r="F3931" s="9"/>
      <c r="G3931" s="9"/>
      <c r="I3931" s="7">
        <v>2111.0</v>
      </c>
      <c r="J3931" s="7">
        <v>0.0</v>
      </c>
    </row>
    <row r="3932">
      <c r="A3932" s="30"/>
      <c r="B3932" s="7">
        <v>1.38346497E8</v>
      </c>
      <c r="C3932" s="8" t="s">
        <v>13631</v>
      </c>
      <c r="D3932" s="9"/>
      <c r="E3932" s="9"/>
      <c r="F3932" s="9"/>
      <c r="G3932" s="9"/>
      <c r="I3932" s="7">
        <v>2111.0</v>
      </c>
      <c r="J3932" s="7">
        <v>1.0</v>
      </c>
    </row>
    <row r="3933">
      <c r="A3933" s="30"/>
      <c r="B3933" s="7">
        <v>1.38412032E8</v>
      </c>
      <c r="C3933" s="8" t="s">
        <v>13965</v>
      </c>
      <c r="D3933" s="9"/>
      <c r="E3933" s="9"/>
      <c r="F3933" s="9"/>
      <c r="G3933" s="9"/>
      <c r="I3933" s="7">
        <v>2112.0</v>
      </c>
      <c r="J3933" s="7">
        <v>0.0</v>
      </c>
    </row>
    <row r="3934">
      <c r="A3934" s="30"/>
      <c r="B3934" s="7">
        <v>1.38412033E8</v>
      </c>
      <c r="C3934" s="8" t="s">
        <v>13631</v>
      </c>
      <c r="D3934" s="9"/>
      <c r="E3934" s="9"/>
      <c r="F3934" s="9"/>
      <c r="G3934" s="9"/>
      <c r="I3934" s="7">
        <v>2112.0</v>
      </c>
      <c r="J3934" s="7">
        <v>1.0</v>
      </c>
    </row>
    <row r="3935">
      <c r="A3935" s="30"/>
      <c r="B3935" s="7">
        <v>1.38477568E8</v>
      </c>
      <c r="C3935" s="8" t="s">
        <v>13940</v>
      </c>
      <c r="D3935" s="9"/>
      <c r="E3935" s="9"/>
      <c r="F3935" s="9"/>
      <c r="G3935" s="9"/>
      <c r="I3935" s="7">
        <v>2113.0</v>
      </c>
      <c r="J3935" s="7">
        <v>0.0</v>
      </c>
    </row>
    <row r="3936">
      <c r="A3936" s="30"/>
      <c r="B3936" s="7">
        <v>1.38477569E8</v>
      </c>
      <c r="C3936" s="8" t="s">
        <v>13631</v>
      </c>
      <c r="D3936" s="9"/>
      <c r="E3936" s="9"/>
      <c r="F3936" s="9"/>
      <c r="G3936" s="9"/>
      <c r="I3936" s="7">
        <v>2113.0</v>
      </c>
      <c r="J3936" s="7">
        <v>1.0</v>
      </c>
    </row>
    <row r="3937">
      <c r="A3937" s="30"/>
      <c r="B3937" s="7">
        <v>1.38543104E8</v>
      </c>
      <c r="C3937" s="8" t="s">
        <v>13971</v>
      </c>
      <c r="D3937" s="9"/>
      <c r="E3937" s="9"/>
      <c r="F3937" s="9"/>
      <c r="G3937" s="9"/>
      <c r="I3937" s="7">
        <v>2114.0</v>
      </c>
      <c r="J3937" s="7">
        <v>0.0</v>
      </c>
    </row>
    <row r="3938">
      <c r="A3938" s="30"/>
      <c r="B3938" s="7">
        <v>1.38543105E8</v>
      </c>
      <c r="C3938" s="8" t="s">
        <v>13631</v>
      </c>
      <c r="D3938" s="9"/>
      <c r="E3938" s="9"/>
      <c r="F3938" s="9"/>
      <c r="G3938" s="9"/>
      <c r="I3938" s="7">
        <v>2114.0</v>
      </c>
      <c r="J3938" s="7">
        <v>1.0</v>
      </c>
    </row>
    <row r="3939">
      <c r="A3939" s="30"/>
      <c r="B3939" s="7">
        <v>1.3860864E8</v>
      </c>
      <c r="C3939" s="8" t="s">
        <v>13976</v>
      </c>
      <c r="D3939" s="9"/>
      <c r="E3939" s="9"/>
      <c r="F3939" s="9"/>
      <c r="G3939" s="9"/>
      <c r="I3939" s="7">
        <v>2115.0</v>
      </c>
      <c r="J3939" s="7">
        <v>0.0</v>
      </c>
    </row>
    <row r="3940">
      <c r="A3940" s="30"/>
      <c r="B3940" s="7">
        <v>1.38608641E8</v>
      </c>
      <c r="C3940" s="8" t="s">
        <v>13631</v>
      </c>
      <c r="D3940" s="9"/>
      <c r="E3940" s="9"/>
      <c r="F3940" s="9"/>
      <c r="G3940" s="9"/>
      <c r="I3940" s="7">
        <v>2115.0</v>
      </c>
      <c r="J3940" s="7">
        <v>1.0</v>
      </c>
    </row>
    <row r="3941">
      <c r="A3941" s="30"/>
      <c r="B3941" s="7">
        <v>1.38674176E8</v>
      </c>
      <c r="C3941" s="8" t="s">
        <v>13980</v>
      </c>
      <c r="D3941" s="9"/>
      <c r="E3941" s="9"/>
      <c r="F3941" s="9"/>
      <c r="G3941" s="9"/>
      <c r="I3941" s="7">
        <v>2116.0</v>
      </c>
      <c r="J3941" s="7">
        <v>0.0</v>
      </c>
    </row>
    <row r="3942">
      <c r="A3942" s="30"/>
      <c r="B3942" s="7">
        <v>1.38674177E8</v>
      </c>
      <c r="C3942" s="8" t="s">
        <v>13631</v>
      </c>
      <c r="D3942" s="9"/>
      <c r="E3942" s="9"/>
      <c r="F3942" s="9"/>
      <c r="G3942" s="9"/>
      <c r="I3942" s="7">
        <v>2116.0</v>
      </c>
      <c r="J3942" s="7">
        <v>1.0</v>
      </c>
    </row>
    <row r="3943">
      <c r="A3943" s="30"/>
      <c r="B3943" s="7">
        <v>1.38739712E8</v>
      </c>
      <c r="C3943" s="8" t="s">
        <v>13985</v>
      </c>
      <c r="D3943" s="9"/>
      <c r="E3943" s="9"/>
      <c r="F3943" s="9"/>
      <c r="G3943" s="9"/>
      <c r="I3943" s="7">
        <v>2117.0</v>
      </c>
      <c r="J3943" s="7">
        <v>0.0</v>
      </c>
    </row>
    <row r="3944">
      <c r="A3944" s="30"/>
      <c r="B3944" s="7">
        <v>1.38739713E8</v>
      </c>
      <c r="C3944" s="8" t="s">
        <v>13631</v>
      </c>
      <c r="D3944" s="9"/>
      <c r="E3944" s="9"/>
      <c r="F3944" s="9"/>
      <c r="G3944" s="9"/>
      <c r="I3944" s="7">
        <v>2117.0</v>
      </c>
      <c r="J3944" s="7">
        <v>1.0</v>
      </c>
    </row>
    <row r="3945">
      <c r="A3945" s="30"/>
      <c r="B3945" s="7">
        <v>1.38805248E8</v>
      </c>
      <c r="C3945" s="8" t="s">
        <v>13989</v>
      </c>
      <c r="D3945" s="9"/>
      <c r="E3945" s="9"/>
      <c r="F3945" s="9"/>
      <c r="G3945" s="9"/>
      <c r="I3945" s="7">
        <v>2118.0</v>
      </c>
      <c r="J3945" s="7">
        <v>0.0</v>
      </c>
    </row>
    <row r="3946">
      <c r="A3946" s="30"/>
      <c r="B3946" s="7">
        <v>1.38805249E8</v>
      </c>
      <c r="C3946" s="8" t="s">
        <v>13631</v>
      </c>
      <c r="D3946" s="9"/>
      <c r="E3946" s="9"/>
      <c r="F3946" s="9"/>
      <c r="G3946" s="9"/>
      <c r="I3946" s="7">
        <v>2118.0</v>
      </c>
      <c r="J3946" s="7">
        <v>1.0</v>
      </c>
    </row>
    <row r="3947">
      <c r="A3947" s="30"/>
      <c r="B3947" s="7">
        <v>1.38870784E8</v>
      </c>
      <c r="C3947" s="8" t="s">
        <v>13980</v>
      </c>
      <c r="D3947" s="9"/>
      <c r="E3947" s="9"/>
      <c r="F3947" s="9"/>
      <c r="G3947" s="9"/>
      <c r="I3947" s="7">
        <v>2119.0</v>
      </c>
      <c r="J3947" s="7">
        <v>0.0</v>
      </c>
    </row>
    <row r="3948">
      <c r="A3948" s="30"/>
      <c r="B3948" s="7">
        <v>1.38870785E8</v>
      </c>
      <c r="C3948" s="8" t="s">
        <v>13631</v>
      </c>
      <c r="D3948" s="9"/>
      <c r="E3948" s="9"/>
      <c r="F3948" s="9"/>
      <c r="G3948" s="9"/>
      <c r="I3948" s="7">
        <v>2119.0</v>
      </c>
      <c r="J3948" s="7">
        <v>1.0</v>
      </c>
    </row>
    <row r="3949">
      <c r="A3949" s="30"/>
      <c r="B3949" s="7">
        <v>1.3893632E8</v>
      </c>
      <c r="C3949" s="8" t="s">
        <v>14000</v>
      </c>
      <c r="D3949" s="9"/>
      <c r="E3949" s="9"/>
      <c r="F3949" s="9"/>
      <c r="G3949" s="9"/>
      <c r="I3949" s="7">
        <v>2120.0</v>
      </c>
      <c r="J3949" s="7">
        <v>0.0</v>
      </c>
    </row>
    <row r="3950">
      <c r="A3950" s="30"/>
      <c r="B3950" s="7">
        <v>1.38936321E8</v>
      </c>
      <c r="C3950" s="8" t="s">
        <v>13631</v>
      </c>
      <c r="D3950" s="9"/>
      <c r="E3950" s="9"/>
      <c r="F3950" s="9"/>
      <c r="G3950" s="9"/>
      <c r="I3950" s="7">
        <v>2120.0</v>
      </c>
      <c r="J3950" s="7">
        <v>1.0</v>
      </c>
    </row>
    <row r="3951">
      <c r="A3951" s="30"/>
      <c r="B3951" s="7">
        <v>1.39001856E8</v>
      </c>
      <c r="C3951" s="8" t="s">
        <v>14005</v>
      </c>
      <c r="D3951" s="9"/>
      <c r="E3951" s="9"/>
      <c r="F3951" s="9"/>
      <c r="G3951" s="9"/>
      <c r="I3951" s="7">
        <v>2121.0</v>
      </c>
      <c r="J3951" s="7">
        <v>0.0</v>
      </c>
    </row>
    <row r="3952">
      <c r="A3952" s="30"/>
      <c r="B3952" s="7">
        <v>1.39001857E8</v>
      </c>
      <c r="C3952" s="8" t="s">
        <v>13631</v>
      </c>
      <c r="D3952" s="9"/>
      <c r="E3952" s="9"/>
      <c r="F3952" s="9"/>
      <c r="G3952" s="9"/>
      <c r="I3952" s="7">
        <v>2121.0</v>
      </c>
      <c r="J3952" s="7">
        <v>1.0</v>
      </c>
    </row>
    <row r="3953">
      <c r="A3953" s="30"/>
      <c r="B3953" s="7">
        <v>1.39067392E8</v>
      </c>
      <c r="C3953" s="8" t="s">
        <v>13980</v>
      </c>
      <c r="D3953" s="9"/>
      <c r="E3953" s="9"/>
      <c r="F3953" s="9"/>
      <c r="G3953" s="9"/>
      <c r="I3953" s="7">
        <v>2122.0</v>
      </c>
      <c r="J3953" s="7">
        <v>0.0</v>
      </c>
    </row>
    <row r="3954">
      <c r="A3954" s="30"/>
      <c r="B3954" s="7">
        <v>1.39067393E8</v>
      </c>
      <c r="C3954" s="8" t="s">
        <v>13631</v>
      </c>
      <c r="D3954" s="9"/>
      <c r="E3954" s="9"/>
      <c r="F3954" s="9"/>
      <c r="G3954" s="9"/>
      <c r="I3954" s="7">
        <v>2122.0</v>
      </c>
      <c r="J3954" s="7">
        <v>1.0</v>
      </c>
    </row>
    <row r="3955">
      <c r="A3955" s="30"/>
      <c r="B3955" s="7">
        <v>1.39132928E8</v>
      </c>
      <c r="C3955" s="8" t="s">
        <v>14013</v>
      </c>
      <c r="D3955" s="9"/>
      <c r="E3955" s="9"/>
      <c r="F3955" s="9"/>
      <c r="G3955" s="9"/>
      <c r="I3955" s="7">
        <v>2123.0</v>
      </c>
      <c r="J3955" s="7">
        <v>0.0</v>
      </c>
    </row>
    <row r="3956">
      <c r="A3956" s="30"/>
      <c r="B3956" s="7">
        <v>1.39132929E8</v>
      </c>
      <c r="C3956" s="8" t="s">
        <v>13631</v>
      </c>
      <c r="D3956" s="9"/>
      <c r="E3956" s="9"/>
      <c r="F3956" s="9"/>
      <c r="G3956" s="9"/>
      <c r="I3956" s="7">
        <v>2123.0</v>
      </c>
      <c r="J3956" s="7">
        <v>1.0</v>
      </c>
    </row>
    <row r="3957">
      <c r="A3957" s="30"/>
      <c r="B3957" s="7">
        <v>1.39198464E8</v>
      </c>
      <c r="C3957" s="8" t="s">
        <v>14018</v>
      </c>
      <c r="D3957" s="9"/>
      <c r="E3957" s="9"/>
      <c r="F3957" s="9"/>
      <c r="G3957" s="9"/>
      <c r="I3957" s="7">
        <v>2124.0</v>
      </c>
      <c r="J3957" s="7">
        <v>0.0</v>
      </c>
    </row>
    <row r="3958">
      <c r="A3958" s="30"/>
      <c r="B3958" s="7">
        <v>1.39198465E8</v>
      </c>
      <c r="C3958" s="8" t="s">
        <v>13631</v>
      </c>
      <c r="D3958" s="9"/>
      <c r="E3958" s="9"/>
      <c r="F3958" s="9"/>
      <c r="G3958" s="9"/>
      <c r="I3958" s="7">
        <v>2124.0</v>
      </c>
      <c r="J3958" s="7">
        <v>1.0</v>
      </c>
    </row>
    <row r="3959">
      <c r="A3959" s="30"/>
      <c r="B3959" s="7">
        <v>1.39264E8</v>
      </c>
      <c r="C3959" s="8" t="s">
        <v>13980</v>
      </c>
      <c r="D3959" s="9"/>
      <c r="E3959" s="9"/>
      <c r="F3959" s="9"/>
      <c r="G3959" s="9"/>
      <c r="I3959" s="7">
        <v>2125.0</v>
      </c>
      <c r="J3959" s="7">
        <v>0.0</v>
      </c>
    </row>
    <row r="3960">
      <c r="A3960" s="30"/>
      <c r="B3960" s="7">
        <v>1.39264001E8</v>
      </c>
      <c r="C3960" s="8" t="s">
        <v>13631</v>
      </c>
      <c r="D3960" s="9"/>
      <c r="E3960" s="9"/>
      <c r="F3960" s="9"/>
      <c r="G3960" s="9"/>
      <c r="I3960" s="7">
        <v>2125.0</v>
      </c>
      <c r="J3960" s="7">
        <v>1.0</v>
      </c>
    </row>
    <row r="3961">
      <c r="A3961" s="30"/>
      <c r="B3961" s="7">
        <v>1.39329536E8</v>
      </c>
      <c r="C3961" s="8" t="s">
        <v>14029</v>
      </c>
      <c r="D3961" s="9"/>
      <c r="E3961" s="9"/>
      <c r="F3961" s="9"/>
      <c r="G3961" s="9"/>
      <c r="I3961" s="7">
        <v>2126.0</v>
      </c>
      <c r="J3961" s="7">
        <v>0.0</v>
      </c>
    </row>
    <row r="3962">
      <c r="A3962" s="30"/>
      <c r="B3962" s="7">
        <v>1.39329537E8</v>
      </c>
      <c r="C3962" s="8" t="s">
        <v>13631</v>
      </c>
      <c r="D3962" s="9"/>
      <c r="E3962" s="9"/>
      <c r="F3962" s="9"/>
      <c r="G3962" s="9"/>
      <c r="I3962" s="7">
        <v>2126.0</v>
      </c>
      <c r="J3962" s="7">
        <v>1.0</v>
      </c>
    </row>
    <row r="3963">
      <c r="A3963" s="30"/>
      <c r="B3963" s="7">
        <v>1.39395072E8</v>
      </c>
      <c r="C3963" s="8" t="s">
        <v>14018</v>
      </c>
      <c r="D3963" s="9"/>
      <c r="E3963" s="9"/>
      <c r="F3963" s="9"/>
      <c r="G3963" s="9"/>
      <c r="I3963" s="7">
        <v>2127.0</v>
      </c>
      <c r="J3963" s="7">
        <v>0.0</v>
      </c>
    </row>
    <row r="3964">
      <c r="A3964" s="30"/>
      <c r="B3964" s="7">
        <v>1.39395073E8</v>
      </c>
      <c r="C3964" s="8" t="s">
        <v>13631</v>
      </c>
      <c r="D3964" s="9"/>
      <c r="E3964" s="9"/>
      <c r="F3964" s="9"/>
      <c r="G3964" s="9"/>
      <c r="I3964" s="7">
        <v>2127.0</v>
      </c>
      <c r="J3964" s="7">
        <v>1.0</v>
      </c>
    </row>
    <row r="3965">
      <c r="A3965" s="30"/>
      <c r="B3965" s="7">
        <v>1.39460608E8</v>
      </c>
      <c r="C3965" s="8" t="s">
        <v>14037</v>
      </c>
      <c r="D3965" s="9"/>
      <c r="E3965" s="9"/>
      <c r="F3965" s="9"/>
      <c r="G3965" s="9"/>
      <c r="I3965" s="7">
        <v>2128.0</v>
      </c>
      <c r="J3965" s="7">
        <v>0.0</v>
      </c>
    </row>
    <row r="3966">
      <c r="A3966" s="30"/>
      <c r="B3966" s="7">
        <v>1.39460609E8</v>
      </c>
      <c r="C3966" s="8" t="s">
        <v>13631</v>
      </c>
      <c r="D3966" s="9"/>
      <c r="E3966" s="9"/>
      <c r="F3966" s="9"/>
      <c r="G3966" s="9"/>
      <c r="I3966" s="7">
        <v>2128.0</v>
      </c>
      <c r="J3966" s="7">
        <v>1.0</v>
      </c>
    </row>
    <row r="3967">
      <c r="A3967" s="30"/>
      <c r="B3967" s="7">
        <v>1.39526144E8</v>
      </c>
      <c r="C3967" s="8" t="s">
        <v>14042</v>
      </c>
      <c r="D3967" s="9"/>
      <c r="E3967" s="9"/>
      <c r="F3967" s="9"/>
      <c r="G3967" s="9"/>
      <c r="I3967" s="7">
        <v>2129.0</v>
      </c>
      <c r="J3967" s="7">
        <v>0.0</v>
      </c>
    </row>
    <row r="3968">
      <c r="A3968" s="30"/>
      <c r="B3968" s="7">
        <v>1.39526145E8</v>
      </c>
      <c r="C3968" s="8" t="s">
        <v>13631</v>
      </c>
      <c r="D3968" s="9"/>
      <c r="E3968" s="9"/>
      <c r="F3968" s="9"/>
      <c r="G3968" s="9"/>
      <c r="I3968" s="7">
        <v>2129.0</v>
      </c>
      <c r="J3968" s="7">
        <v>1.0</v>
      </c>
    </row>
    <row r="3969">
      <c r="A3969" s="30"/>
      <c r="B3969" s="7">
        <v>1.3959168E8</v>
      </c>
      <c r="C3969" s="8" t="s">
        <v>14048</v>
      </c>
      <c r="D3969" s="9"/>
      <c r="E3969" s="9"/>
      <c r="F3969" s="9"/>
      <c r="G3969" s="9"/>
      <c r="I3969" s="7">
        <v>2130.0</v>
      </c>
      <c r="J3969" s="7">
        <v>0.0</v>
      </c>
    </row>
    <row r="3970">
      <c r="A3970" s="30"/>
      <c r="B3970" s="7">
        <v>1.39591681E8</v>
      </c>
      <c r="C3970" s="8" t="s">
        <v>13631</v>
      </c>
      <c r="D3970" s="9"/>
      <c r="E3970" s="9"/>
      <c r="F3970" s="9"/>
      <c r="G3970" s="9"/>
      <c r="I3970" s="7">
        <v>2130.0</v>
      </c>
      <c r="J3970" s="7">
        <v>1.0</v>
      </c>
    </row>
    <row r="3971">
      <c r="A3971" s="30"/>
      <c r="B3971" s="7">
        <v>1.39657216E8</v>
      </c>
      <c r="C3971" s="8" t="s">
        <v>14037</v>
      </c>
      <c r="D3971" s="9"/>
      <c r="E3971" s="9"/>
      <c r="F3971" s="9"/>
      <c r="G3971" s="9"/>
      <c r="I3971" s="7">
        <v>2131.0</v>
      </c>
      <c r="J3971" s="7">
        <v>0.0</v>
      </c>
    </row>
    <row r="3972">
      <c r="A3972" s="30"/>
      <c r="B3972" s="7">
        <v>1.39657217E8</v>
      </c>
      <c r="C3972" s="8" t="s">
        <v>13631</v>
      </c>
      <c r="D3972" s="9"/>
      <c r="E3972" s="9"/>
      <c r="F3972" s="9"/>
      <c r="G3972" s="9"/>
      <c r="I3972" s="7">
        <v>2131.0</v>
      </c>
      <c r="J3972" s="7">
        <v>1.0</v>
      </c>
    </row>
    <row r="3973">
      <c r="A3973" s="30"/>
      <c r="B3973" s="7">
        <v>1.39722752E8</v>
      </c>
      <c r="C3973" s="8" t="s">
        <v>14055</v>
      </c>
      <c r="D3973" s="9"/>
      <c r="E3973" s="9"/>
      <c r="F3973" s="9"/>
      <c r="G3973" s="9"/>
      <c r="I3973" s="7">
        <v>2132.0</v>
      </c>
      <c r="J3973" s="7">
        <v>0.0</v>
      </c>
    </row>
    <row r="3974">
      <c r="A3974" s="30"/>
      <c r="B3974" s="7">
        <v>1.39722753E8</v>
      </c>
      <c r="C3974" s="8" t="s">
        <v>13631</v>
      </c>
      <c r="D3974" s="9"/>
      <c r="E3974" s="9"/>
      <c r="F3974" s="9"/>
      <c r="G3974" s="9"/>
      <c r="I3974" s="7">
        <v>2132.0</v>
      </c>
      <c r="J3974" s="7">
        <v>1.0</v>
      </c>
    </row>
    <row r="3975">
      <c r="A3975" s="30"/>
      <c r="B3975" s="7">
        <v>1.39788288E8</v>
      </c>
      <c r="C3975" s="8" t="s">
        <v>14060</v>
      </c>
      <c r="D3975" s="9"/>
      <c r="E3975" s="9"/>
      <c r="F3975" s="9"/>
      <c r="G3975" s="9"/>
      <c r="I3975" s="7">
        <v>2133.0</v>
      </c>
      <c r="J3975" s="7">
        <v>0.0</v>
      </c>
    </row>
    <row r="3976">
      <c r="A3976" s="30"/>
      <c r="B3976" s="7">
        <v>1.39788289E8</v>
      </c>
      <c r="C3976" s="8" t="s">
        <v>13631</v>
      </c>
      <c r="D3976" s="9"/>
      <c r="E3976" s="9"/>
      <c r="F3976" s="9"/>
      <c r="G3976" s="9"/>
      <c r="I3976" s="7">
        <v>2133.0</v>
      </c>
      <c r="J3976" s="7">
        <v>1.0</v>
      </c>
    </row>
    <row r="3977">
      <c r="A3977" s="30"/>
      <c r="B3977" s="7">
        <v>1.39853824E8</v>
      </c>
      <c r="C3977" s="8" t="s">
        <v>14037</v>
      </c>
      <c r="D3977" s="9"/>
      <c r="E3977" s="9"/>
      <c r="F3977" s="9"/>
      <c r="G3977" s="9"/>
      <c r="I3977" s="7">
        <v>2134.0</v>
      </c>
      <c r="J3977" s="7">
        <v>0.0</v>
      </c>
    </row>
    <row r="3978">
      <c r="A3978" s="30"/>
      <c r="B3978" s="7">
        <v>1.39853825E8</v>
      </c>
      <c r="C3978" s="8" t="s">
        <v>13631</v>
      </c>
      <c r="D3978" s="9"/>
      <c r="E3978" s="9"/>
      <c r="F3978" s="9"/>
      <c r="G3978" s="9"/>
      <c r="I3978" s="7">
        <v>2134.0</v>
      </c>
      <c r="J3978" s="7">
        <v>1.0</v>
      </c>
    </row>
    <row r="3979">
      <c r="A3979" s="30"/>
      <c r="B3979" s="7">
        <v>1.3991936E8</v>
      </c>
      <c r="C3979" s="8" t="s">
        <v>14063</v>
      </c>
      <c r="D3979" s="9"/>
      <c r="E3979" s="9"/>
      <c r="F3979" s="9"/>
      <c r="G3979" s="9"/>
      <c r="I3979" s="7">
        <v>2135.0</v>
      </c>
      <c r="J3979" s="7">
        <v>0.0</v>
      </c>
    </row>
    <row r="3980">
      <c r="A3980" s="30"/>
      <c r="B3980" s="7">
        <v>1.39919361E8</v>
      </c>
      <c r="C3980" s="8" t="s">
        <v>13631</v>
      </c>
      <c r="D3980" s="9"/>
      <c r="E3980" s="9"/>
      <c r="F3980" s="9"/>
      <c r="G3980" s="9"/>
      <c r="I3980" s="7">
        <v>2135.0</v>
      </c>
      <c r="J3980" s="7">
        <v>1.0</v>
      </c>
    </row>
    <row r="3981">
      <c r="A3981" s="30"/>
      <c r="B3981" s="7">
        <v>1.39984896E8</v>
      </c>
      <c r="C3981" s="8" t="s">
        <v>14065</v>
      </c>
      <c r="D3981" s="9"/>
      <c r="E3981" s="9"/>
      <c r="F3981" s="9"/>
      <c r="G3981" s="9"/>
      <c r="I3981" s="7">
        <v>2136.0</v>
      </c>
      <c r="J3981" s="7">
        <v>0.0</v>
      </c>
    </row>
    <row r="3982">
      <c r="A3982" s="30"/>
      <c r="B3982" s="7">
        <v>1.39984897E8</v>
      </c>
      <c r="C3982" s="8" t="s">
        <v>13631</v>
      </c>
      <c r="D3982" s="9"/>
      <c r="E3982" s="9"/>
      <c r="F3982" s="9"/>
      <c r="G3982" s="9"/>
      <c r="I3982" s="7">
        <v>2136.0</v>
      </c>
      <c r="J3982" s="7">
        <v>1.0</v>
      </c>
    </row>
    <row r="3983">
      <c r="A3983" s="30"/>
      <c r="B3983" s="7">
        <v>1.40050432E8</v>
      </c>
      <c r="C3983" s="8" t="s">
        <v>14037</v>
      </c>
      <c r="D3983" s="9"/>
      <c r="E3983" s="9"/>
      <c r="F3983" s="9"/>
      <c r="G3983" s="9"/>
      <c r="I3983" s="7">
        <v>2137.0</v>
      </c>
      <c r="J3983" s="7">
        <v>0.0</v>
      </c>
    </row>
    <row r="3984">
      <c r="A3984" s="30"/>
      <c r="B3984" s="7">
        <v>1.40050433E8</v>
      </c>
      <c r="C3984" s="8" t="s">
        <v>13631</v>
      </c>
      <c r="D3984" s="9"/>
      <c r="E3984" s="9"/>
      <c r="F3984" s="9"/>
      <c r="G3984" s="9"/>
      <c r="I3984" s="7">
        <v>2137.0</v>
      </c>
      <c r="J3984" s="7">
        <v>1.0</v>
      </c>
    </row>
    <row r="3985">
      <c r="A3985" s="30"/>
      <c r="B3985" s="7">
        <v>1.40115968E8</v>
      </c>
      <c r="C3985" s="8" t="s">
        <v>14071</v>
      </c>
      <c r="D3985" s="9"/>
      <c r="E3985" s="9"/>
      <c r="F3985" s="9"/>
      <c r="G3985" s="9"/>
      <c r="I3985" s="7">
        <v>2138.0</v>
      </c>
      <c r="J3985" s="7">
        <v>0.0</v>
      </c>
    </row>
    <row r="3986">
      <c r="A3986" s="30"/>
      <c r="B3986" s="7">
        <v>1.40115969E8</v>
      </c>
      <c r="C3986" s="8" t="s">
        <v>13631</v>
      </c>
      <c r="D3986" s="9"/>
      <c r="E3986" s="9"/>
      <c r="F3986" s="9"/>
      <c r="G3986" s="9"/>
      <c r="I3986" s="7">
        <v>2138.0</v>
      </c>
      <c r="J3986" s="7">
        <v>1.0</v>
      </c>
    </row>
    <row r="3987">
      <c r="A3987" s="30"/>
      <c r="B3987" s="7">
        <v>1.40181504E8</v>
      </c>
      <c r="C3987" s="8" t="s">
        <v>14077</v>
      </c>
      <c r="D3987" s="9"/>
      <c r="E3987" s="9"/>
      <c r="F3987" s="9"/>
      <c r="G3987" s="9"/>
      <c r="I3987" s="7">
        <v>2139.0</v>
      </c>
      <c r="J3987" s="7">
        <v>0.0</v>
      </c>
    </row>
    <row r="3988">
      <c r="A3988" s="30"/>
      <c r="B3988" s="7">
        <v>1.40181505E8</v>
      </c>
      <c r="C3988" s="8" t="s">
        <v>13631</v>
      </c>
      <c r="D3988" s="9"/>
      <c r="E3988" s="9"/>
      <c r="F3988" s="9"/>
      <c r="G3988" s="9"/>
      <c r="I3988" s="7">
        <v>2139.0</v>
      </c>
      <c r="J3988" s="7">
        <v>1.0</v>
      </c>
    </row>
    <row r="3989">
      <c r="A3989" s="30"/>
      <c r="B3989" s="7">
        <v>1.4024704E8</v>
      </c>
      <c r="C3989" s="8" t="s">
        <v>14082</v>
      </c>
      <c r="D3989" s="9"/>
      <c r="E3989" s="9"/>
      <c r="F3989" s="9"/>
      <c r="G3989" s="9"/>
      <c r="I3989" s="7">
        <v>2140.0</v>
      </c>
      <c r="J3989" s="7">
        <v>0.0</v>
      </c>
    </row>
    <row r="3990">
      <c r="A3990" s="30"/>
      <c r="B3990" s="7">
        <v>1.40247041E8</v>
      </c>
      <c r="C3990" s="8" t="s">
        <v>13631</v>
      </c>
      <c r="D3990" s="9"/>
      <c r="E3990" s="9"/>
      <c r="F3990" s="9"/>
      <c r="G3990" s="9"/>
      <c r="I3990" s="7">
        <v>2140.0</v>
      </c>
      <c r="J3990" s="7">
        <v>1.0</v>
      </c>
    </row>
    <row r="3991">
      <c r="A3991" s="30"/>
      <c r="B3991" s="7">
        <v>1.40312576E8</v>
      </c>
      <c r="C3991" s="8" t="s">
        <v>14085</v>
      </c>
      <c r="D3991" s="9"/>
      <c r="E3991" s="9"/>
      <c r="F3991" s="9"/>
      <c r="G3991" s="9"/>
      <c r="I3991" s="7">
        <v>2141.0</v>
      </c>
      <c r="J3991" s="7">
        <v>0.0</v>
      </c>
    </row>
    <row r="3992">
      <c r="A3992" s="30"/>
      <c r="B3992" s="7">
        <v>1.40312577E8</v>
      </c>
      <c r="C3992" s="8" t="s">
        <v>13631</v>
      </c>
      <c r="D3992" s="9"/>
      <c r="E3992" s="9"/>
      <c r="F3992" s="9"/>
      <c r="G3992" s="9"/>
      <c r="I3992" s="7">
        <v>2141.0</v>
      </c>
      <c r="J3992" s="7">
        <v>1.0</v>
      </c>
    </row>
    <row r="3993">
      <c r="A3993" s="30"/>
      <c r="B3993" s="7">
        <v>1.40378112E8</v>
      </c>
      <c r="C3993" s="8" t="s">
        <v>14088</v>
      </c>
      <c r="D3993" s="9"/>
      <c r="E3993" s="9"/>
      <c r="F3993" s="9"/>
      <c r="G3993" s="9"/>
      <c r="I3993" s="7">
        <v>2142.0</v>
      </c>
      <c r="J3993" s="7">
        <v>0.0</v>
      </c>
    </row>
    <row r="3994">
      <c r="A3994" s="30"/>
      <c r="B3994" s="7">
        <v>1.40378113E8</v>
      </c>
      <c r="C3994" s="8" t="s">
        <v>13631</v>
      </c>
      <c r="D3994" s="9"/>
      <c r="E3994" s="9"/>
      <c r="F3994" s="9"/>
      <c r="G3994" s="9"/>
      <c r="I3994" s="7">
        <v>2142.0</v>
      </c>
      <c r="J3994" s="7">
        <v>1.0</v>
      </c>
    </row>
    <row r="3995">
      <c r="A3995" s="30"/>
      <c r="B3995" s="7">
        <v>1.40443648E8</v>
      </c>
      <c r="C3995" s="8" t="s">
        <v>14082</v>
      </c>
      <c r="D3995" s="9"/>
      <c r="E3995" s="9"/>
      <c r="F3995" s="9"/>
      <c r="G3995" s="9"/>
      <c r="I3995" s="7">
        <v>2143.0</v>
      </c>
      <c r="J3995" s="7">
        <v>0.0</v>
      </c>
    </row>
    <row r="3996">
      <c r="A3996" s="30"/>
      <c r="B3996" s="7">
        <v>1.40443649E8</v>
      </c>
      <c r="C3996" s="8" t="s">
        <v>13631</v>
      </c>
      <c r="D3996" s="9"/>
      <c r="E3996" s="9"/>
      <c r="F3996" s="9"/>
      <c r="G3996" s="9"/>
      <c r="I3996" s="7">
        <v>2143.0</v>
      </c>
      <c r="J3996" s="7">
        <v>1.0</v>
      </c>
    </row>
    <row r="3997">
      <c r="A3997" s="30"/>
      <c r="B3997" s="7">
        <v>1.40509184E8</v>
      </c>
      <c r="C3997" s="8" t="s">
        <v>14093</v>
      </c>
      <c r="D3997" s="9"/>
      <c r="E3997" s="9"/>
      <c r="F3997" s="9"/>
      <c r="G3997" s="9"/>
      <c r="I3997" s="7">
        <v>2144.0</v>
      </c>
      <c r="J3997" s="7">
        <v>0.0</v>
      </c>
    </row>
    <row r="3998">
      <c r="A3998" s="30"/>
      <c r="B3998" s="7">
        <v>1.40509185E8</v>
      </c>
      <c r="C3998" s="8" t="s">
        <v>13631</v>
      </c>
      <c r="D3998" s="9"/>
      <c r="E3998" s="9"/>
      <c r="F3998" s="9"/>
      <c r="G3998" s="9"/>
      <c r="I3998" s="7">
        <v>2144.0</v>
      </c>
      <c r="J3998" s="7">
        <v>1.0</v>
      </c>
    </row>
    <row r="3999">
      <c r="A3999" s="30"/>
      <c r="B3999" s="7">
        <v>1.4057472E8</v>
      </c>
      <c r="C3999" s="8" t="s">
        <v>14098</v>
      </c>
      <c r="D3999" s="9"/>
      <c r="E3999" s="9"/>
      <c r="F3999" s="9"/>
      <c r="G3999" s="9"/>
      <c r="I3999" s="7">
        <v>2145.0</v>
      </c>
      <c r="J3999" s="7">
        <v>0.0</v>
      </c>
    </row>
    <row r="4000">
      <c r="A4000" s="30"/>
      <c r="B4000" s="7">
        <v>1.40574721E8</v>
      </c>
      <c r="C4000" s="8" t="s">
        <v>13631</v>
      </c>
      <c r="D4000" s="9"/>
      <c r="E4000" s="9"/>
      <c r="F4000" s="9"/>
      <c r="G4000" s="9"/>
      <c r="I4000" s="7">
        <v>2145.0</v>
      </c>
      <c r="J4000" s="7">
        <v>1.0</v>
      </c>
    </row>
    <row r="4001">
      <c r="A4001" s="30"/>
      <c r="B4001" s="7">
        <v>1.40640256E8</v>
      </c>
      <c r="C4001" s="8" t="s">
        <v>14082</v>
      </c>
      <c r="D4001" s="9"/>
      <c r="E4001" s="9"/>
      <c r="F4001" s="9"/>
      <c r="G4001" s="9"/>
      <c r="I4001" s="7">
        <v>2146.0</v>
      </c>
      <c r="J4001" s="7">
        <v>0.0</v>
      </c>
    </row>
    <row r="4002">
      <c r="A4002" s="30"/>
      <c r="B4002" s="7">
        <v>1.40640257E8</v>
      </c>
      <c r="C4002" s="8" t="s">
        <v>13631</v>
      </c>
      <c r="D4002" s="9"/>
      <c r="E4002" s="9"/>
      <c r="F4002" s="9"/>
      <c r="G4002" s="9"/>
      <c r="I4002" s="7">
        <v>2146.0</v>
      </c>
      <c r="J4002" s="7">
        <v>1.0</v>
      </c>
    </row>
    <row r="4003">
      <c r="A4003" s="30"/>
      <c r="B4003" s="7">
        <v>1.40705792E8</v>
      </c>
      <c r="C4003" s="8" t="s">
        <v>14104</v>
      </c>
      <c r="D4003" s="9"/>
      <c r="E4003" s="9"/>
      <c r="F4003" s="9"/>
      <c r="G4003" s="9"/>
      <c r="I4003" s="7">
        <v>2147.0</v>
      </c>
      <c r="J4003" s="7">
        <v>0.0</v>
      </c>
    </row>
    <row r="4004">
      <c r="A4004" s="30"/>
      <c r="B4004" s="7">
        <v>1.40705793E8</v>
      </c>
      <c r="C4004" s="8" t="s">
        <v>13631</v>
      </c>
      <c r="D4004" s="9"/>
      <c r="E4004" s="9"/>
      <c r="F4004" s="9"/>
      <c r="G4004" s="9"/>
      <c r="I4004" s="7">
        <v>2147.0</v>
      </c>
      <c r="J4004" s="7">
        <v>1.0</v>
      </c>
    </row>
    <row r="4005">
      <c r="A4005" s="30"/>
      <c r="B4005" s="7">
        <v>1.40771328E8</v>
      </c>
      <c r="C4005" s="8" t="s">
        <v>14109</v>
      </c>
      <c r="D4005" s="9"/>
      <c r="E4005" s="9"/>
      <c r="F4005" s="9"/>
      <c r="G4005" s="9"/>
      <c r="I4005" s="7">
        <v>2148.0</v>
      </c>
      <c r="J4005" s="7">
        <v>0.0</v>
      </c>
    </row>
    <row r="4006">
      <c r="A4006" s="30"/>
      <c r="B4006" s="7">
        <v>1.40771329E8</v>
      </c>
      <c r="C4006" s="8" t="s">
        <v>13631</v>
      </c>
      <c r="D4006" s="9"/>
      <c r="E4006" s="9"/>
      <c r="F4006" s="9"/>
      <c r="G4006" s="9"/>
      <c r="I4006" s="7">
        <v>2148.0</v>
      </c>
      <c r="J4006" s="7">
        <v>1.0</v>
      </c>
    </row>
    <row r="4007">
      <c r="A4007" s="30"/>
      <c r="B4007" s="7">
        <v>1.40836864E8</v>
      </c>
      <c r="C4007" s="8" t="s">
        <v>14082</v>
      </c>
      <c r="D4007" s="9"/>
      <c r="E4007" s="9"/>
      <c r="F4007" s="9"/>
      <c r="G4007" s="9"/>
      <c r="I4007" s="7">
        <v>2149.0</v>
      </c>
      <c r="J4007" s="7">
        <v>0.0</v>
      </c>
    </row>
    <row r="4008">
      <c r="A4008" s="30"/>
      <c r="B4008" s="7">
        <v>1.40836865E8</v>
      </c>
      <c r="C4008" s="8" t="s">
        <v>13631</v>
      </c>
      <c r="D4008" s="9"/>
      <c r="E4008" s="9"/>
      <c r="F4008" s="9"/>
      <c r="G4008" s="9"/>
      <c r="I4008" s="7">
        <v>2149.0</v>
      </c>
      <c r="J4008" s="7">
        <v>1.0</v>
      </c>
    </row>
    <row r="4009">
      <c r="A4009" s="30"/>
      <c r="B4009" s="7">
        <v>1.409024E8</v>
      </c>
      <c r="C4009" s="8" t="s">
        <v>14119</v>
      </c>
      <c r="D4009" s="9"/>
      <c r="E4009" s="9"/>
      <c r="F4009" s="9"/>
      <c r="G4009" s="9"/>
      <c r="I4009" s="7">
        <v>2150.0</v>
      </c>
      <c r="J4009" s="7">
        <v>0.0</v>
      </c>
    </row>
    <row r="4010">
      <c r="A4010" s="30"/>
      <c r="B4010" s="7">
        <v>1.40902401E8</v>
      </c>
      <c r="C4010" s="8" t="s">
        <v>14123</v>
      </c>
      <c r="D4010" s="9"/>
      <c r="E4010" s="9"/>
      <c r="F4010" s="9"/>
      <c r="G4010" s="9"/>
      <c r="I4010" s="7">
        <v>2150.0</v>
      </c>
      <c r="J4010" s="7">
        <v>1.0</v>
      </c>
    </row>
    <row r="4011">
      <c r="A4011" s="30"/>
      <c r="B4011" s="7">
        <v>1.40967936E8</v>
      </c>
      <c r="C4011" s="8" t="s">
        <v>14124</v>
      </c>
      <c r="D4011" s="9"/>
      <c r="E4011" s="9"/>
      <c r="F4011" s="9"/>
      <c r="G4011" s="9"/>
      <c r="I4011" s="7">
        <v>2151.0</v>
      </c>
      <c r="J4011" s="7">
        <v>0.0</v>
      </c>
    </row>
    <row r="4012">
      <c r="A4012" s="30"/>
      <c r="B4012" s="7">
        <v>1.40967937E8</v>
      </c>
      <c r="C4012" s="8" t="s">
        <v>14127</v>
      </c>
      <c r="D4012" s="9"/>
      <c r="E4012" s="9"/>
      <c r="F4012" s="9"/>
      <c r="G4012" s="9"/>
      <c r="I4012" s="7">
        <v>2151.0</v>
      </c>
      <c r="J4012" s="7">
        <v>1.0</v>
      </c>
    </row>
    <row r="4013">
      <c r="A4013" s="30"/>
      <c r="B4013" s="7">
        <v>1.40967938E8</v>
      </c>
      <c r="C4013" s="8" t="s">
        <v>14130</v>
      </c>
      <c r="D4013" s="9"/>
      <c r="E4013" s="9"/>
      <c r="F4013" s="9"/>
      <c r="G4013" s="9"/>
      <c r="I4013" s="7">
        <v>2151.0</v>
      </c>
      <c r="J4013" s="7">
        <v>2.0</v>
      </c>
    </row>
    <row r="4014">
      <c r="A4014" s="30"/>
      <c r="B4014" s="7">
        <v>1.41033472E8</v>
      </c>
      <c r="C4014" s="8" t="s">
        <v>14124</v>
      </c>
      <c r="D4014" s="9"/>
      <c r="E4014" s="9"/>
      <c r="F4014" s="9"/>
      <c r="G4014" s="9"/>
      <c r="I4014" s="7">
        <v>2152.0</v>
      </c>
      <c r="J4014" s="7">
        <v>0.0</v>
      </c>
    </row>
    <row r="4015">
      <c r="A4015" s="30"/>
      <c r="B4015" s="7">
        <v>1.41033473E8</v>
      </c>
      <c r="C4015" s="8" t="s">
        <v>14127</v>
      </c>
      <c r="D4015" s="9"/>
      <c r="E4015" s="9"/>
      <c r="F4015" s="9"/>
      <c r="G4015" s="9"/>
      <c r="I4015" s="7">
        <v>2152.0</v>
      </c>
      <c r="J4015" s="7">
        <v>1.0</v>
      </c>
    </row>
    <row r="4016">
      <c r="A4016" s="30"/>
      <c r="B4016" s="7">
        <v>1.41033474E8</v>
      </c>
      <c r="C4016" s="8" t="s">
        <v>14130</v>
      </c>
      <c r="D4016" s="9"/>
      <c r="E4016" s="9"/>
      <c r="F4016" s="9"/>
      <c r="G4016" s="9"/>
      <c r="I4016" s="7">
        <v>2152.0</v>
      </c>
      <c r="J4016" s="7">
        <v>2.0</v>
      </c>
    </row>
    <row r="4017">
      <c r="A4017" s="30"/>
      <c r="B4017" s="7">
        <v>1.41099008E8</v>
      </c>
      <c r="C4017" s="8" t="s">
        <v>14124</v>
      </c>
      <c r="D4017" s="9"/>
      <c r="E4017" s="9"/>
      <c r="F4017" s="9"/>
      <c r="G4017" s="9"/>
      <c r="I4017" s="7">
        <v>2153.0</v>
      </c>
      <c r="J4017" s="7">
        <v>0.0</v>
      </c>
    </row>
    <row r="4018">
      <c r="A4018" s="30"/>
      <c r="B4018" s="7">
        <v>1.41099009E8</v>
      </c>
      <c r="C4018" s="8" t="s">
        <v>14127</v>
      </c>
      <c r="D4018" s="9"/>
      <c r="E4018" s="9"/>
      <c r="F4018" s="9"/>
      <c r="G4018" s="9"/>
      <c r="I4018" s="7">
        <v>2153.0</v>
      </c>
      <c r="J4018" s="7">
        <v>1.0</v>
      </c>
    </row>
    <row r="4019">
      <c r="A4019" s="30"/>
      <c r="B4019" s="7">
        <v>1.4109901E8</v>
      </c>
      <c r="C4019" s="8" t="s">
        <v>14130</v>
      </c>
      <c r="D4019" s="9"/>
      <c r="E4019" s="9"/>
      <c r="F4019" s="9"/>
      <c r="G4019" s="9"/>
      <c r="I4019" s="7">
        <v>2153.0</v>
      </c>
      <c r="J4019" s="7">
        <v>2.0</v>
      </c>
    </row>
    <row r="4020">
      <c r="A4020" s="30"/>
      <c r="B4020" s="7">
        <v>1.41164544E8</v>
      </c>
      <c r="C4020" s="8" t="s">
        <v>14124</v>
      </c>
      <c r="D4020" s="9"/>
      <c r="E4020" s="9"/>
      <c r="F4020" s="9"/>
      <c r="G4020" s="9"/>
      <c r="I4020" s="7">
        <v>2154.0</v>
      </c>
      <c r="J4020" s="7">
        <v>0.0</v>
      </c>
    </row>
    <row r="4021">
      <c r="A4021" s="30"/>
      <c r="B4021" s="7">
        <v>1.41164545E8</v>
      </c>
      <c r="C4021" s="8" t="s">
        <v>14127</v>
      </c>
      <c r="D4021" s="9"/>
      <c r="E4021" s="9"/>
      <c r="F4021" s="9"/>
      <c r="G4021" s="9"/>
      <c r="I4021" s="7">
        <v>2154.0</v>
      </c>
      <c r="J4021" s="7">
        <v>1.0</v>
      </c>
    </row>
    <row r="4022">
      <c r="A4022" s="30"/>
      <c r="B4022" s="7">
        <v>1.41164546E8</v>
      </c>
      <c r="C4022" s="8" t="s">
        <v>14130</v>
      </c>
      <c r="D4022" s="9"/>
      <c r="E4022" s="9"/>
      <c r="F4022" s="9"/>
      <c r="G4022" s="9"/>
      <c r="I4022" s="7">
        <v>2154.0</v>
      </c>
      <c r="J4022" s="7">
        <v>2.0</v>
      </c>
    </row>
    <row r="4023">
      <c r="A4023" s="30"/>
      <c r="B4023" s="7">
        <v>1.4123008E8</v>
      </c>
      <c r="C4023" s="8" t="s">
        <v>14124</v>
      </c>
      <c r="D4023" s="9"/>
      <c r="E4023" s="9"/>
      <c r="F4023" s="9"/>
      <c r="G4023" s="9"/>
      <c r="I4023" s="7">
        <v>2155.0</v>
      </c>
      <c r="J4023" s="7">
        <v>0.0</v>
      </c>
    </row>
    <row r="4024">
      <c r="A4024" s="30"/>
      <c r="B4024" s="7">
        <v>1.41230081E8</v>
      </c>
      <c r="C4024" s="8" t="s">
        <v>14127</v>
      </c>
      <c r="D4024" s="9"/>
      <c r="E4024" s="9"/>
      <c r="F4024" s="9"/>
      <c r="G4024" s="9"/>
      <c r="I4024" s="7">
        <v>2155.0</v>
      </c>
      <c r="J4024" s="7">
        <v>1.0</v>
      </c>
    </row>
    <row r="4025">
      <c r="A4025" s="30"/>
      <c r="B4025" s="7">
        <v>1.41230082E8</v>
      </c>
      <c r="C4025" s="8" t="s">
        <v>14130</v>
      </c>
      <c r="D4025" s="9"/>
      <c r="E4025" s="9"/>
      <c r="F4025" s="9"/>
      <c r="G4025" s="9"/>
      <c r="I4025" s="7">
        <v>2155.0</v>
      </c>
      <c r="J4025" s="7">
        <v>2.0</v>
      </c>
    </row>
    <row r="4026">
      <c r="A4026" s="30"/>
      <c r="B4026" s="7">
        <v>1.41295616E8</v>
      </c>
      <c r="C4026" s="8" t="s">
        <v>14152</v>
      </c>
      <c r="D4026" s="9"/>
      <c r="E4026" s="9"/>
      <c r="F4026" s="9"/>
      <c r="G4026" s="9"/>
      <c r="I4026" s="7">
        <v>2156.0</v>
      </c>
      <c r="J4026" s="7">
        <v>0.0</v>
      </c>
    </row>
    <row r="4027">
      <c r="A4027" s="30"/>
      <c r="B4027" s="7">
        <v>1.41361152E8</v>
      </c>
      <c r="C4027" s="8" t="s">
        <v>14152</v>
      </c>
      <c r="D4027" s="9"/>
      <c r="E4027" s="9"/>
      <c r="F4027" s="9"/>
      <c r="G4027" s="9"/>
      <c r="I4027" s="7">
        <v>2157.0</v>
      </c>
      <c r="J4027" s="7">
        <v>0.0</v>
      </c>
    </row>
    <row r="4028">
      <c r="A4028" s="30"/>
      <c r="B4028" s="7">
        <v>1.41426688E8</v>
      </c>
      <c r="C4028" s="8" t="s">
        <v>14156</v>
      </c>
      <c r="D4028" s="9"/>
      <c r="E4028" s="9"/>
      <c r="F4028" s="9"/>
      <c r="G4028" s="9"/>
      <c r="I4028" s="7">
        <v>2158.0</v>
      </c>
      <c r="J4028" s="7">
        <v>0.0</v>
      </c>
    </row>
    <row r="4029">
      <c r="A4029" s="30"/>
      <c r="B4029" s="7">
        <v>1.41426689E8</v>
      </c>
      <c r="C4029" s="8" t="s">
        <v>14160</v>
      </c>
      <c r="D4029" s="9"/>
      <c r="E4029" s="9"/>
      <c r="F4029" s="9"/>
      <c r="G4029" s="9"/>
      <c r="I4029" s="7">
        <v>2158.0</v>
      </c>
      <c r="J4029" s="7">
        <v>1.0</v>
      </c>
    </row>
    <row r="4030">
      <c r="A4030" s="30"/>
      <c r="B4030" s="7">
        <v>1.4142669E8</v>
      </c>
      <c r="C4030" s="8" t="s">
        <v>14162</v>
      </c>
      <c r="D4030" s="9"/>
      <c r="E4030" s="9"/>
      <c r="F4030" s="9"/>
      <c r="G4030" s="9"/>
      <c r="I4030" s="7">
        <v>2158.0</v>
      </c>
      <c r="J4030" s="7">
        <v>2.0</v>
      </c>
    </row>
    <row r="4031">
      <c r="A4031" s="30"/>
      <c r="B4031" s="7">
        <v>1.41426691E8</v>
      </c>
      <c r="C4031" s="8" t="s">
        <v>14164</v>
      </c>
      <c r="D4031" s="9"/>
      <c r="E4031" s="9"/>
      <c r="F4031" s="9"/>
      <c r="G4031" s="9"/>
      <c r="I4031" s="7">
        <v>2158.0</v>
      </c>
      <c r="J4031" s="7">
        <v>3.0</v>
      </c>
    </row>
    <row r="4032">
      <c r="A4032" s="30"/>
      <c r="B4032" s="7">
        <v>1.41492224E8</v>
      </c>
      <c r="C4032" s="8" t="s">
        <v>14168</v>
      </c>
      <c r="D4032" s="9"/>
      <c r="E4032" s="9"/>
      <c r="F4032" s="9"/>
      <c r="G4032" s="9"/>
      <c r="I4032" s="7">
        <v>2159.0</v>
      </c>
      <c r="J4032" s="7">
        <v>0.0</v>
      </c>
    </row>
    <row r="4033">
      <c r="A4033" s="30"/>
      <c r="B4033" s="7">
        <v>1.41492225E8</v>
      </c>
      <c r="C4033" s="8" t="s">
        <v>14160</v>
      </c>
      <c r="D4033" s="9"/>
      <c r="E4033" s="9"/>
      <c r="F4033" s="9"/>
      <c r="G4033" s="9"/>
      <c r="I4033" s="7">
        <v>2159.0</v>
      </c>
      <c r="J4033" s="7">
        <v>1.0</v>
      </c>
    </row>
    <row r="4034">
      <c r="A4034" s="30"/>
      <c r="B4034" s="7">
        <v>1.41492226E8</v>
      </c>
      <c r="C4034" s="8" t="s">
        <v>14171</v>
      </c>
      <c r="D4034" s="9"/>
      <c r="E4034" s="9"/>
      <c r="F4034" s="9"/>
      <c r="G4034" s="9"/>
      <c r="I4034" s="7">
        <v>2159.0</v>
      </c>
      <c r="J4034" s="7">
        <v>2.0</v>
      </c>
    </row>
    <row r="4035">
      <c r="A4035" s="30"/>
      <c r="B4035" s="7">
        <v>1.41492227E8</v>
      </c>
      <c r="C4035" s="8" t="s">
        <v>14164</v>
      </c>
      <c r="D4035" s="9"/>
      <c r="E4035" s="9"/>
      <c r="F4035" s="9"/>
      <c r="G4035" s="9"/>
      <c r="I4035" s="7">
        <v>2159.0</v>
      </c>
      <c r="J4035" s="7">
        <v>3.0</v>
      </c>
    </row>
    <row r="4036">
      <c r="A4036" s="30"/>
      <c r="B4036" s="7">
        <v>1.4155776E8</v>
      </c>
      <c r="C4036" s="8" t="s">
        <v>14175</v>
      </c>
      <c r="D4036" s="9"/>
      <c r="E4036" s="9"/>
      <c r="F4036" s="9"/>
      <c r="G4036" s="9"/>
      <c r="I4036" s="7">
        <v>2160.0</v>
      </c>
      <c r="J4036" s="7">
        <v>0.0</v>
      </c>
    </row>
    <row r="4037">
      <c r="A4037" s="30"/>
      <c r="B4037" s="7">
        <v>1.41557761E8</v>
      </c>
      <c r="C4037" s="8" t="s">
        <v>14160</v>
      </c>
      <c r="D4037" s="9"/>
      <c r="E4037" s="9"/>
      <c r="F4037" s="9"/>
      <c r="G4037" s="9"/>
      <c r="I4037" s="7">
        <v>2160.0</v>
      </c>
      <c r="J4037" s="7">
        <v>1.0</v>
      </c>
    </row>
    <row r="4038">
      <c r="A4038" s="30"/>
      <c r="B4038" s="7">
        <v>1.41557762E8</v>
      </c>
      <c r="C4038" s="8" t="s">
        <v>14179</v>
      </c>
      <c r="D4038" s="9"/>
      <c r="E4038" s="9"/>
      <c r="F4038" s="9"/>
      <c r="G4038" s="9"/>
      <c r="I4038" s="7">
        <v>2160.0</v>
      </c>
      <c r="J4038" s="7">
        <v>2.0</v>
      </c>
    </row>
    <row r="4039">
      <c r="A4039" s="30"/>
      <c r="B4039" s="7">
        <v>1.41557763E8</v>
      </c>
      <c r="C4039" s="8" t="s">
        <v>14164</v>
      </c>
      <c r="D4039" s="9"/>
      <c r="E4039" s="9"/>
      <c r="F4039" s="9"/>
      <c r="G4039" s="9"/>
      <c r="I4039" s="7">
        <v>2160.0</v>
      </c>
      <c r="J4039" s="7">
        <v>3.0</v>
      </c>
    </row>
    <row r="4040">
      <c r="A4040" s="30"/>
      <c r="B4040" s="7">
        <v>1.41623296E8</v>
      </c>
      <c r="C4040" s="8" t="s">
        <v>14187</v>
      </c>
      <c r="D4040" s="9"/>
      <c r="E4040" s="9"/>
      <c r="F4040" s="9"/>
      <c r="G4040" s="9"/>
      <c r="I4040" s="7">
        <v>2161.0</v>
      </c>
      <c r="J4040" s="7">
        <v>0.0</v>
      </c>
    </row>
    <row r="4041">
      <c r="A4041" s="30"/>
      <c r="B4041" s="7">
        <v>1.41623297E8</v>
      </c>
      <c r="C4041" s="8" t="s">
        <v>14160</v>
      </c>
      <c r="D4041" s="9"/>
      <c r="E4041" s="9"/>
      <c r="F4041" s="9"/>
      <c r="G4041" s="9"/>
      <c r="I4041" s="7">
        <v>2161.0</v>
      </c>
      <c r="J4041" s="7">
        <v>1.0</v>
      </c>
    </row>
    <row r="4042">
      <c r="A4042" s="30"/>
      <c r="B4042" s="7">
        <v>1.41623298E8</v>
      </c>
      <c r="C4042" s="8" t="s">
        <v>14162</v>
      </c>
      <c r="D4042" s="9"/>
      <c r="E4042" s="9"/>
      <c r="F4042" s="9"/>
      <c r="G4042" s="9"/>
      <c r="I4042" s="7">
        <v>2161.0</v>
      </c>
      <c r="J4042" s="7">
        <v>2.0</v>
      </c>
    </row>
    <row r="4043">
      <c r="A4043" s="30"/>
      <c r="B4043" s="7">
        <v>1.41623299E8</v>
      </c>
      <c r="C4043" s="8" t="s">
        <v>14192</v>
      </c>
      <c r="D4043" s="9"/>
      <c r="E4043" s="9"/>
      <c r="F4043" s="9"/>
      <c r="G4043" s="9"/>
      <c r="I4043" s="7">
        <v>2161.0</v>
      </c>
      <c r="J4043" s="7">
        <v>3.0</v>
      </c>
    </row>
    <row r="4044">
      <c r="A4044" s="30"/>
      <c r="B4044" s="7">
        <v>1.416233E8</v>
      </c>
      <c r="C4044" s="8" t="s">
        <v>14164</v>
      </c>
      <c r="D4044" s="9"/>
      <c r="E4044" s="9"/>
      <c r="F4044" s="9"/>
      <c r="G4044" s="9"/>
      <c r="I4044" s="7">
        <v>2161.0</v>
      </c>
      <c r="J4044" s="7">
        <v>4.0</v>
      </c>
    </row>
    <row r="4045">
      <c r="A4045" s="30"/>
      <c r="B4045" s="7">
        <v>1.41688832E8</v>
      </c>
      <c r="C4045" s="8" t="s">
        <v>14197</v>
      </c>
      <c r="D4045" s="9"/>
      <c r="E4045" s="9"/>
      <c r="F4045" s="9"/>
      <c r="G4045" s="9"/>
      <c r="I4045" s="7">
        <v>2162.0</v>
      </c>
      <c r="J4045" s="7">
        <v>0.0</v>
      </c>
    </row>
    <row r="4046">
      <c r="A4046" s="30"/>
      <c r="B4046" s="7">
        <v>1.41688833E8</v>
      </c>
      <c r="C4046" s="8" t="s">
        <v>14160</v>
      </c>
      <c r="D4046" s="9"/>
      <c r="E4046" s="9"/>
      <c r="F4046" s="9"/>
      <c r="G4046" s="9"/>
      <c r="I4046" s="7">
        <v>2162.0</v>
      </c>
      <c r="J4046" s="7">
        <v>1.0</v>
      </c>
    </row>
    <row r="4047">
      <c r="A4047" s="30"/>
      <c r="B4047" s="7">
        <v>1.41688834E8</v>
      </c>
      <c r="C4047" s="8" t="s">
        <v>14203</v>
      </c>
      <c r="D4047" s="9"/>
      <c r="E4047" s="9"/>
      <c r="F4047" s="9"/>
      <c r="G4047" s="9"/>
      <c r="I4047" s="7">
        <v>2162.0</v>
      </c>
      <c r="J4047" s="7">
        <v>2.0</v>
      </c>
    </row>
    <row r="4048">
      <c r="A4048" s="30"/>
      <c r="B4048" s="7">
        <v>1.41688835E8</v>
      </c>
      <c r="C4048" s="8" t="s">
        <v>14192</v>
      </c>
      <c r="D4048" s="9"/>
      <c r="E4048" s="9"/>
      <c r="F4048" s="9"/>
      <c r="G4048" s="9"/>
      <c r="I4048" s="7">
        <v>2162.0</v>
      </c>
      <c r="J4048" s="7">
        <v>3.0</v>
      </c>
    </row>
    <row r="4049">
      <c r="A4049" s="30"/>
      <c r="B4049" s="7">
        <v>1.41688836E8</v>
      </c>
      <c r="C4049" s="8" t="s">
        <v>14209</v>
      </c>
      <c r="D4049" s="9"/>
      <c r="E4049" s="9"/>
      <c r="F4049" s="9"/>
      <c r="G4049" s="9"/>
      <c r="I4049" s="7">
        <v>2162.0</v>
      </c>
      <c r="J4049" s="7">
        <v>4.0</v>
      </c>
    </row>
    <row r="4050">
      <c r="A4050" s="30"/>
      <c r="B4050" s="7">
        <v>1.41688837E8</v>
      </c>
      <c r="C4050" s="8" t="s">
        <v>14164</v>
      </c>
      <c r="D4050" s="9"/>
      <c r="E4050" s="9"/>
      <c r="F4050" s="9"/>
      <c r="G4050" s="9"/>
      <c r="I4050" s="7">
        <v>2162.0</v>
      </c>
      <c r="J4050" s="7">
        <v>5.0</v>
      </c>
    </row>
    <row r="4051">
      <c r="A4051" s="30"/>
      <c r="B4051" s="7">
        <v>1.41754368E8</v>
      </c>
      <c r="C4051" s="8" t="s">
        <v>14212</v>
      </c>
      <c r="D4051" s="9"/>
      <c r="E4051" s="9"/>
      <c r="F4051" s="9"/>
      <c r="G4051" s="9"/>
      <c r="I4051" s="7">
        <v>2163.0</v>
      </c>
      <c r="J4051" s="7">
        <v>0.0</v>
      </c>
    </row>
    <row r="4052">
      <c r="A4052" s="30"/>
      <c r="B4052" s="7">
        <v>1.41754369E8</v>
      </c>
      <c r="C4052" s="8" t="s">
        <v>14214</v>
      </c>
      <c r="D4052" s="9"/>
      <c r="E4052" s="9"/>
      <c r="F4052" s="9"/>
      <c r="G4052" s="9"/>
      <c r="I4052" s="7">
        <v>2163.0</v>
      </c>
      <c r="J4052" s="7">
        <v>1.0</v>
      </c>
    </row>
    <row r="4053">
      <c r="A4053" s="30"/>
      <c r="B4053" s="7">
        <v>1.41819904E8</v>
      </c>
      <c r="C4053" s="8" t="s">
        <v>14215</v>
      </c>
      <c r="D4053" s="9"/>
      <c r="E4053" s="9"/>
      <c r="F4053" s="9"/>
      <c r="G4053" s="9"/>
      <c r="I4053" s="7">
        <v>2164.0</v>
      </c>
      <c r="J4053" s="7">
        <v>0.0</v>
      </c>
    </row>
    <row r="4054">
      <c r="A4054" s="30"/>
      <c r="B4054" s="7">
        <v>1.41819905E8</v>
      </c>
      <c r="C4054" s="8" t="s">
        <v>14214</v>
      </c>
      <c r="D4054" s="9"/>
      <c r="E4054" s="9"/>
      <c r="F4054" s="9"/>
      <c r="G4054" s="9"/>
      <c r="I4054" s="7">
        <v>2164.0</v>
      </c>
      <c r="J4054" s="7">
        <v>1.0</v>
      </c>
    </row>
    <row r="4055">
      <c r="A4055" s="30"/>
      <c r="B4055" s="7">
        <v>1.4188544E8</v>
      </c>
      <c r="C4055" s="8" t="s">
        <v>14216</v>
      </c>
      <c r="D4055" s="9"/>
      <c r="E4055" s="9"/>
      <c r="F4055" s="9"/>
      <c r="G4055" s="9"/>
      <c r="I4055" s="7">
        <v>2165.0</v>
      </c>
      <c r="J4055" s="7">
        <v>0.0</v>
      </c>
    </row>
    <row r="4056">
      <c r="A4056" s="30"/>
      <c r="B4056" s="7">
        <v>1.41885441E8</v>
      </c>
      <c r="C4056" s="8" t="s">
        <v>14214</v>
      </c>
      <c r="D4056" s="9"/>
      <c r="E4056" s="9"/>
      <c r="F4056" s="9"/>
      <c r="G4056" s="9"/>
      <c r="I4056" s="7">
        <v>2165.0</v>
      </c>
      <c r="J4056" s="7">
        <v>1.0</v>
      </c>
    </row>
    <row r="4057">
      <c r="A4057" s="30"/>
      <c r="B4057" s="7">
        <v>1.41950976E8</v>
      </c>
      <c r="C4057" s="8" t="s">
        <v>14212</v>
      </c>
      <c r="D4057" s="9"/>
      <c r="E4057" s="9"/>
      <c r="F4057" s="9"/>
      <c r="G4057" s="9"/>
      <c r="I4057" s="7">
        <v>2166.0</v>
      </c>
      <c r="J4057" s="7">
        <v>0.0</v>
      </c>
    </row>
    <row r="4058">
      <c r="A4058" s="30"/>
      <c r="B4058" s="7">
        <v>1.41950977E8</v>
      </c>
      <c r="C4058" s="8" t="s">
        <v>14218</v>
      </c>
      <c r="D4058" s="9"/>
      <c r="E4058" s="9"/>
      <c r="F4058" s="9"/>
      <c r="G4058" s="9"/>
      <c r="I4058" s="7">
        <v>2166.0</v>
      </c>
      <c r="J4058" s="7">
        <v>1.0</v>
      </c>
    </row>
    <row r="4059">
      <c r="A4059" s="30"/>
      <c r="B4059" s="7">
        <v>1.41950978E8</v>
      </c>
      <c r="C4059" s="8" t="s">
        <v>14214</v>
      </c>
      <c r="D4059" s="9"/>
      <c r="E4059" s="9"/>
      <c r="F4059" s="9"/>
      <c r="G4059" s="9"/>
      <c r="I4059" s="7">
        <v>2166.0</v>
      </c>
      <c r="J4059" s="7">
        <v>2.0</v>
      </c>
    </row>
    <row r="4060">
      <c r="A4060" s="30"/>
      <c r="B4060" s="7">
        <v>1.42016512E8</v>
      </c>
      <c r="C4060" s="8" t="s">
        <v>14215</v>
      </c>
      <c r="D4060" s="9"/>
      <c r="E4060" s="9"/>
      <c r="F4060" s="9"/>
      <c r="G4060" s="9"/>
      <c r="I4060" s="7">
        <v>2167.0</v>
      </c>
      <c r="J4060" s="7">
        <v>0.0</v>
      </c>
    </row>
    <row r="4061">
      <c r="A4061" s="30"/>
      <c r="B4061" s="7">
        <v>1.42016513E8</v>
      </c>
      <c r="C4061" s="8" t="s">
        <v>14221</v>
      </c>
      <c r="D4061" s="9"/>
      <c r="E4061" s="9"/>
      <c r="F4061" s="9"/>
      <c r="G4061" s="9"/>
      <c r="I4061" s="7">
        <v>2167.0</v>
      </c>
      <c r="J4061" s="7">
        <v>1.0</v>
      </c>
    </row>
    <row r="4062">
      <c r="A4062" s="30"/>
      <c r="B4062" s="7">
        <v>1.42016514E8</v>
      </c>
      <c r="C4062" s="8" t="s">
        <v>14214</v>
      </c>
      <c r="D4062" s="9"/>
      <c r="E4062" s="9"/>
      <c r="F4062" s="9"/>
      <c r="G4062" s="9"/>
      <c r="I4062" s="7">
        <v>2167.0</v>
      </c>
      <c r="J4062" s="7">
        <v>2.0</v>
      </c>
    </row>
    <row r="4063">
      <c r="A4063" s="30"/>
      <c r="B4063" s="7">
        <v>1.42082048E8</v>
      </c>
      <c r="C4063" s="8" t="s">
        <v>14216</v>
      </c>
      <c r="D4063" s="9"/>
      <c r="E4063" s="9"/>
      <c r="F4063" s="9"/>
      <c r="G4063" s="9"/>
      <c r="I4063" s="7">
        <v>2168.0</v>
      </c>
      <c r="J4063" s="7">
        <v>0.0</v>
      </c>
    </row>
    <row r="4064">
      <c r="A4064" s="30"/>
      <c r="B4064" s="7">
        <v>1.42082049E8</v>
      </c>
      <c r="C4064" s="8" t="s">
        <v>14225</v>
      </c>
      <c r="D4064" s="9"/>
      <c r="E4064" s="9"/>
      <c r="F4064" s="9"/>
      <c r="G4064" s="9"/>
      <c r="I4064" s="7">
        <v>2168.0</v>
      </c>
      <c r="J4064" s="7">
        <v>1.0</v>
      </c>
    </row>
    <row r="4065">
      <c r="A4065" s="30"/>
      <c r="B4065" s="7">
        <v>1.4208205E8</v>
      </c>
      <c r="C4065" s="8" t="s">
        <v>14214</v>
      </c>
      <c r="D4065" s="9"/>
      <c r="E4065" s="9"/>
      <c r="F4065" s="9"/>
      <c r="G4065" s="9"/>
      <c r="I4065" s="7">
        <v>2168.0</v>
      </c>
      <c r="J4065" s="7">
        <v>2.0</v>
      </c>
    </row>
    <row r="4066">
      <c r="A4066" s="30"/>
      <c r="B4066" s="7">
        <v>1.42147584E8</v>
      </c>
      <c r="C4066" s="8" t="s">
        <v>14227</v>
      </c>
      <c r="D4066" s="9"/>
      <c r="E4066" s="9"/>
      <c r="F4066" s="9"/>
      <c r="G4066" s="9"/>
      <c r="I4066" s="7">
        <v>2169.0</v>
      </c>
      <c r="J4066" s="7">
        <v>0.0</v>
      </c>
    </row>
    <row r="4067">
      <c r="A4067" s="30"/>
      <c r="B4067" s="7">
        <v>1.42147585E8</v>
      </c>
      <c r="C4067" s="8" t="s">
        <v>14229</v>
      </c>
      <c r="D4067" s="9"/>
      <c r="E4067" s="9"/>
      <c r="F4067" s="9"/>
      <c r="G4067" s="9"/>
      <c r="I4067" s="7">
        <v>2169.0</v>
      </c>
      <c r="J4067" s="7">
        <v>1.0</v>
      </c>
    </row>
    <row r="4068">
      <c r="A4068" s="30"/>
      <c r="B4068" s="7">
        <v>1.42147586E8</v>
      </c>
      <c r="C4068" s="8" t="s">
        <v>14214</v>
      </c>
      <c r="D4068" s="9"/>
      <c r="E4068" s="9"/>
      <c r="F4068" s="9"/>
      <c r="G4068" s="9"/>
      <c r="I4068" s="7">
        <v>2169.0</v>
      </c>
      <c r="J4068" s="7">
        <v>2.0</v>
      </c>
    </row>
    <row r="4069">
      <c r="A4069" s="30"/>
      <c r="B4069" s="7">
        <v>1.4221312E8</v>
      </c>
      <c r="C4069" s="8" t="s">
        <v>14212</v>
      </c>
      <c r="D4069" s="9"/>
      <c r="E4069" s="9"/>
      <c r="F4069" s="9"/>
      <c r="G4069" s="9"/>
      <c r="I4069" s="7">
        <v>2170.0</v>
      </c>
      <c r="J4069" s="7">
        <v>0.0</v>
      </c>
    </row>
    <row r="4070">
      <c r="A4070" s="30"/>
      <c r="B4070" s="7">
        <v>1.42213121E8</v>
      </c>
      <c r="C4070" s="8" t="s">
        <v>14218</v>
      </c>
      <c r="D4070" s="9"/>
      <c r="E4070" s="9"/>
      <c r="F4070" s="9"/>
      <c r="G4070" s="9"/>
      <c r="I4070" s="7">
        <v>2170.0</v>
      </c>
      <c r="J4070" s="7">
        <v>1.0</v>
      </c>
    </row>
    <row r="4071">
      <c r="A4071" s="30"/>
      <c r="B4071" s="7">
        <v>1.42213122E8</v>
      </c>
      <c r="C4071" s="8" t="s">
        <v>14234</v>
      </c>
      <c r="D4071" s="9"/>
      <c r="E4071" s="9"/>
      <c r="F4071" s="9"/>
      <c r="G4071" s="9"/>
      <c r="I4071" s="7">
        <v>2170.0</v>
      </c>
      <c r="J4071" s="7">
        <v>2.0</v>
      </c>
    </row>
    <row r="4072">
      <c r="A4072" s="30"/>
      <c r="B4072" s="7">
        <v>1.42213123E8</v>
      </c>
      <c r="C4072" s="8" t="s">
        <v>14214</v>
      </c>
      <c r="D4072" s="9"/>
      <c r="E4072" s="9"/>
      <c r="F4072" s="9"/>
      <c r="G4072" s="9"/>
      <c r="I4072" s="7">
        <v>2170.0</v>
      </c>
      <c r="J4072" s="7">
        <v>3.0</v>
      </c>
    </row>
    <row r="4073">
      <c r="A4073" s="30"/>
      <c r="B4073" s="7">
        <v>1.42278656E8</v>
      </c>
      <c r="C4073" s="8" t="s">
        <v>14215</v>
      </c>
      <c r="D4073" s="9"/>
      <c r="E4073" s="9"/>
      <c r="F4073" s="9"/>
      <c r="G4073" s="9"/>
      <c r="I4073" s="7">
        <v>2171.0</v>
      </c>
      <c r="J4073" s="7">
        <v>0.0</v>
      </c>
    </row>
    <row r="4074">
      <c r="A4074" s="30"/>
      <c r="B4074" s="7">
        <v>1.42278657E8</v>
      </c>
      <c r="C4074" s="8" t="s">
        <v>14221</v>
      </c>
      <c r="D4074" s="9"/>
      <c r="E4074" s="9"/>
      <c r="F4074" s="9"/>
      <c r="G4074" s="9"/>
      <c r="I4074" s="7">
        <v>2171.0</v>
      </c>
      <c r="J4074" s="7">
        <v>1.0</v>
      </c>
    </row>
    <row r="4075">
      <c r="A4075" s="30"/>
      <c r="B4075" s="7">
        <v>1.42278658E8</v>
      </c>
      <c r="C4075" s="8" t="s">
        <v>14239</v>
      </c>
      <c r="D4075" s="9"/>
      <c r="E4075" s="9"/>
      <c r="F4075" s="9"/>
      <c r="G4075" s="9"/>
      <c r="I4075" s="7">
        <v>2171.0</v>
      </c>
      <c r="J4075" s="7">
        <v>2.0</v>
      </c>
    </row>
    <row r="4076">
      <c r="A4076" s="30"/>
      <c r="B4076" s="7">
        <v>1.42278659E8</v>
      </c>
      <c r="C4076" s="8" t="s">
        <v>14214</v>
      </c>
      <c r="D4076" s="9"/>
      <c r="E4076" s="9"/>
      <c r="F4076" s="9"/>
      <c r="G4076" s="9"/>
      <c r="I4076" s="7">
        <v>2171.0</v>
      </c>
      <c r="J4076" s="7">
        <v>3.0</v>
      </c>
    </row>
    <row r="4077">
      <c r="A4077" s="30"/>
      <c r="B4077" s="7">
        <v>1.42344192E8</v>
      </c>
      <c r="C4077" s="8" t="s">
        <v>14216</v>
      </c>
      <c r="D4077" s="9"/>
      <c r="E4077" s="9"/>
      <c r="F4077" s="9"/>
      <c r="G4077" s="9"/>
      <c r="I4077" s="7">
        <v>2172.0</v>
      </c>
      <c r="J4077" s="7">
        <v>0.0</v>
      </c>
    </row>
    <row r="4078">
      <c r="A4078" s="30"/>
      <c r="B4078" s="7">
        <v>1.42344193E8</v>
      </c>
      <c r="C4078" s="8" t="s">
        <v>14225</v>
      </c>
      <c r="D4078" s="9"/>
      <c r="E4078" s="9"/>
      <c r="F4078" s="9"/>
      <c r="G4078" s="9"/>
      <c r="I4078" s="7">
        <v>2172.0</v>
      </c>
      <c r="J4078" s="7">
        <v>1.0</v>
      </c>
    </row>
    <row r="4079">
      <c r="A4079" s="30"/>
      <c r="B4079" s="7">
        <v>1.42344194E8</v>
      </c>
      <c r="C4079" s="8" t="s">
        <v>14246</v>
      </c>
      <c r="D4079" s="9"/>
      <c r="E4079" s="9"/>
      <c r="F4079" s="9"/>
      <c r="G4079" s="9"/>
      <c r="I4079" s="7">
        <v>2172.0</v>
      </c>
      <c r="J4079" s="7">
        <v>2.0</v>
      </c>
    </row>
    <row r="4080">
      <c r="A4080" s="30"/>
      <c r="B4080" s="7">
        <v>1.42344195E8</v>
      </c>
      <c r="C4080" s="8" t="s">
        <v>14214</v>
      </c>
      <c r="D4080" s="9"/>
      <c r="E4080" s="9"/>
      <c r="F4080" s="9"/>
      <c r="G4080" s="9"/>
      <c r="I4080" s="7">
        <v>2172.0</v>
      </c>
      <c r="J4080" s="7">
        <v>3.0</v>
      </c>
    </row>
    <row r="4081">
      <c r="A4081" s="30"/>
      <c r="B4081" s="7">
        <v>1.42409728E8</v>
      </c>
      <c r="C4081" s="8" t="s">
        <v>14212</v>
      </c>
      <c r="D4081" s="9"/>
      <c r="E4081" s="9"/>
      <c r="F4081" s="9"/>
      <c r="G4081" s="9"/>
      <c r="I4081" s="7">
        <v>2173.0</v>
      </c>
      <c r="J4081" s="7">
        <v>0.0</v>
      </c>
    </row>
    <row r="4082">
      <c r="A4082" s="30"/>
      <c r="B4082" s="7">
        <v>1.42409729E8</v>
      </c>
      <c r="C4082" s="8" t="s">
        <v>14214</v>
      </c>
      <c r="D4082" s="9"/>
      <c r="E4082" s="9"/>
      <c r="F4082" s="9"/>
      <c r="G4082" s="9"/>
      <c r="I4082" s="7">
        <v>2173.0</v>
      </c>
      <c r="J4082" s="7">
        <v>1.0</v>
      </c>
    </row>
    <row r="4083">
      <c r="A4083" s="30"/>
      <c r="B4083" s="7">
        <v>1.42475264E8</v>
      </c>
      <c r="C4083" s="8" t="s">
        <v>14215</v>
      </c>
      <c r="D4083" s="9"/>
      <c r="E4083" s="9"/>
      <c r="F4083" s="9"/>
      <c r="G4083" s="9"/>
      <c r="I4083" s="7">
        <v>2174.0</v>
      </c>
      <c r="J4083" s="7">
        <v>0.0</v>
      </c>
    </row>
    <row r="4084">
      <c r="A4084" s="30"/>
      <c r="B4084" s="7">
        <v>1.42475265E8</v>
      </c>
      <c r="C4084" s="8" t="s">
        <v>14214</v>
      </c>
      <c r="D4084" s="9"/>
      <c r="E4084" s="9"/>
      <c r="F4084" s="9"/>
      <c r="G4084" s="9"/>
      <c r="I4084" s="7">
        <v>2174.0</v>
      </c>
      <c r="J4084" s="7">
        <v>1.0</v>
      </c>
    </row>
    <row r="4085">
      <c r="A4085" s="30"/>
      <c r="B4085" s="7">
        <v>1.425408E8</v>
      </c>
      <c r="C4085" s="8" t="s">
        <v>14216</v>
      </c>
      <c r="D4085" s="9"/>
      <c r="E4085" s="9"/>
      <c r="F4085" s="9"/>
      <c r="G4085" s="9"/>
      <c r="I4085" s="7">
        <v>2175.0</v>
      </c>
      <c r="J4085" s="7">
        <v>0.0</v>
      </c>
    </row>
    <row r="4086">
      <c r="A4086" s="30"/>
      <c r="B4086" s="7">
        <v>1.42540801E8</v>
      </c>
      <c r="C4086" s="8" t="s">
        <v>14214</v>
      </c>
      <c r="D4086" s="9"/>
      <c r="E4086" s="9"/>
      <c r="F4086" s="9"/>
      <c r="G4086" s="9"/>
      <c r="I4086" s="7">
        <v>2175.0</v>
      </c>
      <c r="J4086" s="7">
        <v>1.0</v>
      </c>
    </row>
    <row r="4087">
      <c r="A4087" s="30"/>
      <c r="B4087" s="7">
        <v>1.42606336E8</v>
      </c>
      <c r="C4087" s="8" t="s">
        <v>14212</v>
      </c>
      <c r="D4087" s="9"/>
      <c r="E4087" s="9"/>
      <c r="F4087" s="9"/>
      <c r="G4087" s="9"/>
      <c r="I4087" s="7">
        <v>2176.0</v>
      </c>
      <c r="J4087" s="7">
        <v>0.0</v>
      </c>
    </row>
    <row r="4088">
      <c r="A4088" s="30"/>
      <c r="B4088" s="7">
        <v>1.42606337E8</v>
      </c>
      <c r="C4088" s="8" t="s">
        <v>14218</v>
      </c>
      <c r="D4088" s="9"/>
      <c r="E4088" s="9"/>
      <c r="F4088" s="9"/>
      <c r="G4088" s="9"/>
      <c r="I4088" s="7">
        <v>2176.0</v>
      </c>
      <c r="J4088" s="7">
        <v>1.0</v>
      </c>
    </row>
    <row r="4089">
      <c r="A4089" s="30"/>
      <c r="B4089" s="7">
        <v>1.42606338E8</v>
      </c>
      <c r="C4089" s="8" t="s">
        <v>14214</v>
      </c>
      <c r="D4089" s="9"/>
      <c r="E4089" s="9"/>
      <c r="F4089" s="9"/>
      <c r="G4089" s="9"/>
      <c r="I4089" s="7">
        <v>2176.0</v>
      </c>
      <c r="J4089" s="7">
        <v>2.0</v>
      </c>
    </row>
    <row r="4090">
      <c r="A4090" s="30"/>
      <c r="B4090" s="7">
        <v>1.42671872E8</v>
      </c>
      <c r="C4090" s="8" t="s">
        <v>14215</v>
      </c>
      <c r="D4090" s="9"/>
      <c r="E4090" s="9"/>
      <c r="F4090" s="9"/>
      <c r="G4090" s="9"/>
      <c r="I4090" s="7">
        <v>2177.0</v>
      </c>
      <c r="J4090" s="7">
        <v>0.0</v>
      </c>
    </row>
    <row r="4091">
      <c r="A4091" s="30"/>
      <c r="B4091" s="7">
        <v>1.42671873E8</v>
      </c>
      <c r="C4091" s="8" t="s">
        <v>14221</v>
      </c>
      <c r="D4091" s="9"/>
      <c r="E4091" s="9"/>
      <c r="F4091" s="9"/>
      <c r="G4091" s="9"/>
      <c r="I4091" s="7">
        <v>2177.0</v>
      </c>
      <c r="J4091" s="7">
        <v>1.0</v>
      </c>
    </row>
    <row r="4092">
      <c r="A4092" s="30"/>
      <c r="B4092" s="7">
        <v>1.42671874E8</v>
      </c>
      <c r="C4092" s="8" t="s">
        <v>14214</v>
      </c>
      <c r="D4092" s="9"/>
      <c r="E4092" s="9"/>
      <c r="F4092" s="9"/>
      <c r="G4092" s="9"/>
      <c r="I4092" s="7">
        <v>2177.0</v>
      </c>
      <c r="J4092" s="7">
        <v>2.0</v>
      </c>
    </row>
    <row r="4093">
      <c r="A4093" s="30"/>
      <c r="B4093" s="7">
        <v>1.42737408E8</v>
      </c>
      <c r="C4093" s="8" t="s">
        <v>14216</v>
      </c>
      <c r="D4093" s="9"/>
      <c r="E4093" s="9"/>
      <c r="F4093" s="9"/>
      <c r="G4093" s="9"/>
      <c r="I4093" s="7">
        <v>2178.0</v>
      </c>
      <c r="J4093" s="7">
        <v>0.0</v>
      </c>
    </row>
    <row r="4094">
      <c r="A4094" s="30"/>
      <c r="B4094" s="7">
        <v>1.42737409E8</v>
      </c>
      <c r="C4094" s="8" t="s">
        <v>14225</v>
      </c>
      <c r="D4094" s="9"/>
      <c r="E4094" s="9"/>
      <c r="F4094" s="9"/>
      <c r="G4094" s="9"/>
      <c r="I4094" s="7">
        <v>2178.0</v>
      </c>
      <c r="J4094" s="7">
        <v>1.0</v>
      </c>
    </row>
    <row r="4095">
      <c r="A4095" s="30"/>
      <c r="B4095" s="7">
        <v>1.4273741E8</v>
      </c>
      <c r="C4095" s="8" t="s">
        <v>14214</v>
      </c>
      <c r="D4095" s="9"/>
      <c r="E4095" s="9"/>
      <c r="F4095" s="9"/>
      <c r="G4095" s="9"/>
      <c r="I4095" s="7">
        <v>2178.0</v>
      </c>
      <c r="J4095" s="7">
        <v>2.0</v>
      </c>
    </row>
    <row r="4096">
      <c r="A4096" s="30"/>
      <c r="B4096" s="7">
        <v>1.42802944E8</v>
      </c>
      <c r="C4096" s="8" t="s">
        <v>14227</v>
      </c>
      <c r="D4096" s="9"/>
      <c r="E4096" s="9"/>
      <c r="F4096" s="9"/>
      <c r="G4096" s="9"/>
      <c r="I4096" s="7">
        <v>2179.0</v>
      </c>
      <c r="J4096" s="7">
        <v>0.0</v>
      </c>
    </row>
    <row r="4097">
      <c r="A4097" s="30"/>
      <c r="B4097" s="7">
        <v>1.42802945E8</v>
      </c>
      <c r="C4097" s="8" t="s">
        <v>14229</v>
      </c>
      <c r="D4097" s="9"/>
      <c r="E4097" s="9"/>
      <c r="F4097" s="9"/>
      <c r="G4097" s="9"/>
      <c r="I4097" s="7">
        <v>2179.0</v>
      </c>
      <c r="J4097" s="7">
        <v>1.0</v>
      </c>
    </row>
    <row r="4098">
      <c r="A4098" s="30"/>
      <c r="B4098" s="7">
        <v>1.42802946E8</v>
      </c>
      <c r="C4098" s="8" t="s">
        <v>14214</v>
      </c>
      <c r="D4098" s="9"/>
      <c r="E4098" s="9"/>
      <c r="F4098" s="9"/>
      <c r="G4098" s="9"/>
      <c r="I4098" s="7">
        <v>2179.0</v>
      </c>
      <c r="J4098" s="7">
        <v>2.0</v>
      </c>
    </row>
    <row r="4099">
      <c r="A4099" s="30"/>
      <c r="B4099" s="7">
        <v>1.4286848E8</v>
      </c>
      <c r="C4099" s="8" t="s">
        <v>14212</v>
      </c>
      <c r="D4099" s="9"/>
      <c r="E4099" s="9"/>
      <c r="F4099" s="9"/>
      <c r="G4099" s="9"/>
      <c r="I4099" s="7">
        <v>2180.0</v>
      </c>
      <c r="J4099" s="7">
        <v>0.0</v>
      </c>
    </row>
    <row r="4100">
      <c r="A4100" s="30"/>
      <c r="B4100" s="7">
        <v>1.42868481E8</v>
      </c>
      <c r="C4100" s="8" t="s">
        <v>14218</v>
      </c>
      <c r="D4100" s="9"/>
      <c r="E4100" s="9"/>
      <c r="F4100" s="9"/>
      <c r="G4100" s="9"/>
      <c r="I4100" s="7">
        <v>2180.0</v>
      </c>
      <c r="J4100" s="7">
        <v>1.0</v>
      </c>
    </row>
    <row r="4101">
      <c r="A4101" s="30"/>
      <c r="B4101" s="7">
        <v>1.42868482E8</v>
      </c>
      <c r="C4101" s="8" t="s">
        <v>14234</v>
      </c>
      <c r="D4101" s="9"/>
      <c r="E4101" s="9"/>
      <c r="F4101" s="9"/>
      <c r="G4101" s="9"/>
      <c r="I4101" s="7">
        <v>2180.0</v>
      </c>
      <c r="J4101" s="7">
        <v>2.0</v>
      </c>
    </row>
    <row r="4102">
      <c r="A4102" s="30"/>
      <c r="B4102" s="7">
        <v>1.42868483E8</v>
      </c>
      <c r="C4102" s="8" t="s">
        <v>14214</v>
      </c>
      <c r="D4102" s="9"/>
      <c r="E4102" s="9"/>
      <c r="F4102" s="9"/>
      <c r="G4102" s="9"/>
      <c r="I4102" s="7">
        <v>2180.0</v>
      </c>
      <c r="J4102" s="7">
        <v>3.0</v>
      </c>
    </row>
    <row r="4103">
      <c r="A4103" s="30"/>
      <c r="B4103" s="7">
        <v>1.42934016E8</v>
      </c>
      <c r="C4103" s="8" t="s">
        <v>14215</v>
      </c>
      <c r="D4103" s="9"/>
      <c r="E4103" s="9"/>
      <c r="F4103" s="9"/>
      <c r="G4103" s="9"/>
      <c r="I4103" s="7">
        <v>2181.0</v>
      </c>
      <c r="J4103" s="7">
        <v>0.0</v>
      </c>
    </row>
    <row r="4104">
      <c r="A4104" s="30"/>
      <c r="B4104" s="7">
        <v>1.42934017E8</v>
      </c>
      <c r="C4104" s="8" t="s">
        <v>14221</v>
      </c>
      <c r="D4104" s="9"/>
      <c r="E4104" s="9"/>
      <c r="F4104" s="9"/>
      <c r="G4104" s="9"/>
      <c r="I4104" s="7">
        <v>2181.0</v>
      </c>
      <c r="J4104" s="7">
        <v>1.0</v>
      </c>
    </row>
    <row r="4105">
      <c r="A4105" s="30"/>
      <c r="B4105" s="7">
        <v>1.42934018E8</v>
      </c>
      <c r="C4105" s="8" t="s">
        <v>14239</v>
      </c>
      <c r="D4105" s="9"/>
      <c r="E4105" s="9"/>
      <c r="F4105" s="9"/>
      <c r="G4105" s="9"/>
      <c r="I4105" s="7">
        <v>2181.0</v>
      </c>
      <c r="J4105" s="7">
        <v>2.0</v>
      </c>
    </row>
    <row r="4106">
      <c r="A4106" s="30"/>
      <c r="B4106" s="7">
        <v>1.42934019E8</v>
      </c>
      <c r="C4106" s="8" t="s">
        <v>14214</v>
      </c>
      <c r="D4106" s="9"/>
      <c r="E4106" s="9"/>
      <c r="F4106" s="9"/>
      <c r="G4106" s="9"/>
      <c r="I4106" s="7">
        <v>2181.0</v>
      </c>
      <c r="J4106" s="7">
        <v>3.0</v>
      </c>
    </row>
    <row r="4107">
      <c r="A4107" s="30"/>
      <c r="B4107" s="7">
        <v>1.42999552E8</v>
      </c>
      <c r="C4107" s="8" t="s">
        <v>14216</v>
      </c>
      <c r="D4107" s="9"/>
      <c r="E4107" s="9"/>
      <c r="F4107" s="9"/>
      <c r="G4107" s="9"/>
      <c r="I4107" s="7">
        <v>2182.0</v>
      </c>
      <c r="J4107" s="7">
        <v>0.0</v>
      </c>
    </row>
    <row r="4108">
      <c r="A4108" s="30"/>
      <c r="B4108" s="7">
        <v>1.42999553E8</v>
      </c>
      <c r="C4108" s="8" t="s">
        <v>14225</v>
      </c>
      <c r="D4108" s="9"/>
      <c r="E4108" s="9"/>
      <c r="F4108" s="9"/>
      <c r="G4108" s="9"/>
      <c r="I4108" s="7">
        <v>2182.0</v>
      </c>
      <c r="J4108" s="7">
        <v>1.0</v>
      </c>
    </row>
    <row r="4109">
      <c r="A4109" s="30"/>
      <c r="B4109" s="7">
        <v>1.42999554E8</v>
      </c>
      <c r="C4109" s="8" t="s">
        <v>14246</v>
      </c>
      <c r="D4109" s="9"/>
      <c r="E4109" s="9"/>
      <c r="F4109" s="9"/>
      <c r="G4109" s="9"/>
      <c r="I4109" s="7">
        <v>2182.0</v>
      </c>
      <c r="J4109" s="7">
        <v>2.0</v>
      </c>
    </row>
    <row r="4110">
      <c r="A4110" s="30"/>
      <c r="B4110" s="7">
        <v>1.42999555E8</v>
      </c>
      <c r="C4110" s="8" t="s">
        <v>14214</v>
      </c>
      <c r="D4110" s="9"/>
      <c r="E4110" s="9"/>
      <c r="F4110" s="9"/>
      <c r="G4110" s="9"/>
      <c r="I4110" s="7">
        <v>2182.0</v>
      </c>
      <c r="J4110" s="7">
        <v>3.0</v>
      </c>
    </row>
    <row r="4111">
      <c r="A4111" s="30"/>
      <c r="B4111" s="7">
        <v>1.43065088E8</v>
      </c>
      <c r="C4111" s="8" t="s">
        <v>14288</v>
      </c>
      <c r="D4111" s="9"/>
      <c r="E4111" s="9"/>
      <c r="F4111" s="9"/>
      <c r="G4111" s="9"/>
      <c r="I4111" s="7">
        <v>2183.0</v>
      </c>
      <c r="J4111" s="7">
        <v>0.0</v>
      </c>
    </row>
    <row r="4112">
      <c r="A4112" s="30"/>
      <c r="B4112" s="7">
        <v>1.43065089E8</v>
      </c>
      <c r="C4112" s="8" t="s">
        <v>14291</v>
      </c>
      <c r="D4112" s="9"/>
      <c r="E4112" s="9"/>
      <c r="F4112" s="9"/>
      <c r="G4112" s="9"/>
      <c r="I4112" s="7">
        <v>2183.0</v>
      </c>
      <c r="J4112" s="7">
        <v>1.0</v>
      </c>
    </row>
    <row r="4113">
      <c r="A4113" s="30"/>
      <c r="B4113" s="7">
        <v>1.4306509E8</v>
      </c>
      <c r="C4113" s="8" t="s">
        <v>14293</v>
      </c>
      <c r="D4113" s="9"/>
      <c r="E4113" s="9"/>
      <c r="F4113" s="9"/>
      <c r="G4113" s="9"/>
      <c r="I4113" s="7">
        <v>2183.0</v>
      </c>
      <c r="J4113" s="7">
        <v>2.0</v>
      </c>
    </row>
    <row r="4114">
      <c r="A4114" s="30"/>
      <c r="B4114" s="7">
        <v>1.43130624E8</v>
      </c>
      <c r="C4114" s="8" t="s">
        <v>14295</v>
      </c>
      <c r="D4114" s="9"/>
      <c r="E4114" s="9"/>
      <c r="F4114" s="9"/>
      <c r="G4114" s="9"/>
      <c r="I4114" s="7">
        <v>2184.0</v>
      </c>
      <c r="J4114" s="7">
        <v>0.0</v>
      </c>
    </row>
    <row r="4115">
      <c r="A4115" s="30"/>
      <c r="B4115" s="7">
        <v>1.43130625E8</v>
      </c>
      <c r="C4115" s="8" t="s">
        <v>14291</v>
      </c>
      <c r="D4115" s="9"/>
      <c r="E4115" s="9"/>
      <c r="F4115" s="9"/>
      <c r="G4115" s="9"/>
      <c r="I4115" s="7">
        <v>2184.0</v>
      </c>
      <c r="J4115" s="7">
        <v>1.0</v>
      </c>
    </row>
    <row r="4116">
      <c r="A4116" s="30"/>
      <c r="B4116" s="7">
        <v>1.43130626E8</v>
      </c>
      <c r="C4116" s="8" t="s">
        <v>14293</v>
      </c>
      <c r="D4116" s="9"/>
      <c r="E4116" s="9"/>
      <c r="F4116" s="9"/>
      <c r="G4116" s="9"/>
      <c r="I4116" s="7">
        <v>2184.0</v>
      </c>
      <c r="J4116" s="7">
        <v>2.0</v>
      </c>
    </row>
    <row r="4117">
      <c r="A4117" s="30"/>
      <c r="B4117" s="7">
        <v>1.4319616E8</v>
      </c>
      <c r="C4117" s="8" t="s">
        <v>14298</v>
      </c>
      <c r="D4117" s="9"/>
      <c r="E4117" s="9"/>
      <c r="F4117" s="9"/>
      <c r="G4117" s="9"/>
      <c r="I4117" s="7">
        <v>2185.0</v>
      </c>
      <c r="J4117" s="7">
        <v>0.0</v>
      </c>
    </row>
    <row r="4118">
      <c r="A4118" s="30"/>
      <c r="B4118" s="7">
        <v>1.43196161E8</v>
      </c>
      <c r="C4118" s="8" t="s">
        <v>14291</v>
      </c>
      <c r="D4118" s="9"/>
      <c r="E4118" s="9"/>
      <c r="F4118" s="9"/>
      <c r="G4118" s="9"/>
      <c r="I4118" s="7">
        <v>2185.0</v>
      </c>
      <c r="J4118" s="7">
        <v>1.0</v>
      </c>
    </row>
    <row r="4119">
      <c r="A4119" s="30"/>
      <c r="B4119" s="7">
        <v>1.43196162E8</v>
      </c>
      <c r="C4119" s="8" t="s">
        <v>14293</v>
      </c>
      <c r="D4119" s="9"/>
      <c r="E4119" s="9"/>
      <c r="F4119" s="9"/>
      <c r="G4119" s="9"/>
      <c r="I4119" s="7">
        <v>2185.0</v>
      </c>
      <c r="J4119" s="7">
        <v>2.0</v>
      </c>
    </row>
    <row r="4120">
      <c r="A4120" s="30"/>
      <c r="B4120" s="7">
        <v>1.43261696E8</v>
      </c>
      <c r="C4120" s="8" t="s">
        <v>14305</v>
      </c>
      <c r="D4120" s="9"/>
      <c r="E4120" s="9"/>
      <c r="F4120" s="9"/>
      <c r="G4120" s="9"/>
      <c r="I4120" s="7">
        <v>2186.0</v>
      </c>
      <c r="J4120" s="7">
        <v>0.0</v>
      </c>
    </row>
    <row r="4121">
      <c r="A4121" s="30"/>
      <c r="B4121" s="7">
        <v>1.43261697E8</v>
      </c>
      <c r="C4121" s="8" t="s">
        <v>14291</v>
      </c>
      <c r="D4121" s="9"/>
      <c r="E4121" s="9"/>
      <c r="F4121" s="9"/>
      <c r="G4121" s="9"/>
      <c r="I4121" s="7">
        <v>2186.0</v>
      </c>
      <c r="J4121" s="7">
        <v>1.0</v>
      </c>
    </row>
    <row r="4122">
      <c r="A4122" s="30"/>
      <c r="B4122" s="7">
        <v>1.43261698E8</v>
      </c>
      <c r="C4122" s="8" t="s">
        <v>14293</v>
      </c>
      <c r="D4122" s="9"/>
      <c r="E4122" s="9"/>
      <c r="F4122" s="9"/>
      <c r="G4122" s="9"/>
      <c r="I4122" s="7">
        <v>2186.0</v>
      </c>
      <c r="J4122" s="7">
        <v>2.0</v>
      </c>
    </row>
    <row r="4123">
      <c r="A4123" s="30"/>
      <c r="B4123" s="7">
        <v>1.43327232E8</v>
      </c>
      <c r="C4123" s="8" t="s">
        <v>14310</v>
      </c>
      <c r="D4123" s="9"/>
      <c r="E4123" s="9"/>
      <c r="F4123" s="9"/>
      <c r="G4123" s="9"/>
      <c r="I4123" s="7">
        <v>2187.0</v>
      </c>
      <c r="J4123" s="7">
        <v>0.0</v>
      </c>
    </row>
    <row r="4124">
      <c r="A4124" s="30"/>
      <c r="B4124" s="7">
        <v>1.43327233E8</v>
      </c>
      <c r="C4124" s="8" t="s">
        <v>14291</v>
      </c>
      <c r="D4124" s="9"/>
      <c r="E4124" s="9"/>
      <c r="F4124" s="9"/>
      <c r="G4124" s="9"/>
      <c r="I4124" s="7">
        <v>2187.0</v>
      </c>
      <c r="J4124" s="7">
        <v>1.0</v>
      </c>
    </row>
    <row r="4125">
      <c r="A4125" s="30"/>
      <c r="B4125" s="7">
        <v>1.43327234E8</v>
      </c>
      <c r="C4125" s="8" t="s">
        <v>14293</v>
      </c>
      <c r="D4125" s="9"/>
      <c r="E4125" s="9"/>
      <c r="F4125" s="9"/>
      <c r="G4125" s="9"/>
      <c r="I4125" s="7">
        <v>2187.0</v>
      </c>
      <c r="J4125" s="7">
        <v>2.0</v>
      </c>
    </row>
    <row r="4126">
      <c r="A4126" s="30"/>
      <c r="B4126" s="7">
        <v>1.43392768E8</v>
      </c>
      <c r="C4126" s="8" t="s">
        <v>14313</v>
      </c>
      <c r="D4126" s="9"/>
      <c r="E4126" s="9"/>
      <c r="F4126" s="9"/>
      <c r="G4126" s="9"/>
      <c r="I4126" s="7">
        <v>2188.0</v>
      </c>
      <c r="J4126" s="7">
        <v>0.0</v>
      </c>
    </row>
    <row r="4127">
      <c r="A4127" s="30"/>
      <c r="B4127" s="7">
        <v>1.43392769E8</v>
      </c>
      <c r="C4127" s="8" t="s">
        <v>14315</v>
      </c>
      <c r="D4127" s="9"/>
      <c r="E4127" s="9"/>
      <c r="F4127" s="9"/>
      <c r="G4127" s="9"/>
      <c r="I4127" s="7">
        <v>2188.0</v>
      </c>
      <c r="J4127" s="7">
        <v>1.0</v>
      </c>
    </row>
    <row r="4128">
      <c r="A4128" s="30"/>
      <c r="B4128" s="7">
        <v>1.4339277E8</v>
      </c>
      <c r="C4128" s="8" t="s">
        <v>14293</v>
      </c>
      <c r="D4128" s="9"/>
      <c r="E4128" s="9"/>
      <c r="F4128" s="9"/>
      <c r="G4128" s="9"/>
      <c r="I4128" s="7">
        <v>2188.0</v>
      </c>
      <c r="J4128" s="7">
        <v>2.0</v>
      </c>
    </row>
    <row r="4129">
      <c r="A4129" s="30"/>
      <c r="B4129" s="7">
        <v>1.43458304E8</v>
      </c>
      <c r="C4129" s="8" t="s">
        <v>14318</v>
      </c>
      <c r="D4129" s="9"/>
      <c r="E4129" s="9"/>
      <c r="F4129" s="9"/>
      <c r="G4129" s="9"/>
      <c r="I4129" s="7">
        <v>2189.0</v>
      </c>
      <c r="J4129" s="7">
        <v>0.0</v>
      </c>
    </row>
    <row r="4130">
      <c r="A4130" s="30"/>
      <c r="B4130" s="7">
        <v>1.43458305E8</v>
      </c>
      <c r="C4130" s="8" t="s">
        <v>14315</v>
      </c>
      <c r="D4130" s="9"/>
      <c r="E4130" s="9"/>
      <c r="F4130" s="9"/>
      <c r="G4130" s="9"/>
      <c r="I4130" s="7">
        <v>2189.0</v>
      </c>
      <c r="J4130" s="7">
        <v>1.0</v>
      </c>
    </row>
    <row r="4131">
      <c r="A4131" s="30"/>
      <c r="B4131" s="7">
        <v>1.43458306E8</v>
      </c>
      <c r="C4131" s="8" t="s">
        <v>14293</v>
      </c>
      <c r="D4131" s="9"/>
      <c r="E4131" s="9"/>
      <c r="F4131" s="9"/>
      <c r="G4131" s="9"/>
      <c r="I4131" s="7">
        <v>2189.0</v>
      </c>
      <c r="J4131" s="7">
        <v>2.0</v>
      </c>
    </row>
    <row r="4132">
      <c r="A4132" s="30"/>
      <c r="B4132" s="7">
        <v>1.4352384E8</v>
      </c>
      <c r="C4132" s="8" t="s">
        <v>14325</v>
      </c>
      <c r="D4132" s="9"/>
      <c r="E4132" s="9"/>
      <c r="F4132" s="9"/>
      <c r="G4132" s="9"/>
      <c r="I4132" s="7">
        <v>2190.0</v>
      </c>
      <c r="J4132" s="7">
        <v>0.0</v>
      </c>
    </row>
    <row r="4133">
      <c r="A4133" s="30"/>
      <c r="B4133" s="7">
        <v>1.43523841E8</v>
      </c>
      <c r="C4133" s="8" t="s">
        <v>14315</v>
      </c>
      <c r="D4133" s="9"/>
      <c r="E4133" s="9"/>
      <c r="F4133" s="9"/>
      <c r="G4133" s="9"/>
      <c r="I4133" s="7">
        <v>2190.0</v>
      </c>
      <c r="J4133" s="7">
        <v>1.0</v>
      </c>
    </row>
    <row r="4134">
      <c r="A4134" s="30"/>
      <c r="B4134" s="7">
        <v>1.43523842E8</v>
      </c>
      <c r="C4134" s="8" t="s">
        <v>14293</v>
      </c>
      <c r="D4134" s="9"/>
      <c r="E4134" s="9"/>
      <c r="F4134" s="9"/>
      <c r="G4134" s="9"/>
      <c r="I4134" s="7">
        <v>2190.0</v>
      </c>
      <c r="J4134" s="7">
        <v>2.0</v>
      </c>
    </row>
    <row r="4135">
      <c r="A4135" s="30"/>
      <c r="B4135" s="7">
        <v>1.43589376E8</v>
      </c>
      <c r="C4135" s="8" t="s">
        <v>14331</v>
      </c>
      <c r="D4135" s="9"/>
      <c r="E4135" s="9"/>
      <c r="F4135" s="9"/>
      <c r="G4135" s="9"/>
      <c r="I4135" s="7">
        <v>2191.0</v>
      </c>
      <c r="J4135" s="7">
        <v>0.0</v>
      </c>
    </row>
    <row r="4136">
      <c r="A4136" s="30"/>
      <c r="B4136" s="7">
        <v>1.43589377E8</v>
      </c>
      <c r="C4136" s="8" t="s">
        <v>14315</v>
      </c>
      <c r="D4136" s="9"/>
      <c r="E4136" s="9"/>
      <c r="F4136" s="9"/>
      <c r="G4136" s="9"/>
      <c r="I4136" s="7">
        <v>2191.0</v>
      </c>
      <c r="J4136" s="7">
        <v>1.0</v>
      </c>
    </row>
    <row r="4137">
      <c r="A4137" s="30"/>
      <c r="B4137" s="7">
        <v>1.43589378E8</v>
      </c>
      <c r="C4137" s="8" t="s">
        <v>14293</v>
      </c>
      <c r="D4137" s="9"/>
      <c r="E4137" s="9"/>
      <c r="F4137" s="9"/>
      <c r="G4137" s="9"/>
      <c r="I4137" s="7">
        <v>2191.0</v>
      </c>
      <c r="J4137" s="7">
        <v>2.0</v>
      </c>
    </row>
    <row r="4138">
      <c r="A4138" s="30"/>
      <c r="B4138" s="7">
        <v>1.43654912E8</v>
      </c>
      <c r="C4138" s="8" t="s">
        <v>14338</v>
      </c>
      <c r="D4138" s="9"/>
      <c r="E4138" s="9"/>
      <c r="F4138" s="9"/>
      <c r="G4138" s="9"/>
      <c r="I4138" s="7">
        <v>2192.0</v>
      </c>
      <c r="J4138" s="7">
        <v>0.0</v>
      </c>
    </row>
    <row r="4139">
      <c r="A4139" s="30"/>
      <c r="B4139" s="7">
        <v>1.43654913E8</v>
      </c>
      <c r="C4139" s="8" t="s">
        <v>14315</v>
      </c>
      <c r="D4139" s="9"/>
      <c r="E4139" s="9"/>
      <c r="F4139" s="9"/>
      <c r="G4139" s="9"/>
      <c r="I4139" s="7">
        <v>2192.0</v>
      </c>
      <c r="J4139" s="7">
        <v>1.0</v>
      </c>
    </row>
    <row r="4140">
      <c r="A4140" s="30"/>
      <c r="B4140" s="7">
        <v>1.43654914E8</v>
      </c>
      <c r="C4140" s="8" t="s">
        <v>14293</v>
      </c>
      <c r="D4140" s="9"/>
      <c r="E4140" s="9"/>
      <c r="F4140" s="9"/>
      <c r="G4140" s="9"/>
      <c r="I4140" s="7">
        <v>2192.0</v>
      </c>
      <c r="J4140" s="7">
        <v>2.0</v>
      </c>
    </row>
    <row r="4141">
      <c r="A4141" s="30"/>
      <c r="B4141" s="7">
        <v>1.43720448E8</v>
      </c>
      <c r="C4141" s="8" t="s">
        <v>14345</v>
      </c>
      <c r="D4141" s="9"/>
      <c r="E4141" s="9"/>
      <c r="F4141" s="9"/>
      <c r="G4141" s="9"/>
      <c r="I4141" s="7">
        <v>2193.0</v>
      </c>
      <c r="J4141" s="7">
        <v>0.0</v>
      </c>
    </row>
    <row r="4142">
      <c r="A4142" s="30"/>
      <c r="B4142" s="7">
        <v>1.43720449E8</v>
      </c>
      <c r="C4142" s="8" t="s">
        <v>14348</v>
      </c>
      <c r="D4142" s="9"/>
      <c r="E4142" s="9"/>
      <c r="F4142" s="9"/>
      <c r="G4142" s="9"/>
      <c r="I4142" s="7">
        <v>2193.0</v>
      </c>
      <c r="J4142" s="7">
        <v>1.0</v>
      </c>
    </row>
    <row r="4143">
      <c r="A4143" s="30"/>
      <c r="B4143" s="7">
        <v>1.4372045E8</v>
      </c>
      <c r="C4143" s="8" t="s">
        <v>14293</v>
      </c>
      <c r="D4143" s="9"/>
      <c r="E4143" s="9"/>
      <c r="F4143" s="9"/>
      <c r="G4143" s="9"/>
      <c r="I4143" s="7">
        <v>2193.0</v>
      </c>
      <c r="J4143" s="7">
        <v>2.0</v>
      </c>
    </row>
    <row r="4144">
      <c r="A4144" s="30"/>
      <c r="B4144" s="7">
        <v>1.43785984E8</v>
      </c>
      <c r="C4144" s="8" t="s">
        <v>14353</v>
      </c>
      <c r="D4144" s="9"/>
      <c r="E4144" s="9"/>
      <c r="F4144" s="9"/>
      <c r="G4144" s="9"/>
      <c r="I4144" s="7">
        <v>2194.0</v>
      </c>
      <c r="J4144" s="7">
        <v>0.0</v>
      </c>
    </row>
    <row r="4145">
      <c r="A4145" s="30"/>
      <c r="B4145" s="7">
        <v>1.43785985E8</v>
      </c>
      <c r="C4145" s="8" t="s">
        <v>14348</v>
      </c>
      <c r="D4145" s="9"/>
      <c r="E4145" s="9"/>
      <c r="F4145" s="9"/>
      <c r="G4145" s="9"/>
      <c r="I4145" s="7">
        <v>2194.0</v>
      </c>
      <c r="J4145" s="7">
        <v>1.0</v>
      </c>
    </row>
    <row r="4146">
      <c r="A4146" s="30"/>
      <c r="B4146" s="7">
        <v>1.43785986E8</v>
      </c>
      <c r="C4146" s="8" t="s">
        <v>14293</v>
      </c>
      <c r="D4146" s="9"/>
      <c r="E4146" s="9"/>
      <c r="F4146" s="9"/>
      <c r="G4146" s="9"/>
      <c r="I4146" s="7">
        <v>2194.0</v>
      </c>
      <c r="J4146" s="7">
        <v>2.0</v>
      </c>
    </row>
    <row r="4147">
      <c r="A4147" s="30"/>
      <c r="B4147" s="7">
        <v>1.4385152E8</v>
      </c>
      <c r="C4147" s="8" t="s">
        <v>14360</v>
      </c>
      <c r="D4147" s="9"/>
      <c r="E4147" s="9"/>
      <c r="F4147" s="9"/>
      <c r="G4147" s="9"/>
      <c r="I4147" s="7">
        <v>2195.0</v>
      </c>
      <c r="J4147" s="7">
        <v>0.0</v>
      </c>
    </row>
    <row r="4148">
      <c r="A4148" s="30"/>
      <c r="B4148" s="7">
        <v>1.43851521E8</v>
      </c>
      <c r="C4148" s="8" t="s">
        <v>14348</v>
      </c>
      <c r="D4148" s="9"/>
      <c r="E4148" s="9"/>
      <c r="F4148" s="9"/>
      <c r="G4148" s="9"/>
      <c r="I4148" s="7">
        <v>2195.0</v>
      </c>
      <c r="J4148" s="7">
        <v>1.0</v>
      </c>
    </row>
    <row r="4149">
      <c r="A4149" s="30"/>
      <c r="B4149" s="7">
        <v>1.43851522E8</v>
      </c>
      <c r="C4149" s="8" t="s">
        <v>14293</v>
      </c>
      <c r="D4149" s="9"/>
      <c r="E4149" s="9"/>
      <c r="F4149" s="9"/>
      <c r="G4149" s="9"/>
      <c r="I4149" s="7">
        <v>2195.0</v>
      </c>
      <c r="J4149" s="7">
        <v>2.0</v>
      </c>
    </row>
    <row r="4150">
      <c r="A4150" s="30"/>
      <c r="B4150" s="7">
        <v>1.43917056E8</v>
      </c>
      <c r="C4150" s="8" t="s">
        <v>14368</v>
      </c>
      <c r="D4150" s="9"/>
      <c r="E4150" s="9"/>
      <c r="F4150" s="9"/>
      <c r="G4150" s="9"/>
      <c r="I4150" s="7">
        <v>2196.0</v>
      </c>
      <c r="J4150" s="7">
        <v>0.0</v>
      </c>
    </row>
    <row r="4151">
      <c r="A4151" s="30"/>
      <c r="B4151" s="7">
        <v>1.43917057E8</v>
      </c>
      <c r="C4151" s="8" t="s">
        <v>14348</v>
      </c>
      <c r="D4151" s="9"/>
      <c r="E4151" s="9"/>
      <c r="F4151" s="9"/>
      <c r="G4151" s="9"/>
      <c r="I4151" s="7">
        <v>2196.0</v>
      </c>
      <c r="J4151" s="7">
        <v>1.0</v>
      </c>
    </row>
    <row r="4152">
      <c r="A4152" s="30"/>
      <c r="B4152" s="7">
        <v>1.43917058E8</v>
      </c>
      <c r="C4152" s="8" t="s">
        <v>14293</v>
      </c>
      <c r="D4152" s="9"/>
      <c r="E4152" s="9"/>
      <c r="F4152" s="9"/>
      <c r="G4152" s="9"/>
      <c r="I4152" s="7">
        <v>2196.0</v>
      </c>
      <c r="J4152" s="7">
        <v>2.0</v>
      </c>
    </row>
    <row r="4153">
      <c r="A4153" s="30"/>
      <c r="B4153" s="7">
        <v>1.43982592E8</v>
      </c>
      <c r="C4153" s="8" t="s">
        <v>14374</v>
      </c>
      <c r="D4153" s="9"/>
      <c r="E4153" s="9"/>
      <c r="F4153" s="9"/>
      <c r="G4153" s="9"/>
      <c r="I4153" s="7">
        <v>2197.0</v>
      </c>
      <c r="J4153" s="7">
        <v>0.0</v>
      </c>
    </row>
    <row r="4154">
      <c r="A4154" s="30"/>
      <c r="B4154" s="7">
        <v>1.43982593E8</v>
      </c>
      <c r="C4154" s="8" t="s">
        <v>14348</v>
      </c>
      <c r="D4154" s="9"/>
      <c r="E4154" s="9"/>
      <c r="F4154" s="9"/>
      <c r="G4154" s="9"/>
      <c r="I4154" s="7">
        <v>2197.0</v>
      </c>
      <c r="J4154" s="7">
        <v>1.0</v>
      </c>
    </row>
    <row r="4155">
      <c r="A4155" s="30"/>
      <c r="B4155" s="7">
        <v>1.43982594E8</v>
      </c>
      <c r="C4155" s="8" t="s">
        <v>14293</v>
      </c>
      <c r="D4155" s="9"/>
      <c r="E4155" s="9"/>
      <c r="F4155" s="9"/>
      <c r="G4155" s="9"/>
      <c r="I4155" s="7">
        <v>2197.0</v>
      </c>
      <c r="J4155" s="7">
        <v>2.0</v>
      </c>
    </row>
    <row r="4156">
      <c r="A4156" s="30"/>
      <c r="B4156" s="7">
        <v>1.44048128E8</v>
      </c>
      <c r="C4156" s="8" t="s">
        <v>14377</v>
      </c>
      <c r="D4156" s="9"/>
      <c r="E4156" s="9"/>
      <c r="F4156" s="9"/>
      <c r="G4156" s="9"/>
      <c r="I4156" s="7">
        <v>2198.0</v>
      </c>
      <c r="J4156" s="7">
        <v>0.0</v>
      </c>
    </row>
    <row r="4157">
      <c r="A4157" s="30"/>
      <c r="B4157" s="7">
        <v>1.44048129E8</v>
      </c>
      <c r="C4157" s="8" t="s">
        <v>14379</v>
      </c>
      <c r="D4157" s="9"/>
      <c r="E4157" s="9"/>
      <c r="F4157" s="9"/>
      <c r="G4157" s="9"/>
      <c r="I4157" s="7">
        <v>2198.0</v>
      </c>
      <c r="J4157" s="7">
        <v>1.0</v>
      </c>
    </row>
    <row r="4158">
      <c r="A4158" s="30"/>
      <c r="B4158" s="7">
        <v>1.4404813E8</v>
      </c>
      <c r="C4158" s="8" t="s">
        <v>14293</v>
      </c>
      <c r="D4158" s="9"/>
      <c r="E4158" s="9"/>
      <c r="F4158" s="9"/>
      <c r="G4158" s="9"/>
      <c r="I4158" s="7">
        <v>2198.0</v>
      </c>
      <c r="J4158" s="7">
        <v>2.0</v>
      </c>
    </row>
    <row r="4159">
      <c r="A4159" s="30"/>
      <c r="B4159" s="7">
        <v>1.44113664E8</v>
      </c>
      <c r="C4159" s="8" t="s">
        <v>14384</v>
      </c>
      <c r="D4159" s="9"/>
      <c r="E4159" s="9"/>
      <c r="F4159" s="9"/>
      <c r="G4159" s="9"/>
      <c r="I4159" s="7">
        <v>2199.0</v>
      </c>
      <c r="J4159" s="7">
        <v>0.0</v>
      </c>
    </row>
    <row r="4160">
      <c r="A4160" s="30"/>
      <c r="B4160" s="7">
        <v>1.44113665E8</v>
      </c>
      <c r="C4160" s="8" t="s">
        <v>14379</v>
      </c>
      <c r="D4160" s="9"/>
      <c r="E4160" s="9"/>
      <c r="F4160" s="9"/>
      <c r="G4160" s="9"/>
      <c r="I4160" s="7">
        <v>2199.0</v>
      </c>
      <c r="J4160" s="7">
        <v>1.0</v>
      </c>
    </row>
    <row r="4161">
      <c r="A4161" s="30"/>
      <c r="B4161" s="7">
        <v>1.44113666E8</v>
      </c>
      <c r="C4161" s="8" t="s">
        <v>14293</v>
      </c>
      <c r="D4161" s="9"/>
      <c r="E4161" s="9"/>
      <c r="F4161" s="9"/>
      <c r="G4161" s="9"/>
      <c r="I4161" s="7">
        <v>2199.0</v>
      </c>
      <c r="J4161" s="7">
        <v>2.0</v>
      </c>
    </row>
    <row r="4162">
      <c r="A4162" s="30"/>
      <c r="B4162" s="7">
        <v>1.441792E8</v>
      </c>
      <c r="C4162" s="8" t="s">
        <v>14388</v>
      </c>
      <c r="D4162" s="9"/>
      <c r="E4162" s="9"/>
      <c r="F4162" s="9"/>
      <c r="G4162" s="9"/>
      <c r="I4162" s="7">
        <v>2200.0</v>
      </c>
      <c r="J4162" s="7">
        <v>0.0</v>
      </c>
    </row>
    <row r="4163">
      <c r="A4163" s="30"/>
      <c r="B4163" s="7">
        <v>1.44179201E8</v>
      </c>
      <c r="C4163" s="8" t="s">
        <v>14379</v>
      </c>
      <c r="D4163" s="9"/>
      <c r="E4163" s="9"/>
      <c r="F4163" s="9"/>
      <c r="G4163" s="9"/>
      <c r="I4163" s="7">
        <v>2200.0</v>
      </c>
      <c r="J4163" s="7">
        <v>1.0</v>
      </c>
    </row>
    <row r="4164">
      <c r="A4164" s="30"/>
      <c r="B4164" s="7">
        <v>1.44179202E8</v>
      </c>
      <c r="C4164" s="8" t="s">
        <v>14293</v>
      </c>
      <c r="D4164" s="9"/>
      <c r="E4164" s="9"/>
      <c r="F4164" s="9"/>
      <c r="G4164" s="9"/>
      <c r="I4164" s="7">
        <v>2200.0</v>
      </c>
      <c r="J4164" s="7">
        <v>2.0</v>
      </c>
    </row>
    <row r="4165">
      <c r="A4165" s="30"/>
      <c r="B4165" s="7">
        <v>1.44244736E8</v>
      </c>
      <c r="C4165" s="8" t="s">
        <v>14392</v>
      </c>
      <c r="D4165" s="9"/>
      <c r="E4165" s="9"/>
      <c r="F4165" s="9"/>
      <c r="G4165" s="9"/>
      <c r="I4165" s="7">
        <v>2201.0</v>
      </c>
      <c r="J4165" s="7">
        <v>0.0</v>
      </c>
    </row>
    <row r="4166">
      <c r="A4166" s="30"/>
      <c r="B4166" s="7">
        <v>1.44244737E8</v>
      </c>
      <c r="C4166" s="8" t="s">
        <v>14379</v>
      </c>
      <c r="D4166" s="9"/>
      <c r="E4166" s="9"/>
      <c r="F4166" s="9"/>
      <c r="G4166" s="9"/>
      <c r="I4166" s="7">
        <v>2201.0</v>
      </c>
      <c r="J4166" s="7">
        <v>1.0</v>
      </c>
    </row>
    <row r="4167">
      <c r="A4167" s="30"/>
      <c r="B4167" s="7">
        <v>1.44244738E8</v>
      </c>
      <c r="C4167" s="8" t="s">
        <v>14293</v>
      </c>
      <c r="D4167" s="9"/>
      <c r="E4167" s="9"/>
      <c r="F4167" s="9"/>
      <c r="G4167" s="9"/>
      <c r="I4167" s="7">
        <v>2201.0</v>
      </c>
      <c r="J4167" s="7">
        <v>2.0</v>
      </c>
    </row>
    <row r="4168">
      <c r="A4168" s="30"/>
      <c r="B4168" s="7">
        <v>1.44310272E8</v>
      </c>
      <c r="C4168" s="8" t="s">
        <v>14397</v>
      </c>
      <c r="D4168" s="9"/>
      <c r="E4168" s="9"/>
      <c r="F4168" s="9"/>
      <c r="G4168" s="9"/>
      <c r="I4168" s="7">
        <v>2202.0</v>
      </c>
      <c r="J4168" s="7">
        <v>0.0</v>
      </c>
    </row>
    <row r="4169">
      <c r="A4169" s="30"/>
      <c r="B4169" s="7">
        <v>1.44310273E8</v>
      </c>
      <c r="C4169" s="8" t="s">
        <v>14379</v>
      </c>
      <c r="D4169" s="9"/>
      <c r="E4169" s="9"/>
      <c r="F4169" s="9"/>
      <c r="G4169" s="9"/>
      <c r="I4169" s="7">
        <v>2202.0</v>
      </c>
      <c r="J4169" s="7">
        <v>1.0</v>
      </c>
    </row>
    <row r="4170">
      <c r="A4170" s="30"/>
      <c r="B4170" s="7">
        <v>1.44310274E8</v>
      </c>
      <c r="C4170" s="8" t="s">
        <v>14293</v>
      </c>
      <c r="D4170" s="9"/>
      <c r="E4170" s="9"/>
      <c r="F4170" s="9"/>
      <c r="G4170" s="9"/>
      <c r="I4170" s="7">
        <v>2202.0</v>
      </c>
      <c r="J4170" s="7">
        <v>2.0</v>
      </c>
    </row>
    <row r="4171">
      <c r="A4171" s="30"/>
      <c r="B4171" s="7">
        <v>1.44375808E8</v>
      </c>
      <c r="C4171" s="8" t="s">
        <v>14377</v>
      </c>
      <c r="D4171" s="9"/>
      <c r="E4171" s="9"/>
      <c r="F4171" s="9"/>
      <c r="G4171" s="9"/>
      <c r="I4171" s="7">
        <v>2203.0</v>
      </c>
      <c r="J4171" s="7">
        <v>0.0</v>
      </c>
    </row>
    <row r="4172">
      <c r="A4172" s="30"/>
      <c r="B4172" s="7">
        <v>1.44375809E8</v>
      </c>
      <c r="C4172" s="8" t="s">
        <v>14405</v>
      </c>
      <c r="D4172" s="9"/>
      <c r="E4172" s="9"/>
      <c r="F4172" s="9"/>
      <c r="G4172" s="9"/>
      <c r="I4172" s="7">
        <v>2203.0</v>
      </c>
      <c r="J4172" s="7">
        <v>1.0</v>
      </c>
    </row>
    <row r="4173">
      <c r="A4173" s="30"/>
      <c r="B4173" s="7">
        <v>1.4437581E8</v>
      </c>
      <c r="C4173" s="8" t="s">
        <v>14293</v>
      </c>
      <c r="D4173" s="9"/>
      <c r="E4173" s="9"/>
      <c r="F4173" s="9"/>
      <c r="G4173" s="9"/>
      <c r="I4173" s="7">
        <v>2203.0</v>
      </c>
      <c r="J4173" s="7">
        <v>2.0</v>
      </c>
    </row>
    <row r="4174">
      <c r="A4174" s="30"/>
      <c r="B4174" s="7">
        <v>1.44441344E8</v>
      </c>
      <c r="C4174" s="8" t="s">
        <v>14384</v>
      </c>
      <c r="D4174" s="9"/>
      <c r="E4174" s="9"/>
      <c r="F4174" s="9"/>
      <c r="G4174" s="9"/>
      <c r="I4174" s="7">
        <v>2204.0</v>
      </c>
      <c r="J4174" s="7">
        <v>0.0</v>
      </c>
    </row>
    <row r="4175">
      <c r="A4175" s="30"/>
      <c r="B4175" s="7">
        <v>1.44441345E8</v>
      </c>
      <c r="C4175" s="8" t="s">
        <v>14405</v>
      </c>
      <c r="D4175" s="9"/>
      <c r="E4175" s="9"/>
      <c r="F4175" s="9"/>
      <c r="G4175" s="9"/>
      <c r="I4175" s="7">
        <v>2204.0</v>
      </c>
      <c r="J4175" s="7">
        <v>1.0</v>
      </c>
    </row>
    <row r="4176">
      <c r="A4176" s="30"/>
      <c r="B4176" s="7">
        <v>1.44441346E8</v>
      </c>
      <c r="C4176" s="8" t="s">
        <v>14293</v>
      </c>
      <c r="D4176" s="9"/>
      <c r="E4176" s="9"/>
      <c r="F4176" s="9"/>
      <c r="G4176" s="9"/>
      <c r="I4176" s="7">
        <v>2204.0</v>
      </c>
      <c r="J4176" s="7">
        <v>2.0</v>
      </c>
    </row>
    <row r="4177">
      <c r="A4177" s="30"/>
      <c r="B4177" s="7">
        <v>1.4450688E8</v>
      </c>
      <c r="C4177" s="8" t="s">
        <v>14388</v>
      </c>
      <c r="D4177" s="9"/>
      <c r="E4177" s="9"/>
      <c r="F4177" s="9"/>
      <c r="G4177" s="9"/>
      <c r="I4177" s="7">
        <v>2205.0</v>
      </c>
      <c r="J4177" s="7">
        <v>0.0</v>
      </c>
    </row>
    <row r="4178">
      <c r="A4178" s="30"/>
      <c r="B4178" s="7">
        <v>1.44506881E8</v>
      </c>
      <c r="C4178" s="8" t="s">
        <v>14405</v>
      </c>
      <c r="D4178" s="9"/>
      <c r="E4178" s="9"/>
      <c r="F4178" s="9"/>
      <c r="G4178" s="9"/>
      <c r="I4178" s="7">
        <v>2205.0</v>
      </c>
      <c r="J4178" s="7">
        <v>1.0</v>
      </c>
    </row>
    <row r="4179">
      <c r="A4179" s="30"/>
      <c r="B4179" s="7">
        <v>1.44506882E8</v>
      </c>
      <c r="C4179" s="8" t="s">
        <v>14293</v>
      </c>
      <c r="D4179" s="9"/>
      <c r="E4179" s="9"/>
      <c r="F4179" s="9"/>
      <c r="G4179" s="9"/>
      <c r="I4179" s="7">
        <v>2205.0</v>
      </c>
      <c r="J4179" s="7">
        <v>2.0</v>
      </c>
    </row>
    <row r="4180">
      <c r="A4180" s="30"/>
      <c r="B4180" s="7">
        <v>1.44572416E8</v>
      </c>
      <c r="C4180" s="8" t="s">
        <v>14392</v>
      </c>
      <c r="D4180" s="9"/>
      <c r="E4180" s="9"/>
      <c r="F4180" s="9"/>
      <c r="G4180" s="9"/>
      <c r="I4180" s="7">
        <v>2206.0</v>
      </c>
      <c r="J4180" s="7">
        <v>0.0</v>
      </c>
    </row>
    <row r="4181">
      <c r="A4181" s="30"/>
      <c r="B4181" s="7">
        <v>1.44572417E8</v>
      </c>
      <c r="C4181" s="8" t="s">
        <v>14405</v>
      </c>
      <c r="D4181" s="9"/>
      <c r="E4181" s="9"/>
      <c r="F4181" s="9"/>
      <c r="G4181" s="9"/>
      <c r="I4181" s="7">
        <v>2206.0</v>
      </c>
      <c r="J4181" s="7">
        <v>1.0</v>
      </c>
    </row>
    <row r="4182">
      <c r="A4182" s="30"/>
      <c r="B4182" s="7">
        <v>1.44572418E8</v>
      </c>
      <c r="C4182" s="8" t="s">
        <v>14293</v>
      </c>
      <c r="D4182" s="9"/>
      <c r="E4182" s="9"/>
      <c r="F4182" s="9"/>
      <c r="G4182" s="9"/>
      <c r="I4182" s="7">
        <v>2206.0</v>
      </c>
      <c r="J4182" s="7">
        <v>2.0</v>
      </c>
    </row>
    <row r="4183">
      <c r="A4183" s="30"/>
      <c r="B4183" s="7">
        <v>1.44637952E8</v>
      </c>
      <c r="C4183" s="8" t="s">
        <v>14397</v>
      </c>
      <c r="D4183" s="9"/>
      <c r="E4183" s="9"/>
      <c r="F4183" s="9"/>
      <c r="G4183" s="9"/>
      <c r="I4183" s="7">
        <v>2207.0</v>
      </c>
      <c r="J4183" s="7">
        <v>0.0</v>
      </c>
    </row>
    <row r="4184">
      <c r="A4184" s="30"/>
      <c r="B4184" s="7">
        <v>1.44637953E8</v>
      </c>
      <c r="C4184" s="8" t="s">
        <v>14405</v>
      </c>
      <c r="D4184" s="9"/>
      <c r="E4184" s="9"/>
      <c r="F4184" s="9"/>
      <c r="G4184" s="9"/>
      <c r="I4184" s="7">
        <v>2207.0</v>
      </c>
      <c r="J4184" s="7">
        <v>1.0</v>
      </c>
    </row>
    <row r="4185">
      <c r="A4185" s="30"/>
      <c r="B4185" s="7">
        <v>1.44637954E8</v>
      </c>
      <c r="C4185" s="8" t="s">
        <v>14293</v>
      </c>
      <c r="D4185" s="9"/>
      <c r="E4185" s="9"/>
      <c r="F4185" s="9"/>
      <c r="G4185" s="9"/>
      <c r="I4185" s="7">
        <v>2207.0</v>
      </c>
      <c r="J4185" s="7">
        <v>2.0</v>
      </c>
    </row>
    <row r="4186">
      <c r="A4186" s="30"/>
      <c r="B4186" s="7">
        <v>1.4483456E8</v>
      </c>
      <c r="C4186" s="8" t="s">
        <v>14433</v>
      </c>
      <c r="D4186" s="9"/>
      <c r="E4186" s="9"/>
      <c r="F4186" s="9"/>
      <c r="G4186" s="9"/>
      <c r="I4186" s="7">
        <v>2210.0</v>
      </c>
      <c r="J4186" s="7">
        <v>0.0</v>
      </c>
    </row>
    <row r="4187">
      <c r="A4187" s="30"/>
      <c r="B4187" s="7">
        <v>1.44834561E8</v>
      </c>
      <c r="C4187" s="8" t="s">
        <v>14435</v>
      </c>
      <c r="D4187" s="9"/>
      <c r="E4187" s="9"/>
      <c r="F4187" s="9"/>
      <c r="G4187" s="9"/>
      <c r="I4187" s="7">
        <v>2210.0</v>
      </c>
      <c r="J4187" s="7">
        <v>1.0</v>
      </c>
    </row>
    <row r="4188">
      <c r="A4188" s="30"/>
      <c r="B4188" s="7">
        <v>1.44900096E8</v>
      </c>
      <c r="C4188" s="8" t="s">
        <v>14437</v>
      </c>
      <c r="D4188" s="9"/>
      <c r="E4188" s="9"/>
      <c r="F4188" s="9"/>
      <c r="G4188" s="9"/>
      <c r="I4188" s="7">
        <v>2211.0</v>
      </c>
      <c r="J4188" s="7">
        <v>0.0</v>
      </c>
    </row>
    <row r="4189">
      <c r="A4189" s="30"/>
      <c r="B4189" s="7">
        <v>1.44900097E8</v>
      </c>
      <c r="C4189" s="8" t="s">
        <v>14440</v>
      </c>
      <c r="D4189" s="9"/>
      <c r="E4189" s="9"/>
      <c r="F4189" s="9"/>
      <c r="G4189" s="9"/>
      <c r="I4189" s="7">
        <v>2211.0</v>
      </c>
      <c r="J4189" s="7">
        <v>1.0</v>
      </c>
    </row>
    <row r="4190">
      <c r="A4190" s="30"/>
      <c r="B4190" s="7">
        <v>1.44965632E8</v>
      </c>
      <c r="C4190" s="8" t="s">
        <v>14443</v>
      </c>
      <c r="D4190" s="9"/>
      <c r="E4190" s="9"/>
      <c r="F4190" s="9"/>
      <c r="G4190" s="9"/>
      <c r="I4190" s="7">
        <v>2212.0</v>
      </c>
      <c r="J4190" s="7">
        <v>0.0</v>
      </c>
    </row>
    <row r="4191">
      <c r="A4191" s="30"/>
      <c r="B4191" s="7">
        <v>1.44965633E8</v>
      </c>
      <c r="C4191" s="8" t="s">
        <v>14440</v>
      </c>
      <c r="D4191" s="9"/>
      <c r="E4191" s="9"/>
      <c r="F4191" s="9"/>
      <c r="G4191" s="9"/>
      <c r="I4191" s="7">
        <v>2212.0</v>
      </c>
      <c r="J4191" s="7">
        <v>1.0</v>
      </c>
    </row>
    <row r="4192">
      <c r="A4192" s="30"/>
      <c r="B4192" s="7">
        <v>1.45031168E8</v>
      </c>
      <c r="C4192" s="8" t="s">
        <v>14452</v>
      </c>
      <c r="D4192" s="9"/>
      <c r="E4192" s="9"/>
      <c r="F4192" s="9"/>
      <c r="G4192" s="9"/>
      <c r="I4192" s="7">
        <v>2213.0</v>
      </c>
      <c r="J4192" s="7">
        <v>0.0</v>
      </c>
    </row>
    <row r="4193">
      <c r="A4193" s="30"/>
      <c r="B4193" s="7">
        <v>1.45031169E8</v>
      </c>
      <c r="C4193" s="8" t="s">
        <v>14440</v>
      </c>
      <c r="D4193" s="9"/>
      <c r="E4193" s="9"/>
      <c r="F4193" s="9"/>
      <c r="G4193" s="9"/>
      <c r="I4193" s="7">
        <v>2213.0</v>
      </c>
      <c r="J4193" s="7">
        <v>1.0</v>
      </c>
    </row>
    <row r="4194">
      <c r="A4194" s="30"/>
      <c r="B4194" s="7">
        <v>1.45096704E8</v>
      </c>
      <c r="C4194" s="8" t="s">
        <v>14462</v>
      </c>
      <c r="D4194" s="9"/>
      <c r="E4194" s="9"/>
      <c r="F4194" s="9"/>
      <c r="G4194" s="9"/>
      <c r="I4194" s="7">
        <v>2214.0</v>
      </c>
      <c r="J4194" s="7">
        <v>0.0</v>
      </c>
    </row>
    <row r="4195">
      <c r="A4195" s="30"/>
      <c r="B4195" s="7">
        <v>1.45096705E8</v>
      </c>
      <c r="C4195" s="8" t="s">
        <v>14467</v>
      </c>
      <c r="D4195" s="9"/>
      <c r="E4195" s="9"/>
      <c r="F4195" s="9"/>
      <c r="G4195" s="9"/>
      <c r="I4195" s="7">
        <v>2214.0</v>
      </c>
      <c r="J4195" s="7">
        <v>1.0</v>
      </c>
    </row>
    <row r="4196">
      <c r="A4196" s="30"/>
      <c r="B4196" s="7">
        <v>1.45096706E8</v>
      </c>
      <c r="C4196" s="8" t="s">
        <v>14440</v>
      </c>
      <c r="D4196" s="9"/>
      <c r="E4196" s="9"/>
      <c r="F4196" s="9"/>
      <c r="G4196" s="9"/>
      <c r="I4196" s="7">
        <v>2214.0</v>
      </c>
      <c r="J4196" s="7">
        <v>2.0</v>
      </c>
    </row>
    <row r="4197">
      <c r="A4197" s="30"/>
      <c r="B4197" s="7">
        <v>1.4516224E8</v>
      </c>
      <c r="C4197" s="8" t="s">
        <v>14462</v>
      </c>
      <c r="D4197" s="9"/>
      <c r="E4197" s="9"/>
      <c r="F4197" s="9"/>
      <c r="G4197" s="9"/>
      <c r="I4197" s="7">
        <v>2215.0</v>
      </c>
      <c r="J4197" s="7">
        <v>0.0</v>
      </c>
    </row>
    <row r="4198">
      <c r="A4198" s="30"/>
      <c r="B4198" s="7">
        <v>1.45162241E8</v>
      </c>
      <c r="C4198" s="8" t="s">
        <v>14473</v>
      </c>
      <c r="D4198" s="9"/>
      <c r="E4198" s="9"/>
      <c r="F4198" s="9"/>
      <c r="G4198" s="9"/>
      <c r="I4198" s="7">
        <v>2215.0</v>
      </c>
      <c r="J4198" s="7">
        <v>1.0</v>
      </c>
    </row>
    <row r="4199">
      <c r="A4199" s="30"/>
      <c r="B4199" s="7">
        <v>1.45162242E8</v>
      </c>
      <c r="C4199" s="8" t="s">
        <v>14440</v>
      </c>
      <c r="D4199" s="9"/>
      <c r="E4199" s="9"/>
      <c r="F4199" s="9"/>
      <c r="G4199" s="9"/>
      <c r="I4199" s="7">
        <v>2215.0</v>
      </c>
      <c r="J4199" s="7">
        <v>2.0</v>
      </c>
    </row>
    <row r="4200">
      <c r="A4200" s="30"/>
      <c r="B4200" s="7">
        <v>1.45227776E8</v>
      </c>
      <c r="C4200" s="8" t="s">
        <v>14462</v>
      </c>
      <c r="D4200" s="9"/>
      <c r="E4200" s="9"/>
      <c r="F4200" s="9"/>
      <c r="G4200" s="9"/>
      <c r="I4200" s="7">
        <v>2216.0</v>
      </c>
      <c r="J4200" s="7">
        <v>0.0</v>
      </c>
    </row>
    <row r="4201">
      <c r="A4201" s="30"/>
      <c r="B4201" s="7">
        <v>1.45227777E8</v>
      </c>
      <c r="C4201" s="8" t="s">
        <v>14477</v>
      </c>
      <c r="D4201" s="9"/>
      <c r="E4201" s="9"/>
      <c r="F4201" s="9"/>
      <c r="G4201" s="9"/>
      <c r="I4201" s="7">
        <v>2216.0</v>
      </c>
      <c r="J4201" s="7">
        <v>1.0</v>
      </c>
    </row>
    <row r="4202">
      <c r="A4202" s="30"/>
      <c r="B4202" s="7">
        <v>1.45227778E8</v>
      </c>
      <c r="C4202" s="8" t="s">
        <v>14440</v>
      </c>
      <c r="D4202" s="9"/>
      <c r="E4202" s="9"/>
      <c r="F4202" s="9"/>
      <c r="G4202" s="9"/>
      <c r="I4202" s="7">
        <v>2216.0</v>
      </c>
      <c r="J4202" s="7">
        <v>2.0</v>
      </c>
    </row>
    <row r="4203">
      <c r="A4203" s="30"/>
      <c r="B4203" s="7">
        <v>1.45293312E8</v>
      </c>
      <c r="C4203" s="8" t="s">
        <v>14462</v>
      </c>
      <c r="D4203" s="9"/>
      <c r="E4203" s="9"/>
      <c r="F4203" s="9"/>
      <c r="G4203" s="9"/>
      <c r="I4203" s="7">
        <v>2217.0</v>
      </c>
      <c r="J4203" s="7">
        <v>0.0</v>
      </c>
    </row>
    <row r="4204">
      <c r="A4204" s="30"/>
      <c r="B4204" s="7">
        <v>1.45293313E8</v>
      </c>
      <c r="C4204" s="8" t="s">
        <v>14482</v>
      </c>
      <c r="D4204" s="9"/>
      <c r="E4204" s="9"/>
      <c r="F4204" s="9"/>
      <c r="G4204" s="9"/>
      <c r="I4204" s="7">
        <v>2217.0</v>
      </c>
      <c r="J4204" s="7">
        <v>1.0</v>
      </c>
    </row>
    <row r="4205">
      <c r="A4205" s="30"/>
      <c r="B4205" s="7">
        <v>1.45293314E8</v>
      </c>
      <c r="C4205" s="8" t="s">
        <v>14440</v>
      </c>
      <c r="D4205" s="9"/>
      <c r="E4205" s="9"/>
      <c r="F4205" s="9"/>
      <c r="G4205" s="9"/>
      <c r="I4205" s="7">
        <v>2217.0</v>
      </c>
      <c r="J4205" s="7">
        <v>2.0</v>
      </c>
    </row>
    <row r="4206">
      <c r="A4206" s="30"/>
      <c r="B4206" s="7">
        <v>1.45358848E8</v>
      </c>
      <c r="C4206" s="8" t="s">
        <v>14485</v>
      </c>
      <c r="D4206" s="9"/>
      <c r="E4206" s="9"/>
      <c r="F4206" s="9"/>
      <c r="G4206" s="9"/>
      <c r="I4206" s="7">
        <v>2218.0</v>
      </c>
      <c r="J4206" s="7">
        <v>0.0</v>
      </c>
    </row>
    <row r="4207">
      <c r="A4207" s="30"/>
      <c r="B4207" s="7">
        <v>1.45358849E8</v>
      </c>
      <c r="C4207" s="8" t="s">
        <v>14487</v>
      </c>
      <c r="D4207" s="9"/>
      <c r="E4207" s="9"/>
      <c r="F4207" s="9"/>
      <c r="G4207" s="9"/>
      <c r="I4207" s="7">
        <v>2218.0</v>
      </c>
      <c r="J4207" s="7">
        <v>1.0</v>
      </c>
    </row>
    <row r="4208">
      <c r="A4208" s="30"/>
      <c r="B4208" s="7">
        <v>1.4535885E8</v>
      </c>
      <c r="C4208" s="8" t="s">
        <v>14440</v>
      </c>
      <c r="D4208" s="9"/>
      <c r="E4208" s="9"/>
      <c r="F4208" s="9"/>
      <c r="G4208" s="9"/>
      <c r="I4208" s="7">
        <v>2218.0</v>
      </c>
      <c r="J4208" s="7">
        <v>2.0</v>
      </c>
    </row>
    <row r="4209">
      <c r="A4209" s="30"/>
      <c r="B4209" s="7">
        <v>1.45424384E8</v>
      </c>
      <c r="C4209" s="8" t="s">
        <v>14485</v>
      </c>
      <c r="D4209" s="9"/>
      <c r="E4209" s="9"/>
      <c r="F4209" s="9"/>
      <c r="G4209" s="9"/>
      <c r="I4209" s="7">
        <v>2219.0</v>
      </c>
      <c r="J4209" s="7">
        <v>0.0</v>
      </c>
    </row>
    <row r="4210">
      <c r="A4210" s="30"/>
      <c r="B4210" s="7">
        <v>1.45424385E8</v>
      </c>
      <c r="C4210" s="8" t="s">
        <v>14493</v>
      </c>
      <c r="D4210" s="9"/>
      <c r="E4210" s="9"/>
      <c r="F4210" s="9"/>
      <c r="G4210" s="9"/>
      <c r="I4210" s="7">
        <v>2219.0</v>
      </c>
      <c r="J4210" s="7">
        <v>1.0</v>
      </c>
    </row>
    <row r="4211">
      <c r="A4211" s="30"/>
      <c r="B4211" s="7">
        <v>1.45424386E8</v>
      </c>
      <c r="C4211" s="8" t="s">
        <v>14440</v>
      </c>
      <c r="D4211" s="9"/>
      <c r="E4211" s="9"/>
      <c r="F4211" s="9"/>
      <c r="G4211" s="9"/>
      <c r="I4211" s="7">
        <v>2219.0</v>
      </c>
      <c r="J4211" s="7">
        <v>2.0</v>
      </c>
    </row>
    <row r="4212">
      <c r="A4212" s="30"/>
      <c r="B4212" s="7">
        <v>1.4548992E8</v>
      </c>
      <c r="C4212" s="8" t="s">
        <v>14485</v>
      </c>
      <c r="D4212" s="9"/>
      <c r="E4212" s="9"/>
      <c r="F4212" s="9"/>
      <c r="G4212" s="9"/>
      <c r="I4212" s="7">
        <v>2220.0</v>
      </c>
      <c r="J4212" s="7">
        <v>0.0</v>
      </c>
    </row>
    <row r="4213">
      <c r="A4213" s="30"/>
      <c r="B4213" s="7">
        <v>1.45489921E8</v>
      </c>
      <c r="C4213" s="8" t="s">
        <v>14497</v>
      </c>
      <c r="D4213" s="9"/>
      <c r="E4213" s="9"/>
      <c r="F4213" s="9"/>
      <c r="G4213" s="9"/>
      <c r="I4213" s="7">
        <v>2220.0</v>
      </c>
      <c r="J4213" s="7">
        <v>1.0</v>
      </c>
    </row>
    <row r="4214">
      <c r="A4214" s="30"/>
      <c r="B4214" s="7">
        <v>1.45489922E8</v>
      </c>
      <c r="C4214" s="8" t="s">
        <v>14440</v>
      </c>
      <c r="D4214" s="9"/>
      <c r="E4214" s="9"/>
      <c r="F4214" s="9"/>
      <c r="G4214" s="9"/>
      <c r="I4214" s="7">
        <v>2220.0</v>
      </c>
      <c r="J4214" s="7">
        <v>2.0</v>
      </c>
    </row>
    <row r="4215">
      <c r="A4215" s="30"/>
      <c r="B4215" s="7">
        <v>1.45555456E8</v>
      </c>
      <c r="C4215" s="8" t="s">
        <v>14502</v>
      </c>
      <c r="D4215" s="9"/>
      <c r="E4215" s="9"/>
      <c r="F4215" s="9"/>
      <c r="G4215" s="9"/>
      <c r="I4215" s="7">
        <v>2221.0</v>
      </c>
      <c r="J4215" s="7">
        <v>0.0</v>
      </c>
    </row>
    <row r="4216">
      <c r="A4216" s="30"/>
      <c r="B4216" s="7">
        <v>1.45555457E8</v>
      </c>
      <c r="C4216" s="8" t="s">
        <v>14435</v>
      </c>
      <c r="D4216" s="9"/>
      <c r="E4216" s="9"/>
      <c r="F4216" s="9"/>
      <c r="G4216" s="9"/>
      <c r="I4216" s="7">
        <v>2221.0</v>
      </c>
      <c r="J4216" s="7">
        <v>1.0</v>
      </c>
    </row>
    <row r="4217">
      <c r="A4217" s="30"/>
      <c r="B4217" s="7">
        <v>1.45620992E8</v>
      </c>
      <c r="C4217" s="8" t="s">
        <v>14505</v>
      </c>
      <c r="D4217" s="9"/>
      <c r="E4217" s="9"/>
      <c r="F4217" s="9"/>
      <c r="G4217" s="9"/>
      <c r="I4217" s="7">
        <v>2222.0</v>
      </c>
      <c r="J4217" s="7">
        <v>0.0</v>
      </c>
    </row>
    <row r="4218">
      <c r="A4218" s="30"/>
      <c r="B4218" s="7">
        <v>1.45620993E8</v>
      </c>
      <c r="C4218" s="8" t="s">
        <v>14507</v>
      </c>
      <c r="D4218" s="9"/>
      <c r="E4218" s="9"/>
      <c r="F4218" s="9"/>
      <c r="G4218" s="9"/>
      <c r="I4218" s="7">
        <v>2222.0</v>
      </c>
      <c r="J4218" s="7">
        <v>1.0</v>
      </c>
    </row>
    <row r="4219">
      <c r="A4219" s="30"/>
      <c r="B4219" s="7">
        <v>1.45686528E8</v>
      </c>
      <c r="C4219" s="8" t="s">
        <v>14508</v>
      </c>
      <c r="D4219" s="9"/>
      <c r="E4219" s="9"/>
      <c r="F4219" s="9"/>
      <c r="G4219" s="9"/>
      <c r="I4219" s="7">
        <v>2223.0</v>
      </c>
      <c r="J4219" s="7">
        <v>0.0</v>
      </c>
    </row>
    <row r="4220">
      <c r="A4220" s="30"/>
      <c r="B4220" s="7">
        <v>1.45686529E8</v>
      </c>
      <c r="C4220" s="8" t="s">
        <v>14507</v>
      </c>
      <c r="D4220" s="9"/>
      <c r="E4220" s="9"/>
      <c r="F4220" s="9"/>
      <c r="G4220" s="9"/>
      <c r="I4220" s="7">
        <v>2223.0</v>
      </c>
      <c r="J4220" s="7">
        <v>1.0</v>
      </c>
    </row>
    <row r="4221">
      <c r="A4221" s="30"/>
      <c r="B4221" s="7">
        <v>1.45752064E8</v>
      </c>
      <c r="C4221" s="8" t="s">
        <v>14511</v>
      </c>
      <c r="D4221" s="9"/>
      <c r="E4221" s="9"/>
      <c r="F4221" s="9"/>
      <c r="G4221" s="9"/>
      <c r="I4221" s="7">
        <v>2224.0</v>
      </c>
      <c r="J4221" s="7">
        <v>0.0</v>
      </c>
    </row>
    <row r="4222">
      <c r="A4222" s="30"/>
      <c r="B4222" s="7">
        <v>1.45752065E8</v>
      </c>
      <c r="C4222" s="8" t="s">
        <v>14507</v>
      </c>
      <c r="D4222" s="9"/>
      <c r="E4222" s="9"/>
      <c r="F4222" s="9"/>
      <c r="G4222" s="9"/>
      <c r="I4222" s="7">
        <v>2224.0</v>
      </c>
      <c r="J4222" s="7">
        <v>1.0</v>
      </c>
    </row>
    <row r="4223">
      <c r="A4223" s="30"/>
      <c r="B4223" s="7">
        <v>1.458176E8</v>
      </c>
      <c r="C4223" s="8" t="s">
        <v>14514</v>
      </c>
      <c r="D4223" s="9"/>
      <c r="E4223" s="9"/>
      <c r="F4223" s="9"/>
      <c r="G4223" s="9"/>
      <c r="I4223" s="7">
        <v>2225.0</v>
      </c>
      <c r="J4223" s="7">
        <v>0.0</v>
      </c>
    </row>
    <row r="4224">
      <c r="A4224" s="30"/>
      <c r="B4224" s="7">
        <v>1.45817601E8</v>
      </c>
      <c r="C4224" s="8" t="s">
        <v>14516</v>
      </c>
      <c r="D4224" s="9"/>
      <c r="E4224" s="9"/>
      <c r="F4224" s="9"/>
      <c r="G4224" s="9"/>
      <c r="I4224" s="7">
        <v>2225.0</v>
      </c>
      <c r="J4224" s="7">
        <v>1.0</v>
      </c>
    </row>
    <row r="4225">
      <c r="A4225" s="30"/>
      <c r="B4225" s="7">
        <v>1.45817602E8</v>
      </c>
      <c r="C4225" s="8" t="s">
        <v>14507</v>
      </c>
      <c r="D4225" s="9"/>
      <c r="E4225" s="9"/>
      <c r="F4225" s="9"/>
      <c r="G4225" s="9"/>
      <c r="I4225" s="7">
        <v>2225.0</v>
      </c>
      <c r="J4225" s="7">
        <v>2.0</v>
      </c>
    </row>
    <row r="4226">
      <c r="A4226" s="30"/>
      <c r="B4226" s="7">
        <v>1.45883136E8</v>
      </c>
      <c r="C4226" s="8" t="s">
        <v>14514</v>
      </c>
      <c r="D4226" s="9"/>
      <c r="E4226" s="9"/>
      <c r="F4226" s="9"/>
      <c r="G4226" s="9"/>
      <c r="I4226" s="7">
        <v>2226.0</v>
      </c>
      <c r="J4226" s="7">
        <v>0.0</v>
      </c>
    </row>
    <row r="4227">
      <c r="A4227" s="30"/>
      <c r="B4227" s="7">
        <v>1.45883137E8</v>
      </c>
      <c r="C4227" s="8" t="s">
        <v>14519</v>
      </c>
      <c r="D4227" s="9"/>
      <c r="E4227" s="9"/>
      <c r="F4227" s="9"/>
      <c r="G4227" s="9"/>
      <c r="I4227" s="7">
        <v>2226.0</v>
      </c>
      <c r="J4227" s="7">
        <v>1.0</v>
      </c>
    </row>
    <row r="4228">
      <c r="A4228" s="30"/>
      <c r="B4228" s="7">
        <v>1.45883138E8</v>
      </c>
      <c r="C4228" s="8" t="s">
        <v>14507</v>
      </c>
      <c r="D4228" s="9"/>
      <c r="E4228" s="9"/>
      <c r="F4228" s="9"/>
      <c r="G4228" s="9"/>
      <c r="I4228" s="7">
        <v>2226.0</v>
      </c>
      <c r="J4228" s="7">
        <v>2.0</v>
      </c>
    </row>
    <row r="4229">
      <c r="A4229" s="30"/>
      <c r="B4229" s="7">
        <v>1.45948672E8</v>
      </c>
      <c r="C4229" s="8" t="s">
        <v>14514</v>
      </c>
      <c r="D4229" s="9"/>
      <c r="E4229" s="9"/>
      <c r="F4229" s="9"/>
      <c r="G4229" s="9"/>
      <c r="I4229" s="7">
        <v>2227.0</v>
      </c>
      <c r="J4229" s="7">
        <v>0.0</v>
      </c>
    </row>
    <row r="4230">
      <c r="A4230" s="30"/>
      <c r="B4230" s="7">
        <v>1.45948673E8</v>
      </c>
      <c r="C4230" s="8" t="s">
        <v>14523</v>
      </c>
      <c r="D4230" s="9"/>
      <c r="E4230" s="9"/>
      <c r="F4230" s="9"/>
      <c r="G4230" s="9"/>
      <c r="I4230" s="7">
        <v>2227.0</v>
      </c>
      <c r="J4230" s="7">
        <v>1.0</v>
      </c>
    </row>
    <row r="4231">
      <c r="A4231" s="30"/>
      <c r="B4231" s="7">
        <v>1.45948674E8</v>
      </c>
      <c r="C4231" s="8" t="s">
        <v>14507</v>
      </c>
      <c r="D4231" s="9"/>
      <c r="E4231" s="9"/>
      <c r="F4231" s="9"/>
      <c r="G4231" s="9"/>
      <c r="I4231" s="7">
        <v>2227.0</v>
      </c>
      <c r="J4231" s="7">
        <v>2.0</v>
      </c>
    </row>
    <row r="4232">
      <c r="A4232" s="30"/>
      <c r="B4232" s="7">
        <v>1.46014208E8</v>
      </c>
      <c r="C4232" s="8" t="s">
        <v>14514</v>
      </c>
      <c r="D4232" s="9"/>
      <c r="E4232" s="9"/>
      <c r="F4232" s="9"/>
      <c r="G4232" s="9"/>
      <c r="I4232" s="7">
        <v>2228.0</v>
      </c>
      <c r="J4232" s="7">
        <v>0.0</v>
      </c>
    </row>
    <row r="4233">
      <c r="A4233" s="30"/>
      <c r="B4233" s="7">
        <v>1.46014209E8</v>
      </c>
      <c r="C4233" s="8" t="s">
        <v>14528</v>
      </c>
      <c r="D4233" s="9"/>
      <c r="E4233" s="9"/>
      <c r="F4233" s="9"/>
      <c r="G4233" s="9"/>
      <c r="I4233" s="7">
        <v>2228.0</v>
      </c>
      <c r="J4233" s="7">
        <v>1.0</v>
      </c>
    </row>
    <row r="4234">
      <c r="A4234" s="30"/>
      <c r="B4234" s="7">
        <v>1.4601421E8</v>
      </c>
      <c r="C4234" s="8" t="s">
        <v>14507</v>
      </c>
      <c r="D4234" s="9"/>
      <c r="E4234" s="9"/>
      <c r="F4234" s="9"/>
      <c r="G4234" s="9"/>
      <c r="I4234" s="7">
        <v>2228.0</v>
      </c>
      <c r="J4234" s="7">
        <v>2.0</v>
      </c>
    </row>
    <row r="4235">
      <c r="A4235" s="30"/>
      <c r="B4235" s="7">
        <v>1.46079744E8</v>
      </c>
      <c r="C4235" s="8" t="s">
        <v>14531</v>
      </c>
      <c r="D4235" s="9"/>
      <c r="E4235" s="9"/>
      <c r="F4235" s="9"/>
      <c r="G4235" s="9"/>
      <c r="I4235" s="7">
        <v>2229.0</v>
      </c>
      <c r="J4235" s="7">
        <v>0.0</v>
      </c>
    </row>
    <row r="4236">
      <c r="A4236" s="30"/>
      <c r="B4236" s="7">
        <v>1.46079745E8</v>
      </c>
      <c r="C4236" s="8" t="s">
        <v>14533</v>
      </c>
      <c r="D4236" s="9"/>
      <c r="E4236" s="9"/>
      <c r="F4236" s="9"/>
      <c r="G4236" s="9"/>
      <c r="I4236" s="7">
        <v>2229.0</v>
      </c>
      <c r="J4236" s="7">
        <v>1.0</v>
      </c>
    </row>
    <row r="4237">
      <c r="A4237" s="30"/>
      <c r="B4237" s="7">
        <v>1.46079746E8</v>
      </c>
      <c r="C4237" s="8" t="s">
        <v>14507</v>
      </c>
      <c r="D4237" s="9"/>
      <c r="E4237" s="9"/>
      <c r="F4237" s="9"/>
      <c r="G4237" s="9"/>
      <c r="I4237" s="7">
        <v>2229.0</v>
      </c>
      <c r="J4237" s="7">
        <v>2.0</v>
      </c>
    </row>
    <row r="4238">
      <c r="A4238" s="30"/>
      <c r="B4238" s="7">
        <v>1.4614528E8</v>
      </c>
      <c r="C4238" s="8" t="s">
        <v>14531</v>
      </c>
      <c r="D4238" s="9"/>
      <c r="E4238" s="9"/>
      <c r="F4238" s="9"/>
      <c r="G4238" s="9"/>
      <c r="I4238" s="7">
        <v>2230.0</v>
      </c>
      <c r="J4238" s="7">
        <v>0.0</v>
      </c>
    </row>
    <row r="4239">
      <c r="A4239" s="30"/>
      <c r="B4239" s="7">
        <v>1.46145281E8</v>
      </c>
      <c r="C4239" s="8" t="s">
        <v>14538</v>
      </c>
      <c r="D4239" s="9"/>
      <c r="E4239" s="9"/>
      <c r="F4239" s="9"/>
      <c r="G4239" s="9"/>
      <c r="I4239" s="7">
        <v>2230.0</v>
      </c>
      <c r="J4239" s="7">
        <v>1.0</v>
      </c>
    </row>
    <row r="4240">
      <c r="A4240" s="30"/>
      <c r="B4240" s="7">
        <v>1.46145282E8</v>
      </c>
      <c r="C4240" s="8" t="s">
        <v>14507</v>
      </c>
      <c r="D4240" s="9"/>
      <c r="E4240" s="9"/>
      <c r="F4240" s="9"/>
      <c r="G4240" s="9"/>
      <c r="I4240" s="7">
        <v>2230.0</v>
      </c>
      <c r="J4240" s="7">
        <v>2.0</v>
      </c>
    </row>
    <row r="4241">
      <c r="A4241" s="30"/>
      <c r="B4241" s="7">
        <v>1.46210816E8</v>
      </c>
      <c r="C4241" s="8" t="s">
        <v>14531</v>
      </c>
      <c r="D4241" s="9"/>
      <c r="E4241" s="9"/>
      <c r="F4241" s="9"/>
      <c r="G4241" s="9"/>
      <c r="I4241" s="7">
        <v>2231.0</v>
      </c>
      <c r="J4241" s="7">
        <v>0.0</v>
      </c>
    </row>
    <row r="4242">
      <c r="A4242" s="30"/>
      <c r="B4242" s="7">
        <v>1.46210817E8</v>
      </c>
      <c r="C4242" s="8" t="s">
        <v>14541</v>
      </c>
      <c r="D4242" s="9"/>
      <c r="E4242" s="9"/>
      <c r="F4242" s="9"/>
      <c r="G4242" s="9"/>
      <c r="I4242" s="7">
        <v>2231.0</v>
      </c>
      <c r="J4242" s="7">
        <v>1.0</v>
      </c>
    </row>
    <row r="4243">
      <c r="A4243" s="30"/>
      <c r="B4243" s="7">
        <v>1.46210818E8</v>
      </c>
      <c r="C4243" s="8" t="s">
        <v>14507</v>
      </c>
      <c r="D4243" s="9"/>
      <c r="E4243" s="9"/>
      <c r="F4243" s="9"/>
      <c r="G4243" s="9"/>
      <c r="I4243" s="7">
        <v>2231.0</v>
      </c>
      <c r="J4243" s="7">
        <v>2.0</v>
      </c>
    </row>
    <row r="4244">
      <c r="A4244" s="30"/>
      <c r="B4244" s="7">
        <v>1.46276352E8</v>
      </c>
      <c r="C4244" s="8" t="s">
        <v>14542</v>
      </c>
      <c r="D4244" s="9"/>
      <c r="E4244" s="9"/>
      <c r="F4244" s="9"/>
      <c r="G4244" s="9"/>
      <c r="I4244" s="7">
        <v>2232.0</v>
      </c>
      <c r="J4244" s="7">
        <v>0.0</v>
      </c>
    </row>
    <row r="4245">
      <c r="A4245" s="30"/>
      <c r="B4245" s="7">
        <v>1.46341888E8</v>
      </c>
      <c r="C4245" s="8" t="s">
        <v>14156</v>
      </c>
      <c r="D4245" s="9"/>
      <c r="E4245" s="9"/>
      <c r="F4245" s="9"/>
      <c r="G4245" s="9"/>
      <c r="I4245" s="7">
        <v>2233.0</v>
      </c>
      <c r="J4245" s="7">
        <v>0.0</v>
      </c>
    </row>
    <row r="4246">
      <c r="A4246" s="30"/>
      <c r="B4246" s="7">
        <v>1.46341889E8</v>
      </c>
      <c r="C4246" s="8" t="s">
        <v>14160</v>
      </c>
      <c r="D4246" s="9"/>
      <c r="E4246" s="9"/>
      <c r="F4246" s="9"/>
      <c r="G4246" s="9"/>
      <c r="I4246" s="7">
        <v>2233.0</v>
      </c>
      <c r="J4246" s="7">
        <v>1.0</v>
      </c>
    </row>
    <row r="4247">
      <c r="A4247" s="30"/>
      <c r="B4247" s="7">
        <v>1.4634189E8</v>
      </c>
      <c r="C4247" s="8" t="s">
        <v>14162</v>
      </c>
      <c r="D4247" s="9"/>
      <c r="E4247" s="9"/>
      <c r="F4247" s="9"/>
      <c r="G4247" s="9"/>
      <c r="I4247" s="7">
        <v>2233.0</v>
      </c>
      <c r="J4247" s="7">
        <v>2.0</v>
      </c>
    </row>
    <row r="4248">
      <c r="A4248" s="30"/>
      <c r="B4248" s="7">
        <v>1.46341891E8</v>
      </c>
      <c r="C4248" s="8" t="s">
        <v>14164</v>
      </c>
      <c r="D4248" s="9"/>
      <c r="E4248" s="9"/>
      <c r="F4248" s="9"/>
      <c r="G4248" s="9"/>
      <c r="I4248" s="7">
        <v>2233.0</v>
      </c>
      <c r="J4248" s="7">
        <v>3.0</v>
      </c>
    </row>
    <row r="4249">
      <c r="A4249" s="30"/>
      <c r="B4249" s="7">
        <v>1.46407424E8</v>
      </c>
      <c r="C4249" s="8" t="s">
        <v>14168</v>
      </c>
      <c r="D4249" s="9"/>
      <c r="E4249" s="9"/>
      <c r="F4249" s="9"/>
      <c r="G4249" s="9"/>
      <c r="I4249" s="7">
        <v>2234.0</v>
      </c>
      <c r="J4249" s="7">
        <v>0.0</v>
      </c>
    </row>
    <row r="4250">
      <c r="A4250" s="30"/>
      <c r="B4250" s="7">
        <v>1.46407425E8</v>
      </c>
      <c r="C4250" s="8" t="s">
        <v>14160</v>
      </c>
      <c r="D4250" s="9"/>
      <c r="E4250" s="9"/>
      <c r="F4250" s="9"/>
      <c r="G4250" s="9"/>
      <c r="I4250" s="7">
        <v>2234.0</v>
      </c>
      <c r="J4250" s="7">
        <v>1.0</v>
      </c>
    </row>
    <row r="4251">
      <c r="A4251" s="30"/>
      <c r="B4251" s="7">
        <v>1.46407426E8</v>
      </c>
      <c r="C4251" s="8" t="s">
        <v>14171</v>
      </c>
      <c r="D4251" s="9"/>
      <c r="E4251" s="9"/>
      <c r="F4251" s="9"/>
      <c r="G4251" s="9"/>
      <c r="I4251" s="7">
        <v>2234.0</v>
      </c>
      <c r="J4251" s="7">
        <v>2.0</v>
      </c>
    </row>
    <row r="4252">
      <c r="A4252" s="30"/>
      <c r="B4252" s="7">
        <v>1.46407427E8</v>
      </c>
      <c r="C4252" s="8" t="s">
        <v>14164</v>
      </c>
      <c r="D4252" s="9"/>
      <c r="E4252" s="9"/>
      <c r="F4252" s="9"/>
      <c r="G4252" s="9"/>
      <c r="I4252" s="7">
        <v>2234.0</v>
      </c>
      <c r="J4252" s="7">
        <v>3.0</v>
      </c>
    </row>
    <row r="4253">
      <c r="A4253" s="30"/>
      <c r="B4253" s="7">
        <v>1.4647296E8</v>
      </c>
      <c r="C4253" s="8" t="s">
        <v>14175</v>
      </c>
      <c r="D4253" s="9"/>
      <c r="E4253" s="9"/>
      <c r="F4253" s="9"/>
      <c r="G4253" s="9"/>
      <c r="I4253" s="7">
        <v>2235.0</v>
      </c>
      <c r="J4253" s="7">
        <v>0.0</v>
      </c>
    </row>
    <row r="4254">
      <c r="A4254" s="30"/>
      <c r="B4254" s="7">
        <v>1.46472961E8</v>
      </c>
      <c r="C4254" s="8" t="s">
        <v>14160</v>
      </c>
      <c r="D4254" s="9"/>
      <c r="E4254" s="9"/>
      <c r="F4254" s="9"/>
      <c r="G4254" s="9"/>
      <c r="I4254" s="7">
        <v>2235.0</v>
      </c>
      <c r="J4254" s="7">
        <v>1.0</v>
      </c>
    </row>
    <row r="4255">
      <c r="A4255" s="30"/>
      <c r="B4255" s="7">
        <v>1.46472962E8</v>
      </c>
      <c r="C4255" s="8" t="s">
        <v>14179</v>
      </c>
      <c r="D4255" s="9"/>
      <c r="E4255" s="9"/>
      <c r="F4255" s="9"/>
      <c r="G4255" s="9"/>
      <c r="I4255" s="7">
        <v>2235.0</v>
      </c>
      <c r="J4255" s="7">
        <v>2.0</v>
      </c>
    </row>
    <row r="4256">
      <c r="A4256" s="30"/>
      <c r="B4256" s="7">
        <v>1.46472963E8</v>
      </c>
      <c r="C4256" s="8" t="s">
        <v>14164</v>
      </c>
      <c r="D4256" s="9"/>
      <c r="E4256" s="9"/>
      <c r="F4256" s="9"/>
      <c r="G4256" s="9"/>
      <c r="I4256" s="7">
        <v>2235.0</v>
      </c>
      <c r="J4256" s="7">
        <v>3.0</v>
      </c>
    </row>
    <row r="4257">
      <c r="A4257" s="30"/>
      <c r="B4257" s="7">
        <v>1.46538496E8</v>
      </c>
      <c r="C4257" s="8" t="s">
        <v>14187</v>
      </c>
      <c r="D4257" s="9"/>
      <c r="E4257" s="9"/>
      <c r="F4257" s="9"/>
      <c r="G4257" s="9"/>
      <c r="I4257" s="7">
        <v>2236.0</v>
      </c>
      <c r="J4257" s="7">
        <v>0.0</v>
      </c>
    </row>
    <row r="4258">
      <c r="A4258" s="30"/>
      <c r="B4258" s="7">
        <v>1.46538497E8</v>
      </c>
      <c r="C4258" s="8" t="s">
        <v>14160</v>
      </c>
      <c r="D4258" s="9"/>
      <c r="E4258" s="9"/>
      <c r="F4258" s="9"/>
      <c r="G4258" s="9"/>
      <c r="I4258" s="7">
        <v>2236.0</v>
      </c>
      <c r="J4258" s="7">
        <v>1.0</v>
      </c>
    </row>
    <row r="4259">
      <c r="A4259" s="30"/>
      <c r="B4259" s="7">
        <v>1.46538498E8</v>
      </c>
      <c r="C4259" s="8" t="s">
        <v>14162</v>
      </c>
      <c r="D4259" s="9"/>
      <c r="E4259" s="9"/>
      <c r="F4259" s="9"/>
      <c r="G4259" s="9"/>
      <c r="I4259" s="7">
        <v>2236.0</v>
      </c>
      <c r="J4259" s="7">
        <v>2.0</v>
      </c>
    </row>
    <row r="4260">
      <c r="A4260" s="30"/>
      <c r="B4260" s="7">
        <v>1.46538499E8</v>
      </c>
      <c r="C4260" s="8" t="s">
        <v>14192</v>
      </c>
      <c r="D4260" s="9"/>
      <c r="E4260" s="9"/>
      <c r="F4260" s="9"/>
      <c r="G4260" s="9"/>
      <c r="I4260" s="7">
        <v>2236.0</v>
      </c>
      <c r="J4260" s="7">
        <v>3.0</v>
      </c>
    </row>
    <row r="4261">
      <c r="A4261" s="30"/>
      <c r="B4261" s="7">
        <v>1.465385E8</v>
      </c>
      <c r="C4261" s="8" t="s">
        <v>14164</v>
      </c>
      <c r="D4261" s="9"/>
      <c r="E4261" s="9"/>
      <c r="F4261" s="9"/>
      <c r="G4261" s="9"/>
      <c r="I4261" s="7">
        <v>2236.0</v>
      </c>
      <c r="J4261" s="7">
        <v>4.0</v>
      </c>
    </row>
    <row r="4262">
      <c r="A4262" s="30"/>
      <c r="B4262" s="7">
        <v>1.46604032E8</v>
      </c>
      <c r="C4262" s="8" t="s">
        <v>14197</v>
      </c>
      <c r="D4262" s="9"/>
      <c r="E4262" s="9"/>
      <c r="F4262" s="9"/>
      <c r="G4262" s="9"/>
      <c r="I4262" s="7">
        <v>2237.0</v>
      </c>
      <c r="J4262" s="7">
        <v>0.0</v>
      </c>
    </row>
    <row r="4263">
      <c r="A4263" s="30"/>
      <c r="B4263" s="7">
        <v>1.46604033E8</v>
      </c>
      <c r="C4263" s="8" t="s">
        <v>14160</v>
      </c>
      <c r="D4263" s="9"/>
      <c r="E4263" s="9"/>
      <c r="F4263" s="9"/>
      <c r="G4263" s="9"/>
      <c r="I4263" s="7">
        <v>2237.0</v>
      </c>
      <c r="J4263" s="7">
        <v>1.0</v>
      </c>
    </row>
    <row r="4264">
      <c r="A4264" s="30"/>
      <c r="B4264" s="7">
        <v>1.46604034E8</v>
      </c>
      <c r="C4264" s="8" t="s">
        <v>14203</v>
      </c>
      <c r="D4264" s="9"/>
      <c r="E4264" s="9"/>
      <c r="F4264" s="9"/>
      <c r="G4264" s="9"/>
      <c r="I4264" s="7">
        <v>2237.0</v>
      </c>
      <c r="J4264" s="7">
        <v>2.0</v>
      </c>
    </row>
    <row r="4265">
      <c r="A4265" s="30"/>
      <c r="B4265" s="7">
        <v>1.46604035E8</v>
      </c>
      <c r="C4265" s="8" t="s">
        <v>14192</v>
      </c>
      <c r="D4265" s="9"/>
      <c r="E4265" s="9"/>
      <c r="F4265" s="9"/>
      <c r="G4265" s="9"/>
      <c r="I4265" s="7">
        <v>2237.0</v>
      </c>
      <c r="J4265" s="7">
        <v>3.0</v>
      </c>
    </row>
    <row r="4266">
      <c r="A4266" s="30"/>
      <c r="B4266" s="7">
        <v>1.46604036E8</v>
      </c>
      <c r="C4266" s="8" t="s">
        <v>14209</v>
      </c>
      <c r="D4266" s="9"/>
      <c r="E4266" s="9"/>
      <c r="F4266" s="9"/>
      <c r="G4266" s="9"/>
      <c r="I4266" s="7">
        <v>2237.0</v>
      </c>
      <c r="J4266" s="7">
        <v>4.0</v>
      </c>
    </row>
    <row r="4267">
      <c r="A4267" s="30"/>
      <c r="B4267" s="7">
        <v>1.46604037E8</v>
      </c>
      <c r="C4267" s="8" t="s">
        <v>14164</v>
      </c>
      <c r="D4267" s="9"/>
      <c r="E4267" s="9"/>
      <c r="F4267" s="9"/>
      <c r="G4267" s="9"/>
      <c r="I4267" s="7">
        <v>2237.0</v>
      </c>
      <c r="J4267" s="7">
        <v>5.0</v>
      </c>
    </row>
    <row r="4268">
      <c r="A4268" s="30"/>
      <c r="B4268" s="7">
        <v>1.46669568E8</v>
      </c>
      <c r="C4268" s="8" t="s">
        <v>14568</v>
      </c>
      <c r="D4268" s="9"/>
      <c r="E4268" s="9"/>
      <c r="F4268" s="9"/>
      <c r="G4268" s="9"/>
      <c r="I4268" s="7">
        <v>2238.0</v>
      </c>
      <c r="J4268" s="7">
        <v>0.0</v>
      </c>
    </row>
    <row r="4269">
      <c r="A4269" s="30"/>
      <c r="B4269" s="7">
        <v>1.46669569E8</v>
      </c>
      <c r="C4269" s="8" t="s">
        <v>13631</v>
      </c>
      <c r="D4269" s="9"/>
      <c r="E4269" s="9"/>
      <c r="F4269" s="9"/>
      <c r="G4269" s="9"/>
      <c r="I4269" s="7">
        <v>2238.0</v>
      </c>
      <c r="J4269" s="7">
        <v>1.0</v>
      </c>
    </row>
    <row r="4270">
      <c r="A4270" s="30"/>
      <c r="B4270" s="7">
        <v>1.46735104E8</v>
      </c>
      <c r="C4270" s="8" t="s">
        <v>14571</v>
      </c>
      <c r="D4270" s="9"/>
      <c r="E4270" s="9"/>
      <c r="F4270" s="9"/>
      <c r="G4270" s="9"/>
      <c r="I4270" s="7">
        <v>2239.0</v>
      </c>
      <c r="J4270" s="7">
        <v>0.0</v>
      </c>
    </row>
    <row r="4271">
      <c r="A4271" s="30"/>
      <c r="B4271" s="7">
        <v>1.46735105E8</v>
      </c>
      <c r="C4271" s="8" t="s">
        <v>13631</v>
      </c>
      <c r="D4271" s="9"/>
      <c r="E4271" s="9"/>
      <c r="F4271" s="9"/>
      <c r="G4271" s="9"/>
      <c r="I4271" s="7">
        <v>2239.0</v>
      </c>
      <c r="J4271" s="7">
        <v>1.0</v>
      </c>
    </row>
    <row r="4272">
      <c r="A4272" s="30"/>
      <c r="B4272" s="7">
        <v>1.4680064E8</v>
      </c>
      <c r="C4272" s="8" t="s">
        <v>14574</v>
      </c>
      <c r="D4272" s="9"/>
      <c r="E4272" s="9"/>
      <c r="F4272" s="9"/>
      <c r="G4272" s="9"/>
      <c r="I4272" s="7">
        <v>2240.0</v>
      </c>
      <c r="J4272" s="7">
        <v>0.0</v>
      </c>
    </row>
    <row r="4273">
      <c r="A4273" s="30"/>
      <c r="B4273" s="7">
        <v>1.46800641E8</v>
      </c>
      <c r="C4273" s="8" t="s">
        <v>13631</v>
      </c>
      <c r="D4273" s="9"/>
      <c r="E4273" s="9"/>
      <c r="F4273" s="9"/>
      <c r="G4273" s="9"/>
      <c r="I4273" s="7">
        <v>2240.0</v>
      </c>
      <c r="J4273" s="7">
        <v>1.0</v>
      </c>
    </row>
    <row r="4274">
      <c r="A4274" s="30"/>
      <c r="B4274" s="7">
        <v>1.46866176E8</v>
      </c>
      <c r="C4274" s="8" t="s">
        <v>14578</v>
      </c>
      <c r="D4274" s="9"/>
      <c r="E4274" s="9"/>
      <c r="F4274" s="9"/>
      <c r="G4274" s="9"/>
      <c r="I4274" s="7">
        <v>2241.0</v>
      </c>
      <c r="J4274" s="7">
        <v>0.0</v>
      </c>
    </row>
    <row r="4275">
      <c r="A4275" s="30"/>
      <c r="B4275" s="7">
        <v>1.46866177E8</v>
      </c>
      <c r="C4275" s="8" t="s">
        <v>13631</v>
      </c>
      <c r="D4275" s="9"/>
      <c r="E4275" s="9"/>
      <c r="F4275" s="9"/>
      <c r="G4275" s="9"/>
      <c r="I4275" s="7">
        <v>2241.0</v>
      </c>
      <c r="J4275" s="7">
        <v>1.0</v>
      </c>
    </row>
    <row r="4276">
      <c r="A4276" s="30"/>
      <c r="B4276" s="7">
        <v>1.46931712E8</v>
      </c>
      <c r="C4276" s="8" t="s">
        <v>14571</v>
      </c>
      <c r="D4276" s="9"/>
      <c r="E4276" s="9"/>
      <c r="F4276" s="9"/>
      <c r="G4276" s="9"/>
      <c r="I4276" s="7">
        <v>2242.0</v>
      </c>
      <c r="J4276" s="7">
        <v>0.0</v>
      </c>
    </row>
    <row r="4277">
      <c r="A4277" s="30"/>
      <c r="B4277" s="7">
        <v>1.46931713E8</v>
      </c>
      <c r="C4277" s="8" t="s">
        <v>13631</v>
      </c>
      <c r="D4277" s="9"/>
      <c r="E4277" s="9"/>
      <c r="F4277" s="9"/>
      <c r="G4277" s="9"/>
      <c r="I4277" s="7">
        <v>2242.0</v>
      </c>
      <c r="J4277" s="7">
        <v>1.0</v>
      </c>
    </row>
    <row r="4278">
      <c r="A4278" s="30"/>
      <c r="B4278" s="7">
        <v>1.46997248E8</v>
      </c>
      <c r="C4278" s="8" t="s">
        <v>14583</v>
      </c>
      <c r="D4278" s="9"/>
      <c r="E4278" s="9"/>
      <c r="F4278" s="9"/>
      <c r="G4278" s="9"/>
      <c r="I4278" s="7">
        <v>2243.0</v>
      </c>
      <c r="J4278" s="7">
        <v>0.0</v>
      </c>
    </row>
    <row r="4279">
      <c r="A4279" s="30"/>
      <c r="B4279" s="7">
        <v>1.46997249E8</v>
      </c>
      <c r="C4279" s="8" t="s">
        <v>13631</v>
      </c>
      <c r="D4279" s="9"/>
      <c r="E4279" s="9"/>
      <c r="F4279" s="9"/>
      <c r="G4279" s="9"/>
      <c r="I4279" s="7">
        <v>2243.0</v>
      </c>
      <c r="J4279" s="7">
        <v>1.0</v>
      </c>
    </row>
    <row r="4280">
      <c r="A4280" s="30"/>
      <c r="B4280" s="7">
        <v>1.47062784E8</v>
      </c>
      <c r="C4280" s="8" t="s">
        <v>14587</v>
      </c>
      <c r="D4280" s="9"/>
      <c r="E4280" s="9"/>
      <c r="F4280" s="9"/>
      <c r="G4280" s="9"/>
      <c r="I4280" s="7">
        <v>2244.0</v>
      </c>
      <c r="J4280" s="7">
        <v>0.0</v>
      </c>
    </row>
    <row r="4281">
      <c r="A4281" s="30"/>
      <c r="B4281" s="7">
        <v>1.47062785E8</v>
      </c>
      <c r="C4281" s="8" t="s">
        <v>13631</v>
      </c>
      <c r="D4281" s="9"/>
      <c r="E4281" s="9"/>
      <c r="F4281" s="9"/>
      <c r="G4281" s="9"/>
      <c r="I4281" s="7">
        <v>2244.0</v>
      </c>
      <c r="J4281" s="7">
        <v>1.0</v>
      </c>
    </row>
    <row r="4282">
      <c r="A4282" s="30"/>
      <c r="B4282" s="7">
        <v>1.4712832E8</v>
      </c>
      <c r="C4282" s="8" t="s">
        <v>14590</v>
      </c>
      <c r="D4282" s="9"/>
      <c r="E4282" s="9"/>
      <c r="F4282" s="9"/>
      <c r="G4282" s="9"/>
      <c r="I4282" s="7">
        <v>2245.0</v>
      </c>
      <c r="J4282" s="7">
        <v>0.0</v>
      </c>
    </row>
    <row r="4283">
      <c r="A4283" s="30"/>
      <c r="B4283" s="7">
        <v>1.47128321E8</v>
      </c>
      <c r="C4283" s="8" t="s">
        <v>13631</v>
      </c>
      <c r="D4283" s="9"/>
      <c r="E4283" s="9"/>
      <c r="F4283" s="9"/>
      <c r="G4283" s="9"/>
      <c r="I4283" s="7">
        <v>2245.0</v>
      </c>
      <c r="J4283" s="7">
        <v>1.0</v>
      </c>
    </row>
    <row r="4284">
      <c r="A4284" s="30"/>
      <c r="B4284" s="7">
        <v>1.47193856E8</v>
      </c>
      <c r="C4284" s="8" t="s">
        <v>14574</v>
      </c>
      <c r="D4284" s="9"/>
      <c r="E4284" s="9"/>
      <c r="F4284" s="9"/>
      <c r="G4284" s="9"/>
      <c r="I4284" s="7">
        <v>2246.0</v>
      </c>
      <c r="J4284" s="7">
        <v>0.0</v>
      </c>
    </row>
    <row r="4285">
      <c r="A4285" s="30"/>
      <c r="B4285" s="7">
        <v>1.47193857E8</v>
      </c>
      <c r="C4285" s="8" t="s">
        <v>13631</v>
      </c>
      <c r="D4285" s="9"/>
      <c r="E4285" s="9"/>
      <c r="F4285" s="9"/>
      <c r="G4285" s="9"/>
      <c r="I4285" s="7">
        <v>2246.0</v>
      </c>
      <c r="J4285" s="7">
        <v>1.0</v>
      </c>
    </row>
    <row r="4286">
      <c r="A4286" s="30"/>
      <c r="B4286" s="7">
        <v>1.47259392E8</v>
      </c>
      <c r="C4286" s="8" t="s">
        <v>14597</v>
      </c>
      <c r="D4286" s="9"/>
      <c r="E4286" s="9"/>
      <c r="F4286" s="9"/>
      <c r="G4286" s="9"/>
      <c r="I4286" s="7">
        <v>2247.0</v>
      </c>
      <c r="J4286" s="7">
        <v>0.0</v>
      </c>
    </row>
    <row r="4287">
      <c r="A4287" s="30"/>
      <c r="B4287" s="7">
        <v>1.47259393E8</v>
      </c>
      <c r="C4287" s="8" t="s">
        <v>13631</v>
      </c>
      <c r="D4287" s="9"/>
      <c r="E4287" s="9"/>
      <c r="F4287" s="9"/>
      <c r="G4287" s="9"/>
      <c r="I4287" s="7">
        <v>2247.0</v>
      </c>
      <c r="J4287" s="7">
        <v>1.0</v>
      </c>
    </row>
    <row r="4288">
      <c r="A4288" s="30"/>
      <c r="B4288" s="7">
        <v>1.47324928E8</v>
      </c>
      <c r="C4288" s="8" t="s">
        <v>14600</v>
      </c>
      <c r="D4288" s="9"/>
      <c r="E4288" s="9"/>
      <c r="F4288" s="9"/>
      <c r="G4288" s="9"/>
      <c r="I4288" s="7">
        <v>2248.0</v>
      </c>
      <c r="J4288" s="7">
        <v>0.0</v>
      </c>
    </row>
    <row r="4289">
      <c r="A4289" s="30"/>
      <c r="B4289" s="7">
        <v>1.47324929E8</v>
      </c>
      <c r="C4289" s="8" t="s">
        <v>13631</v>
      </c>
      <c r="D4289" s="9"/>
      <c r="E4289" s="9"/>
      <c r="F4289" s="9"/>
      <c r="G4289" s="9"/>
      <c r="I4289" s="7">
        <v>2248.0</v>
      </c>
      <c r="J4289" s="7">
        <v>1.0</v>
      </c>
    </row>
    <row r="4290">
      <c r="A4290" s="30"/>
      <c r="B4290" s="7">
        <v>1.47390464E8</v>
      </c>
      <c r="C4290" s="8" t="s">
        <v>14583</v>
      </c>
      <c r="D4290" s="9"/>
      <c r="E4290" s="9"/>
      <c r="F4290" s="9"/>
      <c r="G4290" s="9"/>
      <c r="I4290" s="7">
        <v>2249.0</v>
      </c>
      <c r="J4290" s="7">
        <v>0.0</v>
      </c>
    </row>
    <row r="4291">
      <c r="A4291" s="30"/>
      <c r="B4291" s="7">
        <v>1.47390465E8</v>
      </c>
      <c r="C4291" s="8" t="s">
        <v>13631</v>
      </c>
      <c r="D4291" s="9"/>
      <c r="E4291" s="9"/>
      <c r="F4291" s="9"/>
      <c r="G4291" s="9"/>
      <c r="I4291" s="7">
        <v>2249.0</v>
      </c>
      <c r="J4291" s="7">
        <v>1.0</v>
      </c>
    </row>
    <row r="4292">
      <c r="A4292" s="30"/>
      <c r="B4292" s="7">
        <v>1.47456E8</v>
      </c>
      <c r="C4292" s="8" t="s">
        <v>14606</v>
      </c>
      <c r="D4292" s="9"/>
      <c r="E4292" s="9"/>
      <c r="F4292" s="9"/>
      <c r="G4292" s="9"/>
      <c r="I4292" s="7">
        <v>2250.0</v>
      </c>
      <c r="J4292" s="7">
        <v>0.0</v>
      </c>
    </row>
    <row r="4293">
      <c r="A4293" s="30"/>
      <c r="B4293" s="7">
        <v>1.47456001E8</v>
      </c>
      <c r="C4293" s="8" t="s">
        <v>13631</v>
      </c>
      <c r="D4293" s="9"/>
      <c r="E4293" s="9"/>
      <c r="F4293" s="9"/>
      <c r="G4293" s="9"/>
      <c r="I4293" s="7">
        <v>2250.0</v>
      </c>
      <c r="J4293" s="7">
        <v>1.0</v>
      </c>
    </row>
    <row r="4294">
      <c r="A4294" s="30"/>
      <c r="B4294" s="7">
        <v>1.47521536E8</v>
      </c>
      <c r="C4294" s="8" t="s">
        <v>14608</v>
      </c>
      <c r="D4294" s="9"/>
      <c r="E4294" s="9"/>
      <c r="F4294" s="9"/>
      <c r="G4294" s="9"/>
      <c r="I4294" s="7">
        <v>2251.0</v>
      </c>
      <c r="J4294" s="7">
        <v>0.0</v>
      </c>
    </row>
    <row r="4295">
      <c r="A4295" s="30"/>
      <c r="B4295" s="7">
        <v>1.47521537E8</v>
      </c>
      <c r="C4295" s="8" t="s">
        <v>13631</v>
      </c>
      <c r="D4295" s="9"/>
      <c r="E4295" s="9"/>
      <c r="F4295" s="9"/>
      <c r="G4295" s="9"/>
      <c r="I4295" s="7">
        <v>2251.0</v>
      </c>
      <c r="J4295" s="7">
        <v>1.0</v>
      </c>
    </row>
    <row r="4296">
      <c r="A4296" s="30"/>
      <c r="B4296" s="7">
        <v>1.47587072E8</v>
      </c>
      <c r="C4296" s="8" t="s">
        <v>14574</v>
      </c>
      <c r="D4296" s="9"/>
      <c r="E4296" s="9"/>
      <c r="F4296" s="9"/>
      <c r="G4296" s="9"/>
      <c r="I4296" s="7">
        <v>2252.0</v>
      </c>
      <c r="J4296" s="7">
        <v>0.0</v>
      </c>
    </row>
    <row r="4297">
      <c r="A4297" s="30"/>
      <c r="B4297" s="7">
        <v>1.47587073E8</v>
      </c>
      <c r="C4297" s="8" t="s">
        <v>13631</v>
      </c>
      <c r="D4297" s="9"/>
      <c r="E4297" s="9"/>
      <c r="F4297" s="9"/>
      <c r="G4297" s="9"/>
      <c r="I4297" s="7">
        <v>2252.0</v>
      </c>
      <c r="J4297" s="7">
        <v>1.0</v>
      </c>
    </row>
    <row r="4298">
      <c r="A4298" s="30"/>
      <c r="B4298" s="7">
        <v>1.47652608E8</v>
      </c>
      <c r="C4298" s="8" t="s">
        <v>14613</v>
      </c>
      <c r="D4298" s="9"/>
      <c r="E4298" s="9"/>
      <c r="F4298" s="9"/>
      <c r="G4298" s="9"/>
      <c r="I4298" s="7">
        <v>2253.0</v>
      </c>
      <c r="J4298" s="7">
        <v>0.0</v>
      </c>
    </row>
    <row r="4299">
      <c r="A4299" s="30"/>
      <c r="B4299" s="7">
        <v>1.47652609E8</v>
      </c>
      <c r="C4299" s="8" t="s">
        <v>13631</v>
      </c>
      <c r="D4299" s="9"/>
      <c r="E4299" s="9"/>
      <c r="F4299" s="9"/>
      <c r="G4299" s="9"/>
      <c r="I4299" s="7">
        <v>2253.0</v>
      </c>
      <c r="J4299" s="7">
        <v>1.0</v>
      </c>
    </row>
    <row r="4300">
      <c r="A4300" s="30"/>
      <c r="B4300" s="7">
        <v>1.47718144E8</v>
      </c>
      <c r="C4300" s="8" t="s">
        <v>14608</v>
      </c>
      <c r="D4300" s="9"/>
      <c r="E4300" s="9"/>
      <c r="F4300" s="9"/>
      <c r="G4300" s="9"/>
      <c r="I4300" s="7">
        <v>2254.0</v>
      </c>
      <c r="J4300" s="7">
        <v>0.0</v>
      </c>
    </row>
    <row r="4301">
      <c r="A4301" s="30"/>
      <c r="B4301" s="7">
        <v>1.47718145E8</v>
      </c>
      <c r="C4301" s="8" t="s">
        <v>13631</v>
      </c>
      <c r="D4301" s="9"/>
      <c r="E4301" s="9"/>
      <c r="F4301" s="9"/>
      <c r="G4301" s="9"/>
      <c r="I4301" s="7">
        <v>2254.0</v>
      </c>
      <c r="J4301" s="7">
        <v>1.0</v>
      </c>
    </row>
    <row r="4302">
      <c r="A4302" s="30"/>
      <c r="B4302" s="7">
        <v>1.4778368E8</v>
      </c>
      <c r="C4302" s="8" t="s">
        <v>14583</v>
      </c>
      <c r="D4302" s="9"/>
      <c r="E4302" s="9"/>
      <c r="F4302" s="9"/>
      <c r="G4302" s="9"/>
      <c r="I4302" s="7">
        <v>2255.0</v>
      </c>
      <c r="J4302" s="7">
        <v>0.0</v>
      </c>
    </row>
    <row r="4303">
      <c r="A4303" s="30"/>
      <c r="B4303" s="7">
        <v>1.47783681E8</v>
      </c>
      <c r="C4303" s="8" t="s">
        <v>13631</v>
      </c>
      <c r="D4303" s="9"/>
      <c r="E4303" s="9"/>
      <c r="F4303" s="9"/>
      <c r="G4303" s="9"/>
      <c r="I4303" s="7">
        <v>2255.0</v>
      </c>
      <c r="J4303" s="7">
        <v>1.0</v>
      </c>
    </row>
    <row r="4304">
      <c r="A4304" s="30"/>
      <c r="B4304" s="7">
        <v>1.47849216E8</v>
      </c>
      <c r="C4304" s="8" t="s">
        <v>14613</v>
      </c>
      <c r="D4304" s="9"/>
      <c r="E4304" s="9"/>
      <c r="F4304" s="9"/>
      <c r="G4304" s="9"/>
      <c r="I4304" s="7">
        <v>2256.0</v>
      </c>
      <c r="J4304" s="7">
        <v>0.0</v>
      </c>
    </row>
    <row r="4305">
      <c r="A4305" s="30"/>
      <c r="B4305" s="7">
        <v>1.47849217E8</v>
      </c>
      <c r="C4305" s="8" t="s">
        <v>13631</v>
      </c>
      <c r="D4305" s="9"/>
      <c r="E4305" s="9"/>
      <c r="F4305" s="9"/>
      <c r="G4305" s="9"/>
      <c r="I4305" s="7">
        <v>2256.0</v>
      </c>
      <c r="J4305" s="7">
        <v>1.0</v>
      </c>
    </row>
    <row r="4306">
      <c r="A4306" s="30"/>
      <c r="B4306" s="7">
        <v>1.47914752E8</v>
      </c>
      <c r="C4306" s="8" t="s">
        <v>14622</v>
      </c>
      <c r="D4306" s="9"/>
      <c r="E4306" s="9"/>
      <c r="F4306" s="9"/>
      <c r="G4306" s="9"/>
      <c r="I4306" s="7">
        <v>2257.0</v>
      </c>
      <c r="J4306" s="7">
        <v>0.0</v>
      </c>
    </row>
    <row r="4307">
      <c r="A4307" s="30"/>
      <c r="B4307" s="7">
        <v>1.47914753E8</v>
      </c>
      <c r="C4307" s="8" t="s">
        <v>13631</v>
      </c>
      <c r="D4307" s="9"/>
      <c r="E4307" s="9"/>
      <c r="F4307" s="9"/>
      <c r="G4307" s="9"/>
      <c r="I4307" s="7">
        <v>2257.0</v>
      </c>
      <c r="J4307" s="7">
        <v>1.0</v>
      </c>
    </row>
    <row r="4308">
      <c r="A4308" s="30"/>
      <c r="B4308" s="7">
        <v>1.47980288E8</v>
      </c>
      <c r="C4308" s="8" t="s">
        <v>14574</v>
      </c>
      <c r="D4308" s="9"/>
      <c r="E4308" s="9"/>
      <c r="F4308" s="9"/>
      <c r="G4308" s="9"/>
      <c r="I4308" s="7">
        <v>2258.0</v>
      </c>
      <c r="J4308" s="7">
        <v>0.0</v>
      </c>
    </row>
    <row r="4309">
      <c r="A4309" s="30"/>
      <c r="B4309" s="7">
        <v>1.47980289E8</v>
      </c>
      <c r="C4309" s="8" t="s">
        <v>13631</v>
      </c>
      <c r="D4309" s="9"/>
      <c r="E4309" s="9"/>
      <c r="F4309" s="9"/>
      <c r="G4309" s="9"/>
      <c r="I4309" s="7">
        <v>2258.0</v>
      </c>
      <c r="J4309" s="7">
        <v>1.0</v>
      </c>
    </row>
    <row r="4310">
      <c r="A4310" s="30"/>
      <c r="B4310" s="7">
        <v>1.48045824E8</v>
      </c>
      <c r="C4310" s="8" t="s">
        <v>14627</v>
      </c>
      <c r="D4310" s="9"/>
      <c r="E4310" s="9"/>
      <c r="F4310" s="9"/>
      <c r="G4310" s="9"/>
      <c r="I4310" s="7">
        <v>2259.0</v>
      </c>
      <c r="J4310" s="7">
        <v>0.0</v>
      </c>
    </row>
    <row r="4311">
      <c r="A4311" s="30"/>
      <c r="B4311" s="7">
        <v>1.48045825E8</v>
      </c>
      <c r="C4311" s="8" t="s">
        <v>13631</v>
      </c>
      <c r="D4311" s="9"/>
      <c r="E4311" s="9"/>
      <c r="F4311" s="9"/>
      <c r="G4311" s="9"/>
      <c r="I4311" s="7">
        <v>2259.0</v>
      </c>
      <c r="J4311" s="7">
        <v>1.0</v>
      </c>
    </row>
    <row r="4312">
      <c r="A4312" s="30"/>
      <c r="B4312" s="7">
        <v>1.4811136E8</v>
      </c>
      <c r="C4312" s="8" t="s">
        <v>14622</v>
      </c>
      <c r="D4312" s="9"/>
      <c r="E4312" s="9"/>
      <c r="F4312" s="9"/>
      <c r="G4312" s="9"/>
      <c r="I4312" s="7">
        <v>2260.0</v>
      </c>
      <c r="J4312" s="7">
        <v>0.0</v>
      </c>
    </row>
    <row r="4313">
      <c r="A4313" s="30"/>
      <c r="B4313" s="7">
        <v>1.48111361E8</v>
      </c>
      <c r="C4313" s="8" t="s">
        <v>13631</v>
      </c>
      <c r="D4313" s="9"/>
      <c r="E4313" s="9"/>
      <c r="F4313" s="9"/>
      <c r="G4313" s="9"/>
      <c r="I4313" s="7">
        <v>2260.0</v>
      </c>
      <c r="J4313" s="7">
        <v>1.0</v>
      </c>
    </row>
    <row r="4314">
      <c r="A4314" s="30"/>
      <c r="B4314" s="7">
        <v>1.48176896E8</v>
      </c>
      <c r="C4314" s="8" t="s">
        <v>14583</v>
      </c>
      <c r="D4314" s="9"/>
      <c r="E4314" s="9"/>
      <c r="F4314" s="9"/>
      <c r="G4314" s="9"/>
      <c r="I4314" s="7">
        <v>2261.0</v>
      </c>
      <c r="J4314" s="7">
        <v>0.0</v>
      </c>
    </row>
    <row r="4315">
      <c r="A4315" s="30"/>
      <c r="B4315" s="7">
        <v>1.48176897E8</v>
      </c>
      <c r="C4315" s="8" t="s">
        <v>13631</v>
      </c>
      <c r="D4315" s="9"/>
      <c r="E4315" s="9"/>
      <c r="F4315" s="9"/>
      <c r="G4315" s="9"/>
      <c r="I4315" s="7">
        <v>2261.0</v>
      </c>
      <c r="J4315" s="7">
        <v>1.0</v>
      </c>
    </row>
    <row r="4316">
      <c r="A4316" s="30"/>
      <c r="B4316" s="7">
        <v>1.48242432E8</v>
      </c>
      <c r="C4316" s="8" t="s">
        <v>14634</v>
      </c>
      <c r="D4316" s="9"/>
      <c r="E4316" s="9"/>
      <c r="F4316" s="9"/>
      <c r="G4316" s="9"/>
      <c r="I4316" s="7">
        <v>2262.0</v>
      </c>
      <c r="J4316" s="7">
        <v>0.0</v>
      </c>
    </row>
    <row r="4317">
      <c r="A4317" s="30"/>
      <c r="B4317" s="7">
        <v>1.48242433E8</v>
      </c>
      <c r="C4317" s="8" t="s">
        <v>13631</v>
      </c>
      <c r="D4317" s="9"/>
      <c r="E4317" s="9"/>
      <c r="F4317" s="9"/>
      <c r="G4317" s="9"/>
      <c r="I4317" s="7">
        <v>2262.0</v>
      </c>
      <c r="J4317" s="7">
        <v>1.0</v>
      </c>
    </row>
    <row r="4318">
      <c r="A4318" s="30"/>
      <c r="B4318" s="7">
        <v>1.48307968E8</v>
      </c>
      <c r="C4318" s="8" t="s">
        <v>14637</v>
      </c>
      <c r="D4318" s="9"/>
      <c r="E4318" s="9"/>
      <c r="F4318" s="9"/>
      <c r="G4318" s="9"/>
      <c r="I4318" s="7">
        <v>2263.0</v>
      </c>
      <c r="J4318" s="7">
        <v>0.0</v>
      </c>
    </row>
    <row r="4319">
      <c r="A4319" s="30"/>
      <c r="B4319" s="7">
        <v>1.48307969E8</v>
      </c>
      <c r="C4319" s="8" t="s">
        <v>13631</v>
      </c>
      <c r="D4319" s="9"/>
      <c r="E4319" s="9"/>
      <c r="F4319" s="9"/>
      <c r="G4319" s="9"/>
      <c r="I4319" s="7">
        <v>2263.0</v>
      </c>
      <c r="J4319" s="7">
        <v>1.0</v>
      </c>
    </row>
    <row r="4320">
      <c r="A4320" s="30"/>
      <c r="B4320" s="7">
        <v>1.48373504E8</v>
      </c>
      <c r="C4320" s="8" t="s">
        <v>14640</v>
      </c>
      <c r="D4320" s="9"/>
      <c r="E4320" s="9"/>
      <c r="F4320" s="9"/>
      <c r="G4320" s="9"/>
      <c r="I4320" s="7">
        <v>2264.0</v>
      </c>
      <c r="J4320" s="7">
        <v>0.0</v>
      </c>
    </row>
    <row r="4321">
      <c r="A4321" s="30"/>
      <c r="B4321" s="7">
        <v>1.48373505E8</v>
      </c>
      <c r="C4321" s="8" t="s">
        <v>13631</v>
      </c>
      <c r="D4321" s="9"/>
      <c r="E4321" s="9"/>
      <c r="F4321" s="9"/>
      <c r="G4321" s="9"/>
      <c r="I4321" s="7">
        <v>2264.0</v>
      </c>
      <c r="J4321" s="7">
        <v>1.0</v>
      </c>
    </row>
    <row r="4322">
      <c r="A4322" s="30"/>
      <c r="B4322" s="7">
        <v>1.4843904E8</v>
      </c>
      <c r="C4322" s="8" t="s">
        <v>14643</v>
      </c>
      <c r="D4322" s="9"/>
      <c r="E4322" s="9"/>
      <c r="F4322" s="9"/>
      <c r="G4322" s="9"/>
      <c r="I4322" s="7">
        <v>2265.0</v>
      </c>
      <c r="J4322" s="7">
        <v>0.0</v>
      </c>
    </row>
    <row r="4323">
      <c r="A4323" s="30"/>
      <c r="B4323" s="7">
        <v>1.48439041E8</v>
      </c>
      <c r="C4323" s="8" t="s">
        <v>13631</v>
      </c>
      <c r="D4323" s="9"/>
      <c r="E4323" s="9"/>
      <c r="F4323" s="9"/>
      <c r="G4323" s="9"/>
      <c r="I4323" s="7">
        <v>2265.0</v>
      </c>
      <c r="J4323" s="7">
        <v>1.0</v>
      </c>
    </row>
    <row r="4324">
      <c r="A4324" s="30"/>
      <c r="B4324" s="7">
        <v>1.48504576E8</v>
      </c>
      <c r="C4324" s="8" t="s">
        <v>14637</v>
      </c>
      <c r="D4324" s="9"/>
      <c r="E4324" s="9"/>
      <c r="F4324" s="9"/>
      <c r="G4324" s="9"/>
      <c r="I4324" s="7">
        <v>2266.0</v>
      </c>
      <c r="J4324" s="7">
        <v>0.0</v>
      </c>
    </row>
    <row r="4325">
      <c r="A4325" s="30"/>
      <c r="B4325" s="7">
        <v>1.48504577E8</v>
      </c>
      <c r="C4325" s="8" t="s">
        <v>13631</v>
      </c>
      <c r="D4325" s="9"/>
      <c r="E4325" s="9"/>
      <c r="F4325" s="9"/>
      <c r="G4325" s="9"/>
      <c r="I4325" s="7">
        <v>2266.0</v>
      </c>
      <c r="J4325" s="7">
        <v>1.0</v>
      </c>
    </row>
    <row r="4326">
      <c r="A4326" s="30"/>
      <c r="B4326" s="7">
        <v>1.48570112E8</v>
      </c>
      <c r="C4326" s="8" t="s">
        <v>14650</v>
      </c>
      <c r="D4326" s="9"/>
      <c r="E4326" s="9"/>
      <c r="F4326" s="9"/>
      <c r="G4326" s="9"/>
      <c r="I4326" s="7">
        <v>2267.0</v>
      </c>
      <c r="J4326" s="7">
        <v>0.0</v>
      </c>
    </row>
    <row r="4327">
      <c r="A4327" s="30"/>
      <c r="B4327" s="7">
        <v>1.48570113E8</v>
      </c>
      <c r="C4327" s="8" t="s">
        <v>13631</v>
      </c>
      <c r="D4327" s="9"/>
      <c r="E4327" s="9"/>
      <c r="F4327" s="9"/>
      <c r="G4327" s="9"/>
      <c r="I4327" s="7">
        <v>2267.0</v>
      </c>
      <c r="J4327" s="7">
        <v>1.0</v>
      </c>
    </row>
    <row r="4328">
      <c r="A4328" s="30"/>
      <c r="B4328" s="7">
        <v>1.48635648E8</v>
      </c>
      <c r="C4328" s="8" t="s">
        <v>14654</v>
      </c>
      <c r="D4328" s="9"/>
      <c r="E4328" s="9"/>
      <c r="F4328" s="9"/>
      <c r="G4328" s="9"/>
      <c r="I4328" s="7">
        <v>2268.0</v>
      </c>
      <c r="J4328" s="7">
        <v>0.0</v>
      </c>
    </row>
    <row r="4329">
      <c r="A4329" s="30"/>
      <c r="B4329" s="7">
        <v>1.48635649E8</v>
      </c>
      <c r="C4329" s="8" t="s">
        <v>13631</v>
      </c>
      <c r="D4329" s="9"/>
      <c r="E4329" s="9"/>
      <c r="F4329" s="9"/>
      <c r="G4329" s="9"/>
      <c r="I4329" s="7">
        <v>2268.0</v>
      </c>
      <c r="J4329" s="7">
        <v>1.0</v>
      </c>
    </row>
    <row r="4330">
      <c r="A4330" s="30"/>
      <c r="B4330" s="7">
        <v>1.48701184E8</v>
      </c>
      <c r="C4330" s="8" t="s">
        <v>14658</v>
      </c>
      <c r="D4330" s="9"/>
      <c r="E4330" s="9"/>
      <c r="F4330" s="9"/>
      <c r="G4330" s="9"/>
      <c r="I4330" s="7">
        <v>2269.0</v>
      </c>
      <c r="J4330" s="7">
        <v>0.0</v>
      </c>
    </row>
    <row r="4331">
      <c r="A4331" s="30"/>
      <c r="B4331" s="7">
        <v>1.48701185E8</v>
      </c>
      <c r="C4331" s="8" t="s">
        <v>13631</v>
      </c>
      <c r="D4331" s="9"/>
      <c r="E4331" s="9"/>
      <c r="F4331" s="9"/>
      <c r="G4331" s="9"/>
      <c r="I4331" s="7">
        <v>2269.0</v>
      </c>
      <c r="J4331" s="7">
        <v>1.0</v>
      </c>
    </row>
    <row r="4332">
      <c r="A4332" s="30"/>
      <c r="B4332" s="7">
        <v>1.4876672E8</v>
      </c>
      <c r="C4332" s="8" t="s">
        <v>14640</v>
      </c>
      <c r="D4332" s="9"/>
      <c r="E4332" s="9"/>
      <c r="F4332" s="9"/>
      <c r="G4332" s="9"/>
      <c r="I4332" s="7">
        <v>2270.0</v>
      </c>
      <c r="J4332" s="7">
        <v>0.0</v>
      </c>
    </row>
    <row r="4333">
      <c r="A4333" s="30"/>
      <c r="B4333" s="7">
        <v>1.48766721E8</v>
      </c>
      <c r="C4333" s="8" t="s">
        <v>13631</v>
      </c>
      <c r="D4333" s="9"/>
      <c r="E4333" s="9"/>
      <c r="F4333" s="9"/>
      <c r="G4333" s="9"/>
      <c r="I4333" s="7">
        <v>2270.0</v>
      </c>
      <c r="J4333" s="7">
        <v>1.0</v>
      </c>
    </row>
    <row r="4334">
      <c r="A4334" s="30"/>
      <c r="B4334" s="7">
        <v>1.48832256E8</v>
      </c>
      <c r="C4334" s="8" t="s">
        <v>14662</v>
      </c>
      <c r="D4334" s="9"/>
      <c r="E4334" s="9"/>
      <c r="F4334" s="9"/>
      <c r="G4334" s="9"/>
      <c r="I4334" s="7">
        <v>2271.0</v>
      </c>
      <c r="J4334" s="7">
        <v>0.0</v>
      </c>
    </row>
    <row r="4335">
      <c r="A4335" s="30"/>
      <c r="B4335" s="7">
        <v>1.48832257E8</v>
      </c>
      <c r="C4335" s="8" t="s">
        <v>13631</v>
      </c>
      <c r="D4335" s="9"/>
      <c r="E4335" s="9"/>
      <c r="F4335" s="9"/>
      <c r="G4335" s="9"/>
      <c r="I4335" s="7">
        <v>2271.0</v>
      </c>
      <c r="J4335" s="7">
        <v>1.0</v>
      </c>
    </row>
    <row r="4336">
      <c r="A4336" s="30"/>
      <c r="B4336" s="7">
        <v>1.48897792E8</v>
      </c>
      <c r="C4336" s="8" t="s">
        <v>14665</v>
      </c>
      <c r="D4336" s="9"/>
      <c r="E4336" s="9"/>
      <c r="F4336" s="9"/>
      <c r="G4336" s="9"/>
      <c r="I4336" s="7">
        <v>2272.0</v>
      </c>
      <c r="J4336" s="7">
        <v>0.0</v>
      </c>
    </row>
    <row r="4337">
      <c r="A4337" s="30"/>
      <c r="B4337" s="7">
        <v>1.48897793E8</v>
      </c>
      <c r="C4337" s="8" t="s">
        <v>13631</v>
      </c>
      <c r="D4337" s="9"/>
      <c r="E4337" s="9"/>
      <c r="F4337" s="9"/>
      <c r="G4337" s="9"/>
      <c r="I4337" s="7">
        <v>2272.0</v>
      </c>
      <c r="J4337" s="7">
        <v>1.0</v>
      </c>
    </row>
    <row r="4338">
      <c r="A4338" s="30"/>
      <c r="B4338" s="7">
        <v>1.48963328E8</v>
      </c>
      <c r="C4338" s="8" t="s">
        <v>14650</v>
      </c>
      <c r="D4338" s="9"/>
      <c r="E4338" s="9"/>
      <c r="F4338" s="9"/>
      <c r="G4338" s="9"/>
      <c r="I4338" s="7">
        <v>2273.0</v>
      </c>
      <c r="J4338" s="7">
        <v>0.0</v>
      </c>
    </row>
    <row r="4339">
      <c r="A4339" s="30"/>
      <c r="B4339" s="7">
        <v>1.48963329E8</v>
      </c>
      <c r="C4339" s="8" t="s">
        <v>13631</v>
      </c>
      <c r="D4339" s="9"/>
      <c r="E4339" s="9"/>
      <c r="F4339" s="9"/>
      <c r="G4339" s="9"/>
      <c r="I4339" s="7">
        <v>2273.0</v>
      </c>
      <c r="J4339" s="7">
        <v>1.0</v>
      </c>
    </row>
    <row r="4340">
      <c r="A4340" s="30"/>
      <c r="B4340" s="7">
        <v>1.49028864E8</v>
      </c>
      <c r="C4340" s="8" t="s">
        <v>14671</v>
      </c>
      <c r="D4340" s="9"/>
      <c r="E4340" s="9"/>
      <c r="F4340" s="9"/>
      <c r="G4340" s="9"/>
      <c r="I4340" s="7">
        <v>2274.0</v>
      </c>
      <c r="J4340" s="7">
        <v>0.0</v>
      </c>
    </row>
    <row r="4341">
      <c r="A4341" s="30"/>
      <c r="B4341" s="7">
        <v>1.49028865E8</v>
      </c>
      <c r="C4341" s="8" t="s">
        <v>13631</v>
      </c>
      <c r="D4341" s="9"/>
      <c r="E4341" s="9"/>
      <c r="F4341" s="9"/>
      <c r="G4341" s="9"/>
      <c r="I4341" s="7">
        <v>2274.0</v>
      </c>
      <c r="J4341" s="7">
        <v>1.0</v>
      </c>
    </row>
    <row r="4342">
      <c r="A4342" s="30"/>
      <c r="B4342" s="7">
        <v>1.490944E8</v>
      </c>
      <c r="C4342" s="8" t="s">
        <v>14674</v>
      </c>
      <c r="D4342" s="9"/>
      <c r="E4342" s="9"/>
      <c r="F4342" s="9"/>
      <c r="G4342" s="9"/>
      <c r="I4342" s="7">
        <v>2275.0</v>
      </c>
      <c r="J4342" s="7">
        <v>0.0</v>
      </c>
    </row>
    <row r="4343">
      <c r="A4343" s="30"/>
      <c r="B4343" s="7">
        <v>1.49094401E8</v>
      </c>
      <c r="C4343" s="8" t="s">
        <v>13631</v>
      </c>
      <c r="D4343" s="9"/>
      <c r="E4343" s="9"/>
      <c r="F4343" s="9"/>
      <c r="G4343" s="9"/>
      <c r="I4343" s="7">
        <v>2275.0</v>
      </c>
      <c r="J4343" s="7">
        <v>1.0</v>
      </c>
    </row>
    <row r="4344">
      <c r="A4344" s="30"/>
      <c r="B4344" s="7">
        <v>1.49159936E8</v>
      </c>
      <c r="C4344" s="8" t="s">
        <v>14640</v>
      </c>
      <c r="D4344" s="9"/>
      <c r="E4344" s="9"/>
      <c r="F4344" s="9"/>
      <c r="G4344" s="9"/>
      <c r="I4344" s="7">
        <v>2276.0</v>
      </c>
      <c r="J4344" s="7">
        <v>0.0</v>
      </c>
    </row>
    <row r="4345">
      <c r="A4345" s="30"/>
      <c r="B4345" s="7">
        <v>1.49159937E8</v>
      </c>
      <c r="C4345" s="8" t="s">
        <v>13631</v>
      </c>
      <c r="D4345" s="9"/>
      <c r="E4345" s="9"/>
      <c r="F4345" s="9"/>
      <c r="G4345" s="9"/>
      <c r="I4345" s="7">
        <v>2276.0</v>
      </c>
      <c r="J4345" s="7">
        <v>1.0</v>
      </c>
    </row>
    <row r="4346">
      <c r="A4346" s="30"/>
      <c r="B4346" s="7">
        <v>1.49225472E8</v>
      </c>
      <c r="C4346" s="8" t="s">
        <v>14679</v>
      </c>
      <c r="D4346" s="9"/>
      <c r="E4346" s="9"/>
      <c r="F4346" s="9"/>
      <c r="G4346" s="9"/>
      <c r="I4346" s="7">
        <v>2277.0</v>
      </c>
      <c r="J4346" s="7">
        <v>0.0</v>
      </c>
    </row>
    <row r="4347">
      <c r="A4347" s="30"/>
      <c r="B4347" s="7">
        <v>1.49225473E8</v>
      </c>
      <c r="C4347" s="8" t="s">
        <v>13631</v>
      </c>
      <c r="D4347" s="9"/>
      <c r="E4347" s="9"/>
      <c r="F4347" s="9"/>
      <c r="G4347" s="9"/>
      <c r="I4347" s="7">
        <v>2277.0</v>
      </c>
      <c r="J4347" s="7">
        <v>1.0</v>
      </c>
    </row>
    <row r="4348">
      <c r="A4348" s="30"/>
      <c r="B4348" s="7">
        <v>1.49291008E8</v>
      </c>
      <c r="C4348" s="8" t="s">
        <v>14674</v>
      </c>
      <c r="D4348" s="9"/>
      <c r="E4348" s="9"/>
      <c r="F4348" s="9"/>
      <c r="G4348" s="9"/>
      <c r="I4348" s="7">
        <v>2278.0</v>
      </c>
      <c r="J4348" s="7">
        <v>0.0</v>
      </c>
    </row>
    <row r="4349">
      <c r="A4349" s="30"/>
      <c r="B4349" s="7">
        <v>1.49291009E8</v>
      </c>
      <c r="C4349" s="8" t="s">
        <v>13631</v>
      </c>
      <c r="D4349" s="9"/>
      <c r="E4349" s="9"/>
      <c r="F4349" s="9"/>
      <c r="G4349" s="9"/>
      <c r="I4349" s="7">
        <v>2278.0</v>
      </c>
      <c r="J4349" s="7">
        <v>1.0</v>
      </c>
    </row>
    <row r="4350">
      <c r="A4350" s="30"/>
      <c r="B4350" s="7">
        <v>1.49356544E8</v>
      </c>
      <c r="C4350" s="8" t="s">
        <v>14650</v>
      </c>
      <c r="D4350" s="9"/>
      <c r="E4350" s="9"/>
      <c r="F4350" s="9"/>
      <c r="G4350" s="9"/>
      <c r="I4350" s="7">
        <v>2279.0</v>
      </c>
      <c r="J4350" s="7">
        <v>0.0</v>
      </c>
    </row>
    <row r="4351">
      <c r="A4351" s="30"/>
      <c r="B4351" s="7">
        <v>1.49356545E8</v>
      </c>
      <c r="C4351" s="8" t="s">
        <v>13631</v>
      </c>
      <c r="D4351" s="9"/>
      <c r="E4351" s="9"/>
      <c r="F4351" s="9"/>
      <c r="G4351" s="9"/>
      <c r="I4351" s="7">
        <v>2279.0</v>
      </c>
      <c r="J4351" s="7">
        <v>1.0</v>
      </c>
    </row>
    <row r="4352">
      <c r="A4352" s="30"/>
      <c r="B4352" s="7">
        <v>1.4942208E8</v>
      </c>
      <c r="C4352" s="8" t="s">
        <v>14679</v>
      </c>
      <c r="D4352" s="9"/>
      <c r="E4352" s="9"/>
      <c r="F4352" s="9"/>
      <c r="G4352" s="9"/>
      <c r="I4352" s="7">
        <v>2280.0</v>
      </c>
      <c r="J4352" s="7">
        <v>0.0</v>
      </c>
    </row>
    <row r="4353">
      <c r="A4353" s="30"/>
      <c r="B4353" s="7">
        <v>1.49422081E8</v>
      </c>
      <c r="C4353" s="8" t="s">
        <v>13631</v>
      </c>
      <c r="D4353" s="9"/>
      <c r="E4353" s="9"/>
      <c r="F4353" s="9"/>
      <c r="G4353" s="9"/>
      <c r="I4353" s="7">
        <v>2280.0</v>
      </c>
      <c r="J4353" s="7">
        <v>1.0</v>
      </c>
    </row>
    <row r="4354">
      <c r="A4354" s="30"/>
      <c r="B4354" s="7">
        <v>1.49487616E8</v>
      </c>
      <c r="C4354" s="8" t="s">
        <v>14689</v>
      </c>
      <c r="D4354" s="9"/>
      <c r="E4354" s="9"/>
      <c r="F4354" s="9"/>
      <c r="G4354" s="9"/>
      <c r="I4354" s="7">
        <v>2281.0</v>
      </c>
      <c r="J4354" s="7">
        <v>0.0</v>
      </c>
    </row>
    <row r="4355">
      <c r="A4355" s="30"/>
      <c r="B4355" s="7">
        <v>1.49487617E8</v>
      </c>
      <c r="C4355" s="8" t="s">
        <v>13631</v>
      </c>
      <c r="D4355" s="9"/>
      <c r="E4355" s="9"/>
      <c r="F4355" s="9"/>
      <c r="G4355" s="9"/>
      <c r="I4355" s="7">
        <v>2281.0</v>
      </c>
      <c r="J4355" s="7">
        <v>1.0</v>
      </c>
    </row>
    <row r="4356">
      <c r="A4356" s="30"/>
      <c r="B4356" s="7">
        <v>1.49553152E8</v>
      </c>
      <c r="C4356" s="8" t="s">
        <v>14640</v>
      </c>
      <c r="D4356" s="9"/>
      <c r="E4356" s="9"/>
      <c r="F4356" s="9"/>
      <c r="G4356" s="9"/>
      <c r="I4356" s="7">
        <v>2282.0</v>
      </c>
      <c r="J4356" s="7">
        <v>0.0</v>
      </c>
    </row>
    <row r="4357">
      <c r="A4357" s="30"/>
      <c r="B4357" s="7">
        <v>1.49553153E8</v>
      </c>
      <c r="C4357" s="8" t="s">
        <v>13631</v>
      </c>
      <c r="D4357" s="9"/>
      <c r="E4357" s="9"/>
      <c r="F4357" s="9"/>
      <c r="G4357" s="9"/>
      <c r="I4357" s="7">
        <v>2282.0</v>
      </c>
      <c r="J4357" s="7">
        <v>1.0</v>
      </c>
    </row>
    <row r="4358">
      <c r="A4358" s="30"/>
      <c r="B4358" s="7">
        <v>1.49618688E8</v>
      </c>
      <c r="C4358" s="8" t="s">
        <v>14695</v>
      </c>
      <c r="D4358" s="9"/>
      <c r="E4358" s="9"/>
      <c r="F4358" s="9"/>
      <c r="G4358" s="9"/>
      <c r="I4358" s="7">
        <v>2283.0</v>
      </c>
      <c r="J4358" s="7">
        <v>0.0</v>
      </c>
    </row>
    <row r="4359">
      <c r="A4359" s="30"/>
      <c r="B4359" s="7">
        <v>1.49618689E8</v>
      </c>
      <c r="C4359" s="8" t="s">
        <v>13631</v>
      </c>
      <c r="D4359" s="9"/>
      <c r="E4359" s="9"/>
      <c r="F4359" s="9"/>
      <c r="G4359" s="9"/>
      <c r="I4359" s="7">
        <v>2283.0</v>
      </c>
      <c r="J4359" s="7">
        <v>1.0</v>
      </c>
    </row>
    <row r="4360">
      <c r="A4360" s="30"/>
      <c r="B4360" s="7">
        <v>1.49684224E8</v>
      </c>
      <c r="C4360" s="8" t="s">
        <v>14689</v>
      </c>
      <c r="D4360" s="9"/>
      <c r="E4360" s="9"/>
      <c r="F4360" s="9"/>
      <c r="G4360" s="9"/>
      <c r="I4360" s="7">
        <v>2284.0</v>
      </c>
      <c r="J4360" s="7">
        <v>0.0</v>
      </c>
    </row>
    <row r="4361">
      <c r="A4361" s="30"/>
      <c r="B4361" s="7">
        <v>1.49684225E8</v>
      </c>
      <c r="C4361" s="8" t="s">
        <v>13631</v>
      </c>
      <c r="D4361" s="9"/>
      <c r="E4361" s="9"/>
      <c r="F4361" s="9"/>
      <c r="G4361" s="9"/>
      <c r="I4361" s="7">
        <v>2284.0</v>
      </c>
      <c r="J4361" s="7">
        <v>1.0</v>
      </c>
    </row>
    <row r="4362">
      <c r="A4362" s="30"/>
      <c r="B4362" s="7">
        <v>1.4974976E8</v>
      </c>
      <c r="C4362" s="8" t="s">
        <v>14650</v>
      </c>
      <c r="D4362" s="9"/>
      <c r="E4362" s="9"/>
      <c r="F4362" s="9"/>
      <c r="G4362" s="9"/>
      <c r="I4362" s="7">
        <v>2285.0</v>
      </c>
      <c r="J4362" s="7">
        <v>0.0</v>
      </c>
    </row>
    <row r="4363">
      <c r="A4363" s="30"/>
      <c r="B4363" s="7">
        <v>1.49749761E8</v>
      </c>
      <c r="C4363" s="8" t="s">
        <v>13631</v>
      </c>
      <c r="D4363" s="9"/>
      <c r="E4363" s="9"/>
      <c r="F4363" s="9"/>
      <c r="G4363" s="9"/>
      <c r="I4363" s="7">
        <v>2285.0</v>
      </c>
      <c r="J4363" s="7">
        <v>1.0</v>
      </c>
    </row>
    <row r="4364">
      <c r="A4364" s="30"/>
      <c r="B4364" s="7">
        <v>1.49815296E8</v>
      </c>
      <c r="C4364" s="8" t="s">
        <v>14701</v>
      </c>
      <c r="D4364" s="9"/>
      <c r="E4364" s="9"/>
      <c r="F4364" s="9"/>
      <c r="G4364" s="9"/>
      <c r="I4364" s="7">
        <v>2286.0</v>
      </c>
      <c r="J4364" s="7">
        <v>0.0</v>
      </c>
    </row>
    <row r="4365">
      <c r="A4365" s="30"/>
      <c r="B4365" s="7">
        <v>1.49815297E8</v>
      </c>
      <c r="C4365" s="8" t="s">
        <v>13631</v>
      </c>
      <c r="D4365" s="9"/>
      <c r="E4365" s="9"/>
      <c r="F4365" s="9"/>
      <c r="G4365" s="9"/>
      <c r="I4365" s="7">
        <v>2286.0</v>
      </c>
      <c r="J4365" s="7">
        <v>1.0</v>
      </c>
    </row>
    <row r="4366">
      <c r="A4366" s="30"/>
      <c r="B4366" s="7">
        <v>1.49880832E8</v>
      </c>
      <c r="C4366" s="8" t="s">
        <v>14704</v>
      </c>
      <c r="D4366" s="9"/>
      <c r="E4366" s="9"/>
      <c r="F4366" s="9"/>
      <c r="G4366" s="9"/>
      <c r="I4366" s="7">
        <v>2287.0</v>
      </c>
      <c r="J4366" s="7">
        <v>0.0</v>
      </c>
    </row>
    <row r="4367">
      <c r="A4367" s="30"/>
      <c r="B4367" s="7">
        <v>1.49880833E8</v>
      </c>
      <c r="C4367" s="8" t="s">
        <v>13631</v>
      </c>
      <c r="D4367" s="9"/>
      <c r="E4367" s="9"/>
      <c r="F4367" s="9"/>
      <c r="G4367" s="9"/>
      <c r="I4367" s="7">
        <v>2287.0</v>
      </c>
      <c r="J4367" s="7">
        <v>1.0</v>
      </c>
    </row>
    <row r="4368">
      <c r="A4368" s="30"/>
      <c r="B4368" s="7">
        <v>1.49946368E8</v>
      </c>
      <c r="C4368" s="8" t="s">
        <v>14707</v>
      </c>
      <c r="D4368" s="9"/>
      <c r="E4368" s="9"/>
      <c r="F4368" s="9"/>
      <c r="G4368" s="9"/>
      <c r="I4368" s="7">
        <v>2288.0</v>
      </c>
      <c r="J4368" s="7">
        <v>0.0</v>
      </c>
    </row>
    <row r="4369">
      <c r="A4369" s="30"/>
      <c r="B4369" s="7">
        <v>1.49946369E8</v>
      </c>
      <c r="C4369" s="8" t="s">
        <v>13631</v>
      </c>
      <c r="D4369" s="9"/>
      <c r="E4369" s="9"/>
      <c r="F4369" s="9"/>
      <c r="G4369" s="9"/>
      <c r="I4369" s="7">
        <v>2288.0</v>
      </c>
      <c r="J4369" s="7">
        <v>1.0</v>
      </c>
    </row>
    <row r="4370">
      <c r="A4370" s="30"/>
      <c r="B4370" s="7">
        <v>1.50011904E8</v>
      </c>
      <c r="C4370" s="8" t="s">
        <v>14709</v>
      </c>
      <c r="D4370" s="9"/>
      <c r="E4370" s="9"/>
      <c r="F4370" s="9"/>
      <c r="G4370" s="9"/>
      <c r="I4370" s="7">
        <v>2289.0</v>
      </c>
      <c r="J4370" s="7">
        <v>0.0</v>
      </c>
    </row>
    <row r="4371">
      <c r="A4371" s="30"/>
      <c r="B4371" s="7">
        <v>1.50011905E8</v>
      </c>
      <c r="C4371" s="8" t="s">
        <v>13631</v>
      </c>
      <c r="D4371" s="9"/>
      <c r="E4371" s="9"/>
      <c r="F4371" s="9"/>
      <c r="G4371" s="9"/>
      <c r="I4371" s="7">
        <v>2289.0</v>
      </c>
      <c r="J4371" s="7">
        <v>1.0</v>
      </c>
    </row>
    <row r="4372">
      <c r="A4372" s="30"/>
      <c r="B4372" s="7">
        <v>1.5007744E8</v>
      </c>
      <c r="C4372" s="8" t="s">
        <v>14704</v>
      </c>
      <c r="D4372" s="9"/>
      <c r="E4372" s="9"/>
      <c r="F4372" s="9"/>
      <c r="G4372" s="9"/>
      <c r="I4372" s="7">
        <v>2290.0</v>
      </c>
      <c r="J4372" s="7">
        <v>0.0</v>
      </c>
    </row>
    <row r="4373">
      <c r="A4373" s="30"/>
      <c r="B4373" s="7">
        <v>1.50077441E8</v>
      </c>
      <c r="C4373" s="8" t="s">
        <v>13631</v>
      </c>
      <c r="D4373" s="9"/>
      <c r="E4373" s="9"/>
      <c r="F4373" s="9"/>
      <c r="G4373" s="9"/>
      <c r="I4373" s="7">
        <v>2290.0</v>
      </c>
      <c r="J4373" s="7">
        <v>1.0</v>
      </c>
    </row>
    <row r="4374">
      <c r="A4374" s="30"/>
      <c r="B4374" s="7">
        <v>1.50142976E8</v>
      </c>
      <c r="C4374" s="8" t="s">
        <v>14713</v>
      </c>
      <c r="D4374" s="9"/>
      <c r="E4374" s="9"/>
      <c r="F4374" s="9"/>
      <c r="G4374" s="9"/>
      <c r="I4374" s="7">
        <v>2291.0</v>
      </c>
      <c r="J4374" s="7">
        <v>0.0</v>
      </c>
    </row>
    <row r="4375">
      <c r="A4375" s="30"/>
      <c r="B4375" s="7">
        <v>1.50142977E8</v>
      </c>
      <c r="C4375" s="8" t="s">
        <v>13631</v>
      </c>
      <c r="D4375" s="9"/>
      <c r="E4375" s="9"/>
      <c r="F4375" s="9"/>
      <c r="G4375" s="9"/>
      <c r="I4375" s="7">
        <v>2291.0</v>
      </c>
      <c r="J4375" s="7">
        <v>1.0</v>
      </c>
    </row>
    <row r="4376">
      <c r="A4376" s="30"/>
      <c r="B4376" s="7">
        <v>1.50208512E8</v>
      </c>
      <c r="C4376" s="8" t="s">
        <v>14715</v>
      </c>
      <c r="D4376" s="9"/>
      <c r="E4376" s="9"/>
      <c r="F4376" s="9"/>
      <c r="G4376" s="9"/>
      <c r="I4376" s="7">
        <v>2292.0</v>
      </c>
      <c r="J4376" s="7">
        <v>0.0</v>
      </c>
    </row>
    <row r="4377">
      <c r="A4377" s="30"/>
      <c r="B4377" s="7">
        <v>1.50208513E8</v>
      </c>
      <c r="C4377" s="8" t="s">
        <v>13631</v>
      </c>
      <c r="D4377" s="9"/>
      <c r="E4377" s="9"/>
      <c r="F4377" s="9"/>
      <c r="G4377" s="9"/>
      <c r="I4377" s="7">
        <v>2292.0</v>
      </c>
      <c r="J4377" s="7">
        <v>1.0</v>
      </c>
    </row>
    <row r="4378">
      <c r="A4378" s="30"/>
      <c r="B4378" s="7">
        <v>1.50274048E8</v>
      </c>
      <c r="C4378" s="8" t="s">
        <v>14717</v>
      </c>
      <c r="D4378" s="9"/>
      <c r="E4378" s="9"/>
      <c r="F4378" s="9"/>
      <c r="G4378" s="9"/>
      <c r="I4378" s="7">
        <v>2293.0</v>
      </c>
      <c r="J4378" s="7">
        <v>0.0</v>
      </c>
    </row>
    <row r="4379">
      <c r="A4379" s="30"/>
      <c r="B4379" s="7">
        <v>1.50274049E8</v>
      </c>
      <c r="C4379" s="8" t="s">
        <v>13631</v>
      </c>
      <c r="D4379" s="9"/>
      <c r="E4379" s="9"/>
      <c r="F4379" s="9"/>
      <c r="G4379" s="9"/>
      <c r="I4379" s="7">
        <v>2293.0</v>
      </c>
      <c r="J4379" s="7">
        <v>1.0</v>
      </c>
    </row>
    <row r="4380">
      <c r="A4380" s="30"/>
      <c r="B4380" s="7">
        <v>1.50339584E8</v>
      </c>
      <c r="C4380" s="8" t="s">
        <v>14707</v>
      </c>
      <c r="D4380" s="9"/>
      <c r="E4380" s="9"/>
      <c r="F4380" s="9"/>
      <c r="G4380" s="9"/>
      <c r="I4380" s="7">
        <v>2294.0</v>
      </c>
      <c r="J4380" s="7">
        <v>0.0</v>
      </c>
    </row>
    <row r="4381">
      <c r="A4381" s="30"/>
      <c r="B4381" s="7">
        <v>1.50339585E8</v>
      </c>
      <c r="C4381" s="8" t="s">
        <v>13631</v>
      </c>
      <c r="D4381" s="9"/>
      <c r="E4381" s="9"/>
      <c r="F4381" s="9"/>
      <c r="G4381" s="9"/>
      <c r="I4381" s="7">
        <v>2294.0</v>
      </c>
      <c r="J4381" s="7">
        <v>1.0</v>
      </c>
    </row>
    <row r="4382">
      <c r="A4382" s="30"/>
      <c r="B4382" s="7">
        <v>1.5040512E8</v>
      </c>
      <c r="C4382" s="8" t="s">
        <v>14722</v>
      </c>
      <c r="D4382" s="9"/>
      <c r="E4382" s="9"/>
      <c r="F4382" s="9"/>
      <c r="G4382" s="9"/>
      <c r="I4382" s="7">
        <v>2295.0</v>
      </c>
      <c r="J4382" s="7">
        <v>0.0</v>
      </c>
    </row>
    <row r="4383">
      <c r="A4383" s="30"/>
      <c r="B4383" s="7">
        <v>1.50405121E8</v>
      </c>
      <c r="C4383" s="8" t="s">
        <v>13631</v>
      </c>
      <c r="D4383" s="9"/>
      <c r="E4383" s="9"/>
      <c r="F4383" s="9"/>
      <c r="G4383" s="9"/>
      <c r="I4383" s="7">
        <v>2295.0</v>
      </c>
      <c r="J4383" s="7">
        <v>1.0</v>
      </c>
    </row>
    <row r="4384">
      <c r="A4384" s="30"/>
      <c r="B4384" s="7">
        <v>1.50470656E8</v>
      </c>
      <c r="C4384" s="8" t="s">
        <v>14726</v>
      </c>
      <c r="D4384" s="9"/>
      <c r="E4384" s="9"/>
      <c r="F4384" s="9"/>
      <c r="G4384" s="9"/>
      <c r="I4384" s="7">
        <v>2296.0</v>
      </c>
      <c r="J4384" s="7">
        <v>0.0</v>
      </c>
    </row>
    <row r="4385">
      <c r="A4385" s="30"/>
      <c r="B4385" s="7">
        <v>1.50470657E8</v>
      </c>
      <c r="C4385" s="8" t="s">
        <v>13631</v>
      </c>
      <c r="D4385" s="9"/>
      <c r="E4385" s="9"/>
      <c r="F4385" s="9"/>
      <c r="G4385" s="9"/>
      <c r="I4385" s="7">
        <v>2296.0</v>
      </c>
      <c r="J4385" s="7">
        <v>1.0</v>
      </c>
    </row>
    <row r="4386">
      <c r="A4386" s="30"/>
      <c r="B4386" s="7">
        <v>1.50536192E8</v>
      </c>
      <c r="C4386" s="8" t="s">
        <v>14713</v>
      </c>
      <c r="D4386" s="9"/>
      <c r="E4386" s="9"/>
      <c r="F4386" s="9"/>
      <c r="G4386" s="9"/>
      <c r="I4386" s="7">
        <v>2297.0</v>
      </c>
      <c r="J4386" s="7">
        <v>0.0</v>
      </c>
    </row>
    <row r="4387">
      <c r="A4387" s="30"/>
      <c r="B4387" s="7">
        <v>1.50536193E8</v>
      </c>
      <c r="C4387" s="8" t="s">
        <v>13631</v>
      </c>
      <c r="D4387" s="9"/>
      <c r="E4387" s="9"/>
      <c r="F4387" s="9"/>
      <c r="G4387" s="9"/>
      <c r="I4387" s="7">
        <v>2297.0</v>
      </c>
      <c r="J4387" s="7">
        <v>1.0</v>
      </c>
    </row>
    <row r="4388">
      <c r="A4388" s="30"/>
      <c r="B4388" s="7">
        <v>1.50601728E8</v>
      </c>
      <c r="C4388" s="8" t="s">
        <v>14731</v>
      </c>
      <c r="D4388" s="9"/>
      <c r="E4388" s="9"/>
      <c r="F4388" s="9"/>
      <c r="G4388" s="9"/>
      <c r="I4388" s="7">
        <v>2298.0</v>
      </c>
      <c r="J4388" s="7">
        <v>0.0</v>
      </c>
    </row>
    <row r="4389">
      <c r="A4389" s="30"/>
      <c r="B4389" s="7">
        <v>1.50601729E8</v>
      </c>
      <c r="C4389" s="8" t="s">
        <v>13631</v>
      </c>
      <c r="D4389" s="9"/>
      <c r="E4389" s="9"/>
      <c r="F4389" s="9"/>
      <c r="G4389" s="9"/>
      <c r="I4389" s="7">
        <v>2298.0</v>
      </c>
      <c r="J4389" s="7">
        <v>1.0</v>
      </c>
    </row>
    <row r="4390">
      <c r="A4390" s="30"/>
      <c r="B4390" s="7">
        <v>1.50667264E8</v>
      </c>
      <c r="C4390" s="8" t="s">
        <v>14736</v>
      </c>
      <c r="D4390" s="9"/>
      <c r="E4390" s="9"/>
      <c r="F4390" s="9"/>
      <c r="G4390" s="9"/>
      <c r="I4390" s="7">
        <v>2299.0</v>
      </c>
      <c r="J4390" s="7">
        <v>0.0</v>
      </c>
    </row>
    <row r="4391">
      <c r="A4391" s="30"/>
      <c r="B4391" s="7">
        <v>1.50667265E8</v>
      </c>
      <c r="C4391" s="8" t="s">
        <v>13631</v>
      </c>
      <c r="D4391" s="9"/>
      <c r="E4391" s="9"/>
      <c r="F4391" s="9"/>
      <c r="G4391" s="9"/>
      <c r="I4391" s="7">
        <v>2299.0</v>
      </c>
      <c r="J4391" s="7">
        <v>1.0</v>
      </c>
    </row>
    <row r="4392">
      <c r="A4392" s="30"/>
      <c r="B4392" s="7">
        <v>1.507328E8</v>
      </c>
      <c r="C4392" s="8" t="s">
        <v>14707</v>
      </c>
      <c r="D4392" s="9"/>
      <c r="E4392" s="9"/>
      <c r="F4392" s="9"/>
      <c r="G4392" s="9"/>
      <c r="I4392" s="7">
        <v>2300.0</v>
      </c>
      <c r="J4392" s="7">
        <v>0.0</v>
      </c>
    </row>
    <row r="4393">
      <c r="A4393" s="30"/>
      <c r="B4393" s="7">
        <v>1.50732801E8</v>
      </c>
      <c r="C4393" s="8" t="s">
        <v>13631</v>
      </c>
      <c r="D4393" s="9"/>
      <c r="E4393" s="9"/>
      <c r="F4393" s="9"/>
      <c r="G4393" s="9"/>
      <c r="I4393" s="7">
        <v>2300.0</v>
      </c>
      <c r="J4393" s="7">
        <v>1.0</v>
      </c>
    </row>
    <row r="4394">
      <c r="A4394" s="30"/>
      <c r="B4394" s="7">
        <v>1.50798336E8</v>
      </c>
      <c r="C4394" s="8" t="s">
        <v>14741</v>
      </c>
      <c r="D4394" s="9"/>
      <c r="E4394" s="9"/>
      <c r="F4394" s="9"/>
      <c r="G4394" s="9"/>
      <c r="I4394" s="7">
        <v>2301.0</v>
      </c>
      <c r="J4394" s="7">
        <v>0.0</v>
      </c>
    </row>
    <row r="4395">
      <c r="A4395" s="30"/>
      <c r="B4395" s="7">
        <v>1.50798337E8</v>
      </c>
      <c r="C4395" s="8" t="s">
        <v>13631</v>
      </c>
      <c r="D4395" s="9"/>
      <c r="E4395" s="9"/>
      <c r="F4395" s="9"/>
      <c r="G4395" s="9"/>
      <c r="I4395" s="7">
        <v>2301.0</v>
      </c>
      <c r="J4395" s="7">
        <v>1.0</v>
      </c>
    </row>
    <row r="4396">
      <c r="A4396" s="30"/>
      <c r="B4396" s="7">
        <v>1.50863872E8</v>
      </c>
      <c r="C4396" s="8" t="s">
        <v>14736</v>
      </c>
      <c r="D4396" s="9"/>
      <c r="E4396" s="9"/>
      <c r="F4396" s="9"/>
      <c r="G4396" s="9"/>
      <c r="I4396" s="7">
        <v>2302.0</v>
      </c>
      <c r="J4396" s="7">
        <v>0.0</v>
      </c>
    </row>
    <row r="4397">
      <c r="A4397" s="30"/>
      <c r="B4397" s="7">
        <v>1.50863873E8</v>
      </c>
      <c r="C4397" s="8" t="s">
        <v>13631</v>
      </c>
      <c r="D4397" s="9"/>
      <c r="E4397" s="9"/>
      <c r="F4397" s="9"/>
      <c r="G4397" s="9"/>
      <c r="I4397" s="7">
        <v>2302.0</v>
      </c>
      <c r="J4397" s="7">
        <v>1.0</v>
      </c>
    </row>
    <row r="4398">
      <c r="A4398" s="30"/>
      <c r="B4398" s="7">
        <v>1.50929408E8</v>
      </c>
      <c r="C4398" s="8" t="s">
        <v>14713</v>
      </c>
      <c r="D4398" s="9"/>
      <c r="E4398" s="9"/>
      <c r="F4398" s="9"/>
      <c r="G4398" s="9"/>
      <c r="I4398" s="7">
        <v>2303.0</v>
      </c>
      <c r="J4398" s="7">
        <v>0.0</v>
      </c>
    </row>
    <row r="4399">
      <c r="A4399" s="30"/>
      <c r="B4399" s="7">
        <v>1.50929409E8</v>
      </c>
      <c r="C4399" s="8" t="s">
        <v>13631</v>
      </c>
      <c r="D4399" s="9"/>
      <c r="E4399" s="9"/>
      <c r="F4399" s="9"/>
      <c r="G4399" s="9"/>
      <c r="I4399" s="7">
        <v>2303.0</v>
      </c>
      <c r="J4399" s="7">
        <v>1.0</v>
      </c>
    </row>
    <row r="4400">
      <c r="A4400" s="30"/>
      <c r="B4400" s="7">
        <v>1.50994944E8</v>
      </c>
      <c r="C4400" s="8" t="s">
        <v>14747</v>
      </c>
      <c r="D4400" s="9"/>
      <c r="E4400" s="9"/>
      <c r="F4400" s="9"/>
      <c r="G4400" s="9"/>
      <c r="I4400" s="7">
        <v>2304.0</v>
      </c>
      <c r="J4400" s="7">
        <v>0.0</v>
      </c>
    </row>
    <row r="4401">
      <c r="A4401" s="30"/>
      <c r="B4401" s="7">
        <v>1.50994945E8</v>
      </c>
      <c r="C4401" s="8" t="s">
        <v>13631</v>
      </c>
      <c r="D4401" s="9"/>
      <c r="E4401" s="9"/>
      <c r="F4401" s="9"/>
      <c r="G4401" s="9"/>
      <c r="I4401" s="7">
        <v>2304.0</v>
      </c>
      <c r="J4401" s="7">
        <v>1.0</v>
      </c>
    </row>
    <row r="4402">
      <c r="A4402" s="30"/>
      <c r="B4402" s="7">
        <v>1.5106048E8</v>
      </c>
      <c r="C4402" s="8" t="s">
        <v>14750</v>
      </c>
      <c r="D4402" s="9"/>
      <c r="E4402" s="9"/>
      <c r="F4402" s="9"/>
      <c r="G4402" s="9"/>
      <c r="I4402" s="7">
        <v>2305.0</v>
      </c>
      <c r="J4402" s="7">
        <v>0.0</v>
      </c>
    </row>
    <row r="4403">
      <c r="A4403" s="30"/>
      <c r="B4403" s="7">
        <v>1.51060481E8</v>
      </c>
      <c r="C4403" s="8" t="s">
        <v>13631</v>
      </c>
      <c r="D4403" s="9"/>
      <c r="E4403" s="9"/>
      <c r="F4403" s="9"/>
      <c r="G4403" s="9"/>
      <c r="I4403" s="7">
        <v>2305.0</v>
      </c>
      <c r="J4403" s="7">
        <v>1.0</v>
      </c>
    </row>
    <row r="4404">
      <c r="A4404" s="30"/>
      <c r="B4404" s="7">
        <v>1.51126016E8</v>
      </c>
      <c r="C4404" s="8" t="s">
        <v>14707</v>
      </c>
      <c r="D4404" s="9"/>
      <c r="E4404" s="9"/>
      <c r="F4404" s="9"/>
      <c r="G4404" s="9"/>
      <c r="I4404" s="7">
        <v>2306.0</v>
      </c>
      <c r="J4404" s="7">
        <v>0.0</v>
      </c>
    </row>
    <row r="4405">
      <c r="A4405" s="30"/>
      <c r="B4405" s="7">
        <v>1.51126017E8</v>
      </c>
      <c r="C4405" s="8" t="s">
        <v>13631</v>
      </c>
      <c r="D4405" s="9"/>
      <c r="E4405" s="9"/>
      <c r="F4405" s="9"/>
      <c r="G4405" s="9"/>
      <c r="I4405" s="7">
        <v>2306.0</v>
      </c>
      <c r="J4405" s="7">
        <v>1.0</v>
      </c>
    </row>
    <row r="4406">
      <c r="A4406" s="30"/>
      <c r="B4406" s="7">
        <v>1.51191552E8</v>
      </c>
      <c r="C4406" s="8" t="s">
        <v>14753</v>
      </c>
      <c r="D4406" s="9"/>
      <c r="E4406" s="9"/>
      <c r="F4406" s="9"/>
      <c r="G4406" s="9"/>
      <c r="I4406" s="7">
        <v>2307.0</v>
      </c>
      <c r="J4406" s="7">
        <v>0.0</v>
      </c>
    </row>
    <row r="4407">
      <c r="A4407" s="30"/>
      <c r="B4407" s="7">
        <v>1.51191553E8</v>
      </c>
      <c r="C4407" s="8" t="s">
        <v>13631</v>
      </c>
      <c r="D4407" s="9"/>
      <c r="E4407" s="9"/>
      <c r="F4407" s="9"/>
      <c r="G4407" s="9"/>
      <c r="I4407" s="7">
        <v>2307.0</v>
      </c>
      <c r="J4407" s="7">
        <v>1.0</v>
      </c>
    </row>
    <row r="4408">
      <c r="A4408" s="30"/>
      <c r="B4408" s="7">
        <v>1.51257088E8</v>
      </c>
      <c r="C4408" s="8" t="s">
        <v>14750</v>
      </c>
      <c r="D4408" s="9"/>
      <c r="E4408" s="9"/>
      <c r="F4408" s="9"/>
      <c r="G4408" s="9"/>
      <c r="I4408" s="7">
        <v>2308.0</v>
      </c>
      <c r="J4408" s="7">
        <v>0.0</v>
      </c>
    </row>
    <row r="4409">
      <c r="A4409" s="30"/>
      <c r="B4409" s="7">
        <v>1.51257089E8</v>
      </c>
      <c r="C4409" s="8" t="s">
        <v>13631</v>
      </c>
      <c r="D4409" s="9"/>
      <c r="E4409" s="9"/>
      <c r="F4409" s="9"/>
      <c r="G4409" s="9"/>
      <c r="I4409" s="7">
        <v>2308.0</v>
      </c>
      <c r="J4409" s="7">
        <v>1.0</v>
      </c>
    </row>
    <row r="4410">
      <c r="A4410" s="30"/>
      <c r="B4410" s="7">
        <v>1.51322624E8</v>
      </c>
      <c r="C4410" s="8" t="s">
        <v>14713</v>
      </c>
      <c r="D4410" s="9"/>
      <c r="E4410" s="9"/>
      <c r="F4410" s="9"/>
      <c r="G4410" s="9"/>
      <c r="I4410" s="7">
        <v>2309.0</v>
      </c>
      <c r="J4410" s="7">
        <v>0.0</v>
      </c>
    </row>
    <row r="4411">
      <c r="A4411" s="30"/>
      <c r="B4411" s="7">
        <v>1.51322625E8</v>
      </c>
      <c r="C4411" s="8" t="s">
        <v>13631</v>
      </c>
      <c r="D4411" s="9"/>
      <c r="E4411" s="9"/>
      <c r="F4411" s="9"/>
      <c r="G4411" s="9"/>
      <c r="I4411" s="7">
        <v>2309.0</v>
      </c>
      <c r="J4411" s="7">
        <v>1.0</v>
      </c>
    </row>
    <row r="4412">
      <c r="A4412" s="30"/>
      <c r="B4412" s="7">
        <v>1.5138816E8</v>
      </c>
      <c r="C4412" s="8" t="s">
        <v>14758</v>
      </c>
      <c r="D4412" s="9"/>
      <c r="E4412" s="9"/>
      <c r="F4412" s="9"/>
      <c r="G4412" s="9"/>
      <c r="I4412" s="7">
        <v>2310.0</v>
      </c>
      <c r="J4412" s="7">
        <v>0.0</v>
      </c>
    </row>
    <row r="4413">
      <c r="A4413" s="30"/>
      <c r="B4413" s="7">
        <v>1.51388161E8</v>
      </c>
      <c r="C4413" s="8" t="s">
        <v>13631</v>
      </c>
      <c r="D4413" s="9"/>
      <c r="E4413" s="9"/>
      <c r="F4413" s="9"/>
      <c r="G4413" s="9"/>
      <c r="I4413" s="7">
        <v>2310.0</v>
      </c>
      <c r="J4413" s="7">
        <v>1.0</v>
      </c>
    </row>
    <row r="4414">
      <c r="A4414" s="30"/>
      <c r="B4414" s="7">
        <v>1.51453696E8</v>
      </c>
      <c r="C4414" s="8" t="s">
        <v>14750</v>
      </c>
      <c r="D4414" s="9"/>
      <c r="E4414" s="9"/>
      <c r="F4414" s="9"/>
      <c r="G4414" s="9"/>
      <c r="I4414" s="7">
        <v>2311.0</v>
      </c>
      <c r="J4414" s="7">
        <v>0.0</v>
      </c>
    </row>
    <row r="4415">
      <c r="A4415" s="30"/>
      <c r="B4415" s="7">
        <v>1.51453697E8</v>
      </c>
      <c r="C4415" s="8" t="s">
        <v>13631</v>
      </c>
      <c r="D4415" s="9"/>
      <c r="E4415" s="9"/>
      <c r="F4415" s="9"/>
      <c r="G4415" s="9"/>
      <c r="I4415" s="7">
        <v>2311.0</v>
      </c>
      <c r="J4415" s="7">
        <v>1.0</v>
      </c>
    </row>
    <row r="4416">
      <c r="A4416" s="30"/>
      <c r="B4416" s="7">
        <v>1.51519232E8</v>
      </c>
      <c r="C4416" s="8" t="s">
        <v>14762</v>
      </c>
      <c r="D4416" s="9"/>
      <c r="E4416" s="9"/>
      <c r="F4416" s="9"/>
      <c r="G4416" s="9"/>
      <c r="I4416" s="7">
        <v>2312.0</v>
      </c>
      <c r="J4416" s="7">
        <v>0.0</v>
      </c>
    </row>
    <row r="4417">
      <c r="A4417" s="30"/>
      <c r="B4417" s="7">
        <v>1.51519233E8</v>
      </c>
      <c r="C4417" s="8" t="s">
        <v>14764</v>
      </c>
      <c r="D4417" s="9"/>
      <c r="E4417" s="9"/>
      <c r="F4417" s="9"/>
      <c r="G4417" s="9"/>
      <c r="I4417" s="7">
        <v>2312.0</v>
      </c>
      <c r="J4417" s="7">
        <v>1.0</v>
      </c>
    </row>
    <row r="4418">
      <c r="A4418" s="30"/>
      <c r="B4418" s="7">
        <v>1.51519234E8</v>
      </c>
      <c r="C4418" s="8" t="s">
        <v>14766</v>
      </c>
      <c r="D4418" s="9"/>
      <c r="E4418" s="9"/>
      <c r="F4418" s="9"/>
      <c r="G4418" s="9"/>
      <c r="I4418" s="7">
        <v>2312.0</v>
      </c>
      <c r="J4418" s="7">
        <v>2.0</v>
      </c>
    </row>
    <row r="4419">
      <c r="A4419" s="30"/>
      <c r="B4419" s="7">
        <v>1.51584768E8</v>
      </c>
      <c r="C4419" s="8" t="s">
        <v>14768</v>
      </c>
      <c r="D4419" s="9"/>
      <c r="E4419" s="9"/>
      <c r="F4419" s="9"/>
      <c r="G4419" s="9"/>
      <c r="I4419" s="7">
        <v>2313.0</v>
      </c>
      <c r="J4419" s="7">
        <v>0.0</v>
      </c>
    </row>
    <row r="4420">
      <c r="A4420" s="30"/>
      <c r="B4420" s="7">
        <v>1.51584769E8</v>
      </c>
      <c r="C4420" s="8" t="s">
        <v>14770</v>
      </c>
      <c r="D4420" s="9"/>
      <c r="E4420" s="9"/>
      <c r="F4420" s="9"/>
      <c r="G4420" s="9"/>
      <c r="I4420" s="7">
        <v>2313.0</v>
      </c>
      <c r="J4420" s="7">
        <v>1.0</v>
      </c>
    </row>
    <row r="4421">
      <c r="A4421" s="30"/>
      <c r="B4421" s="7">
        <v>1.5158477E8</v>
      </c>
      <c r="C4421" s="8" t="s">
        <v>14773</v>
      </c>
      <c r="D4421" s="9"/>
      <c r="E4421" s="9"/>
      <c r="F4421" s="9"/>
      <c r="G4421" s="9"/>
      <c r="I4421" s="7">
        <v>2313.0</v>
      </c>
      <c r="J4421" s="7">
        <v>2.0</v>
      </c>
    </row>
    <row r="4422">
      <c r="A4422" s="30"/>
      <c r="B4422" s="7">
        <v>1.51584771E8</v>
      </c>
      <c r="C4422" s="8" t="s">
        <v>14776</v>
      </c>
      <c r="D4422" s="9"/>
      <c r="E4422" s="9"/>
      <c r="F4422" s="9"/>
      <c r="G4422" s="9"/>
      <c r="I4422" s="7">
        <v>2313.0</v>
      </c>
      <c r="J4422" s="7">
        <v>3.0</v>
      </c>
    </row>
    <row r="4423">
      <c r="A4423" s="30"/>
      <c r="B4423" s="7">
        <v>1.51650304E8</v>
      </c>
      <c r="C4423" s="8" t="s">
        <v>14778</v>
      </c>
      <c r="D4423" s="9"/>
      <c r="E4423" s="9"/>
      <c r="F4423" s="9"/>
      <c r="G4423" s="9"/>
      <c r="I4423" s="7">
        <v>2314.0</v>
      </c>
      <c r="J4423" s="7">
        <v>0.0</v>
      </c>
    </row>
    <row r="4424">
      <c r="A4424" s="30"/>
      <c r="B4424" s="7">
        <v>1.51650305E8</v>
      </c>
      <c r="C4424" s="8" t="s">
        <v>14786</v>
      </c>
      <c r="D4424" s="9"/>
      <c r="E4424" s="9"/>
      <c r="F4424" s="9"/>
      <c r="G4424" s="9"/>
      <c r="I4424" s="7">
        <v>2314.0</v>
      </c>
      <c r="J4424" s="7">
        <v>1.0</v>
      </c>
    </row>
    <row r="4425">
      <c r="A4425" s="30"/>
      <c r="B4425" s="7">
        <v>1.5171584E8</v>
      </c>
      <c r="C4425" s="8" t="s">
        <v>14788</v>
      </c>
      <c r="D4425" s="9"/>
      <c r="E4425" s="9"/>
      <c r="F4425" s="9"/>
      <c r="G4425" s="9"/>
      <c r="I4425" s="7">
        <v>2315.0</v>
      </c>
      <c r="J4425" s="7">
        <v>0.0</v>
      </c>
    </row>
    <row r="4426">
      <c r="A4426" s="30"/>
      <c r="B4426" s="7">
        <v>1.51715841E8</v>
      </c>
      <c r="C4426" s="8" t="s">
        <v>14789</v>
      </c>
      <c r="D4426" s="9"/>
      <c r="E4426" s="9"/>
      <c r="F4426" s="9"/>
      <c r="G4426" s="9"/>
      <c r="I4426" s="7">
        <v>2315.0</v>
      </c>
      <c r="J4426" s="7">
        <v>1.0</v>
      </c>
    </row>
    <row r="4427">
      <c r="A4427" s="30"/>
      <c r="B4427" s="7">
        <v>1.51715842E8</v>
      </c>
      <c r="C4427" s="8" t="s">
        <v>14791</v>
      </c>
      <c r="D4427" s="9"/>
      <c r="E4427" s="9"/>
      <c r="F4427" s="9"/>
      <c r="G4427" s="9"/>
      <c r="I4427" s="7">
        <v>2315.0</v>
      </c>
      <c r="J4427" s="7">
        <v>2.0</v>
      </c>
    </row>
    <row r="4428">
      <c r="A4428" s="30"/>
      <c r="B4428" s="7">
        <v>1.51781376E8</v>
      </c>
      <c r="C4428" s="8" t="s">
        <v>14794</v>
      </c>
      <c r="D4428" s="9"/>
      <c r="E4428" s="9"/>
      <c r="F4428" s="9"/>
      <c r="G4428" s="9"/>
      <c r="I4428" s="7">
        <v>2316.0</v>
      </c>
      <c r="J4428" s="7">
        <v>0.0</v>
      </c>
    </row>
    <row r="4429">
      <c r="A4429" s="30"/>
      <c r="B4429" s="7">
        <v>1.51781377E8</v>
      </c>
      <c r="C4429" s="8" t="s">
        <v>14795</v>
      </c>
      <c r="D4429" s="9"/>
      <c r="E4429" s="9"/>
      <c r="F4429" s="9"/>
      <c r="G4429" s="9"/>
      <c r="I4429" s="7">
        <v>2316.0</v>
      </c>
      <c r="J4429" s="7">
        <v>1.0</v>
      </c>
    </row>
    <row r="4430">
      <c r="A4430" s="30"/>
      <c r="B4430" s="7">
        <v>1.51781378E8</v>
      </c>
      <c r="C4430" s="8" t="s">
        <v>14797</v>
      </c>
      <c r="D4430" s="9"/>
      <c r="E4430" s="9"/>
      <c r="F4430" s="9"/>
      <c r="G4430" s="9"/>
      <c r="I4430" s="7">
        <v>2316.0</v>
      </c>
      <c r="J4430" s="7">
        <v>2.0</v>
      </c>
    </row>
    <row r="4431">
      <c r="A4431" s="30"/>
      <c r="B4431" s="7">
        <v>1.51781379E8</v>
      </c>
      <c r="C4431" s="8" t="s">
        <v>14800</v>
      </c>
      <c r="D4431" s="9"/>
      <c r="E4431" s="9"/>
      <c r="F4431" s="9"/>
      <c r="G4431" s="9"/>
      <c r="I4431" s="7">
        <v>2316.0</v>
      </c>
      <c r="J4431" s="7">
        <v>3.0</v>
      </c>
    </row>
    <row r="4432">
      <c r="A4432" s="30"/>
      <c r="B4432" s="7">
        <v>1.5178138E8</v>
      </c>
      <c r="C4432" s="8" t="s">
        <v>14802</v>
      </c>
      <c r="D4432" s="9"/>
      <c r="E4432" s="9"/>
      <c r="F4432" s="9"/>
      <c r="G4432" s="9"/>
      <c r="I4432" s="7">
        <v>2316.0</v>
      </c>
      <c r="J4432" s="7">
        <v>4.0</v>
      </c>
    </row>
    <row r="4433">
      <c r="A4433" s="30"/>
      <c r="B4433" s="7">
        <v>1.51781381E8</v>
      </c>
      <c r="C4433" s="8" t="s">
        <v>14804</v>
      </c>
      <c r="D4433" s="9"/>
      <c r="E4433" s="9"/>
      <c r="F4433" s="9"/>
      <c r="G4433" s="9"/>
      <c r="I4433" s="7">
        <v>2316.0</v>
      </c>
      <c r="J4433" s="7">
        <v>5.0</v>
      </c>
    </row>
    <row r="4434">
      <c r="A4434" s="30"/>
      <c r="B4434" s="7">
        <v>1.51781382E8</v>
      </c>
      <c r="C4434" s="8" t="s">
        <v>14806</v>
      </c>
      <c r="D4434" s="9"/>
      <c r="E4434" s="9"/>
      <c r="F4434" s="9"/>
      <c r="G4434" s="9"/>
      <c r="I4434" s="7">
        <v>2316.0</v>
      </c>
      <c r="J4434" s="7">
        <v>6.0</v>
      </c>
    </row>
    <row r="4435">
      <c r="A4435" s="30"/>
      <c r="B4435" s="7">
        <v>1.51846912E8</v>
      </c>
      <c r="C4435" s="8" t="s">
        <v>14810</v>
      </c>
      <c r="D4435" s="9"/>
      <c r="E4435" s="9"/>
      <c r="F4435" s="9"/>
      <c r="G4435" s="9"/>
      <c r="I4435" s="7">
        <v>2317.0</v>
      </c>
      <c r="J4435" s="7">
        <v>0.0</v>
      </c>
    </row>
    <row r="4436">
      <c r="A4436" s="30"/>
      <c r="B4436" s="7">
        <v>1.51846913E8</v>
      </c>
      <c r="C4436" s="8" t="s">
        <v>14812</v>
      </c>
      <c r="D4436" s="9"/>
      <c r="E4436" s="9"/>
      <c r="F4436" s="9"/>
      <c r="G4436" s="9"/>
      <c r="I4436" s="7">
        <v>2317.0</v>
      </c>
      <c r="J4436" s="7">
        <v>1.0</v>
      </c>
    </row>
    <row r="4437">
      <c r="A4437" s="30"/>
      <c r="B4437" s="7">
        <v>1.51846914E8</v>
      </c>
      <c r="C4437" s="8" t="s">
        <v>14815</v>
      </c>
      <c r="D4437" s="9"/>
      <c r="E4437" s="9"/>
      <c r="F4437" s="9"/>
      <c r="G4437" s="9"/>
      <c r="I4437" s="7">
        <v>2317.0</v>
      </c>
      <c r="J4437" s="7">
        <v>2.0</v>
      </c>
    </row>
    <row r="4438">
      <c r="A4438" s="30"/>
      <c r="B4438" s="7">
        <v>1.51846915E8</v>
      </c>
      <c r="C4438" s="8" t="s">
        <v>14819</v>
      </c>
      <c r="D4438" s="9"/>
      <c r="E4438" s="9"/>
      <c r="F4438" s="9"/>
      <c r="G4438" s="9"/>
      <c r="I4438" s="7">
        <v>2317.0</v>
      </c>
      <c r="J4438" s="7">
        <v>3.0</v>
      </c>
    </row>
    <row r="4439">
      <c r="A4439" s="30"/>
      <c r="B4439" s="7">
        <v>1.51846916E8</v>
      </c>
      <c r="C4439" s="8" t="s">
        <v>14822</v>
      </c>
      <c r="D4439" s="9"/>
      <c r="E4439" s="9"/>
      <c r="F4439" s="9"/>
      <c r="G4439" s="9"/>
      <c r="I4439" s="7">
        <v>2317.0</v>
      </c>
      <c r="J4439" s="7">
        <v>4.0</v>
      </c>
    </row>
    <row r="4440">
      <c r="A4440" s="30"/>
      <c r="B4440" s="7">
        <v>1.51912448E8</v>
      </c>
      <c r="C4440" s="8" t="s">
        <v>14825</v>
      </c>
      <c r="D4440" s="9"/>
      <c r="E4440" s="9"/>
      <c r="F4440" s="9"/>
      <c r="G4440" s="9"/>
      <c r="I4440" s="7">
        <v>2318.0</v>
      </c>
      <c r="J4440" s="7">
        <v>0.0</v>
      </c>
    </row>
    <row r="4441">
      <c r="A4441" s="30"/>
      <c r="B4441" s="7">
        <v>1.51912449E8</v>
      </c>
      <c r="C4441" s="8" t="s">
        <v>14827</v>
      </c>
      <c r="D4441" s="9"/>
      <c r="E4441" s="9"/>
      <c r="F4441" s="9"/>
      <c r="G4441" s="9"/>
      <c r="I4441" s="7">
        <v>2318.0</v>
      </c>
      <c r="J4441" s="7">
        <v>1.0</v>
      </c>
    </row>
    <row r="4442">
      <c r="A4442" s="30"/>
      <c r="B4442" s="7">
        <v>1.5191245E8</v>
      </c>
      <c r="C4442" s="8" t="s">
        <v>14829</v>
      </c>
      <c r="D4442" s="9"/>
      <c r="E4442" s="9"/>
      <c r="F4442" s="9"/>
      <c r="G4442" s="9"/>
      <c r="I4442" s="7">
        <v>2318.0</v>
      </c>
      <c r="J4442" s="7">
        <v>2.0</v>
      </c>
    </row>
    <row r="4443">
      <c r="A4443" s="30"/>
      <c r="B4443" s="7">
        <v>1.51912451E8</v>
      </c>
      <c r="C4443" s="8" t="s">
        <v>14831</v>
      </c>
      <c r="D4443" s="9"/>
      <c r="E4443" s="9"/>
      <c r="F4443" s="9"/>
      <c r="G4443" s="9"/>
      <c r="I4443" s="7">
        <v>2318.0</v>
      </c>
      <c r="J4443" s="7">
        <v>3.0</v>
      </c>
    </row>
    <row r="4444">
      <c r="A4444" s="30"/>
      <c r="B4444" s="7">
        <v>1.51977984E8</v>
      </c>
      <c r="C4444" s="8" t="s">
        <v>14833</v>
      </c>
      <c r="D4444" s="9"/>
      <c r="E4444" s="9"/>
      <c r="F4444" s="9"/>
      <c r="G4444" s="9"/>
      <c r="I4444" s="7">
        <v>2319.0</v>
      </c>
      <c r="J4444" s="7">
        <v>0.0</v>
      </c>
    </row>
    <row r="4445">
      <c r="A4445" s="30"/>
      <c r="B4445" s="7">
        <v>1.51977985E8</v>
      </c>
      <c r="C4445" s="8" t="s">
        <v>14835</v>
      </c>
      <c r="D4445" s="9"/>
      <c r="E4445" s="9"/>
      <c r="F4445" s="9"/>
      <c r="G4445" s="9"/>
      <c r="I4445" s="7">
        <v>2319.0</v>
      </c>
      <c r="J4445" s="7">
        <v>1.0</v>
      </c>
    </row>
    <row r="4446">
      <c r="A4446" s="30"/>
      <c r="B4446" s="7">
        <v>1.51977986E8</v>
      </c>
      <c r="C4446" s="8" t="s">
        <v>14838</v>
      </c>
      <c r="D4446" s="9"/>
      <c r="E4446" s="9"/>
      <c r="F4446" s="9"/>
      <c r="G4446" s="9"/>
      <c r="I4446" s="7">
        <v>2319.0</v>
      </c>
      <c r="J4446" s="7">
        <v>2.0</v>
      </c>
    </row>
    <row r="4447">
      <c r="A4447" s="30"/>
      <c r="B4447" s="7">
        <v>1.51977987E8</v>
      </c>
      <c r="C4447" s="8" t="s">
        <v>14841</v>
      </c>
      <c r="D4447" s="9"/>
      <c r="E4447" s="9"/>
      <c r="F4447" s="9"/>
      <c r="G4447" s="9"/>
      <c r="I4447" s="7">
        <v>2319.0</v>
      </c>
      <c r="J4447" s="7">
        <v>3.0</v>
      </c>
    </row>
    <row r="4448">
      <c r="A4448" s="30"/>
      <c r="B4448" s="7">
        <v>1.51977988E8</v>
      </c>
      <c r="C4448" s="8" t="s">
        <v>14844</v>
      </c>
      <c r="D4448" s="9"/>
      <c r="E4448" s="9"/>
      <c r="F4448" s="9"/>
      <c r="G4448" s="9"/>
      <c r="I4448" s="7">
        <v>2319.0</v>
      </c>
      <c r="J4448" s="7">
        <v>4.0</v>
      </c>
    </row>
    <row r="4449">
      <c r="A4449" s="30"/>
      <c r="B4449" s="7">
        <v>1.5204352E8</v>
      </c>
      <c r="C4449" s="8" t="s">
        <v>14847</v>
      </c>
      <c r="D4449" s="9"/>
      <c r="E4449" s="9"/>
      <c r="F4449" s="9"/>
      <c r="G4449" s="9"/>
      <c r="I4449" s="7">
        <v>2320.0</v>
      </c>
      <c r="J4449" s="7">
        <v>0.0</v>
      </c>
    </row>
    <row r="4450">
      <c r="A4450" s="30"/>
      <c r="B4450" s="7">
        <v>1.52043521E8</v>
      </c>
      <c r="C4450" s="8" t="s">
        <v>14851</v>
      </c>
      <c r="D4450" s="9"/>
      <c r="E4450" s="9"/>
      <c r="F4450" s="9"/>
      <c r="G4450" s="9"/>
      <c r="I4450" s="7">
        <v>2320.0</v>
      </c>
      <c r="J4450" s="7">
        <v>1.0</v>
      </c>
    </row>
    <row r="4451">
      <c r="A4451" s="30"/>
      <c r="B4451" s="7">
        <v>1.52043522E8</v>
      </c>
      <c r="C4451" s="8" t="s">
        <v>14854</v>
      </c>
      <c r="D4451" s="9"/>
      <c r="E4451" s="9"/>
      <c r="F4451" s="9"/>
      <c r="G4451" s="9"/>
      <c r="I4451" s="7">
        <v>2320.0</v>
      </c>
      <c r="J4451" s="7">
        <v>2.0</v>
      </c>
    </row>
    <row r="4452">
      <c r="A4452" s="30"/>
      <c r="B4452" s="7">
        <v>1.52043523E8</v>
      </c>
      <c r="C4452" s="8" t="s">
        <v>14857</v>
      </c>
      <c r="D4452" s="9"/>
      <c r="E4452" s="9"/>
      <c r="F4452" s="9"/>
      <c r="G4452" s="9"/>
      <c r="I4452" s="7">
        <v>2320.0</v>
      </c>
      <c r="J4452" s="7">
        <v>3.0</v>
      </c>
    </row>
    <row r="4453">
      <c r="A4453" s="30"/>
      <c r="B4453" s="7">
        <v>1.52043524E8</v>
      </c>
      <c r="C4453" s="8" t="s">
        <v>14860</v>
      </c>
      <c r="D4453" s="9"/>
      <c r="E4453" s="9"/>
      <c r="F4453" s="9"/>
      <c r="G4453" s="9"/>
      <c r="I4453" s="7">
        <v>2320.0</v>
      </c>
      <c r="J4453" s="7">
        <v>4.0</v>
      </c>
    </row>
    <row r="4454">
      <c r="A4454" s="30"/>
      <c r="B4454" s="7">
        <v>1.52043525E8</v>
      </c>
      <c r="C4454" s="8" t="s">
        <v>14865</v>
      </c>
      <c r="D4454" s="9"/>
      <c r="E4454" s="9"/>
      <c r="F4454" s="9"/>
      <c r="G4454" s="9"/>
      <c r="I4454" s="7">
        <v>2320.0</v>
      </c>
      <c r="J4454" s="7">
        <v>5.0</v>
      </c>
    </row>
    <row r="4455">
      <c r="A4455" s="30"/>
      <c r="B4455" s="7">
        <v>1.52043526E8</v>
      </c>
      <c r="C4455" s="8" t="s">
        <v>14867</v>
      </c>
      <c r="D4455" s="9"/>
      <c r="E4455" s="9"/>
      <c r="F4455" s="9"/>
      <c r="G4455" s="9"/>
      <c r="I4455" s="7">
        <v>2320.0</v>
      </c>
      <c r="J4455" s="7">
        <v>6.0</v>
      </c>
    </row>
    <row r="4456">
      <c r="A4456" s="30"/>
      <c r="B4456" s="7">
        <v>1.52043527E8</v>
      </c>
      <c r="C4456" s="8" t="s">
        <v>14869</v>
      </c>
      <c r="D4456" s="9"/>
      <c r="E4456" s="9"/>
      <c r="F4456" s="9"/>
      <c r="G4456" s="9"/>
      <c r="I4456" s="7">
        <v>2320.0</v>
      </c>
      <c r="J4456" s="7">
        <v>7.0</v>
      </c>
    </row>
    <row r="4457">
      <c r="A4457" s="30"/>
      <c r="B4457" s="7">
        <v>1.52109056E8</v>
      </c>
      <c r="C4457" s="8" t="s">
        <v>14871</v>
      </c>
      <c r="D4457" s="9"/>
      <c r="E4457" s="9"/>
      <c r="F4457" s="9"/>
      <c r="G4457" s="9"/>
      <c r="I4457" s="7">
        <v>2321.0</v>
      </c>
      <c r="J4457" s="7">
        <v>0.0</v>
      </c>
    </row>
    <row r="4458">
      <c r="A4458" s="30"/>
      <c r="B4458" s="7">
        <v>1.52109057E8</v>
      </c>
      <c r="C4458" s="8" t="s">
        <v>14875</v>
      </c>
      <c r="D4458" s="9"/>
      <c r="E4458" s="9"/>
      <c r="F4458" s="9"/>
      <c r="G4458" s="9"/>
      <c r="I4458" s="7">
        <v>2321.0</v>
      </c>
      <c r="J4458" s="7">
        <v>1.0</v>
      </c>
    </row>
    <row r="4459">
      <c r="A4459" s="30"/>
      <c r="B4459" s="7">
        <v>1.52109058E8</v>
      </c>
      <c r="C4459" s="8" t="s">
        <v>14878</v>
      </c>
      <c r="D4459" s="9"/>
      <c r="E4459" s="9"/>
      <c r="F4459" s="9"/>
      <c r="G4459" s="9"/>
      <c r="I4459" s="7">
        <v>2321.0</v>
      </c>
      <c r="J4459" s="7">
        <v>2.0</v>
      </c>
    </row>
    <row r="4460">
      <c r="A4460" s="30"/>
      <c r="B4460" s="7">
        <v>1.52109059E8</v>
      </c>
      <c r="C4460" s="8" t="s">
        <v>14881</v>
      </c>
      <c r="D4460" s="9"/>
      <c r="E4460" s="9"/>
      <c r="F4460" s="9"/>
      <c r="G4460" s="9"/>
      <c r="I4460" s="7">
        <v>2321.0</v>
      </c>
      <c r="J4460" s="7">
        <v>3.0</v>
      </c>
    </row>
    <row r="4461">
      <c r="A4461" s="30"/>
      <c r="B4461" s="7">
        <v>1.5210906E8</v>
      </c>
      <c r="C4461" s="8" t="s">
        <v>14885</v>
      </c>
      <c r="D4461" s="9"/>
      <c r="E4461" s="9"/>
      <c r="F4461" s="9"/>
      <c r="G4461" s="9"/>
      <c r="I4461" s="7">
        <v>2321.0</v>
      </c>
      <c r="J4461" s="7">
        <v>4.0</v>
      </c>
    </row>
    <row r="4462">
      <c r="A4462" s="30"/>
      <c r="B4462" s="7">
        <v>1.52109061E8</v>
      </c>
      <c r="C4462" s="8" t="s">
        <v>14888</v>
      </c>
      <c r="D4462" s="9"/>
      <c r="E4462" s="9"/>
      <c r="F4462" s="9"/>
      <c r="G4462" s="9"/>
      <c r="I4462" s="7">
        <v>2321.0</v>
      </c>
      <c r="J4462" s="7">
        <v>5.0</v>
      </c>
    </row>
    <row r="4463">
      <c r="A4463" s="30"/>
      <c r="B4463" s="7">
        <v>1.52109062E8</v>
      </c>
      <c r="C4463" s="8" t="s">
        <v>14890</v>
      </c>
      <c r="D4463" s="9"/>
      <c r="E4463" s="9"/>
      <c r="F4463" s="9"/>
      <c r="G4463" s="9"/>
      <c r="I4463" s="7">
        <v>2321.0</v>
      </c>
      <c r="J4463" s="7">
        <v>6.0</v>
      </c>
    </row>
    <row r="4464">
      <c r="A4464" s="30"/>
      <c r="B4464" s="7">
        <v>1.52174592E8</v>
      </c>
      <c r="C4464" s="8" t="s">
        <v>14892</v>
      </c>
      <c r="D4464" s="9"/>
      <c r="E4464" s="9"/>
      <c r="F4464" s="9"/>
      <c r="G4464" s="9"/>
      <c r="I4464" s="7">
        <v>2322.0</v>
      </c>
      <c r="J4464" s="7">
        <v>0.0</v>
      </c>
    </row>
    <row r="4465">
      <c r="A4465" s="30"/>
      <c r="B4465" s="7">
        <v>1.52174593E8</v>
      </c>
      <c r="C4465" s="8" t="s">
        <v>14895</v>
      </c>
      <c r="D4465" s="9"/>
      <c r="E4465" s="9"/>
      <c r="F4465" s="9"/>
      <c r="G4465" s="9"/>
      <c r="I4465" s="7">
        <v>2322.0</v>
      </c>
      <c r="J4465" s="7">
        <v>1.0</v>
      </c>
    </row>
    <row r="4466">
      <c r="A4466" s="30"/>
      <c r="B4466" s="7">
        <v>1.52174594E8</v>
      </c>
      <c r="C4466" s="8" t="s">
        <v>14897</v>
      </c>
      <c r="D4466" s="9"/>
      <c r="E4466" s="9"/>
      <c r="F4466" s="9"/>
      <c r="G4466" s="9"/>
      <c r="I4466" s="7">
        <v>2322.0</v>
      </c>
      <c r="J4466" s="7">
        <v>2.0</v>
      </c>
    </row>
    <row r="4467">
      <c r="A4467" s="30"/>
      <c r="B4467" s="7">
        <v>1.52174595E8</v>
      </c>
      <c r="C4467" s="8" t="s">
        <v>14900</v>
      </c>
      <c r="D4467" s="9"/>
      <c r="E4467" s="9"/>
      <c r="F4467" s="9"/>
      <c r="G4467" s="9"/>
      <c r="I4467" s="7">
        <v>2322.0</v>
      </c>
      <c r="J4467" s="7">
        <v>3.0</v>
      </c>
    </row>
    <row r="4468">
      <c r="A4468" s="30"/>
      <c r="B4468" s="7">
        <v>1.52174596E8</v>
      </c>
      <c r="C4468" s="8" t="s">
        <v>14902</v>
      </c>
      <c r="D4468" s="9"/>
      <c r="E4468" s="9"/>
      <c r="F4468" s="9"/>
      <c r="G4468" s="9"/>
      <c r="I4468" s="7">
        <v>2322.0</v>
      </c>
      <c r="J4468" s="7">
        <v>4.0</v>
      </c>
    </row>
    <row r="4469">
      <c r="A4469" s="30"/>
      <c r="B4469" s="7">
        <v>1.52174597E8</v>
      </c>
      <c r="C4469" s="8" t="s">
        <v>14905</v>
      </c>
      <c r="D4469" s="9"/>
      <c r="E4469" s="9"/>
      <c r="F4469" s="9"/>
      <c r="G4469" s="9"/>
      <c r="I4469" s="7">
        <v>2322.0</v>
      </c>
      <c r="J4469" s="7">
        <v>5.0</v>
      </c>
    </row>
    <row r="4470">
      <c r="A4470" s="30"/>
      <c r="B4470" s="7">
        <v>1.52174598E8</v>
      </c>
      <c r="C4470" s="8" t="s">
        <v>14907</v>
      </c>
      <c r="D4470" s="9"/>
      <c r="E4470" s="9"/>
      <c r="F4470" s="9"/>
      <c r="G4470" s="9"/>
      <c r="I4470" s="7">
        <v>2322.0</v>
      </c>
      <c r="J4470" s="7">
        <v>6.0</v>
      </c>
    </row>
    <row r="4471">
      <c r="A4471" s="30"/>
      <c r="B4471" s="7">
        <v>1.52174599E8</v>
      </c>
      <c r="C4471" s="8" t="s">
        <v>14909</v>
      </c>
      <c r="D4471" s="9"/>
      <c r="E4471" s="9"/>
      <c r="F4471" s="9"/>
      <c r="G4471" s="9"/>
      <c r="I4471" s="7">
        <v>2322.0</v>
      </c>
      <c r="J4471" s="7">
        <v>7.0</v>
      </c>
    </row>
    <row r="4472">
      <c r="A4472" s="30"/>
      <c r="B4472" s="7">
        <v>1.52240128E8</v>
      </c>
      <c r="C4472" s="8" t="s">
        <v>14911</v>
      </c>
      <c r="D4472" s="9"/>
      <c r="E4472" s="9"/>
      <c r="F4472" s="9"/>
      <c r="G4472" s="9"/>
      <c r="I4472" s="7">
        <v>2323.0</v>
      </c>
      <c r="J4472" s="7">
        <v>0.0</v>
      </c>
    </row>
    <row r="4473">
      <c r="A4473" s="30"/>
      <c r="B4473" s="7">
        <v>1.52240129E8</v>
      </c>
      <c r="C4473" s="8" t="s">
        <v>14913</v>
      </c>
      <c r="D4473" s="9"/>
      <c r="E4473" s="9"/>
      <c r="F4473" s="9"/>
      <c r="G4473" s="9"/>
      <c r="I4473" s="7">
        <v>2323.0</v>
      </c>
      <c r="J4473" s="7">
        <v>1.0</v>
      </c>
    </row>
    <row r="4474">
      <c r="A4474" s="30"/>
      <c r="B4474" s="7">
        <v>1.5224013E8</v>
      </c>
      <c r="C4474" s="8" t="s">
        <v>14916</v>
      </c>
      <c r="D4474" s="9"/>
      <c r="E4474" s="9"/>
      <c r="F4474" s="9"/>
      <c r="G4474" s="9"/>
      <c r="I4474" s="7">
        <v>2323.0</v>
      </c>
      <c r="J4474" s="7">
        <v>2.0</v>
      </c>
    </row>
    <row r="4475">
      <c r="A4475" s="30"/>
      <c r="B4475" s="7">
        <v>1.52305664E8</v>
      </c>
      <c r="C4475" s="8" t="s">
        <v>14919</v>
      </c>
      <c r="D4475" s="9"/>
      <c r="E4475" s="9"/>
      <c r="F4475" s="9"/>
      <c r="G4475" s="9"/>
      <c r="I4475" s="7">
        <v>2324.0</v>
      </c>
      <c r="J4475" s="7">
        <v>0.0</v>
      </c>
    </row>
    <row r="4476">
      <c r="A4476" s="30"/>
      <c r="B4476" s="7">
        <v>1.52305665E8</v>
      </c>
      <c r="C4476" s="8" t="s">
        <v>14921</v>
      </c>
      <c r="D4476" s="9"/>
      <c r="E4476" s="9"/>
      <c r="F4476" s="9"/>
      <c r="G4476" s="9"/>
      <c r="I4476" s="7">
        <v>2324.0</v>
      </c>
      <c r="J4476" s="7">
        <v>1.0</v>
      </c>
    </row>
    <row r="4477">
      <c r="A4477" s="30"/>
      <c r="B4477" s="7">
        <v>1.523712E8</v>
      </c>
      <c r="C4477" s="8" t="s">
        <v>14923</v>
      </c>
      <c r="D4477" s="9"/>
      <c r="E4477" s="9"/>
      <c r="F4477" s="9"/>
      <c r="G4477" s="9"/>
      <c r="I4477" s="7">
        <v>2325.0</v>
      </c>
      <c r="J4477" s="7">
        <v>0.0</v>
      </c>
    </row>
    <row r="4478">
      <c r="A4478" s="30"/>
      <c r="B4478" s="7">
        <v>1.52371201E8</v>
      </c>
      <c r="C4478" s="8" t="s">
        <v>14926</v>
      </c>
      <c r="D4478" s="9"/>
      <c r="E4478" s="9"/>
      <c r="F4478" s="9"/>
      <c r="G4478" s="9"/>
      <c r="I4478" s="7">
        <v>2325.0</v>
      </c>
      <c r="J4478" s="7">
        <v>1.0</v>
      </c>
    </row>
    <row r="4479">
      <c r="A4479" s="30"/>
      <c r="B4479" s="7">
        <v>1.52371202E8</v>
      </c>
      <c r="C4479" s="8" t="s">
        <v>14928</v>
      </c>
      <c r="D4479" s="9"/>
      <c r="E4479" s="9"/>
      <c r="F4479" s="9"/>
      <c r="G4479" s="9"/>
      <c r="I4479" s="7">
        <v>2325.0</v>
      </c>
      <c r="J4479" s="7">
        <v>2.0</v>
      </c>
    </row>
    <row r="4480">
      <c r="A4480" s="30"/>
      <c r="B4480" s="7">
        <v>1.52371203E8</v>
      </c>
      <c r="C4480" s="8" t="s">
        <v>14930</v>
      </c>
      <c r="D4480" s="9"/>
      <c r="E4480" s="9"/>
      <c r="F4480" s="9"/>
      <c r="G4480" s="9"/>
      <c r="I4480" s="7">
        <v>2325.0</v>
      </c>
      <c r="J4480" s="7">
        <v>3.0</v>
      </c>
    </row>
    <row r="4481">
      <c r="A4481" s="30"/>
      <c r="B4481" s="7">
        <v>1.52371204E8</v>
      </c>
      <c r="C4481" s="8" t="s">
        <v>14932</v>
      </c>
      <c r="D4481" s="9"/>
      <c r="E4481" s="9"/>
      <c r="F4481" s="9"/>
      <c r="G4481" s="9"/>
      <c r="I4481" s="7">
        <v>2325.0</v>
      </c>
      <c r="J4481" s="7">
        <v>4.0</v>
      </c>
    </row>
    <row r="4482">
      <c r="A4482" s="30"/>
      <c r="B4482" s="7">
        <v>1.52371205E8</v>
      </c>
      <c r="C4482" s="8" t="s">
        <v>14933</v>
      </c>
      <c r="D4482" s="9"/>
      <c r="E4482" s="9"/>
      <c r="F4482" s="9"/>
      <c r="G4482" s="9"/>
      <c r="I4482" s="7">
        <v>2325.0</v>
      </c>
      <c r="J4482" s="7">
        <v>5.0</v>
      </c>
    </row>
    <row r="4483">
      <c r="A4483" s="30"/>
      <c r="B4483" s="7">
        <v>1.52371206E8</v>
      </c>
      <c r="C4483" s="8" t="s">
        <v>14934</v>
      </c>
      <c r="D4483" s="9"/>
      <c r="E4483" s="9"/>
      <c r="F4483" s="9"/>
      <c r="G4483" s="9"/>
      <c r="I4483" s="7">
        <v>2325.0</v>
      </c>
      <c r="J4483" s="7">
        <v>6.0</v>
      </c>
    </row>
    <row r="4484">
      <c r="A4484" s="30"/>
      <c r="B4484" s="7">
        <v>1.52436736E8</v>
      </c>
      <c r="C4484" s="8" t="s">
        <v>14937</v>
      </c>
      <c r="D4484" s="9"/>
      <c r="E4484" s="9"/>
      <c r="F4484" s="9"/>
      <c r="G4484" s="9"/>
      <c r="I4484" s="7">
        <v>2326.0</v>
      </c>
      <c r="J4484" s="7">
        <v>0.0</v>
      </c>
    </row>
    <row r="4485">
      <c r="A4485" s="30"/>
      <c r="B4485" s="7">
        <v>1.52436737E8</v>
      </c>
      <c r="C4485" s="8" t="s">
        <v>14939</v>
      </c>
      <c r="D4485" s="9"/>
      <c r="E4485" s="9"/>
      <c r="F4485" s="9"/>
      <c r="G4485" s="9"/>
      <c r="I4485" s="7">
        <v>2326.0</v>
      </c>
      <c r="J4485" s="7">
        <v>1.0</v>
      </c>
    </row>
    <row r="4486">
      <c r="A4486" s="30"/>
      <c r="B4486" s="7">
        <v>1.52436738E8</v>
      </c>
      <c r="C4486" s="8" t="s">
        <v>14943</v>
      </c>
      <c r="D4486" s="9"/>
      <c r="E4486" s="9"/>
      <c r="F4486" s="9"/>
      <c r="G4486" s="9"/>
      <c r="I4486" s="7">
        <v>2326.0</v>
      </c>
      <c r="J4486" s="7">
        <v>2.0</v>
      </c>
    </row>
    <row r="4487">
      <c r="A4487" s="30"/>
      <c r="B4487" s="7">
        <v>1.52436739E8</v>
      </c>
      <c r="C4487" s="8" t="s">
        <v>14945</v>
      </c>
      <c r="D4487" s="9"/>
      <c r="E4487" s="9"/>
      <c r="F4487" s="9"/>
      <c r="G4487" s="9"/>
      <c r="I4487" s="7">
        <v>2326.0</v>
      </c>
      <c r="J4487" s="7">
        <v>3.0</v>
      </c>
    </row>
    <row r="4488">
      <c r="A4488" s="30"/>
      <c r="B4488" s="7">
        <v>1.5243674E8</v>
      </c>
      <c r="C4488" s="8" t="s">
        <v>14946</v>
      </c>
      <c r="D4488" s="9"/>
      <c r="E4488" s="9"/>
      <c r="F4488" s="9"/>
      <c r="G4488" s="9"/>
      <c r="I4488" s="7">
        <v>2326.0</v>
      </c>
      <c r="J4488" s="7">
        <v>4.0</v>
      </c>
    </row>
    <row r="4489">
      <c r="A4489" s="30"/>
      <c r="B4489" s="7">
        <v>1.52436741E8</v>
      </c>
      <c r="C4489" s="8" t="s">
        <v>14948</v>
      </c>
      <c r="D4489" s="9"/>
      <c r="E4489" s="9"/>
      <c r="F4489" s="9"/>
      <c r="G4489" s="9"/>
      <c r="I4489" s="7">
        <v>2326.0</v>
      </c>
      <c r="J4489" s="7">
        <v>5.0</v>
      </c>
    </row>
    <row r="4490">
      <c r="A4490" s="30"/>
      <c r="B4490" s="7">
        <v>1.52436742E8</v>
      </c>
      <c r="C4490" s="8" t="s">
        <v>14934</v>
      </c>
      <c r="D4490" s="9"/>
      <c r="E4490" s="9"/>
      <c r="F4490" s="9"/>
      <c r="G4490" s="9"/>
      <c r="I4490" s="7">
        <v>2326.0</v>
      </c>
      <c r="J4490" s="7">
        <v>6.0</v>
      </c>
    </row>
    <row r="4491">
      <c r="A4491" s="30"/>
      <c r="B4491" s="7">
        <v>1.52502272E8</v>
      </c>
      <c r="C4491" s="8" t="s">
        <v>14952</v>
      </c>
      <c r="D4491" s="9"/>
      <c r="E4491" s="9"/>
      <c r="F4491" s="9"/>
      <c r="G4491" s="9"/>
      <c r="I4491" s="7">
        <v>2327.0</v>
      </c>
      <c r="J4491" s="7">
        <v>0.0</v>
      </c>
    </row>
    <row r="4492">
      <c r="A4492" s="30"/>
      <c r="B4492" s="7">
        <v>1.52502273E8</v>
      </c>
      <c r="C4492" s="8" t="s">
        <v>14955</v>
      </c>
      <c r="D4492" s="9"/>
      <c r="E4492" s="9"/>
      <c r="F4492" s="9"/>
      <c r="G4492" s="9"/>
      <c r="I4492" s="7">
        <v>2327.0</v>
      </c>
      <c r="J4492" s="7">
        <v>1.0</v>
      </c>
    </row>
    <row r="4493">
      <c r="A4493" s="30"/>
      <c r="B4493" s="7">
        <v>1.52502274E8</v>
      </c>
      <c r="C4493" s="8" t="s">
        <v>14956</v>
      </c>
      <c r="D4493" s="9"/>
      <c r="E4493" s="9"/>
      <c r="F4493" s="9"/>
      <c r="G4493" s="9"/>
      <c r="I4493" s="7">
        <v>2327.0</v>
      </c>
      <c r="J4493" s="7">
        <v>2.0</v>
      </c>
    </row>
    <row r="4494">
      <c r="A4494" s="30"/>
      <c r="B4494" s="7">
        <v>1.52502275E8</v>
      </c>
      <c r="C4494" s="8" t="s">
        <v>14958</v>
      </c>
      <c r="D4494" s="9"/>
      <c r="E4494" s="9"/>
      <c r="F4494" s="9"/>
      <c r="G4494" s="9"/>
      <c r="I4494" s="7">
        <v>2327.0</v>
      </c>
      <c r="J4494" s="7">
        <v>3.0</v>
      </c>
    </row>
    <row r="4495">
      <c r="A4495" s="30"/>
      <c r="B4495" s="7">
        <v>1.52502276E8</v>
      </c>
      <c r="C4495" s="8" t="s">
        <v>14960</v>
      </c>
      <c r="D4495" s="9"/>
      <c r="E4495" s="9"/>
      <c r="F4495" s="9"/>
      <c r="G4495" s="9"/>
      <c r="I4495" s="7">
        <v>2327.0</v>
      </c>
      <c r="J4495" s="7">
        <v>4.0</v>
      </c>
    </row>
    <row r="4496">
      <c r="A4496" s="30"/>
      <c r="B4496" s="7">
        <v>1.52567808E8</v>
      </c>
      <c r="C4496" s="8" t="s">
        <v>14962</v>
      </c>
      <c r="D4496" s="9"/>
      <c r="E4496" s="9"/>
      <c r="F4496" s="9"/>
      <c r="G4496" s="9"/>
      <c r="I4496" s="7">
        <v>2328.0</v>
      </c>
      <c r="J4496" s="7">
        <v>0.0</v>
      </c>
    </row>
    <row r="4497">
      <c r="A4497" s="30"/>
      <c r="B4497" s="7">
        <v>1.52567809E8</v>
      </c>
      <c r="C4497" s="8" t="s">
        <v>14964</v>
      </c>
      <c r="D4497" s="9"/>
      <c r="E4497" s="9"/>
      <c r="F4497" s="9"/>
      <c r="G4497" s="9"/>
      <c r="I4497" s="7">
        <v>2328.0</v>
      </c>
      <c r="J4497" s="7">
        <v>1.0</v>
      </c>
    </row>
    <row r="4498">
      <c r="A4498" s="30"/>
      <c r="B4498" s="7">
        <v>1.52633344E8</v>
      </c>
      <c r="C4498" s="8" t="s">
        <v>14966</v>
      </c>
      <c r="D4498" s="9"/>
      <c r="E4498" s="9"/>
      <c r="F4498" s="9"/>
      <c r="G4498" s="9"/>
      <c r="I4498" s="7">
        <v>2329.0</v>
      </c>
      <c r="J4498" s="7">
        <v>0.0</v>
      </c>
    </row>
    <row r="4499">
      <c r="A4499" s="30"/>
      <c r="B4499" s="7">
        <v>1.52633345E8</v>
      </c>
      <c r="C4499" s="8" t="s">
        <v>14967</v>
      </c>
      <c r="D4499" s="9"/>
      <c r="E4499" s="9"/>
      <c r="F4499" s="9"/>
      <c r="G4499" s="9"/>
      <c r="I4499" s="7">
        <v>2329.0</v>
      </c>
      <c r="J4499" s="7">
        <v>1.0</v>
      </c>
    </row>
    <row r="4500">
      <c r="A4500" s="30"/>
      <c r="B4500" s="7">
        <v>1.52633346E8</v>
      </c>
      <c r="C4500" s="8" t="s">
        <v>14969</v>
      </c>
      <c r="D4500" s="9"/>
      <c r="E4500" s="9"/>
      <c r="F4500" s="9"/>
      <c r="G4500" s="9"/>
      <c r="I4500" s="7">
        <v>2329.0</v>
      </c>
      <c r="J4500" s="7">
        <v>2.0</v>
      </c>
    </row>
    <row r="4501">
      <c r="A4501" s="30"/>
      <c r="B4501" s="7">
        <v>1.52633347E8</v>
      </c>
      <c r="C4501" s="8" t="s">
        <v>14971</v>
      </c>
      <c r="D4501" s="9"/>
      <c r="E4501" s="9"/>
      <c r="F4501" s="9"/>
      <c r="G4501" s="9"/>
      <c r="I4501" s="7">
        <v>2329.0</v>
      </c>
      <c r="J4501" s="7">
        <v>3.0</v>
      </c>
    </row>
    <row r="4502">
      <c r="A4502" s="30"/>
      <c r="B4502" s="7">
        <v>1.5269888E8</v>
      </c>
      <c r="C4502" s="8" t="s">
        <v>14973</v>
      </c>
      <c r="D4502" s="9"/>
      <c r="E4502" s="9"/>
      <c r="F4502" s="9"/>
      <c r="G4502" s="9"/>
      <c r="I4502" s="7">
        <v>2330.0</v>
      </c>
      <c r="J4502" s="7">
        <v>0.0</v>
      </c>
    </row>
    <row r="4503">
      <c r="A4503" s="30"/>
      <c r="B4503" s="7">
        <v>1.52698881E8</v>
      </c>
      <c r="C4503" s="8" t="s">
        <v>14976</v>
      </c>
      <c r="D4503" s="9"/>
      <c r="E4503" s="9"/>
      <c r="F4503" s="9"/>
      <c r="G4503" s="9"/>
      <c r="I4503" s="7">
        <v>2330.0</v>
      </c>
      <c r="J4503" s="7">
        <v>1.0</v>
      </c>
    </row>
    <row r="4504">
      <c r="A4504" s="30"/>
      <c r="B4504" s="7">
        <v>1.52698882E8</v>
      </c>
      <c r="C4504" s="8" t="s">
        <v>14978</v>
      </c>
      <c r="D4504" s="9"/>
      <c r="E4504" s="9"/>
      <c r="F4504" s="9"/>
      <c r="G4504" s="9"/>
      <c r="I4504" s="7">
        <v>2330.0</v>
      </c>
      <c r="J4504" s="7">
        <v>2.0</v>
      </c>
    </row>
    <row r="4505">
      <c r="A4505" s="30"/>
      <c r="B4505" s="7">
        <v>1.52698883E8</v>
      </c>
      <c r="C4505" s="8" t="s">
        <v>14980</v>
      </c>
      <c r="D4505" s="9"/>
      <c r="E4505" s="9"/>
      <c r="F4505" s="9"/>
      <c r="G4505" s="9"/>
      <c r="I4505" s="7">
        <v>2330.0</v>
      </c>
      <c r="J4505" s="7">
        <v>3.0</v>
      </c>
    </row>
    <row r="4506">
      <c r="A4506" s="30"/>
      <c r="B4506" s="7">
        <v>1.52698884E8</v>
      </c>
      <c r="C4506" s="8" t="s">
        <v>14981</v>
      </c>
      <c r="D4506" s="9"/>
      <c r="E4506" s="9"/>
      <c r="F4506" s="9"/>
      <c r="G4506" s="9"/>
      <c r="I4506" s="7">
        <v>2330.0</v>
      </c>
      <c r="J4506" s="7">
        <v>4.0</v>
      </c>
    </row>
    <row r="4507">
      <c r="A4507" s="30"/>
      <c r="B4507" s="7">
        <v>1.52698885E8</v>
      </c>
      <c r="C4507" s="8" t="s">
        <v>14983</v>
      </c>
      <c r="D4507" s="9"/>
      <c r="E4507" s="9"/>
      <c r="F4507" s="9"/>
      <c r="G4507" s="9"/>
      <c r="I4507" s="7">
        <v>2330.0</v>
      </c>
      <c r="J4507" s="7">
        <v>5.0</v>
      </c>
    </row>
    <row r="4508">
      <c r="A4508" s="30"/>
      <c r="B4508" s="7">
        <v>1.52698886E8</v>
      </c>
      <c r="C4508" s="8" t="s">
        <v>14964</v>
      </c>
      <c r="D4508" s="9"/>
      <c r="E4508" s="9"/>
      <c r="F4508" s="9"/>
      <c r="G4508" s="9"/>
      <c r="I4508" s="7">
        <v>2330.0</v>
      </c>
      <c r="J4508" s="7">
        <v>6.0</v>
      </c>
    </row>
    <row r="4509">
      <c r="A4509" s="30"/>
      <c r="B4509" s="7">
        <v>1.52698887E8</v>
      </c>
      <c r="C4509" s="8" t="s">
        <v>14986</v>
      </c>
      <c r="D4509" s="9"/>
      <c r="E4509" s="9"/>
      <c r="F4509" s="9"/>
      <c r="G4509" s="9"/>
      <c r="I4509" s="7">
        <v>2330.0</v>
      </c>
      <c r="J4509" s="7">
        <v>7.0</v>
      </c>
    </row>
    <row r="4510">
      <c r="A4510" s="30"/>
      <c r="B4510" s="7">
        <v>1.52764416E8</v>
      </c>
      <c r="C4510" s="8" t="s">
        <v>14988</v>
      </c>
      <c r="D4510" s="9"/>
      <c r="E4510" s="9"/>
      <c r="F4510" s="9"/>
      <c r="G4510" s="9"/>
      <c r="I4510" s="7">
        <v>2331.0</v>
      </c>
      <c r="J4510" s="7">
        <v>0.0</v>
      </c>
    </row>
    <row r="4511">
      <c r="A4511" s="30"/>
      <c r="B4511" s="7">
        <v>1.52764417E8</v>
      </c>
      <c r="C4511" s="8" t="s">
        <v>14990</v>
      </c>
      <c r="D4511" s="9"/>
      <c r="E4511" s="9"/>
      <c r="F4511" s="9"/>
      <c r="G4511" s="9"/>
      <c r="I4511" s="7">
        <v>2331.0</v>
      </c>
      <c r="J4511" s="7">
        <v>1.0</v>
      </c>
    </row>
    <row r="4512">
      <c r="A4512" s="30"/>
      <c r="B4512" s="7">
        <v>1.52764418E8</v>
      </c>
      <c r="C4512" s="8" t="s">
        <v>14992</v>
      </c>
      <c r="D4512" s="9"/>
      <c r="E4512" s="9"/>
      <c r="F4512" s="9"/>
      <c r="G4512" s="9"/>
      <c r="I4512" s="7">
        <v>2331.0</v>
      </c>
      <c r="J4512" s="7">
        <v>2.0</v>
      </c>
    </row>
    <row r="4513">
      <c r="A4513" s="30"/>
      <c r="B4513" s="7">
        <v>1.52764419E8</v>
      </c>
      <c r="C4513" s="8" t="s">
        <v>14994</v>
      </c>
      <c r="D4513" s="9"/>
      <c r="E4513" s="9"/>
      <c r="F4513" s="9"/>
      <c r="G4513" s="9"/>
      <c r="I4513" s="7">
        <v>2331.0</v>
      </c>
      <c r="J4513" s="7">
        <v>3.0</v>
      </c>
    </row>
    <row r="4514">
      <c r="A4514" s="30"/>
      <c r="B4514" s="7">
        <v>1.52829952E8</v>
      </c>
      <c r="C4514" s="8" t="s">
        <v>14995</v>
      </c>
      <c r="D4514" s="9"/>
      <c r="E4514" s="9"/>
      <c r="F4514" s="9"/>
      <c r="G4514" s="9"/>
      <c r="I4514" s="7">
        <v>2332.0</v>
      </c>
      <c r="J4514" s="7">
        <v>0.0</v>
      </c>
    </row>
    <row r="4515">
      <c r="A4515" s="30"/>
      <c r="B4515" s="7">
        <v>1.52829953E8</v>
      </c>
      <c r="C4515" s="8" t="s">
        <v>14997</v>
      </c>
      <c r="D4515" s="9"/>
      <c r="E4515" s="9"/>
      <c r="F4515" s="9"/>
      <c r="G4515" s="9"/>
      <c r="I4515" s="7">
        <v>2332.0</v>
      </c>
      <c r="J4515" s="7">
        <v>1.0</v>
      </c>
    </row>
    <row r="4516">
      <c r="A4516" s="30"/>
      <c r="B4516" s="7">
        <v>1.52829954E8</v>
      </c>
      <c r="C4516" s="8" t="s">
        <v>14999</v>
      </c>
      <c r="D4516" s="9"/>
      <c r="E4516" s="9"/>
      <c r="F4516" s="9"/>
      <c r="G4516" s="9"/>
      <c r="I4516" s="7">
        <v>2332.0</v>
      </c>
      <c r="J4516" s="7">
        <v>2.0</v>
      </c>
    </row>
    <row r="4517">
      <c r="A4517" s="30"/>
      <c r="B4517" s="7">
        <v>1.52829955E8</v>
      </c>
      <c r="C4517" s="8" t="s">
        <v>15002</v>
      </c>
      <c r="D4517" s="9"/>
      <c r="E4517" s="9"/>
      <c r="F4517" s="9"/>
      <c r="G4517" s="9"/>
      <c r="I4517" s="7">
        <v>2332.0</v>
      </c>
      <c r="J4517" s="7">
        <v>3.0</v>
      </c>
    </row>
    <row r="4518">
      <c r="A4518" s="30"/>
      <c r="B4518" s="7">
        <v>1.52895488E8</v>
      </c>
      <c r="C4518" s="8" t="s">
        <v>15004</v>
      </c>
      <c r="D4518" s="9"/>
      <c r="E4518" s="9"/>
      <c r="F4518" s="9"/>
      <c r="G4518" s="9"/>
      <c r="I4518" s="7">
        <v>2333.0</v>
      </c>
      <c r="J4518" s="7">
        <v>0.0</v>
      </c>
    </row>
    <row r="4519">
      <c r="A4519" s="30"/>
      <c r="B4519" s="7">
        <v>1.52895489E8</v>
      </c>
      <c r="C4519" s="8" t="s">
        <v>15005</v>
      </c>
      <c r="D4519" s="9"/>
      <c r="E4519" s="9"/>
      <c r="F4519" s="9"/>
      <c r="G4519" s="9"/>
      <c r="I4519" s="7">
        <v>2333.0</v>
      </c>
      <c r="J4519" s="7">
        <v>1.0</v>
      </c>
    </row>
    <row r="4520">
      <c r="A4520" s="30"/>
      <c r="B4520" s="7">
        <v>1.52961024E8</v>
      </c>
      <c r="C4520" s="8" t="s">
        <v>14794</v>
      </c>
      <c r="D4520" s="9"/>
      <c r="E4520" s="9"/>
      <c r="F4520" s="9"/>
      <c r="G4520" s="9"/>
      <c r="I4520" s="7">
        <v>2334.0</v>
      </c>
      <c r="J4520" s="7">
        <v>0.0</v>
      </c>
    </row>
    <row r="4521">
      <c r="A4521" s="30"/>
      <c r="B4521" s="7">
        <v>1.52961025E8</v>
      </c>
      <c r="C4521" s="8" t="s">
        <v>14795</v>
      </c>
      <c r="D4521" s="9"/>
      <c r="E4521" s="9"/>
      <c r="F4521" s="9"/>
      <c r="G4521" s="9"/>
      <c r="I4521" s="7">
        <v>2334.0</v>
      </c>
      <c r="J4521" s="7">
        <v>1.0</v>
      </c>
    </row>
    <row r="4522">
      <c r="A4522" s="30"/>
      <c r="B4522" s="7">
        <v>1.52961026E8</v>
      </c>
      <c r="C4522" s="8" t="s">
        <v>14797</v>
      </c>
      <c r="D4522" s="9"/>
      <c r="E4522" s="9"/>
      <c r="F4522" s="9"/>
      <c r="G4522" s="9"/>
      <c r="I4522" s="7">
        <v>2334.0</v>
      </c>
      <c r="J4522" s="7">
        <v>2.0</v>
      </c>
    </row>
    <row r="4523">
      <c r="A4523" s="30"/>
      <c r="B4523" s="7">
        <v>1.52961027E8</v>
      </c>
      <c r="C4523" s="8" t="s">
        <v>14800</v>
      </c>
      <c r="D4523" s="9"/>
      <c r="E4523" s="9"/>
      <c r="F4523" s="9"/>
      <c r="G4523" s="9"/>
      <c r="I4523" s="7">
        <v>2334.0</v>
      </c>
      <c r="J4523" s="7">
        <v>3.0</v>
      </c>
    </row>
    <row r="4524">
      <c r="A4524" s="30"/>
      <c r="B4524" s="7">
        <v>1.52961028E8</v>
      </c>
      <c r="C4524" s="8" t="s">
        <v>14802</v>
      </c>
      <c r="D4524" s="9"/>
      <c r="E4524" s="9"/>
      <c r="F4524" s="9"/>
      <c r="G4524" s="9"/>
      <c r="I4524" s="7">
        <v>2334.0</v>
      </c>
      <c r="J4524" s="7">
        <v>4.0</v>
      </c>
    </row>
    <row r="4525">
      <c r="A4525" s="30"/>
      <c r="B4525" s="7">
        <v>1.52961029E8</v>
      </c>
      <c r="C4525" s="8" t="s">
        <v>14804</v>
      </c>
      <c r="D4525" s="9"/>
      <c r="E4525" s="9"/>
      <c r="F4525" s="9"/>
      <c r="G4525" s="9"/>
      <c r="I4525" s="7">
        <v>2334.0</v>
      </c>
      <c r="J4525" s="7">
        <v>5.0</v>
      </c>
    </row>
    <row r="4526">
      <c r="A4526" s="30"/>
      <c r="B4526" s="7">
        <v>1.5296103E8</v>
      </c>
      <c r="C4526" s="8" t="s">
        <v>14806</v>
      </c>
      <c r="D4526" s="9"/>
      <c r="E4526" s="9"/>
      <c r="F4526" s="9"/>
      <c r="G4526" s="9"/>
      <c r="I4526" s="7">
        <v>2334.0</v>
      </c>
      <c r="J4526" s="7">
        <v>6.0</v>
      </c>
    </row>
    <row r="4527">
      <c r="A4527" s="30"/>
      <c r="B4527" s="7">
        <v>1.5302656E8</v>
      </c>
      <c r="C4527" s="8" t="s">
        <v>15014</v>
      </c>
      <c r="D4527" s="9"/>
      <c r="E4527" s="9"/>
      <c r="F4527" s="9"/>
      <c r="G4527" s="9"/>
      <c r="I4527" s="7">
        <v>2335.0</v>
      </c>
      <c r="J4527" s="7">
        <v>0.0</v>
      </c>
    </row>
    <row r="4528">
      <c r="A4528" s="30"/>
      <c r="B4528" s="7">
        <v>1.53092096E8</v>
      </c>
      <c r="C4528" s="8" t="s">
        <v>15016</v>
      </c>
      <c r="D4528" s="9"/>
      <c r="E4528" s="9"/>
      <c r="F4528" s="9"/>
      <c r="G4528" s="9"/>
      <c r="I4528" s="7">
        <v>2336.0</v>
      </c>
      <c r="J4528" s="7">
        <v>0.0</v>
      </c>
    </row>
    <row r="4529">
      <c r="A4529" s="30"/>
      <c r="B4529" s="7">
        <v>1.53157632E8</v>
      </c>
      <c r="C4529" s="8" t="s">
        <v>15018</v>
      </c>
      <c r="D4529" s="9"/>
      <c r="E4529" s="9"/>
      <c r="F4529" s="9"/>
      <c r="G4529" s="9"/>
      <c r="I4529" s="7">
        <v>2337.0</v>
      </c>
      <c r="J4529" s="7">
        <v>0.0</v>
      </c>
    </row>
    <row r="4530">
      <c r="A4530" s="30"/>
      <c r="B4530" s="7">
        <v>1.53223168E8</v>
      </c>
      <c r="C4530" s="8" t="s">
        <v>14988</v>
      </c>
      <c r="D4530" s="9"/>
      <c r="E4530" s="9"/>
      <c r="F4530" s="9"/>
      <c r="G4530" s="9"/>
      <c r="I4530" s="7">
        <v>2338.0</v>
      </c>
      <c r="J4530" s="7">
        <v>0.0</v>
      </c>
    </row>
    <row r="4531">
      <c r="A4531" s="30"/>
      <c r="B4531" s="7">
        <v>1.53223169E8</v>
      </c>
      <c r="C4531" s="8" t="s">
        <v>14990</v>
      </c>
      <c r="D4531" s="9"/>
      <c r="E4531" s="9"/>
      <c r="F4531" s="9"/>
      <c r="G4531" s="9"/>
      <c r="I4531" s="7">
        <v>2338.0</v>
      </c>
      <c r="J4531" s="7">
        <v>1.0</v>
      </c>
    </row>
    <row r="4532">
      <c r="A4532" s="30"/>
      <c r="B4532" s="7">
        <v>1.5322317E8</v>
      </c>
      <c r="C4532" s="8" t="s">
        <v>14992</v>
      </c>
      <c r="D4532" s="9"/>
      <c r="E4532" s="9"/>
      <c r="F4532" s="9"/>
      <c r="G4532" s="9"/>
      <c r="I4532" s="7">
        <v>2338.0</v>
      </c>
      <c r="J4532" s="7">
        <v>2.0</v>
      </c>
    </row>
    <row r="4533">
      <c r="A4533" s="30"/>
      <c r="B4533" s="7">
        <v>1.53223171E8</v>
      </c>
      <c r="C4533" s="8" t="s">
        <v>14994</v>
      </c>
      <c r="D4533" s="9"/>
      <c r="E4533" s="9"/>
      <c r="F4533" s="9"/>
      <c r="G4533" s="9"/>
      <c r="I4533" s="7">
        <v>2338.0</v>
      </c>
      <c r="J4533" s="7">
        <v>3.0</v>
      </c>
    </row>
    <row r="4534">
      <c r="A4534" s="30"/>
      <c r="B4534" s="7">
        <v>1.53288704E8</v>
      </c>
      <c r="C4534" s="8" t="s">
        <v>15029</v>
      </c>
      <c r="D4534" s="9"/>
      <c r="E4534" s="9"/>
      <c r="F4534" s="9"/>
      <c r="G4534" s="9"/>
      <c r="I4534" s="7">
        <v>2339.0</v>
      </c>
      <c r="J4534" s="7">
        <v>0.0</v>
      </c>
    </row>
    <row r="4535">
      <c r="A4535" s="30"/>
      <c r="B4535" s="7">
        <v>1.53288705E8</v>
      </c>
      <c r="C4535" s="8" t="s">
        <v>15031</v>
      </c>
      <c r="D4535" s="9"/>
      <c r="E4535" s="9"/>
      <c r="F4535" s="9"/>
      <c r="G4535" s="9"/>
      <c r="I4535" s="7">
        <v>2339.0</v>
      </c>
      <c r="J4535" s="7">
        <v>1.0</v>
      </c>
    </row>
    <row r="4536">
      <c r="A4536" s="30"/>
      <c r="B4536" s="7">
        <v>1.5335424E8</v>
      </c>
      <c r="C4536" s="8" t="s">
        <v>15034</v>
      </c>
      <c r="D4536" s="9"/>
      <c r="E4536" s="9"/>
      <c r="F4536" s="9"/>
      <c r="G4536" s="9"/>
      <c r="I4536" s="7">
        <v>2340.0</v>
      </c>
      <c r="J4536" s="7">
        <v>0.0</v>
      </c>
    </row>
    <row r="4537">
      <c r="A4537" s="30"/>
      <c r="B4537" s="7">
        <v>1.53354241E8</v>
      </c>
      <c r="C4537" s="8" t="s">
        <v>15036</v>
      </c>
      <c r="D4537" s="9"/>
      <c r="E4537" s="9"/>
      <c r="F4537" s="9"/>
      <c r="G4537" s="9"/>
      <c r="I4537" s="7">
        <v>2340.0</v>
      </c>
      <c r="J4537" s="7">
        <v>1.0</v>
      </c>
    </row>
    <row r="4538">
      <c r="A4538" s="30"/>
      <c r="B4538" s="7">
        <v>1.53354242E8</v>
      </c>
      <c r="C4538" s="8" t="s">
        <v>15038</v>
      </c>
      <c r="D4538" s="9"/>
      <c r="E4538" s="9"/>
      <c r="F4538" s="9"/>
      <c r="G4538" s="9"/>
      <c r="I4538" s="7">
        <v>2340.0</v>
      </c>
      <c r="J4538" s="7">
        <v>2.0</v>
      </c>
    </row>
    <row r="4539">
      <c r="A4539" s="30"/>
      <c r="B4539" s="7">
        <v>1.53419776E8</v>
      </c>
      <c r="C4539" s="8" t="s">
        <v>15040</v>
      </c>
      <c r="D4539" s="9"/>
      <c r="E4539" s="9"/>
      <c r="F4539" s="9"/>
      <c r="G4539" s="9"/>
      <c r="I4539" s="7">
        <v>2341.0</v>
      </c>
      <c r="J4539" s="7">
        <v>0.0</v>
      </c>
    </row>
    <row r="4540">
      <c r="A4540" s="30"/>
      <c r="B4540" s="7">
        <v>1.53419777E8</v>
      </c>
      <c r="C4540" s="8" t="s">
        <v>15044</v>
      </c>
      <c r="D4540" s="9"/>
      <c r="E4540" s="9"/>
      <c r="F4540" s="9"/>
      <c r="G4540" s="9"/>
      <c r="I4540" s="7">
        <v>2341.0</v>
      </c>
      <c r="J4540" s="7">
        <v>1.0</v>
      </c>
    </row>
    <row r="4541">
      <c r="A4541" s="30"/>
      <c r="B4541" s="7">
        <v>1.53419778E8</v>
      </c>
      <c r="C4541" s="8" t="s">
        <v>15047</v>
      </c>
      <c r="D4541" s="9"/>
      <c r="E4541" s="9"/>
      <c r="F4541" s="9"/>
      <c r="G4541" s="9"/>
      <c r="I4541" s="7">
        <v>2341.0</v>
      </c>
      <c r="J4541" s="7">
        <v>2.0</v>
      </c>
    </row>
    <row r="4542">
      <c r="A4542" s="30"/>
      <c r="B4542" s="7">
        <v>1.53419779E8</v>
      </c>
      <c r="C4542" s="8" t="s">
        <v>15051</v>
      </c>
      <c r="D4542" s="9"/>
      <c r="E4542" s="9"/>
      <c r="F4542" s="9"/>
      <c r="G4542" s="9"/>
      <c r="I4542" s="7">
        <v>2341.0</v>
      </c>
      <c r="J4542" s="7">
        <v>3.0</v>
      </c>
    </row>
    <row r="4543">
      <c r="A4543" s="30"/>
      <c r="B4543" s="7">
        <v>1.53485312E8</v>
      </c>
      <c r="C4543" s="8" t="s">
        <v>15055</v>
      </c>
      <c r="D4543" s="9"/>
      <c r="E4543" s="9"/>
      <c r="F4543" s="9"/>
      <c r="G4543" s="9"/>
      <c r="I4543" s="7">
        <v>2342.0</v>
      </c>
      <c r="J4543" s="7">
        <v>0.0</v>
      </c>
    </row>
    <row r="4544">
      <c r="A4544" s="30"/>
      <c r="B4544" s="7">
        <v>1.53485313E8</v>
      </c>
      <c r="C4544" s="8" t="s">
        <v>15060</v>
      </c>
      <c r="D4544" s="9"/>
      <c r="E4544" s="9"/>
      <c r="F4544" s="9"/>
      <c r="G4544" s="9"/>
      <c r="I4544" s="7">
        <v>2342.0</v>
      </c>
      <c r="J4544" s="7">
        <v>1.0</v>
      </c>
    </row>
    <row r="4545">
      <c r="A4545" s="30"/>
      <c r="B4545" s="7">
        <v>1.53550848E8</v>
      </c>
      <c r="C4545" s="8" t="s">
        <v>15064</v>
      </c>
      <c r="D4545" s="9"/>
      <c r="E4545" s="9"/>
      <c r="F4545" s="9"/>
      <c r="G4545" s="9"/>
      <c r="I4545" s="7">
        <v>2343.0</v>
      </c>
      <c r="J4545" s="7">
        <v>0.0</v>
      </c>
    </row>
    <row r="4546">
      <c r="A4546" s="30"/>
      <c r="B4546" s="7">
        <v>1.53550849E8</v>
      </c>
      <c r="C4546" s="8" t="s">
        <v>15067</v>
      </c>
      <c r="D4546" s="9"/>
      <c r="E4546" s="9"/>
      <c r="F4546" s="9"/>
      <c r="G4546" s="9"/>
      <c r="I4546" s="7">
        <v>2343.0</v>
      </c>
      <c r="J4546" s="7">
        <v>1.0</v>
      </c>
    </row>
    <row r="4547">
      <c r="A4547" s="30"/>
      <c r="B4547" s="7">
        <v>1.5355085E8</v>
      </c>
      <c r="C4547" s="8" t="s">
        <v>15060</v>
      </c>
      <c r="D4547" s="9"/>
      <c r="E4547" s="9"/>
      <c r="F4547" s="9"/>
      <c r="G4547" s="9"/>
      <c r="I4547" s="7">
        <v>2343.0</v>
      </c>
      <c r="J4547" s="7">
        <v>2.0</v>
      </c>
    </row>
    <row r="4548">
      <c r="A4548" s="30"/>
      <c r="B4548" s="7">
        <v>1.53616384E8</v>
      </c>
      <c r="C4548" s="8" t="s">
        <v>15070</v>
      </c>
      <c r="D4548" s="9"/>
      <c r="E4548" s="9"/>
      <c r="F4548" s="9"/>
      <c r="G4548" s="9"/>
      <c r="I4548" s="7">
        <v>2344.0</v>
      </c>
      <c r="J4548" s="7">
        <v>0.0</v>
      </c>
    </row>
    <row r="4549">
      <c r="A4549" s="30"/>
      <c r="B4549" s="7">
        <v>1.53616385E8</v>
      </c>
      <c r="C4549" s="8" t="s">
        <v>15073</v>
      </c>
      <c r="D4549" s="9"/>
      <c r="E4549" s="9"/>
      <c r="F4549" s="9"/>
      <c r="G4549" s="9"/>
      <c r="I4549" s="7">
        <v>2344.0</v>
      </c>
      <c r="J4549" s="7">
        <v>1.0</v>
      </c>
    </row>
    <row r="4550">
      <c r="A4550" s="30"/>
      <c r="B4550" s="7">
        <v>1.53616386E8</v>
      </c>
      <c r="C4550" s="8" t="s">
        <v>15060</v>
      </c>
      <c r="D4550" s="9"/>
      <c r="E4550" s="9"/>
      <c r="F4550" s="9"/>
      <c r="G4550" s="9"/>
      <c r="I4550" s="7">
        <v>2344.0</v>
      </c>
      <c r="J4550" s="7">
        <v>2.0</v>
      </c>
    </row>
    <row r="4551">
      <c r="A4551" s="30"/>
      <c r="B4551" s="7">
        <v>1.5368192E8</v>
      </c>
      <c r="C4551" s="8" t="s">
        <v>15076</v>
      </c>
      <c r="D4551" s="9"/>
      <c r="E4551" s="9"/>
      <c r="F4551" s="9"/>
      <c r="G4551" s="9"/>
      <c r="I4551" s="7">
        <v>2345.0</v>
      </c>
      <c r="J4551" s="7">
        <v>0.0</v>
      </c>
    </row>
    <row r="4552">
      <c r="A4552" s="30"/>
      <c r="B4552" s="7">
        <v>1.53681921E8</v>
      </c>
      <c r="C4552" s="8" t="s">
        <v>15078</v>
      </c>
      <c r="D4552" s="9"/>
      <c r="E4552" s="9"/>
      <c r="F4552" s="9"/>
      <c r="G4552" s="9"/>
      <c r="I4552" s="7">
        <v>2345.0</v>
      </c>
      <c r="J4552" s="7">
        <v>1.0</v>
      </c>
    </row>
    <row r="4553">
      <c r="A4553" s="30"/>
      <c r="B4553" s="7">
        <v>1.53681922E8</v>
      </c>
      <c r="C4553" s="8" t="s">
        <v>15082</v>
      </c>
      <c r="D4553" s="9"/>
      <c r="E4553" s="9"/>
      <c r="F4553" s="9"/>
      <c r="G4553" s="9"/>
      <c r="I4553" s="7">
        <v>2345.0</v>
      </c>
      <c r="J4553" s="7">
        <v>2.0</v>
      </c>
    </row>
    <row r="4554">
      <c r="A4554" s="30"/>
      <c r="B4554" s="7">
        <v>1.53681923E8</v>
      </c>
      <c r="C4554" s="8" t="s">
        <v>15060</v>
      </c>
      <c r="D4554" s="9"/>
      <c r="E4554" s="9"/>
      <c r="F4554" s="9"/>
      <c r="G4554" s="9"/>
      <c r="I4554" s="7">
        <v>2345.0</v>
      </c>
      <c r="J4554" s="7">
        <v>3.0</v>
      </c>
    </row>
    <row r="4555">
      <c r="A4555" s="30"/>
      <c r="B4555" s="7">
        <v>1.53747456E8</v>
      </c>
      <c r="C4555" s="8" t="s">
        <v>15055</v>
      </c>
      <c r="D4555" s="9"/>
      <c r="E4555" s="9"/>
      <c r="F4555" s="9"/>
      <c r="G4555" s="9"/>
      <c r="I4555" s="7">
        <v>2346.0</v>
      </c>
      <c r="J4555" s="7">
        <v>0.0</v>
      </c>
    </row>
    <row r="4556">
      <c r="A4556" s="30"/>
      <c r="B4556" s="7">
        <v>1.53747457E8</v>
      </c>
      <c r="C4556" s="8" t="s">
        <v>15088</v>
      </c>
      <c r="D4556" s="9"/>
      <c r="E4556" s="9"/>
      <c r="F4556" s="9"/>
      <c r="G4556" s="9"/>
      <c r="I4556" s="7">
        <v>2346.0</v>
      </c>
      <c r="J4556" s="7">
        <v>1.0</v>
      </c>
    </row>
    <row r="4557">
      <c r="A4557" s="30"/>
      <c r="B4557" s="7">
        <v>1.53747458E8</v>
      </c>
      <c r="C4557" s="8" t="s">
        <v>15090</v>
      </c>
      <c r="D4557" s="9"/>
      <c r="E4557" s="9"/>
      <c r="F4557" s="9"/>
      <c r="G4557" s="9"/>
      <c r="I4557" s="7">
        <v>2346.0</v>
      </c>
      <c r="J4557" s="7">
        <v>2.0</v>
      </c>
    </row>
    <row r="4558">
      <c r="A4558" s="30"/>
      <c r="B4558" s="7">
        <v>1.53747459E8</v>
      </c>
      <c r="C4558" s="8" t="s">
        <v>15060</v>
      </c>
      <c r="D4558" s="9"/>
      <c r="E4558" s="9"/>
      <c r="F4558" s="9"/>
      <c r="G4558" s="9"/>
      <c r="I4558" s="7">
        <v>2346.0</v>
      </c>
      <c r="J4558" s="7">
        <v>3.0</v>
      </c>
    </row>
    <row r="4559">
      <c r="A4559" s="30"/>
      <c r="B4559" s="7">
        <v>1.53812992E8</v>
      </c>
      <c r="C4559" s="8" t="s">
        <v>15055</v>
      </c>
      <c r="D4559" s="9"/>
      <c r="E4559" s="9"/>
      <c r="F4559" s="9"/>
      <c r="G4559" s="9"/>
      <c r="I4559" s="7">
        <v>2347.0</v>
      </c>
      <c r="J4559" s="7">
        <v>0.0</v>
      </c>
    </row>
    <row r="4560">
      <c r="A4560" s="30"/>
      <c r="B4560" s="7">
        <v>1.53812993E8</v>
      </c>
      <c r="C4560" s="8" t="s">
        <v>15097</v>
      </c>
      <c r="D4560" s="9"/>
      <c r="E4560" s="9"/>
      <c r="F4560" s="9"/>
      <c r="G4560" s="9"/>
      <c r="I4560" s="7">
        <v>2347.0</v>
      </c>
      <c r="J4560" s="7">
        <v>1.0</v>
      </c>
    </row>
    <row r="4561">
      <c r="A4561" s="30"/>
      <c r="B4561" s="7">
        <v>1.53812994E8</v>
      </c>
      <c r="C4561" s="8" t="s">
        <v>15101</v>
      </c>
      <c r="D4561" s="9"/>
      <c r="E4561" s="9"/>
      <c r="F4561" s="9"/>
      <c r="G4561" s="9"/>
      <c r="I4561" s="7">
        <v>2347.0</v>
      </c>
      <c r="J4561" s="7">
        <v>2.0</v>
      </c>
    </row>
    <row r="4562">
      <c r="A4562" s="30"/>
      <c r="B4562" s="7">
        <v>1.53812995E8</v>
      </c>
      <c r="C4562" s="8" t="s">
        <v>15060</v>
      </c>
      <c r="D4562" s="9"/>
      <c r="E4562" s="9"/>
      <c r="F4562" s="9"/>
      <c r="G4562" s="9"/>
      <c r="I4562" s="7">
        <v>2347.0</v>
      </c>
      <c r="J4562" s="7">
        <v>3.0</v>
      </c>
    </row>
    <row r="4563">
      <c r="A4563" s="30"/>
      <c r="B4563" s="7">
        <v>1.53878528E8</v>
      </c>
      <c r="C4563" s="8" t="s">
        <v>15055</v>
      </c>
      <c r="D4563" s="9"/>
      <c r="E4563" s="9"/>
      <c r="F4563" s="9"/>
      <c r="G4563" s="9"/>
      <c r="I4563" s="7">
        <v>2348.0</v>
      </c>
      <c r="J4563" s="7">
        <v>0.0</v>
      </c>
    </row>
    <row r="4564">
      <c r="A4564" s="30"/>
      <c r="B4564" s="7">
        <v>1.53878529E8</v>
      </c>
      <c r="C4564" s="8" t="s">
        <v>15060</v>
      </c>
      <c r="D4564" s="9"/>
      <c r="E4564" s="9"/>
      <c r="F4564" s="9"/>
      <c r="G4564" s="9"/>
      <c r="I4564" s="7">
        <v>2348.0</v>
      </c>
      <c r="J4564" s="7">
        <v>1.0</v>
      </c>
    </row>
    <row r="4565">
      <c r="A4565" s="30"/>
      <c r="B4565" s="7">
        <v>1.53944064E8</v>
      </c>
      <c r="C4565" s="8" t="s">
        <v>15112</v>
      </c>
      <c r="D4565" s="9"/>
      <c r="E4565" s="9"/>
      <c r="F4565" s="9"/>
      <c r="G4565" s="9"/>
      <c r="I4565" s="7">
        <v>2349.0</v>
      </c>
      <c r="J4565" s="7">
        <v>0.0</v>
      </c>
    </row>
    <row r="4566">
      <c r="A4566" s="30"/>
      <c r="B4566" s="7">
        <v>1.540096E8</v>
      </c>
      <c r="C4566" s="8" t="s">
        <v>15004</v>
      </c>
      <c r="D4566" s="9"/>
      <c r="E4566" s="9"/>
      <c r="F4566" s="9"/>
      <c r="G4566" s="9"/>
      <c r="I4566" s="7">
        <v>2350.0</v>
      </c>
      <c r="J4566" s="7">
        <v>0.0</v>
      </c>
    </row>
    <row r="4567">
      <c r="A4567" s="30"/>
      <c r="B4567" s="7">
        <v>1.54009601E8</v>
      </c>
      <c r="C4567" s="8" t="s">
        <v>15005</v>
      </c>
      <c r="D4567" s="9"/>
      <c r="E4567" s="9"/>
      <c r="F4567" s="9"/>
      <c r="G4567" s="9"/>
      <c r="I4567" s="7">
        <v>2350.0</v>
      </c>
      <c r="J4567" s="7">
        <v>1.0</v>
      </c>
    </row>
    <row r="4568">
      <c r="A4568" s="30"/>
      <c r="B4568" s="7">
        <v>1.54075136E8</v>
      </c>
      <c r="C4568" s="8" t="s">
        <v>14768</v>
      </c>
      <c r="D4568" s="9"/>
      <c r="E4568" s="9"/>
      <c r="F4568" s="9"/>
      <c r="G4568" s="9"/>
      <c r="I4568" s="7">
        <v>2351.0</v>
      </c>
      <c r="J4568" s="7">
        <v>0.0</v>
      </c>
    </row>
    <row r="4569">
      <c r="A4569" s="30"/>
      <c r="B4569" s="7">
        <v>1.54075137E8</v>
      </c>
      <c r="C4569" s="8" t="s">
        <v>14770</v>
      </c>
      <c r="D4569" s="9"/>
      <c r="E4569" s="9"/>
      <c r="F4569" s="9"/>
      <c r="G4569" s="9"/>
      <c r="I4569" s="7">
        <v>2351.0</v>
      </c>
      <c r="J4569" s="7">
        <v>1.0</v>
      </c>
    </row>
    <row r="4570">
      <c r="A4570" s="30"/>
      <c r="B4570" s="7">
        <v>1.54075138E8</v>
      </c>
      <c r="C4570" s="8" t="s">
        <v>14773</v>
      </c>
      <c r="D4570" s="9"/>
      <c r="E4570" s="9"/>
      <c r="F4570" s="9"/>
      <c r="G4570" s="9"/>
      <c r="I4570" s="7">
        <v>2351.0</v>
      </c>
      <c r="J4570" s="7">
        <v>2.0</v>
      </c>
    </row>
    <row r="4571">
      <c r="A4571" s="30"/>
      <c r="B4571" s="7">
        <v>1.54075139E8</v>
      </c>
      <c r="C4571" s="8" t="s">
        <v>14776</v>
      </c>
      <c r="D4571" s="9"/>
      <c r="E4571" s="9"/>
      <c r="F4571" s="9"/>
      <c r="G4571" s="9"/>
      <c r="I4571" s="7">
        <v>2351.0</v>
      </c>
      <c r="J4571" s="7">
        <v>3.0</v>
      </c>
    </row>
    <row r="4572">
      <c r="A4572" s="30"/>
      <c r="B4572" s="7">
        <v>1.54140672E8</v>
      </c>
      <c r="C4572" s="8" t="s">
        <v>15127</v>
      </c>
      <c r="D4572" s="9"/>
      <c r="E4572" s="9"/>
      <c r="F4572" s="9"/>
      <c r="G4572" s="9"/>
      <c r="I4572" s="7">
        <v>2352.0</v>
      </c>
      <c r="J4572" s="7">
        <v>0.0</v>
      </c>
    </row>
    <row r="4573">
      <c r="A4573" s="30"/>
      <c r="B4573" s="7">
        <v>1.54140673E8</v>
      </c>
      <c r="C4573" s="8" t="s">
        <v>13631</v>
      </c>
      <c r="D4573" s="9"/>
      <c r="E4573" s="9"/>
      <c r="F4573" s="9"/>
      <c r="G4573" s="9"/>
      <c r="I4573" s="7">
        <v>2352.0</v>
      </c>
      <c r="J4573" s="7">
        <v>1.0</v>
      </c>
    </row>
    <row r="4574">
      <c r="A4574" s="30"/>
      <c r="B4574" s="7">
        <v>1.54206208E8</v>
      </c>
      <c r="C4574" s="8" t="s">
        <v>15130</v>
      </c>
      <c r="D4574" s="9"/>
      <c r="E4574" s="9"/>
      <c r="F4574" s="9"/>
      <c r="G4574" s="9"/>
      <c r="I4574" s="7">
        <v>2353.0</v>
      </c>
      <c r="J4574" s="7">
        <v>0.0</v>
      </c>
    </row>
    <row r="4575">
      <c r="A4575" s="30"/>
      <c r="B4575" s="7">
        <v>1.54206209E8</v>
      </c>
      <c r="C4575" s="8" t="s">
        <v>13631</v>
      </c>
      <c r="D4575" s="9"/>
      <c r="E4575" s="9"/>
      <c r="F4575" s="9"/>
      <c r="G4575" s="9"/>
      <c r="I4575" s="7">
        <v>2353.0</v>
      </c>
      <c r="J4575" s="7">
        <v>1.0</v>
      </c>
    </row>
    <row r="4576">
      <c r="A4576" s="30"/>
      <c r="B4576" s="7">
        <v>1.54271744E8</v>
      </c>
      <c r="C4576" s="8" t="s">
        <v>15133</v>
      </c>
      <c r="D4576" s="9"/>
      <c r="E4576" s="9"/>
      <c r="F4576" s="9"/>
      <c r="G4576" s="9"/>
      <c r="I4576" s="7">
        <v>2354.0</v>
      </c>
      <c r="J4576" s="7">
        <v>0.0</v>
      </c>
    </row>
    <row r="4577">
      <c r="A4577" s="30"/>
      <c r="B4577" s="7">
        <v>1.54271745E8</v>
      </c>
      <c r="C4577" s="8" t="s">
        <v>13631</v>
      </c>
      <c r="D4577" s="9"/>
      <c r="E4577" s="9"/>
      <c r="F4577" s="9"/>
      <c r="G4577" s="9"/>
      <c r="I4577" s="7">
        <v>2354.0</v>
      </c>
      <c r="J4577" s="7">
        <v>1.0</v>
      </c>
    </row>
    <row r="4578">
      <c r="A4578" s="30"/>
      <c r="B4578" s="7">
        <v>1.5433728E8</v>
      </c>
      <c r="C4578" s="8" t="s">
        <v>15135</v>
      </c>
      <c r="D4578" s="9"/>
      <c r="E4578" s="9"/>
      <c r="F4578" s="9"/>
      <c r="G4578" s="9"/>
      <c r="I4578" s="7">
        <v>2355.0</v>
      </c>
      <c r="J4578" s="7">
        <v>0.0</v>
      </c>
    </row>
    <row r="4579">
      <c r="A4579" s="30"/>
      <c r="B4579" s="7">
        <v>1.54337281E8</v>
      </c>
      <c r="C4579" s="8" t="s">
        <v>13631</v>
      </c>
      <c r="D4579" s="9"/>
      <c r="E4579" s="9"/>
      <c r="F4579" s="9"/>
      <c r="G4579" s="9"/>
      <c r="I4579" s="7">
        <v>2355.0</v>
      </c>
      <c r="J4579" s="7">
        <v>1.0</v>
      </c>
    </row>
    <row r="4580">
      <c r="A4580" s="30"/>
      <c r="B4580" s="7">
        <v>1.54402816E8</v>
      </c>
      <c r="C4580" s="8" t="s">
        <v>15130</v>
      </c>
      <c r="D4580" s="9"/>
      <c r="E4580" s="9"/>
      <c r="F4580" s="9"/>
      <c r="G4580" s="9"/>
      <c r="I4580" s="7">
        <v>2356.0</v>
      </c>
      <c r="J4580" s="7">
        <v>0.0</v>
      </c>
    </row>
    <row r="4581">
      <c r="A4581" s="30"/>
      <c r="B4581" s="7">
        <v>1.54402817E8</v>
      </c>
      <c r="C4581" s="8" t="s">
        <v>13631</v>
      </c>
      <c r="D4581" s="9"/>
      <c r="E4581" s="9"/>
      <c r="F4581" s="9"/>
      <c r="G4581" s="9"/>
      <c r="I4581" s="7">
        <v>2356.0</v>
      </c>
      <c r="J4581" s="7">
        <v>1.0</v>
      </c>
    </row>
    <row r="4582">
      <c r="A4582" s="30"/>
      <c r="B4582" s="7">
        <v>1.54468352E8</v>
      </c>
      <c r="C4582" s="8" t="s">
        <v>15139</v>
      </c>
      <c r="D4582" s="9"/>
      <c r="E4582" s="9"/>
      <c r="F4582" s="9"/>
      <c r="G4582" s="9"/>
      <c r="I4582" s="7">
        <v>2357.0</v>
      </c>
      <c r="J4582" s="7">
        <v>0.0</v>
      </c>
    </row>
    <row r="4583">
      <c r="A4583" s="30"/>
      <c r="B4583" s="7">
        <v>1.54468353E8</v>
      </c>
      <c r="C4583" s="8" t="s">
        <v>13631</v>
      </c>
      <c r="D4583" s="9"/>
      <c r="E4583" s="9"/>
      <c r="F4583" s="9"/>
      <c r="G4583" s="9"/>
      <c r="I4583" s="7">
        <v>2357.0</v>
      </c>
      <c r="J4583" s="7">
        <v>1.0</v>
      </c>
    </row>
    <row r="4584">
      <c r="A4584" s="30"/>
      <c r="B4584" s="7">
        <v>1.54533888E8</v>
      </c>
      <c r="C4584" s="8" t="s">
        <v>15142</v>
      </c>
      <c r="D4584" s="9"/>
      <c r="E4584" s="9"/>
      <c r="F4584" s="9"/>
      <c r="G4584" s="9"/>
      <c r="I4584" s="7">
        <v>2358.0</v>
      </c>
      <c r="J4584" s="7">
        <v>0.0</v>
      </c>
    </row>
    <row r="4585">
      <c r="A4585" s="30"/>
      <c r="B4585" s="7">
        <v>1.54533889E8</v>
      </c>
      <c r="C4585" s="8" t="s">
        <v>13631</v>
      </c>
      <c r="D4585" s="9"/>
      <c r="E4585" s="9"/>
      <c r="F4585" s="9"/>
      <c r="G4585" s="9"/>
      <c r="I4585" s="7">
        <v>2358.0</v>
      </c>
      <c r="J4585" s="7">
        <v>1.0</v>
      </c>
    </row>
    <row r="4586">
      <c r="A4586" s="30"/>
      <c r="B4586" s="7">
        <v>1.54599424E8</v>
      </c>
      <c r="C4586" s="8" t="s">
        <v>15130</v>
      </c>
      <c r="D4586" s="9"/>
      <c r="E4586" s="9"/>
      <c r="F4586" s="9"/>
      <c r="G4586" s="9"/>
      <c r="I4586" s="7">
        <v>2359.0</v>
      </c>
      <c r="J4586" s="7">
        <v>0.0</v>
      </c>
    </row>
    <row r="4587">
      <c r="A4587" s="30"/>
      <c r="B4587" s="7">
        <v>1.54599425E8</v>
      </c>
      <c r="C4587" s="8" t="s">
        <v>13631</v>
      </c>
      <c r="D4587" s="9"/>
      <c r="E4587" s="9"/>
      <c r="F4587" s="9"/>
      <c r="G4587" s="9"/>
      <c r="I4587" s="7">
        <v>2359.0</v>
      </c>
      <c r="J4587" s="7">
        <v>1.0</v>
      </c>
    </row>
    <row r="4588">
      <c r="A4588" s="30"/>
      <c r="B4588" s="7">
        <v>1.5466496E8</v>
      </c>
      <c r="C4588" s="8" t="s">
        <v>15149</v>
      </c>
      <c r="D4588" s="9"/>
      <c r="E4588" s="9"/>
      <c r="F4588" s="9"/>
      <c r="G4588" s="9"/>
      <c r="I4588" s="7">
        <v>2360.0</v>
      </c>
      <c r="J4588" s="7">
        <v>0.0</v>
      </c>
    </row>
    <row r="4589">
      <c r="A4589" s="30"/>
      <c r="B4589" s="7">
        <v>1.54664961E8</v>
      </c>
      <c r="C4589" s="8" t="s">
        <v>13631</v>
      </c>
      <c r="D4589" s="9"/>
      <c r="E4589" s="9"/>
      <c r="F4589" s="9"/>
      <c r="G4589" s="9"/>
      <c r="I4589" s="7">
        <v>2360.0</v>
      </c>
      <c r="J4589" s="7">
        <v>1.0</v>
      </c>
    </row>
    <row r="4590">
      <c r="A4590" s="30"/>
      <c r="B4590" s="7">
        <v>1.54730496E8</v>
      </c>
      <c r="C4590" s="8" t="s">
        <v>15152</v>
      </c>
      <c r="D4590" s="9"/>
      <c r="E4590" s="9"/>
      <c r="F4590" s="9"/>
      <c r="G4590" s="9"/>
      <c r="I4590" s="7">
        <v>2361.0</v>
      </c>
      <c r="J4590" s="7">
        <v>0.0</v>
      </c>
    </row>
    <row r="4591">
      <c r="A4591" s="30"/>
      <c r="B4591" s="7">
        <v>1.54730497E8</v>
      </c>
      <c r="C4591" s="8" t="s">
        <v>13631</v>
      </c>
      <c r="D4591" s="9"/>
      <c r="E4591" s="9"/>
      <c r="F4591" s="9"/>
      <c r="G4591" s="9"/>
      <c r="I4591" s="7">
        <v>2361.0</v>
      </c>
      <c r="J4591" s="7">
        <v>1.0</v>
      </c>
    </row>
    <row r="4592">
      <c r="A4592" s="30"/>
      <c r="B4592" s="7">
        <v>1.54796032E8</v>
      </c>
      <c r="C4592" s="8" t="s">
        <v>15130</v>
      </c>
      <c r="D4592" s="9"/>
      <c r="E4592" s="9"/>
      <c r="F4592" s="9"/>
      <c r="G4592" s="9"/>
      <c r="I4592" s="7">
        <v>2362.0</v>
      </c>
      <c r="J4592" s="7">
        <v>0.0</v>
      </c>
    </row>
    <row r="4593">
      <c r="A4593" s="30"/>
      <c r="B4593" s="7">
        <v>1.54796033E8</v>
      </c>
      <c r="C4593" s="8" t="s">
        <v>13631</v>
      </c>
      <c r="D4593" s="9"/>
      <c r="E4593" s="9"/>
      <c r="F4593" s="9"/>
      <c r="G4593" s="9"/>
      <c r="I4593" s="7">
        <v>2362.0</v>
      </c>
      <c r="J4593" s="7">
        <v>1.0</v>
      </c>
    </row>
    <row r="4594">
      <c r="A4594" s="30"/>
      <c r="B4594" s="7">
        <v>1.54861568E8</v>
      </c>
      <c r="C4594" s="8" t="s">
        <v>15156</v>
      </c>
      <c r="D4594" s="9"/>
      <c r="E4594" s="9"/>
      <c r="F4594" s="9"/>
      <c r="G4594" s="9"/>
      <c r="I4594" s="7">
        <v>2363.0</v>
      </c>
      <c r="J4594" s="7">
        <v>0.0</v>
      </c>
    </row>
    <row r="4595">
      <c r="A4595" s="30"/>
      <c r="B4595" s="7">
        <v>1.54861569E8</v>
      </c>
      <c r="C4595" s="8" t="s">
        <v>13631</v>
      </c>
      <c r="D4595" s="9"/>
      <c r="E4595" s="9"/>
      <c r="F4595" s="9"/>
      <c r="G4595" s="9"/>
      <c r="I4595" s="7">
        <v>2363.0</v>
      </c>
      <c r="J4595" s="7">
        <v>1.0</v>
      </c>
    </row>
    <row r="4596">
      <c r="A4596" s="30"/>
      <c r="B4596" s="7">
        <v>1.54927104E8</v>
      </c>
      <c r="C4596" s="8" t="s">
        <v>15159</v>
      </c>
      <c r="D4596" s="9"/>
      <c r="E4596" s="9"/>
      <c r="F4596" s="9"/>
      <c r="G4596" s="9"/>
      <c r="I4596" s="7">
        <v>2364.0</v>
      </c>
      <c r="J4596" s="7">
        <v>0.0</v>
      </c>
    </row>
    <row r="4597">
      <c r="A4597" s="30"/>
      <c r="B4597" s="7">
        <v>1.54927105E8</v>
      </c>
      <c r="C4597" s="8" t="s">
        <v>13631</v>
      </c>
      <c r="D4597" s="9"/>
      <c r="E4597" s="9"/>
      <c r="F4597" s="9"/>
      <c r="G4597" s="9"/>
      <c r="I4597" s="7">
        <v>2364.0</v>
      </c>
      <c r="J4597" s="7">
        <v>1.0</v>
      </c>
    </row>
    <row r="4598">
      <c r="A4598" s="30"/>
      <c r="B4598" s="7">
        <v>1.5499264E8</v>
      </c>
      <c r="C4598" s="8" t="s">
        <v>15162</v>
      </c>
      <c r="D4598" s="9"/>
      <c r="E4598" s="9"/>
      <c r="F4598" s="9"/>
      <c r="G4598" s="9"/>
      <c r="I4598" s="7">
        <v>2365.0</v>
      </c>
      <c r="J4598" s="7">
        <v>0.0</v>
      </c>
    </row>
    <row r="4599">
      <c r="A4599" s="30"/>
      <c r="B4599" s="7">
        <v>1.54992641E8</v>
      </c>
      <c r="C4599" s="8" t="s">
        <v>13631</v>
      </c>
      <c r="D4599" s="9"/>
      <c r="E4599" s="9"/>
      <c r="F4599" s="9"/>
      <c r="G4599" s="9"/>
      <c r="I4599" s="7">
        <v>2365.0</v>
      </c>
      <c r="J4599" s="7">
        <v>1.0</v>
      </c>
    </row>
    <row r="4600">
      <c r="A4600" s="30"/>
      <c r="B4600" s="7">
        <v>1.55058176E8</v>
      </c>
      <c r="C4600" s="8" t="s">
        <v>15166</v>
      </c>
      <c r="D4600" s="9"/>
      <c r="E4600" s="9"/>
      <c r="F4600" s="9"/>
      <c r="G4600" s="9"/>
      <c r="I4600" s="7">
        <v>2366.0</v>
      </c>
      <c r="J4600" s="7">
        <v>0.0</v>
      </c>
    </row>
    <row r="4601">
      <c r="A4601" s="30"/>
      <c r="B4601" s="7">
        <v>1.55058177E8</v>
      </c>
      <c r="C4601" s="8" t="s">
        <v>13631</v>
      </c>
      <c r="D4601" s="9"/>
      <c r="E4601" s="9"/>
      <c r="F4601" s="9"/>
      <c r="G4601" s="9"/>
      <c r="I4601" s="7">
        <v>2366.0</v>
      </c>
      <c r="J4601" s="7">
        <v>1.0</v>
      </c>
    </row>
    <row r="4602">
      <c r="A4602" s="30"/>
      <c r="B4602" s="7">
        <v>1.55123712E8</v>
      </c>
      <c r="C4602" s="8" t="s">
        <v>15170</v>
      </c>
      <c r="D4602" s="9"/>
      <c r="E4602" s="9"/>
      <c r="F4602" s="9"/>
      <c r="G4602" s="9"/>
      <c r="I4602" s="7">
        <v>2367.0</v>
      </c>
      <c r="J4602" s="7">
        <v>0.0</v>
      </c>
    </row>
    <row r="4603">
      <c r="A4603" s="30"/>
      <c r="B4603" s="7">
        <v>1.55123713E8</v>
      </c>
      <c r="C4603" s="8" t="s">
        <v>13631</v>
      </c>
      <c r="D4603" s="9"/>
      <c r="E4603" s="9"/>
      <c r="F4603" s="9"/>
      <c r="G4603" s="9"/>
      <c r="I4603" s="7">
        <v>2367.0</v>
      </c>
      <c r="J4603" s="7">
        <v>1.0</v>
      </c>
    </row>
    <row r="4604">
      <c r="A4604" s="30"/>
      <c r="B4604" s="7">
        <v>1.55189248E8</v>
      </c>
      <c r="C4604" s="8" t="s">
        <v>15162</v>
      </c>
      <c r="D4604" s="9"/>
      <c r="E4604" s="9"/>
      <c r="F4604" s="9"/>
      <c r="G4604" s="9"/>
      <c r="I4604" s="7">
        <v>2368.0</v>
      </c>
      <c r="J4604" s="7">
        <v>0.0</v>
      </c>
    </row>
    <row r="4605">
      <c r="A4605" s="30"/>
      <c r="B4605" s="7">
        <v>1.55189249E8</v>
      </c>
      <c r="C4605" s="8" t="s">
        <v>13631</v>
      </c>
      <c r="D4605" s="9"/>
      <c r="E4605" s="9"/>
      <c r="F4605" s="9"/>
      <c r="G4605" s="9"/>
      <c r="I4605" s="7">
        <v>2368.0</v>
      </c>
      <c r="J4605" s="7">
        <v>1.0</v>
      </c>
    </row>
    <row r="4606">
      <c r="A4606" s="30"/>
      <c r="B4606" s="7">
        <v>1.55254784E8</v>
      </c>
      <c r="C4606" s="8" t="s">
        <v>15177</v>
      </c>
      <c r="D4606" s="9"/>
      <c r="E4606" s="9"/>
      <c r="F4606" s="9"/>
      <c r="G4606" s="9"/>
      <c r="I4606" s="7">
        <v>2369.0</v>
      </c>
      <c r="J4606" s="7">
        <v>0.0</v>
      </c>
    </row>
    <row r="4607">
      <c r="A4607" s="30"/>
      <c r="B4607" s="7">
        <v>1.55254785E8</v>
      </c>
      <c r="C4607" s="8" t="s">
        <v>13631</v>
      </c>
      <c r="D4607" s="9"/>
      <c r="E4607" s="9"/>
      <c r="F4607" s="9"/>
      <c r="G4607" s="9"/>
      <c r="I4607" s="7">
        <v>2369.0</v>
      </c>
      <c r="J4607" s="7">
        <v>1.0</v>
      </c>
    </row>
    <row r="4608">
      <c r="A4608" s="30"/>
      <c r="B4608" s="7">
        <v>1.5532032E8</v>
      </c>
      <c r="C4608" s="8" t="s">
        <v>15170</v>
      </c>
      <c r="D4608" s="9"/>
      <c r="E4608" s="9"/>
      <c r="F4608" s="9"/>
      <c r="G4608" s="9"/>
      <c r="I4608" s="7">
        <v>2370.0</v>
      </c>
      <c r="J4608" s="7">
        <v>0.0</v>
      </c>
    </row>
    <row r="4609">
      <c r="A4609" s="30"/>
      <c r="B4609" s="7">
        <v>1.55320321E8</v>
      </c>
      <c r="C4609" s="8" t="s">
        <v>13631</v>
      </c>
      <c r="D4609" s="9"/>
      <c r="E4609" s="9"/>
      <c r="F4609" s="9"/>
      <c r="G4609" s="9"/>
      <c r="I4609" s="7">
        <v>2370.0</v>
      </c>
      <c r="J4609" s="7">
        <v>1.0</v>
      </c>
    </row>
    <row r="4610">
      <c r="A4610" s="30"/>
      <c r="B4610" s="7">
        <v>1.55385856E8</v>
      </c>
      <c r="C4610" s="8" t="s">
        <v>15162</v>
      </c>
      <c r="D4610" s="9"/>
      <c r="E4610" s="9"/>
      <c r="F4610" s="9"/>
      <c r="G4610" s="9"/>
      <c r="I4610" s="7">
        <v>2371.0</v>
      </c>
      <c r="J4610" s="7">
        <v>0.0</v>
      </c>
    </row>
    <row r="4611">
      <c r="A4611" s="30"/>
      <c r="B4611" s="7">
        <v>1.55385857E8</v>
      </c>
      <c r="C4611" s="8" t="s">
        <v>13631</v>
      </c>
      <c r="D4611" s="9"/>
      <c r="E4611" s="9"/>
      <c r="F4611" s="9"/>
      <c r="G4611" s="9"/>
      <c r="I4611" s="7">
        <v>2371.0</v>
      </c>
      <c r="J4611" s="7">
        <v>1.0</v>
      </c>
    </row>
    <row r="4612">
      <c r="A4612" s="30"/>
      <c r="B4612" s="7">
        <v>1.55451392E8</v>
      </c>
      <c r="C4612" s="8" t="s">
        <v>15187</v>
      </c>
      <c r="D4612" s="9"/>
      <c r="E4612" s="9"/>
      <c r="F4612" s="9"/>
      <c r="G4612" s="9"/>
      <c r="I4612" s="7">
        <v>2372.0</v>
      </c>
      <c r="J4612" s="7">
        <v>0.0</v>
      </c>
    </row>
    <row r="4613">
      <c r="A4613" s="30"/>
      <c r="B4613" s="7">
        <v>1.55451393E8</v>
      </c>
      <c r="C4613" s="8" t="s">
        <v>13631</v>
      </c>
      <c r="D4613" s="9"/>
      <c r="E4613" s="9"/>
      <c r="F4613" s="9"/>
      <c r="G4613" s="9"/>
      <c r="I4613" s="7">
        <v>2372.0</v>
      </c>
      <c r="J4613" s="7">
        <v>1.0</v>
      </c>
    </row>
    <row r="4614">
      <c r="A4614" s="30"/>
      <c r="B4614" s="7">
        <v>1.55516928E8</v>
      </c>
      <c r="C4614" s="8" t="s">
        <v>15189</v>
      </c>
      <c r="D4614" s="9"/>
      <c r="E4614" s="9"/>
      <c r="F4614" s="9"/>
      <c r="G4614" s="9"/>
      <c r="I4614" s="7">
        <v>2373.0</v>
      </c>
      <c r="J4614" s="7">
        <v>0.0</v>
      </c>
    </row>
    <row r="4615">
      <c r="A4615" s="30"/>
      <c r="B4615" s="7">
        <v>1.55516929E8</v>
      </c>
      <c r="C4615" s="8" t="s">
        <v>13631</v>
      </c>
      <c r="D4615" s="9"/>
      <c r="E4615" s="9"/>
      <c r="F4615" s="9"/>
      <c r="G4615" s="9"/>
      <c r="I4615" s="7">
        <v>2373.0</v>
      </c>
      <c r="J4615" s="7">
        <v>1.0</v>
      </c>
    </row>
    <row r="4616">
      <c r="A4616" s="30"/>
      <c r="B4616" s="7">
        <v>1.55582464E8</v>
      </c>
      <c r="C4616" s="8" t="s">
        <v>15162</v>
      </c>
      <c r="D4616" s="9"/>
      <c r="E4616" s="9"/>
      <c r="F4616" s="9"/>
      <c r="G4616" s="9"/>
      <c r="I4616" s="7">
        <v>2374.0</v>
      </c>
      <c r="J4616" s="7">
        <v>0.0</v>
      </c>
    </row>
    <row r="4617">
      <c r="A4617" s="30"/>
      <c r="B4617" s="7">
        <v>1.55582465E8</v>
      </c>
      <c r="C4617" s="8" t="s">
        <v>13631</v>
      </c>
      <c r="D4617" s="9"/>
      <c r="E4617" s="9"/>
      <c r="F4617" s="9"/>
      <c r="G4617" s="9"/>
      <c r="I4617" s="7">
        <v>2374.0</v>
      </c>
      <c r="J4617" s="7">
        <v>1.0</v>
      </c>
    </row>
    <row r="4618">
      <c r="A4618" s="30"/>
      <c r="B4618" s="7">
        <v>1.55648E8</v>
      </c>
      <c r="C4618" s="8" t="s">
        <v>15197</v>
      </c>
      <c r="D4618" s="9"/>
      <c r="E4618" s="9"/>
      <c r="F4618" s="9"/>
      <c r="G4618" s="9"/>
      <c r="I4618" s="7">
        <v>2375.0</v>
      </c>
      <c r="J4618" s="7">
        <v>0.0</v>
      </c>
    </row>
    <row r="4619">
      <c r="A4619" s="30"/>
      <c r="B4619" s="7">
        <v>1.55648001E8</v>
      </c>
      <c r="C4619" s="8" t="s">
        <v>13631</v>
      </c>
      <c r="D4619" s="9"/>
      <c r="E4619" s="9"/>
      <c r="F4619" s="9"/>
      <c r="G4619" s="9"/>
      <c r="I4619" s="7">
        <v>2375.0</v>
      </c>
      <c r="J4619" s="7">
        <v>1.0</v>
      </c>
    </row>
    <row r="4620">
      <c r="A4620" s="30"/>
      <c r="B4620" s="7">
        <v>1.55713536E8</v>
      </c>
      <c r="C4620" s="8" t="s">
        <v>15201</v>
      </c>
      <c r="D4620" s="9"/>
      <c r="E4620" s="9"/>
      <c r="F4620" s="9"/>
      <c r="G4620" s="9"/>
      <c r="I4620" s="7">
        <v>2376.0</v>
      </c>
      <c r="J4620" s="7">
        <v>0.0</v>
      </c>
    </row>
    <row r="4621">
      <c r="A4621" s="30"/>
      <c r="B4621" s="7">
        <v>1.55713537E8</v>
      </c>
      <c r="C4621" s="8" t="s">
        <v>13631</v>
      </c>
      <c r="D4621" s="9"/>
      <c r="E4621" s="9"/>
      <c r="F4621" s="9"/>
      <c r="G4621" s="9"/>
      <c r="I4621" s="7">
        <v>2376.0</v>
      </c>
      <c r="J4621" s="7">
        <v>1.0</v>
      </c>
    </row>
    <row r="4622">
      <c r="A4622" s="30"/>
      <c r="B4622" s="7">
        <v>1.55779072E8</v>
      </c>
      <c r="C4622" s="8" t="s">
        <v>15204</v>
      </c>
      <c r="D4622" s="9"/>
      <c r="E4622" s="9"/>
      <c r="F4622" s="9"/>
      <c r="G4622" s="9"/>
      <c r="I4622" s="7">
        <v>2377.0</v>
      </c>
      <c r="J4622" s="7">
        <v>0.0</v>
      </c>
    </row>
    <row r="4623">
      <c r="A4623" s="30"/>
      <c r="B4623" s="7">
        <v>1.55779073E8</v>
      </c>
      <c r="C4623" s="8" t="s">
        <v>13631</v>
      </c>
      <c r="D4623" s="9"/>
      <c r="E4623" s="9"/>
      <c r="F4623" s="9"/>
      <c r="G4623" s="9"/>
      <c r="I4623" s="7">
        <v>2377.0</v>
      </c>
      <c r="J4623" s="7">
        <v>1.0</v>
      </c>
    </row>
    <row r="4624">
      <c r="A4624" s="30"/>
      <c r="B4624" s="7">
        <v>1.55844608E8</v>
      </c>
      <c r="C4624" s="8" t="s">
        <v>15207</v>
      </c>
      <c r="D4624" s="9"/>
      <c r="E4624" s="9"/>
      <c r="F4624" s="9"/>
      <c r="G4624" s="9"/>
      <c r="I4624" s="7">
        <v>2378.0</v>
      </c>
      <c r="J4624" s="7">
        <v>0.0</v>
      </c>
    </row>
    <row r="4625">
      <c r="A4625" s="30"/>
      <c r="B4625" s="7">
        <v>1.55844609E8</v>
      </c>
      <c r="C4625" s="8" t="s">
        <v>13631</v>
      </c>
      <c r="D4625" s="9"/>
      <c r="E4625" s="9"/>
      <c r="F4625" s="9"/>
      <c r="G4625" s="9"/>
      <c r="I4625" s="7">
        <v>2378.0</v>
      </c>
      <c r="J4625" s="7">
        <v>1.0</v>
      </c>
    </row>
    <row r="4626">
      <c r="A4626" s="30"/>
      <c r="B4626" s="7">
        <v>1.55910144E8</v>
      </c>
      <c r="C4626" s="8" t="s">
        <v>15210</v>
      </c>
      <c r="D4626" s="9"/>
      <c r="E4626" s="9"/>
      <c r="F4626" s="9"/>
      <c r="G4626" s="9"/>
      <c r="I4626" s="7">
        <v>2379.0</v>
      </c>
      <c r="J4626" s="7">
        <v>0.0</v>
      </c>
    </row>
    <row r="4627">
      <c r="A4627" s="30"/>
      <c r="B4627" s="7">
        <v>1.55910145E8</v>
      </c>
      <c r="C4627" s="8" t="s">
        <v>13631</v>
      </c>
      <c r="D4627" s="9"/>
      <c r="E4627" s="9"/>
      <c r="F4627" s="9"/>
      <c r="G4627" s="9"/>
      <c r="I4627" s="7">
        <v>2379.0</v>
      </c>
      <c r="J4627" s="7">
        <v>1.0</v>
      </c>
    </row>
    <row r="4628">
      <c r="A4628" s="30"/>
      <c r="B4628" s="7">
        <v>1.5597568E8</v>
      </c>
      <c r="C4628" s="8" t="s">
        <v>15204</v>
      </c>
      <c r="D4628" s="9"/>
      <c r="E4628" s="9"/>
      <c r="F4628" s="9"/>
      <c r="G4628" s="9"/>
      <c r="I4628" s="7">
        <v>2380.0</v>
      </c>
      <c r="J4628" s="7">
        <v>0.0</v>
      </c>
    </row>
    <row r="4629">
      <c r="A4629" s="30"/>
      <c r="B4629" s="7">
        <v>1.55975681E8</v>
      </c>
      <c r="C4629" s="8" t="s">
        <v>13631</v>
      </c>
      <c r="D4629" s="9"/>
      <c r="E4629" s="9"/>
      <c r="F4629" s="9"/>
      <c r="G4629" s="9"/>
      <c r="I4629" s="7">
        <v>2380.0</v>
      </c>
      <c r="J4629" s="7">
        <v>1.0</v>
      </c>
    </row>
    <row r="4630">
      <c r="A4630" s="30"/>
      <c r="B4630" s="7">
        <v>1.56041216E8</v>
      </c>
      <c r="C4630" s="8" t="s">
        <v>15215</v>
      </c>
      <c r="D4630" s="9"/>
      <c r="E4630" s="9"/>
      <c r="F4630" s="9"/>
      <c r="G4630" s="9"/>
      <c r="I4630" s="7">
        <v>2381.0</v>
      </c>
      <c r="J4630" s="7">
        <v>0.0</v>
      </c>
    </row>
    <row r="4631">
      <c r="A4631" s="30"/>
      <c r="B4631" s="7">
        <v>1.56041217E8</v>
      </c>
      <c r="C4631" s="8" t="s">
        <v>13631</v>
      </c>
      <c r="D4631" s="9"/>
      <c r="E4631" s="9"/>
      <c r="F4631" s="9"/>
      <c r="G4631" s="9"/>
      <c r="I4631" s="7">
        <v>2381.0</v>
      </c>
      <c r="J4631" s="7">
        <v>1.0</v>
      </c>
    </row>
    <row r="4632">
      <c r="A4632" s="30"/>
      <c r="B4632" s="7">
        <v>1.56106752E8</v>
      </c>
      <c r="C4632" s="8" t="s">
        <v>15222</v>
      </c>
      <c r="D4632" s="9"/>
      <c r="E4632" s="9"/>
      <c r="F4632" s="9"/>
      <c r="G4632" s="9"/>
      <c r="I4632" s="7">
        <v>2382.0</v>
      </c>
      <c r="J4632" s="7">
        <v>0.0</v>
      </c>
    </row>
    <row r="4633">
      <c r="A4633" s="30"/>
      <c r="B4633" s="7">
        <v>1.56106753E8</v>
      </c>
      <c r="C4633" s="8" t="s">
        <v>13631</v>
      </c>
      <c r="D4633" s="9"/>
      <c r="E4633" s="9"/>
      <c r="F4633" s="9"/>
      <c r="G4633" s="9"/>
      <c r="I4633" s="7">
        <v>2382.0</v>
      </c>
      <c r="J4633" s="7">
        <v>1.0</v>
      </c>
    </row>
    <row r="4634">
      <c r="A4634" s="30"/>
      <c r="B4634" s="7">
        <v>1.56172288E8</v>
      </c>
      <c r="C4634" s="8" t="s">
        <v>15204</v>
      </c>
      <c r="D4634" s="9"/>
      <c r="E4634" s="9"/>
      <c r="F4634" s="9"/>
      <c r="G4634" s="9"/>
      <c r="I4634" s="7">
        <v>2383.0</v>
      </c>
      <c r="J4634" s="7">
        <v>0.0</v>
      </c>
    </row>
    <row r="4635">
      <c r="A4635" s="30"/>
      <c r="B4635" s="7">
        <v>1.56172289E8</v>
      </c>
      <c r="C4635" s="8" t="s">
        <v>13631</v>
      </c>
      <c r="D4635" s="9"/>
      <c r="E4635" s="9"/>
      <c r="F4635" s="9"/>
      <c r="G4635" s="9"/>
      <c r="I4635" s="7">
        <v>2383.0</v>
      </c>
      <c r="J4635" s="7">
        <v>1.0</v>
      </c>
    </row>
    <row r="4636">
      <c r="A4636" s="30"/>
      <c r="B4636" s="7">
        <v>1.56237824E8</v>
      </c>
      <c r="C4636" s="8" t="s">
        <v>15231</v>
      </c>
      <c r="D4636" s="9"/>
      <c r="E4636" s="9"/>
      <c r="F4636" s="9"/>
      <c r="G4636" s="9"/>
      <c r="I4636" s="7">
        <v>2384.0</v>
      </c>
      <c r="J4636" s="7">
        <v>0.0</v>
      </c>
    </row>
    <row r="4637">
      <c r="A4637" s="30"/>
      <c r="B4637" s="7">
        <v>1.56237825E8</v>
      </c>
      <c r="C4637" s="8" t="s">
        <v>13631</v>
      </c>
      <c r="D4637" s="9"/>
      <c r="E4637" s="9"/>
      <c r="F4637" s="9"/>
      <c r="G4637" s="9"/>
      <c r="I4637" s="7">
        <v>2384.0</v>
      </c>
      <c r="J4637" s="7">
        <v>1.0</v>
      </c>
    </row>
    <row r="4638">
      <c r="A4638" s="30"/>
      <c r="B4638" s="7">
        <v>1.5630336E8</v>
      </c>
      <c r="C4638" s="8" t="s">
        <v>15234</v>
      </c>
      <c r="D4638" s="9"/>
      <c r="E4638" s="9"/>
      <c r="F4638" s="9"/>
      <c r="G4638" s="9"/>
      <c r="I4638" s="7">
        <v>2385.0</v>
      </c>
      <c r="J4638" s="7">
        <v>0.0</v>
      </c>
    </row>
    <row r="4639">
      <c r="A4639" s="30"/>
      <c r="B4639" s="7">
        <v>1.56303361E8</v>
      </c>
      <c r="C4639" s="8" t="s">
        <v>13631</v>
      </c>
      <c r="D4639" s="9"/>
      <c r="E4639" s="9"/>
      <c r="F4639" s="9"/>
      <c r="G4639" s="9"/>
      <c r="I4639" s="7">
        <v>2385.0</v>
      </c>
      <c r="J4639" s="7">
        <v>1.0</v>
      </c>
    </row>
    <row r="4640">
      <c r="A4640" s="30"/>
      <c r="B4640" s="7">
        <v>1.56368896E8</v>
      </c>
      <c r="C4640" s="8" t="s">
        <v>15204</v>
      </c>
      <c r="D4640" s="9"/>
      <c r="E4640" s="9"/>
      <c r="F4640" s="9"/>
      <c r="G4640" s="9"/>
      <c r="I4640" s="7">
        <v>2386.0</v>
      </c>
      <c r="J4640" s="7">
        <v>0.0</v>
      </c>
    </row>
    <row r="4641">
      <c r="A4641" s="30"/>
      <c r="B4641" s="7">
        <v>1.56368897E8</v>
      </c>
      <c r="C4641" s="8" t="s">
        <v>13631</v>
      </c>
      <c r="D4641" s="9"/>
      <c r="E4641" s="9"/>
      <c r="F4641" s="9"/>
      <c r="G4641" s="9"/>
      <c r="I4641" s="7">
        <v>2386.0</v>
      </c>
      <c r="J4641" s="7">
        <v>1.0</v>
      </c>
    </row>
    <row r="4642">
      <c r="A4642" s="30"/>
      <c r="B4642" s="7">
        <v>1.56434432E8</v>
      </c>
      <c r="C4642" s="8" t="s">
        <v>15242</v>
      </c>
      <c r="D4642" s="9"/>
      <c r="E4642" s="9"/>
      <c r="F4642" s="9"/>
      <c r="G4642" s="9"/>
      <c r="I4642" s="7">
        <v>2387.0</v>
      </c>
      <c r="J4642" s="7">
        <v>0.0</v>
      </c>
    </row>
    <row r="4643">
      <c r="A4643" s="30"/>
      <c r="B4643" s="7">
        <v>1.56434433E8</v>
      </c>
      <c r="C4643" s="8" t="s">
        <v>13631</v>
      </c>
      <c r="D4643" s="9"/>
      <c r="E4643" s="9"/>
      <c r="F4643" s="9"/>
      <c r="G4643" s="9"/>
      <c r="I4643" s="7">
        <v>2387.0</v>
      </c>
      <c r="J4643" s="7">
        <v>1.0</v>
      </c>
    </row>
    <row r="4644">
      <c r="A4644" s="30"/>
      <c r="B4644" s="7">
        <v>1.56499968E8</v>
      </c>
      <c r="C4644" s="8" t="s">
        <v>15245</v>
      </c>
      <c r="D4644" s="9"/>
      <c r="E4644" s="9"/>
      <c r="F4644" s="9"/>
      <c r="G4644" s="9"/>
      <c r="I4644" s="7">
        <v>2388.0</v>
      </c>
      <c r="J4644" s="7">
        <v>0.0</v>
      </c>
    </row>
    <row r="4645">
      <c r="A4645" s="30"/>
      <c r="B4645" s="7">
        <v>1.56499969E8</v>
      </c>
      <c r="C4645" s="8" t="s">
        <v>13631</v>
      </c>
      <c r="D4645" s="9"/>
      <c r="E4645" s="9"/>
      <c r="F4645" s="9"/>
      <c r="G4645" s="9"/>
      <c r="I4645" s="7">
        <v>2388.0</v>
      </c>
      <c r="J4645" s="7">
        <v>1.0</v>
      </c>
    </row>
    <row r="4646">
      <c r="A4646" s="30"/>
      <c r="B4646" s="7">
        <v>1.56565504E8</v>
      </c>
      <c r="C4646" s="8" t="s">
        <v>15248</v>
      </c>
      <c r="D4646" s="9"/>
      <c r="E4646" s="9"/>
      <c r="F4646" s="9"/>
      <c r="G4646" s="9"/>
      <c r="I4646" s="7">
        <v>2389.0</v>
      </c>
      <c r="J4646" s="7">
        <v>0.0</v>
      </c>
    </row>
    <row r="4647">
      <c r="A4647" s="30"/>
      <c r="B4647" s="7">
        <v>1.56565505E8</v>
      </c>
      <c r="C4647" s="8" t="s">
        <v>13631</v>
      </c>
      <c r="D4647" s="9"/>
      <c r="E4647" s="9"/>
      <c r="F4647" s="9"/>
      <c r="G4647" s="9"/>
      <c r="I4647" s="7">
        <v>2389.0</v>
      </c>
      <c r="J4647" s="7">
        <v>1.0</v>
      </c>
    </row>
    <row r="4648">
      <c r="A4648" s="30"/>
      <c r="B4648" s="7">
        <v>1.5663104E8</v>
      </c>
      <c r="C4648" s="8" t="s">
        <v>15249</v>
      </c>
      <c r="D4648" s="9"/>
      <c r="E4648" s="9"/>
      <c r="F4648" s="9"/>
      <c r="G4648" s="9"/>
      <c r="I4648" s="7">
        <v>2390.0</v>
      </c>
      <c r="J4648" s="7">
        <v>0.0</v>
      </c>
    </row>
    <row r="4649">
      <c r="A4649" s="30"/>
      <c r="B4649" s="7">
        <v>1.56631041E8</v>
      </c>
      <c r="C4649" s="8" t="s">
        <v>13631</v>
      </c>
      <c r="D4649" s="9"/>
      <c r="E4649" s="9"/>
      <c r="F4649" s="9"/>
      <c r="G4649" s="9"/>
      <c r="I4649" s="7">
        <v>2390.0</v>
      </c>
      <c r="J4649" s="7">
        <v>1.0</v>
      </c>
    </row>
    <row r="4650">
      <c r="A4650" s="30"/>
      <c r="B4650" s="7">
        <v>1.56696576E8</v>
      </c>
      <c r="C4650" s="8" t="s">
        <v>15250</v>
      </c>
      <c r="D4650" s="9"/>
      <c r="E4650" s="9"/>
      <c r="F4650" s="9"/>
      <c r="G4650" s="9"/>
      <c r="I4650" s="7">
        <v>2391.0</v>
      </c>
      <c r="J4650" s="7">
        <v>0.0</v>
      </c>
    </row>
    <row r="4651">
      <c r="A4651" s="30"/>
      <c r="B4651" s="7">
        <v>1.56696577E8</v>
      </c>
      <c r="C4651" s="8" t="s">
        <v>13631</v>
      </c>
      <c r="D4651" s="9"/>
      <c r="E4651" s="9"/>
      <c r="F4651" s="9"/>
      <c r="G4651" s="9"/>
      <c r="I4651" s="7">
        <v>2391.0</v>
      </c>
      <c r="J4651" s="7">
        <v>1.0</v>
      </c>
    </row>
    <row r="4652">
      <c r="A4652" s="30"/>
      <c r="B4652" s="7">
        <v>1.56762112E8</v>
      </c>
      <c r="C4652" s="8" t="s">
        <v>15248</v>
      </c>
      <c r="D4652" s="9"/>
      <c r="E4652" s="9"/>
      <c r="F4652" s="9"/>
      <c r="G4652" s="9"/>
      <c r="I4652" s="7">
        <v>2392.0</v>
      </c>
      <c r="J4652" s="7">
        <v>0.0</v>
      </c>
    </row>
    <row r="4653">
      <c r="A4653" s="30"/>
      <c r="B4653" s="7">
        <v>1.56762113E8</v>
      </c>
      <c r="C4653" s="8" t="s">
        <v>13631</v>
      </c>
      <c r="D4653" s="9"/>
      <c r="E4653" s="9"/>
      <c r="F4653" s="9"/>
      <c r="G4653" s="9"/>
      <c r="I4653" s="7">
        <v>2392.0</v>
      </c>
      <c r="J4653" s="7">
        <v>1.0</v>
      </c>
    </row>
    <row r="4654">
      <c r="A4654" s="30"/>
      <c r="B4654" s="7">
        <v>1.56827648E8</v>
      </c>
      <c r="C4654" s="8" t="s">
        <v>15256</v>
      </c>
      <c r="D4654" s="9"/>
      <c r="E4654" s="9"/>
      <c r="F4654" s="9"/>
      <c r="G4654" s="9"/>
      <c r="I4654" s="7">
        <v>2393.0</v>
      </c>
      <c r="J4654" s="7">
        <v>0.0</v>
      </c>
    </row>
    <row r="4655">
      <c r="A4655" s="30"/>
      <c r="B4655" s="7">
        <v>1.56827649E8</v>
      </c>
      <c r="C4655" s="8" t="s">
        <v>13631</v>
      </c>
      <c r="D4655" s="9"/>
      <c r="E4655" s="9"/>
      <c r="F4655" s="9"/>
      <c r="G4655" s="9"/>
      <c r="I4655" s="7">
        <v>2393.0</v>
      </c>
      <c r="J4655" s="7">
        <v>1.0</v>
      </c>
    </row>
    <row r="4656">
      <c r="A4656" s="30"/>
      <c r="B4656" s="7">
        <v>1.56893184E8</v>
      </c>
      <c r="C4656" s="8" t="s">
        <v>15250</v>
      </c>
      <c r="D4656" s="9"/>
      <c r="E4656" s="9"/>
      <c r="F4656" s="9"/>
      <c r="G4656" s="9"/>
      <c r="I4656" s="7">
        <v>2394.0</v>
      </c>
      <c r="J4656" s="7">
        <v>0.0</v>
      </c>
    </row>
    <row r="4657">
      <c r="A4657" s="30"/>
      <c r="B4657" s="7">
        <v>1.56893185E8</v>
      </c>
      <c r="C4657" s="8" t="s">
        <v>13631</v>
      </c>
      <c r="D4657" s="9"/>
      <c r="E4657" s="9"/>
      <c r="F4657" s="9"/>
      <c r="G4657" s="9"/>
      <c r="I4657" s="7">
        <v>2394.0</v>
      </c>
      <c r="J4657" s="7">
        <v>1.0</v>
      </c>
    </row>
    <row r="4658">
      <c r="A4658" s="30"/>
      <c r="B4658" s="7">
        <v>1.5695872E8</v>
      </c>
      <c r="C4658" s="8" t="s">
        <v>15248</v>
      </c>
      <c r="D4658" s="9"/>
      <c r="E4658" s="9"/>
      <c r="F4658" s="9"/>
      <c r="G4658" s="9"/>
      <c r="I4658" s="7">
        <v>2395.0</v>
      </c>
      <c r="J4658" s="7">
        <v>0.0</v>
      </c>
    </row>
    <row r="4659">
      <c r="A4659" s="30"/>
      <c r="B4659" s="7">
        <v>1.56958721E8</v>
      </c>
      <c r="C4659" s="8" t="s">
        <v>13631</v>
      </c>
      <c r="D4659" s="9"/>
      <c r="E4659" s="9"/>
      <c r="F4659" s="9"/>
      <c r="G4659" s="9"/>
      <c r="I4659" s="7">
        <v>2395.0</v>
      </c>
      <c r="J4659" s="7">
        <v>1.0</v>
      </c>
    </row>
    <row r="4660">
      <c r="A4660" s="30"/>
      <c r="B4660" s="7">
        <v>1.57024256E8</v>
      </c>
      <c r="C4660" s="8" t="s">
        <v>15264</v>
      </c>
      <c r="D4660" s="9"/>
      <c r="E4660" s="9"/>
      <c r="F4660" s="9"/>
      <c r="G4660" s="9"/>
      <c r="I4660" s="7">
        <v>2396.0</v>
      </c>
      <c r="J4660" s="7">
        <v>0.0</v>
      </c>
    </row>
    <row r="4661">
      <c r="A4661" s="30"/>
      <c r="B4661" s="7">
        <v>1.57024257E8</v>
      </c>
      <c r="C4661" s="8" t="s">
        <v>13631</v>
      </c>
      <c r="D4661" s="9"/>
      <c r="E4661" s="9"/>
      <c r="F4661" s="9"/>
      <c r="G4661" s="9"/>
      <c r="I4661" s="7">
        <v>2396.0</v>
      </c>
      <c r="J4661" s="7">
        <v>1.0</v>
      </c>
    </row>
    <row r="4662">
      <c r="A4662" s="30"/>
      <c r="B4662" s="7">
        <v>1.57089792E8</v>
      </c>
      <c r="C4662" s="8" t="s">
        <v>15267</v>
      </c>
      <c r="D4662" s="9"/>
      <c r="E4662" s="9"/>
      <c r="F4662" s="9"/>
      <c r="G4662" s="9"/>
      <c r="I4662" s="7">
        <v>2397.0</v>
      </c>
      <c r="J4662" s="7">
        <v>0.0</v>
      </c>
    </row>
    <row r="4663">
      <c r="A4663" s="30"/>
      <c r="B4663" s="7">
        <v>1.57089793E8</v>
      </c>
      <c r="C4663" s="8" t="s">
        <v>13631</v>
      </c>
      <c r="D4663" s="9"/>
      <c r="E4663" s="9"/>
      <c r="F4663" s="9"/>
      <c r="G4663" s="9"/>
      <c r="I4663" s="7">
        <v>2397.0</v>
      </c>
      <c r="J4663" s="7">
        <v>1.0</v>
      </c>
    </row>
    <row r="4664">
      <c r="A4664" s="30"/>
      <c r="B4664" s="7">
        <v>1.57155328E8</v>
      </c>
      <c r="C4664" s="8" t="s">
        <v>15248</v>
      </c>
      <c r="D4664" s="9"/>
      <c r="E4664" s="9"/>
      <c r="F4664" s="9"/>
      <c r="G4664" s="9"/>
      <c r="I4664" s="7">
        <v>2398.0</v>
      </c>
      <c r="J4664" s="7">
        <v>0.0</v>
      </c>
    </row>
    <row r="4665">
      <c r="A4665" s="30"/>
      <c r="B4665" s="7">
        <v>1.57155329E8</v>
      </c>
      <c r="C4665" s="8" t="s">
        <v>13631</v>
      </c>
      <c r="D4665" s="9"/>
      <c r="E4665" s="9"/>
      <c r="F4665" s="9"/>
      <c r="G4665" s="9"/>
      <c r="I4665" s="7">
        <v>2398.0</v>
      </c>
      <c r="J4665" s="7">
        <v>1.0</v>
      </c>
    </row>
    <row r="4666">
      <c r="A4666" s="30"/>
      <c r="B4666" s="7">
        <v>1.57220864E8</v>
      </c>
      <c r="C4666" s="8" t="s">
        <v>15271</v>
      </c>
      <c r="D4666" s="9"/>
      <c r="E4666" s="9"/>
      <c r="F4666" s="9"/>
      <c r="G4666" s="9"/>
      <c r="I4666" s="7">
        <v>2399.0</v>
      </c>
      <c r="J4666" s="7">
        <v>0.0</v>
      </c>
    </row>
    <row r="4667">
      <c r="A4667" s="30"/>
      <c r="B4667" s="7">
        <v>1.57220865E8</v>
      </c>
      <c r="C4667" s="8" t="s">
        <v>13631</v>
      </c>
      <c r="D4667" s="9"/>
      <c r="E4667" s="9"/>
      <c r="F4667" s="9"/>
      <c r="G4667" s="9"/>
      <c r="I4667" s="7">
        <v>2399.0</v>
      </c>
      <c r="J4667" s="7">
        <v>1.0</v>
      </c>
    </row>
    <row r="4668">
      <c r="A4668" s="30"/>
      <c r="B4668" s="7">
        <v>1.572864E8</v>
      </c>
      <c r="C4668" s="8" t="s">
        <v>15273</v>
      </c>
      <c r="D4668" s="9"/>
      <c r="E4668" s="9"/>
      <c r="F4668" s="9"/>
      <c r="G4668" s="9"/>
      <c r="I4668" s="7">
        <v>2400.0</v>
      </c>
      <c r="J4668" s="7">
        <v>0.0</v>
      </c>
    </row>
    <row r="4669">
      <c r="A4669" s="30"/>
      <c r="B4669" s="7">
        <v>1.57286401E8</v>
      </c>
      <c r="C4669" s="8" t="s">
        <v>13631</v>
      </c>
      <c r="D4669" s="9"/>
      <c r="E4669" s="9"/>
      <c r="F4669" s="9"/>
      <c r="G4669" s="9"/>
      <c r="I4669" s="7">
        <v>2400.0</v>
      </c>
      <c r="J4669" s="7">
        <v>1.0</v>
      </c>
    </row>
    <row r="4670">
      <c r="A4670" s="30"/>
      <c r="B4670" s="7">
        <v>1.57351936E8</v>
      </c>
      <c r="C4670" s="8" t="s">
        <v>15248</v>
      </c>
      <c r="D4670" s="9"/>
      <c r="E4670" s="9"/>
      <c r="F4670" s="9"/>
      <c r="G4670" s="9"/>
      <c r="I4670" s="7">
        <v>2401.0</v>
      </c>
      <c r="J4670" s="7">
        <v>0.0</v>
      </c>
    </row>
    <row r="4671">
      <c r="A4671" s="30"/>
      <c r="B4671" s="7">
        <v>1.57351937E8</v>
      </c>
      <c r="C4671" s="8" t="s">
        <v>13631</v>
      </c>
      <c r="D4671" s="9"/>
      <c r="E4671" s="9"/>
      <c r="F4671" s="9"/>
      <c r="G4671" s="9"/>
      <c r="I4671" s="7">
        <v>2401.0</v>
      </c>
      <c r="J4671" s="7">
        <v>1.0</v>
      </c>
    </row>
    <row r="4672">
      <c r="A4672" s="30"/>
      <c r="B4672" s="7">
        <v>1.57417472E8</v>
      </c>
      <c r="C4672" s="8" t="s">
        <v>15277</v>
      </c>
      <c r="D4672" s="9"/>
      <c r="E4672" s="9"/>
      <c r="F4672" s="9"/>
      <c r="G4672" s="9"/>
      <c r="I4672" s="7">
        <v>2402.0</v>
      </c>
      <c r="J4672" s="7">
        <v>0.0</v>
      </c>
    </row>
    <row r="4673">
      <c r="A4673" s="30"/>
      <c r="B4673" s="7">
        <v>1.57417473E8</v>
      </c>
      <c r="C4673" s="8" t="s">
        <v>13631</v>
      </c>
      <c r="D4673" s="9"/>
      <c r="E4673" s="9"/>
      <c r="F4673" s="9"/>
      <c r="G4673" s="9"/>
      <c r="I4673" s="7">
        <v>2402.0</v>
      </c>
      <c r="J4673" s="7">
        <v>1.0</v>
      </c>
    </row>
    <row r="4674">
      <c r="A4674" s="30"/>
      <c r="B4674" s="7">
        <v>1.57483008E8</v>
      </c>
      <c r="C4674" s="8" t="s">
        <v>15279</v>
      </c>
      <c r="D4674" s="9"/>
      <c r="E4674" s="9"/>
      <c r="F4674" s="9"/>
      <c r="G4674" s="9"/>
      <c r="I4674" s="7">
        <v>2403.0</v>
      </c>
      <c r="J4674" s="7">
        <v>0.0</v>
      </c>
    </row>
    <row r="4675">
      <c r="A4675" s="30"/>
      <c r="B4675" s="7">
        <v>1.57483009E8</v>
      </c>
      <c r="C4675" s="8" t="s">
        <v>13631</v>
      </c>
      <c r="D4675" s="9"/>
      <c r="E4675" s="9"/>
      <c r="F4675" s="9"/>
      <c r="G4675" s="9"/>
      <c r="I4675" s="7">
        <v>2403.0</v>
      </c>
      <c r="J4675" s="7">
        <v>1.0</v>
      </c>
    </row>
    <row r="4676">
      <c r="A4676" s="30"/>
      <c r="B4676" s="7">
        <v>1.57548544E8</v>
      </c>
      <c r="C4676" s="8" t="s">
        <v>15281</v>
      </c>
      <c r="D4676" s="9"/>
      <c r="E4676" s="9"/>
      <c r="F4676" s="9"/>
      <c r="G4676" s="9"/>
      <c r="I4676" s="7">
        <v>2404.0</v>
      </c>
      <c r="J4676" s="7">
        <v>0.0</v>
      </c>
    </row>
    <row r="4677">
      <c r="A4677" s="30"/>
      <c r="B4677" s="7">
        <v>1.57548545E8</v>
      </c>
      <c r="C4677" s="8" t="s">
        <v>13631</v>
      </c>
      <c r="D4677" s="9"/>
      <c r="E4677" s="9"/>
      <c r="F4677" s="9"/>
      <c r="G4677" s="9"/>
      <c r="I4677" s="7">
        <v>2404.0</v>
      </c>
      <c r="J4677" s="7">
        <v>1.0</v>
      </c>
    </row>
    <row r="4678">
      <c r="A4678" s="30"/>
      <c r="B4678" s="7">
        <v>1.5761408E8</v>
      </c>
      <c r="C4678" s="8" t="s">
        <v>15284</v>
      </c>
      <c r="D4678" s="9"/>
      <c r="E4678" s="9"/>
      <c r="F4678" s="9"/>
      <c r="G4678" s="9"/>
      <c r="I4678" s="7">
        <v>2405.0</v>
      </c>
      <c r="J4678" s="7">
        <v>0.0</v>
      </c>
    </row>
    <row r="4679">
      <c r="A4679" s="30"/>
      <c r="B4679" s="7">
        <v>1.57614081E8</v>
      </c>
      <c r="C4679" s="8" t="s">
        <v>13631</v>
      </c>
      <c r="D4679" s="9"/>
      <c r="E4679" s="9"/>
      <c r="F4679" s="9"/>
      <c r="G4679" s="9"/>
      <c r="I4679" s="7">
        <v>2405.0</v>
      </c>
      <c r="J4679" s="7">
        <v>1.0</v>
      </c>
    </row>
    <row r="4680">
      <c r="A4680" s="30"/>
      <c r="B4680" s="7">
        <v>1.57679616E8</v>
      </c>
      <c r="C4680" s="8" t="s">
        <v>15286</v>
      </c>
      <c r="D4680" s="9"/>
      <c r="E4680" s="9"/>
      <c r="F4680" s="9"/>
      <c r="G4680" s="9"/>
      <c r="I4680" s="7">
        <v>2406.0</v>
      </c>
      <c r="J4680" s="7">
        <v>0.0</v>
      </c>
    </row>
    <row r="4681">
      <c r="A4681" s="30"/>
      <c r="B4681" s="7">
        <v>1.57679617E8</v>
      </c>
      <c r="C4681" s="8" t="s">
        <v>13631</v>
      </c>
      <c r="D4681" s="9"/>
      <c r="E4681" s="9"/>
      <c r="F4681" s="9"/>
      <c r="G4681" s="9"/>
      <c r="I4681" s="7">
        <v>2406.0</v>
      </c>
      <c r="J4681" s="7">
        <v>1.0</v>
      </c>
    </row>
    <row r="4682">
      <c r="A4682" s="30"/>
      <c r="B4682" s="7">
        <v>1.57745152E8</v>
      </c>
      <c r="C4682" s="8" t="s">
        <v>15281</v>
      </c>
      <c r="D4682" s="9"/>
      <c r="E4682" s="9"/>
      <c r="F4682" s="9"/>
      <c r="G4682" s="9"/>
      <c r="I4682" s="7">
        <v>2407.0</v>
      </c>
      <c r="J4682" s="7">
        <v>0.0</v>
      </c>
    </row>
    <row r="4683">
      <c r="A4683" s="30"/>
      <c r="B4683" s="7">
        <v>1.57745153E8</v>
      </c>
      <c r="C4683" s="8" t="s">
        <v>13631</v>
      </c>
      <c r="D4683" s="9"/>
      <c r="E4683" s="9"/>
      <c r="F4683" s="9"/>
      <c r="G4683" s="9"/>
      <c r="I4683" s="7">
        <v>2407.0</v>
      </c>
      <c r="J4683" s="7">
        <v>1.0</v>
      </c>
    </row>
    <row r="4684">
      <c r="A4684" s="30"/>
      <c r="B4684" s="7">
        <v>1.57810688E8</v>
      </c>
      <c r="C4684" s="8" t="s">
        <v>15291</v>
      </c>
      <c r="D4684" s="9"/>
      <c r="E4684" s="9"/>
      <c r="F4684" s="9"/>
      <c r="G4684" s="9"/>
      <c r="I4684" s="7">
        <v>2408.0</v>
      </c>
      <c r="J4684" s="7">
        <v>0.0</v>
      </c>
    </row>
    <row r="4685">
      <c r="A4685" s="30"/>
      <c r="B4685" s="7">
        <v>1.57810689E8</v>
      </c>
      <c r="C4685" s="8" t="s">
        <v>13631</v>
      </c>
      <c r="D4685" s="9"/>
      <c r="E4685" s="9"/>
      <c r="F4685" s="9"/>
      <c r="G4685" s="9"/>
      <c r="I4685" s="7">
        <v>2408.0</v>
      </c>
      <c r="J4685" s="7">
        <v>1.0</v>
      </c>
    </row>
    <row r="4686">
      <c r="A4686" s="30"/>
      <c r="B4686" s="7">
        <v>1.57876224E8</v>
      </c>
      <c r="C4686" s="8" t="s">
        <v>15294</v>
      </c>
      <c r="D4686" s="9"/>
      <c r="E4686" s="9"/>
      <c r="F4686" s="9"/>
      <c r="G4686" s="9"/>
      <c r="I4686" s="7">
        <v>2409.0</v>
      </c>
      <c r="J4686" s="7">
        <v>0.0</v>
      </c>
    </row>
    <row r="4687">
      <c r="A4687" s="30"/>
      <c r="B4687" s="7">
        <v>1.57876225E8</v>
      </c>
      <c r="C4687" s="8" t="s">
        <v>13631</v>
      </c>
      <c r="D4687" s="9"/>
      <c r="E4687" s="9"/>
      <c r="F4687" s="9"/>
      <c r="G4687" s="9"/>
      <c r="I4687" s="7">
        <v>2409.0</v>
      </c>
      <c r="J4687" s="7">
        <v>1.0</v>
      </c>
    </row>
    <row r="4688">
      <c r="A4688" s="30"/>
      <c r="B4688" s="7">
        <v>1.5794176E8</v>
      </c>
      <c r="C4688" s="8" t="s">
        <v>15281</v>
      </c>
      <c r="D4688" s="9"/>
      <c r="E4688" s="9"/>
      <c r="F4688" s="9"/>
      <c r="G4688" s="9"/>
      <c r="I4688" s="7">
        <v>2410.0</v>
      </c>
      <c r="J4688" s="7">
        <v>0.0</v>
      </c>
    </row>
    <row r="4689">
      <c r="A4689" s="30"/>
      <c r="B4689" s="7">
        <v>1.57941761E8</v>
      </c>
      <c r="C4689" s="8" t="s">
        <v>13631</v>
      </c>
      <c r="D4689" s="9"/>
      <c r="E4689" s="9"/>
      <c r="F4689" s="9"/>
      <c r="G4689" s="9"/>
      <c r="I4689" s="7">
        <v>2410.0</v>
      </c>
      <c r="J4689" s="7">
        <v>1.0</v>
      </c>
    </row>
    <row r="4690">
      <c r="A4690" s="30"/>
      <c r="B4690" s="7">
        <v>1.58007296E8</v>
      </c>
      <c r="C4690" s="8" t="s">
        <v>15297</v>
      </c>
      <c r="D4690" s="9"/>
      <c r="E4690" s="9"/>
      <c r="F4690" s="9"/>
      <c r="G4690" s="9"/>
      <c r="I4690" s="7">
        <v>2411.0</v>
      </c>
      <c r="J4690" s="7">
        <v>0.0</v>
      </c>
    </row>
    <row r="4691">
      <c r="A4691" s="30"/>
      <c r="B4691" s="7">
        <v>1.58007297E8</v>
      </c>
      <c r="C4691" s="8" t="s">
        <v>13631</v>
      </c>
      <c r="D4691" s="9"/>
      <c r="E4691" s="9"/>
      <c r="F4691" s="9"/>
      <c r="G4691" s="9"/>
      <c r="I4691" s="7">
        <v>2411.0</v>
      </c>
      <c r="J4691" s="7">
        <v>1.0</v>
      </c>
    </row>
    <row r="4692">
      <c r="A4692" s="30"/>
      <c r="B4692" s="7">
        <v>1.58072832E8</v>
      </c>
      <c r="C4692" s="8" t="s">
        <v>15298</v>
      </c>
      <c r="D4692" s="9"/>
      <c r="E4692" s="9"/>
      <c r="F4692" s="9"/>
      <c r="G4692" s="9"/>
      <c r="I4692" s="7">
        <v>2412.0</v>
      </c>
      <c r="J4692" s="7">
        <v>0.0</v>
      </c>
    </row>
    <row r="4693">
      <c r="A4693" s="30"/>
      <c r="B4693" s="7">
        <v>1.58072833E8</v>
      </c>
      <c r="C4693" s="8" t="s">
        <v>13631</v>
      </c>
      <c r="D4693" s="9"/>
      <c r="E4693" s="9"/>
      <c r="F4693" s="9"/>
      <c r="G4693" s="9"/>
      <c r="I4693" s="7">
        <v>2412.0</v>
      </c>
      <c r="J4693" s="7">
        <v>1.0</v>
      </c>
    </row>
    <row r="4694">
      <c r="A4694" s="30"/>
      <c r="B4694" s="7">
        <v>1.58138368E8</v>
      </c>
      <c r="C4694" s="8" t="s">
        <v>15281</v>
      </c>
      <c r="D4694" s="9"/>
      <c r="E4694" s="9"/>
      <c r="F4694" s="9"/>
      <c r="G4694" s="9"/>
      <c r="I4694" s="7">
        <v>2413.0</v>
      </c>
      <c r="J4694" s="7">
        <v>0.0</v>
      </c>
    </row>
    <row r="4695">
      <c r="A4695" s="30"/>
      <c r="B4695" s="7">
        <v>1.58138369E8</v>
      </c>
      <c r="C4695" s="8" t="s">
        <v>13631</v>
      </c>
      <c r="D4695" s="9"/>
      <c r="E4695" s="9"/>
      <c r="F4695" s="9"/>
      <c r="G4695" s="9"/>
      <c r="I4695" s="7">
        <v>2413.0</v>
      </c>
      <c r="J4695" s="7">
        <v>1.0</v>
      </c>
    </row>
    <row r="4696">
      <c r="A4696" s="30"/>
      <c r="B4696" s="7">
        <v>1.58203904E8</v>
      </c>
      <c r="C4696" s="8" t="s">
        <v>15301</v>
      </c>
      <c r="D4696" s="9"/>
      <c r="E4696" s="9"/>
      <c r="F4696" s="9"/>
      <c r="G4696" s="9"/>
      <c r="I4696" s="7">
        <v>2414.0</v>
      </c>
      <c r="J4696" s="7">
        <v>0.0</v>
      </c>
    </row>
    <row r="4697">
      <c r="A4697" s="30"/>
      <c r="B4697" s="7">
        <v>1.58203905E8</v>
      </c>
      <c r="C4697" s="8" t="s">
        <v>13631</v>
      </c>
      <c r="D4697" s="9"/>
      <c r="E4697" s="9"/>
      <c r="F4697" s="9"/>
      <c r="G4697" s="9"/>
      <c r="I4697" s="7">
        <v>2414.0</v>
      </c>
      <c r="J4697" s="7">
        <v>1.0</v>
      </c>
    </row>
    <row r="4698">
      <c r="A4698" s="30"/>
      <c r="B4698" s="7">
        <v>1.5826944E8</v>
      </c>
      <c r="C4698" s="8" t="s">
        <v>15304</v>
      </c>
      <c r="D4698" s="9"/>
      <c r="E4698" s="9"/>
      <c r="F4698" s="9"/>
      <c r="G4698" s="9"/>
      <c r="I4698" s="7">
        <v>2415.0</v>
      </c>
      <c r="J4698" s="7">
        <v>0.0</v>
      </c>
    </row>
    <row r="4699">
      <c r="A4699" s="30"/>
      <c r="B4699" s="7">
        <v>1.58269441E8</v>
      </c>
      <c r="C4699" s="8" t="s">
        <v>13631</v>
      </c>
      <c r="D4699" s="9"/>
      <c r="E4699" s="9"/>
      <c r="F4699" s="9"/>
      <c r="G4699" s="9"/>
      <c r="I4699" s="7">
        <v>2415.0</v>
      </c>
      <c r="J4699" s="7">
        <v>1.0</v>
      </c>
    </row>
    <row r="4700">
      <c r="A4700" s="30"/>
      <c r="B4700" s="7">
        <v>1.58334976E8</v>
      </c>
      <c r="C4700" s="8" t="s">
        <v>15307</v>
      </c>
      <c r="D4700" s="9"/>
      <c r="E4700" s="9"/>
      <c r="F4700" s="9"/>
      <c r="G4700" s="9"/>
      <c r="I4700" s="7">
        <v>2416.0</v>
      </c>
      <c r="J4700" s="7">
        <v>0.0</v>
      </c>
    </row>
    <row r="4701">
      <c r="A4701" s="30"/>
      <c r="B4701" s="7">
        <v>1.58334977E8</v>
      </c>
      <c r="C4701" s="8" t="s">
        <v>13631</v>
      </c>
      <c r="D4701" s="9"/>
      <c r="E4701" s="9"/>
      <c r="F4701" s="9"/>
      <c r="G4701" s="9"/>
      <c r="I4701" s="7">
        <v>2416.0</v>
      </c>
      <c r="J4701" s="7">
        <v>1.0</v>
      </c>
    </row>
    <row r="4702">
      <c r="A4702" s="30"/>
      <c r="B4702" s="7">
        <v>1.58400512E8</v>
      </c>
      <c r="C4702" s="8" t="s">
        <v>15311</v>
      </c>
      <c r="D4702" s="9"/>
      <c r="E4702" s="9"/>
      <c r="F4702" s="9"/>
      <c r="G4702" s="9"/>
      <c r="I4702" s="7">
        <v>2417.0</v>
      </c>
      <c r="J4702" s="7">
        <v>0.0</v>
      </c>
    </row>
    <row r="4703">
      <c r="A4703" s="30"/>
      <c r="B4703" s="7">
        <v>1.58400513E8</v>
      </c>
      <c r="C4703" s="8" t="s">
        <v>13631</v>
      </c>
      <c r="D4703" s="9"/>
      <c r="E4703" s="9"/>
      <c r="F4703" s="9"/>
      <c r="G4703" s="9"/>
      <c r="I4703" s="7">
        <v>2417.0</v>
      </c>
      <c r="J4703" s="7">
        <v>1.0</v>
      </c>
    </row>
    <row r="4704">
      <c r="A4704" s="30"/>
      <c r="B4704" s="7">
        <v>1.58466048E8</v>
      </c>
      <c r="C4704" s="8" t="s">
        <v>15312</v>
      </c>
      <c r="D4704" s="9"/>
      <c r="E4704" s="9"/>
      <c r="F4704" s="9"/>
      <c r="G4704" s="9"/>
      <c r="I4704" s="7">
        <v>2418.0</v>
      </c>
      <c r="J4704" s="7">
        <v>0.0</v>
      </c>
    </row>
    <row r="4705">
      <c r="A4705" s="30"/>
      <c r="B4705" s="7">
        <v>1.58466049E8</v>
      </c>
      <c r="C4705" s="8" t="s">
        <v>13631</v>
      </c>
      <c r="D4705" s="9"/>
      <c r="E4705" s="9"/>
      <c r="F4705" s="9"/>
      <c r="G4705" s="9"/>
      <c r="I4705" s="7">
        <v>2418.0</v>
      </c>
      <c r="J4705" s="7">
        <v>1.0</v>
      </c>
    </row>
    <row r="4706">
      <c r="A4706" s="30"/>
      <c r="B4706" s="7">
        <v>1.58531584E8</v>
      </c>
      <c r="C4706" s="8" t="s">
        <v>15307</v>
      </c>
      <c r="D4706" s="9"/>
      <c r="E4706" s="9"/>
      <c r="F4706" s="9"/>
      <c r="G4706" s="9"/>
      <c r="I4706" s="7">
        <v>2419.0</v>
      </c>
      <c r="J4706" s="7">
        <v>0.0</v>
      </c>
    </row>
    <row r="4707">
      <c r="A4707" s="30"/>
      <c r="B4707" s="7">
        <v>1.58531585E8</v>
      </c>
      <c r="C4707" s="8" t="s">
        <v>13631</v>
      </c>
      <c r="D4707" s="9"/>
      <c r="E4707" s="9"/>
      <c r="F4707" s="9"/>
      <c r="G4707" s="9"/>
      <c r="I4707" s="7">
        <v>2419.0</v>
      </c>
      <c r="J4707" s="7">
        <v>1.0</v>
      </c>
    </row>
    <row r="4708">
      <c r="A4708" s="30"/>
      <c r="B4708" s="7">
        <v>1.5859712E8</v>
      </c>
      <c r="C4708" s="8" t="s">
        <v>15315</v>
      </c>
      <c r="D4708" s="9"/>
      <c r="E4708" s="9"/>
      <c r="F4708" s="9"/>
      <c r="G4708" s="9"/>
      <c r="I4708" s="7">
        <v>2420.0</v>
      </c>
      <c r="J4708" s="7">
        <v>0.0</v>
      </c>
    </row>
    <row r="4709">
      <c r="A4709" s="30"/>
      <c r="B4709" s="7">
        <v>1.58597121E8</v>
      </c>
      <c r="C4709" s="8" t="s">
        <v>13631</v>
      </c>
      <c r="D4709" s="9"/>
      <c r="E4709" s="9"/>
      <c r="F4709" s="9"/>
      <c r="G4709" s="9"/>
      <c r="I4709" s="7">
        <v>2420.0</v>
      </c>
      <c r="J4709" s="7">
        <v>1.0</v>
      </c>
    </row>
    <row r="4710">
      <c r="A4710" s="30"/>
      <c r="B4710" s="7">
        <v>1.58662656E8</v>
      </c>
      <c r="C4710" s="8" t="s">
        <v>15318</v>
      </c>
      <c r="D4710" s="9"/>
      <c r="E4710" s="9"/>
      <c r="F4710" s="9"/>
      <c r="G4710" s="9"/>
      <c r="I4710" s="7">
        <v>2421.0</v>
      </c>
      <c r="J4710" s="7">
        <v>0.0</v>
      </c>
    </row>
    <row r="4711">
      <c r="A4711" s="30"/>
      <c r="B4711" s="7">
        <v>1.58662657E8</v>
      </c>
      <c r="C4711" s="8" t="s">
        <v>13631</v>
      </c>
      <c r="D4711" s="9"/>
      <c r="E4711" s="9"/>
      <c r="F4711" s="9"/>
      <c r="G4711" s="9"/>
      <c r="I4711" s="7">
        <v>2421.0</v>
      </c>
      <c r="J4711" s="7">
        <v>1.0</v>
      </c>
    </row>
    <row r="4712">
      <c r="A4712" s="30"/>
      <c r="B4712" s="7">
        <v>1.58728192E8</v>
      </c>
      <c r="C4712" s="8" t="s">
        <v>15307</v>
      </c>
      <c r="D4712" s="9"/>
      <c r="E4712" s="9"/>
      <c r="F4712" s="9"/>
      <c r="G4712" s="9"/>
      <c r="I4712" s="7">
        <v>2422.0</v>
      </c>
      <c r="J4712" s="7">
        <v>0.0</v>
      </c>
    </row>
    <row r="4713">
      <c r="A4713" s="30"/>
      <c r="B4713" s="7">
        <v>1.58728193E8</v>
      </c>
      <c r="C4713" s="8" t="s">
        <v>13631</v>
      </c>
      <c r="D4713" s="9"/>
      <c r="E4713" s="9"/>
      <c r="F4713" s="9"/>
      <c r="G4713" s="9"/>
      <c r="I4713" s="7">
        <v>2422.0</v>
      </c>
      <c r="J4713" s="7">
        <v>1.0</v>
      </c>
    </row>
    <row r="4714">
      <c r="A4714" s="30"/>
      <c r="B4714" s="7">
        <v>1.58793728E8</v>
      </c>
      <c r="C4714" s="8" t="s">
        <v>15320</v>
      </c>
      <c r="D4714" s="9"/>
      <c r="E4714" s="9"/>
      <c r="F4714" s="9"/>
      <c r="G4714" s="9"/>
      <c r="I4714" s="7">
        <v>2423.0</v>
      </c>
      <c r="J4714" s="7">
        <v>0.0</v>
      </c>
    </row>
    <row r="4715">
      <c r="A4715" s="30"/>
      <c r="B4715" s="7">
        <v>1.58793729E8</v>
      </c>
      <c r="C4715" s="8" t="s">
        <v>13631</v>
      </c>
      <c r="D4715" s="9"/>
      <c r="E4715" s="9"/>
      <c r="F4715" s="9"/>
      <c r="G4715" s="9"/>
      <c r="I4715" s="7">
        <v>2423.0</v>
      </c>
      <c r="J4715" s="7">
        <v>1.0</v>
      </c>
    </row>
    <row r="4716">
      <c r="A4716" s="30"/>
      <c r="B4716" s="7">
        <v>1.58859264E8</v>
      </c>
      <c r="C4716" s="8" t="s">
        <v>15322</v>
      </c>
      <c r="D4716" s="9"/>
      <c r="E4716" s="9"/>
      <c r="F4716" s="9"/>
      <c r="G4716" s="9"/>
      <c r="I4716" s="7">
        <v>2424.0</v>
      </c>
      <c r="J4716" s="7">
        <v>0.0</v>
      </c>
    </row>
    <row r="4717">
      <c r="A4717" s="30"/>
      <c r="B4717" s="7">
        <v>1.58859265E8</v>
      </c>
      <c r="C4717" s="8" t="s">
        <v>13631</v>
      </c>
      <c r="D4717" s="9"/>
      <c r="E4717" s="9"/>
      <c r="F4717" s="9"/>
      <c r="G4717" s="9"/>
      <c r="I4717" s="7">
        <v>2424.0</v>
      </c>
      <c r="J4717" s="7">
        <v>1.0</v>
      </c>
    </row>
    <row r="4718">
      <c r="A4718" s="30"/>
      <c r="B4718" s="7">
        <v>1.589248E8</v>
      </c>
      <c r="C4718" s="8" t="s">
        <v>15307</v>
      </c>
      <c r="D4718" s="9"/>
      <c r="E4718" s="9"/>
      <c r="F4718" s="9"/>
      <c r="G4718" s="9"/>
      <c r="I4718" s="7">
        <v>2425.0</v>
      </c>
      <c r="J4718" s="7">
        <v>0.0</v>
      </c>
    </row>
    <row r="4719">
      <c r="A4719" s="30"/>
      <c r="B4719" s="7">
        <v>1.58924801E8</v>
      </c>
      <c r="C4719" s="8" t="s">
        <v>13631</v>
      </c>
      <c r="D4719" s="9"/>
      <c r="E4719" s="9"/>
      <c r="F4719" s="9"/>
      <c r="G4719" s="9"/>
      <c r="I4719" s="7">
        <v>2425.0</v>
      </c>
      <c r="J4719" s="7">
        <v>1.0</v>
      </c>
    </row>
    <row r="4720">
      <c r="A4720" s="30"/>
      <c r="B4720" s="7">
        <v>1.58990336E8</v>
      </c>
      <c r="C4720" s="8" t="s">
        <v>14973</v>
      </c>
      <c r="D4720" s="9"/>
      <c r="E4720" s="9"/>
      <c r="F4720" s="9"/>
      <c r="G4720" s="9"/>
      <c r="I4720" s="7">
        <v>2426.0</v>
      </c>
      <c r="J4720" s="7">
        <v>0.0</v>
      </c>
    </row>
    <row r="4721">
      <c r="A4721" s="30"/>
      <c r="B4721" s="7">
        <v>1.58990337E8</v>
      </c>
      <c r="C4721" s="8" t="s">
        <v>14976</v>
      </c>
      <c r="D4721" s="9"/>
      <c r="E4721" s="9"/>
      <c r="F4721" s="9"/>
      <c r="G4721" s="9"/>
      <c r="I4721" s="7">
        <v>2426.0</v>
      </c>
      <c r="J4721" s="7">
        <v>1.0</v>
      </c>
    </row>
    <row r="4722">
      <c r="A4722" s="30"/>
      <c r="B4722" s="7">
        <v>1.58990338E8</v>
      </c>
      <c r="C4722" s="8" t="s">
        <v>14978</v>
      </c>
      <c r="D4722" s="9"/>
      <c r="E4722" s="9"/>
      <c r="F4722" s="9"/>
      <c r="G4722" s="9"/>
      <c r="I4722" s="7">
        <v>2426.0</v>
      </c>
      <c r="J4722" s="7">
        <v>2.0</v>
      </c>
    </row>
    <row r="4723">
      <c r="A4723" s="30"/>
      <c r="B4723" s="7">
        <v>1.58990339E8</v>
      </c>
      <c r="C4723" s="8" t="s">
        <v>14980</v>
      </c>
      <c r="D4723" s="9"/>
      <c r="E4723" s="9"/>
      <c r="F4723" s="9"/>
      <c r="G4723" s="9"/>
      <c r="I4723" s="7">
        <v>2426.0</v>
      </c>
      <c r="J4723" s="7">
        <v>3.0</v>
      </c>
    </row>
    <row r="4724">
      <c r="A4724" s="30"/>
      <c r="B4724" s="7">
        <v>1.5899034E8</v>
      </c>
      <c r="C4724" s="8" t="s">
        <v>14981</v>
      </c>
      <c r="D4724" s="9"/>
      <c r="E4724" s="9"/>
      <c r="F4724" s="9"/>
      <c r="G4724" s="9"/>
      <c r="I4724" s="7">
        <v>2426.0</v>
      </c>
      <c r="J4724" s="7">
        <v>4.0</v>
      </c>
    </row>
    <row r="4725">
      <c r="A4725" s="30"/>
      <c r="B4725" s="7">
        <v>1.58990341E8</v>
      </c>
      <c r="C4725" s="8" t="s">
        <v>14983</v>
      </c>
      <c r="D4725" s="9"/>
      <c r="E4725" s="9"/>
      <c r="F4725" s="9"/>
      <c r="G4725" s="9"/>
      <c r="I4725" s="7">
        <v>2426.0</v>
      </c>
      <c r="J4725" s="7">
        <v>5.0</v>
      </c>
    </row>
    <row r="4726">
      <c r="A4726" s="30"/>
      <c r="B4726" s="7">
        <v>1.58990342E8</v>
      </c>
      <c r="C4726" s="8" t="s">
        <v>14964</v>
      </c>
      <c r="D4726" s="9"/>
      <c r="E4726" s="9"/>
      <c r="F4726" s="9"/>
      <c r="G4726" s="9"/>
      <c r="I4726" s="7">
        <v>2426.0</v>
      </c>
      <c r="J4726" s="7">
        <v>6.0</v>
      </c>
    </row>
    <row r="4727">
      <c r="A4727" s="30"/>
      <c r="B4727" s="7">
        <v>1.58990343E8</v>
      </c>
      <c r="C4727" s="8" t="s">
        <v>14986</v>
      </c>
      <c r="D4727" s="9"/>
      <c r="E4727" s="9"/>
      <c r="F4727" s="9"/>
      <c r="G4727" s="9"/>
      <c r="I4727" s="7">
        <v>2426.0</v>
      </c>
      <c r="J4727" s="7">
        <v>7.0</v>
      </c>
    </row>
    <row r="4728">
      <c r="A4728" s="30"/>
      <c r="B4728" s="7">
        <v>1.59055872E8</v>
      </c>
      <c r="C4728" s="8" t="s">
        <v>15337</v>
      </c>
      <c r="D4728" s="9"/>
      <c r="E4728" s="9"/>
      <c r="F4728" s="9"/>
      <c r="G4728" s="9"/>
      <c r="I4728" s="7">
        <v>2427.0</v>
      </c>
      <c r="J4728" s="7">
        <v>0.0</v>
      </c>
    </row>
    <row r="4729">
      <c r="A4729" s="30"/>
      <c r="B4729" s="7">
        <v>1.59055873E8</v>
      </c>
      <c r="C4729" s="8" t="s">
        <v>15339</v>
      </c>
      <c r="D4729" s="9"/>
      <c r="E4729" s="9"/>
      <c r="F4729" s="9"/>
      <c r="G4729" s="9"/>
      <c r="I4729" s="7">
        <v>2427.0</v>
      </c>
      <c r="J4729" s="7">
        <v>1.0</v>
      </c>
    </row>
    <row r="4730">
      <c r="A4730" s="30"/>
      <c r="B4730" s="7">
        <v>1.59055874E8</v>
      </c>
      <c r="C4730" s="8" t="s">
        <v>15341</v>
      </c>
      <c r="D4730" s="9"/>
      <c r="E4730" s="9"/>
      <c r="F4730" s="9"/>
      <c r="G4730" s="9"/>
      <c r="I4730" s="7">
        <v>2427.0</v>
      </c>
      <c r="J4730" s="7">
        <v>2.0</v>
      </c>
    </row>
    <row r="4731">
      <c r="A4731" s="30"/>
      <c r="B4731" s="7">
        <v>1.59055875E8</v>
      </c>
      <c r="C4731" s="8" t="s">
        <v>15346</v>
      </c>
      <c r="D4731" s="9"/>
      <c r="E4731" s="9"/>
      <c r="F4731" s="9"/>
      <c r="G4731" s="9"/>
      <c r="I4731" s="7">
        <v>2427.0</v>
      </c>
      <c r="J4731" s="7">
        <v>3.0</v>
      </c>
    </row>
    <row r="4732">
      <c r="A4732" s="30"/>
      <c r="B4732" s="7">
        <v>1.59121408E8</v>
      </c>
      <c r="C4732" s="8" t="s">
        <v>15349</v>
      </c>
      <c r="D4732" s="9"/>
      <c r="E4732" s="9"/>
      <c r="F4732" s="9"/>
      <c r="G4732" s="9"/>
      <c r="I4732" s="7">
        <v>2428.0</v>
      </c>
      <c r="J4732" s="7">
        <v>0.0</v>
      </c>
    </row>
    <row r="4733">
      <c r="A4733" s="30"/>
      <c r="B4733" s="7">
        <v>1.59121409E8</v>
      </c>
      <c r="C4733" s="8" t="s">
        <v>15350</v>
      </c>
      <c r="D4733" s="9"/>
      <c r="E4733" s="9"/>
      <c r="F4733" s="9"/>
      <c r="G4733" s="9"/>
      <c r="I4733" s="7">
        <v>2428.0</v>
      </c>
      <c r="J4733" s="7">
        <v>1.0</v>
      </c>
    </row>
    <row r="4734">
      <c r="A4734" s="30"/>
      <c r="B4734" s="7">
        <v>1.5912141E8</v>
      </c>
      <c r="C4734" s="8" t="s">
        <v>15352</v>
      </c>
      <c r="D4734" s="9"/>
      <c r="E4734" s="9"/>
      <c r="F4734" s="9"/>
      <c r="G4734" s="9"/>
      <c r="I4734" s="7">
        <v>2428.0</v>
      </c>
      <c r="J4734" s="7">
        <v>2.0</v>
      </c>
    </row>
    <row r="4735">
      <c r="A4735" s="30"/>
      <c r="B4735" s="7">
        <v>1.59121411E8</v>
      </c>
      <c r="C4735" s="8" t="s">
        <v>15354</v>
      </c>
      <c r="D4735" s="9"/>
      <c r="E4735" s="9"/>
      <c r="F4735" s="9"/>
      <c r="G4735" s="9"/>
      <c r="I4735" s="7">
        <v>2428.0</v>
      </c>
      <c r="J4735" s="7">
        <v>3.0</v>
      </c>
    </row>
    <row r="4736">
      <c r="A4736" s="30"/>
      <c r="B4736" s="7">
        <v>1.59186944E8</v>
      </c>
      <c r="C4736" s="8" t="s">
        <v>15357</v>
      </c>
      <c r="D4736" s="9"/>
      <c r="E4736" s="9"/>
      <c r="F4736" s="9"/>
      <c r="G4736" s="9"/>
      <c r="I4736" s="7">
        <v>2429.0</v>
      </c>
      <c r="J4736" s="7">
        <v>0.0</v>
      </c>
    </row>
    <row r="4737">
      <c r="A4737" s="30"/>
      <c r="B4737" s="7">
        <v>1.59186945E8</v>
      </c>
      <c r="C4737" s="8" t="s">
        <v>15360</v>
      </c>
      <c r="D4737" s="9"/>
      <c r="E4737" s="9"/>
      <c r="F4737" s="9"/>
      <c r="G4737" s="9"/>
      <c r="I4737" s="7">
        <v>2429.0</v>
      </c>
      <c r="J4737" s="7">
        <v>1.0</v>
      </c>
    </row>
    <row r="4738">
      <c r="A4738" s="30"/>
      <c r="B4738" s="7">
        <v>1.59186946E8</v>
      </c>
      <c r="C4738" s="8" t="s">
        <v>15364</v>
      </c>
      <c r="D4738" s="9"/>
      <c r="E4738" s="9"/>
      <c r="F4738" s="9"/>
      <c r="G4738" s="9"/>
      <c r="I4738" s="7">
        <v>2429.0</v>
      </c>
      <c r="J4738" s="7">
        <v>2.0</v>
      </c>
    </row>
    <row r="4739">
      <c r="A4739" s="30"/>
      <c r="B4739" s="7">
        <v>1.59186947E8</v>
      </c>
      <c r="C4739" s="8" t="s">
        <v>15354</v>
      </c>
      <c r="D4739" s="9"/>
      <c r="E4739" s="9"/>
      <c r="F4739" s="9"/>
      <c r="G4739" s="9"/>
      <c r="I4739" s="7">
        <v>2429.0</v>
      </c>
      <c r="J4739" s="7">
        <v>3.0</v>
      </c>
    </row>
    <row r="4740">
      <c r="A4740" s="30"/>
      <c r="B4740" s="7">
        <v>1.5925248E8</v>
      </c>
      <c r="C4740" s="8" t="s">
        <v>15370</v>
      </c>
      <c r="D4740" s="9"/>
      <c r="E4740" s="9"/>
      <c r="F4740" s="9"/>
      <c r="G4740" s="9"/>
      <c r="I4740" s="7">
        <v>2430.0</v>
      </c>
      <c r="J4740" s="7">
        <v>0.0</v>
      </c>
    </row>
    <row r="4741">
      <c r="A4741" s="30"/>
      <c r="B4741" s="7">
        <v>1.59252481E8</v>
      </c>
      <c r="C4741" s="8" t="s">
        <v>15372</v>
      </c>
      <c r="D4741" s="9"/>
      <c r="E4741" s="9"/>
      <c r="F4741" s="9"/>
      <c r="G4741" s="9"/>
      <c r="I4741" s="7">
        <v>2430.0</v>
      </c>
      <c r="J4741" s="7">
        <v>1.0</v>
      </c>
    </row>
    <row r="4742">
      <c r="A4742" s="30"/>
      <c r="B4742" s="7">
        <v>1.59252482E8</v>
      </c>
      <c r="C4742" s="8" t="s">
        <v>15375</v>
      </c>
      <c r="D4742" s="9"/>
      <c r="E4742" s="9"/>
      <c r="F4742" s="9"/>
      <c r="G4742" s="9"/>
      <c r="I4742" s="7">
        <v>2430.0</v>
      </c>
      <c r="J4742" s="7">
        <v>2.0</v>
      </c>
    </row>
    <row r="4743">
      <c r="A4743" s="30"/>
      <c r="B4743" s="7">
        <v>1.59252483E8</v>
      </c>
      <c r="C4743" s="8" t="s">
        <v>15377</v>
      </c>
      <c r="D4743" s="9"/>
      <c r="E4743" s="9"/>
      <c r="F4743" s="9"/>
      <c r="G4743" s="9"/>
      <c r="I4743" s="7">
        <v>2430.0</v>
      </c>
      <c r="J4743" s="7">
        <v>3.0</v>
      </c>
    </row>
    <row r="4744">
      <c r="A4744" s="30"/>
      <c r="B4744" s="7">
        <v>1.59252484E8</v>
      </c>
      <c r="C4744" s="8" t="s">
        <v>15380</v>
      </c>
      <c r="D4744" s="9"/>
      <c r="E4744" s="9"/>
      <c r="F4744" s="9"/>
      <c r="G4744" s="9"/>
      <c r="I4744" s="7">
        <v>2430.0</v>
      </c>
      <c r="J4744" s="7">
        <v>4.0</v>
      </c>
    </row>
    <row r="4745">
      <c r="A4745" s="30"/>
      <c r="B4745" s="7">
        <v>1.59318016E8</v>
      </c>
      <c r="C4745" s="8" t="s">
        <v>15382</v>
      </c>
      <c r="D4745" s="9"/>
      <c r="E4745" s="9"/>
      <c r="F4745" s="9"/>
      <c r="G4745" s="9"/>
      <c r="I4745" s="7">
        <v>2431.0</v>
      </c>
      <c r="J4745" s="7">
        <v>0.0</v>
      </c>
    </row>
    <row r="4746">
      <c r="A4746" s="30"/>
      <c r="B4746" s="7">
        <v>1.59318017E8</v>
      </c>
      <c r="C4746" s="8" t="s">
        <v>15384</v>
      </c>
      <c r="D4746" s="9"/>
      <c r="E4746" s="9"/>
      <c r="F4746" s="9"/>
      <c r="G4746" s="9"/>
      <c r="I4746" s="7">
        <v>2431.0</v>
      </c>
      <c r="J4746" s="7">
        <v>1.0</v>
      </c>
    </row>
    <row r="4747">
      <c r="A4747" s="30"/>
      <c r="B4747" s="7">
        <v>1.59318018E8</v>
      </c>
      <c r="C4747" s="8" t="s">
        <v>15387</v>
      </c>
      <c r="D4747" s="9"/>
      <c r="E4747" s="9"/>
      <c r="F4747" s="9"/>
      <c r="G4747" s="9"/>
      <c r="I4747" s="7">
        <v>2431.0</v>
      </c>
      <c r="J4747" s="7">
        <v>2.0</v>
      </c>
    </row>
    <row r="4748">
      <c r="A4748" s="30"/>
      <c r="B4748" s="7">
        <v>1.59318019E8</v>
      </c>
      <c r="C4748" s="8" t="s">
        <v>15389</v>
      </c>
      <c r="D4748" s="9"/>
      <c r="E4748" s="9"/>
      <c r="F4748" s="9"/>
      <c r="G4748" s="9"/>
      <c r="I4748" s="7">
        <v>2431.0</v>
      </c>
      <c r="J4748" s="7">
        <v>3.0</v>
      </c>
    </row>
    <row r="4749">
      <c r="A4749" s="30"/>
      <c r="B4749" s="7">
        <v>1.5931802E8</v>
      </c>
      <c r="C4749" s="8" t="s">
        <v>15391</v>
      </c>
      <c r="D4749" s="9"/>
      <c r="E4749" s="9"/>
      <c r="F4749" s="9"/>
      <c r="G4749" s="9"/>
      <c r="I4749" s="7">
        <v>2431.0</v>
      </c>
      <c r="J4749" s="7">
        <v>4.0</v>
      </c>
    </row>
    <row r="4750">
      <c r="A4750" s="30"/>
      <c r="B4750" s="7">
        <v>1.59383552E8</v>
      </c>
      <c r="C4750" s="8" t="s">
        <v>15394</v>
      </c>
      <c r="D4750" s="9"/>
      <c r="E4750" s="9"/>
      <c r="F4750" s="9"/>
      <c r="G4750" s="9"/>
      <c r="I4750" s="7">
        <v>2432.0</v>
      </c>
      <c r="J4750" s="7">
        <v>0.0</v>
      </c>
    </row>
    <row r="4751">
      <c r="A4751" s="30"/>
      <c r="B4751" s="7">
        <v>1.59383553E8</v>
      </c>
      <c r="C4751" s="8" t="s">
        <v>15396</v>
      </c>
      <c r="D4751" s="9"/>
      <c r="E4751" s="9"/>
      <c r="F4751" s="9"/>
      <c r="G4751" s="9"/>
      <c r="I4751" s="7">
        <v>2432.0</v>
      </c>
      <c r="J4751" s="7">
        <v>1.0</v>
      </c>
    </row>
    <row r="4752">
      <c r="A4752" s="30"/>
      <c r="B4752" s="7">
        <v>1.59449088E8</v>
      </c>
      <c r="C4752" s="8" t="s">
        <v>15372</v>
      </c>
      <c r="D4752" s="9"/>
      <c r="E4752" s="9"/>
      <c r="F4752" s="9"/>
      <c r="G4752" s="9"/>
      <c r="I4752" s="7">
        <v>2433.0</v>
      </c>
      <c r="J4752" s="7">
        <v>0.0</v>
      </c>
    </row>
    <row r="4753">
      <c r="A4753" s="30"/>
      <c r="B4753" s="7">
        <v>1.59449089E8</v>
      </c>
      <c r="C4753" s="8" t="s">
        <v>15375</v>
      </c>
      <c r="D4753" s="9"/>
      <c r="E4753" s="9"/>
      <c r="F4753" s="9"/>
      <c r="G4753" s="9"/>
      <c r="I4753" s="7">
        <v>2433.0</v>
      </c>
      <c r="J4753" s="7">
        <v>1.0</v>
      </c>
    </row>
    <row r="4754">
      <c r="A4754" s="30"/>
      <c r="B4754" s="7">
        <v>1.5944909E8</v>
      </c>
      <c r="C4754" s="8" t="s">
        <v>15377</v>
      </c>
      <c r="D4754" s="9"/>
      <c r="E4754" s="9"/>
      <c r="F4754" s="9"/>
      <c r="G4754" s="9"/>
      <c r="I4754" s="7">
        <v>2433.0</v>
      </c>
      <c r="J4754" s="7">
        <v>2.0</v>
      </c>
    </row>
    <row r="4755">
      <c r="A4755" s="30"/>
      <c r="B4755" s="7">
        <v>1.59449091E8</v>
      </c>
      <c r="C4755" s="8" t="s">
        <v>15380</v>
      </c>
      <c r="D4755" s="9"/>
      <c r="E4755" s="9"/>
      <c r="F4755" s="9"/>
      <c r="G4755" s="9"/>
      <c r="I4755" s="7">
        <v>2433.0</v>
      </c>
      <c r="J4755" s="7">
        <v>3.0</v>
      </c>
    </row>
    <row r="4756">
      <c r="A4756" s="30"/>
      <c r="B4756" s="7">
        <v>1.59514624E8</v>
      </c>
      <c r="C4756" s="8" t="s">
        <v>15405</v>
      </c>
      <c r="D4756" s="9"/>
      <c r="E4756" s="9"/>
      <c r="F4756" s="9"/>
      <c r="G4756" s="9"/>
      <c r="I4756" s="7">
        <v>2434.0</v>
      </c>
      <c r="J4756" s="7">
        <v>0.0</v>
      </c>
    </row>
    <row r="4757">
      <c r="A4757" s="30"/>
      <c r="B4757" s="7">
        <v>1.59514625E8</v>
      </c>
      <c r="C4757" s="8" t="s">
        <v>15407</v>
      </c>
      <c r="D4757" s="9"/>
      <c r="E4757" s="9"/>
      <c r="F4757" s="9"/>
      <c r="G4757" s="9"/>
      <c r="I4757" s="7">
        <v>2434.0</v>
      </c>
      <c r="J4757" s="7">
        <v>1.0</v>
      </c>
    </row>
    <row r="4758">
      <c r="A4758" s="30"/>
      <c r="B4758" s="7">
        <v>1.5958016E8</v>
      </c>
      <c r="C4758" s="8" t="s">
        <v>15410</v>
      </c>
      <c r="D4758" s="9"/>
      <c r="E4758" s="9"/>
      <c r="F4758" s="9"/>
      <c r="G4758" s="9"/>
      <c r="I4758" s="7">
        <v>2435.0</v>
      </c>
      <c r="J4758" s="7">
        <v>0.0</v>
      </c>
    </row>
    <row r="4759">
      <c r="A4759" s="30"/>
      <c r="B4759" s="7">
        <v>1.59580161E8</v>
      </c>
      <c r="C4759" s="8" t="s">
        <v>15413</v>
      </c>
      <c r="D4759" s="9"/>
      <c r="E4759" s="9"/>
      <c r="F4759" s="9"/>
      <c r="G4759" s="9"/>
      <c r="I4759" s="7">
        <v>2435.0</v>
      </c>
      <c r="J4759" s="7">
        <v>1.0</v>
      </c>
    </row>
    <row r="4760">
      <c r="A4760" s="30"/>
      <c r="B4760" s="7">
        <v>1.59580162E8</v>
      </c>
      <c r="C4760" s="8" t="s">
        <v>15416</v>
      </c>
      <c r="D4760" s="9"/>
      <c r="E4760" s="9"/>
      <c r="F4760" s="9"/>
      <c r="G4760" s="9"/>
      <c r="I4760" s="7">
        <v>2435.0</v>
      </c>
      <c r="J4760" s="7">
        <v>2.0</v>
      </c>
    </row>
    <row r="4761">
      <c r="A4761" s="30"/>
      <c r="B4761" s="7">
        <v>1.59645696E8</v>
      </c>
      <c r="C4761" s="8" t="s">
        <v>15419</v>
      </c>
      <c r="D4761" s="9"/>
      <c r="E4761" s="9"/>
      <c r="F4761" s="9"/>
      <c r="G4761" s="9"/>
      <c r="I4761" s="7">
        <v>2436.0</v>
      </c>
      <c r="J4761" s="7">
        <v>0.0</v>
      </c>
    </row>
    <row r="4762">
      <c r="A4762" s="30"/>
      <c r="B4762" s="7">
        <v>1.59645697E8</v>
      </c>
      <c r="C4762" s="8" t="s">
        <v>15407</v>
      </c>
      <c r="D4762" s="9"/>
      <c r="E4762" s="9"/>
      <c r="F4762" s="9"/>
      <c r="G4762" s="9"/>
      <c r="I4762" s="7">
        <v>2436.0</v>
      </c>
      <c r="J4762" s="7">
        <v>1.0</v>
      </c>
    </row>
    <row r="4763">
      <c r="A4763" s="30"/>
      <c r="B4763" s="7">
        <v>1.59711232E8</v>
      </c>
      <c r="C4763" s="8" t="s">
        <v>15422</v>
      </c>
      <c r="D4763" s="9"/>
      <c r="E4763" s="9"/>
      <c r="F4763" s="9"/>
      <c r="G4763" s="9"/>
      <c r="I4763" s="7">
        <v>2437.0</v>
      </c>
      <c r="J4763" s="7">
        <v>0.0</v>
      </c>
    </row>
    <row r="4764">
      <c r="A4764" s="30"/>
      <c r="B4764" s="7">
        <v>1.59711233E8</v>
      </c>
      <c r="C4764" s="8" t="s">
        <v>15424</v>
      </c>
      <c r="D4764" s="9"/>
      <c r="E4764" s="9"/>
      <c r="F4764" s="9"/>
      <c r="G4764" s="9"/>
      <c r="I4764" s="7">
        <v>2437.0</v>
      </c>
      <c r="J4764" s="7">
        <v>1.0</v>
      </c>
    </row>
    <row r="4765">
      <c r="A4765" s="30"/>
      <c r="B4765" s="7">
        <v>1.59776768E8</v>
      </c>
      <c r="C4765" s="8" t="s">
        <v>15422</v>
      </c>
      <c r="D4765" s="9"/>
      <c r="E4765" s="9"/>
      <c r="F4765" s="9"/>
      <c r="G4765" s="9"/>
      <c r="I4765" s="7">
        <v>2438.0</v>
      </c>
      <c r="J4765" s="7">
        <v>0.0</v>
      </c>
    </row>
    <row r="4766">
      <c r="A4766" s="30"/>
      <c r="B4766" s="7">
        <v>1.59776769E8</v>
      </c>
      <c r="C4766" s="8" t="s">
        <v>15424</v>
      </c>
      <c r="D4766" s="9"/>
      <c r="E4766" s="9"/>
      <c r="F4766" s="9"/>
      <c r="G4766" s="9"/>
      <c r="I4766" s="7">
        <v>2438.0</v>
      </c>
      <c r="J4766" s="7">
        <v>1.0</v>
      </c>
    </row>
    <row r="4767">
      <c r="A4767" s="30"/>
      <c r="B4767" s="7">
        <v>1.59842304E8</v>
      </c>
      <c r="C4767" s="8" t="s">
        <v>15427</v>
      </c>
      <c r="D4767" s="9"/>
      <c r="E4767" s="9"/>
      <c r="F4767" s="9"/>
      <c r="G4767" s="9"/>
      <c r="I4767" s="7">
        <v>2439.0</v>
      </c>
      <c r="J4767" s="7">
        <v>0.0</v>
      </c>
    </row>
    <row r="4768">
      <c r="A4768" s="30"/>
      <c r="B4768" s="7">
        <v>1.59842305E8</v>
      </c>
      <c r="C4768" s="8" t="s">
        <v>15429</v>
      </c>
      <c r="D4768" s="9"/>
      <c r="E4768" s="9"/>
      <c r="F4768" s="9"/>
      <c r="G4768" s="9"/>
      <c r="I4768" s="7">
        <v>2439.0</v>
      </c>
      <c r="J4768" s="7">
        <v>1.0</v>
      </c>
    </row>
    <row r="4769">
      <c r="A4769" s="30"/>
      <c r="B4769" s="7">
        <v>1.5990784E8</v>
      </c>
      <c r="C4769" s="8" t="s">
        <v>15427</v>
      </c>
      <c r="D4769" s="9"/>
      <c r="E4769" s="9"/>
      <c r="F4769" s="9"/>
      <c r="G4769" s="9"/>
      <c r="I4769" s="7">
        <v>2440.0</v>
      </c>
      <c r="J4769" s="7">
        <v>0.0</v>
      </c>
    </row>
    <row r="4770">
      <c r="A4770" s="30"/>
      <c r="B4770" s="7">
        <v>1.59907841E8</v>
      </c>
      <c r="C4770" s="8" t="s">
        <v>15429</v>
      </c>
      <c r="D4770" s="9"/>
      <c r="E4770" s="9"/>
      <c r="F4770" s="9"/>
      <c r="G4770" s="9"/>
      <c r="I4770" s="7">
        <v>2440.0</v>
      </c>
      <c r="J4770" s="7">
        <v>1.0</v>
      </c>
    </row>
    <row r="4771">
      <c r="A4771" s="30"/>
      <c r="B4771" s="7">
        <v>1.59973376E8</v>
      </c>
      <c r="C4771" s="8" t="s">
        <v>15435</v>
      </c>
      <c r="D4771" s="9"/>
      <c r="E4771" s="9"/>
      <c r="F4771" s="9"/>
      <c r="G4771" s="9"/>
      <c r="I4771" s="7">
        <v>2441.0</v>
      </c>
      <c r="J4771" s="7">
        <v>0.0</v>
      </c>
    </row>
    <row r="4772">
      <c r="A4772" s="30"/>
      <c r="B4772" s="7">
        <v>1.59973377E8</v>
      </c>
      <c r="C4772" s="8" t="s">
        <v>15438</v>
      </c>
      <c r="D4772" s="9"/>
      <c r="E4772" s="9"/>
      <c r="F4772" s="9"/>
      <c r="G4772" s="9"/>
      <c r="I4772" s="7">
        <v>2441.0</v>
      </c>
      <c r="J4772" s="7">
        <v>1.0</v>
      </c>
    </row>
    <row r="4773">
      <c r="A4773" s="30"/>
      <c r="B4773" s="7">
        <v>1.60038912E8</v>
      </c>
      <c r="C4773" s="8" t="s">
        <v>15439</v>
      </c>
      <c r="D4773" s="9"/>
      <c r="E4773" s="9"/>
      <c r="F4773" s="9"/>
      <c r="G4773" s="9"/>
      <c r="I4773" s="7">
        <v>2442.0</v>
      </c>
      <c r="J4773" s="7">
        <v>0.0</v>
      </c>
    </row>
    <row r="4774">
      <c r="A4774" s="30"/>
      <c r="B4774" s="7">
        <v>1.60038913E8</v>
      </c>
      <c r="C4774" s="8" t="s">
        <v>15443</v>
      </c>
      <c r="D4774" s="9"/>
      <c r="E4774" s="9"/>
      <c r="F4774" s="9"/>
      <c r="G4774" s="9"/>
      <c r="I4774" s="7">
        <v>2442.0</v>
      </c>
      <c r="J4774" s="7">
        <v>1.0</v>
      </c>
    </row>
    <row r="4775">
      <c r="A4775" s="30"/>
      <c r="B4775" s="7">
        <v>1.60104448E8</v>
      </c>
      <c r="C4775" s="8" t="s">
        <v>15447</v>
      </c>
      <c r="D4775" s="9"/>
      <c r="E4775" s="9"/>
      <c r="F4775" s="9"/>
      <c r="G4775" s="9"/>
      <c r="I4775" s="7">
        <v>2443.0</v>
      </c>
      <c r="J4775" s="7">
        <v>0.0</v>
      </c>
    </row>
    <row r="4776">
      <c r="A4776" s="30"/>
      <c r="B4776" s="7">
        <v>1.60104449E8</v>
      </c>
      <c r="C4776" s="8" t="s">
        <v>15449</v>
      </c>
      <c r="D4776" s="9"/>
      <c r="E4776" s="9"/>
      <c r="F4776" s="9"/>
      <c r="G4776" s="9"/>
      <c r="I4776" s="7">
        <v>2443.0</v>
      </c>
      <c r="J4776" s="7">
        <v>1.0</v>
      </c>
    </row>
    <row r="4777">
      <c r="A4777" s="30"/>
      <c r="B4777" s="7">
        <v>1.6010445E8</v>
      </c>
      <c r="C4777" s="8" t="s">
        <v>15452</v>
      </c>
      <c r="D4777" s="9"/>
      <c r="E4777" s="9"/>
      <c r="F4777" s="9"/>
      <c r="G4777" s="9"/>
      <c r="I4777" s="7">
        <v>2443.0</v>
      </c>
      <c r="J4777" s="7">
        <v>2.0</v>
      </c>
    </row>
    <row r="4778">
      <c r="A4778" s="30"/>
      <c r="B4778" s="7">
        <v>1.60104451E8</v>
      </c>
      <c r="C4778" s="8" t="s">
        <v>15453</v>
      </c>
      <c r="D4778" s="9"/>
      <c r="E4778" s="9"/>
      <c r="F4778" s="9"/>
      <c r="G4778" s="9"/>
      <c r="I4778" s="7">
        <v>2443.0</v>
      </c>
      <c r="J4778" s="7">
        <v>3.0</v>
      </c>
    </row>
    <row r="4779">
      <c r="A4779" s="30"/>
      <c r="B4779" s="7">
        <v>1.60104452E8</v>
      </c>
      <c r="C4779" s="8" t="s">
        <v>15443</v>
      </c>
      <c r="D4779" s="9"/>
      <c r="E4779" s="9"/>
      <c r="F4779" s="9"/>
      <c r="G4779" s="9"/>
      <c r="I4779" s="7">
        <v>2443.0</v>
      </c>
      <c r="J4779" s="7">
        <v>4.0</v>
      </c>
    </row>
    <row r="4780">
      <c r="A4780" s="30"/>
      <c r="B4780" s="7">
        <v>1.60169984E8</v>
      </c>
      <c r="C4780" s="8" t="s">
        <v>15458</v>
      </c>
      <c r="D4780" s="9"/>
      <c r="E4780" s="9"/>
      <c r="F4780" s="9"/>
      <c r="G4780" s="9"/>
      <c r="I4780" s="7">
        <v>2444.0</v>
      </c>
      <c r="J4780" s="7">
        <v>0.0</v>
      </c>
    </row>
    <row r="4781">
      <c r="A4781" s="30"/>
      <c r="B4781" s="7">
        <v>1.60169985E8</v>
      </c>
      <c r="C4781" s="8" t="s">
        <v>15460</v>
      </c>
      <c r="D4781" s="9"/>
      <c r="E4781" s="9"/>
      <c r="F4781" s="9"/>
      <c r="G4781" s="9"/>
      <c r="I4781" s="7">
        <v>2444.0</v>
      </c>
      <c r="J4781" s="7">
        <v>1.0</v>
      </c>
    </row>
    <row r="4782">
      <c r="A4782" s="30"/>
      <c r="B4782" s="7">
        <v>1.60169986E8</v>
      </c>
      <c r="C4782" s="8" t="s">
        <v>15462</v>
      </c>
      <c r="D4782" s="9"/>
      <c r="E4782" s="9"/>
      <c r="F4782" s="9"/>
      <c r="G4782" s="9"/>
      <c r="I4782" s="7">
        <v>2444.0</v>
      </c>
      <c r="J4782" s="7">
        <v>2.0</v>
      </c>
    </row>
    <row r="4783">
      <c r="A4783" s="30"/>
      <c r="B4783" s="7">
        <v>1.60169987E8</v>
      </c>
      <c r="C4783" s="8" t="s">
        <v>15465</v>
      </c>
      <c r="D4783" s="9"/>
      <c r="E4783" s="9"/>
      <c r="F4783" s="9"/>
      <c r="G4783" s="9"/>
      <c r="I4783" s="7">
        <v>2444.0</v>
      </c>
      <c r="J4783" s="7">
        <v>3.0</v>
      </c>
    </row>
    <row r="4784">
      <c r="A4784" s="30"/>
      <c r="B4784" s="7">
        <v>1.60169988E8</v>
      </c>
      <c r="C4784" s="8" t="s">
        <v>15443</v>
      </c>
      <c r="D4784" s="9"/>
      <c r="E4784" s="9"/>
      <c r="F4784" s="9"/>
      <c r="G4784" s="9"/>
      <c r="I4784" s="7">
        <v>2444.0</v>
      </c>
      <c r="J4784" s="7">
        <v>4.0</v>
      </c>
    </row>
    <row r="4785">
      <c r="A4785" s="30"/>
      <c r="B4785" s="7">
        <v>1.6023552E8</v>
      </c>
      <c r="C4785" s="8" t="s">
        <v>15468</v>
      </c>
      <c r="D4785" s="9"/>
      <c r="E4785" s="9"/>
      <c r="F4785" s="9"/>
      <c r="G4785" s="9"/>
      <c r="I4785" s="7">
        <v>2445.0</v>
      </c>
      <c r="J4785" s="7">
        <v>0.0</v>
      </c>
    </row>
    <row r="4786">
      <c r="A4786" s="30"/>
      <c r="B4786" s="7">
        <v>1.60235521E8</v>
      </c>
      <c r="C4786" s="8" t="s">
        <v>15470</v>
      </c>
      <c r="D4786" s="9"/>
      <c r="E4786" s="9"/>
      <c r="F4786" s="9"/>
      <c r="G4786" s="9"/>
      <c r="I4786" s="7">
        <v>2445.0</v>
      </c>
      <c r="J4786" s="7">
        <v>1.0</v>
      </c>
    </row>
    <row r="4787">
      <c r="A4787" s="30"/>
      <c r="B4787" s="7">
        <v>1.60301056E8</v>
      </c>
      <c r="C4787" s="8" t="s">
        <v>15468</v>
      </c>
      <c r="D4787" s="9"/>
      <c r="E4787" s="9"/>
      <c r="F4787" s="9"/>
      <c r="G4787" s="9"/>
      <c r="I4787" s="7">
        <v>2446.0</v>
      </c>
      <c r="J4787" s="7">
        <v>0.0</v>
      </c>
    </row>
    <row r="4788">
      <c r="A4788" s="30"/>
      <c r="B4788" s="7">
        <v>1.60301057E8</v>
      </c>
      <c r="C4788" s="8" t="s">
        <v>15470</v>
      </c>
      <c r="D4788" s="9"/>
      <c r="E4788" s="9"/>
      <c r="F4788" s="9"/>
      <c r="G4788" s="9"/>
      <c r="I4788" s="7">
        <v>2446.0</v>
      </c>
      <c r="J4788" s="7">
        <v>1.0</v>
      </c>
    </row>
    <row r="4789">
      <c r="A4789" s="30"/>
      <c r="B4789" s="7">
        <v>1.60366592E8</v>
      </c>
      <c r="C4789" s="8" t="s">
        <v>15477</v>
      </c>
      <c r="D4789" s="9"/>
      <c r="E4789" s="9"/>
      <c r="F4789" s="9"/>
      <c r="G4789" s="9"/>
      <c r="I4789" s="7">
        <v>2447.0</v>
      </c>
      <c r="J4789" s="7">
        <v>0.0</v>
      </c>
    </row>
    <row r="4790">
      <c r="A4790" s="30"/>
      <c r="B4790" s="7">
        <v>1.60366593E8</v>
      </c>
      <c r="C4790" s="8" t="s">
        <v>15480</v>
      </c>
      <c r="D4790" s="9"/>
      <c r="E4790" s="9"/>
      <c r="F4790" s="9"/>
      <c r="G4790" s="9"/>
      <c r="I4790" s="7">
        <v>2447.0</v>
      </c>
      <c r="J4790" s="7">
        <v>1.0</v>
      </c>
    </row>
    <row r="4791">
      <c r="A4791" s="30"/>
      <c r="B4791" s="7">
        <v>1.60432128E8</v>
      </c>
      <c r="C4791" s="8" t="s">
        <v>15482</v>
      </c>
      <c r="D4791" s="9"/>
      <c r="E4791" s="9"/>
      <c r="F4791" s="9"/>
      <c r="G4791" s="9"/>
      <c r="I4791" s="7">
        <v>2448.0</v>
      </c>
      <c r="J4791" s="7">
        <v>0.0</v>
      </c>
    </row>
    <row r="4792">
      <c r="A4792" s="30"/>
      <c r="B4792" s="7">
        <v>1.60432129E8</v>
      </c>
      <c r="C4792" s="8" t="s">
        <v>15485</v>
      </c>
      <c r="D4792" s="9"/>
      <c r="E4792" s="9"/>
      <c r="F4792" s="9"/>
      <c r="G4792" s="9"/>
      <c r="I4792" s="7">
        <v>2448.0</v>
      </c>
      <c r="J4792" s="7">
        <v>1.0</v>
      </c>
    </row>
    <row r="4793">
      <c r="A4793" s="30"/>
      <c r="B4793" s="7">
        <v>1.60497664E8</v>
      </c>
      <c r="C4793" s="8" t="s">
        <v>15487</v>
      </c>
      <c r="D4793" s="9"/>
      <c r="E4793" s="9"/>
      <c r="F4793" s="9"/>
      <c r="G4793" s="9"/>
      <c r="I4793" s="7">
        <v>2449.0</v>
      </c>
      <c r="J4793" s="7">
        <v>0.0</v>
      </c>
    </row>
    <row r="4794">
      <c r="A4794" s="30"/>
      <c r="B4794" s="7">
        <v>1.60497665E8</v>
      </c>
      <c r="C4794" s="8" t="s">
        <v>15489</v>
      </c>
      <c r="D4794" s="9"/>
      <c r="E4794" s="9"/>
      <c r="F4794" s="9"/>
      <c r="G4794" s="9"/>
      <c r="I4794" s="7">
        <v>2449.0</v>
      </c>
      <c r="J4794" s="7">
        <v>1.0</v>
      </c>
    </row>
    <row r="4795">
      <c r="A4795" s="30"/>
      <c r="B4795" s="7">
        <v>1.60497666E8</v>
      </c>
      <c r="C4795" s="8" t="s">
        <v>15491</v>
      </c>
      <c r="D4795" s="9"/>
      <c r="E4795" s="9"/>
      <c r="F4795" s="9"/>
      <c r="G4795" s="9"/>
      <c r="I4795" s="7">
        <v>2449.0</v>
      </c>
      <c r="J4795" s="7">
        <v>2.0</v>
      </c>
    </row>
    <row r="4796">
      <c r="A4796" s="30"/>
      <c r="B4796" s="7">
        <v>1.605632E8</v>
      </c>
      <c r="C4796" s="8" t="s">
        <v>15494</v>
      </c>
      <c r="D4796" s="9"/>
      <c r="E4796" s="9"/>
      <c r="F4796" s="9"/>
      <c r="G4796" s="9"/>
      <c r="I4796" s="7">
        <v>2450.0</v>
      </c>
      <c r="J4796" s="7">
        <v>0.0</v>
      </c>
    </row>
    <row r="4797">
      <c r="A4797" s="30"/>
      <c r="B4797" s="7">
        <v>1.60563201E8</v>
      </c>
      <c r="C4797" s="8" t="s">
        <v>15495</v>
      </c>
      <c r="D4797" s="9"/>
      <c r="E4797" s="9"/>
      <c r="F4797" s="9"/>
      <c r="G4797" s="9"/>
      <c r="I4797" s="7">
        <v>2450.0</v>
      </c>
      <c r="J4797" s="7">
        <v>1.0</v>
      </c>
    </row>
    <row r="4798">
      <c r="A4798" s="30"/>
      <c r="B4798" s="7">
        <v>1.60563202E8</v>
      </c>
      <c r="C4798" s="8" t="s">
        <v>15498</v>
      </c>
      <c r="D4798" s="9"/>
      <c r="E4798" s="9"/>
      <c r="F4798" s="9"/>
      <c r="G4798" s="9"/>
      <c r="I4798" s="7">
        <v>2450.0</v>
      </c>
      <c r="J4798" s="7">
        <v>2.0</v>
      </c>
    </row>
    <row r="4799">
      <c r="A4799" s="30"/>
      <c r="B4799" s="7">
        <v>1.60628736E8</v>
      </c>
      <c r="C4799" s="8" t="s">
        <v>15502</v>
      </c>
      <c r="D4799" s="9"/>
      <c r="E4799" s="9"/>
      <c r="F4799" s="9"/>
      <c r="G4799" s="9"/>
      <c r="I4799" s="7">
        <v>2451.0</v>
      </c>
      <c r="J4799" s="7">
        <v>0.0</v>
      </c>
    </row>
    <row r="4800">
      <c r="A4800" s="30"/>
      <c r="B4800" s="7">
        <v>1.60628737E8</v>
      </c>
      <c r="C4800" s="8" t="s">
        <v>15504</v>
      </c>
      <c r="D4800" s="9"/>
      <c r="E4800" s="9"/>
      <c r="F4800" s="9"/>
      <c r="G4800" s="9"/>
      <c r="I4800" s="7">
        <v>2451.0</v>
      </c>
      <c r="J4800" s="7">
        <v>1.0</v>
      </c>
    </row>
    <row r="4801">
      <c r="A4801" s="30"/>
      <c r="B4801" s="7">
        <v>1.60628738E8</v>
      </c>
      <c r="C4801" s="8" t="s">
        <v>15506</v>
      </c>
      <c r="D4801" s="9"/>
      <c r="E4801" s="9"/>
      <c r="F4801" s="9"/>
      <c r="G4801" s="9"/>
      <c r="I4801" s="7">
        <v>2451.0</v>
      </c>
      <c r="J4801" s="7">
        <v>2.0</v>
      </c>
    </row>
    <row r="4802">
      <c r="A4802" s="30"/>
      <c r="B4802" s="7">
        <v>1.60694272E8</v>
      </c>
      <c r="C4802" s="8" t="s">
        <v>15510</v>
      </c>
      <c r="D4802" s="9"/>
      <c r="E4802" s="9"/>
      <c r="F4802" s="9"/>
      <c r="G4802" s="9"/>
      <c r="I4802" s="7">
        <v>2452.0</v>
      </c>
      <c r="J4802" s="7">
        <v>0.0</v>
      </c>
    </row>
    <row r="4803">
      <c r="A4803" s="30"/>
      <c r="B4803" s="7">
        <v>1.60759808E8</v>
      </c>
      <c r="C4803" s="8" t="s">
        <v>15514</v>
      </c>
      <c r="D4803" s="9"/>
      <c r="E4803" s="9"/>
      <c r="F4803" s="9"/>
      <c r="G4803" s="9"/>
      <c r="I4803" s="7">
        <v>2453.0</v>
      </c>
      <c r="J4803" s="7">
        <v>0.0</v>
      </c>
    </row>
    <row r="4804">
      <c r="A4804" s="30"/>
      <c r="B4804" s="7">
        <v>1.60759809E8</v>
      </c>
      <c r="C4804" s="8" t="s">
        <v>15518</v>
      </c>
      <c r="D4804" s="9"/>
      <c r="E4804" s="9"/>
      <c r="F4804" s="9"/>
      <c r="G4804" s="9"/>
      <c r="I4804" s="7">
        <v>2453.0</v>
      </c>
      <c r="J4804" s="7">
        <v>1.0</v>
      </c>
    </row>
    <row r="4805">
      <c r="A4805" s="30"/>
      <c r="B4805" s="7">
        <v>1.6075981E8</v>
      </c>
      <c r="C4805" s="8" t="s">
        <v>15525</v>
      </c>
      <c r="D4805" s="9"/>
      <c r="E4805" s="9"/>
      <c r="F4805" s="9"/>
      <c r="G4805" s="9"/>
      <c r="I4805" s="7">
        <v>2453.0</v>
      </c>
      <c r="J4805" s="7">
        <v>2.0</v>
      </c>
    </row>
    <row r="4806">
      <c r="A4806" s="30"/>
      <c r="B4806" s="7">
        <v>1.60759811E8</v>
      </c>
      <c r="C4806" s="8" t="s">
        <v>15528</v>
      </c>
      <c r="D4806" s="9"/>
      <c r="E4806" s="9"/>
      <c r="F4806" s="9"/>
      <c r="G4806" s="9"/>
      <c r="I4806" s="7">
        <v>2453.0</v>
      </c>
      <c r="J4806" s="7">
        <v>3.0</v>
      </c>
    </row>
    <row r="4807">
      <c r="A4807" s="30"/>
      <c r="B4807" s="7">
        <v>1.60825344E8</v>
      </c>
      <c r="C4807" s="8" t="s">
        <v>15531</v>
      </c>
      <c r="D4807" s="9"/>
      <c r="E4807" s="9"/>
      <c r="F4807" s="9"/>
      <c r="G4807" s="9"/>
      <c r="I4807" s="7">
        <v>2454.0</v>
      </c>
      <c r="J4807" s="7">
        <v>0.0</v>
      </c>
    </row>
    <row r="4808">
      <c r="A4808" s="30"/>
      <c r="B4808" s="7">
        <v>1.60825345E8</v>
      </c>
      <c r="C4808" s="8" t="s">
        <v>15533</v>
      </c>
      <c r="D4808" s="9"/>
      <c r="E4808" s="9"/>
      <c r="F4808" s="9"/>
      <c r="G4808" s="9"/>
      <c r="I4808" s="7">
        <v>2454.0</v>
      </c>
      <c r="J4808" s="7">
        <v>1.0</v>
      </c>
    </row>
    <row r="4809">
      <c r="A4809" s="30"/>
      <c r="B4809" s="7">
        <v>1.60825346E8</v>
      </c>
      <c r="C4809" s="8" t="s">
        <v>15536</v>
      </c>
      <c r="D4809" s="9"/>
      <c r="E4809" s="9"/>
      <c r="F4809" s="9"/>
      <c r="G4809" s="9"/>
      <c r="I4809" s="7">
        <v>2454.0</v>
      </c>
      <c r="J4809" s="7">
        <v>2.0</v>
      </c>
    </row>
    <row r="4810">
      <c r="A4810" s="30"/>
      <c r="B4810" s="7">
        <v>1.60825347E8</v>
      </c>
      <c r="C4810" s="8" t="s">
        <v>15538</v>
      </c>
      <c r="D4810" s="9"/>
      <c r="E4810" s="9"/>
      <c r="F4810" s="9"/>
      <c r="G4810" s="9"/>
      <c r="I4810" s="7">
        <v>2454.0</v>
      </c>
      <c r="J4810" s="7">
        <v>3.0</v>
      </c>
    </row>
    <row r="4811">
      <c r="A4811" s="30"/>
      <c r="B4811" s="7">
        <v>1.6089088E8</v>
      </c>
      <c r="C4811" s="8" t="s">
        <v>15542</v>
      </c>
      <c r="D4811" s="9"/>
      <c r="E4811" s="9"/>
      <c r="F4811" s="9"/>
      <c r="G4811" s="9"/>
      <c r="I4811" s="7">
        <v>2455.0</v>
      </c>
      <c r="J4811" s="7">
        <v>0.0</v>
      </c>
    </row>
    <row r="4812">
      <c r="A4812" s="30"/>
      <c r="B4812" s="7">
        <v>1.60890881E8</v>
      </c>
      <c r="C4812" s="8" t="s">
        <v>15546</v>
      </c>
      <c r="D4812" s="9"/>
      <c r="E4812" s="9"/>
      <c r="F4812" s="9"/>
      <c r="G4812" s="9"/>
      <c r="I4812" s="7">
        <v>2455.0</v>
      </c>
      <c r="J4812" s="7">
        <v>1.0</v>
      </c>
    </row>
    <row r="4813">
      <c r="A4813" s="30"/>
      <c r="B4813" s="7">
        <v>1.60956416E8</v>
      </c>
      <c r="C4813" s="8" t="s">
        <v>15542</v>
      </c>
      <c r="D4813" s="9"/>
      <c r="E4813" s="9"/>
      <c r="F4813" s="9"/>
      <c r="G4813" s="9"/>
      <c r="I4813" s="7">
        <v>2456.0</v>
      </c>
      <c r="J4813" s="7">
        <v>0.0</v>
      </c>
    </row>
    <row r="4814">
      <c r="A4814" s="30"/>
      <c r="B4814" s="7">
        <v>1.60956417E8</v>
      </c>
      <c r="C4814" s="8" t="s">
        <v>15546</v>
      </c>
      <c r="D4814" s="9"/>
      <c r="E4814" s="9"/>
      <c r="F4814" s="9"/>
      <c r="G4814" s="9"/>
      <c r="I4814" s="7">
        <v>2456.0</v>
      </c>
      <c r="J4814" s="7">
        <v>1.0</v>
      </c>
    </row>
    <row r="4815">
      <c r="A4815" s="30"/>
      <c r="B4815" s="7">
        <v>1.61021952E8</v>
      </c>
      <c r="C4815" s="8" t="s">
        <v>15555</v>
      </c>
      <c r="D4815" s="9"/>
      <c r="E4815" s="9"/>
      <c r="F4815" s="9"/>
      <c r="G4815" s="9"/>
      <c r="I4815" s="7">
        <v>2457.0</v>
      </c>
      <c r="J4815" s="7">
        <v>0.0</v>
      </c>
    </row>
    <row r="4816">
      <c r="A4816" s="30"/>
      <c r="B4816" s="7">
        <v>1.61021953E8</v>
      </c>
      <c r="C4816" s="8" t="s">
        <v>15559</v>
      </c>
      <c r="D4816" s="9"/>
      <c r="E4816" s="9"/>
      <c r="F4816" s="9"/>
      <c r="G4816" s="9"/>
      <c r="I4816" s="7">
        <v>2457.0</v>
      </c>
      <c r="J4816" s="7">
        <v>1.0</v>
      </c>
    </row>
    <row r="4817">
      <c r="A4817" s="30"/>
      <c r="B4817" s="7">
        <v>1.61087488E8</v>
      </c>
      <c r="C4817" s="8" t="s">
        <v>15561</v>
      </c>
      <c r="D4817" s="9"/>
      <c r="E4817" s="9"/>
      <c r="F4817" s="9"/>
      <c r="G4817" s="9"/>
      <c r="I4817" s="7">
        <v>2458.0</v>
      </c>
      <c r="J4817" s="7">
        <v>0.0</v>
      </c>
    </row>
    <row r="4818">
      <c r="A4818" s="30"/>
      <c r="B4818" s="7">
        <v>1.61087489E8</v>
      </c>
      <c r="C4818" s="8" t="s">
        <v>15563</v>
      </c>
      <c r="D4818" s="9"/>
      <c r="E4818" s="9"/>
      <c r="F4818" s="9"/>
      <c r="G4818" s="9"/>
      <c r="I4818" s="7">
        <v>2458.0</v>
      </c>
      <c r="J4818" s="7">
        <v>1.0</v>
      </c>
    </row>
    <row r="4819">
      <c r="A4819" s="30"/>
      <c r="B4819" s="7">
        <v>1.6108749E8</v>
      </c>
      <c r="C4819" s="8" t="s">
        <v>15565</v>
      </c>
      <c r="D4819" s="9"/>
      <c r="E4819" s="9"/>
      <c r="F4819" s="9"/>
      <c r="G4819" s="9"/>
      <c r="I4819" s="7">
        <v>2458.0</v>
      </c>
      <c r="J4819" s="7">
        <v>2.0</v>
      </c>
    </row>
    <row r="4820">
      <c r="A4820" s="30"/>
      <c r="B4820" s="7">
        <v>1.6384E8</v>
      </c>
      <c r="C4820" s="8" t="s">
        <v>15567</v>
      </c>
      <c r="D4820" s="9"/>
      <c r="E4820" s="9"/>
      <c r="F4820" s="9"/>
      <c r="G4820" s="9"/>
      <c r="I4820" s="7">
        <v>2500.0</v>
      </c>
      <c r="J4820" s="7">
        <v>0.0</v>
      </c>
    </row>
    <row r="4821">
      <c r="A4821" s="30"/>
      <c r="B4821" s="7">
        <v>1.63840001E8</v>
      </c>
      <c r="C4821" s="8" t="s">
        <v>15570</v>
      </c>
      <c r="D4821" s="9"/>
      <c r="E4821" s="9"/>
      <c r="F4821" s="9"/>
      <c r="G4821" s="9"/>
      <c r="I4821" s="7">
        <v>2500.0</v>
      </c>
      <c r="J4821" s="7">
        <v>1.0</v>
      </c>
    </row>
    <row r="4822">
      <c r="A4822" s="30"/>
      <c r="B4822" s="7">
        <v>1.63840002E8</v>
      </c>
      <c r="C4822" s="8" t="s">
        <v>15573</v>
      </c>
      <c r="D4822" s="9"/>
      <c r="E4822" s="9"/>
      <c r="F4822" s="9"/>
      <c r="G4822" s="9"/>
      <c r="I4822" s="7">
        <v>2500.0</v>
      </c>
      <c r="J4822" s="7">
        <v>2.0</v>
      </c>
    </row>
    <row r="4823">
      <c r="A4823" s="30"/>
      <c r="B4823" s="7">
        <v>1.63840003E8</v>
      </c>
      <c r="C4823" s="8" t="s">
        <v>15575</v>
      </c>
      <c r="D4823" s="9"/>
      <c r="E4823" s="9"/>
      <c r="F4823" s="9"/>
      <c r="G4823" s="9"/>
      <c r="I4823" s="7">
        <v>2500.0</v>
      </c>
      <c r="J4823" s="7">
        <v>3.0</v>
      </c>
    </row>
    <row r="4824">
      <c r="A4824" s="30"/>
      <c r="B4824" s="7">
        <v>1.63905536E8</v>
      </c>
      <c r="C4824" s="8" t="s">
        <v>15578</v>
      </c>
      <c r="D4824" s="9"/>
      <c r="E4824" s="9"/>
      <c r="F4824" s="9"/>
      <c r="G4824" s="9"/>
      <c r="I4824" s="7">
        <v>2501.0</v>
      </c>
      <c r="J4824" s="7">
        <v>0.0</v>
      </c>
    </row>
    <row r="4825">
      <c r="A4825" s="30"/>
      <c r="B4825" s="7">
        <v>1.63905537E8</v>
      </c>
      <c r="C4825" s="8" t="s">
        <v>15581</v>
      </c>
      <c r="D4825" s="9"/>
      <c r="E4825" s="9"/>
      <c r="F4825" s="9"/>
      <c r="G4825" s="9"/>
      <c r="I4825" s="7">
        <v>2501.0</v>
      </c>
      <c r="J4825" s="7">
        <v>1.0</v>
      </c>
    </row>
    <row r="4826">
      <c r="A4826" s="30"/>
      <c r="B4826" s="7">
        <v>1.63905538E8</v>
      </c>
      <c r="C4826" s="8" t="s">
        <v>15583</v>
      </c>
      <c r="D4826" s="9"/>
      <c r="E4826" s="9"/>
      <c r="F4826" s="9"/>
      <c r="G4826" s="9"/>
      <c r="I4826" s="7">
        <v>2501.0</v>
      </c>
      <c r="J4826" s="7">
        <v>2.0</v>
      </c>
    </row>
    <row r="4827">
      <c r="A4827" s="30"/>
      <c r="B4827" s="7">
        <v>1.63971072E8</v>
      </c>
      <c r="C4827" s="8" t="s">
        <v>15586</v>
      </c>
      <c r="D4827" s="9"/>
      <c r="E4827" s="9"/>
      <c r="F4827" s="9"/>
      <c r="G4827" s="9"/>
      <c r="I4827" s="7">
        <v>2502.0</v>
      </c>
      <c r="J4827" s="7">
        <v>0.0</v>
      </c>
    </row>
    <row r="4828">
      <c r="A4828" s="30"/>
      <c r="B4828" s="7">
        <v>1.63971073E8</v>
      </c>
      <c r="C4828" s="8" t="s">
        <v>15589</v>
      </c>
      <c r="D4828" s="9"/>
      <c r="E4828" s="9"/>
      <c r="F4828" s="9"/>
      <c r="G4828" s="9"/>
      <c r="I4828" s="7">
        <v>2502.0</v>
      </c>
      <c r="J4828" s="7">
        <v>1.0</v>
      </c>
    </row>
    <row r="4829">
      <c r="A4829" s="30"/>
      <c r="B4829" s="7">
        <v>1.63971074E8</v>
      </c>
      <c r="C4829" s="8" t="s">
        <v>15592</v>
      </c>
      <c r="D4829" s="9"/>
      <c r="E4829" s="9"/>
      <c r="F4829" s="9"/>
      <c r="G4829" s="9"/>
      <c r="I4829" s="7">
        <v>2502.0</v>
      </c>
      <c r="J4829" s="7">
        <v>2.0</v>
      </c>
    </row>
    <row r="4830">
      <c r="A4830" s="30"/>
      <c r="B4830" s="7">
        <v>1.63971075E8</v>
      </c>
      <c r="C4830" s="8" t="s">
        <v>15595</v>
      </c>
      <c r="D4830" s="9"/>
      <c r="E4830" s="9"/>
      <c r="F4830" s="9"/>
      <c r="G4830" s="9"/>
      <c r="I4830" s="7">
        <v>2502.0</v>
      </c>
      <c r="J4830" s="7">
        <v>3.0</v>
      </c>
    </row>
    <row r="4831">
      <c r="A4831" s="30"/>
      <c r="B4831" s="7">
        <v>1.63971076E8</v>
      </c>
      <c r="C4831" s="8" t="s">
        <v>15598</v>
      </c>
      <c r="D4831" s="9"/>
      <c r="E4831" s="9"/>
      <c r="F4831" s="9"/>
      <c r="G4831" s="9"/>
      <c r="I4831" s="7">
        <v>2502.0</v>
      </c>
      <c r="J4831" s="7">
        <v>4.0</v>
      </c>
    </row>
    <row r="4832">
      <c r="A4832" s="30"/>
      <c r="B4832" s="7">
        <v>1.64036608E8</v>
      </c>
      <c r="C4832" s="8" t="s">
        <v>15599</v>
      </c>
      <c r="D4832" s="9"/>
      <c r="E4832" s="9"/>
      <c r="F4832" s="9"/>
      <c r="G4832" s="9"/>
      <c r="I4832" s="7">
        <v>2503.0</v>
      </c>
      <c r="J4832" s="7">
        <v>0.0</v>
      </c>
    </row>
    <row r="4833">
      <c r="A4833" s="30"/>
      <c r="B4833" s="7">
        <v>1.64036609E8</v>
      </c>
      <c r="C4833" s="8" t="s">
        <v>15602</v>
      </c>
      <c r="D4833" s="9"/>
      <c r="E4833" s="9"/>
      <c r="F4833" s="9"/>
      <c r="G4833" s="9"/>
      <c r="I4833" s="7">
        <v>2503.0</v>
      </c>
      <c r="J4833" s="7">
        <v>1.0</v>
      </c>
    </row>
    <row r="4834">
      <c r="A4834" s="30"/>
      <c r="B4834" s="7">
        <v>1.6403661E8</v>
      </c>
      <c r="C4834" s="8" t="s">
        <v>15605</v>
      </c>
      <c r="D4834" s="9"/>
      <c r="E4834" s="9"/>
      <c r="F4834" s="9"/>
      <c r="G4834" s="9"/>
      <c r="I4834" s="7">
        <v>2503.0</v>
      </c>
      <c r="J4834" s="7">
        <v>2.0</v>
      </c>
    </row>
    <row r="4835">
      <c r="A4835" s="30"/>
      <c r="B4835" s="7">
        <v>1.64102144E8</v>
      </c>
      <c r="C4835" s="8" t="s">
        <v>15611</v>
      </c>
      <c r="D4835" s="9"/>
      <c r="E4835" s="9"/>
      <c r="F4835" s="9"/>
      <c r="G4835" s="9"/>
      <c r="I4835" s="7">
        <v>2504.0</v>
      </c>
      <c r="J4835" s="7">
        <v>0.0</v>
      </c>
    </row>
    <row r="4836">
      <c r="A4836" s="30"/>
      <c r="B4836" s="7">
        <v>1.64102145E8</v>
      </c>
      <c r="C4836" s="8" t="s">
        <v>15613</v>
      </c>
      <c r="D4836" s="9"/>
      <c r="E4836" s="9"/>
      <c r="F4836" s="9"/>
      <c r="G4836" s="9"/>
      <c r="I4836" s="7">
        <v>2504.0</v>
      </c>
      <c r="J4836" s="7">
        <v>1.0</v>
      </c>
    </row>
    <row r="4837">
      <c r="A4837" s="30"/>
      <c r="B4837" s="7">
        <v>1.6416768E8</v>
      </c>
      <c r="C4837" s="8" t="s">
        <v>15616</v>
      </c>
      <c r="D4837" s="9"/>
      <c r="E4837" s="9"/>
      <c r="F4837" s="9"/>
      <c r="G4837" s="9"/>
      <c r="I4837" s="7">
        <v>2505.0</v>
      </c>
      <c r="J4837" s="7">
        <v>0.0</v>
      </c>
    </row>
    <row r="4838">
      <c r="A4838" s="30"/>
      <c r="B4838" s="7">
        <v>1.64167681E8</v>
      </c>
      <c r="C4838" s="8" t="s">
        <v>15619</v>
      </c>
      <c r="D4838" s="9"/>
      <c r="E4838" s="9"/>
      <c r="F4838" s="9"/>
      <c r="G4838" s="9"/>
      <c r="I4838" s="7">
        <v>2505.0</v>
      </c>
      <c r="J4838" s="7">
        <v>1.0</v>
      </c>
    </row>
    <row r="4839">
      <c r="A4839" s="30"/>
      <c r="B4839" s="7">
        <v>1.64233216E8</v>
      </c>
      <c r="C4839" s="8" t="s">
        <v>15621</v>
      </c>
      <c r="D4839" s="9"/>
      <c r="E4839" s="9"/>
      <c r="F4839" s="9"/>
      <c r="G4839" s="9"/>
      <c r="I4839" s="7">
        <v>2506.0</v>
      </c>
      <c r="J4839" s="7">
        <v>0.0</v>
      </c>
    </row>
    <row r="4840">
      <c r="A4840" s="30"/>
      <c r="B4840" s="7">
        <v>1.64233217E8</v>
      </c>
      <c r="C4840" s="8" t="s">
        <v>15624</v>
      </c>
      <c r="D4840" s="9"/>
      <c r="E4840" s="9"/>
      <c r="F4840" s="9"/>
      <c r="G4840" s="9"/>
      <c r="I4840" s="7">
        <v>2506.0</v>
      </c>
      <c r="J4840" s="7">
        <v>1.0</v>
      </c>
    </row>
    <row r="4841">
      <c r="A4841" s="30"/>
      <c r="B4841" s="7">
        <v>1.64298752E8</v>
      </c>
      <c r="C4841" s="8" t="s">
        <v>15627</v>
      </c>
      <c r="D4841" s="9"/>
      <c r="E4841" s="9"/>
      <c r="F4841" s="9"/>
      <c r="G4841" s="9"/>
      <c r="I4841" s="7">
        <v>2507.0</v>
      </c>
      <c r="J4841" s="7">
        <v>0.0</v>
      </c>
    </row>
    <row r="4842">
      <c r="A4842" s="30"/>
      <c r="B4842" s="7">
        <v>1.64298753E8</v>
      </c>
      <c r="C4842" s="8" t="s">
        <v>15630</v>
      </c>
      <c r="D4842" s="9"/>
      <c r="E4842" s="9"/>
      <c r="F4842" s="9"/>
      <c r="G4842" s="9"/>
      <c r="I4842" s="7">
        <v>2507.0</v>
      </c>
      <c r="J4842" s="7">
        <v>1.0</v>
      </c>
    </row>
    <row r="4843">
      <c r="A4843" s="30"/>
      <c r="B4843" s="7">
        <v>1.64298754E8</v>
      </c>
      <c r="C4843" s="8" t="s">
        <v>15632</v>
      </c>
      <c r="D4843" s="9"/>
      <c r="E4843" s="9"/>
      <c r="F4843" s="9"/>
      <c r="G4843" s="9"/>
      <c r="I4843" s="7">
        <v>2507.0</v>
      </c>
      <c r="J4843" s="7">
        <v>2.0</v>
      </c>
    </row>
    <row r="4844">
      <c r="A4844" s="30"/>
      <c r="B4844" s="7">
        <v>1.64364288E8</v>
      </c>
      <c r="C4844" s="8" t="s">
        <v>15633</v>
      </c>
      <c r="D4844" s="9"/>
      <c r="E4844" s="9"/>
      <c r="F4844" s="9"/>
      <c r="G4844" s="9"/>
      <c r="I4844" s="7">
        <v>2508.0</v>
      </c>
      <c r="J4844" s="7">
        <v>0.0</v>
      </c>
    </row>
    <row r="4845">
      <c r="A4845" s="30"/>
      <c r="B4845" s="7">
        <v>1.64364289E8</v>
      </c>
      <c r="C4845" s="8" t="s">
        <v>15635</v>
      </c>
      <c r="D4845" s="9"/>
      <c r="E4845" s="9"/>
      <c r="F4845" s="9"/>
      <c r="G4845" s="9"/>
      <c r="I4845" s="7">
        <v>2508.0</v>
      </c>
      <c r="J4845" s="7">
        <v>1.0</v>
      </c>
    </row>
    <row r="4846">
      <c r="A4846" s="30"/>
      <c r="B4846" s="7">
        <v>1.64429824E8</v>
      </c>
      <c r="C4846" s="8" t="s">
        <v>15637</v>
      </c>
      <c r="D4846" s="9"/>
      <c r="E4846" s="9"/>
      <c r="F4846" s="9"/>
      <c r="G4846" s="9"/>
      <c r="I4846" s="7">
        <v>2509.0</v>
      </c>
      <c r="J4846" s="7">
        <v>0.0</v>
      </c>
    </row>
    <row r="4847">
      <c r="A4847" s="30"/>
      <c r="B4847" s="7">
        <v>1.64429825E8</v>
      </c>
      <c r="C4847" s="8" t="s">
        <v>15638</v>
      </c>
      <c r="D4847" s="9"/>
      <c r="E4847" s="9"/>
      <c r="F4847" s="9"/>
      <c r="G4847" s="9"/>
      <c r="I4847" s="7">
        <v>2509.0</v>
      </c>
      <c r="J4847" s="7">
        <v>1.0</v>
      </c>
    </row>
    <row r="4848">
      <c r="A4848" s="30"/>
      <c r="B4848" s="7">
        <v>1.64429826E8</v>
      </c>
      <c r="C4848" s="8" t="s">
        <v>15640</v>
      </c>
      <c r="D4848" s="9"/>
      <c r="E4848" s="9"/>
      <c r="F4848" s="9"/>
      <c r="G4848" s="9"/>
      <c r="I4848" s="7">
        <v>2509.0</v>
      </c>
      <c r="J4848" s="7">
        <v>2.0</v>
      </c>
    </row>
    <row r="4849">
      <c r="A4849" s="30"/>
      <c r="B4849" s="7">
        <v>1.64429827E8</v>
      </c>
      <c r="C4849" s="8" t="s">
        <v>15641</v>
      </c>
      <c r="D4849" s="9"/>
      <c r="E4849" s="9"/>
      <c r="F4849" s="9"/>
      <c r="G4849" s="9"/>
      <c r="I4849" s="7">
        <v>2509.0</v>
      </c>
      <c r="J4849" s="7">
        <v>3.0</v>
      </c>
    </row>
    <row r="4850">
      <c r="A4850" s="30"/>
      <c r="B4850" s="7">
        <v>1.6449536E8</v>
      </c>
      <c r="C4850" s="8" t="s">
        <v>15643</v>
      </c>
      <c r="D4850" s="9"/>
      <c r="E4850" s="9"/>
      <c r="F4850" s="9"/>
      <c r="G4850" s="9"/>
      <c r="I4850" s="7">
        <v>2510.0</v>
      </c>
      <c r="J4850" s="7">
        <v>0.0</v>
      </c>
    </row>
    <row r="4851">
      <c r="A4851" s="30"/>
      <c r="B4851" s="7">
        <v>1.64495361E8</v>
      </c>
      <c r="C4851" s="8" t="s">
        <v>15645</v>
      </c>
      <c r="D4851" s="9"/>
      <c r="E4851" s="9"/>
      <c r="F4851" s="9"/>
      <c r="G4851" s="9"/>
      <c r="I4851" s="7">
        <v>2510.0</v>
      </c>
      <c r="J4851" s="7">
        <v>1.0</v>
      </c>
    </row>
    <row r="4852">
      <c r="A4852" s="30"/>
      <c r="B4852" s="7">
        <v>1.64560896E8</v>
      </c>
      <c r="C4852" s="8" t="s">
        <v>15646</v>
      </c>
      <c r="D4852" s="9"/>
      <c r="E4852" s="9"/>
      <c r="F4852" s="9"/>
      <c r="G4852" s="9"/>
      <c r="I4852" s="7">
        <v>2511.0</v>
      </c>
      <c r="J4852" s="7">
        <v>0.0</v>
      </c>
    </row>
    <row r="4853">
      <c r="A4853" s="30"/>
      <c r="B4853" s="7">
        <v>1.64560897E8</v>
      </c>
      <c r="C4853" s="8" t="s">
        <v>15649</v>
      </c>
      <c r="D4853" s="9"/>
      <c r="E4853" s="9"/>
      <c r="F4853" s="9"/>
      <c r="G4853" s="9"/>
      <c r="I4853" s="7">
        <v>2511.0</v>
      </c>
      <c r="J4853" s="7">
        <v>1.0</v>
      </c>
    </row>
    <row r="4854">
      <c r="A4854" s="30"/>
      <c r="B4854" s="7">
        <v>1.64560898E8</v>
      </c>
      <c r="C4854" s="8" t="s">
        <v>15652</v>
      </c>
      <c r="D4854" s="9"/>
      <c r="E4854" s="9"/>
      <c r="F4854" s="9"/>
      <c r="G4854" s="9"/>
      <c r="I4854" s="7">
        <v>2511.0</v>
      </c>
      <c r="J4854" s="7">
        <v>2.0</v>
      </c>
    </row>
    <row r="4855">
      <c r="A4855" s="30"/>
      <c r="B4855" s="7">
        <v>1.64560899E8</v>
      </c>
      <c r="C4855" s="8" t="s">
        <v>15654</v>
      </c>
      <c r="D4855" s="9"/>
      <c r="E4855" s="9"/>
      <c r="F4855" s="9"/>
      <c r="G4855" s="9"/>
      <c r="I4855" s="7">
        <v>2511.0</v>
      </c>
      <c r="J4855" s="7">
        <v>3.0</v>
      </c>
    </row>
    <row r="4856">
      <c r="A4856" s="30"/>
      <c r="B4856" s="7">
        <v>1.645609E8</v>
      </c>
      <c r="C4856" s="8" t="s">
        <v>15656</v>
      </c>
      <c r="D4856" s="9"/>
      <c r="E4856" s="9"/>
      <c r="F4856" s="9"/>
      <c r="G4856" s="9"/>
      <c r="I4856" s="7">
        <v>2511.0</v>
      </c>
      <c r="J4856" s="7">
        <v>4.0</v>
      </c>
    </row>
    <row r="4857">
      <c r="A4857" s="30"/>
      <c r="B4857" s="7">
        <v>1.64626432E8</v>
      </c>
      <c r="C4857" s="8" t="s">
        <v>15646</v>
      </c>
      <c r="D4857" s="9"/>
      <c r="E4857" s="9"/>
      <c r="F4857" s="9"/>
      <c r="G4857" s="9"/>
      <c r="I4857" s="7">
        <v>2512.0</v>
      </c>
      <c r="J4857" s="7">
        <v>0.0</v>
      </c>
    </row>
    <row r="4858">
      <c r="A4858" s="30"/>
      <c r="B4858" s="7">
        <v>1.64626433E8</v>
      </c>
      <c r="C4858" s="8" t="s">
        <v>15649</v>
      </c>
      <c r="D4858" s="9"/>
      <c r="E4858" s="9"/>
      <c r="F4858" s="9"/>
      <c r="G4858" s="9"/>
      <c r="I4858" s="7">
        <v>2512.0</v>
      </c>
      <c r="J4858" s="7">
        <v>1.0</v>
      </c>
    </row>
    <row r="4859">
      <c r="A4859" s="30"/>
      <c r="B4859" s="7">
        <v>1.64626434E8</v>
      </c>
      <c r="C4859" s="8" t="s">
        <v>15660</v>
      </c>
      <c r="D4859" s="9"/>
      <c r="E4859" s="9"/>
      <c r="F4859" s="9"/>
      <c r="G4859" s="9"/>
      <c r="I4859" s="7">
        <v>2512.0</v>
      </c>
      <c r="J4859" s="7">
        <v>2.0</v>
      </c>
    </row>
    <row r="4860">
      <c r="A4860" s="30"/>
      <c r="B4860" s="7">
        <v>1.64626435E8</v>
      </c>
      <c r="C4860" s="8" t="s">
        <v>15654</v>
      </c>
      <c r="D4860" s="9"/>
      <c r="E4860" s="9"/>
      <c r="F4860" s="9"/>
      <c r="G4860" s="9"/>
      <c r="I4860" s="7">
        <v>2512.0</v>
      </c>
      <c r="J4860" s="7">
        <v>3.0</v>
      </c>
    </row>
    <row r="4861">
      <c r="A4861" s="30"/>
      <c r="B4861" s="7">
        <v>1.64691968E8</v>
      </c>
      <c r="C4861" s="8" t="s">
        <v>15663</v>
      </c>
      <c r="D4861" s="9"/>
      <c r="E4861" s="9"/>
      <c r="F4861" s="9"/>
      <c r="G4861" s="9"/>
      <c r="I4861" s="7">
        <v>2513.0</v>
      </c>
      <c r="J4861" s="7">
        <v>0.0</v>
      </c>
    </row>
    <row r="4862">
      <c r="A4862" s="30"/>
      <c r="B4862" s="7">
        <v>1.64691969E8</v>
      </c>
      <c r="C4862" s="8" t="s">
        <v>15665</v>
      </c>
      <c r="D4862" s="9"/>
      <c r="E4862" s="9"/>
      <c r="F4862" s="9"/>
      <c r="G4862" s="9"/>
      <c r="I4862" s="7">
        <v>2513.0</v>
      </c>
      <c r="J4862" s="7">
        <v>1.0</v>
      </c>
    </row>
    <row r="4863">
      <c r="A4863" s="30"/>
      <c r="B4863" s="7">
        <v>1.6469197E8</v>
      </c>
      <c r="C4863" s="8" t="s">
        <v>15667</v>
      </c>
      <c r="D4863" s="9"/>
      <c r="E4863" s="9"/>
      <c r="F4863" s="9"/>
      <c r="G4863" s="9"/>
      <c r="I4863" s="7">
        <v>2513.0</v>
      </c>
      <c r="J4863" s="7">
        <v>2.0</v>
      </c>
    </row>
    <row r="4864">
      <c r="A4864" s="30"/>
      <c r="B4864" s="7">
        <v>1.64691971E8</v>
      </c>
      <c r="C4864" s="8" t="s">
        <v>15670</v>
      </c>
      <c r="D4864" s="9"/>
      <c r="E4864" s="9"/>
      <c r="F4864" s="9"/>
      <c r="G4864" s="9"/>
      <c r="I4864" s="7">
        <v>2513.0</v>
      </c>
      <c r="J4864" s="7">
        <v>3.0</v>
      </c>
    </row>
    <row r="4865">
      <c r="A4865" s="30"/>
      <c r="B4865" s="7">
        <v>1.64757504E8</v>
      </c>
      <c r="C4865" s="8" t="s">
        <v>15672</v>
      </c>
      <c r="D4865" s="9"/>
      <c r="E4865" s="9"/>
      <c r="F4865" s="9"/>
      <c r="G4865" s="9"/>
      <c r="I4865" s="7">
        <v>2514.0</v>
      </c>
      <c r="J4865" s="7">
        <v>0.0</v>
      </c>
    </row>
    <row r="4866">
      <c r="A4866" s="30"/>
      <c r="B4866" s="7">
        <v>1.64757505E8</v>
      </c>
      <c r="C4866" s="8" t="s">
        <v>15674</v>
      </c>
      <c r="D4866" s="9"/>
      <c r="E4866" s="9"/>
      <c r="F4866" s="9"/>
      <c r="G4866" s="9"/>
      <c r="I4866" s="7">
        <v>2514.0</v>
      </c>
      <c r="J4866" s="7">
        <v>1.0</v>
      </c>
    </row>
    <row r="4867">
      <c r="A4867" s="30"/>
      <c r="B4867" s="7">
        <v>1.64757506E8</v>
      </c>
      <c r="C4867" s="8" t="s">
        <v>15676</v>
      </c>
      <c r="D4867" s="9"/>
      <c r="E4867" s="9"/>
      <c r="F4867" s="9"/>
      <c r="G4867" s="9"/>
      <c r="I4867" s="7">
        <v>2514.0</v>
      </c>
      <c r="J4867" s="7">
        <v>2.0</v>
      </c>
    </row>
    <row r="4868">
      <c r="A4868" s="30"/>
      <c r="B4868" s="7">
        <v>1.6482304E8</v>
      </c>
      <c r="C4868" s="8" t="s">
        <v>15678</v>
      </c>
      <c r="D4868" s="9"/>
      <c r="E4868" s="9"/>
      <c r="F4868" s="9"/>
      <c r="G4868" s="9"/>
      <c r="I4868" s="7">
        <v>2515.0</v>
      </c>
      <c r="J4868" s="7">
        <v>0.0</v>
      </c>
    </row>
    <row r="4869">
      <c r="A4869" s="30"/>
      <c r="B4869" s="7">
        <v>1.64823041E8</v>
      </c>
      <c r="C4869" s="8" t="s">
        <v>15680</v>
      </c>
      <c r="D4869" s="9"/>
      <c r="E4869" s="9"/>
      <c r="F4869" s="9"/>
      <c r="G4869" s="9"/>
      <c r="I4869" s="7">
        <v>2515.0</v>
      </c>
      <c r="J4869" s="7">
        <v>1.0</v>
      </c>
    </row>
    <row r="4870">
      <c r="A4870" s="30"/>
      <c r="B4870" s="7">
        <v>1.64823042E8</v>
      </c>
      <c r="C4870" s="8" t="s">
        <v>15684</v>
      </c>
      <c r="D4870" s="9"/>
      <c r="E4870" s="9"/>
      <c r="F4870" s="9"/>
      <c r="G4870" s="9"/>
      <c r="I4870" s="7">
        <v>2515.0</v>
      </c>
      <c r="J4870" s="7">
        <v>2.0</v>
      </c>
    </row>
    <row r="4871">
      <c r="A4871" s="30"/>
      <c r="B4871" s="7">
        <v>1.64823043E8</v>
      </c>
      <c r="C4871" s="8" t="s">
        <v>15686</v>
      </c>
      <c r="D4871" s="9"/>
      <c r="E4871" s="9"/>
      <c r="F4871" s="9"/>
      <c r="G4871" s="9"/>
      <c r="I4871" s="7">
        <v>2515.0</v>
      </c>
      <c r="J4871" s="7">
        <v>3.0</v>
      </c>
    </row>
    <row r="4872">
      <c r="A4872" s="30"/>
      <c r="B4872" s="7">
        <v>1.64823044E8</v>
      </c>
      <c r="C4872" s="8" t="s">
        <v>15687</v>
      </c>
      <c r="D4872" s="9"/>
      <c r="E4872" s="9"/>
      <c r="F4872" s="9"/>
      <c r="G4872" s="9"/>
      <c r="I4872" s="7">
        <v>2515.0</v>
      </c>
      <c r="J4872" s="7">
        <v>4.0</v>
      </c>
    </row>
    <row r="4873">
      <c r="A4873" s="30"/>
      <c r="B4873" s="7">
        <v>1.64823045E8</v>
      </c>
      <c r="C4873" s="8" t="s">
        <v>15689</v>
      </c>
      <c r="D4873" s="9"/>
      <c r="E4873" s="9"/>
      <c r="F4873" s="9"/>
      <c r="G4873" s="9"/>
      <c r="I4873" s="7">
        <v>2515.0</v>
      </c>
      <c r="J4873" s="7">
        <v>5.0</v>
      </c>
    </row>
    <row r="4874">
      <c r="A4874" s="30"/>
      <c r="B4874" s="7">
        <v>1.64823046E8</v>
      </c>
      <c r="C4874" s="8" t="s">
        <v>15691</v>
      </c>
      <c r="D4874" s="9"/>
      <c r="E4874" s="9"/>
      <c r="F4874" s="9"/>
      <c r="G4874" s="9"/>
      <c r="I4874" s="7">
        <v>2515.0</v>
      </c>
      <c r="J4874" s="7">
        <v>6.0</v>
      </c>
    </row>
    <row r="4875">
      <c r="A4875" s="30"/>
      <c r="B4875" s="7">
        <v>1.64823047E8</v>
      </c>
      <c r="C4875" s="8" t="s">
        <v>15693</v>
      </c>
      <c r="D4875" s="9"/>
      <c r="E4875" s="9"/>
      <c r="F4875" s="9"/>
      <c r="G4875" s="9"/>
      <c r="I4875" s="7">
        <v>2515.0</v>
      </c>
      <c r="J4875" s="7">
        <v>7.0</v>
      </c>
    </row>
    <row r="4876">
      <c r="A4876" s="30"/>
      <c r="B4876" s="7">
        <v>1.64888576E8</v>
      </c>
      <c r="C4876" s="8" t="s">
        <v>15695</v>
      </c>
      <c r="D4876" s="9"/>
      <c r="E4876" s="9"/>
      <c r="F4876" s="9"/>
      <c r="G4876" s="9"/>
      <c r="I4876" s="7">
        <v>2516.0</v>
      </c>
      <c r="J4876" s="7">
        <v>0.0</v>
      </c>
    </row>
    <row r="4877">
      <c r="A4877" s="30"/>
      <c r="B4877" s="7">
        <v>1.64888577E8</v>
      </c>
      <c r="C4877" s="8" t="s">
        <v>15698</v>
      </c>
      <c r="D4877" s="9"/>
      <c r="E4877" s="9"/>
      <c r="F4877" s="9"/>
      <c r="G4877" s="9"/>
      <c r="I4877" s="7">
        <v>2516.0</v>
      </c>
      <c r="J4877" s="7">
        <v>1.0</v>
      </c>
    </row>
    <row r="4878">
      <c r="A4878" s="30"/>
      <c r="B4878" s="7">
        <v>1.64888578E8</v>
      </c>
      <c r="C4878" s="8" t="s">
        <v>15701</v>
      </c>
      <c r="D4878" s="9"/>
      <c r="E4878" s="9"/>
      <c r="F4878" s="9"/>
      <c r="G4878" s="9"/>
      <c r="I4878" s="7">
        <v>2516.0</v>
      </c>
      <c r="J4878" s="7">
        <v>2.0</v>
      </c>
    </row>
    <row r="4879">
      <c r="A4879" s="30"/>
      <c r="B4879" s="7">
        <v>1.64888579E8</v>
      </c>
      <c r="C4879" s="8" t="s">
        <v>15704</v>
      </c>
      <c r="D4879" s="9"/>
      <c r="E4879" s="9"/>
      <c r="F4879" s="9"/>
      <c r="G4879" s="9"/>
      <c r="I4879" s="7">
        <v>2516.0</v>
      </c>
      <c r="J4879" s="7">
        <v>3.0</v>
      </c>
    </row>
    <row r="4880">
      <c r="A4880" s="30"/>
      <c r="B4880" s="7">
        <v>1.64954112E8</v>
      </c>
      <c r="C4880" s="8" t="s">
        <v>15695</v>
      </c>
      <c r="D4880" s="9"/>
      <c r="E4880" s="9"/>
      <c r="F4880" s="9"/>
      <c r="G4880" s="9"/>
      <c r="I4880" s="7">
        <v>2517.0</v>
      </c>
      <c r="J4880" s="7">
        <v>0.0</v>
      </c>
    </row>
    <row r="4881">
      <c r="A4881" s="30"/>
      <c r="B4881" s="7">
        <v>1.64954113E8</v>
      </c>
      <c r="C4881" s="8" t="s">
        <v>15698</v>
      </c>
      <c r="D4881" s="9"/>
      <c r="E4881" s="9"/>
      <c r="F4881" s="9"/>
      <c r="G4881" s="9"/>
      <c r="I4881" s="7">
        <v>2517.0</v>
      </c>
      <c r="J4881" s="7">
        <v>1.0</v>
      </c>
    </row>
    <row r="4882">
      <c r="A4882" s="30"/>
      <c r="B4882" s="7">
        <v>1.64954114E8</v>
      </c>
      <c r="C4882" s="8" t="s">
        <v>15701</v>
      </c>
      <c r="D4882" s="9"/>
      <c r="E4882" s="9"/>
      <c r="F4882" s="9"/>
      <c r="G4882" s="9"/>
      <c r="I4882" s="7">
        <v>2517.0</v>
      </c>
      <c r="J4882" s="7">
        <v>2.0</v>
      </c>
    </row>
    <row r="4883">
      <c r="A4883" s="30"/>
      <c r="B4883" s="7">
        <v>1.64954115E8</v>
      </c>
      <c r="C4883" s="8" t="s">
        <v>15704</v>
      </c>
      <c r="D4883" s="9"/>
      <c r="E4883" s="9"/>
      <c r="F4883" s="9"/>
      <c r="G4883" s="9"/>
      <c r="I4883" s="7">
        <v>2517.0</v>
      </c>
      <c r="J4883" s="7">
        <v>3.0</v>
      </c>
    </row>
    <row r="4884">
      <c r="A4884" s="30"/>
      <c r="B4884" s="7">
        <v>1.65019648E8</v>
      </c>
      <c r="C4884" s="8" t="s">
        <v>15716</v>
      </c>
      <c r="D4884" s="9"/>
      <c r="E4884" s="9"/>
      <c r="F4884" s="9"/>
      <c r="G4884" s="9"/>
      <c r="I4884" s="7">
        <v>2518.0</v>
      </c>
      <c r="J4884" s="7">
        <v>0.0</v>
      </c>
    </row>
    <row r="4885">
      <c r="A4885" s="30"/>
      <c r="B4885" s="7">
        <v>1.65019649E8</v>
      </c>
      <c r="C4885" s="8" t="s">
        <v>15719</v>
      </c>
      <c r="D4885" s="9"/>
      <c r="E4885" s="9"/>
      <c r="F4885" s="9"/>
      <c r="G4885" s="9"/>
      <c r="I4885" s="7">
        <v>2518.0</v>
      </c>
      <c r="J4885" s="7">
        <v>1.0</v>
      </c>
    </row>
    <row r="4886">
      <c r="A4886" s="30"/>
      <c r="B4886" s="7">
        <v>1.6501965E8</v>
      </c>
      <c r="C4886" s="8" t="s">
        <v>15722</v>
      </c>
      <c r="D4886" s="9"/>
      <c r="E4886" s="9"/>
      <c r="F4886" s="9"/>
      <c r="G4886" s="9"/>
      <c r="I4886" s="7">
        <v>2518.0</v>
      </c>
      <c r="J4886" s="7">
        <v>2.0</v>
      </c>
    </row>
    <row r="4887">
      <c r="A4887" s="30"/>
      <c r="B4887" s="7">
        <v>1.65019651E8</v>
      </c>
      <c r="C4887" s="8" t="s">
        <v>15725</v>
      </c>
      <c r="D4887" s="9"/>
      <c r="E4887" s="9"/>
      <c r="F4887" s="9"/>
      <c r="G4887" s="9"/>
      <c r="I4887" s="7">
        <v>2518.0</v>
      </c>
      <c r="J4887" s="7">
        <v>3.0</v>
      </c>
    </row>
    <row r="4888">
      <c r="A4888" s="30"/>
      <c r="B4888" s="7">
        <v>1.65085184E8</v>
      </c>
      <c r="C4888" s="8" t="s">
        <v>15729</v>
      </c>
      <c r="D4888" s="9"/>
      <c r="E4888" s="9"/>
      <c r="F4888" s="9"/>
      <c r="G4888" s="9"/>
      <c r="I4888" s="7">
        <v>2519.0</v>
      </c>
      <c r="J4888" s="7">
        <v>0.0</v>
      </c>
    </row>
    <row r="4889">
      <c r="A4889" s="30"/>
      <c r="B4889" s="7">
        <v>1.65085185E8</v>
      </c>
      <c r="C4889" s="8" t="s">
        <v>15733</v>
      </c>
      <c r="D4889" s="9"/>
      <c r="E4889" s="9"/>
      <c r="F4889" s="9"/>
      <c r="G4889" s="9"/>
      <c r="I4889" s="7">
        <v>2519.0</v>
      </c>
      <c r="J4889" s="7">
        <v>1.0</v>
      </c>
    </row>
    <row r="4890">
      <c r="A4890" s="30"/>
      <c r="B4890" s="7">
        <v>1.65085186E8</v>
      </c>
      <c r="C4890" s="8" t="s">
        <v>15725</v>
      </c>
      <c r="D4890" s="9"/>
      <c r="E4890" s="9"/>
      <c r="F4890" s="9"/>
      <c r="G4890" s="9"/>
      <c r="I4890" s="7">
        <v>2519.0</v>
      </c>
      <c r="J4890" s="7">
        <v>2.0</v>
      </c>
    </row>
    <row r="4891">
      <c r="A4891" s="30"/>
      <c r="B4891" s="7">
        <v>1.6515072E8</v>
      </c>
      <c r="C4891" s="8" t="s">
        <v>15739</v>
      </c>
      <c r="D4891" s="9"/>
      <c r="E4891" s="9"/>
      <c r="F4891" s="9"/>
      <c r="G4891" s="9"/>
      <c r="I4891" s="7">
        <v>2520.0</v>
      </c>
      <c r="J4891" s="7">
        <v>0.0</v>
      </c>
    </row>
    <row r="4892">
      <c r="A4892" s="30"/>
      <c r="B4892" s="7">
        <v>1.65150721E8</v>
      </c>
      <c r="C4892" s="8" t="s">
        <v>15741</v>
      </c>
      <c r="D4892" s="9"/>
      <c r="E4892" s="9"/>
      <c r="F4892" s="9"/>
      <c r="G4892" s="9"/>
      <c r="I4892" s="7">
        <v>2520.0</v>
      </c>
      <c r="J4892" s="7">
        <v>1.0</v>
      </c>
    </row>
    <row r="4893">
      <c r="A4893" s="30"/>
      <c r="B4893" s="7">
        <v>1.65150722E8</v>
      </c>
      <c r="C4893" s="8" t="s">
        <v>15743</v>
      </c>
      <c r="D4893" s="9"/>
      <c r="E4893" s="9"/>
      <c r="F4893" s="9"/>
      <c r="G4893" s="9"/>
      <c r="I4893" s="7">
        <v>2520.0</v>
      </c>
      <c r="J4893" s="7">
        <v>2.0</v>
      </c>
    </row>
    <row r="4894">
      <c r="A4894" s="30"/>
      <c r="B4894" s="7">
        <v>1.65150723E8</v>
      </c>
      <c r="C4894" s="8" t="s">
        <v>15746</v>
      </c>
      <c r="D4894" s="9"/>
      <c r="E4894" s="9"/>
      <c r="F4894" s="9"/>
      <c r="G4894" s="9"/>
      <c r="I4894" s="7">
        <v>2520.0</v>
      </c>
      <c r="J4894" s="7">
        <v>3.0</v>
      </c>
    </row>
    <row r="4895">
      <c r="A4895" s="30"/>
      <c r="B4895" s="7">
        <v>1.65216256E8</v>
      </c>
      <c r="C4895" s="8" t="s">
        <v>15749</v>
      </c>
      <c r="D4895" s="9"/>
      <c r="E4895" s="9"/>
      <c r="F4895" s="9"/>
      <c r="G4895" s="9"/>
      <c r="I4895" s="7">
        <v>2521.0</v>
      </c>
      <c r="J4895" s="7">
        <v>0.0</v>
      </c>
    </row>
    <row r="4896">
      <c r="A4896" s="30"/>
      <c r="B4896" s="7">
        <v>1.65216257E8</v>
      </c>
      <c r="C4896" s="8" t="s">
        <v>15752</v>
      </c>
      <c r="D4896" s="9"/>
      <c r="E4896" s="9"/>
      <c r="F4896" s="9"/>
      <c r="G4896" s="9"/>
      <c r="I4896" s="7">
        <v>2521.0</v>
      </c>
      <c r="J4896" s="7">
        <v>1.0</v>
      </c>
    </row>
    <row r="4897">
      <c r="A4897" s="30"/>
      <c r="B4897" s="7">
        <v>1.65281792E8</v>
      </c>
      <c r="C4897" s="8" t="s">
        <v>15749</v>
      </c>
      <c r="D4897" s="9"/>
      <c r="E4897" s="9"/>
      <c r="F4897" s="9"/>
      <c r="G4897" s="9"/>
      <c r="I4897" s="7">
        <v>2522.0</v>
      </c>
      <c r="J4897" s="7">
        <v>0.0</v>
      </c>
    </row>
    <row r="4898">
      <c r="A4898" s="30"/>
      <c r="B4898" s="7">
        <v>1.65281793E8</v>
      </c>
      <c r="C4898" s="8" t="s">
        <v>15752</v>
      </c>
      <c r="D4898" s="9"/>
      <c r="E4898" s="9"/>
      <c r="F4898" s="9"/>
      <c r="G4898" s="9"/>
      <c r="I4898" s="7">
        <v>2522.0</v>
      </c>
      <c r="J4898" s="7">
        <v>1.0</v>
      </c>
    </row>
    <row r="4899">
      <c r="A4899" s="30"/>
      <c r="B4899" s="7">
        <v>1.65347328E8</v>
      </c>
      <c r="C4899" s="8" t="s">
        <v>15760</v>
      </c>
      <c r="D4899" s="9"/>
      <c r="E4899" s="9"/>
      <c r="F4899" s="9"/>
      <c r="G4899" s="9"/>
      <c r="I4899" s="7">
        <v>2523.0</v>
      </c>
      <c r="J4899" s="7">
        <v>0.0</v>
      </c>
    </row>
    <row r="4900">
      <c r="A4900" s="30"/>
      <c r="B4900" s="7">
        <v>1.65347329E8</v>
      </c>
      <c r="C4900" s="8" t="s">
        <v>15764</v>
      </c>
      <c r="D4900" s="9"/>
      <c r="E4900" s="9"/>
      <c r="F4900" s="9"/>
      <c r="G4900" s="9"/>
      <c r="I4900" s="7">
        <v>2523.0</v>
      </c>
      <c r="J4900" s="7">
        <v>1.0</v>
      </c>
    </row>
    <row r="4901">
      <c r="A4901" s="30"/>
      <c r="B4901" s="7">
        <v>1.65412864E8</v>
      </c>
      <c r="C4901" s="8" t="s">
        <v>15767</v>
      </c>
      <c r="D4901" s="9"/>
      <c r="E4901" s="9"/>
      <c r="F4901" s="9"/>
      <c r="G4901" s="9"/>
      <c r="I4901" s="7">
        <v>2524.0</v>
      </c>
      <c r="J4901" s="7">
        <v>0.0</v>
      </c>
    </row>
    <row r="4902">
      <c r="A4902" s="30"/>
      <c r="B4902" s="7">
        <v>1.65412865E8</v>
      </c>
      <c r="C4902" s="8" t="s">
        <v>15770</v>
      </c>
      <c r="D4902" s="9"/>
      <c r="E4902" s="9"/>
      <c r="F4902" s="9"/>
      <c r="G4902" s="9"/>
      <c r="I4902" s="7">
        <v>2524.0</v>
      </c>
      <c r="J4902" s="7">
        <v>1.0</v>
      </c>
    </row>
    <row r="4903">
      <c r="A4903" s="30"/>
      <c r="B4903" s="7">
        <v>1.654784E8</v>
      </c>
      <c r="C4903" s="8" t="s">
        <v>15773</v>
      </c>
      <c r="D4903" s="9"/>
      <c r="E4903" s="9"/>
      <c r="F4903" s="9"/>
      <c r="G4903" s="9"/>
      <c r="I4903" s="7">
        <v>2525.0</v>
      </c>
      <c r="J4903" s="7">
        <v>0.0</v>
      </c>
    </row>
    <row r="4904">
      <c r="A4904" s="30"/>
      <c r="B4904" s="7">
        <v>1.65478401E8</v>
      </c>
      <c r="C4904" s="8" t="s">
        <v>15776</v>
      </c>
      <c r="D4904" s="9"/>
      <c r="E4904" s="9"/>
      <c r="F4904" s="9"/>
      <c r="G4904" s="9"/>
      <c r="I4904" s="7">
        <v>2525.0</v>
      </c>
      <c r="J4904" s="7">
        <v>1.0</v>
      </c>
    </row>
    <row r="4905">
      <c r="A4905" s="30"/>
      <c r="B4905" s="7">
        <v>1.65543936E8</v>
      </c>
      <c r="C4905" s="8" t="s">
        <v>15779</v>
      </c>
      <c r="D4905" s="9"/>
      <c r="E4905" s="9"/>
      <c r="F4905" s="9"/>
      <c r="G4905" s="9"/>
      <c r="I4905" s="7">
        <v>2526.0</v>
      </c>
      <c r="J4905" s="7">
        <v>0.0</v>
      </c>
    </row>
    <row r="4906">
      <c r="A4906" s="30"/>
      <c r="B4906" s="7">
        <v>1.65543937E8</v>
      </c>
      <c r="C4906" s="8" t="s">
        <v>15782</v>
      </c>
      <c r="D4906" s="9"/>
      <c r="E4906" s="9"/>
      <c r="F4906" s="9"/>
      <c r="G4906" s="9"/>
      <c r="I4906" s="7">
        <v>2526.0</v>
      </c>
      <c r="J4906" s="7">
        <v>1.0</v>
      </c>
    </row>
    <row r="4907">
      <c r="A4907" s="30"/>
      <c r="B4907" s="7">
        <v>1.65609472E8</v>
      </c>
      <c r="C4907" s="8" t="s">
        <v>15786</v>
      </c>
      <c r="D4907" s="9"/>
      <c r="E4907" s="9"/>
      <c r="F4907" s="9"/>
      <c r="G4907" s="9"/>
      <c r="I4907" s="7">
        <v>2527.0</v>
      </c>
      <c r="J4907" s="7">
        <v>0.0</v>
      </c>
    </row>
    <row r="4908">
      <c r="A4908" s="30"/>
      <c r="B4908" s="7">
        <v>1.65609473E8</v>
      </c>
      <c r="C4908" s="8" t="s">
        <v>15789</v>
      </c>
      <c r="D4908" s="9"/>
      <c r="E4908" s="9"/>
      <c r="F4908" s="9"/>
      <c r="G4908" s="9"/>
      <c r="I4908" s="7">
        <v>2527.0</v>
      </c>
      <c r="J4908" s="7">
        <v>1.0</v>
      </c>
    </row>
    <row r="4909">
      <c r="A4909" s="30"/>
      <c r="B4909" s="7">
        <v>1.65675008E8</v>
      </c>
      <c r="C4909" s="8" t="s">
        <v>15794</v>
      </c>
      <c r="D4909" s="9"/>
      <c r="E4909" s="9"/>
      <c r="F4909" s="9"/>
      <c r="G4909" s="9"/>
      <c r="I4909" s="7">
        <v>2528.0</v>
      </c>
      <c r="J4909" s="7">
        <v>0.0</v>
      </c>
    </row>
    <row r="4910">
      <c r="A4910" s="30"/>
      <c r="B4910" s="7">
        <v>1.65675009E8</v>
      </c>
      <c r="C4910" s="8" t="s">
        <v>15796</v>
      </c>
      <c r="D4910" s="9"/>
      <c r="E4910" s="9"/>
      <c r="F4910" s="9"/>
      <c r="G4910" s="9"/>
      <c r="I4910" s="7">
        <v>2528.0</v>
      </c>
      <c r="J4910" s="7">
        <v>1.0</v>
      </c>
    </row>
    <row r="4911">
      <c r="A4911" s="30"/>
      <c r="B4911" s="7">
        <v>1.65740544E8</v>
      </c>
      <c r="C4911" s="8" t="s">
        <v>15798</v>
      </c>
      <c r="D4911" s="9"/>
      <c r="E4911" s="9"/>
      <c r="F4911" s="9"/>
      <c r="G4911" s="9"/>
      <c r="I4911" s="7">
        <v>2529.0</v>
      </c>
      <c r="J4911" s="7">
        <v>0.0</v>
      </c>
    </row>
    <row r="4912">
      <c r="A4912" s="30"/>
      <c r="B4912" s="7">
        <v>1.65740545E8</v>
      </c>
      <c r="C4912" s="8" t="s">
        <v>15802</v>
      </c>
      <c r="D4912" s="9"/>
      <c r="E4912" s="9"/>
      <c r="F4912" s="9"/>
      <c r="G4912" s="9"/>
      <c r="I4912" s="7">
        <v>2529.0</v>
      </c>
      <c r="J4912" s="7">
        <v>1.0</v>
      </c>
    </row>
    <row r="4913">
      <c r="A4913" s="30"/>
      <c r="B4913" s="7">
        <v>1.65740546E8</v>
      </c>
      <c r="C4913" s="8" t="s">
        <v>15804</v>
      </c>
      <c r="D4913" s="9"/>
      <c r="E4913" s="9"/>
      <c r="F4913" s="9"/>
      <c r="G4913" s="9"/>
      <c r="I4913" s="7">
        <v>2529.0</v>
      </c>
      <c r="J4913" s="7">
        <v>2.0</v>
      </c>
    </row>
    <row r="4914">
      <c r="A4914" s="30"/>
      <c r="B4914" s="7">
        <v>1.65740547E8</v>
      </c>
      <c r="C4914" s="8" t="s">
        <v>15807</v>
      </c>
      <c r="D4914" s="9"/>
      <c r="E4914" s="9"/>
      <c r="F4914" s="9"/>
      <c r="G4914" s="9"/>
      <c r="I4914" s="7">
        <v>2529.0</v>
      </c>
      <c r="J4914" s="7">
        <v>3.0</v>
      </c>
    </row>
    <row r="4915">
      <c r="A4915" s="30"/>
      <c r="B4915" s="7">
        <v>1.6580608E8</v>
      </c>
      <c r="C4915" s="8" t="s">
        <v>15811</v>
      </c>
      <c r="D4915" s="9"/>
      <c r="E4915" s="9"/>
      <c r="F4915" s="9"/>
      <c r="G4915" s="9"/>
      <c r="I4915" s="7">
        <v>2530.0</v>
      </c>
      <c r="J4915" s="7">
        <v>0.0</v>
      </c>
    </row>
    <row r="4916">
      <c r="A4916" s="30"/>
      <c r="B4916" s="7">
        <v>1.65806081E8</v>
      </c>
      <c r="C4916" s="8" t="s">
        <v>15814</v>
      </c>
      <c r="D4916" s="9"/>
      <c r="E4916" s="9"/>
      <c r="F4916" s="9"/>
      <c r="G4916" s="9"/>
      <c r="I4916" s="7">
        <v>2530.0</v>
      </c>
      <c r="J4916" s="7">
        <v>1.0</v>
      </c>
    </row>
    <row r="4917">
      <c r="A4917" s="30"/>
      <c r="B4917" s="7">
        <v>1.65871616E8</v>
      </c>
      <c r="C4917" s="8" t="s">
        <v>15811</v>
      </c>
      <c r="D4917" s="9"/>
      <c r="E4917" s="9"/>
      <c r="F4917" s="9"/>
      <c r="G4917" s="9"/>
      <c r="I4917" s="7">
        <v>2531.0</v>
      </c>
      <c r="J4917" s="7">
        <v>0.0</v>
      </c>
    </row>
    <row r="4918">
      <c r="A4918" s="30"/>
      <c r="B4918" s="7">
        <v>1.65871617E8</v>
      </c>
      <c r="C4918" s="8" t="s">
        <v>15814</v>
      </c>
      <c r="D4918" s="9"/>
      <c r="E4918" s="9"/>
      <c r="F4918" s="9"/>
      <c r="G4918" s="9"/>
      <c r="I4918" s="7">
        <v>2531.0</v>
      </c>
      <c r="J4918" s="7">
        <v>1.0</v>
      </c>
    </row>
    <row r="4919">
      <c r="A4919" s="30"/>
      <c r="B4919" s="7">
        <v>1.65937152E8</v>
      </c>
      <c r="C4919" s="8" t="s">
        <v>15822</v>
      </c>
      <c r="D4919" s="9"/>
      <c r="E4919" s="9"/>
      <c r="F4919" s="9"/>
      <c r="G4919" s="9"/>
      <c r="I4919" s="7">
        <v>2532.0</v>
      </c>
      <c r="J4919" s="7">
        <v>0.0</v>
      </c>
    </row>
    <row r="4920">
      <c r="A4920" s="30"/>
      <c r="B4920" s="7">
        <v>1.65937153E8</v>
      </c>
      <c r="C4920" s="8" t="s">
        <v>15825</v>
      </c>
      <c r="D4920" s="9"/>
      <c r="E4920" s="9"/>
      <c r="F4920" s="9"/>
      <c r="G4920" s="9"/>
      <c r="I4920" s="7">
        <v>2532.0</v>
      </c>
      <c r="J4920" s="7">
        <v>1.0</v>
      </c>
    </row>
    <row r="4921">
      <c r="A4921" s="30"/>
      <c r="B4921" s="7">
        <v>1.66002688E8</v>
      </c>
      <c r="C4921" s="8" t="s">
        <v>15829</v>
      </c>
      <c r="D4921" s="9"/>
      <c r="E4921" s="9"/>
      <c r="F4921" s="9"/>
      <c r="G4921" s="9"/>
      <c r="I4921" s="7">
        <v>2533.0</v>
      </c>
      <c r="J4921" s="7">
        <v>0.0</v>
      </c>
    </row>
    <row r="4922">
      <c r="A4922" s="30"/>
      <c r="B4922" s="7">
        <v>1.66002689E8</v>
      </c>
      <c r="C4922" s="8" t="s">
        <v>15834</v>
      </c>
      <c r="D4922" s="9"/>
      <c r="E4922" s="9"/>
      <c r="F4922" s="9"/>
      <c r="G4922" s="9"/>
      <c r="I4922" s="7">
        <v>2533.0</v>
      </c>
      <c r="J4922" s="7">
        <v>1.0</v>
      </c>
    </row>
    <row r="4923">
      <c r="A4923" s="30"/>
      <c r="B4923" s="7">
        <v>1.6600269E8</v>
      </c>
      <c r="C4923" s="8" t="s">
        <v>15837</v>
      </c>
      <c r="D4923" s="9"/>
      <c r="E4923" s="9"/>
      <c r="F4923" s="9"/>
      <c r="G4923" s="9"/>
      <c r="I4923" s="7">
        <v>2533.0</v>
      </c>
      <c r="J4923" s="7">
        <v>2.0</v>
      </c>
    </row>
    <row r="4924">
      <c r="A4924" s="30"/>
      <c r="B4924" s="7">
        <v>1.66068224E8</v>
      </c>
      <c r="C4924" s="8" t="s">
        <v>15839</v>
      </c>
      <c r="D4924" s="9"/>
      <c r="E4924" s="9"/>
      <c r="F4924" s="9"/>
      <c r="G4924" s="9"/>
      <c r="I4924" s="7">
        <v>2534.0</v>
      </c>
      <c r="J4924" s="7">
        <v>0.0</v>
      </c>
    </row>
    <row r="4925">
      <c r="A4925" s="30"/>
      <c r="B4925" s="7">
        <v>1.66068225E8</v>
      </c>
      <c r="C4925" s="8" t="s">
        <v>15842</v>
      </c>
      <c r="D4925" s="9"/>
      <c r="E4925" s="9"/>
      <c r="F4925" s="9"/>
      <c r="G4925" s="9"/>
      <c r="I4925" s="7">
        <v>2534.0</v>
      </c>
      <c r="J4925" s="7">
        <v>1.0</v>
      </c>
    </row>
    <row r="4926">
      <c r="A4926" s="30"/>
      <c r="B4926" s="7">
        <v>1.66068226E8</v>
      </c>
      <c r="C4926" s="8" t="s">
        <v>15846</v>
      </c>
      <c r="D4926" s="9"/>
      <c r="E4926" s="9"/>
      <c r="F4926" s="9"/>
      <c r="G4926" s="9"/>
      <c r="I4926" s="7">
        <v>2534.0</v>
      </c>
      <c r="J4926" s="7">
        <v>2.0</v>
      </c>
    </row>
    <row r="4927">
      <c r="A4927" s="30"/>
      <c r="B4927" s="7">
        <v>1.6613376E8</v>
      </c>
      <c r="C4927" s="8" t="s">
        <v>15839</v>
      </c>
      <c r="D4927" s="9"/>
      <c r="E4927" s="9"/>
      <c r="F4927" s="9"/>
      <c r="G4927" s="9"/>
      <c r="I4927" s="7">
        <v>2535.0</v>
      </c>
      <c r="J4927" s="7">
        <v>0.0</v>
      </c>
    </row>
    <row r="4928">
      <c r="A4928" s="30"/>
      <c r="B4928" s="7">
        <v>1.66133761E8</v>
      </c>
      <c r="C4928" s="8" t="s">
        <v>15842</v>
      </c>
      <c r="D4928" s="9"/>
      <c r="E4928" s="9"/>
      <c r="F4928" s="9"/>
      <c r="G4928" s="9"/>
      <c r="I4928" s="7">
        <v>2535.0</v>
      </c>
      <c r="J4928" s="7">
        <v>1.0</v>
      </c>
    </row>
    <row r="4929">
      <c r="A4929" s="30"/>
      <c r="B4929" s="7">
        <v>1.66133762E8</v>
      </c>
      <c r="C4929" s="8" t="s">
        <v>15846</v>
      </c>
      <c r="D4929" s="9"/>
      <c r="E4929" s="9"/>
      <c r="F4929" s="9"/>
      <c r="G4929" s="9"/>
      <c r="I4929" s="7">
        <v>2535.0</v>
      </c>
      <c r="J4929" s="7">
        <v>2.0</v>
      </c>
    </row>
    <row r="4930">
      <c r="A4930" s="30"/>
      <c r="B4930" s="7">
        <v>1.66199296E8</v>
      </c>
      <c r="C4930" s="8" t="s">
        <v>15852</v>
      </c>
      <c r="D4930" s="9"/>
      <c r="E4930" s="9"/>
      <c r="F4930" s="9"/>
      <c r="G4930" s="9"/>
      <c r="I4930" s="7">
        <v>2536.0</v>
      </c>
      <c r="J4930" s="7">
        <v>0.0</v>
      </c>
    </row>
    <row r="4931">
      <c r="A4931" s="30"/>
      <c r="B4931" s="7">
        <v>1.66199297E8</v>
      </c>
      <c r="C4931" s="8" t="s">
        <v>15855</v>
      </c>
      <c r="D4931" s="9"/>
      <c r="E4931" s="9"/>
      <c r="F4931" s="9"/>
      <c r="G4931" s="9"/>
      <c r="I4931" s="7">
        <v>2536.0</v>
      </c>
      <c r="J4931" s="7">
        <v>1.0</v>
      </c>
    </row>
    <row r="4932">
      <c r="A4932" s="30"/>
      <c r="B4932" s="7">
        <v>1.66199298E8</v>
      </c>
      <c r="C4932" s="8" t="s">
        <v>15846</v>
      </c>
      <c r="D4932" s="9"/>
      <c r="E4932" s="9"/>
      <c r="F4932" s="9"/>
      <c r="G4932" s="9"/>
      <c r="I4932" s="7">
        <v>2536.0</v>
      </c>
      <c r="J4932" s="7">
        <v>2.0</v>
      </c>
    </row>
    <row r="4933">
      <c r="A4933" s="30"/>
      <c r="B4933" s="7">
        <v>1.66264832E8</v>
      </c>
      <c r="C4933" s="8" t="s">
        <v>15860</v>
      </c>
      <c r="D4933" s="9"/>
      <c r="E4933" s="9"/>
      <c r="F4933" s="9"/>
      <c r="G4933" s="9"/>
      <c r="I4933" s="7">
        <v>2537.0</v>
      </c>
      <c r="J4933" s="7">
        <v>0.0</v>
      </c>
    </row>
    <row r="4934">
      <c r="A4934" s="30"/>
      <c r="B4934" s="7">
        <v>1.66264833E8</v>
      </c>
      <c r="C4934" s="8" t="s">
        <v>15863</v>
      </c>
      <c r="D4934" s="9"/>
      <c r="E4934" s="9"/>
      <c r="F4934" s="9"/>
      <c r="G4934" s="9"/>
      <c r="I4934" s="7">
        <v>2537.0</v>
      </c>
      <c r="J4934" s="7">
        <v>1.0</v>
      </c>
    </row>
    <row r="4935">
      <c r="A4935" s="30"/>
      <c r="B4935" s="7">
        <v>1.66264834E8</v>
      </c>
      <c r="C4935" s="8" t="s">
        <v>15846</v>
      </c>
      <c r="D4935" s="9"/>
      <c r="E4935" s="9"/>
      <c r="F4935" s="9"/>
      <c r="G4935" s="9"/>
      <c r="I4935" s="7">
        <v>2537.0</v>
      </c>
      <c r="J4935" s="7">
        <v>2.0</v>
      </c>
    </row>
    <row r="4936">
      <c r="A4936" s="30"/>
      <c r="B4936" s="7">
        <v>1.66330368E8</v>
      </c>
      <c r="C4936" s="8" t="s">
        <v>15867</v>
      </c>
      <c r="D4936" s="9"/>
      <c r="E4936" s="9"/>
      <c r="F4936" s="9"/>
      <c r="G4936" s="9"/>
      <c r="I4936" s="7">
        <v>2538.0</v>
      </c>
      <c r="J4936" s="7">
        <v>0.0</v>
      </c>
    </row>
    <row r="4937">
      <c r="A4937" s="30"/>
      <c r="B4937" s="7">
        <v>1.66330369E8</v>
      </c>
      <c r="C4937" s="8" t="s">
        <v>15869</v>
      </c>
      <c r="D4937" s="9"/>
      <c r="E4937" s="9"/>
      <c r="F4937" s="9"/>
      <c r="G4937" s="9"/>
      <c r="I4937" s="7">
        <v>2538.0</v>
      </c>
      <c r="J4937" s="7">
        <v>1.0</v>
      </c>
    </row>
    <row r="4938">
      <c r="A4938" s="30"/>
      <c r="B4938" s="7">
        <v>1.6633037E8</v>
      </c>
      <c r="C4938" s="8" t="s">
        <v>15871</v>
      </c>
      <c r="D4938" s="9"/>
      <c r="E4938" s="9"/>
      <c r="F4938" s="9"/>
      <c r="G4938" s="9"/>
      <c r="I4938" s="7">
        <v>2538.0</v>
      </c>
      <c r="J4938" s="7">
        <v>2.0</v>
      </c>
    </row>
    <row r="4939">
      <c r="A4939" s="30"/>
      <c r="B4939" s="7">
        <v>1.66395904E8</v>
      </c>
      <c r="C4939" s="8" t="s">
        <v>15873</v>
      </c>
      <c r="D4939" s="9"/>
      <c r="E4939" s="9"/>
      <c r="F4939" s="9"/>
      <c r="G4939" s="9"/>
      <c r="I4939" s="7">
        <v>2539.0</v>
      </c>
      <c r="J4939" s="7">
        <v>0.0</v>
      </c>
    </row>
    <row r="4940">
      <c r="A4940" s="30"/>
      <c r="B4940" s="7">
        <v>1.66395905E8</v>
      </c>
      <c r="C4940" s="8" t="s">
        <v>15874</v>
      </c>
      <c r="D4940" s="9"/>
      <c r="E4940" s="9"/>
      <c r="F4940" s="9"/>
      <c r="G4940" s="9"/>
      <c r="I4940" s="7">
        <v>2539.0</v>
      </c>
      <c r="J4940" s="7">
        <v>1.0</v>
      </c>
    </row>
    <row r="4941">
      <c r="A4941" s="30"/>
      <c r="B4941" s="7">
        <v>1.66395906E8</v>
      </c>
      <c r="C4941" s="8" t="s">
        <v>15876</v>
      </c>
      <c r="D4941" s="9"/>
      <c r="E4941" s="9"/>
      <c r="F4941" s="9"/>
      <c r="G4941" s="9"/>
      <c r="I4941" s="7">
        <v>2539.0</v>
      </c>
      <c r="J4941" s="7">
        <v>2.0</v>
      </c>
    </row>
    <row r="4942">
      <c r="A4942" s="30"/>
      <c r="B4942" s="7">
        <v>1.6646144E8</v>
      </c>
      <c r="C4942" s="8" t="s">
        <v>15879</v>
      </c>
      <c r="D4942" s="9"/>
      <c r="E4942" s="9"/>
      <c r="F4942" s="9"/>
      <c r="G4942" s="9"/>
      <c r="I4942" s="7">
        <v>2540.0</v>
      </c>
      <c r="J4942" s="7">
        <v>0.0</v>
      </c>
    </row>
    <row r="4943">
      <c r="A4943" s="30"/>
      <c r="B4943" s="7">
        <v>1.66461441E8</v>
      </c>
      <c r="C4943" s="8" t="s">
        <v>15880</v>
      </c>
      <c r="D4943" s="9"/>
      <c r="E4943" s="9"/>
      <c r="F4943" s="9"/>
      <c r="G4943" s="9"/>
      <c r="I4943" s="7">
        <v>2540.0</v>
      </c>
      <c r="J4943" s="7">
        <v>1.0</v>
      </c>
    </row>
    <row r="4944">
      <c r="A4944" s="30"/>
      <c r="B4944" s="7">
        <v>1.66461442E8</v>
      </c>
      <c r="C4944" s="8" t="s">
        <v>15885</v>
      </c>
      <c r="D4944" s="9"/>
      <c r="E4944" s="9"/>
      <c r="F4944" s="9"/>
      <c r="G4944" s="9"/>
      <c r="I4944" s="7">
        <v>2540.0</v>
      </c>
      <c r="J4944" s="7">
        <v>2.0</v>
      </c>
    </row>
    <row r="4945">
      <c r="A4945" s="30"/>
      <c r="B4945" s="7">
        <v>1.66526976E8</v>
      </c>
      <c r="C4945" s="8" t="s">
        <v>15886</v>
      </c>
      <c r="D4945" s="9"/>
      <c r="E4945" s="9"/>
      <c r="F4945" s="9"/>
      <c r="G4945" s="9"/>
      <c r="I4945" s="7">
        <v>2541.0</v>
      </c>
      <c r="J4945" s="7">
        <v>0.0</v>
      </c>
    </row>
    <row r="4946">
      <c r="A4946" s="30"/>
      <c r="B4946" s="7">
        <v>1.66526977E8</v>
      </c>
      <c r="C4946" s="8" t="s">
        <v>15888</v>
      </c>
      <c r="D4946" s="9"/>
      <c r="E4946" s="9"/>
      <c r="F4946" s="9"/>
      <c r="G4946" s="9"/>
      <c r="I4946" s="7">
        <v>2541.0</v>
      </c>
      <c r="J4946" s="7">
        <v>1.0</v>
      </c>
    </row>
    <row r="4947">
      <c r="A4947" s="30"/>
      <c r="B4947" s="7">
        <v>1.66592512E8</v>
      </c>
      <c r="C4947" s="8" t="s">
        <v>15891</v>
      </c>
      <c r="D4947" s="9"/>
      <c r="E4947" s="9"/>
      <c r="F4947" s="9"/>
      <c r="G4947" s="9"/>
      <c r="I4947" s="7">
        <v>2542.0</v>
      </c>
      <c r="J4947" s="7">
        <v>0.0</v>
      </c>
    </row>
    <row r="4948">
      <c r="A4948" s="30"/>
      <c r="B4948" s="7">
        <v>1.66592513E8</v>
      </c>
      <c r="C4948" s="8" t="s">
        <v>15893</v>
      </c>
      <c r="D4948" s="9"/>
      <c r="E4948" s="9"/>
      <c r="F4948" s="9"/>
      <c r="G4948" s="9"/>
      <c r="I4948" s="7">
        <v>2542.0</v>
      </c>
      <c r="J4948" s="7">
        <v>1.0</v>
      </c>
    </row>
    <row r="4949">
      <c r="A4949" s="30"/>
      <c r="B4949" s="7">
        <v>1.66592514E8</v>
      </c>
      <c r="C4949" s="8" t="s">
        <v>15895</v>
      </c>
      <c r="D4949" s="9"/>
      <c r="E4949" s="9"/>
      <c r="F4949" s="9"/>
      <c r="G4949" s="9"/>
      <c r="I4949" s="7">
        <v>2542.0</v>
      </c>
      <c r="J4949" s="7">
        <v>2.0</v>
      </c>
    </row>
    <row r="4950">
      <c r="A4950" s="30"/>
      <c r="B4950" s="7">
        <v>1.66592515E8</v>
      </c>
      <c r="C4950" s="8" t="s">
        <v>15898</v>
      </c>
      <c r="D4950" s="9"/>
      <c r="E4950" s="9"/>
      <c r="F4950" s="9"/>
      <c r="G4950" s="9"/>
      <c r="I4950" s="7">
        <v>2542.0</v>
      </c>
      <c r="J4950" s="7">
        <v>3.0</v>
      </c>
    </row>
    <row r="4951">
      <c r="A4951" s="30"/>
      <c r="B4951" s="7">
        <v>1.66658048E8</v>
      </c>
      <c r="C4951" s="8" t="s">
        <v>15891</v>
      </c>
      <c r="D4951" s="9"/>
      <c r="E4951" s="9"/>
      <c r="F4951" s="9"/>
      <c r="G4951" s="9"/>
      <c r="I4951" s="7">
        <v>2543.0</v>
      </c>
      <c r="J4951" s="7">
        <v>0.0</v>
      </c>
    </row>
    <row r="4952">
      <c r="A4952" s="30"/>
      <c r="B4952" s="7">
        <v>1.66658049E8</v>
      </c>
      <c r="C4952" s="8" t="s">
        <v>15893</v>
      </c>
      <c r="D4952" s="9"/>
      <c r="E4952" s="9"/>
      <c r="F4952" s="9"/>
      <c r="G4952" s="9"/>
      <c r="I4952" s="7">
        <v>2543.0</v>
      </c>
      <c r="J4952" s="7">
        <v>1.0</v>
      </c>
    </row>
    <row r="4953">
      <c r="A4953" s="30"/>
      <c r="B4953" s="7">
        <v>1.6665805E8</v>
      </c>
      <c r="C4953" s="8" t="s">
        <v>15895</v>
      </c>
      <c r="D4953" s="9"/>
      <c r="E4953" s="9"/>
      <c r="F4953" s="9"/>
      <c r="G4953" s="9"/>
      <c r="I4953" s="7">
        <v>2543.0</v>
      </c>
      <c r="J4953" s="7">
        <v>2.0</v>
      </c>
    </row>
    <row r="4954">
      <c r="A4954" s="30"/>
      <c r="B4954" s="7">
        <v>1.66658051E8</v>
      </c>
      <c r="C4954" s="8" t="s">
        <v>15898</v>
      </c>
      <c r="D4954" s="9"/>
      <c r="E4954" s="9"/>
      <c r="F4954" s="9"/>
      <c r="G4954" s="9"/>
      <c r="I4954" s="7">
        <v>2543.0</v>
      </c>
      <c r="J4954" s="7">
        <v>3.0</v>
      </c>
    </row>
    <row r="4955">
      <c r="A4955" s="30"/>
      <c r="B4955" s="7">
        <v>1.66723584E8</v>
      </c>
      <c r="C4955" s="8" t="s">
        <v>15907</v>
      </c>
      <c r="D4955" s="9"/>
      <c r="E4955" s="9"/>
      <c r="F4955" s="9"/>
      <c r="G4955" s="9"/>
      <c r="I4955" s="7">
        <v>2544.0</v>
      </c>
      <c r="J4955" s="7">
        <v>0.0</v>
      </c>
    </row>
    <row r="4956">
      <c r="A4956" s="30"/>
      <c r="B4956" s="7">
        <v>1.66723585E8</v>
      </c>
      <c r="C4956" s="8" t="s">
        <v>15910</v>
      </c>
      <c r="D4956" s="9"/>
      <c r="E4956" s="9"/>
      <c r="F4956" s="9"/>
      <c r="G4956" s="9"/>
      <c r="I4956" s="7">
        <v>2544.0</v>
      </c>
      <c r="J4956" s="7">
        <v>1.0</v>
      </c>
    </row>
    <row r="4957">
      <c r="A4957" s="30"/>
      <c r="B4957" s="7">
        <v>1.6678912E8</v>
      </c>
      <c r="C4957" s="8" t="s">
        <v>15907</v>
      </c>
      <c r="D4957" s="9"/>
      <c r="E4957" s="9"/>
      <c r="F4957" s="9"/>
      <c r="G4957" s="9"/>
      <c r="I4957" s="7">
        <v>2545.0</v>
      </c>
      <c r="J4957" s="7">
        <v>0.0</v>
      </c>
    </row>
    <row r="4958">
      <c r="A4958" s="30"/>
      <c r="B4958" s="7">
        <v>1.66789121E8</v>
      </c>
      <c r="C4958" s="8" t="s">
        <v>15910</v>
      </c>
      <c r="D4958" s="9"/>
      <c r="E4958" s="9"/>
      <c r="F4958" s="9"/>
      <c r="G4958" s="9"/>
      <c r="I4958" s="7">
        <v>2545.0</v>
      </c>
      <c r="J4958" s="7">
        <v>1.0</v>
      </c>
    </row>
    <row r="4959">
      <c r="A4959" s="30"/>
      <c r="B4959" s="7">
        <v>1.66854656E8</v>
      </c>
      <c r="C4959" s="8" t="s">
        <v>15918</v>
      </c>
      <c r="D4959" s="9"/>
      <c r="E4959" s="9"/>
      <c r="F4959" s="9"/>
      <c r="G4959" s="9"/>
      <c r="I4959" s="7">
        <v>2546.0</v>
      </c>
      <c r="J4959" s="7">
        <v>0.0</v>
      </c>
    </row>
    <row r="4960">
      <c r="A4960" s="30"/>
      <c r="B4960" s="7">
        <v>1.66854657E8</v>
      </c>
      <c r="C4960" s="8" t="s">
        <v>15921</v>
      </c>
      <c r="D4960" s="9"/>
      <c r="E4960" s="9"/>
      <c r="F4960" s="9"/>
      <c r="G4960" s="9"/>
      <c r="I4960" s="7">
        <v>2546.0</v>
      </c>
      <c r="J4960" s="7">
        <v>1.0</v>
      </c>
    </row>
    <row r="4961">
      <c r="A4961" s="30"/>
      <c r="B4961" s="7">
        <v>1.66854658E8</v>
      </c>
      <c r="C4961" s="8" t="s">
        <v>15925</v>
      </c>
      <c r="D4961" s="9"/>
      <c r="E4961" s="9"/>
      <c r="F4961" s="9"/>
      <c r="G4961" s="9"/>
      <c r="I4961" s="7">
        <v>2546.0</v>
      </c>
      <c r="J4961" s="7">
        <v>2.0</v>
      </c>
    </row>
    <row r="4962">
      <c r="A4962" s="30"/>
      <c r="B4962" s="7">
        <v>1.66854659E8</v>
      </c>
      <c r="C4962" s="8" t="s">
        <v>15928</v>
      </c>
      <c r="D4962" s="9"/>
      <c r="E4962" s="9"/>
      <c r="F4962" s="9"/>
      <c r="G4962" s="9"/>
      <c r="I4962" s="7">
        <v>2546.0</v>
      </c>
      <c r="J4962" s="7">
        <v>3.0</v>
      </c>
    </row>
    <row r="4963">
      <c r="A4963" s="30"/>
      <c r="B4963" s="7">
        <v>1.6685466E8</v>
      </c>
      <c r="C4963" s="8" t="s">
        <v>15932</v>
      </c>
      <c r="D4963" s="9"/>
      <c r="E4963" s="9"/>
      <c r="F4963" s="9"/>
      <c r="G4963" s="9"/>
      <c r="I4963" s="7">
        <v>2546.0</v>
      </c>
      <c r="J4963" s="7">
        <v>4.0</v>
      </c>
    </row>
    <row r="4964">
      <c r="A4964" s="30"/>
      <c r="B4964" s="7">
        <v>1.66920192E8</v>
      </c>
      <c r="C4964" s="8" t="s">
        <v>15938</v>
      </c>
      <c r="D4964" s="9"/>
      <c r="E4964" s="9"/>
      <c r="F4964" s="9"/>
      <c r="G4964" s="9"/>
      <c r="I4964" s="7">
        <v>2547.0</v>
      </c>
      <c r="J4964" s="7">
        <v>0.0</v>
      </c>
    </row>
    <row r="4965">
      <c r="A4965" s="30"/>
      <c r="B4965" s="7">
        <v>1.66920193E8</v>
      </c>
      <c r="C4965" s="8" t="s">
        <v>15943</v>
      </c>
      <c r="D4965" s="9"/>
      <c r="E4965" s="9"/>
      <c r="F4965" s="9"/>
      <c r="G4965" s="9"/>
      <c r="I4965" s="7">
        <v>2547.0</v>
      </c>
      <c r="J4965" s="7">
        <v>1.0</v>
      </c>
    </row>
    <row r="4966">
      <c r="A4966" s="30"/>
      <c r="B4966" s="7">
        <v>1.66985728E8</v>
      </c>
      <c r="C4966" s="8" t="s">
        <v>15948</v>
      </c>
      <c r="D4966" s="9"/>
      <c r="E4966" s="9"/>
      <c r="F4966" s="9"/>
      <c r="G4966" s="9"/>
      <c r="I4966" s="7">
        <v>2548.0</v>
      </c>
      <c r="J4966" s="7">
        <v>0.0</v>
      </c>
    </row>
    <row r="4967">
      <c r="A4967" s="30"/>
      <c r="B4967" s="7">
        <v>1.66985729E8</v>
      </c>
      <c r="C4967" s="8" t="s">
        <v>15953</v>
      </c>
      <c r="D4967" s="9"/>
      <c r="E4967" s="9"/>
      <c r="F4967" s="9"/>
      <c r="G4967" s="9"/>
      <c r="I4967" s="7">
        <v>2548.0</v>
      </c>
      <c r="J4967" s="7">
        <v>1.0</v>
      </c>
    </row>
    <row r="4968">
      <c r="A4968" s="30"/>
      <c r="B4968" s="7">
        <v>1.67051264E8</v>
      </c>
      <c r="C4968" s="8" t="s">
        <v>15958</v>
      </c>
      <c r="D4968" s="9"/>
      <c r="E4968" s="9"/>
      <c r="F4968" s="9"/>
      <c r="G4968" s="9"/>
      <c r="I4968" s="7">
        <v>2549.0</v>
      </c>
      <c r="J4968" s="7">
        <v>0.0</v>
      </c>
    </row>
    <row r="4969">
      <c r="A4969" s="30"/>
      <c r="B4969" s="7">
        <v>1.67051265E8</v>
      </c>
      <c r="C4969" s="8" t="s">
        <v>15963</v>
      </c>
      <c r="D4969" s="9"/>
      <c r="E4969" s="9"/>
      <c r="F4969" s="9"/>
      <c r="G4969" s="9"/>
      <c r="I4969" s="7">
        <v>2549.0</v>
      </c>
      <c r="J4969" s="7">
        <v>1.0</v>
      </c>
    </row>
    <row r="4970">
      <c r="A4970" s="30"/>
      <c r="B4970" s="7">
        <v>1.671168E8</v>
      </c>
      <c r="C4970" s="8" t="s">
        <v>15958</v>
      </c>
      <c r="D4970" s="9"/>
      <c r="E4970" s="9"/>
      <c r="F4970" s="9"/>
      <c r="G4970" s="9"/>
      <c r="I4970" s="7">
        <v>2550.0</v>
      </c>
      <c r="J4970" s="7">
        <v>0.0</v>
      </c>
    </row>
    <row r="4971">
      <c r="A4971" s="30"/>
      <c r="B4971" s="7">
        <v>1.67116801E8</v>
      </c>
      <c r="C4971" s="8" t="s">
        <v>15963</v>
      </c>
      <c r="D4971" s="9"/>
      <c r="E4971" s="9"/>
      <c r="F4971" s="9"/>
      <c r="G4971" s="9"/>
      <c r="I4971" s="7">
        <v>2550.0</v>
      </c>
      <c r="J4971" s="7">
        <v>1.0</v>
      </c>
    </row>
    <row r="4972">
      <c r="A4972" s="30"/>
      <c r="B4972" s="7">
        <v>1.67182336E8</v>
      </c>
      <c r="C4972" s="8" t="s">
        <v>15965</v>
      </c>
      <c r="D4972" s="9"/>
      <c r="E4972" s="9"/>
      <c r="F4972" s="9"/>
      <c r="G4972" s="9"/>
      <c r="I4972" s="7">
        <v>2551.0</v>
      </c>
      <c r="J4972" s="7">
        <v>0.0</v>
      </c>
    </row>
    <row r="4973">
      <c r="A4973" s="30"/>
      <c r="B4973" s="7">
        <v>1.67182337E8</v>
      </c>
      <c r="C4973" s="8" t="s">
        <v>15967</v>
      </c>
      <c r="D4973" s="9"/>
      <c r="E4973" s="9"/>
      <c r="F4973" s="9"/>
      <c r="G4973" s="9"/>
      <c r="I4973" s="7">
        <v>2551.0</v>
      </c>
      <c r="J4973" s="7">
        <v>1.0</v>
      </c>
    </row>
    <row r="4974">
      <c r="A4974" s="30"/>
      <c r="B4974" s="7">
        <v>1.67182338E8</v>
      </c>
      <c r="C4974" s="8" t="s">
        <v>15968</v>
      </c>
      <c r="D4974" s="9"/>
      <c r="E4974" s="9"/>
      <c r="F4974" s="9"/>
      <c r="G4974" s="9"/>
      <c r="I4974" s="7">
        <v>2551.0</v>
      </c>
      <c r="J4974" s="7">
        <v>2.0</v>
      </c>
    </row>
    <row r="4975">
      <c r="A4975" s="30"/>
      <c r="B4975" s="7">
        <v>1.67182339E8</v>
      </c>
      <c r="C4975" s="8" t="s">
        <v>15970</v>
      </c>
      <c r="D4975" s="9"/>
      <c r="E4975" s="9"/>
      <c r="F4975" s="9"/>
      <c r="G4975" s="9"/>
      <c r="I4975" s="7">
        <v>2551.0</v>
      </c>
      <c r="J4975" s="7">
        <v>3.0</v>
      </c>
    </row>
    <row r="4976">
      <c r="A4976" s="30"/>
      <c r="B4976" s="7">
        <v>1.6718234E8</v>
      </c>
      <c r="C4976" s="8" t="s">
        <v>15971</v>
      </c>
      <c r="D4976" s="9"/>
      <c r="E4976" s="9"/>
      <c r="F4976" s="9"/>
      <c r="G4976" s="9"/>
      <c r="I4976" s="7">
        <v>2551.0</v>
      </c>
      <c r="J4976" s="7">
        <v>4.0</v>
      </c>
    </row>
    <row r="4977">
      <c r="A4977" s="30"/>
      <c r="B4977" s="7">
        <v>1.67247872E8</v>
      </c>
      <c r="C4977" s="8" t="s">
        <v>15973</v>
      </c>
      <c r="D4977" s="9"/>
      <c r="E4977" s="9"/>
      <c r="F4977" s="9"/>
      <c r="G4977" s="9"/>
      <c r="I4977" s="7">
        <v>2552.0</v>
      </c>
      <c r="J4977" s="7">
        <v>0.0</v>
      </c>
    </row>
    <row r="4978">
      <c r="A4978" s="30"/>
      <c r="B4978" s="7">
        <v>1.67247873E8</v>
      </c>
      <c r="C4978" s="8" t="s">
        <v>15975</v>
      </c>
      <c r="D4978" s="9"/>
      <c r="E4978" s="9"/>
      <c r="F4978" s="9"/>
      <c r="G4978" s="9"/>
      <c r="I4978" s="7">
        <v>2552.0</v>
      </c>
      <c r="J4978" s="7">
        <v>1.0</v>
      </c>
    </row>
    <row r="4979">
      <c r="A4979" s="30"/>
      <c r="B4979" s="7">
        <v>1.67247874E8</v>
      </c>
      <c r="C4979" s="8" t="s">
        <v>15977</v>
      </c>
      <c r="D4979" s="9"/>
      <c r="E4979" s="9"/>
      <c r="F4979" s="9"/>
      <c r="G4979" s="9"/>
      <c r="I4979" s="7">
        <v>2552.0</v>
      </c>
      <c r="J4979" s="7">
        <v>2.0</v>
      </c>
    </row>
    <row r="4980">
      <c r="A4980" s="30"/>
      <c r="B4980" s="7">
        <v>1.67313408E8</v>
      </c>
      <c r="C4980" s="8" t="s">
        <v>15979</v>
      </c>
      <c r="D4980" s="9"/>
      <c r="E4980" s="9"/>
      <c r="F4980" s="9"/>
      <c r="G4980" s="9"/>
      <c r="I4980" s="7">
        <v>2553.0</v>
      </c>
      <c r="J4980" s="7">
        <v>0.0</v>
      </c>
    </row>
    <row r="4981">
      <c r="A4981" s="30"/>
      <c r="B4981" s="7">
        <v>1.67313409E8</v>
      </c>
      <c r="C4981" s="8" t="s">
        <v>15981</v>
      </c>
      <c r="D4981" s="9"/>
      <c r="E4981" s="9"/>
      <c r="F4981" s="9"/>
      <c r="G4981" s="9"/>
      <c r="I4981" s="7">
        <v>2553.0</v>
      </c>
      <c r="J4981" s="7">
        <v>1.0</v>
      </c>
    </row>
    <row r="4982">
      <c r="A4982" s="30"/>
      <c r="B4982" s="7">
        <v>1.67378944E8</v>
      </c>
      <c r="C4982" s="8" t="s">
        <v>15979</v>
      </c>
      <c r="D4982" s="9"/>
      <c r="E4982" s="9"/>
      <c r="F4982" s="9"/>
      <c r="G4982" s="9"/>
      <c r="I4982" s="7">
        <v>2554.0</v>
      </c>
      <c r="J4982" s="7">
        <v>0.0</v>
      </c>
    </row>
    <row r="4983">
      <c r="A4983" s="30"/>
      <c r="B4983" s="7">
        <v>1.67378945E8</v>
      </c>
      <c r="C4983" s="8" t="s">
        <v>15981</v>
      </c>
      <c r="D4983" s="9"/>
      <c r="E4983" s="9"/>
      <c r="F4983" s="9"/>
      <c r="G4983" s="9"/>
      <c r="I4983" s="7">
        <v>2554.0</v>
      </c>
      <c r="J4983" s="7">
        <v>1.0</v>
      </c>
    </row>
    <row r="4984">
      <c r="A4984" s="30"/>
      <c r="B4984" s="7">
        <v>1.6744448E8</v>
      </c>
      <c r="C4984" s="8" t="s">
        <v>15982</v>
      </c>
      <c r="D4984" s="9"/>
      <c r="E4984" s="9"/>
      <c r="F4984" s="9"/>
      <c r="G4984" s="9"/>
      <c r="I4984" s="7">
        <v>2555.0</v>
      </c>
      <c r="J4984" s="7">
        <v>0.0</v>
      </c>
    </row>
    <row r="4985">
      <c r="A4985" s="30"/>
      <c r="B4985" s="7">
        <v>1.67444481E8</v>
      </c>
      <c r="C4985" s="8" t="s">
        <v>15983</v>
      </c>
      <c r="D4985" s="9"/>
      <c r="E4985" s="9"/>
      <c r="F4985" s="9"/>
      <c r="G4985" s="9"/>
      <c r="I4985" s="7">
        <v>2555.0</v>
      </c>
      <c r="J4985" s="7">
        <v>1.0</v>
      </c>
    </row>
    <row r="4986">
      <c r="A4986" s="30"/>
      <c r="B4986" s="7">
        <v>1.67510016E8</v>
      </c>
      <c r="C4986" s="8" t="s">
        <v>15982</v>
      </c>
      <c r="D4986" s="9"/>
      <c r="E4986" s="9"/>
      <c r="F4986" s="9"/>
      <c r="G4986" s="9"/>
      <c r="I4986" s="7">
        <v>2556.0</v>
      </c>
      <c r="J4986" s="7">
        <v>0.0</v>
      </c>
    </row>
    <row r="4987">
      <c r="A4987" s="30"/>
      <c r="B4987" s="7">
        <v>1.67510017E8</v>
      </c>
      <c r="C4987" s="8" t="s">
        <v>15983</v>
      </c>
      <c r="D4987" s="9"/>
      <c r="E4987" s="9"/>
      <c r="F4987" s="9"/>
      <c r="G4987" s="9"/>
      <c r="I4987" s="7">
        <v>2556.0</v>
      </c>
      <c r="J4987" s="7">
        <v>1.0</v>
      </c>
    </row>
    <row r="4988">
      <c r="A4988" s="30"/>
      <c r="B4988" s="7">
        <v>1.67575552E8</v>
      </c>
      <c r="C4988" s="8" t="s">
        <v>15985</v>
      </c>
      <c r="D4988" s="9"/>
      <c r="E4988" s="9"/>
      <c r="F4988" s="9"/>
      <c r="G4988" s="9"/>
      <c r="I4988" s="7">
        <v>2557.0</v>
      </c>
      <c r="J4988" s="7">
        <v>0.0</v>
      </c>
    </row>
    <row r="4989">
      <c r="A4989" s="30"/>
      <c r="B4989" s="7">
        <v>1.67575553E8</v>
      </c>
      <c r="C4989" s="8" t="s">
        <v>15986</v>
      </c>
      <c r="D4989" s="9"/>
      <c r="E4989" s="9"/>
      <c r="F4989" s="9"/>
      <c r="G4989" s="9"/>
      <c r="I4989" s="7">
        <v>2557.0</v>
      </c>
      <c r="J4989" s="7">
        <v>1.0</v>
      </c>
    </row>
    <row r="4990">
      <c r="A4990" s="30"/>
      <c r="B4990" s="7">
        <v>1.67575554E8</v>
      </c>
      <c r="C4990" s="8" t="s">
        <v>15987</v>
      </c>
      <c r="D4990" s="9"/>
      <c r="E4990" s="9"/>
      <c r="F4990" s="9"/>
      <c r="G4990" s="9"/>
      <c r="I4990" s="7">
        <v>2557.0</v>
      </c>
      <c r="J4990" s="7">
        <v>2.0</v>
      </c>
    </row>
    <row r="4991">
      <c r="A4991" s="30"/>
      <c r="B4991" s="7">
        <v>1.67575555E8</v>
      </c>
      <c r="C4991" s="8" t="s">
        <v>15990</v>
      </c>
      <c r="D4991" s="9"/>
      <c r="E4991" s="9"/>
      <c r="F4991" s="9"/>
      <c r="G4991" s="9"/>
      <c r="I4991" s="7">
        <v>2557.0</v>
      </c>
      <c r="J4991" s="7">
        <v>3.0</v>
      </c>
    </row>
    <row r="4992">
      <c r="A4992" s="30"/>
      <c r="B4992" s="7">
        <v>1.67641088E8</v>
      </c>
      <c r="C4992" s="8" t="s">
        <v>15993</v>
      </c>
      <c r="D4992" s="9"/>
      <c r="E4992" s="9"/>
      <c r="F4992" s="9"/>
      <c r="G4992" s="9"/>
      <c r="I4992" s="7">
        <v>2558.0</v>
      </c>
      <c r="J4992" s="7">
        <v>0.0</v>
      </c>
    </row>
    <row r="4993">
      <c r="A4993" s="30"/>
      <c r="B4993" s="7">
        <v>1.67641089E8</v>
      </c>
      <c r="C4993" s="8" t="s">
        <v>15996</v>
      </c>
      <c r="D4993" s="9"/>
      <c r="E4993" s="9"/>
      <c r="F4993" s="9"/>
      <c r="G4993" s="9"/>
      <c r="I4993" s="7">
        <v>2558.0</v>
      </c>
      <c r="J4993" s="7">
        <v>1.0</v>
      </c>
    </row>
    <row r="4994">
      <c r="A4994" s="30"/>
      <c r="B4994" s="7">
        <v>1.6764109E8</v>
      </c>
      <c r="C4994" s="8" t="s">
        <v>15999</v>
      </c>
      <c r="D4994" s="9"/>
      <c r="E4994" s="9"/>
      <c r="F4994" s="9"/>
      <c r="G4994" s="9"/>
      <c r="I4994" s="7">
        <v>2558.0</v>
      </c>
      <c r="J4994" s="7">
        <v>2.0</v>
      </c>
    </row>
    <row r="4995">
      <c r="A4995" s="30"/>
      <c r="B4995" s="7">
        <v>1.67641091E8</v>
      </c>
      <c r="C4995" s="8" t="s">
        <v>16002</v>
      </c>
      <c r="D4995" s="9"/>
      <c r="E4995" s="9"/>
      <c r="F4995" s="9"/>
      <c r="G4995" s="9"/>
      <c r="I4995" s="7">
        <v>2558.0</v>
      </c>
      <c r="J4995" s="7">
        <v>3.0</v>
      </c>
    </row>
    <row r="4996">
      <c r="A4996" s="30"/>
      <c r="B4996" s="7">
        <v>1.67641092E8</v>
      </c>
      <c r="C4996" s="8" t="s">
        <v>16006</v>
      </c>
      <c r="D4996" s="9"/>
      <c r="E4996" s="9"/>
      <c r="F4996" s="9"/>
      <c r="G4996" s="9"/>
      <c r="I4996" s="7">
        <v>2558.0</v>
      </c>
      <c r="J4996" s="7">
        <v>4.0</v>
      </c>
    </row>
    <row r="4997">
      <c r="A4997" s="30"/>
      <c r="B4997" s="7">
        <v>1.67641093E8</v>
      </c>
      <c r="C4997" s="8" t="s">
        <v>16008</v>
      </c>
      <c r="D4997" s="9"/>
      <c r="E4997" s="9"/>
      <c r="F4997" s="9"/>
      <c r="G4997" s="9"/>
      <c r="I4997" s="7">
        <v>2558.0</v>
      </c>
      <c r="J4997" s="7">
        <v>5.0</v>
      </c>
    </row>
    <row r="4998">
      <c r="A4998" s="30"/>
      <c r="B4998" s="7">
        <v>1.67641094E8</v>
      </c>
      <c r="C4998" s="8" t="s">
        <v>16011</v>
      </c>
      <c r="D4998" s="9"/>
      <c r="E4998" s="9"/>
      <c r="F4998" s="9"/>
      <c r="G4998" s="9"/>
      <c r="I4998" s="7">
        <v>2558.0</v>
      </c>
      <c r="J4998" s="7">
        <v>6.0</v>
      </c>
    </row>
    <row r="4999">
      <c r="A4999" s="30"/>
      <c r="B4999" s="7">
        <v>1.67641095E8</v>
      </c>
      <c r="C4999" s="8" t="s">
        <v>16013</v>
      </c>
      <c r="D4999" s="9"/>
      <c r="E4999" s="9"/>
      <c r="F4999" s="9"/>
      <c r="G4999" s="9"/>
      <c r="I4999" s="7">
        <v>2558.0</v>
      </c>
      <c r="J4999" s="7">
        <v>7.0</v>
      </c>
    </row>
    <row r="5000">
      <c r="A5000" s="30"/>
      <c r="B5000" s="7">
        <v>1.67641096E8</v>
      </c>
      <c r="C5000" s="8" t="s">
        <v>16015</v>
      </c>
      <c r="D5000" s="9"/>
      <c r="E5000" s="9"/>
      <c r="F5000" s="9"/>
      <c r="G5000" s="9"/>
      <c r="I5000" s="7">
        <v>2558.0</v>
      </c>
      <c r="J5000" s="7">
        <v>8.0</v>
      </c>
    </row>
    <row r="5001">
      <c r="A5001" s="30"/>
      <c r="B5001" s="7">
        <v>1.67641097E8</v>
      </c>
      <c r="C5001" s="8" t="s">
        <v>16018</v>
      </c>
      <c r="D5001" s="9"/>
      <c r="E5001" s="9"/>
      <c r="F5001" s="9"/>
      <c r="G5001" s="9"/>
      <c r="I5001" s="7">
        <v>2558.0</v>
      </c>
      <c r="J5001" s="7">
        <v>9.0</v>
      </c>
    </row>
    <row r="5002">
      <c r="A5002" s="30"/>
      <c r="B5002" s="7">
        <v>1.67641098E8</v>
      </c>
      <c r="C5002" s="8" t="s">
        <v>16020</v>
      </c>
      <c r="D5002" s="9"/>
      <c r="E5002" s="9"/>
      <c r="F5002" s="9"/>
      <c r="G5002" s="9"/>
      <c r="I5002" s="7">
        <v>2558.0</v>
      </c>
      <c r="J5002" s="7">
        <v>10.0</v>
      </c>
    </row>
    <row r="5003">
      <c r="A5003" s="30"/>
      <c r="B5003" s="7">
        <v>1.67641099E8</v>
      </c>
      <c r="C5003" s="8" t="s">
        <v>16023</v>
      </c>
      <c r="D5003" s="9"/>
      <c r="E5003" s="9"/>
      <c r="F5003" s="9"/>
      <c r="G5003" s="9"/>
      <c r="I5003" s="7">
        <v>2558.0</v>
      </c>
      <c r="J5003" s="7">
        <v>11.0</v>
      </c>
    </row>
    <row r="5004">
      <c r="A5004" s="30"/>
      <c r="B5004" s="7">
        <v>1.676411E8</v>
      </c>
      <c r="C5004" s="8" t="s">
        <v>16026</v>
      </c>
      <c r="D5004" s="9"/>
      <c r="E5004" s="9"/>
      <c r="F5004" s="9"/>
      <c r="G5004" s="9"/>
      <c r="I5004" s="7">
        <v>2558.0</v>
      </c>
      <c r="J5004" s="7">
        <v>12.0</v>
      </c>
    </row>
    <row r="5005">
      <c r="A5005" s="30"/>
      <c r="B5005" s="7">
        <v>1.67641101E8</v>
      </c>
      <c r="C5005" s="8" t="s">
        <v>16029</v>
      </c>
      <c r="D5005" s="9"/>
      <c r="E5005" s="9"/>
      <c r="F5005" s="9"/>
      <c r="G5005" s="9"/>
      <c r="I5005" s="7">
        <v>2558.0</v>
      </c>
      <c r="J5005" s="7">
        <v>13.0</v>
      </c>
    </row>
    <row r="5006">
      <c r="A5006" s="30"/>
      <c r="B5006" s="7">
        <v>1.67641102E8</v>
      </c>
      <c r="C5006" s="8" t="s">
        <v>6323</v>
      </c>
      <c r="D5006" s="9"/>
      <c r="E5006" s="9"/>
      <c r="F5006" s="9"/>
      <c r="G5006" s="9"/>
      <c r="I5006" s="7">
        <v>2558.0</v>
      </c>
      <c r="J5006" s="7">
        <v>14.0</v>
      </c>
    </row>
    <row r="5007">
      <c r="A5007" s="30"/>
      <c r="B5007" s="7">
        <v>1.67706624E8</v>
      </c>
      <c r="C5007" s="8" t="s">
        <v>16035</v>
      </c>
      <c r="D5007" s="9"/>
      <c r="E5007" s="9"/>
      <c r="F5007" s="9"/>
      <c r="G5007" s="9"/>
      <c r="I5007" s="7">
        <v>2559.0</v>
      </c>
      <c r="J5007" s="7">
        <v>0.0</v>
      </c>
    </row>
    <row r="5008">
      <c r="A5008" s="30"/>
      <c r="B5008" s="7">
        <v>1.67706625E8</v>
      </c>
      <c r="C5008" s="8" t="s">
        <v>16038</v>
      </c>
      <c r="D5008" s="9"/>
      <c r="E5008" s="9"/>
      <c r="F5008" s="9"/>
      <c r="G5008" s="9"/>
      <c r="I5008" s="7">
        <v>2559.0</v>
      </c>
      <c r="J5008" s="7">
        <v>1.0</v>
      </c>
    </row>
    <row r="5009">
      <c r="A5009" s="30"/>
      <c r="B5009" s="7">
        <v>1.67706626E8</v>
      </c>
      <c r="C5009" s="8" t="s">
        <v>16041</v>
      </c>
      <c r="D5009" s="9"/>
      <c r="E5009" s="9"/>
      <c r="F5009" s="9"/>
      <c r="G5009" s="9"/>
      <c r="I5009" s="7">
        <v>2559.0</v>
      </c>
      <c r="J5009" s="7">
        <v>2.0</v>
      </c>
    </row>
    <row r="5010">
      <c r="A5010" s="30"/>
      <c r="B5010" s="7">
        <v>1.6777216E8</v>
      </c>
      <c r="C5010" s="8" t="s">
        <v>16044</v>
      </c>
      <c r="D5010" s="9"/>
      <c r="E5010" s="9"/>
      <c r="F5010" s="9"/>
      <c r="G5010" s="9"/>
      <c r="I5010" s="7">
        <v>2560.0</v>
      </c>
      <c r="J5010" s="7">
        <v>0.0</v>
      </c>
    </row>
    <row r="5011">
      <c r="A5011" s="30"/>
      <c r="B5011" s="7">
        <v>1.67772161E8</v>
      </c>
      <c r="C5011" s="8" t="s">
        <v>16048</v>
      </c>
      <c r="D5011" s="9"/>
      <c r="E5011" s="9"/>
      <c r="F5011" s="9"/>
      <c r="G5011" s="9"/>
      <c r="I5011" s="7">
        <v>2560.0</v>
      </c>
      <c r="J5011" s="7">
        <v>1.0</v>
      </c>
    </row>
    <row r="5012">
      <c r="A5012" s="30"/>
      <c r="B5012" s="7">
        <v>1.67837696E8</v>
      </c>
      <c r="C5012" s="8" t="s">
        <v>16052</v>
      </c>
      <c r="D5012" s="9"/>
      <c r="E5012" s="9"/>
      <c r="F5012" s="9"/>
      <c r="G5012" s="9"/>
      <c r="I5012" s="7">
        <v>2561.0</v>
      </c>
      <c r="J5012" s="7">
        <v>0.0</v>
      </c>
    </row>
    <row r="5013">
      <c r="A5013" s="30"/>
      <c r="B5013" s="7">
        <v>1.67837697E8</v>
      </c>
      <c r="C5013" s="8" t="s">
        <v>16055</v>
      </c>
      <c r="D5013" s="9"/>
      <c r="E5013" s="9"/>
      <c r="F5013" s="9"/>
      <c r="G5013" s="9"/>
      <c r="I5013" s="7">
        <v>2561.0</v>
      </c>
      <c r="J5013" s="7">
        <v>1.0</v>
      </c>
    </row>
    <row r="5014">
      <c r="A5014" s="30"/>
      <c r="B5014" s="7">
        <v>1.67837698E8</v>
      </c>
      <c r="C5014" s="8" t="s">
        <v>16059</v>
      </c>
      <c r="D5014" s="9"/>
      <c r="E5014" s="9"/>
      <c r="F5014" s="9"/>
      <c r="G5014" s="9"/>
      <c r="I5014" s="7">
        <v>2561.0</v>
      </c>
      <c r="J5014" s="7">
        <v>2.0</v>
      </c>
    </row>
    <row r="5015">
      <c r="A5015" s="30"/>
      <c r="B5015" s="7">
        <v>1.67837699E8</v>
      </c>
      <c r="C5015" s="8" t="s">
        <v>16064</v>
      </c>
      <c r="D5015" s="9"/>
      <c r="E5015" s="9"/>
      <c r="F5015" s="9"/>
      <c r="G5015" s="9"/>
      <c r="I5015" s="7">
        <v>2561.0</v>
      </c>
      <c r="J5015" s="7">
        <v>3.0</v>
      </c>
    </row>
    <row r="5016">
      <c r="A5016" s="30"/>
      <c r="B5016" s="7">
        <v>1.67903232E8</v>
      </c>
      <c r="C5016" s="8" t="s">
        <v>16066</v>
      </c>
      <c r="D5016" s="9"/>
      <c r="E5016" s="9"/>
      <c r="F5016" s="9"/>
      <c r="G5016" s="9"/>
      <c r="I5016" s="7">
        <v>2562.0</v>
      </c>
      <c r="J5016" s="7">
        <v>0.0</v>
      </c>
    </row>
    <row r="5017">
      <c r="A5017" s="30"/>
      <c r="B5017" s="7">
        <v>1.67903233E8</v>
      </c>
      <c r="C5017" s="8" t="s">
        <v>16068</v>
      </c>
      <c r="D5017" s="9"/>
      <c r="E5017" s="9"/>
      <c r="F5017" s="9"/>
      <c r="G5017" s="9"/>
      <c r="I5017" s="7">
        <v>2562.0</v>
      </c>
      <c r="J5017" s="7">
        <v>1.0</v>
      </c>
    </row>
    <row r="5018">
      <c r="A5018" s="30"/>
      <c r="B5018" s="7">
        <v>1.67968768E8</v>
      </c>
      <c r="C5018" s="8" t="s">
        <v>16070</v>
      </c>
      <c r="D5018" s="9"/>
      <c r="E5018" s="9"/>
      <c r="F5018" s="9"/>
      <c r="G5018" s="9"/>
      <c r="I5018" s="7">
        <v>2563.0</v>
      </c>
      <c r="J5018" s="7">
        <v>0.0</v>
      </c>
    </row>
    <row r="5019">
      <c r="A5019" s="30"/>
      <c r="B5019" s="7">
        <v>1.67968769E8</v>
      </c>
      <c r="C5019" s="8" t="s">
        <v>16068</v>
      </c>
      <c r="D5019" s="9"/>
      <c r="E5019" s="9"/>
      <c r="F5019" s="9"/>
      <c r="G5019" s="9"/>
      <c r="I5019" s="7">
        <v>2563.0</v>
      </c>
      <c r="J5019" s="7">
        <v>1.0</v>
      </c>
    </row>
    <row r="5020">
      <c r="A5020" s="30"/>
      <c r="B5020" s="7">
        <v>1.68034304E8</v>
      </c>
      <c r="C5020" s="8" t="s">
        <v>16075</v>
      </c>
      <c r="D5020" s="9"/>
      <c r="E5020" s="9"/>
      <c r="F5020" s="9"/>
      <c r="G5020" s="9"/>
      <c r="I5020" s="7">
        <v>2564.0</v>
      </c>
      <c r="J5020" s="7">
        <v>0.0</v>
      </c>
    </row>
    <row r="5021">
      <c r="A5021" s="30"/>
      <c r="B5021" s="7">
        <v>1.68034305E8</v>
      </c>
      <c r="C5021" s="8" t="s">
        <v>16068</v>
      </c>
      <c r="D5021" s="9"/>
      <c r="E5021" s="9"/>
      <c r="F5021" s="9"/>
      <c r="G5021" s="9"/>
      <c r="I5021" s="7">
        <v>2564.0</v>
      </c>
      <c r="J5021" s="7">
        <v>1.0</v>
      </c>
    </row>
    <row r="5022">
      <c r="A5022" s="30"/>
      <c r="B5022" s="7">
        <v>1.6809984E8</v>
      </c>
      <c r="C5022" s="8" t="s">
        <v>16080</v>
      </c>
      <c r="D5022" s="9"/>
      <c r="E5022" s="9"/>
      <c r="F5022" s="9"/>
      <c r="G5022" s="9"/>
      <c r="I5022" s="7">
        <v>2565.0</v>
      </c>
      <c r="J5022" s="7">
        <v>0.0</v>
      </c>
    </row>
    <row r="5023">
      <c r="A5023" s="30"/>
      <c r="B5023" s="7">
        <v>1.68099841E8</v>
      </c>
      <c r="C5023" s="8" t="s">
        <v>16068</v>
      </c>
      <c r="D5023" s="9"/>
      <c r="E5023" s="9"/>
      <c r="F5023" s="9"/>
      <c r="G5023" s="9"/>
      <c r="I5023" s="7">
        <v>2565.0</v>
      </c>
      <c r="J5023" s="7">
        <v>1.0</v>
      </c>
    </row>
    <row r="5024">
      <c r="A5024" s="30"/>
      <c r="B5024" s="7">
        <v>1.68165376E8</v>
      </c>
      <c r="C5024" s="8" t="s">
        <v>16083</v>
      </c>
      <c r="D5024" s="9"/>
      <c r="E5024" s="9"/>
      <c r="F5024" s="9"/>
      <c r="G5024" s="9"/>
      <c r="I5024" s="7">
        <v>2566.0</v>
      </c>
      <c r="J5024" s="7">
        <v>0.0</v>
      </c>
    </row>
    <row r="5025">
      <c r="A5025" s="30"/>
      <c r="B5025" s="7">
        <v>1.68165377E8</v>
      </c>
      <c r="C5025" s="8" t="s">
        <v>16085</v>
      </c>
      <c r="D5025" s="9"/>
      <c r="E5025" s="9"/>
      <c r="F5025" s="9"/>
      <c r="G5025" s="9"/>
      <c r="I5025" s="7">
        <v>2566.0</v>
      </c>
      <c r="J5025" s="7">
        <v>1.0</v>
      </c>
    </row>
    <row r="5026">
      <c r="A5026" s="30"/>
      <c r="B5026" s="7">
        <v>1.68230912E8</v>
      </c>
      <c r="C5026" s="8" t="s">
        <v>16088</v>
      </c>
      <c r="D5026" s="9"/>
      <c r="E5026" s="9"/>
      <c r="F5026" s="9"/>
      <c r="G5026" s="9"/>
      <c r="I5026" s="7">
        <v>2567.0</v>
      </c>
      <c r="J5026" s="7">
        <v>0.0</v>
      </c>
    </row>
    <row r="5027">
      <c r="A5027" s="30"/>
      <c r="B5027" s="7">
        <v>1.68230913E8</v>
      </c>
      <c r="C5027" s="8" t="s">
        <v>16085</v>
      </c>
      <c r="D5027" s="9"/>
      <c r="E5027" s="9"/>
      <c r="F5027" s="9"/>
      <c r="G5027" s="9"/>
      <c r="I5027" s="7">
        <v>2567.0</v>
      </c>
      <c r="J5027" s="7">
        <v>1.0</v>
      </c>
    </row>
    <row r="5028">
      <c r="A5028" s="30"/>
      <c r="B5028" s="7">
        <v>1.68296448E8</v>
      </c>
      <c r="C5028" s="8" t="s">
        <v>16094</v>
      </c>
      <c r="D5028" s="9"/>
      <c r="E5028" s="9"/>
      <c r="F5028" s="9"/>
      <c r="G5028" s="9"/>
      <c r="I5028" s="7">
        <v>2568.0</v>
      </c>
      <c r="J5028" s="7">
        <v>0.0</v>
      </c>
    </row>
    <row r="5029">
      <c r="A5029" s="30"/>
      <c r="B5029" s="7">
        <v>1.68296449E8</v>
      </c>
      <c r="C5029" s="8" t="s">
        <v>16085</v>
      </c>
      <c r="D5029" s="9"/>
      <c r="E5029" s="9"/>
      <c r="F5029" s="9"/>
      <c r="G5029" s="9"/>
      <c r="I5029" s="7">
        <v>2568.0</v>
      </c>
      <c r="J5029" s="7">
        <v>1.0</v>
      </c>
    </row>
    <row r="5030">
      <c r="A5030" s="30"/>
      <c r="B5030" s="7">
        <v>1.68361984E8</v>
      </c>
      <c r="C5030" s="8" t="s">
        <v>16102</v>
      </c>
      <c r="D5030" s="9"/>
      <c r="E5030" s="9"/>
      <c r="F5030" s="9"/>
      <c r="G5030" s="9"/>
      <c r="I5030" s="7">
        <v>2569.0</v>
      </c>
      <c r="J5030" s="7">
        <v>0.0</v>
      </c>
    </row>
    <row r="5031">
      <c r="A5031" s="30"/>
      <c r="B5031" s="7">
        <v>1.68361985E8</v>
      </c>
      <c r="C5031" s="8" t="s">
        <v>16105</v>
      </c>
      <c r="D5031" s="9"/>
      <c r="E5031" s="9"/>
      <c r="F5031" s="9"/>
      <c r="G5031" s="9"/>
      <c r="I5031" s="7">
        <v>2569.0</v>
      </c>
      <c r="J5031" s="7">
        <v>1.0</v>
      </c>
    </row>
    <row r="5032">
      <c r="A5032" s="30"/>
      <c r="B5032" s="7">
        <v>1.6842752E8</v>
      </c>
      <c r="C5032" s="8" t="s">
        <v>16107</v>
      </c>
      <c r="D5032" s="9"/>
      <c r="E5032" s="9"/>
      <c r="F5032" s="9"/>
      <c r="G5032" s="9"/>
      <c r="I5032" s="7">
        <v>2570.0</v>
      </c>
      <c r="J5032" s="7">
        <v>0.0</v>
      </c>
    </row>
    <row r="5033">
      <c r="A5033" s="30"/>
      <c r="B5033" s="7">
        <v>1.68427521E8</v>
      </c>
      <c r="C5033" s="8" t="s">
        <v>16105</v>
      </c>
      <c r="D5033" s="9"/>
      <c r="E5033" s="9"/>
      <c r="F5033" s="9"/>
      <c r="G5033" s="9"/>
      <c r="I5033" s="7">
        <v>2570.0</v>
      </c>
      <c r="J5033" s="7">
        <v>1.0</v>
      </c>
    </row>
    <row r="5034">
      <c r="A5034" s="30"/>
      <c r="B5034" s="7">
        <v>1.68493056E8</v>
      </c>
      <c r="C5034" s="8" t="s">
        <v>16112</v>
      </c>
      <c r="D5034" s="9"/>
      <c r="E5034" s="9"/>
      <c r="F5034" s="9"/>
      <c r="G5034" s="9"/>
      <c r="I5034" s="7">
        <v>2571.0</v>
      </c>
      <c r="J5034" s="7">
        <v>0.0</v>
      </c>
    </row>
    <row r="5035">
      <c r="A5035" s="30"/>
      <c r="B5035" s="7">
        <v>1.68493057E8</v>
      </c>
      <c r="C5035" s="8" t="s">
        <v>16105</v>
      </c>
      <c r="D5035" s="9"/>
      <c r="E5035" s="9"/>
      <c r="F5035" s="9"/>
      <c r="G5035" s="9"/>
      <c r="I5035" s="7">
        <v>2571.0</v>
      </c>
      <c r="J5035" s="7">
        <v>1.0</v>
      </c>
    </row>
    <row r="5036">
      <c r="A5036" s="30"/>
      <c r="B5036" s="7">
        <v>1.68558592E8</v>
      </c>
      <c r="C5036" s="8" t="s">
        <v>16117</v>
      </c>
      <c r="D5036" s="9"/>
      <c r="E5036" s="9"/>
      <c r="F5036" s="9"/>
      <c r="G5036" s="9"/>
      <c r="I5036" s="7">
        <v>2572.0</v>
      </c>
      <c r="J5036" s="7">
        <v>0.0</v>
      </c>
    </row>
    <row r="5037">
      <c r="A5037" s="30"/>
      <c r="B5037" s="7">
        <v>1.68558593E8</v>
      </c>
      <c r="C5037" s="8" t="s">
        <v>16120</v>
      </c>
      <c r="D5037" s="9"/>
      <c r="E5037" s="9"/>
      <c r="F5037" s="9"/>
      <c r="G5037" s="9"/>
      <c r="I5037" s="7">
        <v>2572.0</v>
      </c>
      <c r="J5037" s="7">
        <v>1.0</v>
      </c>
    </row>
    <row r="5038">
      <c r="A5038" s="30"/>
      <c r="B5038" s="7">
        <v>1.68624128E8</v>
      </c>
      <c r="C5038" s="8" t="s">
        <v>16123</v>
      </c>
      <c r="D5038" s="9"/>
      <c r="E5038" s="9"/>
      <c r="F5038" s="9"/>
      <c r="G5038" s="9"/>
      <c r="I5038" s="7">
        <v>2573.0</v>
      </c>
      <c r="J5038" s="7">
        <v>0.0</v>
      </c>
    </row>
    <row r="5039">
      <c r="A5039" s="30"/>
      <c r="B5039" s="7">
        <v>1.68624129E8</v>
      </c>
      <c r="C5039" s="8" t="s">
        <v>16120</v>
      </c>
      <c r="D5039" s="9"/>
      <c r="E5039" s="9"/>
      <c r="F5039" s="9"/>
      <c r="G5039" s="9"/>
      <c r="I5039" s="7">
        <v>2573.0</v>
      </c>
      <c r="J5039" s="7">
        <v>1.0</v>
      </c>
    </row>
    <row r="5040">
      <c r="A5040" s="30"/>
      <c r="B5040" s="7">
        <v>1.68689664E8</v>
      </c>
      <c r="C5040" s="8" t="s">
        <v>16129</v>
      </c>
      <c r="D5040" s="9"/>
      <c r="E5040" s="9"/>
      <c r="F5040" s="9"/>
      <c r="G5040" s="9"/>
      <c r="I5040" s="7">
        <v>2574.0</v>
      </c>
      <c r="J5040" s="7">
        <v>0.0</v>
      </c>
    </row>
    <row r="5041">
      <c r="A5041" s="30"/>
      <c r="B5041" s="7">
        <v>1.68689665E8</v>
      </c>
      <c r="C5041" s="8" t="s">
        <v>16120</v>
      </c>
      <c r="D5041" s="9"/>
      <c r="E5041" s="9"/>
      <c r="F5041" s="9"/>
      <c r="G5041" s="9"/>
      <c r="I5041" s="7">
        <v>2574.0</v>
      </c>
      <c r="J5041" s="7">
        <v>1.0</v>
      </c>
    </row>
    <row r="5042">
      <c r="A5042" s="30"/>
      <c r="B5042" s="7">
        <v>1.687552E8</v>
      </c>
      <c r="C5042" s="8" t="s">
        <v>16134</v>
      </c>
      <c r="D5042" s="9"/>
      <c r="E5042" s="9"/>
      <c r="F5042" s="9"/>
      <c r="G5042" s="9"/>
      <c r="I5042" s="7">
        <v>2575.0</v>
      </c>
      <c r="J5042" s="7">
        <v>0.0</v>
      </c>
    </row>
    <row r="5043">
      <c r="A5043" s="30"/>
      <c r="B5043" s="7">
        <v>1.68755201E8</v>
      </c>
      <c r="C5043" s="8" t="s">
        <v>16120</v>
      </c>
      <c r="D5043" s="9"/>
      <c r="E5043" s="9"/>
      <c r="F5043" s="9"/>
      <c r="G5043" s="9"/>
      <c r="I5043" s="7">
        <v>2575.0</v>
      </c>
      <c r="J5043" s="7">
        <v>1.0</v>
      </c>
    </row>
    <row r="5044">
      <c r="A5044" s="30"/>
      <c r="B5044" s="7">
        <v>1.68820736E8</v>
      </c>
      <c r="C5044" s="8" t="s">
        <v>16138</v>
      </c>
      <c r="D5044" s="9"/>
      <c r="E5044" s="9"/>
      <c r="F5044" s="9"/>
      <c r="G5044" s="9"/>
      <c r="I5044" s="7">
        <v>2576.0</v>
      </c>
      <c r="J5044" s="7">
        <v>0.0</v>
      </c>
    </row>
    <row r="5045">
      <c r="A5045" s="30"/>
      <c r="B5045" s="7">
        <v>1.68820737E8</v>
      </c>
      <c r="C5045" s="8" t="s">
        <v>16140</v>
      </c>
      <c r="D5045" s="9"/>
      <c r="E5045" s="9"/>
      <c r="F5045" s="9"/>
      <c r="G5045" s="9"/>
      <c r="I5045" s="7">
        <v>2576.0</v>
      </c>
      <c r="J5045" s="7">
        <v>1.0</v>
      </c>
    </row>
    <row r="5046">
      <c r="A5046" s="30"/>
      <c r="B5046" s="7">
        <v>1.68886272E8</v>
      </c>
      <c r="C5046" s="8" t="s">
        <v>16142</v>
      </c>
      <c r="D5046" s="9"/>
      <c r="E5046" s="9"/>
      <c r="F5046" s="9"/>
      <c r="G5046" s="9"/>
      <c r="I5046" s="7">
        <v>2577.0</v>
      </c>
      <c r="J5046" s="7">
        <v>0.0</v>
      </c>
    </row>
    <row r="5047">
      <c r="A5047" s="30"/>
      <c r="B5047" s="7">
        <v>1.68886273E8</v>
      </c>
      <c r="C5047" s="8" t="s">
        <v>16144</v>
      </c>
      <c r="D5047" s="9"/>
      <c r="E5047" s="9"/>
      <c r="F5047" s="9"/>
      <c r="G5047" s="9"/>
      <c r="I5047" s="7">
        <v>2577.0</v>
      </c>
      <c r="J5047" s="7">
        <v>1.0</v>
      </c>
    </row>
    <row r="5048">
      <c r="A5048" s="30"/>
      <c r="B5048" s="7">
        <v>1.68951808E8</v>
      </c>
      <c r="C5048" s="8" t="s">
        <v>16146</v>
      </c>
      <c r="D5048" s="9"/>
      <c r="E5048" s="9"/>
      <c r="F5048" s="9"/>
      <c r="G5048" s="9"/>
      <c r="I5048" s="7">
        <v>2578.0</v>
      </c>
      <c r="J5048" s="7">
        <v>0.0</v>
      </c>
    </row>
    <row r="5049">
      <c r="A5049" s="30"/>
      <c r="B5049" s="7">
        <v>1.68951809E8</v>
      </c>
      <c r="C5049" s="8" t="s">
        <v>16148</v>
      </c>
      <c r="D5049" s="9"/>
      <c r="E5049" s="9"/>
      <c r="F5049" s="9"/>
      <c r="G5049" s="9"/>
      <c r="I5049" s="7">
        <v>2578.0</v>
      </c>
      <c r="J5049" s="7">
        <v>1.0</v>
      </c>
    </row>
    <row r="5050">
      <c r="A5050" s="30"/>
      <c r="B5050" s="7">
        <v>1.69017344E8</v>
      </c>
      <c r="C5050" s="8" t="s">
        <v>16151</v>
      </c>
      <c r="D5050" s="9"/>
      <c r="E5050" s="9"/>
      <c r="F5050" s="9"/>
      <c r="G5050" s="9"/>
      <c r="I5050" s="7">
        <v>2579.0</v>
      </c>
      <c r="J5050" s="7">
        <v>0.0</v>
      </c>
    </row>
    <row r="5051">
      <c r="A5051" s="30"/>
      <c r="B5051" s="7">
        <v>1.69017345E8</v>
      </c>
      <c r="C5051" s="8" t="s">
        <v>16155</v>
      </c>
      <c r="D5051" s="9"/>
      <c r="E5051" s="9"/>
      <c r="F5051" s="9"/>
      <c r="G5051" s="9"/>
      <c r="I5051" s="7">
        <v>2579.0</v>
      </c>
      <c r="J5051" s="7">
        <v>1.0</v>
      </c>
    </row>
    <row r="5052">
      <c r="A5052" s="30"/>
      <c r="B5052" s="7">
        <v>1.6908288E8</v>
      </c>
      <c r="C5052" s="8" t="s">
        <v>16159</v>
      </c>
      <c r="D5052" s="9"/>
      <c r="E5052" s="9"/>
      <c r="F5052" s="9"/>
      <c r="G5052" s="9"/>
      <c r="I5052" s="7">
        <v>2580.0</v>
      </c>
      <c r="J5052" s="7">
        <v>0.0</v>
      </c>
    </row>
    <row r="5053">
      <c r="A5053" s="30"/>
      <c r="B5053" s="7">
        <v>1.69082881E8</v>
      </c>
      <c r="C5053" s="8" t="s">
        <v>16161</v>
      </c>
      <c r="D5053" s="9"/>
      <c r="E5053" s="9"/>
      <c r="F5053" s="9"/>
      <c r="G5053" s="9"/>
      <c r="I5053" s="7">
        <v>2580.0</v>
      </c>
      <c r="J5053" s="7">
        <v>1.0</v>
      </c>
    </row>
    <row r="5054">
      <c r="A5054" s="30"/>
      <c r="B5054" s="7">
        <v>1.69148416E8</v>
      </c>
      <c r="C5054" s="8" t="s">
        <v>16163</v>
      </c>
      <c r="D5054" s="9"/>
      <c r="E5054" s="9"/>
      <c r="F5054" s="9"/>
      <c r="G5054" s="9"/>
      <c r="I5054" s="7">
        <v>2581.0</v>
      </c>
      <c r="J5054" s="7">
        <v>0.0</v>
      </c>
    </row>
    <row r="5055">
      <c r="A5055" s="30"/>
      <c r="B5055" s="7">
        <v>1.69148417E8</v>
      </c>
      <c r="C5055" s="8" t="s">
        <v>16165</v>
      </c>
      <c r="D5055" s="9"/>
      <c r="E5055" s="9"/>
      <c r="F5055" s="9"/>
      <c r="G5055" s="9"/>
      <c r="I5055" s="7">
        <v>2581.0</v>
      </c>
      <c r="J5055" s="7">
        <v>1.0</v>
      </c>
    </row>
    <row r="5056">
      <c r="A5056" s="30"/>
      <c r="B5056" s="7">
        <v>1.69148418E8</v>
      </c>
      <c r="C5056" s="8" t="s">
        <v>16169</v>
      </c>
      <c r="D5056" s="9"/>
      <c r="E5056" s="9"/>
      <c r="F5056" s="9"/>
      <c r="G5056" s="9"/>
      <c r="I5056" s="7">
        <v>2581.0</v>
      </c>
      <c r="J5056" s="7">
        <v>2.0</v>
      </c>
    </row>
    <row r="5057">
      <c r="A5057" s="30"/>
      <c r="B5057" s="7">
        <v>1.69213952E8</v>
      </c>
      <c r="C5057" s="8" t="s">
        <v>16172</v>
      </c>
      <c r="D5057" s="9"/>
      <c r="E5057" s="9"/>
      <c r="F5057" s="9"/>
      <c r="G5057" s="9"/>
      <c r="I5057" s="7">
        <v>2582.0</v>
      </c>
      <c r="J5057" s="7">
        <v>0.0</v>
      </c>
    </row>
    <row r="5058">
      <c r="A5058" s="30"/>
      <c r="B5058" s="7">
        <v>1.69213953E8</v>
      </c>
      <c r="C5058" s="8" t="s">
        <v>16068</v>
      </c>
      <c r="D5058" s="9"/>
      <c r="E5058" s="9"/>
      <c r="F5058" s="9"/>
      <c r="G5058" s="9"/>
      <c r="I5058" s="7">
        <v>2582.0</v>
      </c>
      <c r="J5058" s="7">
        <v>1.0</v>
      </c>
    </row>
    <row r="5059">
      <c r="A5059" s="30"/>
      <c r="B5059" s="7">
        <v>1.69279488E8</v>
      </c>
      <c r="C5059" s="8" t="s">
        <v>16177</v>
      </c>
      <c r="D5059" s="9"/>
      <c r="E5059" s="9"/>
      <c r="F5059" s="9"/>
      <c r="G5059" s="9"/>
      <c r="I5059" s="7">
        <v>2583.0</v>
      </c>
      <c r="J5059" s="7">
        <v>0.0</v>
      </c>
    </row>
    <row r="5060">
      <c r="A5060" s="30"/>
      <c r="B5060" s="7">
        <v>1.69279489E8</v>
      </c>
      <c r="C5060" s="8" t="s">
        <v>16068</v>
      </c>
      <c r="D5060" s="9"/>
      <c r="E5060" s="9"/>
      <c r="F5060" s="9"/>
      <c r="G5060" s="9"/>
      <c r="I5060" s="7">
        <v>2583.0</v>
      </c>
      <c r="J5060" s="7">
        <v>1.0</v>
      </c>
    </row>
    <row r="5061">
      <c r="A5061" s="30"/>
      <c r="B5061" s="7">
        <v>1.69345024E8</v>
      </c>
      <c r="C5061" s="8" t="s">
        <v>16183</v>
      </c>
      <c r="D5061" s="9"/>
      <c r="E5061" s="9"/>
      <c r="F5061" s="9"/>
      <c r="G5061" s="9"/>
      <c r="I5061" s="7">
        <v>2584.0</v>
      </c>
      <c r="J5061" s="7">
        <v>0.0</v>
      </c>
    </row>
    <row r="5062">
      <c r="A5062" s="30"/>
      <c r="B5062" s="7">
        <v>1.69345025E8</v>
      </c>
      <c r="C5062" s="8" t="s">
        <v>16085</v>
      </c>
      <c r="D5062" s="9"/>
      <c r="E5062" s="9"/>
      <c r="F5062" s="9"/>
      <c r="G5062" s="9"/>
      <c r="I5062" s="7">
        <v>2584.0</v>
      </c>
      <c r="J5062" s="7">
        <v>1.0</v>
      </c>
    </row>
    <row r="5063">
      <c r="A5063" s="30"/>
      <c r="B5063" s="7">
        <v>1.6941056E8</v>
      </c>
      <c r="C5063" s="8" t="s">
        <v>16188</v>
      </c>
      <c r="D5063" s="9"/>
      <c r="E5063" s="9"/>
      <c r="F5063" s="9"/>
      <c r="G5063" s="9"/>
      <c r="I5063" s="7">
        <v>2585.0</v>
      </c>
      <c r="J5063" s="7">
        <v>0.0</v>
      </c>
    </row>
    <row r="5064">
      <c r="A5064" s="30"/>
      <c r="B5064" s="7">
        <v>1.69410561E8</v>
      </c>
      <c r="C5064" s="8" t="s">
        <v>16085</v>
      </c>
      <c r="D5064" s="9"/>
      <c r="E5064" s="9"/>
      <c r="F5064" s="9"/>
      <c r="G5064" s="9"/>
      <c r="I5064" s="7">
        <v>2585.0</v>
      </c>
      <c r="J5064" s="7">
        <v>1.0</v>
      </c>
    </row>
    <row r="5065">
      <c r="A5065" s="30"/>
      <c r="B5065" s="7">
        <v>1.69476096E8</v>
      </c>
      <c r="C5065" s="8" t="s">
        <v>16193</v>
      </c>
      <c r="D5065" s="9"/>
      <c r="E5065" s="9"/>
      <c r="F5065" s="9"/>
      <c r="G5065" s="9"/>
      <c r="I5065" s="7">
        <v>2586.0</v>
      </c>
      <c r="J5065" s="7">
        <v>0.0</v>
      </c>
    </row>
    <row r="5066">
      <c r="A5066" s="30"/>
      <c r="B5066" s="7">
        <v>1.69476097E8</v>
      </c>
      <c r="C5066" s="8" t="s">
        <v>16105</v>
      </c>
      <c r="D5066" s="9"/>
      <c r="E5066" s="9"/>
      <c r="F5066" s="9"/>
      <c r="G5066" s="9"/>
      <c r="I5066" s="7">
        <v>2586.0</v>
      </c>
      <c r="J5066" s="7">
        <v>1.0</v>
      </c>
    </row>
    <row r="5067">
      <c r="A5067" s="30"/>
      <c r="B5067" s="7">
        <v>1.69541632E8</v>
      </c>
      <c r="C5067" s="8" t="s">
        <v>16196</v>
      </c>
      <c r="D5067" s="9"/>
      <c r="E5067" s="9"/>
      <c r="F5067" s="9"/>
      <c r="G5067" s="9"/>
      <c r="I5067" s="7">
        <v>2587.0</v>
      </c>
      <c r="J5067" s="7">
        <v>0.0</v>
      </c>
    </row>
    <row r="5068">
      <c r="A5068" s="30"/>
      <c r="B5068" s="7">
        <v>1.69541633E8</v>
      </c>
      <c r="C5068" s="8" t="s">
        <v>16120</v>
      </c>
      <c r="D5068" s="9"/>
      <c r="E5068" s="9"/>
      <c r="F5068" s="9"/>
      <c r="G5068" s="9"/>
      <c r="I5068" s="7">
        <v>2587.0</v>
      </c>
      <c r="J5068" s="7">
        <v>1.0</v>
      </c>
    </row>
    <row r="5069">
      <c r="A5069" s="30"/>
      <c r="B5069" s="7">
        <v>1.69607168E8</v>
      </c>
      <c r="C5069" s="8" t="s">
        <v>16199</v>
      </c>
      <c r="D5069" s="9"/>
      <c r="E5069" s="9"/>
      <c r="F5069" s="9"/>
      <c r="G5069" s="9"/>
      <c r="I5069" s="7">
        <v>2588.0</v>
      </c>
      <c r="J5069" s="7">
        <v>0.0</v>
      </c>
    </row>
    <row r="5070">
      <c r="A5070" s="30"/>
      <c r="B5070" s="7">
        <v>1.69607169E8</v>
      </c>
      <c r="C5070" s="8" t="s">
        <v>16120</v>
      </c>
      <c r="D5070" s="9"/>
      <c r="E5070" s="9"/>
      <c r="F5070" s="9"/>
      <c r="G5070" s="9"/>
      <c r="I5070" s="7">
        <v>2588.0</v>
      </c>
      <c r="J5070" s="7">
        <v>1.0</v>
      </c>
    </row>
    <row r="5071">
      <c r="A5071" s="30"/>
      <c r="B5071" s="7">
        <v>1.69672704E8</v>
      </c>
      <c r="C5071" s="8" t="s">
        <v>16205</v>
      </c>
      <c r="D5071" s="9"/>
      <c r="E5071" s="9"/>
      <c r="F5071" s="9"/>
      <c r="G5071" s="9"/>
      <c r="I5071" s="7">
        <v>2589.0</v>
      </c>
      <c r="J5071" s="7">
        <v>0.0</v>
      </c>
    </row>
    <row r="5072">
      <c r="A5072" s="30"/>
      <c r="B5072" s="7">
        <v>1.69672705E8</v>
      </c>
      <c r="C5072" s="8" t="s">
        <v>16140</v>
      </c>
      <c r="D5072" s="9"/>
      <c r="E5072" s="9"/>
      <c r="F5072" s="9"/>
      <c r="G5072" s="9"/>
      <c r="I5072" s="7">
        <v>2589.0</v>
      </c>
      <c r="J5072" s="7">
        <v>1.0</v>
      </c>
    </row>
    <row r="5073">
      <c r="A5073" s="30"/>
      <c r="B5073" s="7">
        <v>1.6973824E8</v>
      </c>
      <c r="C5073" s="8" t="s">
        <v>16209</v>
      </c>
      <c r="D5073" s="9"/>
      <c r="E5073" s="9"/>
      <c r="F5073" s="9"/>
      <c r="G5073" s="9"/>
      <c r="I5073" s="7">
        <v>2590.0</v>
      </c>
      <c r="J5073" s="7">
        <v>0.0</v>
      </c>
    </row>
    <row r="5074">
      <c r="A5074" s="30"/>
      <c r="B5074" s="7">
        <v>1.69738241E8</v>
      </c>
      <c r="C5074" s="8" t="s">
        <v>16148</v>
      </c>
      <c r="D5074" s="9"/>
      <c r="E5074" s="9"/>
      <c r="F5074" s="9"/>
      <c r="G5074" s="9"/>
      <c r="I5074" s="7">
        <v>2590.0</v>
      </c>
      <c r="J5074" s="7">
        <v>1.0</v>
      </c>
    </row>
    <row r="5075">
      <c r="A5075" s="30"/>
      <c r="B5075" s="7">
        <v>1.69803776E8</v>
      </c>
      <c r="C5075" s="8" t="s">
        <v>16215</v>
      </c>
      <c r="D5075" s="9"/>
      <c r="E5075" s="9"/>
      <c r="F5075" s="9"/>
      <c r="G5075" s="9"/>
      <c r="I5075" s="7">
        <v>2591.0</v>
      </c>
      <c r="J5075" s="7">
        <v>0.0</v>
      </c>
    </row>
    <row r="5076">
      <c r="A5076" s="30"/>
      <c r="B5076" s="7">
        <v>1.69803777E8</v>
      </c>
      <c r="C5076" s="8" t="s">
        <v>16218</v>
      </c>
      <c r="D5076" s="9"/>
      <c r="E5076" s="9"/>
      <c r="F5076" s="9"/>
      <c r="G5076" s="9"/>
      <c r="I5076" s="7">
        <v>2591.0</v>
      </c>
      <c r="J5076" s="7">
        <v>1.0</v>
      </c>
    </row>
    <row r="5077">
      <c r="A5077" s="30"/>
      <c r="B5077" s="7">
        <v>1.69803778E8</v>
      </c>
      <c r="C5077" s="8" t="s">
        <v>16220</v>
      </c>
      <c r="D5077" s="9"/>
      <c r="E5077" s="9"/>
      <c r="F5077" s="9"/>
      <c r="G5077" s="9"/>
      <c r="I5077" s="7">
        <v>2591.0</v>
      </c>
      <c r="J5077" s="7">
        <v>2.0</v>
      </c>
    </row>
    <row r="5078">
      <c r="A5078" s="30"/>
      <c r="B5078" s="7">
        <v>1.69803779E8</v>
      </c>
      <c r="C5078" s="8" t="s">
        <v>16223</v>
      </c>
      <c r="D5078" s="9"/>
      <c r="E5078" s="9"/>
      <c r="F5078" s="9"/>
      <c r="G5078" s="9"/>
      <c r="I5078" s="7">
        <v>2591.0</v>
      </c>
      <c r="J5078" s="7">
        <v>3.0</v>
      </c>
    </row>
    <row r="5079">
      <c r="A5079" s="30"/>
      <c r="B5079" s="7">
        <v>1.6980378E8</v>
      </c>
      <c r="C5079" s="8" t="s">
        <v>16226</v>
      </c>
      <c r="D5079" s="9"/>
      <c r="E5079" s="9"/>
      <c r="F5079" s="9"/>
      <c r="G5079" s="9"/>
      <c r="I5079" s="7">
        <v>2591.0</v>
      </c>
      <c r="J5079" s="7">
        <v>4.0</v>
      </c>
    </row>
    <row r="5080">
      <c r="A5080" s="30"/>
      <c r="B5080" s="7">
        <v>1.69869312E8</v>
      </c>
      <c r="C5080" s="8" t="s">
        <v>16229</v>
      </c>
      <c r="D5080" s="9"/>
      <c r="E5080" s="9"/>
      <c r="F5080" s="9"/>
      <c r="G5080" s="9"/>
      <c r="I5080" s="7">
        <v>2592.0</v>
      </c>
      <c r="J5080" s="7">
        <v>0.0</v>
      </c>
    </row>
    <row r="5081">
      <c r="A5081" s="30"/>
      <c r="B5081" s="7">
        <v>1.69869313E8</v>
      </c>
      <c r="C5081" s="8" t="s">
        <v>16232</v>
      </c>
      <c r="D5081" s="9"/>
      <c r="E5081" s="9"/>
      <c r="F5081" s="9"/>
      <c r="G5081" s="9"/>
      <c r="I5081" s="7">
        <v>2592.0</v>
      </c>
      <c r="J5081" s="7">
        <v>1.0</v>
      </c>
    </row>
    <row r="5082">
      <c r="A5082" s="30"/>
      <c r="B5082" s="7">
        <v>1.69869314E8</v>
      </c>
      <c r="C5082" s="8" t="s">
        <v>16233</v>
      </c>
      <c r="D5082" s="9"/>
      <c r="E5082" s="9"/>
      <c r="F5082" s="9"/>
      <c r="G5082" s="9"/>
      <c r="I5082" s="7">
        <v>2592.0</v>
      </c>
      <c r="J5082" s="7">
        <v>2.0</v>
      </c>
    </row>
    <row r="5083">
      <c r="A5083" s="30"/>
      <c r="B5083" s="7">
        <v>1.69869315E8</v>
      </c>
      <c r="C5083" s="8" t="s">
        <v>16235</v>
      </c>
      <c r="D5083" s="9"/>
      <c r="E5083" s="9"/>
      <c r="F5083" s="9"/>
      <c r="G5083" s="9"/>
      <c r="I5083" s="7">
        <v>2592.0</v>
      </c>
      <c r="J5083" s="7">
        <v>3.0</v>
      </c>
    </row>
    <row r="5084">
      <c r="A5084" s="30"/>
      <c r="B5084" s="7">
        <v>1.69869316E8</v>
      </c>
      <c r="C5084" s="8" t="s">
        <v>16236</v>
      </c>
      <c r="D5084" s="9"/>
      <c r="E5084" s="9"/>
      <c r="F5084" s="9"/>
      <c r="G5084" s="9"/>
      <c r="I5084" s="7">
        <v>2592.0</v>
      </c>
      <c r="J5084" s="7">
        <v>4.0</v>
      </c>
    </row>
    <row r="5085">
      <c r="A5085" s="30"/>
      <c r="B5085" s="7">
        <v>1.69934848E8</v>
      </c>
      <c r="C5085" s="8" t="s">
        <v>16238</v>
      </c>
      <c r="D5085" s="9"/>
      <c r="E5085" s="9"/>
      <c r="F5085" s="9"/>
      <c r="G5085" s="9"/>
      <c r="I5085" s="7">
        <v>2593.0</v>
      </c>
      <c r="J5085" s="7">
        <v>0.0</v>
      </c>
    </row>
    <row r="5086">
      <c r="A5086" s="30"/>
      <c r="B5086" s="7">
        <v>1.69934849E8</v>
      </c>
      <c r="C5086" s="8" t="s">
        <v>16240</v>
      </c>
      <c r="D5086" s="9"/>
      <c r="E5086" s="9"/>
      <c r="F5086" s="9"/>
      <c r="G5086" s="9"/>
      <c r="I5086" s="7">
        <v>2593.0</v>
      </c>
      <c r="J5086" s="7">
        <v>1.0</v>
      </c>
    </row>
    <row r="5087">
      <c r="A5087" s="30"/>
      <c r="B5087" s="7">
        <v>1.6993485E8</v>
      </c>
      <c r="C5087" s="8" t="s">
        <v>16242</v>
      </c>
      <c r="D5087" s="9"/>
      <c r="E5087" s="9"/>
      <c r="F5087" s="9"/>
      <c r="G5087" s="9"/>
      <c r="I5087" s="7">
        <v>2593.0</v>
      </c>
      <c r="J5087" s="7">
        <v>2.0</v>
      </c>
    </row>
    <row r="5088">
      <c r="A5088" s="30"/>
      <c r="B5088" s="7">
        <v>1.69934851E8</v>
      </c>
      <c r="C5088" s="8" t="s">
        <v>16245</v>
      </c>
      <c r="D5088" s="9"/>
      <c r="E5088" s="9"/>
      <c r="F5088" s="9"/>
      <c r="G5088" s="9"/>
      <c r="I5088" s="7">
        <v>2593.0</v>
      </c>
      <c r="J5088" s="7">
        <v>3.0</v>
      </c>
    </row>
    <row r="5089">
      <c r="A5089" s="30"/>
      <c r="B5089" s="7">
        <v>1.69934852E8</v>
      </c>
      <c r="C5089" s="8" t="s">
        <v>16242</v>
      </c>
      <c r="D5089" s="9"/>
      <c r="E5089" s="9"/>
      <c r="F5089" s="9"/>
      <c r="G5089" s="9"/>
      <c r="I5089" s="7">
        <v>2593.0</v>
      </c>
      <c r="J5089" s="7">
        <v>4.0</v>
      </c>
    </row>
    <row r="5090">
      <c r="A5090" s="30"/>
      <c r="B5090" s="7">
        <v>1.69934853E8</v>
      </c>
      <c r="C5090" s="8" t="s">
        <v>16236</v>
      </c>
      <c r="D5090" s="9"/>
      <c r="E5090" s="9"/>
      <c r="F5090" s="9"/>
      <c r="G5090" s="9"/>
      <c r="I5090" s="7">
        <v>2593.0</v>
      </c>
      <c r="J5090" s="7">
        <v>5.0</v>
      </c>
    </row>
    <row r="5091">
      <c r="A5091" s="30"/>
      <c r="B5091" s="7">
        <v>1.70000384E8</v>
      </c>
      <c r="C5091" s="8" t="s">
        <v>16254</v>
      </c>
      <c r="D5091" s="9"/>
      <c r="E5091" s="9"/>
      <c r="F5091" s="9"/>
      <c r="G5091" s="9"/>
      <c r="I5091" s="7">
        <v>2594.0</v>
      </c>
      <c r="J5091" s="7">
        <v>0.0</v>
      </c>
    </row>
    <row r="5092">
      <c r="A5092" s="30"/>
      <c r="B5092" s="7">
        <v>1.7006592E8</v>
      </c>
      <c r="C5092" s="8" t="s">
        <v>16260</v>
      </c>
      <c r="D5092" s="9"/>
      <c r="E5092" s="9"/>
      <c r="F5092" s="9"/>
      <c r="G5092" s="9"/>
      <c r="I5092" s="7">
        <v>2595.0</v>
      </c>
      <c r="J5092" s="7">
        <v>0.0</v>
      </c>
    </row>
    <row r="5093">
      <c r="A5093" s="30"/>
      <c r="B5093" s="7">
        <v>1.70065921E8</v>
      </c>
      <c r="C5093" s="8" t="s">
        <v>16264</v>
      </c>
      <c r="D5093" s="9"/>
      <c r="E5093" s="9"/>
      <c r="F5093" s="9"/>
      <c r="G5093" s="9"/>
      <c r="I5093" s="7">
        <v>2595.0</v>
      </c>
      <c r="J5093" s="7">
        <v>1.0</v>
      </c>
    </row>
    <row r="5094">
      <c r="A5094" s="30"/>
      <c r="B5094" s="7">
        <v>1.70065922E8</v>
      </c>
      <c r="C5094" s="8" t="s">
        <v>16267</v>
      </c>
      <c r="D5094" s="9"/>
      <c r="E5094" s="9"/>
      <c r="F5094" s="9"/>
      <c r="G5094" s="9"/>
      <c r="I5094" s="7">
        <v>2595.0</v>
      </c>
      <c r="J5094" s="7">
        <v>2.0</v>
      </c>
    </row>
    <row r="5095">
      <c r="A5095" s="30"/>
      <c r="B5095" s="7">
        <v>1.70131456E8</v>
      </c>
      <c r="C5095" s="8" t="s">
        <v>16272</v>
      </c>
      <c r="D5095" s="9"/>
      <c r="E5095" s="9"/>
      <c r="F5095" s="9"/>
      <c r="G5095" s="9"/>
      <c r="I5095" s="7">
        <v>2596.0</v>
      </c>
      <c r="J5095" s="7">
        <v>0.0</v>
      </c>
    </row>
    <row r="5096">
      <c r="A5096" s="30"/>
      <c r="B5096" s="7">
        <v>1.70131457E8</v>
      </c>
      <c r="C5096" s="8" t="s">
        <v>16275</v>
      </c>
      <c r="D5096" s="9"/>
      <c r="E5096" s="9"/>
      <c r="F5096" s="9"/>
      <c r="G5096" s="9"/>
      <c r="I5096" s="7">
        <v>2596.0</v>
      </c>
      <c r="J5096" s="7">
        <v>1.0</v>
      </c>
    </row>
    <row r="5097">
      <c r="A5097" s="30"/>
      <c r="B5097" s="7">
        <v>1.70131458E8</v>
      </c>
      <c r="C5097" s="8" t="s">
        <v>16279</v>
      </c>
      <c r="D5097" s="9"/>
      <c r="E5097" s="9"/>
      <c r="F5097" s="9"/>
      <c r="G5097" s="9"/>
      <c r="I5097" s="7">
        <v>2596.0</v>
      </c>
      <c r="J5097" s="7">
        <v>2.0</v>
      </c>
    </row>
    <row r="5098">
      <c r="A5098" s="30"/>
      <c r="B5098" s="7">
        <v>1.70196992E8</v>
      </c>
      <c r="C5098" s="8" t="s">
        <v>16282</v>
      </c>
      <c r="D5098" s="9"/>
      <c r="E5098" s="9"/>
      <c r="F5098" s="9"/>
      <c r="G5098" s="9"/>
      <c r="I5098" s="7">
        <v>2597.0</v>
      </c>
      <c r="J5098" s="7">
        <v>0.0</v>
      </c>
    </row>
    <row r="5099">
      <c r="A5099" s="30"/>
      <c r="B5099" s="7">
        <v>1.70196993E8</v>
      </c>
      <c r="C5099" s="8" t="s">
        <v>16285</v>
      </c>
      <c r="D5099" s="9"/>
      <c r="E5099" s="9"/>
      <c r="F5099" s="9"/>
      <c r="G5099" s="9"/>
      <c r="I5099" s="7">
        <v>2597.0</v>
      </c>
      <c r="J5099" s="7">
        <v>1.0</v>
      </c>
    </row>
    <row r="5100">
      <c r="A5100" s="30"/>
      <c r="B5100" s="7">
        <v>1.70196994E8</v>
      </c>
      <c r="C5100" s="8" t="s">
        <v>16287</v>
      </c>
      <c r="D5100" s="9"/>
      <c r="E5100" s="9"/>
      <c r="F5100" s="9"/>
      <c r="G5100" s="9"/>
      <c r="I5100" s="7">
        <v>2597.0</v>
      </c>
      <c r="J5100" s="7">
        <v>2.0</v>
      </c>
    </row>
    <row r="5101">
      <c r="A5101" s="30"/>
      <c r="B5101" s="7">
        <v>1.70196995E8</v>
      </c>
      <c r="C5101" s="8" t="s">
        <v>16290</v>
      </c>
      <c r="D5101" s="9"/>
      <c r="E5101" s="9"/>
      <c r="F5101" s="9"/>
      <c r="G5101" s="9"/>
      <c r="I5101" s="7">
        <v>2597.0</v>
      </c>
      <c r="J5101" s="7">
        <v>3.0</v>
      </c>
    </row>
    <row r="5102">
      <c r="A5102" s="30"/>
      <c r="B5102" s="7">
        <v>1.70196996E8</v>
      </c>
      <c r="C5102" s="8" t="s">
        <v>16295</v>
      </c>
      <c r="D5102" s="9"/>
      <c r="E5102" s="9"/>
      <c r="F5102" s="9"/>
      <c r="G5102" s="9"/>
      <c r="I5102" s="7">
        <v>2597.0</v>
      </c>
      <c r="J5102" s="7">
        <v>4.0</v>
      </c>
    </row>
    <row r="5103">
      <c r="A5103" s="30"/>
      <c r="B5103" s="7">
        <v>1.70262528E8</v>
      </c>
      <c r="C5103" s="8" t="s">
        <v>16298</v>
      </c>
      <c r="D5103" s="9"/>
      <c r="E5103" s="9"/>
      <c r="F5103" s="9"/>
      <c r="G5103" s="9"/>
      <c r="I5103" s="7">
        <v>2598.0</v>
      </c>
      <c r="J5103" s="7">
        <v>0.0</v>
      </c>
    </row>
    <row r="5104">
      <c r="A5104" s="30"/>
      <c r="B5104" s="7">
        <v>1.70262529E8</v>
      </c>
      <c r="C5104" s="8" t="s">
        <v>16302</v>
      </c>
      <c r="D5104" s="9"/>
      <c r="E5104" s="9"/>
      <c r="F5104" s="9"/>
      <c r="G5104" s="9"/>
      <c r="I5104" s="7">
        <v>2598.0</v>
      </c>
      <c r="J5104" s="7">
        <v>1.0</v>
      </c>
    </row>
    <row r="5105">
      <c r="A5105" s="30"/>
      <c r="B5105" s="7">
        <v>1.7026253E8</v>
      </c>
      <c r="C5105" s="8" t="s">
        <v>16307</v>
      </c>
      <c r="D5105" s="9"/>
      <c r="E5105" s="9"/>
      <c r="F5105" s="9"/>
      <c r="G5105" s="9"/>
      <c r="I5105" s="7">
        <v>2598.0</v>
      </c>
      <c r="J5105" s="7">
        <v>2.0</v>
      </c>
    </row>
    <row r="5106">
      <c r="A5106" s="30"/>
      <c r="B5106" s="7">
        <v>1.70328064E8</v>
      </c>
      <c r="C5106" s="8" t="s">
        <v>16309</v>
      </c>
      <c r="D5106" s="9"/>
      <c r="E5106" s="9"/>
      <c r="F5106" s="9"/>
      <c r="G5106" s="9"/>
      <c r="I5106" s="7">
        <v>2599.0</v>
      </c>
      <c r="J5106" s="7">
        <v>0.0</v>
      </c>
    </row>
    <row r="5107">
      <c r="A5107" s="30"/>
      <c r="B5107" s="7">
        <v>1.70328065E8</v>
      </c>
      <c r="C5107" s="8" t="s">
        <v>16312</v>
      </c>
      <c r="D5107" s="9"/>
      <c r="E5107" s="9"/>
      <c r="F5107" s="9"/>
      <c r="G5107" s="9"/>
      <c r="I5107" s="7">
        <v>2599.0</v>
      </c>
      <c r="J5107" s="7">
        <v>1.0</v>
      </c>
    </row>
    <row r="5108">
      <c r="A5108" s="30"/>
      <c r="B5108" s="7">
        <v>1.703936E8</v>
      </c>
      <c r="C5108" s="8" t="s">
        <v>16315</v>
      </c>
      <c r="D5108" s="9"/>
      <c r="E5108" s="9"/>
      <c r="F5108" s="9"/>
      <c r="G5108" s="9"/>
      <c r="I5108" s="7">
        <v>2600.0</v>
      </c>
      <c r="J5108" s="7">
        <v>0.0</v>
      </c>
    </row>
    <row r="5109">
      <c r="A5109" s="30"/>
      <c r="B5109" s="7">
        <v>1.70393601E8</v>
      </c>
      <c r="C5109" s="8" t="s">
        <v>16320</v>
      </c>
      <c r="D5109" s="9"/>
      <c r="E5109" s="9"/>
      <c r="F5109" s="9"/>
      <c r="G5109" s="9"/>
      <c r="I5109" s="7">
        <v>2600.0</v>
      </c>
      <c r="J5109" s="7">
        <v>1.0</v>
      </c>
    </row>
    <row r="5110">
      <c r="A5110" s="30"/>
      <c r="B5110" s="7">
        <v>1.70393602E8</v>
      </c>
      <c r="C5110" s="8" t="s">
        <v>16279</v>
      </c>
      <c r="D5110" s="9"/>
      <c r="E5110" s="9"/>
      <c r="F5110" s="9"/>
      <c r="G5110" s="9"/>
      <c r="I5110" s="7">
        <v>2600.0</v>
      </c>
      <c r="J5110" s="7">
        <v>2.0</v>
      </c>
    </row>
    <row r="5111">
      <c r="A5111" s="30"/>
      <c r="B5111" s="7">
        <v>1.70459136E8</v>
      </c>
      <c r="C5111" s="8" t="s">
        <v>16326</v>
      </c>
      <c r="D5111" s="9"/>
      <c r="E5111" s="9"/>
      <c r="F5111" s="9"/>
      <c r="G5111" s="9"/>
      <c r="I5111" s="7">
        <v>2601.0</v>
      </c>
      <c r="J5111" s="7">
        <v>0.0</v>
      </c>
    </row>
    <row r="5112">
      <c r="A5112" s="30"/>
      <c r="B5112" s="7">
        <v>1.70459137E8</v>
      </c>
      <c r="C5112" s="8" t="s">
        <v>16329</v>
      </c>
      <c r="D5112" s="9"/>
      <c r="E5112" s="9"/>
      <c r="F5112" s="9"/>
      <c r="G5112" s="9"/>
      <c r="I5112" s="7">
        <v>2601.0</v>
      </c>
      <c r="J5112" s="7">
        <v>1.0</v>
      </c>
    </row>
    <row r="5113">
      <c r="A5113" s="30"/>
      <c r="B5113" s="7">
        <v>1.70524672E8</v>
      </c>
      <c r="C5113" s="8" t="s">
        <v>16335</v>
      </c>
      <c r="D5113" s="9"/>
      <c r="E5113" s="9"/>
      <c r="F5113" s="9"/>
      <c r="G5113" s="9"/>
      <c r="I5113" s="7">
        <v>2602.0</v>
      </c>
      <c r="J5113" s="7">
        <v>0.0</v>
      </c>
    </row>
    <row r="5114">
      <c r="A5114" s="30"/>
      <c r="B5114" s="7">
        <v>1.70524673E8</v>
      </c>
      <c r="C5114" s="8" t="s">
        <v>16340</v>
      </c>
      <c r="D5114" s="9"/>
      <c r="E5114" s="9"/>
      <c r="F5114" s="9"/>
      <c r="G5114" s="9"/>
      <c r="I5114" s="7">
        <v>2602.0</v>
      </c>
      <c r="J5114" s="7">
        <v>1.0</v>
      </c>
    </row>
    <row r="5115">
      <c r="A5115" s="30"/>
      <c r="B5115" s="7">
        <v>1.70524674E8</v>
      </c>
      <c r="C5115" s="8" t="s">
        <v>16279</v>
      </c>
      <c r="D5115" s="9"/>
      <c r="E5115" s="9"/>
      <c r="F5115" s="9"/>
      <c r="G5115" s="9"/>
      <c r="I5115" s="7">
        <v>2602.0</v>
      </c>
      <c r="J5115" s="7">
        <v>2.0</v>
      </c>
    </row>
    <row r="5116">
      <c r="A5116" s="30"/>
      <c r="B5116" s="7">
        <v>1.70590208E8</v>
      </c>
      <c r="C5116" s="8" t="s">
        <v>16348</v>
      </c>
      <c r="D5116" s="9"/>
      <c r="E5116" s="9"/>
      <c r="F5116" s="9"/>
      <c r="G5116" s="9"/>
      <c r="I5116" s="7">
        <v>2603.0</v>
      </c>
      <c r="J5116" s="7">
        <v>0.0</v>
      </c>
    </row>
    <row r="5117">
      <c r="A5117" s="30"/>
      <c r="B5117" s="7">
        <v>1.70590209E8</v>
      </c>
      <c r="C5117" s="8" t="s">
        <v>16351</v>
      </c>
      <c r="D5117" s="9"/>
      <c r="E5117" s="9"/>
      <c r="F5117" s="9"/>
      <c r="G5117" s="9"/>
      <c r="I5117" s="7">
        <v>2603.0</v>
      </c>
      <c r="J5117" s="7">
        <v>1.0</v>
      </c>
    </row>
    <row r="5118">
      <c r="A5118" s="30"/>
      <c r="B5118" s="7">
        <v>1.7059021E8</v>
      </c>
      <c r="C5118" s="8" t="s">
        <v>16355</v>
      </c>
      <c r="D5118" s="9"/>
      <c r="E5118" s="9"/>
      <c r="F5118" s="9"/>
      <c r="G5118" s="9"/>
      <c r="I5118" s="7">
        <v>2603.0</v>
      </c>
      <c r="J5118" s="7">
        <v>2.0</v>
      </c>
    </row>
    <row r="5119">
      <c r="A5119" s="30"/>
      <c r="B5119" s="7">
        <v>1.70655744E8</v>
      </c>
      <c r="C5119" s="8" t="s">
        <v>16356</v>
      </c>
      <c r="D5119" s="9"/>
      <c r="E5119" s="9"/>
      <c r="F5119" s="9"/>
      <c r="G5119" s="9"/>
      <c r="I5119" s="7">
        <v>2604.0</v>
      </c>
      <c r="J5119" s="7">
        <v>0.0</v>
      </c>
    </row>
    <row r="5120">
      <c r="A5120" s="30"/>
      <c r="B5120" s="7">
        <v>1.70655745E8</v>
      </c>
      <c r="C5120" s="8" t="s">
        <v>16358</v>
      </c>
      <c r="D5120" s="9"/>
      <c r="E5120" s="9"/>
      <c r="F5120" s="9"/>
      <c r="G5120" s="9"/>
      <c r="I5120" s="7">
        <v>2604.0</v>
      </c>
      <c r="J5120" s="7">
        <v>1.0</v>
      </c>
    </row>
    <row r="5121">
      <c r="A5121" s="30"/>
      <c r="B5121" s="7">
        <v>1.70655746E8</v>
      </c>
      <c r="C5121" s="8" t="s">
        <v>16360</v>
      </c>
      <c r="D5121" s="9"/>
      <c r="E5121" s="9"/>
      <c r="F5121" s="9"/>
      <c r="G5121" s="9"/>
      <c r="I5121" s="7">
        <v>2604.0</v>
      </c>
      <c r="J5121" s="7">
        <v>2.0</v>
      </c>
    </row>
    <row r="5122">
      <c r="A5122" s="30"/>
      <c r="B5122" s="7">
        <v>1.70655747E8</v>
      </c>
      <c r="C5122" s="8" t="s">
        <v>16362</v>
      </c>
      <c r="D5122" s="9"/>
      <c r="E5122" s="9"/>
      <c r="F5122" s="9"/>
      <c r="G5122" s="9"/>
      <c r="I5122" s="7">
        <v>2604.0</v>
      </c>
      <c r="J5122" s="7">
        <v>3.0</v>
      </c>
    </row>
    <row r="5123">
      <c r="A5123" s="30"/>
      <c r="B5123" s="7">
        <v>1.70655748E8</v>
      </c>
      <c r="C5123" s="8" t="s">
        <v>16363</v>
      </c>
      <c r="D5123" s="9"/>
      <c r="E5123" s="9"/>
      <c r="F5123" s="9"/>
      <c r="G5123" s="9"/>
      <c r="I5123" s="7">
        <v>2604.0</v>
      </c>
      <c r="J5123" s="7">
        <v>4.0</v>
      </c>
    </row>
    <row r="5124">
      <c r="A5124" s="30"/>
      <c r="B5124" s="7">
        <v>1.7072128E8</v>
      </c>
      <c r="C5124" s="8" t="s">
        <v>16365</v>
      </c>
      <c r="D5124" s="9"/>
      <c r="E5124" s="9"/>
      <c r="F5124" s="9"/>
      <c r="G5124" s="9"/>
      <c r="I5124" s="7">
        <v>2605.0</v>
      </c>
      <c r="J5124" s="7">
        <v>0.0</v>
      </c>
    </row>
    <row r="5125">
      <c r="A5125" s="30"/>
      <c r="B5125" s="7">
        <v>1.70721281E8</v>
      </c>
      <c r="C5125" s="8" t="s">
        <v>16368</v>
      </c>
      <c r="D5125" s="9"/>
      <c r="E5125" s="9"/>
      <c r="F5125" s="9"/>
      <c r="G5125" s="9"/>
      <c r="I5125" s="7">
        <v>2605.0</v>
      </c>
      <c r="J5125" s="7">
        <v>1.0</v>
      </c>
    </row>
    <row r="5126">
      <c r="A5126" s="30"/>
      <c r="B5126" s="7">
        <v>1.70786816E8</v>
      </c>
      <c r="C5126" s="8" t="s">
        <v>16371</v>
      </c>
      <c r="D5126" s="9"/>
      <c r="E5126" s="9"/>
      <c r="F5126" s="9"/>
      <c r="G5126" s="9"/>
      <c r="I5126" s="7">
        <v>2606.0</v>
      </c>
      <c r="J5126" s="7">
        <v>0.0</v>
      </c>
    </row>
    <row r="5127">
      <c r="A5127" s="30"/>
      <c r="B5127" s="7">
        <v>1.70786817E8</v>
      </c>
      <c r="C5127" s="8" t="s">
        <v>16375</v>
      </c>
      <c r="D5127" s="9"/>
      <c r="E5127" s="9"/>
      <c r="F5127" s="9"/>
      <c r="G5127" s="9"/>
      <c r="I5127" s="7">
        <v>2606.0</v>
      </c>
      <c r="J5127" s="7">
        <v>1.0</v>
      </c>
    </row>
    <row r="5128">
      <c r="A5128" s="30"/>
      <c r="B5128" s="7">
        <v>1.70786818E8</v>
      </c>
      <c r="C5128" s="8" t="s">
        <v>16378</v>
      </c>
      <c r="D5128" s="9"/>
      <c r="E5128" s="9"/>
      <c r="F5128" s="9"/>
      <c r="G5128" s="9"/>
      <c r="I5128" s="7">
        <v>2606.0</v>
      </c>
      <c r="J5128" s="7">
        <v>2.0</v>
      </c>
    </row>
    <row r="5129">
      <c r="A5129" s="30"/>
      <c r="B5129" s="7">
        <v>1.70852352E8</v>
      </c>
      <c r="C5129" s="8" t="s">
        <v>16382</v>
      </c>
      <c r="D5129" s="9"/>
      <c r="E5129" s="9"/>
      <c r="F5129" s="9"/>
      <c r="G5129" s="9"/>
      <c r="I5129" s="7">
        <v>2607.0</v>
      </c>
      <c r="J5129" s="7">
        <v>0.0</v>
      </c>
    </row>
    <row r="5130">
      <c r="A5130" s="30"/>
      <c r="B5130" s="7">
        <v>1.70852353E8</v>
      </c>
      <c r="C5130" s="8" t="s">
        <v>16384</v>
      </c>
      <c r="D5130" s="9"/>
      <c r="E5130" s="9"/>
      <c r="F5130" s="9"/>
      <c r="G5130" s="9"/>
      <c r="I5130" s="7">
        <v>2607.0</v>
      </c>
      <c r="J5130" s="7">
        <v>1.0</v>
      </c>
    </row>
    <row r="5131">
      <c r="A5131" s="30"/>
      <c r="B5131" s="7">
        <v>1.70852354E8</v>
      </c>
      <c r="C5131" s="8" t="s">
        <v>16387</v>
      </c>
      <c r="D5131" s="9"/>
      <c r="E5131" s="9"/>
      <c r="F5131" s="9"/>
      <c r="G5131" s="9"/>
      <c r="I5131" s="7">
        <v>2607.0</v>
      </c>
      <c r="J5131" s="7">
        <v>2.0</v>
      </c>
    </row>
    <row r="5132">
      <c r="A5132" s="30"/>
      <c r="B5132" s="7">
        <v>1.70917888E8</v>
      </c>
      <c r="C5132" s="8" t="s">
        <v>16391</v>
      </c>
      <c r="D5132" s="9"/>
      <c r="E5132" s="9"/>
      <c r="F5132" s="9"/>
      <c r="G5132" s="9"/>
      <c r="I5132" s="7">
        <v>2608.0</v>
      </c>
      <c r="J5132" s="7">
        <v>0.0</v>
      </c>
    </row>
    <row r="5133">
      <c r="A5133" s="30"/>
      <c r="B5133" s="7">
        <v>1.70917889E8</v>
      </c>
      <c r="C5133" s="8" t="s">
        <v>16393</v>
      </c>
      <c r="D5133" s="9"/>
      <c r="E5133" s="9"/>
      <c r="F5133" s="9"/>
      <c r="G5133" s="9"/>
      <c r="I5133" s="7">
        <v>2608.0</v>
      </c>
      <c r="J5133" s="7">
        <v>1.0</v>
      </c>
    </row>
    <row r="5134">
      <c r="A5134" s="30"/>
      <c r="B5134" s="7">
        <v>1.7091789E8</v>
      </c>
      <c r="C5134" s="8" t="s">
        <v>16396</v>
      </c>
      <c r="D5134" s="9"/>
      <c r="E5134" s="9"/>
      <c r="F5134" s="9"/>
      <c r="G5134" s="9"/>
      <c r="I5134" s="7">
        <v>2608.0</v>
      </c>
      <c r="J5134" s="7">
        <v>2.0</v>
      </c>
    </row>
    <row r="5135">
      <c r="A5135" s="30"/>
      <c r="B5135" s="7">
        <v>1.70917891E8</v>
      </c>
      <c r="C5135" s="8" t="s">
        <v>16363</v>
      </c>
      <c r="D5135" s="9"/>
      <c r="E5135" s="9"/>
      <c r="F5135" s="9"/>
      <c r="G5135" s="9"/>
      <c r="I5135" s="7">
        <v>2608.0</v>
      </c>
      <c r="J5135" s="7">
        <v>3.0</v>
      </c>
    </row>
    <row r="5136">
      <c r="A5136" s="30"/>
      <c r="B5136" s="7">
        <v>1.70983424E8</v>
      </c>
      <c r="C5136" s="8" t="s">
        <v>16400</v>
      </c>
      <c r="D5136" s="9"/>
      <c r="E5136" s="9"/>
      <c r="F5136" s="9"/>
      <c r="G5136" s="9"/>
      <c r="I5136" s="7">
        <v>2609.0</v>
      </c>
      <c r="J5136" s="7">
        <v>0.0</v>
      </c>
    </row>
    <row r="5137">
      <c r="A5137" s="30"/>
      <c r="B5137" s="7">
        <v>1.70983425E8</v>
      </c>
      <c r="C5137" s="8" t="s">
        <v>16403</v>
      </c>
      <c r="D5137" s="9"/>
      <c r="E5137" s="9"/>
      <c r="F5137" s="9"/>
      <c r="G5137" s="9"/>
      <c r="I5137" s="7">
        <v>2609.0</v>
      </c>
      <c r="J5137" s="7">
        <v>1.0</v>
      </c>
    </row>
    <row r="5138">
      <c r="A5138" s="30"/>
      <c r="B5138" s="7">
        <v>1.7104896E8</v>
      </c>
      <c r="C5138" s="8" t="s">
        <v>16406</v>
      </c>
      <c r="D5138" s="9"/>
      <c r="E5138" s="9"/>
      <c r="F5138" s="9"/>
      <c r="G5138" s="9"/>
      <c r="I5138" s="7">
        <v>2610.0</v>
      </c>
      <c r="J5138" s="7">
        <v>0.0</v>
      </c>
    </row>
    <row r="5139">
      <c r="A5139" s="30"/>
      <c r="B5139" s="7">
        <v>1.71048961E8</v>
      </c>
      <c r="C5139" s="8" t="s">
        <v>16407</v>
      </c>
      <c r="D5139" s="9"/>
      <c r="E5139" s="9"/>
      <c r="F5139" s="9"/>
      <c r="G5139" s="9"/>
      <c r="I5139" s="7">
        <v>2610.0</v>
      </c>
      <c r="J5139" s="7">
        <v>1.0</v>
      </c>
    </row>
    <row r="5140">
      <c r="A5140" s="30"/>
      <c r="B5140" s="7">
        <v>1.71048962E8</v>
      </c>
      <c r="C5140" s="8" t="s">
        <v>16410</v>
      </c>
      <c r="D5140" s="9"/>
      <c r="E5140" s="9"/>
      <c r="F5140" s="9"/>
      <c r="G5140" s="9"/>
      <c r="I5140" s="7">
        <v>2610.0</v>
      </c>
      <c r="J5140" s="7">
        <v>2.0</v>
      </c>
    </row>
    <row r="5141">
      <c r="A5141" s="30"/>
      <c r="B5141" s="7">
        <v>1.71114496E8</v>
      </c>
      <c r="C5141" s="8" t="s">
        <v>16414</v>
      </c>
      <c r="D5141" s="9"/>
      <c r="E5141" s="9"/>
      <c r="F5141" s="9"/>
      <c r="G5141" s="9"/>
      <c r="I5141" s="7">
        <v>2611.0</v>
      </c>
      <c r="J5141" s="7">
        <v>0.0</v>
      </c>
    </row>
    <row r="5142">
      <c r="A5142" s="30"/>
      <c r="B5142" s="7">
        <v>1.71114497E8</v>
      </c>
      <c r="C5142" s="8" t="s">
        <v>16417</v>
      </c>
      <c r="D5142" s="9"/>
      <c r="E5142" s="9"/>
      <c r="F5142" s="9"/>
      <c r="G5142" s="9"/>
      <c r="I5142" s="7">
        <v>2611.0</v>
      </c>
      <c r="J5142" s="7">
        <v>1.0</v>
      </c>
    </row>
    <row r="5143">
      <c r="A5143" s="30"/>
      <c r="B5143" s="7">
        <v>1.71114498E8</v>
      </c>
      <c r="C5143" s="8" t="s">
        <v>16419</v>
      </c>
      <c r="D5143" s="9"/>
      <c r="E5143" s="9"/>
      <c r="F5143" s="9"/>
      <c r="G5143" s="9"/>
      <c r="I5143" s="7">
        <v>2611.0</v>
      </c>
      <c r="J5143" s="7">
        <v>2.0</v>
      </c>
    </row>
    <row r="5144">
      <c r="A5144" s="30"/>
      <c r="B5144" s="7">
        <v>1.71180032E8</v>
      </c>
      <c r="C5144" s="8" t="s">
        <v>16421</v>
      </c>
      <c r="D5144" s="9"/>
      <c r="E5144" s="9"/>
      <c r="F5144" s="9"/>
      <c r="G5144" s="9"/>
      <c r="I5144" s="7">
        <v>2612.0</v>
      </c>
      <c r="J5144" s="7">
        <v>0.0</v>
      </c>
    </row>
    <row r="5145">
      <c r="A5145" s="30"/>
      <c r="B5145" s="7">
        <v>1.71180033E8</v>
      </c>
      <c r="C5145" s="8" t="s">
        <v>16429</v>
      </c>
      <c r="D5145" s="9"/>
      <c r="E5145" s="9"/>
      <c r="F5145" s="9"/>
      <c r="G5145" s="9"/>
      <c r="I5145" s="7">
        <v>2612.0</v>
      </c>
      <c r="J5145" s="7">
        <v>1.0</v>
      </c>
    </row>
    <row r="5146">
      <c r="A5146" s="30"/>
      <c r="B5146" s="7">
        <v>1.71245568E8</v>
      </c>
      <c r="C5146" s="8" t="s">
        <v>16432</v>
      </c>
      <c r="D5146" s="9"/>
      <c r="E5146" s="9"/>
      <c r="F5146" s="9"/>
      <c r="G5146" s="9"/>
      <c r="I5146" s="7">
        <v>2613.0</v>
      </c>
      <c r="J5146" s="7">
        <v>0.0</v>
      </c>
    </row>
    <row r="5147">
      <c r="A5147" s="30"/>
      <c r="B5147" s="7">
        <v>1.71245569E8</v>
      </c>
      <c r="C5147" s="8" t="s">
        <v>16435</v>
      </c>
      <c r="D5147" s="9"/>
      <c r="E5147" s="9"/>
      <c r="F5147" s="9"/>
      <c r="G5147" s="9"/>
      <c r="I5147" s="7">
        <v>2613.0</v>
      </c>
      <c r="J5147" s="7">
        <v>1.0</v>
      </c>
    </row>
    <row r="5148">
      <c r="A5148" s="30"/>
      <c r="B5148" s="7">
        <v>1.7124557E8</v>
      </c>
      <c r="C5148" s="8" t="s">
        <v>16437</v>
      </c>
      <c r="D5148" s="9"/>
      <c r="E5148" s="9"/>
      <c r="F5148" s="9"/>
      <c r="G5148" s="9"/>
      <c r="I5148" s="7">
        <v>2613.0</v>
      </c>
      <c r="J5148" s="7">
        <v>2.0</v>
      </c>
    </row>
    <row r="5149">
      <c r="A5149" s="30"/>
      <c r="B5149" s="7">
        <v>1.71311104E8</v>
      </c>
      <c r="C5149" s="8" t="s">
        <v>16440</v>
      </c>
      <c r="D5149" s="9"/>
      <c r="E5149" s="9"/>
      <c r="F5149" s="9"/>
      <c r="G5149" s="9"/>
      <c r="I5149" s="7">
        <v>2614.0</v>
      </c>
      <c r="J5149" s="7">
        <v>0.0</v>
      </c>
    </row>
    <row r="5150">
      <c r="A5150" s="30"/>
      <c r="B5150" s="7">
        <v>1.71311105E8</v>
      </c>
      <c r="C5150" s="8" t="s">
        <v>16442</v>
      </c>
      <c r="D5150" s="9"/>
      <c r="E5150" s="9"/>
      <c r="F5150" s="9"/>
      <c r="G5150" s="9"/>
      <c r="I5150" s="7">
        <v>2614.0</v>
      </c>
      <c r="J5150" s="7">
        <v>1.0</v>
      </c>
    </row>
    <row r="5151">
      <c r="A5151" s="30"/>
      <c r="B5151" s="7">
        <v>1.71311106E8</v>
      </c>
      <c r="C5151" s="8" t="s">
        <v>16445</v>
      </c>
      <c r="D5151" s="9"/>
      <c r="E5151" s="9"/>
      <c r="F5151" s="9"/>
      <c r="G5151" s="9"/>
      <c r="I5151" s="7">
        <v>2614.0</v>
      </c>
      <c r="J5151" s="7">
        <v>2.0</v>
      </c>
    </row>
    <row r="5152">
      <c r="A5152" s="30"/>
      <c r="B5152" s="7">
        <v>1.71311107E8</v>
      </c>
      <c r="C5152" s="8" t="s">
        <v>16447</v>
      </c>
      <c r="D5152" s="9"/>
      <c r="E5152" s="9"/>
      <c r="F5152" s="9"/>
      <c r="G5152" s="9"/>
      <c r="I5152" s="7">
        <v>2614.0</v>
      </c>
      <c r="J5152" s="7">
        <v>3.0</v>
      </c>
    </row>
    <row r="5153">
      <c r="A5153" s="30"/>
      <c r="B5153" s="7">
        <v>1.71311108E8</v>
      </c>
      <c r="C5153" s="8" t="s">
        <v>16451</v>
      </c>
      <c r="D5153" s="9"/>
      <c r="E5153" s="9"/>
      <c r="F5153" s="9"/>
      <c r="G5153" s="9"/>
      <c r="I5153" s="7">
        <v>2614.0</v>
      </c>
      <c r="J5153" s="7">
        <v>4.0</v>
      </c>
    </row>
    <row r="5154">
      <c r="A5154" s="30"/>
      <c r="B5154" s="7">
        <v>1.7137664E8</v>
      </c>
      <c r="C5154" s="8" t="s">
        <v>16453</v>
      </c>
      <c r="D5154" s="9"/>
      <c r="E5154" s="9"/>
      <c r="F5154" s="9"/>
      <c r="G5154" s="9"/>
      <c r="I5154" s="7">
        <v>2615.0</v>
      </c>
      <c r="J5154" s="7">
        <v>0.0</v>
      </c>
    </row>
    <row r="5155">
      <c r="A5155" s="30"/>
      <c r="B5155" s="7">
        <v>1.71376641E8</v>
      </c>
      <c r="C5155" s="8" t="s">
        <v>16455</v>
      </c>
      <c r="D5155" s="9"/>
      <c r="E5155" s="9"/>
      <c r="F5155" s="9"/>
      <c r="G5155" s="9"/>
      <c r="I5155" s="7">
        <v>2615.0</v>
      </c>
      <c r="J5155" s="7">
        <v>1.0</v>
      </c>
    </row>
    <row r="5156">
      <c r="A5156" s="30"/>
      <c r="B5156" s="7">
        <v>1.71376642E8</v>
      </c>
      <c r="C5156" s="8" t="s">
        <v>16419</v>
      </c>
      <c r="D5156" s="9"/>
      <c r="E5156" s="9"/>
      <c r="F5156" s="9"/>
      <c r="G5156" s="9"/>
      <c r="I5156" s="7">
        <v>2615.0</v>
      </c>
      <c r="J5156" s="7">
        <v>2.0</v>
      </c>
    </row>
    <row r="5157">
      <c r="A5157" s="30"/>
      <c r="B5157" s="7">
        <v>1.71442176E8</v>
      </c>
      <c r="C5157" s="8" t="s">
        <v>16461</v>
      </c>
      <c r="D5157" s="9"/>
      <c r="E5157" s="9"/>
      <c r="F5157" s="9"/>
      <c r="G5157" s="9"/>
      <c r="I5157" s="7">
        <v>2616.0</v>
      </c>
      <c r="J5157" s="7">
        <v>0.0</v>
      </c>
    </row>
    <row r="5158">
      <c r="A5158" s="30"/>
      <c r="B5158" s="7">
        <v>1.71442177E8</v>
      </c>
      <c r="C5158" s="8" t="s">
        <v>16464</v>
      </c>
      <c r="D5158" s="9"/>
      <c r="E5158" s="9"/>
      <c r="F5158" s="9"/>
      <c r="G5158" s="9"/>
      <c r="I5158" s="7">
        <v>2616.0</v>
      </c>
      <c r="J5158" s="7">
        <v>1.0</v>
      </c>
    </row>
    <row r="5159">
      <c r="A5159" s="30"/>
      <c r="B5159" s="7">
        <v>1.71507712E8</v>
      </c>
      <c r="C5159" s="8" t="s">
        <v>16467</v>
      </c>
      <c r="D5159" s="9"/>
      <c r="E5159" s="9"/>
      <c r="F5159" s="9"/>
      <c r="G5159" s="9"/>
      <c r="I5159" s="7">
        <v>2617.0</v>
      </c>
      <c r="J5159" s="7">
        <v>0.0</v>
      </c>
    </row>
    <row r="5160">
      <c r="A5160" s="30"/>
      <c r="B5160" s="7">
        <v>1.71507713E8</v>
      </c>
      <c r="C5160" s="8" t="s">
        <v>16473</v>
      </c>
      <c r="D5160" s="9"/>
      <c r="E5160" s="9"/>
      <c r="F5160" s="9"/>
      <c r="G5160" s="9"/>
      <c r="I5160" s="7">
        <v>2617.0</v>
      </c>
      <c r="J5160" s="7">
        <v>1.0</v>
      </c>
    </row>
    <row r="5161">
      <c r="A5161" s="30"/>
      <c r="B5161" s="7">
        <v>1.71507714E8</v>
      </c>
      <c r="C5161" s="8" t="s">
        <v>16476</v>
      </c>
      <c r="D5161" s="9"/>
      <c r="E5161" s="9"/>
      <c r="F5161" s="9"/>
      <c r="G5161" s="9"/>
      <c r="I5161" s="7">
        <v>2617.0</v>
      </c>
      <c r="J5161" s="7">
        <v>2.0</v>
      </c>
    </row>
    <row r="5162">
      <c r="A5162" s="30"/>
      <c r="B5162" s="7">
        <v>1.71573248E8</v>
      </c>
      <c r="C5162" s="8" t="s">
        <v>16480</v>
      </c>
      <c r="D5162" s="9"/>
      <c r="E5162" s="9"/>
      <c r="F5162" s="9"/>
      <c r="G5162" s="9"/>
      <c r="I5162" s="7">
        <v>2618.0</v>
      </c>
      <c r="J5162" s="7">
        <v>0.0</v>
      </c>
    </row>
    <row r="5163">
      <c r="A5163" s="30"/>
      <c r="B5163" s="7">
        <v>1.71573249E8</v>
      </c>
      <c r="C5163" s="8" t="s">
        <v>16481</v>
      </c>
      <c r="D5163" s="9"/>
      <c r="E5163" s="9"/>
      <c r="F5163" s="9"/>
      <c r="G5163" s="9"/>
      <c r="I5163" s="7">
        <v>2618.0</v>
      </c>
      <c r="J5163" s="7">
        <v>1.0</v>
      </c>
    </row>
    <row r="5164">
      <c r="A5164" s="30"/>
      <c r="B5164" s="7">
        <v>1.71638784E8</v>
      </c>
      <c r="C5164" s="8" t="s">
        <v>16483</v>
      </c>
      <c r="D5164" s="9"/>
      <c r="E5164" s="9"/>
      <c r="F5164" s="9"/>
      <c r="G5164" s="9"/>
      <c r="I5164" s="7">
        <v>2619.0</v>
      </c>
      <c r="J5164" s="7">
        <v>0.0</v>
      </c>
    </row>
    <row r="5165">
      <c r="A5165" s="30"/>
      <c r="B5165" s="7">
        <v>1.71638785E8</v>
      </c>
      <c r="C5165" s="8" t="s">
        <v>16485</v>
      </c>
      <c r="D5165" s="9"/>
      <c r="E5165" s="9"/>
      <c r="F5165" s="9"/>
      <c r="G5165" s="9"/>
      <c r="I5165" s="7">
        <v>2619.0</v>
      </c>
      <c r="J5165" s="7">
        <v>1.0</v>
      </c>
    </row>
    <row r="5166">
      <c r="A5166" s="30"/>
      <c r="B5166" s="7">
        <v>1.71638786E8</v>
      </c>
      <c r="C5166" s="8" t="s">
        <v>16487</v>
      </c>
      <c r="D5166" s="9"/>
      <c r="E5166" s="9"/>
      <c r="F5166" s="9"/>
      <c r="G5166" s="9"/>
      <c r="I5166" s="7">
        <v>2619.0</v>
      </c>
      <c r="J5166" s="7">
        <v>2.0</v>
      </c>
    </row>
    <row r="5167">
      <c r="A5167" s="30"/>
      <c r="B5167" s="7">
        <v>1.7170432E8</v>
      </c>
      <c r="C5167" s="8" t="s">
        <v>16489</v>
      </c>
      <c r="D5167" s="9"/>
      <c r="E5167" s="9"/>
      <c r="F5167" s="9"/>
      <c r="G5167" s="9"/>
      <c r="I5167" s="7">
        <v>2620.0</v>
      </c>
      <c r="J5167" s="7">
        <v>0.0</v>
      </c>
    </row>
    <row r="5168">
      <c r="A5168" s="30"/>
      <c r="B5168" s="7">
        <v>1.71704321E8</v>
      </c>
      <c r="C5168" s="8" t="s">
        <v>16492</v>
      </c>
      <c r="D5168" s="9"/>
      <c r="E5168" s="9"/>
      <c r="F5168" s="9"/>
      <c r="G5168" s="9"/>
      <c r="I5168" s="7">
        <v>2620.0</v>
      </c>
      <c r="J5168" s="7">
        <v>1.0</v>
      </c>
    </row>
    <row r="5169">
      <c r="A5169" s="30"/>
      <c r="B5169" s="7">
        <v>1.71704322E8</v>
      </c>
      <c r="C5169" s="8" t="s">
        <v>16493</v>
      </c>
      <c r="D5169" s="9"/>
      <c r="E5169" s="9"/>
      <c r="F5169" s="9"/>
      <c r="G5169" s="9"/>
      <c r="I5169" s="7">
        <v>2620.0</v>
      </c>
      <c r="J5169" s="7">
        <v>2.0</v>
      </c>
    </row>
    <row r="5170">
      <c r="A5170" s="30"/>
      <c r="B5170" s="7">
        <v>1.71769856E8</v>
      </c>
      <c r="C5170" s="8" t="s">
        <v>16495</v>
      </c>
      <c r="D5170" s="9"/>
      <c r="E5170" s="9"/>
      <c r="F5170" s="9"/>
      <c r="G5170" s="9"/>
      <c r="I5170" s="7">
        <v>2621.0</v>
      </c>
      <c r="J5170" s="7">
        <v>0.0</v>
      </c>
    </row>
    <row r="5171">
      <c r="A5171" s="30"/>
      <c r="B5171" s="7">
        <v>1.71769857E8</v>
      </c>
      <c r="C5171" s="8" t="s">
        <v>16497</v>
      </c>
      <c r="D5171" s="9"/>
      <c r="E5171" s="9"/>
      <c r="F5171" s="9"/>
      <c r="G5171" s="9"/>
      <c r="I5171" s="7">
        <v>2621.0</v>
      </c>
      <c r="J5171" s="7">
        <v>1.0</v>
      </c>
    </row>
    <row r="5172">
      <c r="A5172" s="30"/>
      <c r="B5172" s="7">
        <v>1.71769858E8</v>
      </c>
      <c r="C5172" s="8" t="s">
        <v>16502</v>
      </c>
      <c r="D5172" s="9"/>
      <c r="E5172" s="9"/>
      <c r="F5172" s="9"/>
      <c r="G5172" s="9"/>
      <c r="I5172" s="7">
        <v>2621.0</v>
      </c>
      <c r="J5172" s="7">
        <v>2.0</v>
      </c>
    </row>
    <row r="5173">
      <c r="A5173" s="30"/>
      <c r="B5173" s="7">
        <v>1.71769859E8</v>
      </c>
      <c r="C5173" s="8" t="s">
        <v>16504</v>
      </c>
      <c r="D5173" s="9"/>
      <c r="E5173" s="9"/>
      <c r="F5173" s="9"/>
      <c r="G5173" s="9"/>
      <c r="I5173" s="7">
        <v>2621.0</v>
      </c>
      <c r="J5173" s="7">
        <v>3.0</v>
      </c>
    </row>
    <row r="5174">
      <c r="A5174" s="30"/>
      <c r="B5174" s="7">
        <v>1.7176986E8</v>
      </c>
      <c r="C5174" s="8" t="s">
        <v>16506</v>
      </c>
      <c r="D5174" s="9"/>
      <c r="E5174" s="9"/>
      <c r="F5174" s="9"/>
      <c r="G5174" s="9"/>
      <c r="I5174" s="7">
        <v>2621.0</v>
      </c>
      <c r="J5174" s="7">
        <v>4.0</v>
      </c>
    </row>
    <row r="5175">
      <c r="A5175" s="30"/>
      <c r="B5175" s="7">
        <v>1.71835392E8</v>
      </c>
      <c r="C5175" s="8" t="s">
        <v>16509</v>
      </c>
      <c r="D5175" s="9"/>
      <c r="E5175" s="9"/>
      <c r="F5175" s="9"/>
      <c r="G5175" s="9"/>
      <c r="I5175" s="7">
        <v>2622.0</v>
      </c>
      <c r="J5175" s="7">
        <v>0.0</v>
      </c>
    </row>
    <row r="5176">
      <c r="A5176" s="30"/>
      <c r="B5176" s="7">
        <v>1.71835393E8</v>
      </c>
      <c r="C5176" s="8" t="s">
        <v>16510</v>
      </c>
      <c r="D5176" s="9"/>
      <c r="E5176" s="9"/>
      <c r="F5176" s="9"/>
      <c r="G5176" s="9"/>
      <c r="I5176" s="7">
        <v>2622.0</v>
      </c>
      <c r="J5176" s="7">
        <v>1.0</v>
      </c>
    </row>
    <row r="5177">
      <c r="A5177" s="30"/>
      <c r="B5177" s="7">
        <v>1.71900928E8</v>
      </c>
      <c r="C5177" s="8" t="s">
        <v>16512</v>
      </c>
      <c r="D5177" s="9"/>
      <c r="E5177" s="9"/>
      <c r="F5177" s="9"/>
      <c r="G5177" s="9"/>
      <c r="I5177" s="7">
        <v>2623.0</v>
      </c>
      <c r="J5177" s="7">
        <v>0.0</v>
      </c>
    </row>
    <row r="5178">
      <c r="A5178" s="30"/>
      <c r="B5178" s="7">
        <v>1.71900929E8</v>
      </c>
      <c r="C5178" s="8" t="s">
        <v>16515</v>
      </c>
      <c r="D5178" s="9"/>
      <c r="E5178" s="9"/>
      <c r="F5178" s="9"/>
      <c r="G5178" s="9"/>
      <c r="I5178" s="7">
        <v>2623.0</v>
      </c>
      <c r="J5178" s="7">
        <v>1.0</v>
      </c>
    </row>
    <row r="5179">
      <c r="A5179" s="30"/>
      <c r="B5179" s="7">
        <v>1.7190093E8</v>
      </c>
      <c r="C5179" s="8" t="s">
        <v>16518</v>
      </c>
      <c r="D5179" s="9"/>
      <c r="E5179" s="9"/>
      <c r="F5179" s="9"/>
      <c r="G5179" s="9"/>
      <c r="I5179" s="7">
        <v>2623.0</v>
      </c>
      <c r="J5179" s="7">
        <v>2.0</v>
      </c>
    </row>
    <row r="5180">
      <c r="A5180" s="30"/>
      <c r="B5180" s="7">
        <v>1.71966464E8</v>
      </c>
      <c r="C5180" s="8" t="s">
        <v>16522</v>
      </c>
      <c r="D5180" s="9"/>
      <c r="E5180" s="9"/>
      <c r="F5180" s="9"/>
      <c r="G5180" s="9"/>
      <c r="I5180" s="7">
        <v>2624.0</v>
      </c>
      <c r="J5180" s="7">
        <v>0.0</v>
      </c>
    </row>
    <row r="5181">
      <c r="A5181" s="30"/>
      <c r="B5181" s="7">
        <v>1.71966465E8</v>
      </c>
      <c r="C5181" s="8" t="s">
        <v>16524</v>
      </c>
      <c r="D5181" s="9"/>
      <c r="E5181" s="9"/>
      <c r="F5181" s="9"/>
      <c r="G5181" s="9"/>
      <c r="I5181" s="7">
        <v>2624.0</v>
      </c>
      <c r="J5181" s="7">
        <v>1.0</v>
      </c>
    </row>
    <row r="5182">
      <c r="A5182" s="30"/>
      <c r="B5182" s="7">
        <v>1.71966466E8</v>
      </c>
      <c r="C5182" s="8" t="s">
        <v>16527</v>
      </c>
      <c r="D5182" s="9"/>
      <c r="E5182" s="9"/>
      <c r="F5182" s="9"/>
      <c r="G5182" s="9"/>
      <c r="I5182" s="7">
        <v>2624.0</v>
      </c>
      <c r="J5182" s="7">
        <v>2.0</v>
      </c>
    </row>
    <row r="5183">
      <c r="A5183" s="30"/>
      <c r="B5183" s="7">
        <v>1.72032E8</v>
      </c>
      <c r="C5183" s="8" t="s">
        <v>16531</v>
      </c>
      <c r="D5183" s="9"/>
      <c r="E5183" s="9"/>
      <c r="F5183" s="9"/>
      <c r="G5183" s="9"/>
      <c r="I5183" s="7">
        <v>2625.0</v>
      </c>
      <c r="J5183" s="7">
        <v>0.0</v>
      </c>
    </row>
    <row r="5184">
      <c r="A5184" s="30"/>
      <c r="B5184" s="7">
        <v>1.72032001E8</v>
      </c>
      <c r="C5184" s="8" t="s">
        <v>16533</v>
      </c>
      <c r="D5184" s="9"/>
      <c r="E5184" s="9"/>
      <c r="F5184" s="9"/>
      <c r="G5184" s="9"/>
      <c r="I5184" s="7">
        <v>2625.0</v>
      </c>
      <c r="J5184" s="7">
        <v>1.0</v>
      </c>
    </row>
    <row r="5185">
      <c r="A5185" s="30"/>
      <c r="B5185" s="7">
        <v>1.72097536E8</v>
      </c>
      <c r="C5185" s="8" t="s">
        <v>16536</v>
      </c>
      <c r="D5185" s="9"/>
      <c r="E5185" s="9"/>
      <c r="F5185" s="9"/>
      <c r="G5185" s="9"/>
      <c r="I5185" s="7">
        <v>2626.0</v>
      </c>
      <c r="J5185" s="7">
        <v>0.0</v>
      </c>
    </row>
    <row r="5186">
      <c r="A5186" s="30"/>
      <c r="B5186" s="7">
        <v>1.72097537E8</v>
      </c>
      <c r="C5186" s="8" t="s">
        <v>16537</v>
      </c>
      <c r="D5186" s="9"/>
      <c r="E5186" s="9"/>
      <c r="F5186" s="9"/>
      <c r="G5186" s="9"/>
      <c r="I5186" s="7">
        <v>2626.0</v>
      </c>
      <c r="J5186" s="7">
        <v>1.0</v>
      </c>
    </row>
    <row r="5187">
      <c r="A5187" s="30"/>
      <c r="B5187" s="7">
        <v>1.72097538E8</v>
      </c>
      <c r="C5187" s="8" t="s">
        <v>16539</v>
      </c>
      <c r="D5187" s="9"/>
      <c r="E5187" s="9"/>
      <c r="F5187" s="9"/>
      <c r="G5187" s="9"/>
      <c r="I5187" s="7">
        <v>2626.0</v>
      </c>
      <c r="J5187" s="7">
        <v>2.0</v>
      </c>
    </row>
    <row r="5188">
      <c r="A5188" s="30"/>
      <c r="B5188" s="7">
        <v>1.72163072E8</v>
      </c>
      <c r="C5188" s="8" t="s">
        <v>16543</v>
      </c>
      <c r="D5188" s="9"/>
      <c r="E5188" s="9"/>
      <c r="F5188" s="9"/>
      <c r="G5188" s="9"/>
      <c r="I5188" s="7">
        <v>2627.0</v>
      </c>
      <c r="J5188" s="7">
        <v>0.0</v>
      </c>
    </row>
    <row r="5189">
      <c r="A5189" s="30"/>
      <c r="B5189" s="7">
        <v>1.72163073E8</v>
      </c>
      <c r="C5189" s="8" t="s">
        <v>16547</v>
      </c>
      <c r="D5189" s="9"/>
      <c r="E5189" s="9"/>
      <c r="F5189" s="9"/>
      <c r="G5189" s="9"/>
      <c r="I5189" s="7">
        <v>2627.0</v>
      </c>
      <c r="J5189" s="7">
        <v>1.0</v>
      </c>
    </row>
    <row r="5190">
      <c r="A5190" s="30"/>
      <c r="B5190" s="7">
        <v>1.72228608E8</v>
      </c>
      <c r="C5190" s="8" t="s">
        <v>16549</v>
      </c>
      <c r="D5190" s="9"/>
      <c r="E5190" s="9"/>
      <c r="F5190" s="9"/>
      <c r="G5190" s="9"/>
      <c r="I5190" s="7">
        <v>2628.0</v>
      </c>
      <c r="J5190" s="7">
        <v>0.0</v>
      </c>
    </row>
    <row r="5191">
      <c r="A5191" s="30"/>
      <c r="B5191" s="7">
        <v>1.72228609E8</v>
      </c>
      <c r="C5191" s="8" t="s">
        <v>16551</v>
      </c>
      <c r="D5191" s="9"/>
      <c r="E5191" s="9"/>
      <c r="F5191" s="9"/>
      <c r="G5191" s="9"/>
      <c r="I5191" s="7">
        <v>2628.0</v>
      </c>
      <c r="J5191" s="7">
        <v>1.0</v>
      </c>
    </row>
    <row r="5192">
      <c r="A5192" s="30"/>
      <c r="B5192" s="7">
        <v>1.7222861E8</v>
      </c>
      <c r="C5192" s="8" t="s">
        <v>16553</v>
      </c>
      <c r="D5192" s="9"/>
      <c r="E5192" s="9"/>
      <c r="F5192" s="9"/>
      <c r="G5192" s="9"/>
      <c r="I5192" s="7">
        <v>2628.0</v>
      </c>
      <c r="J5192" s="7">
        <v>2.0</v>
      </c>
    </row>
    <row r="5193">
      <c r="A5193" s="30"/>
      <c r="B5193" s="7">
        <v>1.72294144E8</v>
      </c>
      <c r="C5193" s="8" t="s">
        <v>16555</v>
      </c>
      <c r="D5193" s="9"/>
      <c r="E5193" s="9"/>
      <c r="F5193" s="9"/>
      <c r="G5193" s="9"/>
      <c r="I5193" s="7">
        <v>2629.0</v>
      </c>
      <c r="J5193" s="7">
        <v>0.0</v>
      </c>
    </row>
    <row r="5194">
      <c r="A5194" s="30"/>
      <c r="B5194" s="7">
        <v>1.72294145E8</v>
      </c>
      <c r="C5194" s="8" t="s">
        <v>16557</v>
      </c>
      <c r="D5194" s="9"/>
      <c r="E5194" s="9"/>
      <c r="F5194" s="9"/>
      <c r="G5194" s="9"/>
      <c r="I5194" s="7">
        <v>2629.0</v>
      </c>
      <c r="J5194" s="7">
        <v>1.0</v>
      </c>
    </row>
    <row r="5195">
      <c r="A5195" s="30"/>
      <c r="B5195" s="7">
        <v>1.7235968E8</v>
      </c>
      <c r="C5195" s="8" t="s">
        <v>16560</v>
      </c>
      <c r="D5195" s="9"/>
      <c r="E5195" s="9"/>
      <c r="F5195" s="9"/>
      <c r="G5195" s="9"/>
      <c r="I5195" s="7">
        <v>2630.0</v>
      </c>
      <c r="J5195" s="7">
        <v>0.0</v>
      </c>
    </row>
    <row r="5196">
      <c r="A5196" s="30"/>
      <c r="B5196" s="7">
        <v>1.72425216E8</v>
      </c>
      <c r="C5196" s="8" t="s">
        <v>16564</v>
      </c>
      <c r="D5196" s="9"/>
      <c r="E5196" s="9"/>
      <c r="F5196" s="9"/>
      <c r="G5196" s="9"/>
      <c r="I5196" s="7">
        <v>2631.0</v>
      </c>
      <c r="J5196" s="7">
        <v>0.0</v>
      </c>
    </row>
    <row r="5197">
      <c r="A5197" s="30"/>
      <c r="B5197" s="7">
        <v>1.72490752E8</v>
      </c>
      <c r="C5197" s="8" t="s">
        <v>16569</v>
      </c>
      <c r="D5197" s="9"/>
      <c r="E5197" s="9"/>
      <c r="F5197" s="9"/>
      <c r="G5197" s="9"/>
      <c r="I5197" s="7">
        <v>2632.0</v>
      </c>
      <c r="J5197" s="7">
        <v>0.0</v>
      </c>
    </row>
    <row r="5198">
      <c r="A5198" s="30"/>
      <c r="B5198" s="7">
        <v>1.72556288E8</v>
      </c>
      <c r="C5198" s="8" t="s">
        <v>16572</v>
      </c>
      <c r="D5198" s="9"/>
      <c r="E5198" s="9"/>
      <c r="F5198" s="9"/>
      <c r="G5198" s="9"/>
      <c r="I5198" s="7">
        <v>2633.0</v>
      </c>
      <c r="J5198" s="7">
        <v>0.0</v>
      </c>
    </row>
    <row r="5199">
      <c r="A5199" s="30"/>
      <c r="B5199" s="7">
        <v>1.72621824E8</v>
      </c>
      <c r="C5199" s="8" t="s">
        <v>16575</v>
      </c>
      <c r="D5199" s="9"/>
      <c r="E5199" s="9"/>
      <c r="F5199" s="9"/>
      <c r="G5199" s="9"/>
      <c r="I5199" s="7">
        <v>2634.0</v>
      </c>
      <c r="J5199" s="7">
        <v>0.0</v>
      </c>
    </row>
    <row r="5200">
      <c r="A5200" s="30"/>
      <c r="B5200" s="7">
        <v>1.7268736E8</v>
      </c>
      <c r="C5200" s="8" t="s">
        <v>16577</v>
      </c>
      <c r="D5200" s="9"/>
      <c r="E5200" s="9"/>
      <c r="F5200" s="9"/>
      <c r="G5200" s="9"/>
      <c r="I5200" s="7">
        <v>2635.0</v>
      </c>
      <c r="J5200" s="7">
        <v>0.0</v>
      </c>
    </row>
    <row r="5201">
      <c r="A5201" s="30"/>
      <c r="B5201" s="7">
        <v>1.72752896E8</v>
      </c>
      <c r="C5201" s="8" t="s">
        <v>16579</v>
      </c>
      <c r="D5201" s="9"/>
      <c r="E5201" s="9"/>
      <c r="F5201" s="9"/>
      <c r="G5201" s="9"/>
      <c r="I5201" s="7">
        <v>2636.0</v>
      </c>
      <c r="J5201" s="7">
        <v>0.0</v>
      </c>
    </row>
    <row r="5202">
      <c r="A5202" s="30"/>
      <c r="B5202" s="7">
        <v>1.72752897E8</v>
      </c>
      <c r="C5202" s="8" t="s">
        <v>16583</v>
      </c>
      <c r="D5202" s="9"/>
      <c r="E5202" s="9"/>
      <c r="F5202" s="9"/>
      <c r="G5202" s="9"/>
      <c r="I5202" s="7">
        <v>2636.0</v>
      </c>
      <c r="J5202" s="7">
        <v>1.0</v>
      </c>
    </row>
    <row r="5203">
      <c r="A5203" s="30"/>
      <c r="B5203" s="7">
        <v>1.72752898E8</v>
      </c>
      <c r="C5203" s="8" t="s">
        <v>16587</v>
      </c>
      <c r="D5203" s="9"/>
      <c r="E5203" s="9"/>
      <c r="F5203" s="9"/>
      <c r="G5203" s="9"/>
      <c r="I5203" s="7">
        <v>2636.0</v>
      </c>
      <c r="J5203" s="7">
        <v>2.0</v>
      </c>
    </row>
    <row r="5204">
      <c r="A5204" s="30"/>
      <c r="B5204" s="7">
        <v>1.72818432E8</v>
      </c>
      <c r="C5204" s="8" t="s">
        <v>16590</v>
      </c>
      <c r="D5204" s="9"/>
      <c r="E5204" s="9"/>
      <c r="F5204" s="9"/>
      <c r="G5204" s="9"/>
      <c r="I5204" s="7">
        <v>2637.0</v>
      </c>
      <c r="J5204" s="7">
        <v>0.0</v>
      </c>
    </row>
    <row r="5205">
      <c r="A5205" s="30"/>
      <c r="B5205" s="7">
        <v>1.72818433E8</v>
      </c>
      <c r="C5205" s="8" t="s">
        <v>16592</v>
      </c>
      <c r="D5205" s="9"/>
      <c r="E5205" s="9"/>
      <c r="F5205" s="9"/>
      <c r="G5205" s="9"/>
      <c r="I5205" s="7">
        <v>2637.0</v>
      </c>
      <c r="J5205" s="7">
        <v>1.0</v>
      </c>
    </row>
    <row r="5206">
      <c r="A5206" s="30"/>
      <c r="B5206" s="7">
        <v>1.72818434E8</v>
      </c>
      <c r="C5206" s="8" t="s">
        <v>16594</v>
      </c>
      <c r="D5206" s="9"/>
      <c r="E5206" s="9"/>
      <c r="F5206" s="9"/>
      <c r="G5206" s="9"/>
      <c r="I5206" s="7">
        <v>2637.0</v>
      </c>
      <c r="J5206" s="7">
        <v>2.0</v>
      </c>
    </row>
    <row r="5207">
      <c r="A5207" s="30"/>
      <c r="B5207" s="7">
        <v>1.72818435E8</v>
      </c>
      <c r="C5207" s="8" t="s">
        <v>16587</v>
      </c>
      <c r="D5207" s="9"/>
      <c r="E5207" s="9"/>
      <c r="F5207" s="9"/>
      <c r="G5207" s="9"/>
      <c r="I5207" s="7">
        <v>2637.0</v>
      </c>
      <c r="J5207" s="7">
        <v>3.0</v>
      </c>
    </row>
    <row r="5208">
      <c r="A5208" s="30"/>
      <c r="B5208" s="7">
        <v>1.72883968E8</v>
      </c>
      <c r="C5208" s="8" t="s">
        <v>16598</v>
      </c>
      <c r="D5208" s="9"/>
      <c r="E5208" s="9"/>
      <c r="F5208" s="9"/>
      <c r="G5208" s="9"/>
      <c r="I5208" s="7">
        <v>2638.0</v>
      </c>
      <c r="J5208" s="7">
        <v>0.0</v>
      </c>
    </row>
    <row r="5209">
      <c r="A5209" s="30"/>
      <c r="B5209" s="7">
        <v>1.72883969E8</v>
      </c>
      <c r="C5209" s="8" t="s">
        <v>16592</v>
      </c>
      <c r="D5209" s="9"/>
      <c r="E5209" s="9"/>
      <c r="F5209" s="9"/>
      <c r="G5209" s="9"/>
      <c r="I5209" s="7">
        <v>2638.0</v>
      </c>
      <c r="J5209" s="7">
        <v>1.0</v>
      </c>
    </row>
    <row r="5210">
      <c r="A5210" s="30"/>
      <c r="B5210" s="7">
        <v>1.7288397E8</v>
      </c>
      <c r="C5210" s="8" t="s">
        <v>16602</v>
      </c>
      <c r="D5210" s="9"/>
      <c r="E5210" s="9"/>
      <c r="F5210" s="9"/>
      <c r="G5210" s="9"/>
      <c r="I5210" s="7">
        <v>2638.0</v>
      </c>
      <c r="J5210" s="7">
        <v>2.0</v>
      </c>
    </row>
    <row r="5211">
      <c r="A5211" s="30"/>
      <c r="B5211" s="7">
        <v>1.72883971E8</v>
      </c>
      <c r="C5211" s="8" t="s">
        <v>16587</v>
      </c>
      <c r="D5211" s="9"/>
      <c r="E5211" s="9"/>
      <c r="F5211" s="9"/>
      <c r="G5211" s="9"/>
      <c r="I5211" s="7">
        <v>2638.0</v>
      </c>
      <c r="J5211" s="7">
        <v>3.0</v>
      </c>
    </row>
    <row r="5212">
      <c r="A5212" s="30"/>
      <c r="B5212" s="7">
        <v>1.72949504E8</v>
      </c>
      <c r="C5212" s="8" t="s">
        <v>16606</v>
      </c>
      <c r="D5212" s="9"/>
      <c r="E5212" s="9"/>
      <c r="F5212" s="9"/>
      <c r="G5212" s="9"/>
      <c r="I5212" s="7">
        <v>2639.0</v>
      </c>
      <c r="J5212" s="7">
        <v>0.0</v>
      </c>
    </row>
    <row r="5213">
      <c r="A5213" s="30"/>
      <c r="B5213" s="7">
        <v>1.72949505E8</v>
      </c>
      <c r="C5213" s="8" t="s">
        <v>16609</v>
      </c>
      <c r="D5213" s="9"/>
      <c r="E5213" s="9"/>
      <c r="F5213" s="9"/>
      <c r="G5213" s="9"/>
      <c r="I5213" s="7">
        <v>2639.0</v>
      </c>
      <c r="J5213" s="7">
        <v>1.0</v>
      </c>
    </row>
    <row r="5214">
      <c r="A5214" s="30"/>
      <c r="B5214" s="7">
        <v>1.72949506E8</v>
      </c>
      <c r="C5214" s="8" t="s">
        <v>16610</v>
      </c>
      <c r="D5214" s="9"/>
      <c r="E5214" s="9"/>
      <c r="F5214" s="9"/>
      <c r="G5214" s="9"/>
      <c r="I5214" s="7">
        <v>2639.0</v>
      </c>
      <c r="J5214" s="7">
        <v>2.0</v>
      </c>
    </row>
    <row r="5215">
      <c r="A5215" s="30"/>
      <c r="B5215" s="7">
        <v>1.72949507E8</v>
      </c>
      <c r="C5215" s="8" t="s">
        <v>16587</v>
      </c>
      <c r="D5215" s="9"/>
      <c r="E5215" s="9"/>
      <c r="F5215" s="9"/>
      <c r="G5215" s="9"/>
      <c r="I5215" s="7">
        <v>2639.0</v>
      </c>
      <c r="J5215" s="7">
        <v>3.0</v>
      </c>
    </row>
    <row r="5216">
      <c r="A5216" s="30"/>
      <c r="B5216" s="7">
        <v>1.7301504E8</v>
      </c>
      <c r="C5216" s="8" t="s">
        <v>16614</v>
      </c>
      <c r="D5216" s="9"/>
      <c r="E5216" s="9"/>
      <c r="F5216" s="9"/>
      <c r="G5216" s="9"/>
      <c r="I5216" s="7">
        <v>2640.0</v>
      </c>
      <c r="J5216" s="7">
        <v>0.0</v>
      </c>
    </row>
    <row r="5217">
      <c r="A5217" s="30"/>
      <c r="B5217" s="7">
        <v>1.73015041E8</v>
      </c>
      <c r="C5217" s="8" t="s">
        <v>16609</v>
      </c>
      <c r="D5217" s="9"/>
      <c r="E5217" s="9"/>
      <c r="F5217" s="9"/>
      <c r="G5217" s="9"/>
      <c r="I5217" s="7">
        <v>2640.0</v>
      </c>
      <c r="J5217" s="7">
        <v>1.0</v>
      </c>
    </row>
    <row r="5218">
      <c r="A5218" s="30"/>
      <c r="B5218" s="7">
        <v>1.73015042E8</v>
      </c>
      <c r="C5218" s="8" t="s">
        <v>16620</v>
      </c>
      <c r="D5218" s="9"/>
      <c r="E5218" s="9"/>
      <c r="F5218" s="9"/>
      <c r="G5218" s="9"/>
      <c r="I5218" s="7">
        <v>2640.0</v>
      </c>
      <c r="J5218" s="7">
        <v>2.0</v>
      </c>
    </row>
    <row r="5219">
      <c r="A5219" s="30"/>
      <c r="B5219" s="7">
        <v>1.73015043E8</v>
      </c>
      <c r="C5219" s="8" t="s">
        <v>16623</v>
      </c>
      <c r="D5219" s="9"/>
      <c r="E5219" s="9"/>
      <c r="F5219" s="9"/>
      <c r="G5219" s="9"/>
      <c r="I5219" s="7">
        <v>2640.0</v>
      </c>
      <c r="J5219" s="7">
        <v>3.0</v>
      </c>
    </row>
    <row r="5220">
      <c r="A5220" s="30"/>
      <c r="B5220" s="7">
        <v>1.73080576E8</v>
      </c>
      <c r="C5220" s="8" t="s">
        <v>16627</v>
      </c>
      <c r="D5220" s="9"/>
      <c r="E5220" s="9"/>
      <c r="F5220" s="9"/>
      <c r="G5220" s="9"/>
      <c r="I5220" s="7">
        <v>2641.0</v>
      </c>
      <c r="J5220" s="7">
        <v>0.0</v>
      </c>
    </row>
    <row r="5221">
      <c r="A5221" s="30"/>
      <c r="B5221" s="7">
        <v>1.73146112E8</v>
      </c>
      <c r="C5221" s="8" t="s">
        <v>16630</v>
      </c>
      <c r="D5221" s="9"/>
      <c r="E5221" s="9"/>
      <c r="F5221" s="9"/>
      <c r="G5221" s="9"/>
      <c r="I5221" s="7">
        <v>2642.0</v>
      </c>
      <c r="J5221" s="7">
        <v>0.0</v>
      </c>
    </row>
    <row r="5222">
      <c r="A5222" s="30"/>
      <c r="B5222" s="7">
        <v>1.73146113E8</v>
      </c>
      <c r="C5222" s="8" t="s">
        <v>16633</v>
      </c>
      <c r="D5222" s="9"/>
      <c r="E5222" s="9"/>
      <c r="F5222" s="9"/>
      <c r="G5222" s="9"/>
      <c r="I5222" s="7">
        <v>2642.0</v>
      </c>
      <c r="J5222" s="7">
        <v>1.0</v>
      </c>
    </row>
    <row r="5223">
      <c r="A5223" s="30"/>
      <c r="B5223" s="7">
        <v>1.73211648E8</v>
      </c>
      <c r="C5223" s="8" t="s">
        <v>16636</v>
      </c>
      <c r="D5223" s="9"/>
      <c r="E5223" s="9"/>
      <c r="F5223" s="9"/>
      <c r="G5223" s="9"/>
      <c r="I5223" s="7">
        <v>2643.0</v>
      </c>
      <c r="J5223" s="7">
        <v>0.0</v>
      </c>
    </row>
    <row r="5224">
      <c r="A5224" s="30"/>
      <c r="B5224" s="7">
        <v>1.73211649E8</v>
      </c>
      <c r="C5224" s="8" t="s">
        <v>16637</v>
      </c>
      <c r="D5224" s="9"/>
      <c r="E5224" s="9"/>
      <c r="F5224" s="9"/>
      <c r="G5224" s="9"/>
      <c r="I5224" s="7">
        <v>2643.0</v>
      </c>
      <c r="J5224" s="7">
        <v>1.0</v>
      </c>
    </row>
    <row r="5225">
      <c r="A5225" s="30"/>
      <c r="B5225" s="7">
        <v>1.7321165E8</v>
      </c>
      <c r="C5225" s="8" t="s">
        <v>16639</v>
      </c>
      <c r="D5225" s="9"/>
      <c r="E5225" s="9"/>
      <c r="F5225" s="9"/>
      <c r="G5225" s="9"/>
      <c r="I5225" s="7">
        <v>2643.0</v>
      </c>
      <c r="J5225" s="7">
        <v>2.0</v>
      </c>
    </row>
    <row r="5226">
      <c r="A5226" s="30"/>
      <c r="B5226" s="7">
        <v>1.73211651E8</v>
      </c>
      <c r="C5226" s="8" t="s">
        <v>16643</v>
      </c>
      <c r="D5226" s="9"/>
      <c r="E5226" s="9"/>
      <c r="F5226" s="9"/>
      <c r="G5226" s="9"/>
      <c r="I5226" s="7">
        <v>2643.0</v>
      </c>
      <c r="J5226" s="7">
        <v>3.0</v>
      </c>
    </row>
    <row r="5227">
      <c r="A5227" s="30"/>
      <c r="B5227" s="7">
        <v>1.73277184E8</v>
      </c>
      <c r="C5227" s="8" t="s">
        <v>16646</v>
      </c>
      <c r="D5227" s="9"/>
      <c r="E5227" s="9"/>
      <c r="F5227" s="9"/>
      <c r="G5227" s="9"/>
      <c r="I5227" s="7">
        <v>2644.0</v>
      </c>
      <c r="J5227" s="7">
        <v>0.0</v>
      </c>
    </row>
    <row r="5228">
      <c r="A5228" s="30"/>
      <c r="B5228" s="7">
        <v>1.73277185E8</v>
      </c>
      <c r="C5228" s="8" t="s">
        <v>16648</v>
      </c>
      <c r="D5228" s="9"/>
      <c r="E5228" s="9"/>
      <c r="F5228" s="9"/>
      <c r="G5228" s="9"/>
      <c r="I5228" s="7">
        <v>2644.0</v>
      </c>
      <c r="J5228" s="7">
        <v>1.0</v>
      </c>
    </row>
    <row r="5229">
      <c r="A5229" s="30"/>
      <c r="B5229" s="7">
        <v>1.7334272E8</v>
      </c>
      <c r="C5229" s="8" t="s">
        <v>16650</v>
      </c>
      <c r="D5229" s="9"/>
      <c r="E5229" s="9"/>
      <c r="F5229" s="9"/>
      <c r="G5229" s="9"/>
      <c r="I5229" s="7">
        <v>2645.0</v>
      </c>
      <c r="J5229" s="7">
        <v>0.0</v>
      </c>
    </row>
    <row r="5230">
      <c r="A5230" s="30"/>
      <c r="B5230" s="7">
        <v>1.73342721E8</v>
      </c>
      <c r="C5230" s="8" t="s">
        <v>16653</v>
      </c>
      <c r="D5230" s="9"/>
      <c r="E5230" s="9"/>
      <c r="F5230" s="9"/>
      <c r="G5230" s="9"/>
      <c r="I5230" s="7">
        <v>2645.0</v>
      </c>
      <c r="J5230" s="7">
        <v>1.0</v>
      </c>
    </row>
    <row r="5231">
      <c r="A5231" s="30"/>
      <c r="B5231" s="7">
        <v>1.73408256E8</v>
      </c>
      <c r="C5231" s="8" t="s">
        <v>16655</v>
      </c>
      <c r="D5231" s="9"/>
      <c r="E5231" s="9"/>
      <c r="F5231" s="9"/>
      <c r="G5231" s="9"/>
      <c r="I5231" s="7">
        <v>2646.0</v>
      </c>
      <c r="J5231" s="7">
        <v>0.0</v>
      </c>
    </row>
    <row r="5232">
      <c r="A5232" s="30"/>
      <c r="B5232" s="7">
        <v>1.73408257E8</v>
      </c>
      <c r="C5232" s="8" t="s">
        <v>16657</v>
      </c>
      <c r="D5232" s="9"/>
      <c r="E5232" s="9"/>
      <c r="F5232" s="9"/>
      <c r="G5232" s="9"/>
      <c r="I5232" s="7">
        <v>2646.0</v>
      </c>
      <c r="J5232" s="7">
        <v>1.0</v>
      </c>
    </row>
    <row r="5233">
      <c r="A5233" s="30"/>
      <c r="B5233" s="7">
        <v>1.73408258E8</v>
      </c>
      <c r="C5233" s="8" t="s">
        <v>16660</v>
      </c>
      <c r="D5233" s="9"/>
      <c r="E5233" s="9"/>
      <c r="F5233" s="9"/>
      <c r="G5233" s="9"/>
      <c r="I5233" s="7">
        <v>2646.0</v>
      </c>
      <c r="J5233" s="7">
        <v>2.0</v>
      </c>
    </row>
    <row r="5234">
      <c r="A5234" s="30"/>
      <c r="B5234" s="7">
        <v>1.73408259E8</v>
      </c>
      <c r="C5234" s="8" t="s">
        <v>16663</v>
      </c>
      <c r="D5234" s="9"/>
      <c r="E5234" s="9"/>
      <c r="F5234" s="9"/>
      <c r="G5234" s="9"/>
      <c r="I5234" s="7">
        <v>2646.0</v>
      </c>
      <c r="J5234" s="7">
        <v>3.0</v>
      </c>
    </row>
    <row r="5235">
      <c r="A5235" s="30"/>
      <c r="B5235" s="7">
        <v>1.73473792E8</v>
      </c>
      <c r="C5235" s="8" t="s">
        <v>16665</v>
      </c>
      <c r="D5235" s="9"/>
      <c r="E5235" s="9"/>
      <c r="F5235" s="9"/>
      <c r="G5235" s="9"/>
      <c r="I5235" s="7">
        <v>2647.0</v>
      </c>
      <c r="J5235" s="7">
        <v>0.0</v>
      </c>
    </row>
    <row r="5236">
      <c r="A5236" s="30"/>
      <c r="B5236" s="7">
        <v>1.73473793E8</v>
      </c>
      <c r="C5236" s="8" t="s">
        <v>16668</v>
      </c>
      <c r="D5236" s="9"/>
      <c r="E5236" s="9"/>
      <c r="F5236" s="9"/>
      <c r="G5236" s="9"/>
      <c r="I5236" s="7">
        <v>2647.0</v>
      </c>
      <c r="J5236" s="7">
        <v>1.0</v>
      </c>
    </row>
    <row r="5237">
      <c r="A5237" s="30"/>
      <c r="B5237" s="7">
        <v>1.73473794E8</v>
      </c>
      <c r="C5237" s="8" t="s">
        <v>16672</v>
      </c>
      <c r="D5237" s="9"/>
      <c r="E5237" s="9"/>
      <c r="F5237" s="9"/>
      <c r="G5237" s="9"/>
      <c r="I5237" s="7">
        <v>2647.0</v>
      </c>
      <c r="J5237" s="7">
        <v>2.0</v>
      </c>
    </row>
    <row r="5238">
      <c r="A5238" s="30"/>
      <c r="B5238" s="7">
        <v>1.73473795E8</v>
      </c>
      <c r="C5238" s="8" t="s">
        <v>16675</v>
      </c>
      <c r="D5238" s="9"/>
      <c r="E5238" s="9"/>
      <c r="F5238" s="9"/>
      <c r="G5238" s="9"/>
      <c r="I5238" s="7">
        <v>2647.0</v>
      </c>
      <c r="J5238" s="7">
        <v>3.0</v>
      </c>
    </row>
    <row r="5239">
      <c r="A5239" s="30"/>
      <c r="B5239" s="7">
        <v>1.73539328E8</v>
      </c>
      <c r="C5239" s="8" t="s">
        <v>16677</v>
      </c>
      <c r="D5239" s="9"/>
      <c r="E5239" s="9"/>
      <c r="F5239" s="9"/>
      <c r="G5239" s="9"/>
      <c r="I5239" s="7">
        <v>2648.0</v>
      </c>
      <c r="J5239" s="7">
        <v>0.0</v>
      </c>
    </row>
    <row r="5240">
      <c r="A5240" s="30"/>
      <c r="B5240" s="7">
        <v>1.73539329E8</v>
      </c>
      <c r="C5240" s="8" t="s">
        <v>16680</v>
      </c>
      <c r="D5240" s="9"/>
      <c r="E5240" s="9"/>
      <c r="F5240" s="9"/>
      <c r="G5240" s="9"/>
      <c r="I5240" s="7">
        <v>2648.0</v>
      </c>
      <c r="J5240" s="7">
        <v>1.0</v>
      </c>
    </row>
    <row r="5241">
      <c r="A5241" s="30"/>
      <c r="B5241" s="7">
        <v>1.7353933E8</v>
      </c>
      <c r="C5241" s="8" t="s">
        <v>16685</v>
      </c>
      <c r="D5241" s="9"/>
      <c r="E5241" s="9"/>
      <c r="F5241" s="9"/>
      <c r="G5241" s="9"/>
      <c r="I5241" s="7">
        <v>2648.0</v>
      </c>
      <c r="J5241" s="7">
        <v>2.0</v>
      </c>
    </row>
    <row r="5242">
      <c r="A5242" s="30"/>
      <c r="B5242" s="7">
        <v>1.73539331E8</v>
      </c>
      <c r="C5242" s="8" t="s">
        <v>16675</v>
      </c>
      <c r="D5242" s="9"/>
      <c r="E5242" s="9"/>
      <c r="F5242" s="9"/>
      <c r="G5242" s="9"/>
      <c r="I5242" s="7">
        <v>2648.0</v>
      </c>
      <c r="J5242" s="7">
        <v>3.0</v>
      </c>
    </row>
    <row r="5243">
      <c r="A5243" s="30"/>
      <c r="B5243" s="7">
        <v>1.73604864E8</v>
      </c>
      <c r="C5243" s="8" t="s">
        <v>16691</v>
      </c>
      <c r="D5243" s="9"/>
      <c r="E5243" s="9"/>
      <c r="F5243" s="9"/>
      <c r="G5243" s="9"/>
      <c r="I5243" s="7">
        <v>2649.0</v>
      </c>
      <c r="J5243" s="7">
        <v>0.0</v>
      </c>
    </row>
    <row r="5244">
      <c r="A5244" s="30"/>
      <c r="B5244" s="7">
        <v>1.73604865E8</v>
      </c>
      <c r="C5244" s="8" t="s">
        <v>16693</v>
      </c>
      <c r="D5244" s="9"/>
      <c r="E5244" s="9"/>
      <c r="F5244" s="9"/>
      <c r="G5244" s="9"/>
      <c r="I5244" s="7">
        <v>2649.0</v>
      </c>
      <c r="J5244" s="7">
        <v>1.0</v>
      </c>
    </row>
    <row r="5245">
      <c r="A5245" s="30"/>
      <c r="B5245" s="7">
        <v>1.73604866E8</v>
      </c>
      <c r="C5245" s="8" t="s">
        <v>16696</v>
      </c>
      <c r="D5245" s="9"/>
      <c r="E5245" s="9"/>
      <c r="F5245" s="9"/>
      <c r="G5245" s="9"/>
      <c r="I5245" s="7">
        <v>2649.0</v>
      </c>
      <c r="J5245" s="7">
        <v>2.0</v>
      </c>
    </row>
    <row r="5246">
      <c r="A5246" s="30"/>
      <c r="B5246" s="7">
        <v>1.73604867E8</v>
      </c>
      <c r="C5246" s="8" t="s">
        <v>16675</v>
      </c>
      <c r="D5246" s="9"/>
      <c r="E5246" s="9"/>
      <c r="F5246" s="9"/>
      <c r="G5246" s="9"/>
      <c r="I5246" s="7">
        <v>2649.0</v>
      </c>
      <c r="J5246" s="7">
        <v>3.0</v>
      </c>
    </row>
    <row r="5247">
      <c r="A5247" s="30"/>
      <c r="B5247" s="7">
        <v>1.736704E8</v>
      </c>
      <c r="C5247" s="8" t="s">
        <v>16699</v>
      </c>
      <c r="D5247" s="9"/>
      <c r="E5247" s="9"/>
      <c r="F5247" s="9"/>
      <c r="G5247" s="9"/>
      <c r="I5247" s="7">
        <v>2650.0</v>
      </c>
      <c r="J5247" s="7">
        <v>0.0</v>
      </c>
    </row>
    <row r="5248">
      <c r="A5248" s="30"/>
      <c r="B5248" s="7">
        <v>1.73670401E8</v>
      </c>
      <c r="C5248" s="8" t="s">
        <v>16701</v>
      </c>
      <c r="D5248" s="9"/>
      <c r="E5248" s="9"/>
      <c r="F5248" s="9"/>
      <c r="G5248" s="9"/>
      <c r="I5248" s="7">
        <v>2650.0</v>
      </c>
      <c r="J5248" s="7">
        <v>1.0</v>
      </c>
    </row>
    <row r="5249">
      <c r="A5249" s="30"/>
      <c r="B5249" s="7">
        <v>1.73670402E8</v>
      </c>
      <c r="C5249" s="8" t="s">
        <v>16703</v>
      </c>
      <c r="D5249" s="9"/>
      <c r="E5249" s="9"/>
      <c r="F5249" s="9"/>
      <c r="G5249" s="9"/>
      <c r="I5249" s="7">
        <v>2650.0</v>
      </c>
      <c r="J5249" s="7">
        <v>2.0</v>
      </c>
    </row>
    <row r="5250">
      <c r="A5250" s="30"/>
      <c r="B5250" s="7">
        <v>1.73670403E8</v>
      </c>
      <c r="C5250" s="8" t="s">
        <v>16675</v>
      </c>
      <c r="D5250" s="9"/>
      <c r="E5250" s="9"/>
      <c r="F5250" s="9"/>
      <c r="G5250" s="9"/>
      <c r="I5250" s="7">
        <v>2650.0</v>
      </c>
      <c r="J5250" s="7">
        <v>3.0</v>
      </c>
    </row>
    <row r="5251">
      <c r="A5251" s="30"/>
      <c r="B5251" s="7">
        <v>1.73735936E8</v>
      </c>
      <c r="C5251" s="8" t="s">
        <v>16706</v>
      </c>
      <c r="D5251" s="9"/>
      <c r="E5251" s="9"/>
      <c r="F5251" s="9"/>
      <c r="G5251" s="9"/>
      <c r="I5251" s="7">
        <v>2651.0</v>
      </c>
      <c r="J5251" s="7">
        <v>0.0</v>
      </c>
    </row>
    <row r="5252">
      <c r="A5252" s="30"/>
      <c r="B5252" s="7">
        <v>1.73735937E8</v>
      </c>
      <c r="C5252" s="8" t="s">
        <v>16707</v>
      </c>
      <c r="D5252" s="9"/>
      <c r="E5252" s="9"/>
      <c r="F5252" s="9"/>
      <c r="G5252" s="9"/>
      <c r="I5252" s="7">
        <v>2651.0</v>
      </c>
      <c r="J5252" s="7">
        <v>1.0</v>
      </c>
    </row>
    <row r="5253">
      <c r="A5253" s="30"/>
      <c r="B5253" s="7">
        <v>1.73735938E8</v>
      </c>
      <c r="C5253" s="8" t="s">
        <v>16708</v>
      </c>
      <c r="D5253" s="9"/>
      <c r="E5253" s="9"/>
      <c r="F5253" s="9"/>
      <c r="G5253" s="9"/>
      <c r="I5253" s="7">
        <v>2651.0</v>
      </c>
      <c r="J5253" s="7">
        <v>2.0</v>
      </c>
    </row>
    <row r="5254">
      <c r="A5254" s="30"/>
      <c r="B5254" s="7">
        <v>1.73735939E8</v>
      </c>
      <c r="C5254" s="8" t="s">
        <v>16675</v>
      </c>
      <c r="D5254" s="9"/>
      <c r="E5254" s="9"/>
      <c r="F5254" s="9"/>
      <c r="G5254" s="9"/>
      <c r="I5254" s="7">
        <v>2651.0</v>
      </c>
      <c r="J5254" s="7">
        <v>3.0</v>
      </c>
    </row>
    <row r="5255">
      <c r="A5255" s="30"/>
      <c r="B5255" s="7">
        <v>1.73801472E8</v>
      </c>
      <c r="C5255" s="8" t="s">
        <v>16709</v>
      </c>
      <c r="D5255" s="9"/>
      <c r="E5255" s="9"/>
      <c r="F5255" s="9"/>
      <c r="G5255" s="9"/>
      <c r="I5255" s="7">
        <v>2652.0</v>
      </c>
      <c r="J5255" s="7">
        <v>0.0</v>
      </c>
    </row>
    <row r="5256">
      <c r="A5256" s="30"/>
      <c r="B5256" s="7">
        <v>1.73801473E8</v>
      </c>
      <c r="C5256" s="8" t="s">
        <v>16711</v>
      </c>
      <c r="D5256" s="9"/>
      <c r="E5256" s="9"/>
      <c r="F5256" s="9"/>
      <c r="G5256" s="9"/>
      <c r="I5256" s="7">
        <v>2652.0</v>
      </c>
      <c r="J5256" s="7">
        <v>1.0</v>
      </c>
    </row>
    <row r="5257">
      <c r="A5257" s="30"/>
      <c r="B5257" s="7">
        <v>1.73801474E8</v>
      </c>
      <c r="C5257" s="8" t="s">
        <v>16712</v>
      </c>
      <c r="D5257" s="9"/>
      <c r="E5257" s="9"/>
      <c r="F5257" s="9"/>
      <c r="G5257" s="9"/>
      <c r="I5257" s="7">
        <v>2652.0</v>
      </c>
      <c r="J5257" s="7">
        <v>2.0</v>
      </c>
    </row>
    <row r="5258">
      <c r="A5258" s="30"/>
      <c r="B5258" s="7">
        <v>1.73801475E8</v>
      </c>
      <c r="C5258" s="8" t="s">
        <v>16714</v>
      </c>
      <c r="D5258" s="9"/>
      <c r="E5258" s="9"/>
      <c r="F5258" s="9"/>
      <c r="G5258" s="9"/>
      <c r="I5258" s="7">
        <v>2652.0</v>
      </c>
      <c r="J5258" s="7">
        <v>3.0</v>
      </c>
    </row>
    <row r="5259">
      <c r="A5259" s="30"/>
      <c r="B5259" s="7">
        <v>1.73801476E8</v>
      </c>
      <c r="C5259" s="8" t="s">
        <v>16716</v>
      </c>
      <c r="D5259" s="9"/>
      <c r="E5259" s="9"/>
      <c r="F5259" s="9"/>
      <c r="G5259" s="9"/>
      <c r="I5259" s="7">
        <v>2652.0</v>
      </c>
      <c r="J5259" s="7">
        <v>4.0</v>
      </c>
    </row>
    <row r="5260">
      <c r="A5260" s="30"/>
      <c r="B5260" s="7">
        <v>1.73801477E8</v>
      </c>
      <c r="C5260" s="8" t="s">
        <v>16717</v>
      </c>
      <c r="D5260" s="9"/>
      <c r="E5260" s="9"/>
      <c r="F5260" s="9"/>
      <c r="G5260" s="9"/>
      <c r="I5260" s="7">
        <v>2652.0</v>
      </c>
      <c r="J5260" s="7">
        <v>5.0</v>
      </c>
    </row>
    <row r="5261">
      <c r="A5261" s="30"/>
      <c r="B5261" s="7">
        <v>1.73867008E8</v>
      </c>
      <c r="C5261" s="8" t="s">
        <v>16719</v>
      </c>
      <c r="D5261" s="9"/>
      <c r="E5261" s="9"/>
      <c r="F5261" s="9"/>
      <c r="G5261" s="9"/>
      <c r="I5261" s="7">
        <v>2653.0</v>
      </c>
      <c r="J5261" s="7">
        <v>0.0</v>
      </c>
    </row>
    <row r="5262">
      <c r="A5262" s="30"/>
      <c r="B5262" s="7">
        <v>1.73867009E8</v>
      </c>
      <c r="C5262" s="8" t="s">
        <v>16721</v>
      </c>
      <c r="D5262" s="9"/>
      <c r="E5262" s="9"/>
      <c r="F5262" s="9"/>
      <c r="G5262" s="9"/>
      <c r="I5262" s="7">
        <v>2653.0</v>
      </c>
      <c r="J5262" s="7">
        <v>1.0</v>
      </c>
    </row>
    <row r="5263">
      <c r="A5263" s="30"/>
      <c r="B5263" s="7">
        <v>1.7386701E8</v>
      </c>
      <c r="C5263" s="8" t="s">
        <v>16722</v>
      </c>
      <c r="D5263" s="9"/>
      <c r="E5263" s="9"/>
      <c r="F5263" s="9"/>
      <c r="G5263" s="9"/>
      <c r="I5263" s="7">
        <v>2653.0</v>
      </c>
      <c r="J5263" s="7">
        <v>2.0</v>
      </c>
    </row>
    <row r="5264">
      <c r="A5264" s="30"/>
      <c r="B5264" s="7">
        <v>1.73867011E8</v>
      </c>
      <c r="C5264" s="8" t="s">
        <v>16724</v>
      </c>
      <c r="D5264" s="9"/>
      <c r="E5264" s="9"/>
      <c r="F5264" s="9"/>
      <c r="G5264" s="9"/>
      <c r="I5264" s="7">
        <v>2653.0</v>
      </c>
      <c r="J5264" s="7">
        <v>3.0</v>
      </c>
    </row>
    <row r="5265">
      <c r="A5265" s="30"/>
      <c r="B5265" s="7">
        <v>1.73867012E8</v>
      </c>
      <c r="C5265" s="8" t="s">
        <v>16725</v>
      </c>
      <c r="D5265" s="9"/>
      <c r="E5265" s="9"/>
      <c r="F5265" s="9"/>
      <c r="G5265" s="9"/>
      <c r="I5265" s="7">
        <v>2653.0</v>
      </c>
      <c r="J5265" s="7">
        <v>4.0</v>
      </c>
    </row>
    <row r="5266">
      <c r="A5266" s="30"/>
      <c r="B5266" s="7">
        <v>1.73867013E8</v>
      </c>
      <c r="C5266" s="8" t="s">
        <v>16717</v>
      </c>
      <c r="D5266" s="9"/>
      <c r="E5266" s="9"/>
      <c r="F5266" s="9"/>
      <c r="G5266" s="9"/>
      <c r="I5266" s="7">
        <v>2653.0</v>
      </c>
      <c r="J5266" s="7">
        <v>5.0</v>
      </c>
    </row>
    <row r="5267">
      <c r="A5267" s="30"/>
      <c r="B5267" s="7">
        <v>1.73932544E8</v>
      </c>
      <c r="C5267" s="8" t="s">
        <v>16728</v>
      </c>
      <c r="D5267" s="9"/>
      <c r="E5267" s="9"/>
      <c r="F5267" s="9"/>
      <c r="G5267" s="9"/>
      <c r="I5267" s="7">
        <v>2654.0</v>
      </c>
      <c r="J5267" s="7">
        <v>0.0</v>
      </c>
    </row>
    <row r="5268">
      <c r="A5268" s="30"/>
      <c r="B5268" s="7">
        <v>1.73932545E8</v>
      </c>
      <c r="C5268" s="8" t="s">
        <v>16731</v>
      </c>
      <c r="D5268" s="9"/>
      <c r="E5268" s="9"/>
      <c r="F5268" s="9"/>
      <c r="G5268" s="9"/>
      <c r="I5268" s="7">
        <v>2654.0</v>
      </c>
      <c r="J5268" s="7">
        <v>1.0</v>
      </c>
    </row>
    <row r="5269">
      <c r="A5269" s="30"/>
      <c r="B5269" s="7">
        <v>1.73932546E8</v>
      </c>
      <c r="C5269" s="8" t="s">
        <v>16732</v>
      </c>
      <c r="D5269" s="9"/>
      <c r="E5269" s="9"/>
      <c r="F5269" s="9"/>
      <c r="G5269" s="9"/>
      <c r="I5269" s="7">
        <v>2654.0</v>
      </c>
      <c r="J5269" s="7">
        <v>2.0</v>
      </c>
    </row>
    <row r="5270">
      <c r="A5270" s="30"/>
      <c r="B5270" s="7">
        <v>1.73932547E8</v>
      </c>
      <c r="C5270" s="8" t="s">
        <v>16735</v>
      </c>
      <c r="D5270" s="9"/>
      <c r="E5270" s="9"/>
      <c r="F5270" s="9"/>
      <c r="G5270" s="9"/>
      <c r="I5270" s="7">
        <v>2654.0</v>
      </c>
      <c r="J5270" s="7">
        <v>3.0</v>
      </c>
    </row>
    <row r="5271">
      <c r="A5271" s="30"/>
      <c r="B5271" s="7">
        <v>1.73932548E8</v>
      </c>
      <c r="C5271" s="8" t="s">
        <v>16738</v>
      </c>
      <c r="D5271" s="9"/>
      <c r="E5271" s="9"/>
      <c r="F5271" s="9"/>
      <c r="G5271" s="9"/>
      <c r="I5271" s="7">
        <v>2654.0</v>
      </c>
      <c r="J5271" s="7">
        <v>4.0</v>
      </c>
    </row>
    <row r="5272">
      <c r="A5272" s="30"/>
      <c r="B5272" s="7">
        <v>1.73932549E8</v>
      </c>
      <c r="C5272" s="8" t="s">
        <v>16717</v>
      </c>
      <c r="D5272" s="9"/>
      <c r="E5272" s="9"/>
      <c r="F5272" s="9"/>
      <c r="G5272" s="9"/>
      <c r="I5272" s="7">
        <v>2654.0</v>
      </c>
      <c r="J5272" s="7">
        <v>5.0</v>
      </c>
    </row>
    <row r="5273">
      <c r="A5273" s="30"/>
      <c r="B5273" s="7">
        <v>1.7399808E8</v>
      </c>
      <c r="C5273" s="8" t="s">
        <v>16740</v>
      </c>
      <c r="D5273" s="9"/>
      <c r="E5273" s="9"/>
      <c r="F5273" s="9"/>
      <c r="G5273" s="9"/>
      <c r="I5273" s="7">
        <v>2655.0</v>
      </c>
      <c r="J5273" s="7">
        <v>0.0</v>
      </c>
    </row>
    <row r="5274">
      <c r="A5274" s="30"/>
      <c r="B5274" s="7">
        <v>1.73998081E8</v>
      </c>
      <c r="C5274" s="8" t="s">
        <v>16741</v>
      </c>
      <c r="D5274" s="9"/>
      <c r="E5274" s="9"/>
      <c r="F5274" s="9"/>
      <c r="G5274" s="9"/>
      <c r="I5274" s="7">
        <v>2655.0</v>
      </c>
      <c r="J5274" s="7">
        <v>1.0</v>
      </c>
    </row>
    <row r="5275">
      <c r="A5275" s="30"/>
      <c r="B5275" s="7">
        <v>1.73998082E8</v>
      </c>
      <c r="C5275" s="8" t="s">
        <v>16743</v>
      </c>
      <c r="D5275" s="9"/>
      <c r="E5275" s="9"/>
      <c r="F5275" s="9"/>
      <c r="G5275" s="9"/>
      <c r="I5275" s="7">
        <v>2655.0</v>
      </c>
      <c r="J5275" s="7">
        <v>2.0</v>
      </c>
    </row>
    <row r="5276">
      <c r="A5276" s="30"/>
      <c r="B5276" s="7">
        <v>1.73998083E8</v>
      </c>
      <c r="C5276" s="8" t="s">
        <v>16744</v>
      </c>
      <c r="D5276" s="9"/>
      <c r="E5276" s="9"/>
      <c r="F5276" s="9"/>
      <c r="G5276" s="9"/>
      <c r="I5276" s="7">
        <v>2655.0</v>
      </c>
      <c r="J5276" s="7">
        <v>3.0</v>
      </c>
    </row>
    <row r="5277">
      <c r="A5277" s="30"/>
      <c r="B5277" s="7">
        <v>1.73998084E8</v>
      </c>
      <c r="C5277" s="8" t="s">
        <v>16746</v>
      </c>
      <c r="D5277" s="9"/>
      <c r="E5277" s="9"/>
      <c r="F5277" s="9"/>
      <c r="G5277" s="9"/>
      <c r="I5277" s="7">
        <v>2655.0</v>
      </c>
      <c r="J5277" s="7">
        <v>4.0</v>
      </c>
    </row>
    <row r="5278">
      <c r="A5278" s="30"/>
      <c r="B5278" s="7">
        <v>1.73998085E8</v>
      </c>
      <c r="C5278" s="8" t="s">
        <v>16717</v>
      </c>
      <c r="D5278" s="9"/>
      <c r="E5278" s="9"/>
      <c r="F5278" s="9"/>
      <c r="G5278" s="9"/>
      <c r="I5278" s="7">
        <v>2655.0</v>
      </c>
      <c r="J5278" s="7">
        <v>5.0</v>
      </c>
    </row>
    <row r="5279">
      <c r="A5279" s="30"/>
      <c r="B5279" s="7">
        <v>1.74063616E8</v>
      </c>
      <c r="C5279" s="8" t="s">
        <v>16748</v>
      </c>
      <c r="D5279" s="9"/>
      <c r="E5279" s="9"/>
      <c r="F5279" s="9"/>
      <c r="G5279" s="9"/>
      <c r="I5279" s="7">
        <v>2656.0</v>
      </c>
      <c r="J5279" s="7">
        <v>0.0</v>
      </c>
    </row>
    <row r="5280">
      <c r="A5280" s="30"/>
      <c r="B5280" s="7">
        <v>1.74063617E8</v>
      </c>
      <c r="C5280" s="8" t="s">
        <v>16750</v>
      </c>
      <c r="D5280" s="9"/>
      <c r="E5280" s="9"/>
      <c r="F5280" s="9"/>
      <c r="G5280" s="9"/>
      <c r="I5280" s="7">
        <v>2656.0</v>
      </c>
      <c r="J5280" s="7">
        <v>1.0</v>
      </c>
    </row>
    <row r="5281">
      <c r="A5281" s="30"/>
      <c r="B5281" s="7">
        <v>1.74063618E8</v>
      </c>
      <c r="C5281" s="8" t="s">
        <v>16751</v>
      </c>
      <c r="D5281" s="9"/>
      <c r="E5281" s="9"/>
      <c r="F5281" s="9"/>
      <c r="G5281" s="9"/>
      <c r="I5281" s="7">
        <v>2656.0</v>
      </c>
      <c r="J5281" s="7">
        <v>2.0</v>
      </c>
    </row>
    <row r="5282">
      <c r="A5282" s="30"/>
      <c r="B5282" s="7">
        <v>1.74063619E8</v>
      </c>
      <c r="C5282" s="8" t="s">
        <v>16753</v>
      </c>
      <c r="D5282" s="9"/>
      <c r="E5282" s="9"/>
      <c r="F5282" s="9"/>
      <c r="G5282" s="9"/>
      <c r="I5282" s="7">
        <v>2656.0</v>
      </c>
      <c r="J5282" s="7">
        <v>3.0</v>
      </c>
    </row>
    <row r="5283">
      <c r="A5283" s="30"/>
      <c r="B5283" s="7">
        <v>1.7406362E8</v>
      </c>
      <c r="C5283" s="8" t="s">
        <v>16754</v>
      </c>
      <c r="D5283" s="9"/>
      <c r="E5283" s="9"/>
      <c r="F5283" s="9"/>
      <c r="G5283" s="9"/>
      <c r="I5283" s="7">
        <v>2656.0</v>
      </c>
      <c r="J5283" s="7">
        <v>4.0</v>
      </c>
    </row>
    <row r="5284">
      <c r="A5284" s="30"/>
      <c r="B5284" s="7">
        <v>1.74063621E8</v>
      </c>
      <c r="C5284" s="8" t="s">
        <v>16717</v>
      </c>
      <c r="D5284" s="9"/>
      <c r="E5284" s="9"/>
      <c r="F5284" s="9"/>
      <c r="G5284" s="9"/>
      <c r="I5284" s="7">
        <v>2656.0</v>
      </c>
      <c r="J5284" s="7">
        <v>5.0</v>
      </c>
    </row>
    <row r="5285">
      <c r="A5285" s="30"/>
      <c r="B5285" s="7">
        <v>1.74129152E8</v>
      </c>
      <c r="C5285" s="8" t="s">
        <v>16757</v>
      </c>
      <c r="D5285" s="9"/>
      <c r="E5285" s="9"/>
      <c r="F5285" s="9"/>
      <c r="G5285" s="9"/>
      <c r="I5285" s="7">
        <v>2657.0</v>
      </c>
      <c r="J5285" s="7">
        <v>0.0</v>
      </c>
    </row>
    <row r="5286">
      <c r="A5286" s="30"/>
      <c r="B5286" s="7">
        <v>1.74129153E8</v>
      </c>
      <c r="C5286" s="8" t="s">
        <v>16759</v>
      </c>
      <c r="D5286" s="9"/>
      <c r="E5286" s="9"/>
      <c r="F5286" s="9"/>
      <c r="G5286" s="9"/>
      <c r="I5286" s="7">
        <v>2657.0</v>
      </c>
      <c r="J5286" s="7">
        <v>1.0</v>
      </c>
    </row>
    <row r="5287">
      <c r="A5287" s="30"/>
      <c r="B5287" s="7">
        <v>1.74129154E8</v>
      </c>
      <c r="C5287" s="8" t="s">
        <v>16761</v>
      </c>
      <c r="D5287" s="9"/>
      <c r="E5287" s="9"/>
      <c r="F5287" s="9"/>
      <c r="G5287" s="9"/>
      <c r="I5287" s="7">
        <v>2657.0</v>
      </c>
      <c r="J5287" s="7">
        <v>2.0</v>
      </c>
    </row>
    <row r="5288">
      <c r="A5288" s="30"/>
      <c r="B5288" s="7">
        <v>1.74129155E8</v>
      </c>
      <c r="C5288" s="8" t="s">
        <v>16763</v>
      </c>
      <c r="D5288" s="9"/>
      <c r="E5288" s="9"/>
      <c r="F5288" s="9"/>
      <c r="G5288" s="9"/>
      <c r="I5288" s="7">
        <v>2657.0</v>
      </c>
      <c r="J5288" s="7">
        <v>3.0</v>
      </c>
    </row>
    <row r="5289">
      <c r="A5289" s="30"/>
      <c r="B5289" s="7">
        <v>1.74129156E8</v>
      </c>
      <c r="C5289" s="8" t="s">
        <v>16765</v>
      </c>
      <c r="D5289" s="9"/>
      <c r="E5289" s="9"/>
      <c r="F5289" s="9"/>
      <c r="G5289" s="9"/>
      <c r="I5289" s="7">
        <v>2657.0</v>
      </c>
      <c r="J5289" s="7">
        <v>4.0</v>
      </c>
    </row>
    <row r="5290">
      <c r="A5290" s="30"/>
      <c r="B5290" s="7">
        <v>1.74129157E8</v>
      </c>
      <c r="C5290" s="8" t="s">
        <v>16717</v>
      </c>
      <c r="D5290" s="9"/>
      <c r="E5290" s="9"/>
      <c r="F5290" s="9"/>
      <c r="G5290" s="9"/>
      <c r="I5290" s="7">
        <v>2657.0</v>
      </c>
      <c r="J5290" s="7">
        <v>5.0</v>
      </c>
    </row>
    <row r="5291">
      <c r="A5291" s="30"/>
      <c r="B5291" s="7">
        <v>1.74194688E8</v>
      </c>
      <c r="C5291" s="8" t="s">
        <v>9288</v>
      </c>
      <c r="D5291" s="9"/>
      <c r="E5291" s="9"/>
      <c r="F5291" s="9"/>
      <c r="G5291" s="9"/>
      <c r="I5291" s="7">
        <v>2658.0</v>
      </c>
      <c r="J5291" s="7">
        <v>0.0</v>
      </c>
    </row>
    <row r="5292">
      <c r="A5292" s="30"/>
      <c r="B5292" s="7">
        <v>1.74194689E8</v>
      </c>
      <c r="C5292" s="8" t="s">
        <v>16768</v>
      </c>
      <c r="D5292" s="9"/>
      <c r="E5292" s="9"/>
      <c r="F5292" s="9"/>
      <c r="G5292" s="9"/>
      <c r="I5292" s="7">
        <v>2658.0</v>
      </c>
      <c r="J5292" s="7">
        <v>1.0</v>
      </c>
    </row>
    <row r="5293">
      <c r="A5293" s="30"/>
      <c r="B5293" s="7">
        <v>1.7419469E8</v>
      </c>
      <c r="C5293" s="8" t="s">
        <v>16770</v>
      </c>
      <c r="D5293" s="9"/>
      <c r="E5293" s="9"/>
      <c r="F5293" s="9"/>
      <c r="G5293" s="9"/>
      <c r="I5293" s="7">
        <v>2658.0</v>
      </c>
      <c r="J5293" s="7">
        <v>2.0</v>
      </c>
    </row>
    <row r="5294">
      <c r="A5294" s="30"/>
      <c r="B5294" s="7">
        <v>1.74260224E8</v>
      </c>
      <c r="C5294" s="8" t="s">
        <v>16772</v>
      </c>
      <c r="D5294" s="9"/>
      <c r="E5294" s="9"/>
      <c r="F5294" s="9"/>
      <c r="G5294" s="9"/>
      <c r="I5294" s="7">
        <v>2659.0</v>
      </c>
      <c r="J5294" s="7">
        <v>0.0</v>
      </c>
    </row>
    <row r="5295">
      <c r="A5295" s="30"/>
      <c r="B5295" s="7">
        <v>1.74260225E8</v>
      </c>
      <c r="C5295" s="8" t="s">
        <v>16774</v>
      </c>
      <c r="D5295" s="9"/>
      <c r="E5295" s="9"/>
      <c r="F5295" s="9"/>
      <c r="G5295" s="9"/>
      <c r="I5295" s="7">
        <v>2659.0</v>
      </c>
      <c r="J5295" s="7">
        <v>1.0</v>
      </c>
    </row>
    <row r="5296">
      <c r="A5296" s="30"/>
      <c r="B5296" s="7">
        <v>1.7432576E8</v>
      </c>
      <c r="C5296" s="8" t="s">
        <v>16777</v>
      </c>
      <c r="D5296" s="9"/>
      <c r="E5296" s="9"/>
      <c r="F5296" s="9"/>
      <c r="G5296" s="9"/>
      <c r="I5296" s="7">
        <v>2660.0</v>
      </c>
      <c r="J5296" s="7">
        <v>0.0</v>
      </c>
    </row>
    <row r="5297">
      <c r="A5297" s="30"/>
      <c r="B5297" s="7">
        <v>1.74325761E8</v>
      </c>
      <c r="C5297" s="8" t="s">
        <v>16779</v>
      </c>
      <c r="D5297" s="9"/>
      <c r="E5297" s="9"/>
      <c r="F5297" s="9"/>
      <c r="G5297" s="9"/>
      <c r="I5297" s="7">
        <v>2660.0</v>
      </c>
      <c r="J5297" s="7">
        <v>1.0</v>
      </c>
    </row>
    <row r="5298">
      <c r="A5298" s="30"/>
      <c r="B5298" s="7">
        <v>1.74391296E8</v>
      </c>
      <c r="C5298" s="8" t="s">
        <v>16781</v>
      </c>
      <c r="D5298" s="9"/>
      <c r="E5298" s="9"/>
      <c r="F5298" s="9"/>
      <c r="G5298" s="9"/>
      <c r="I5298" s="7">
        <v>2661.0</v>
      </c>
      <c r="J5298" s="7">
        <v>0.0</v>
      </c>
    </row>
    <row r="5299">
      <c r="A5299" s="30"/>
      <c r="B5299" s="7">
        <v>1.74391297E8</v>
      </c>
      <c r="C5299" s="8" t="s">
        <v>16783</v>
      </c>
      <c r="D5299" s="9"/>
      <c r="E5299" s="9"/>
      <c r="F5299" s="9"/>
      <c r="G5299" s="9"/>
      <c r="I5299" s="7">
        <v>2661.0</v>
      </c>
      <c r="J5299" s="7">
        <v>1.0</v>
      </c>
    </row>
    <row r="5300">
      <c r="A5300" s="30"/>
      <c r="B5300" s="7">
        <v>1.74391298E8</v>
      </c>
      <c r="C5300" s="8" t="s">
        <v>16786</v>
      </c>
      <c r="D5300" s="9"/>
      <c r="E5300" s="9"/>
      <c r="F5300" s="9"/>
      <c r="G5300" s="9"/>
      <c r="I5300" s="7">
        <v>2661.0</v>
      </c>
      <c r="J5300" s="7">
        <v>2.0</v>
      </c>
    </row>
    <row r="5301">
      <c r="A5301" s="30"/>
      <c r="B5301" s="7">
        <v>1.74456832E8</v>
      </c>
      <c r="C5301" s="8" t="s">
        <v>16627</v>
      </c>
      <c r="D5301" s="9"/>
      <c r="E5301" s="9"/>
      <c r="F5301" s="9"/>
      <c r="G5301" s="9"/>
      <c r="I5301" s="7">
        <v>2662.0</v>
      </c>
      <c r="J5301" s="7">
        <v>0.0</v>
      </c>
    </row>
    <row r="5302">
      <c r="A5302" s="30"/>
      <c r="B5302" s="7">
        <v>1.74522368E8</v>
      </c>
      <c r="C5302" s="8" t="s">
        <v>16789</v>
      </c>
      <c r="D5302" s="9"/>
      <c r="E5302" s="9"/>
      <c r="F5302" s="9"/>
      <c r="G5302" s="9"/>
      <c r="I5302" s="7">
        <v>2663.0</v>
      </c>
      <c r="J5302" s="7">
        <v>0.0</v>
      </c>
    </row>
    <row r="5303">
      <c r="A5303" s="30"/>
      <c r="B5303" s="7">
        <v>1.74522369E8</v>
      </c>
      <c r="C5303" s="8" t="s">
        <v>16791</v>
      </c>
      <c r="D5303" s="9"/>
      <c r="E5303" s="9"/>
      <c r="F5303" s="9"/>
      <c r="G5303" s="9"/>
      <c r="I5303" s="7">
        <v>2663.0</v>
      </c>
      <c r="J5303" s="7">
        <v>1.0</v>
      </c>
    </row>
    <row r="5304">
      <c r="A5304" s="30"/>
      <c r="B5304" s="7">
        <v>1.74587904E8</v>
      </c>
      <c r="C5304" s="8" t="s">
        <v>16793</v>
      </c>
      <c r="D5304" s="9"/>
      <c r="E5304" s="9"/>
      <c r="F5304" s="9"/>
      <c r="G5304" s="9"/>
      <c r="I5304" s="7">
        <v>2664.0</v>
      </c>
      <c r="J5304" s="7">
        <v>0.0</v>
      </c>
    </row>
    <row r="5305">
      <c r="A5305" s="30"/>
      <c r="B5305" s="7">
        <v>1.74587905E8</v>
      </c>
      <c r="C5305" s="8" t="s">
        <v>16795</v>
      </c>
      <c r="D5305" s="9"/>
      <c r="E5305" s="9"/>
      <c r="F5305" s="9"/>
      <c r="G5305" s="9"/>
      <c r="I5305" s="7">
        <v>2664.0</v>
      </c>
      <c r="J5305" s="7">
        <v>1.0</v>
      </c>
    </row>
    <row r="5306">
      <c r="A5306" s="30"/>
      <c r="B5306" s="7">
        <v>1.7465344E8</v>
      </c>
      <c r="C5306" s="8" t="s">
        <v>16798</v>
      </c>
      <c r="D5306" s="9"/>
      <c r="E5306" s="9"/>
      <c r="F5306" s="9"/>
      <c r="G5306" s="9"/>
      <c r="I5306" s="7">
        <v>2665.0</v>
      </c>
      <c r="J5306" s="7">
        <v>0.0</v>
      </c>
    </row>
    <row r="5307">
      <c r="A5307" s="30"/>
      <c r="B5307" s="7">
        <v>1.74653441E8</v>
      </c>
      <c r="C5307" s="8" t="s">
        <v>16801</v>
      </c>
      <c r="D5307" s="9"/>
      <c r="E5307" s="9"/>
      <c r="F5307" s="9"/>
      <c r="G5307" s="9"/>
      <c r="I5307" s="7">
        <v>2665.0</v>
      </c>
      <c r="J5307" s="7">
        <v>1.0</v>
      </c>
    </row>
    <row r="5308">
      <c r="A5308" s="30"/>
      <c r="B5308" s="7">
        <v>1.74718976E8</v>
      </c>
      <c r="C5308" s="8" t="s">
        <v>16804</v>
      </c>
      <c r="D5308" s="9"/>
      <c r="E5308" s="9"/>
      <c r="F5308" s="9"/>
      <c r="G5308" s="9"/>
      <c r="I5308" s="7">
        <v>2666.0</v>
      </c>
      <c r="J5308" s="7">
        <v>0.0</v>
      </c>
    </row>
    <row r="5309">
      <c r="A5309" s="30"/>
      <c r="B5309" s="7">
        <v>1.74718977E8</v>
      </c>
      <c r="C5309" s="8" t="s">
        <v>16807</v>
      </c>
      <c r="D5309" s="9"/>
      <c r="E5309" s="9"/>
      <c r="F5309" s="9"/>
      <c r="G5309" s="9"/>
      <c r="I5309" s="7">
        <v>2666.0</v>
      </c>
      <c r="J5309" s="7">
        <v>1.0</v>
      </c>
    </row>
    <row r="5310">
      <c r="A5310" s="30"/>
      <c r="B5310" s="7">
        <v>1.74718978E8</v>
      </c>
      <c r="C5310" s="8" t="s">
        <v>16811</v>
      </c>
      <c r="D5310" s="9"/>
      <c r="E5310" s="9"/>
      <c r="F5310" s="9"/>
      <c r="G5310" s="9"/>
      <c r="I5310" s="7">
        <v>2666.0</v>
      </c>
      <c r="J5310" s="7">
        <v>2.0</v>
      </c>
    </row>
    <row r="5311">
      <c r="A5311" s="30"/>
      <c r="B5311" s="7">
        <v>1.74784512E8</v>
      </c>
      <c r="C5311" s="8" t="s">
        <v>16813</v>
      </c>
      <c r="D5311" s="9"/>
      <c r="E5311" s="9"/>
      <c r="F5311" s="9"/>
      <c r="G5311" s="9"/>
      <c r="I5311" s="7">
        <v>2667.0</v>
      </c>
      <c r="J5311" s="7">
        <v>0.0</v>
      </c>
    </row>
    <row r="5312">
      <c r="A5312" s="30"/>
      <c r="B5312" s="7">
        <v>1.74784513E8</v>
      </c>
      <c r="C5312" s="8" t="s">
        <v>16815</v>
      </c>
      <c r="D5312" s="9"/>
      <c r="E5312" s="9"/>
      <c r="F5312" s="9"/>
      <c r="G5312" s="9"/>
      <c r="I5312" s="7">
        <v>2667.0</v>
      </c>
      <c r="J5312" s="7">
        <v>1.0</v>
      </c>
    </row>
    <row r="5313">
      <c r="A5313" s="30"/>
      <c r="B5313" s="7">
        <v>1.74850048E8</v>
      </c>
      <c r="C5313" s="8" t="s">
        <v>16817</v>
      </c>
      <c r="D5313" s="9"/>
      <c r="E5313" s="9"/>
      <c r="F5313" s="9"/>
      <c r="G5313" s="9"/>
      <c r="I5313" s="7">
        <v>2668.0</v>
      </c>
      <c r="J5313" s="7">
        <v>0.0</v>
      </c>
    </row>
    <row r="5314">
      <c r="A5314" s="30"/>
      <c r="B5314" s="7">
        <v>1.74850049E8</v>
      </c>
      <c r="C5314" s="8" t="s">
        <v>16818</v>
      </c>
      <c r="D5314" s="9"/>
      <c r="E5314" s="9"/>
      <c r="F5314" s="9"/>
      <c r="G5314" s="9"/>
      <c r="I5314" s="7">
        <v>2668.0</v>
      </c>
      <c r="J5314" s="7">
        <v>1.0</v>
      </c>
    </row>
    <row r="5315">
      <c r="A5315" s="30"/>
      <c r="B5315" s="7">
        <v>1.74915584E8</v>
      </c>
      <c r="C5315" s="8" t="s">
        <v>16820</v>
      </c>
      <c r="D5315" s="9"/>
      <c r="E5315" s="9"/>
      <c r="F5315" s="9"/>
      <c r="G5315" s="9"/>
      <c r="I5315" s="7">
        <v>2669.0</v>
      </c>
      <c r="J5315" s="7">
        <v>0.0</v>
      </c>
    </row>
    <row r="5316">
      <c r="A5316" s="30"/>
      <c r="B5316" s="7">
        <v>1.74915585E8</v>
      </c>
      <c r="C5316" s="8" t="s">
        <v>16822</v>
      </c>
      <c r="D5316" s="9"/>
      <c r="E5316" s="9"/>
      <c r="F5316" s="9"/>
      <c r="G5316" s="9"/>
      <c r="I5316" s="7">
        <v>2669.0</v>
      </c>
      <c r="J5316" s="7">
        <v>1.0</v>
      </c>
    </row>
    <row r="5317">
      <c r="A5317" s="30"/>
      <c r="B5317" s="7">
        <v>1.74915586E8</v>
      </c>
      <c r="C5317" s="8" t="s">
        <v>16823</v>
      </c>
      <c r="D5317" s="9"/>
      <c r="E5317" s="9"/>
      <c r="F5317" s="9"/>
      <c r="G5317" s="9"/>
      <c r="I5317" s="7">
        <v>2669.0</v>
      </c>
      <c r="J5317" s="7">
        <v>2.0</v>
      </c>
    </row>
    <row r="5318">
      <c r="A5318" s="30"/>
      <c r="B5318" s="7">
        <v>1.74915587E8</v>
      </c>
      <c r="C5318" s="8" t="s">
        <v>16825</v>
      </c>
      <c r="D5318" s="9"/>
      <c r="E5318" s="9"/>
      <c r="F5318" s="9"/>
      <c r="G5318" s="9"/>
      <c r="I5318" s="7">
        <v>2669.0</v>
      </c>
      <c r="J5318" s="7">
        <v>3.0</v>
      </c>
    </row>
    <row r="5319">
      <c r="A5319" s="30"/>
      <c r="B5319" s="7">
        <v>1.7498112E8</v>
      </c>
      <c r="C5319" s="8" t="s">
        <v>16827</v>
      </c>
      <c r="D5319" s="9"/>
      <c r="E5319" s="9"/>
      <c r="F5319" s="9"/>
      <c r="G5319" s="9"/>
      <c r="I5319" s="7">
        <v>2670.0</v>
      </c>
      <c r="J5319" s="7">
        <v>0.0</v>
      </c>
    </row>
    <row r="5320">
      <c r="A5320" s="30"/>
      <c r="B5320" s="7">
        <v>1.75046656E8</v>
      </c>
      <c r="C5320" s="8" t="s">
        <v>16829</v>
      </c>
      <c r="D5320" s="9"/>
      <c r="E5320" s="9"/>
      <c r="F5320" s="9"/>
      <c r="G5320" s="9"/>
      <c r="I5320" s="7">
        <v>2671.0</v>
      </c>
      <c r="J5320" s="7">
        <v>0.0</v>
      </c>
    </row>
    <row r="5321">
      <c r="A5321" s="30"/>
      <c r="B5321" s="7">
        <v>1.75046657E8</v>
      </c>
      <c r="C5321" s="8" t="s">
        <v>16831</v>
      </c>
      <c r="D5321" s="9"/>
      <c r="E5321" s="9"/>
      <c r="F5321" s="9"/>
      <c r="G5321" s="9"/>
      <c r="I5321" s="7">
        <v>2671.0</v>
      </c>
      <c r="J5321" s="7">
        <v>1.0</v>
      </c>
    </row>
    <row r="5322">
      <c r="A5322" s="30"/>
      <c r="B5322" s="7">
        <v>1.75112192E8</v>
      </c>
      <c r="C5322" s="8" t="s">
        <v>16833</v>
      </c>
      <c r="D5322" s="9"/>
      <c r="E5322" s="9"/>
      <c r="F5322" s="9"/>
      <c r="G5322" s="9"/>
      <c r="I5322" s="7">
        <v>2672.0</v>
      </c>
      <c r="J5322" s="7">
        <v>0.0</v>
      </c>
    </row>
    <row r="5323">
      <c r="A5323" s="30"/>
      <c r="B5323" s="7">
        <v>1.75112193E8</v>
      </c>
      <c r="C5323" s="8" t="s">
        <v>16836</v>
      </c>
      <c r="D5323" s="9"/>
      <c r="E5323" s="9"/>
      <c r="F5323" s="9"/>
      <c r="G5323" s="9"/>
      <c r="I5323" s="7">
        <v>2672.0</v>
      </c>
      <c r="J5323" s="7">
        <v>1.0</v>
      </c>
    </row>
    <row r="5324">
      <c r="A5324" s="30"/>
      <c r="B5324" s="7">
        <v>1.75112194E8</v>
      </c>
      <c r="C5324" s="8" t="s">
        <v>16838</v>
      </c>
      <c r="D5324" s="9"/>
      <c r="E5324" s="9"/>
      <c r="F5324" s="9"/>
      <c r="G5324" s="9"/>
      <c r="I5324" s="7">
        <v>2672.0</v>
      </c>
      <c r="J5324" s="7">
        <v>2.0</v>
      </c>
    </row>
    <row r="5325">
      <c r="A5325" s="30"/>
      <c r="B5325" s="7">
        <v>1.75112195E8</v>
      </c>
      <c r="C5325" s="8" t="s">
        <v>16840</v>
      </c>
      <c r="D5325" s="9"/>
      <c r="E5325" s="9"/>
      <c r="F5325" s="9"/>
      <c r="G5325" s="9"/>
      <c r="I5325" s="7">
        <v>2672.0</v>
      </c>
      <c r="J5325" s="7">
        <v>3.0</v>
      </c>
    </row>
    <row r="5326">
      <c r="A5326" s="30"/>
      <c r="B5326" s="7">
        <v>1.75177728E8</v>
      </c>
      <c r="C5326" s="8" t="s">
        <v>16843</v>
      </c>
      <c r="D5326" s="9"/>
      <c r="E5326" s="9"/>
      <c r="F5326" s="9"/>
      <c r="G5326" s="9"/>
      <c r="I5326" s="7">
        <v>2673.0</v>
      </c>
      <c r="J5326" s="7">
        <v>0.0</v>
      </c>
    </row>
    <row r="5327">
      <c r="A5327" s="30"/>
      <c r="B5327" s="7">
        <v>1.75177729E8</v>
      </c>
      <c r="C5327" s="8" t="s">
        <v>16846</v>
      </c>
      <c r="D5327" s="9"/>
      <c r="E5327" s="9"/>
      <c r="F5327" s="9"/>
      <c r="G5327" s="9"/>
      <c r="I5327" s="7">
        <v>2673.0</v>
      </c>
      <c r="J5327" s="7">
        <v>1.0</v>
      </c>
    </row>
    <row r="5328">
      <c r="A5328" s="30"/>
      <c r="B5328" s="7">
        <v>1.7517773E8</v>
      </c>
      <c r="C5328" s="8" t="s">
        <v>16850</v>
      </c>
      <c r="D5328" s="9"/>
      <c r="E5328" s="9"/>
      <c r="F5328" s="9"/>
      <c r="G5328" s="9"/>
      <c r="I5328" s="7">
        <v>2673.0</v>
      </c>
      <c r="J5328" s="7">
        <v>2.0</v>
      </c>
    </row>
    <row r="5329">
      <c r="A5329" s="30"/>
      <c r="B5329" s="7">
        <v>1.75243264E8</v>
      </c>
      <c r="C5329" s="8" t="s">
        <v>16854</v>
      </c>
      <c r="D5329" s="9"/>
      <c r="E5329" s="9"/>
      <c r="F5329" s="9"/>
      <c r="G5329" s="9"/>
      <c r="I5329" s="7">
        <v>2674.0</v>
      </c>
      <c r="J5329" s="7">
        <v>0.0</v>
      </c>
    </row>
    <row r="5330">
      <c r="A5330" s="30"/>
      <c r="B5330" s="7">
        <v>1.75243265E8</v>
      </c>
      <c r="C5330" s="8" t="s">
        <v>16857</v>
      </c>
      <c r="D5330" s="9"/>
      <c r="E5330" s="9"/>
      <c r="F5330" s="9"/>
      <c r="G5330" s="9"/>
      <c r="I5330" s="7">
        <v>2674.0</v>
      </c>
      <c r="J5330" s="7">
        <v>1.0</v>
      </c>
    </row>
    <row r="5331">
      <c r="A5331" s="30"/>
      <c r="B5331" s="7">
        <v>1.753088E8</v>
      </c>
      <c r="C5331" s="8" t="s">
        <v>16861</v>
      </c>
      <c r="D5331" s="9"/>
      <c r="E5331" s="9"/>
      <c r="F5331" s="9"/>
      <c r="G5331" s="9"/>
      <c r="I5331" s="7">
        <v>2675.0</v>
      </c>
      <c r="J5331" s="7">
        <v>0.0</v>
      </c>
    </row>
    <row r="5332">
      <c r="A5332" s="30"/>
      <c r="B5332" s="7">
        <v>1.75308801E8</v>
      </c>
      <c r="C5332" s="8" t="s">
        <v>16863</v>
      </c>
      <c r="D5332" s="9"/>
      <c r="E5332" s="9"/>
      <c r="F5332" s="9"/>
      <c r="G5332" s="9"/>
      <c r="I5332" s="7">
        <v>2675.0</v>
      </c>
      <c r="J5332" s="7">
        <v>1.0</v>
      </c>
    </row>
    <row r="5333">
      <c r="A5333" s="30"/>
      <c r="B5333" s="7">
        <v>1.75374336E8</v>
      </c>
      <c r="C5333" s="8" t="s">
        <v>16865</v>
      </c>
      <c r="D5333" s="9"/>
      <c r="E5333" s="9"/>
      <c r="F5333" s="9"/>
      <c r="G5333" s="9"/>
      <c r="I5333" s="7">
        <v>2676.0</v>
      </c>
      <c r="J5333" s="7">
        <v>0.0</v>
      </c>
    </row>
    <row r="5334">
      <c r="A5334" s="30"/>
      <c r="B5334" s="7">
        <v>1.75374337E8</v>
      </c>
      <c r="C5334" s="8" t="s">
        <v>16867</v>
      </c>
      <c r="D5334" s="9"/>
      <c r="E5334" s="9"/>
      <c r="F5334" s="9"/>
      <c r="G5334" s="9"/>
      <c r="I5334" s="7">
        <v>2676.0</v>
      </c>
      <c r="J5334" s="7">
        <v>1.0</v>
      </c>
    </row>
    <row r="5335">
      <c r="A5335" s="30"/>
      <c r="B5335" s="7">
        <v>1.75374338E8</v>
      </c>
      <c r="C5335" s="8" t="s">
        <v>16869</v>
      </c>
      <c r="D5335" s="9"/>
      <c r="E5335" s="9"/>
      <c r="F5335" s="9"/>
      <c r="G5335" s="9"/>
      <c r="I5335" s="7">
        <v>2676.0</v>
      </c>
      <c r="J5335" s="7">
        <v>2.0</v>
      </c>
    </row>
    <row r="5336">
      <c r="A5336" s="30"/>
      <c r="B5336" s="7">
        <v>1.75439872E8</v>
      </c>
      <c r="C5336" s="8" t="s">
        <v>16870</v>
      </c>
      <c r="D5336" s="9"/>
      <c r="E5336" s="9"/>
      <c r="F5336" s="9"/>
      <c r="G5336" s="9"/>
      <c r="I5336" s="7">
        <v>2677.0</v>
      </c>
      <c r="J5336" s="7">
        <v>0.0</v>
      </c>
    </row>
    <row r="5337">
      <c r="A5337" s="30"/>
      <c r="B5337" s="7">
        <v>1.75439873E8</v>
      </c>
      <c r="C5337" s="8" t="s">
        <v>16872</v>
      </c>
      <c r="D5337" s="9"/>
      <c r="E5337" s="9"/>
      <c r="F5337" s="9"/>
      <c r="G5337" s="9"/>
      <c r="I5337" s="7">
        <v>2677.0</v>
      </c>
      <c r="J5337" s="7">
        <v>1.0</v>
      </c>
    </row>
    <row r="5338">
      <c r="A5338" s="30"/>
      <c r="B5338" s="7">
        <v>1.75439874E8</v>
      </c>
      <c r="C5338" s="8" t="s">
        <v>16874</v>
      </c>
      <c r="D5338" s="9"/>
      <c r="E5338" s="9"/>
      <c r="F5338" s="9"/>
      <c r="G5338" s="9"/>
      <c r="I5338" s="7">
        <v>2677.0</v>
      </c>
      <c r="J5338" s="7">
        <v>2.0</v>
      </c>
    </row>
    <row r="5339">
      <c r="A5339" s="30"/>
      <c r="B5339" s="7">
        <v>1.75505408E8</v>
      </c>
      <c r="C5339" s="8" t="s">
        <v>16870</v>
      </c>
      <c r="D5339" s="9"/>
      <c r="E5339" s="9"/>
      <c r="F5339" s="9"/>
      <c r="G5339" s="9"/>
      <c r="I5339" s="7">
        <v>2678.0</v>
      </c>
      <c r="J5339" s="7">
        <v>0.0</v>
      </c>
    </row>
    <row r="5340">
      <c r="A5340" s="30"/>
      <c r="B5340" s="7">
        <v>1.75505409E8</v>
      </c>
      <c r="C5340" s="8" t="s">
        <v>16872</v>
      </c>
      <c r="D5340" s="9"/>
      <c r="E5340" s="9"/>
      <c r="F5340" s="9"/>
      <c r="G5340" s="9"/>
      <c r="I5340" s="7">
        <v>2678.0</v>
      </c>
      <c r="J5340" s="7">
        <v>1.0</v>
      </c>
    </row>
    <row r="5341">
      <c r="A5341" s="30"/>
      <c r="B5341" s="7">
        <v>1.7550541E8</v>
      </c>
      <c r="C5341" s="8" t="s">
        <v>16876</v>
      </c>
      <c r="D5341" s="9"/>
      <c r="E5341" s="9"/>
      <c r="F5341" s="9"/>
      <c r="G5341" s="9"/>
      <c r="I5341" s="7">
        <v>2678.0</v>
      </c>
      <c r="J5341" s="7">
        <v>2.0</v>
      </c>
    </row>
    <row r="5342">
      <c r="A5342" s="30"/>
      <c r="B5342" s="7">
        <v>1.75505411E8</v>
      </c>
      <c r="C5342" s="8" t="s">
        <v>16874</v>
      </c>
      <c r="D5342" s="9"/>
      <c r="E5342" s="9"/>
      <c r="F5342" s="9"/>
      <c r="G5342" s="9"/>
      <c r="I5342" s="7">
        <v>2678.0</v>
      </c>
      <c r="J5342" s="7">
        <v>3.0</v>
      </c>
    </row>
    <row r="5343">
      <c r="A5343" s="30"/>
      <c r="B5343" s="7">
        <v>1.75570944E8</v>
      </c>
      <c r="C5343" s="8" t="s">
        <v>16877</v>
      </c>
      <c r="D5343" s="9"/>
      <c r="E5343" s="9"/>
      <c r="F5343" s="9"/>
      <c r="G5343" s="9"/>
      <c r="I5343" s="7">
        <v>2679.0</v>
      </c>
      <c r="J5343" s="7">
        <v>0.0</v>
      </c>
    </row>
    <row r="5344">
      <c r="A5344" s="30"/>
      <c r="B5344" s="7">
        <v>1.7563648E8</v>
      </c>
      <c r="C5344" s="8" t="s">
        <v>16878</v>
      </c>
      <c r="D5344" s="9"/>
      <c r="E5344" s="9"/>
      <c r="F5344" s="9"/>
      <c r="G5344" s="9"/>
      <c r="I5344" s="7">
        <v>2680.0</v>
      </c>
      <c r="J5344" s="7">
        <v>0.0</v>
      </c>
    </row>
    <row r="5345">
      <c r="A5345" s="30"/>
      <c r="B5345" s="7">
        <v>1.75636481E8</v>
      </c>
      <c r="C5345" s="8" t="s">
        <v>16879</v>
      </c>
      <c r="D5345" s="9"/>
      <c r="E5345" s="9"/>
      <c r="F5345" s="9"/>
      <c r="G5345" s="9"/>
      <c r="I5345" s="7">
        <v>2680.0</v>
      </c>
      <c r="J5345" s="7">
        <v>1.0</v>
      </c>
    </row>
    <row r="5346">
      <c r="A5346" s="30"/>
      <c r="B5346" s="7">
        <v>1.75702016E8</v>
      </c>
      <c r="C5346" s="8" t="s">
        <v>16880</v>
      </c>
      <c r="D5346" s="9"/>
      <c r="E5346" s="9"/>
      <c r="F5346" s="9"/>
      <c r="G5346" s="9"/>
      <c r="I5346" s="7">
        <v>2681.0</v>
      </c>
      <c r="J5346" s="7">
        <v>0.0</v>
      </c>
    </row>
    <row r="5347">
      <c r="A5347" s="30"/>
      <c r="B5347" s="7">
        <v>1.75702017E8</v>
      </c>
      <c r="C5347" s="8" t="s">
        <v>16881</v>
      </c>
      <c r="D5347" s="9"/>
      <c r="E5347" s="9"/>
      <c r="F5347" s="9"/>
      <c r="G5347" s="9"/>
      <c r="I5347" s="7">
        <v>2681.0</v>
      </c>
      <c r="J5347" s="7">
        <v>1.0</v>
      </c>
    </row>
    <row r="5348">
      <c r="A5348" s="30"/>
      <c r="B5348" s="7">
        <v>1.75767552E8</v>
      </c>
      <c r="C5348" s="8" t="s">
        <v>16882</v>
      </c>
      <c r="D5348" s="9"/>
      <c r="E5348" s="9"/>
      <c r="F5348" s="9"/>
      <c r="G5348" s="9"/>
      <c r="I5348" s="7">
        <v>2682.0</v>
      </c>
      <c r="J5348" s="7">
        <v>0.0</v>
      </c>
    </row>
    <row r="5349">
      <c r="A5349" s="30"/>
      <c r="B5349" s="7">
        <v>1.75767553E8</v>
      </c>
      <c r="C5349" s="8" t="s">
        <v>16884</v>
      </c>
      <c r="D5349" s="9"/>
      <c r="E5349" s="9"/>
      <c r="F5349" s="9"/>
      <c r="G5349" s="9"/>
      <c r="I5349" s="7">
        <v>2682.0</v>
      </c>
      <c r="J5349" s="7">
        <v>1.0</v>
      </c>
    </row>
    <row r="5350">
      <c r="A5350" s="30"/>
      <c r="B5350" s="7">
        <v>1.75833088E8</v>
      </c>
      <c r="C5350" s="8" t="s">
        <v>16888</v>
      </c>
      <c r="D5350" s="9"/>
      <c r="E5350" s="9"/>
      <c r="F5350" s="9"/>
      <c r="G5350" s="9"/>
      <c r="I5350" s="7">
        <v>2683.0</v>
      </c>
      <c r="J5350" s="7">
        <v>0.0</v>
      </c>
    </row>
    <row r="5351">
      <c r="A5351" s="30"/>
      <c r="B5351" s="7">
        <v>1.75833089E8</v>
      </c>
      <c r="C5351" s="8" t="s">
        <v>16889</v>
      </c>
      <c r="D5351" s="9"/>
      <c r="E5351" s="9"/>
      <c r="F5351" s="9"/>
      <c r="G5351" s="9"/>
      <c r="I5351" s="7">
        <v>2683.0</v>
      </c>
      <c r="J5351" s="7">
        <v>1.0</v>
      </c>
    </row>
    <row r="5352">
      <c r="A5352" s="30"/>
      <c r="B5352" s="7">
        <v>1.7583309E8</v>
      </c>
      <c r="C5352" s="8" t="s">
        <v>16890</v>
      </c>
      <c r="D5352" s="9"/>
      <c r="E5352" s="9"/>
      <c r="F5352" s="9"/>
      <c r="G5352" s="9"/>
      <c r="I5352" s="7">
        <v>2683.0</v>
      </c>
      <c r="J5352" s="7">
        <v>2.0</v>
      </c>
    </row>
    <row r="5353">
      <c r="A5353" s="30"/>
      <c r="B5353" s="7">
        <v>1.75833091E8</v>
      </c>
      <c r="C5353" s="8" t="s">
        <v>16891</v>
      </c>
      <c r="D5353" s="9"/>
      <c r="E5353" s="9"/>
      <c r="F5353" s="9"/>
      <c r="G5353" s="9"/>
      <c r="I5353" s="7">
        <v>2683.0</v>
      </c>
      <c r="J5353" s="7">
        <v>3.0</v>
      </c>
    </row>
    <row r="5354">
      <c r="A5354" s="30"/>
      <c r="B5354" s="7">
        <v>1.75898624E8</v>
      </c>
      <c r="C5354" s="8" t="s">
        <v>16892</v>
      </c>
      <c r="D5354" s="9"/>
      <c r="E5354" s="9"/>
      <c r="F5354" s="9"/>
      <c r="G5354" s="9"/>
      <c r="I5354" s="7">
        <v>2684.0</v>
      </c>
      <c r="J5354" s="7">
        <v>0.0</v>
      </c>
    </row>
    <row r="5355">
      <c r="A5355" s="30"/>
      <c r="B5355" s="7">
        <v>1.75898625E8</v>
      </c>
      <c r="C5355" s="8" t="s">
        <v>16893</v>
      </c>
      <c r="D5355" s="9"/>
      <c r="E5355" s="9"/>
      <c r="F5355" s="9"/>
      <c r="G5355" s="9"/>
      <c r="I5355" s="7">
        <v>2684.0</v>
      </c>
      <c r="J5355" s="7">
        <v>1.0</v>
      </c>
    </row>
    <row r="5356">
      <c r="A5356" s="30"/>
      <c r="B5356" s="7">
        <v>1.75898626E8</v>
      </c>
      <c r="C5356" s="8" t="s">
        <v>16896</v>
      </c>
      <c r="D5356" s="9"/>
      <c r="E5356" s="9"/>
      <c r="F5356" s="9"/>
      <c r="G5356" s="9"/>
      <c r="I5356" s="7">
        <v>2684.0</v>
      </c>
      <c r="J5356" s="7">
        <v>2.0</v>
      </c>
    </row>
    <row r="5357">
      <c r="A5357" s="30"/>
      <c r="B5357" s="7">
        <v>1.7596416E8</v>
      </c>
      <c r="C5357" s="8" t="s">
        <v>16898</v>
      </c>
      <c r="D5357" s="9"/>
      <c r="E5357" s="9"/>
      <c r="F5357" s="9"/>
      <c r="G5357" s="9"/>
      <c r="I5357" s="7">
        <v>2685.0</v>
      </c>
      <c r="J5357" s="7">
        <v>0.0</v>
      </c>
    </row>
    <row r="5358">
      <c r="A5358" s="30"/>
      <c r="B5358" s="7">
        <v>1.75964161E8</v>
      </c>
      <c r="C5358" s="8" t="s">
        <v>16901</v>
      </c>
      <c r="D5358" s="9"/>
      <c r="E5358" s="9"/>
      <c r="F5358" s="9"/>
      <c r="G5358" s="9"/>
      <c r="I5358" s="7">
        <v>2685.0</v>
      </c>
      <c r="J5358" s="7">
        <v>1.0</v>
      </c>
    </row>
    <row r="5359">
      <c r="A5359" s="30"/>
      <c r="B5359" s="7">
        <v>1.75964162E8</v>
      </c>
      <c r="C5359" s="8" t="s">
        <v>16904</v>
      </c>
      <c r="D5359" s="9"/>
      <c r="E5359" s="9"/>
      <c r="F5359" s="9"/>
      <c r="G5359" s="9"/>
      <c r="I5359" s="7">
        <v>2685.0</v>
      </c>
      <c r="J5359" s="7">
        <v>2.0</v>
      </c>
    </row>
    <row r="5360">
      <c r="A5360" s="30"/>
      <c r="B5360" s="7">
        <v>1.75964163E8</v>
      </c>
      <c r="C5360" s="8" t="s">
        <v>16906</v>
      </c>
      <c r="D5360" s="9"/>
      <c r="E5360" s="9"/>
      <c r="F5360" s="9"/>
      <c r="G5360" s="9"/>
      <c r="I5360" s="7">
        <v>2685.0</v>
      </c>
      <c r="J5360" s="7">
        <v>3.0</v>
      </c>
    </row>
    <row r="5361">
      <c r="A5361" s="30"/>
      <c r="B5361" s="7">
        <v>1.76029696E8</v>
      </c>
      <c r="C5361" s="8" t="s">
        <v>16907</v>
      </c>
      <c r="D5361" s="9"/>
      <c r="E5361" s="9"/>
      <c r="F5361" s="9"/>
      <c r="G5361" s="9"/>
      <c r="I5361" s="7">
        <v>2686.0</v>
      </c>
      <c r="J5361" s="7">
        <v>0.0</v>
      </c>
    </row>
    <row r="5362">
      <c r="A5362" s="30"/>
      <c r="B5362" s="7">
        <v>1.76029697E8</v>
      </c>
      <c r="C5362" s="8" t="s">
        <v>16909</v>
      </c>
      <c r="D5362" s="9"/>
      <c r="E5362" s="9"/>
      <c r="F5362" s="9"/>
      <c r="G5362" s="9"/>
      <c r="I5362" s="7">
        <v>2686.0</v>
      </c>
      <c r="J5362" s="7">
        <v>1.0</v>
      </c>
    </row>
    <row r="5363">
      <c r="A5363" s="30"/>
      <c r="B5363" s="7">
        <v>1.76095232E8</v>
      </c>
      <c r="C5363" s="8" t="s">
        <v>16912</v>
      </c>
      <c r="D5363" s="9"/>
      <c r="E5363" s="9"/>
      <c r="F5363" s="9"/>
      <c r="G5363" s="9"/>
      <c r="I5363" s="7">
        <v>2687.0</v>
      </c>
      <c r="J5363" s="7">
        <v>0.0</v>
      </c>
    </row>
    <row r="5364">
      <c r="A5364" s="30"/>
      <c r="B5364" s="7">
        <v>1.76095233E8</v>
      </c>
      <c r="C5364" s="8" t="s">
        <v>16915</v>
      </c>
      <c r="D5364" s="9"/>
      <c r="E5364" s="9"/>
      <c r="F5364" s="9"/>
      <c r="G5364" s="9"/>
      <c r="I5364" s="7">
        <v>2687.0</v>
      </c>
      <c r="J5364" s="7">
        <v>1.0</v>
      </c>
    </row>
    <row r="5365">
      <c r="A5365" s="30"/>
      <c r="B5365" s="7">
        <v>1.76095234E8</v>
      </c>
      <c r="C5365" s="8" t="s">
        <v>16919</v>
      </c>
      <c r="D5365" s="9"/>
      <c r="E5365" s="9"/>
      <c r="F5365" s="9"/>
      <c r="G5365" s="9"/>
      <c r="I5365" s="7">
        <v>2687.0</v>
      </c>
      <c r="J5365" s="7">
        <v>2.0</v>
      </c>
    </row>
    <row r="5366">
      <c r="A5366" s="30"/>
      <c r="B5366" s="7">
        <v>1.76095235E8</v>
      </c>
      <c r="C5366" s="8" t="s">
        <v>16921</v>
      </c>
      <c r="D5366" s="9"/>
      <c r="E5366" s="9"/>
      <c r="F5366" s="9"/>
      <c r="G5366" s="9"/>
      <c r="I5366" s="7">
        <v>2687.0</v>
      </c>
      <c r="J5366" s="7">
        <v>3.0</v>
      </c>
    </row>
    <row r="5367">
      <c r="A5367" s="30"/>
      <c r="B5367" s="7">
        <v>1.76095236E8</v>
      </c>
      <c r="C5367" s="8" t="s">
        <v>16922</v>
      </c>
      <c r="D5367" s="9"/>
      <c r="E5367" s="9"/>
      <c r="F5367" s="9"/>
      <c r="G5367" s="9"/>
      <c r="I5367" s="7">
        <v>2687.0</v>
      </c>
      <c r="J5367" s="7">
        <v>4.0</v>
      </c>
    </row>
    <row r="5368">
      <c r="A5368" s="30"/>
      <c r="B5368" s="7">
        <v>1.76160768E8</v>
      </c>
      <c r="C5368" s="8" t="s">
        <v>16925</v>
      </c>
      <c r="D5368" s="9"/>
      <c r="E5368" s="9"/>
      <c r="F5368" s="9"/>
      <c r="G5368" s="9"/>
      <c r="I5368" s="7">
        <v>2688.0</v>
      </c>
      <c r="J5368" s="7">
        <v>0.0</v>
      </c>
    </row>
    <row r="5369">
      <c r="A5369" s="30"/>
      <c r="B5369" s="7">
        <v>1.76160769E8</v>
      </c>
      <c r="C5369" s="8" t="s">
        <v>16927</v>
      </c>
      <c r="D5369" s="9"/>
      <c r="E5369" s="9"/>
      <c r="F5369" s="9"/>
      <c r="G5369" s="9"/>
      <c r="I5369" s="7">
        <v>2688.0</v>
      </c>
      <c r="J5369" s="7">
        <v>1.0</v>
      </c>
    </row>
    <row r="5370">
      <c r="A5370" s="30"/>
      <c r="B5370" s="7">
        <v>1.7616077E8</v>
      </c>
      <c r="C5370" s="8" t="s">
        <v>16929</v>
      </c>
      <c r="D5370" s="9"/>
      <c r="E5370" s="9"/>
      <c r="F5370" s="9"/>
      <c r="G5370" s="9"/>
      <c r="I5370" s="7">
        <v>2688.0</v>
      </c>
      <c r="J5370" s="7">
        <v>2.0</v>
      </c>
    </row>
    <row r="5371">
      <c r="A5371" s="30"/>
      <c r="B5371" s="7">
        <v>1.76226304E8</v>
      </c>
      <c r="C5371" s="8" t="s">
        <v>16931</v>
      </c>
      <c r="D5371" s="9"/>
      <c r="E5371" s="9"/>
      <c r="F5371" s="9"/>
      <c r="G5371" s="9"/>
      <c r="I5371" s="7">
        <v>2689.0</v>
      </c>
      <c r="J5371" s="7">
        <v>0.0</v>
      </c>
    </row>
    <row r="5372">
      <c r="A5372" s="30"/>
      <c r="B5372" s="7">
        <v>1.76226305E8</v>
      </c>
      <c r="C5372" s="8" t="s">
        <v>16935</v>
      </c>
      <c r="D5372" s="9"/>
      <c r="E5372" s="9"/>
      <c r="F5372" s="9"/>
      <c r="G5372" s="9"/>
      <c r="I5372" s="7">
        <v>2689.0</v>
      </c>
      <c r="J5372" s="7">
        <v>1.0</v>
      </c>
    </row>
    <row r="5373">
      <c r="A5373" s="30"/>
      <c r="B5373" s="7">
        <v>1.76226306E8</v>
      </c>
      <c r="C5373" s="8" t="s">
        <v>16938</v>
      </c>
      <c r="D5373" s="9"/>
      <c r="E5373" s="9"/>
      <c r="F5373" s="9"/>
      <c r="G5373" s="9"/>
      <c r="I5373" s="7">
        <v>2689.0</v>
      </c>
      <c r="J5373" s="7">
        <v>2.0</v>
      </c>
    </row>
    <row r="5374">
      <c r="A5374" s="30"/>
      <c r="B5374" s="7">
        <v>1.7629184E8</v>
      </c>
      <c r="C5374" s="8" t="s">
        <v>16941</v>
      </c>
      <c r="D5374" s="9"/>
      <c r="E5374" s="9"/>
      <c r="F5374" s="9"/>
      <c r="G5374" s="9"/>
      <c r="I5374" s="7">
        <v>2690.0</v>
      </c>
      <c r="J5374" s="7">
        <v>0.0</v>
      </c>
    </row>
    <row r="5375">
      <c r="A5375" s="30"/>
      <c r="B5375" s="7">
        <v>1.76291841E8</v>
      </c>
      <c r="C5375" s="8" t="s">
        <v>16944</v>
      </c>
      <c r="D5375" s="9"/>
      <c r="E5375" s="9"/>
      <c r="F5375" s="9"/>
      <c r="G5375" s="9"/>
      <c r="I5375" s="7">
        <v>2690.0</v>
      </c>
      <c r="J5375" s="7">
        <v>1.0</v>
      </c>
    </row>
    <row r="5376">
      <c r="A5376" s="30"/>
      <c r="B5376" s="7">
        <v>1.76291842E8</v>
      </c>
      <c r="C5376" s="8" t="s">
        <v>16946</v>
      </c>
      <c r="D5376" s="9"/>
      <c r="E5376" s="9"/>
      <c r="F5376" s="9"/>
      <c r="G5376" s="9"/>
      <c r="I5376" s="7">
        <v>2690.0</v>
      </c>
      <c r="J5376" s="7">
        <v>2.0</v>
      </c>
    </row>
    <row r="5377">
      <c r="A5377" s="30"/>
      <c r="B5377" s="7">
        <v>1.76291843E8</v>
      </c>
      <c r="C5377" s="8" t="s">
        <v>16948</v>
      </c>
      <c r="D5377" s="9"/>
      <c r="E5377" s="9"/>
      <c r="F5377" s="9"/>
      <c r="G5377" s="9"/>
      <c r="I5377" s="7">
        <v>2690.0</v>
      </c>
      <c r="J5377" s="7">
        <v>3.0</v>
      </c>
    </row>
    <row r="5378">
      <c r="A5378" s="30"/>
      <c r="B5378" s="7">
        <v>1.76357376E8</v>
      </c>
      <c r="C5378" s="8" t="s">
        <v>16950</v>
      </c>
      <c r="D5378" s="9"/>
      <c r="E5378" s="9"/>
      <c r="F5378" s="9"/>
      <c r="G5378" s="9"/>
      <c r="I5378" s="7">
        <v>2691.0</v>
      </c>
      <c r="J5378" s="7">
        <v>0.0</v>
      </c>
    </row>
    <row r="5379">
      <c r="A5379" s="30"/>
      <c r="B5379" s="7">
        <v>1.76357377E8</v>
      </c>
      <c r="C5379" s="8" t="s">
        <v>16953</v>
      </c>
      <c r="D5379" s="9"/>
      <c r="E5379" s="9"/>
      <c r="F5379" s="9"/>
      <c r="G5379" s="9"/>
      <c r="I5379" s="7">
        <v>2691.0</v>
      </c>
      <c r="J5379" s="7">
        <v>1.0</v>
      </c>
    </row>
    <row r="5380">
      <c r="A5380" s="30"/>
      <c r="B5380" s="7">
        <v>1.76357378E8</v>
      </c>
      <c r="C5380" s="8" t="s">
        <v>16955</v>
      </c>
      <c r="D5380" s="9"/>
      <c r="E5380" s="9"/>
      <c r="F5380" s="9"/>
      <c r="G5380" s="9"/>
      <c r="I5380" s="7">
        <v>2691.0</v>
      </c>
      <c r="J5380" s="7">
        <v>2.0</v>
      </c>
    </row>
    <row r="5381">
      <c r="A5381" s="30"/>
      <c r="B5381" s="7">
        <v>1.76357379E8</v>
      </c>
      <c r="C5381" s="8" t="s">
        <v>16957</v>
      </c>
      <c r="D5381" s="9"/>
      <c r="E5381" s="9"/>
      <c r="F5381" s="9"/>
      <c r="G5381" s="9"/>
      <c r="I5381" s="7">
        <v>2691.0</v>
      </c>
      <c r="J5381" s="7">
        <v>3.0</v>
      </c>
    </row>
    <row r="5382">
      <c r="A5382" s="30"/>
      <c r="B5382" s="7">
        <v>1.7635738E8</v>
      </c>
      <c r="C5382" s="8" t="s">
        <v>16959</v>
      </c>
      <c r="D5382" s="9"/>
      <c r="E5382" s="9"/>
      <c r="F5382" s="9"/>
      <c r="G5382" s="9"/>
      <c r="I5382" s="7">
        <v>2691.0</v>
      </c>
      <c r="J5382" s="7">
        <v>4.0</v>
      </c>
    </row>
    <row r="5383">
      <c r="A5383" s="30"/>
      <c r="B5383" s="7">
        <v>1.76357381E8</v>
      </c>
      <c r="C5383" s="8" t="s">
        <v>16961</v>
      </c>
      <c r="D5383" s="9"/>
      <c r="E5383" s="9"/>
      <c r="F5383" s="9"/>
      <c r="G5383" s="9"/>
      <c r="I5383" s="7">
        <v>2691.0</v>
      </c>
      <c r="J5383" s="7">
        <v>5.0</v>
      </c>
    </row>
    <row r="5384">
      <c r="A5384" s="30"/>
      <c r="B5384" s="7">
        <v>1.76422912E8</v>
      </c>
      <c r="C5384" s="8" t="s">
        <v>16964</v>
      </c>
      <c r="D5384" s="9"/>
      <c r="E5384" s="9"/>
      <c r="F5384" s="9"/>
      <c r="G5384" s="9"/>
      <c r="I5384" s="7">
        <v>2692.0</v>
      </c>
      <c r="J5384" s="7">
        <v>0.0</v>
      </c>
    </row>
    <row r="5385">
      <c r="A5385" s="30"/>
      <c r="B5385" s="7">
        <v>1.76422913E8</v>
      </c>
      <c r="C5385" s="8" t="s">
        <v>16968</v>
      </c>
      <c r="D5385" s="9"/>
      <c r="E5385" s="9"/>
      <c r="F5385" s="9"/>
      <c r="G5385" s="9"/>
      <c r="I5385" s="7">
        <v>2692.0</v>
      </c>
      <c r="J5385" s="7">
        <v>1.0</v>
      </c>
    </row>
    <row r="5386">
      <c r="A5386" s="30"/>
      <c r="B5386" s="7">
        <v>1.76488448E8</v>
      </c>
      <c r="C5386" s="8" t="s">
        <v>16964</v>
      </c>
      <c r="D5386" s="9"/>
      <c r="E5386" s="9"/>
      <c r="F5386" s="9"/>
      <c r="G5386" s="9"/>
      <c r="I5386" s="7">
        <v>2693.0</v>
      </c>
      <c r="J5386" s="7">
        <v>0.0</v>
      </c>
    </row>
    <row r="5387">
      <c r="A5387" s="30"/>
      <c r="B5387" s="7">
        <v>1.76488449E8</v>
      </c>
      <c r="C5387" s="8" t="s">
        <v>16968</v>
      </c>
      <c r="D5387" s="9"/>
      <c r="E5387" s="9"/>
      <c r="F5387" s="9"/>
      <c r="G5387" s="9"/>
      <c r="I5387" s="7">
        <v>2693.0</v>
      </c>
      <c r="J5387" s="7">
        <v>1.0</v>
      </c>
    </row>
    <row r="5388">
      <c r="A5388" s="30"/>
      <c r="B5388" s="7">
        <v>1.76553984E8</v>
      </c>
      <c r="C5388" s="8" t="s">
        <v>16964</v>
      </c>
      <c r="D5388" s="9"/>
      <c r="E5388" s="9"/>
      <c r="F5388" s="9"/>
      <c r="G5388" s="9"/>
      <c r="I5388" s="7">
        <v>2694.0</v>
      </c>
      <c r="J5388" s="7">
        <v>0.0</v>
      </c>
    </row>
    <row r="5389">
      <c r="A5389" s="30"/>
      <c r="B5389" s="7">
        <v>1.76553985E8</v>
      </c>
      <c r="C5389" s="8" t="s">
        <v>16968</v>
      </c>
      <c r="D5389" s="9"/>
      <c r="E5389" s="9"/>
      <c r="F5389" s="9"/>
      <c r="G5389" s="9"/>
      <c r="I5389" s="7">
        <v>2694.0</v>
      </c>
      <c r="J5389" s="7">
        <v>1.0</v>
      </c>
    </row>
    <row r="5390">
      <c r="A5390" s="30"/>
      <c r="B5390" s="7">
        <v>1.7661952E8</v>
      </c>
      <c r="C5390" s="8" t="s">
        <v>16979</v>
      </c>
      <c r="D5390" s="9"/>
      <c r="E5390" s="9"/>
      <c r="F5390" s="9"/>
      <c r="G5390" s="9"/>
      <c r="I5390" s="7">
        <v>2695.0</v>
      </c>
      <c r="J5390" s="7">
        <v>0.0</v>
      </c>
    </row>
    <row r="5391">
      <c r="A5391" s="30"/>
      <c r="B5391" s="7">
        <v>1.76619521E8</v>
      </c>
      <c r="C5391" s="8" t="s">
        <v>16968</v>
      </c>
      <c r="D5391" s="9"/>
      <c r="E5391" s="9"/>
      <c r="F5391" s="9"/>
      <c r="G5391" s="9"/>
      <c r="I5391" s="7">
        <v>2695.0</v>
      </c>
      <c r="J5391" s="7">
        <v>1.0</v>
      </c>
    </row>
    <row r="5392">
      <c r="A5392" s="30"/>
      <c r="B5392" s="7">
        <v>1.76685056E8</v>
      </c>
      <c r="C5392" s="8" t="s">
        <v>16979</v>
      </c>
      <c r="D5392" s="9"/>
      <c r="E5392" s="9"/>
      <c r="F5392" s="9"/>
      <c r="G5392" s="9"/>
      <c r="I5392" s="7">
        <v>2696.0</v>
      </c>
      <c r="J5392" s="7">
        <v>0.0</v>
      </c>
    </row>
    <row r="5393">
      <c r="A5393" s="30"/>
      <c r="B5393" s="7">
        <v>1.76685057E8</v>
      </c>
      <c r="C5393" s="8" t="s">
        <v>16968</v>
      </c>
      <c r="D5393" s="9"/>
      <c r="E5393" s="9"/>
      <c r="F5393" s="9"/>
      <c r="G5393" s="9"/>
      <c r="I5393" s="7">
        <v>2696.0</v>
      </c>
      <c r="J5393" s="7">
        <v>1.0</v>
      </c>
    </row>
    <row r="5394">
      <c r="A5394" s="30"/>
      <c r="B5394" s="7">
        <v>1.76750592E8</v>
      </c>
      <c r="C5394" s="8" t="s">
        <v>16986</v>
      </c>
      <c r="D5394" s="9"/>
      <c r="E5394" s="9"/>
      <c r="F5394" s="9"/>
      <c r="G5394" s="9"/>
      <c r="I5394" s="7">
        <v>2697.0</v>
      </c>
      <c r="J5394" s="7">
        <v>0.0</v>
      </c>
    </row>
    <row r="5395">
      <c r="A5395" s="30"/>
      <c r="B5395" s="7">
        <v>1.76750593E8</v>
      </c>
      <c r="C5395" s="8" t="s">
        <v>16968</v>
      </c>
      <c r="D5395" s="9"/>
      <c r="E5395" s="9"/>
      <c r="F5395" s="9"/>
      <c r="G5395" s="9"/>
      <c r="I5395" s="7">
        <v>2697.0</v>
      </c>
      <c r="J5395" s="7">
        <v>1.0</v>
      </c>
    </row>
    <row r="5396">
      <c r="A5396" s="30"/>
      <c r="B5396" s="7">
        <v>1.76816128E8</v>
      </c>
      <c r="C5396" s="8" t="s">
        <v>16986</v>
      </c>
      <c r="D5396" s="9"/>
      <c r="E5396" s="9"/>
      <c r="F5396" s="9"/>
      <c r="G5396" s="9"/>
      <c r="I5396" s="7">
        <v>2698.0</v>
      </c>
      <c r="J5396" s="7">
        <v>0.0</v>
      </c>
    </row>
    <row r="5397">
      <c r="A5397" s="30"/>
      <c r="B5397" s="7">
        <v>1.76816129E8</v>
      </c>
      <c r="C5397" s="8" t="s">
        <v>16968</v>
      </c>
      <c r="D5397" s="9"/>
      <c r="E5397" s="9"/>
      <c r="F5397" s="9"/>
      <c r="G5397" s="9"/>
      <c r="I5397" s="7">
        <v>2698.0</v>
      </c>
      <c r="J5397" s="7">
        <v>1.0</v>
      </c>
    </row>
    <row r="5398">
      <c r="A5398" s="30"/>
      <c r="B5398" s="7">
        <v>1.76881664E8</v>
      </c>
      <c r="C5398" s="8" t="s">
        <v>16986</v>
      </c>
      <c r="D5398" s="9"/>
      <c r="E5398" s="9"/>
      <c r="F5398" s="9"/>
      <c r="G5398" s="9"/>
      <c r="I5398" s="7">
        <v>2699.0</v>
      </c>
      <c r="J5398" s="7">
        <v>0.0</v>
      </c>
    </row>
    <row r="5399">
      <c r="A5399" s="30"/>
      <c r="B5399" s="7">
        <v>1.76881665E8</v>
      </c>
      <c r="C5399" s="8" t="s">
        <v>16968</v>
      </c>
      <c r="D5399" s="9"/>
      <c r="E5399" s="9"/>
      <c r="F5399" s="9"/>
      <c r="G5399" s="9"/>
      <c r="I5399" s="7">
        <v>2699.0</v>
      </c>
      <c r="J5399" s="7">
        <v>1.0</v>
      </c>
    </row>
    <row r="5400">
      <c r="A5400" s="30"/>
      <c r="B5400" s="7">
        <v>1.769472E8</v>
      </c>
      <c r="C5400" s="8" t="s">
        <v>16986</v>
      </c>
      <c r="D5400" s="9"/>
      <c r="E5400" s="9"/>
      <c r="F5400" s="9"/>
      <c r="G5400" s="9"/>
      <c r="I5400" s="7">
        <v>2700.0</v>
      </c>
      <c r="J5400" s="7">
        <v>0.0</v>
      </c>
    </row>
    <row r="5401">
      <c r="A5401" s="30"/>
      <c r="B5401" s="7">
        <v>1.76947201E8</v>
      </c>
      <c r="C5401" s="8" t="s">
        <v>16968</v>
      </c>
      <c r="D5401" s="9"/>
      <c r="E5401" s="9"/>
      <c r="F5401" s="9"/>
      <c r="G5401" s="9"/>
      <c r="I5401" s="7">
        <v>2700.0</v>
      </c>
      <c r="J5401" s="7">
        <v>1.0</v>
      </c>
    </row>
    <row r="5402">
      <c r="A5402" s="30"/>
      <c r="B5402" s="7">
        <v>1.77012736E8</v>
      </c>
      <c r="C5402" s="8" t="s">
        <v>16999</v>
      </c>
      <c r="D5402" s="9"/>
      <c r="E5402" s="9"/>
      <c r="F5402" s="9"/>
      <c r="G5402" s="9"/>
      <c r="I5402" s="7">
        <v>2701.0</v>
      </c>
      <c r="J5402" s="7">
        <v>0.0</v>
      </c>
    </row>
    <row r="5403">
      <c r="A5403" s="30"/>
      <c r="B5403" s="7">
        <v>1.77012737E8</v>
      </c>
      <c r="C5403" s="8" t="s">
        <v>16968</v>
      </c>
      <c r="D5403" s="9"/>
      <c r="E5403" s="9"/>
      <c r="F5403" s="9"/>
      <c r="G5403" s="9"/>
      <c r="I5403" s="7">
        <v>2701.0</v>
      </c>
      <c r="J5403" s="7">
        <v>1.0</v>
      </c>
    </row>
    <row r="5404">
      <c r="A5404" s="30"/>
      <c r="B5404" s="7">
        <v>1.77078272E8</v>
      </c>
      <c r="C5404" s="8" t="s">
        <v>16999</v>
      </c>
      <c r="D5404" s="9"/>
      <c r="E5404" s="9"/>
      <c r="F5404" s="9"/>
      <c r="G5404" s="9"/>
      <c r="I5404" s="7">
        <v>2702.0</v>
      </c>
      <c r="J5404" s="7">
        <v>0.0</v>
      </c>
    </row>
    <row r="5405">
      <c r="A5405" s="30"/>
      <c r="B5405" s="7">
        <v>1.77078273E8</v>
      </c>
      <c r="C5405" s="8" t="s">
        <v>16968</v>
      </c>
      <c r="D5405" s="9"/>
      <c r="E5405" s="9"/>
      <c r="F5405" s="9"/>
      <c r="G5405" s="9"/>
      <c r="I5405" s="7">
        <v>2702.0</v>
      </c>
      <c r="J5405" s="7">
        <v>1.0</v>
      </c>
    </row>
    <row r="5406">
      <c r="A5406" s="30"/>
      <c r="B5406" s="7">
        <v>1.77143808E8</v>
      </c>
      <c r="C5406" s="8" t="s">
        <v>16999</v>
      </c>
      <c r="D5406" s="9"/>
      <c r="E5406" s="9"/>
      <c r="F5406" s="9"/>
      <c r="G5406" s="9"/>
      <c r="I5406" s="7">
        <v>2703.0</v>
      </c>
      <c r="J5406" s="7">
        <v>0.0</v>
      </c>
    </row>
    <row r="5407">
      <c r="A5407" s="30"/>
      <c r="B5407" s="7">
        <v>1.77143809E8</v>
      </c>
      <c r="C5407" s="8" t="s">
        <v>16968</v>
      </c>
      <c r="D5407" s="9"/>
      <c r="E5407" s="9"/>
      <c r="F5407" s="9"/>
      <c r="G5407" s="9"/>
      <c r="I5407" s="7">
        <v>2703.0</v>
      </c>
      <c r="J5407" s="7">
        <v>1.0</v>
      </c>
    </row>
    <row r="5408">
      <c r="A5408" s="30"/>
      <c r="B5408" s="7">
        <v>1.77209344E8</v>
      </c>
      <c r="C5408" s="8" t="s">
        <v>17010</v>
      </c>
      <c r="D5408" s="9"/>
      <c r="E5408" s="9"/>
      <c r="F5408" s="9"/>
      <c r="G5408" s="9"/>
      <c r="I5408" s="7">
        <v>2704.0</v>
      </c>
      <c r="J5408" s="7">
        <v>0.0</v>
      </c>
    </row>
    <row r="5409">
      <c r="A5409" s="30"/>
      <c r="B5409" s="7">
        <v>1.77209345E8</v>
      </c>
      <c r="C5409" s="8" t="s">
        <v>16968</v>
      </c>
      <c r="D5409" s="9"/>
      <c r="E5409" s="9"/>
      <c r="F5409" s="9"/>
      <c r="G5409" s="9"/>
      <c r="I5409" s="7">
        <v>2704.0</v>
      </c>
      <c r="J5409" s="7">
        <v>1.0</v>
      </c>
    </row>
    <row r="5410">
      <c r="A5410" s="30"/>
      <c r="B5410" s="7">
        <v>1.7727488E8</v>
      </c>
      <c r="C5410" s="8" t="s">
        <v>17010</v>
      </c>
      <c r="D5410" s="9"/>
      <c r="E5410" s="9"/>
      <c r="F5410" s="9"/>
      <c r="G5410" s="9"/>
      <c r="I5410" s="7">
        <v>2705.0</v>
      </c>
      <c r="J5410" s="7">
        <v>0.0</v>
      </c>
    </row>
    <row r="5411">
      <c r="A5411" s="30"/>
      <c r="B5411" s="7">
        <v>1.77274881E8</v>
      </c>
      <c r="C5411" s="8" t="s">
        <v>16968</v>
      </c>
      <c r="D5411" s="9"/>
      <c r="E5411" s="9"/>
      <c r="F5411" s="9"/>
      <c r="G5411" s="9"/>
      <c r="I5411" s="7">
        <v>2705.0</v>
      </c>
      <c r="J5411" s="7">
        <v>1.0</v>
      </c>
    </row>
    <row r="5412">
      <c r="A5412" s="30"/>
      <c r="B5412" s="7">
        <v>1.77340416E8</v>
      </c>
      <c r="C5412" s="8" t="s">
        <v>17010</v>
      </c>
      <c r="D5412" s="9"/>
      <c r="E5412" s="9"/>
      <c r="F5412" s="9"/>
      <c r="G5412" s="9"/>
      <c r="I5412" s="7">
        <v>2706.0</v>
      </c>
      <c r="J5412" s="7">
        <v>0.0</v>
      </c>
    </row>
    <row r="5413">
      <c r="A5413" s="30"/>
      <c r="B5413" s="7">
        <v>1.77340417E8</v>
      </c>
      <c r="C5413" s="8" t="s">
        <v>16968</v>
      </c>
      <c r="D5413" s="9"/>
      <c r="E5413" s="9"/>
      <c r="F5413" s="9"/>
      <c r="G5413" s="9"/>
      <c r="I5413" s="7">
        <v>2706.0</v>
      </c>
      <c r="J5413" s="7">
        <v>1.0</v>
      </c>
    </row>
    <row r="5414">
      <c r="A5414" s="30"/>
      <c r="B5414" s="7">
        <v>1.77405952E8</v>
      </c>
      <c r="C5414" s="8" t="s">
        <v>17010</v>
      </c>
      <c r="D5414" s="9"/>
      <c r="E5414" s="9"/>
      <c r="F5414" s="9"/>
      <c r="G5414" s="9"/>
      <c r="I5414" s="7">
        <v>2707.0</v>
      </c>
      <c r="J5414" s="7">
        <v>0.0</v>
      </c>
    </row>
    <row r="5415">
      <c r="A5415" s="30"/>
      <c r="B5415" s="7">
        <v>1.77405953E8</v>
      </c>
      <c r="C5415" s="8" t="s">
        <v>16968</v>
      </c>
      <c r="D5415" s="9"/>
      <c r="E5415" s="9"/>
      <c r="F5415" s="9"/>
      <c r="G5415" s="9"/>
      <c r="I5415" s="7">
        <v>2707.0</v>
      </c>
      <c r="J5415" s="7">
        <v>1.0</v>
      </c>
    </row>
    <row r="5416">
      <c r="A5416" s="30"/>
      <c r="B5416" s="7">
        <v>1.77471488E8</v>
      </c>
      <c r="C5416" s="8" t="s">
        <v>17010</v>
      </c>
      <c r="D5416" s="9"/>
      <c r="E5416" s="9"/>
      <c r="F5416" s="9"/>
      <c r="G5416" s="9"/>
      <c r="I5416" s="7">
        <v>2708.0</v>
      </c>
      <c r="J5416" s="7">
        <v>0.0</v>
      </c>
    </row>
    <row r="5417">
      <c r="A5417" s="30"/>
      <c r="B5417" s="7">
        <v>1.77471489E8</v>
      </c>
      <c r="C5417" s="8" t="s">
        <v>16968</v>
      </c>
      <c r="D5417" s="9"/>
      <c r="E5417" s="9"/>
      <c r="F5417" s="9"/>
      <c r="G5417" s="9"/>
      <c r="I5417" s="7">
        <v>2708.0</v>
      </c>
      <c r="J5417" s="7">
        <v>1.0</v>
      </c>
    </row>
    <row r="5418">
      <c r="A5418" s="30"/>
      <c r="B5418" s="7">
        <v>1.77537024E8</v>
      </c>
      <c r="C5418" s="8" t="s">
        <v>17028</v>
      </c>
      <c r="D5418" s="9"/>
      <c r="E5418" s="9"/>
      <c r="F5418" s="9"/>
      <c r="G5418" s="9"/>
      <c r="I5418" s="7">
        <v>2709.0</v>
      </c>
      <c r="J5418" s="7">
        <v>0.0</v>
      </c>
    </row>
    <row r="5419">
      <c r="A5419" s="30"/>
      <c r="B5419" s="7">
        <v>1.77537025E8</v>
      </c>
      <c r="C5419" s="8" t="s">
        <v>16968</v>
      </c>
      <c r="D5419" s="9"/>
      <c r="E5419" s="9"/>
      <c r="F5419" s="9"/>
      <c r="G5419" s="9"/>
      <c r="I5419" s="7">
        <v>2709.0</v>
      </c>
      <c r="J5419" s="7">
        <v>1.0</v>
      </c>
    </row>
    <row r="5420">
      <c r="A5420" s="30"/>
      <c r="B5420" s="7">
        <v>1.7760256E8</v>
      </c>
      <c r="C5420" s="8" t="s">
        <v>17028</v>
      </c>
      <c r="D5420" s="9"/>
      <c r="E5420" s="9"/>
      <c r="F5420" s="9"/>
      <c r="G5420" s="9"/>
      <c r="I5420" s="7">
        <v>2710.0</v>
      </c>
      <c r="J5420" s="7">
        <v>0.0</v>
      </c>
    </row>
    <row r="5421">
      <c r="A5421" s="30"/>
      <c r="B5421" s="7">
        <v>1.77602561E8</v>
      </c>
      <c r="C5421" s="8" t="s">
        <v>16968</v>
      </c>
      <c r="D5421" s="9"/>
      <c r="E5421" s="9"/>
      <c r="F5421" s="9"/>
      <c r="G5421" s="9"/>
      <c r="I5421" s="7">
        <v>2710.0</v>
      </c>
      <c r="J5421" s="7">
        <v>1.0</v>
      </c>
    </row>
    <row r="5422">
      <c r="A5422" s="30"/>
      <c r="B5422" s="7">
        <v>1.77668096E8</v>
      </c>
      <c r="C5422" s="8" t="s">
        <v>17028</v>
      </c>
      <c r="D5422" s="9"/>
      <c r="E5422" s="9"/>
      <c r="F5422" s="9"/>
      <c r="G5422" s="9"/>
      <c r="I5422" s="7">
        <v>2711.0</v>
      </c>
      <c r="J5422" s="7">
        <v>0.0</v>
      </c>
    </row>
    <row r="5423">
      <c r="A5423" s="30"/>
      <c r="B5423" s="7">
        <v>1.77668097E8</v>
      </c>
      <c r="C5423" s="8" t="s">
        <v>16968</v>
      </c>
      <c r="D5423" s="9"/>
      <c r="E5423" s="9"/>
      <c r="F5423" s="9"/>
      <c r="G5423" s="9"/>
      <c r="I5423" s="7">
        <v>2711.0</v>
      </c>
      <c r="J5423" s="7">
        <v>1.0</v>
      </c>
    </row>
    <row r="5424">
      <c r="A5424" s="30"/>
      <c r="B5424" s="7">
        <v>1.77733632E8</v>
      </c>
      <c r="C5424" s="8" t="s">
        <v>17041</v>
      </c>
      <c r="D5424" s="9"/>
      <c r="E5424" s="9"/>
      <c r="F5424" s="9"/>
      <c r="G5424" s="9"/>
      <c r="I5424" s="7">
        <v>2712.0</v>
      </c>
      <c r="J5424" s="7">
        <v>0.0</v>
      </c>
    </row>
    <row r="5425">
      <c r="A5425" s="30"/>
      <c r="B5425" s="7">
        <v>1.77733633E8</v>
      </c>
      <c r="C5425" s="8" t="s">
        <v>16968</v>
      </c>
      <c r="D5425" s="9"/>
      <c r="E5425" s="9"/>
      <c r="F5425" s="9"/>
      <c r="G5425" s="9"/>
      <c r="I5425" s="7">
        <v>2712.0</v>
      </c>
      <c r="J5425" s="7">
        <v>1.0</v>
      </c>
    </row>
    <row r="5426">
      <c r="A5426" s="30"/>
      <c r="B5426" s="7">
        <v>1.77799168E8</v>
      </c>
      <c r="C5426" s="8" t="s">
        <v>17041</v>
      </c>
      <c r="D5426" s="9"/>
      <c r="E5426" s="9"/>
      <c r="F5426" s="9"/>
      <c r="G5426" s="9"/>
      <c r="I5426" s="7">
        <v>2713.0</v>
      </c>
      <c r="J5426" s="7">
        <v>0.0</v>
      </c>
    </row>
    <row r="5427">
      <c r="A5427" s="30"/>
      <c r="B5427" s="7">
        <v>1.77799169E8</v>
      </c>
      <c r="C5427" s="8" t="s">
        <v>16968</v>
      </c>
      <c r="D5427" s="9"/>
      <c r="E5427" s="9"/>
      <c r="F5427" s="9"/>
      <c r="G5427" s="9"/>
      <c r="I5427" s="7">
        <v>2713.0</v>
      </c>
      <c r="J5427" s="7">
        <v>1.0</v>
      </c>
    </row>
    <row r="5428">
      <c r="A5428" s="30"/>
      <c r="B5428" s="7">
        <v>1.77864704E8</v>
      </c>
      <c r="C5428" s="8" t="s">
        <v>17041</v>
      </c>
      <c r="D5428" s="9"/>
      <c r="E5428" s="9"/>
      <c r="F5428" s="9"/>
      <c r="G5428" s="9"/>
      <c r="I5428" s="7">
        <v>2714.0</v>
      </c>
      <c r="J5428" s="7">
        <v>0.0</v>
      </c>
    </row>
    <row r="5429">
      <c r="A5429" s="30"/>
      <c r="B5429" s="7">
        <v>1.77864705E8</v>
      </c>
      <c r="C5429" s="8" t="s">
        <v>16968</v>
      </c>
      <c r="D5429" s="9"/>
      <c r="E5429" s="9"/>
      <c r="F5429" s="9"/>
      <c r="G5429" s="9"/>
      <c r="I5429" s="7">
        <v>2714.0</v>
      </c>
      <c r="J5429" s="7">
        <v>1.0</v>
      </c>
    </row>
    <row r="5430">
      <c r="A5430" s="30"/>
      <c r="B5430" s="7">
        <v>1.7793024E8</v>
      </c>
      <c r="C5430" s="8" t="s">
        <v>17041</v>
      </c>
      <c r="D5430" s="9"/>
      <c r="E5430" s="9"/>
      <c r="F5430" s="9"/>
      <c r="G5430" s="9"/>
      <c r="I5430" s="7">
        <v>2715.0</v>
      </c>
      <c r="J5430" s="7">
        <v>0.0</v>
      </c>
    </row>
    <row r="5431">
      <c r="A5431" s="30"/>
      <c r="B5431" s="7">
        <v>1.77930241E8</v>
      </c>
      <c r="C5431" s="8" t="s">
        <v>16968</v>
      </c>
      <c r="D5431" s="9"/>
      <c r="E5431" s="9"/>
      <c r="F5431" s="9"/>
      <c r="G5431" s="9"/>
      <c r="I5431" s="7">
        <v>2715.0</v>
      </c>
      <c r="J5431" s="7">
        <v>1.0</v>
      </c>
    </row>
    <row r="5432">
      <c r="A5432" s="30"/>
      <c r="B5432" s="7">
        <v>1.77995776E8</v>
      </c>
      <c r="C5432" s="8" t="s">
        <v>17041</v>
      </c>
      <c r="D5432" s="9"/>
      <c r="E5432" s="9"/>
      <c r="F5432" s="9"/>
      <c r="G5432" s="9"/>
      <c r="I5432" s="7">
        <v>2716.0</v>
      </c>
      <c r="J5432" s="7">
        <v>0.0</v>
      </c>
    </row>
    <row r="5433">
      <c r="A5433" s="30"/>
      <c r="B5433" s="7">
        <v>1.77995777E8</v>
      </c>
      <c r="C5433" s="8" t="s">
        <v>16968</v>
      </c>
      <c r="D5433" s="9"/>
      <c r="E5433" s="9"/>
      <c r="F5433" s="9"/>
      <c r="G5433" s="9"/>
      <c r="I5433" s="7">
        <v>2716.0</v>
      </c>
      <c r="J5433" s="7">
        <v>1.0</v>
      </c>
    </row>
    <row r="5434">
      <c r="A5434" s="30"/>
      <c r="B5434" s="7">
        <v>1.78061312E8</v>
      </c>
      <c r="C5434" s="8" t="s">
        <v>17057</v>
      </c>
      <c r="D5434" s="9"/>
      <c r="E5434" s="9"/>
      <c r="F5434" s="9"/>
      <c r="G5434" s="9"/>
      <c r="I5434" s="7">
        <v>2717.0</v>
      </c>
      <c r="J5434" s="7">
        <v>0.0</v>
      </c>
    </row>
    <row r="5435">
      <c r="A5435" s="30"/>
      <c r="B5435" s="7">
        <v>1.78061313E8</v>
      </c>
      <c r="C5435" s="8" t="s">
        <v>16968</v>
      </c>
      <c r="D5435" s="9"/>
      <c r="E5435" s="9"/>
      <c r="F5435" s="9"/>
      <c r="G5435" s="9"/>
      <c r="I5435" s="7">
        <v>2717.0</v>
      </c>
      <c r="J5435" s="7">
        <v>1.0</v>
      </c>
    </row>
    <row r="5436">
      <c r="A5436" s="30"/>
      <c r="B5436" s="7">
        <v>1.78126848E8</v>
      </c>
      <c r="C5436" s="8" t="s">
        <v>17057</v>
      </c>
      <c r="D5436" s="9"/>
      <c r="E5436" s="9"/>
      <c r="F5436" s="9"/>
      <c r="G5436" s="9"/>
      <c r="I5436" s="7">
        <v>2718.0</v>
      </c>
      <c r="J5436" s="7">
        <v>0.0</v>
      </c>
    </row>
    <row r="5437">
      <c r="A5437" s="30"/>
      <c r="B5437" s="7">
        <v>1.78126849E8</v>
      </c>
      <c r="C5437" s="8" t="s">
        <v>16968</v>
      </c>
      <c r="D5437" s="9"/>
      <c r="E5437" s="9"/>
      <c r="F5437" s="9"/>
      <c r="G5437" s="9"/>
      <c r="I5437" s="7">
        <v>2718.0</v>
      </c>
      <c r="J5437" s="7">
        <v>1.0</v>
      </c>
    </row>
    <row r="5438">
      <c r="A5438" s="30"/>
      <c r="B5438" s="7">
        <v>1.78192384E8</v>
      </c>
      <c r="C5438" s="8" t="s">
        <v>17057</v>
      </c>
      <c r="D5438" s="9"/>
      <c r="E5438" s="9"/>
      <c r="F5438" s="9"/>
      <c r="G5438" s="9"/>
      <c r="I5438" s="7">
        <v>2719.0</v>
      </c>
      <c r="J5438" s="7">
        <v>0.0</v>
      </c>
    </row>
    <row r="5439">
      <c r="A5439" s="30"/>
      <c r="B5439" s="7">
        <v>1.78192385E8</v>
      </c>
      <c r="C5439" s="8" t="s">
        <v>16968</v>
      </c>
      <c r="D5439" s="9"/>
      <c r="E5439" s="9"/>
      <c r="F5439" s="9"/>
      <c r="G5439" s="9"/>
      <c r="I5439" s="7">
        <v>2719.0</v>
      </c>
      <c r="J5439" s="7">
        <v>1.0</v>
      </c>
    </row>
    <row r="5440">
      <c r="A5440" s="30"/>
      <c r="B5440" s="7">
        <v>1.7825792E8</v>
      </c>
      <c r="C5440" s="8" t="s">
        <v>17057</v>
      </c>
      <c r="D5440" s="9"/>
      <c r="E5440" s="9"/>
      <c r="F5440" s="9"/>
      <c r="G5440" s="9"/>
      <c r="I5440" s="7">
        <v>2720.0</v>
      </c>
      <c r="J5440" s="7">
        <v>0.0</v>
      </c>
    </row>
    <row r="5441">
      <c r="A5441" s="30"/>
      <c r="B5441" s="7">
        <v>1.78257921E8</v>
      </c>
      <c r="C5441" s="8" t="s">
        <v>16968</v>
      </c>
      <c r="D5441" s="9"/>
      <c r="E5441" s="9"/>
      <c r="F5441" s="9"/>
      <c r="G5441" s="9"/>
      <c r="I5441" s="7">
        <v>2720.0</v>
      </c>
      <c r="J5441" s="7">
        <v>1.0</v>
      </c>
    </row>
    <row r="5442">
      <c r="A5442" s="30"/>
      <c r="B5442" s="7">
        <v>1.78323456E8</v>
      </c>
      <c r="C5442" s="8" t="s">
        <v>17057</v>
      </c>
      <c r="D5442" s="9"/>
      <c r="E5442" s="9"/>
      <c r="F5442" s="9"/>
      <c r="G5442" s="9"/>
      <c r="I5442" s="7">
        <v>2721.0</v>
      </c>
      <c r="J5442" s="7">
        <v>0.0</v>
      </c>
    </row>
    <row r="5443">
      <c r="A5443" s="30"/>
      <c r="B5443" s="7">
        <v>1.78323457E8</v>
      </c>
      <c r="C5443" s="8" t="s">
        <v>16968</v>
      </c>
      <c r="D5443" s="9"/>
      <c r="E5443" s="9"/>
      <c r="F5443" s="9"/>
      <c r="G5443" s="9"/>
      <c r="I5443" s="7">
        <v>2721.0</v>
      </c>
      <c r="J5443" s="7">
        <v>1.0</v>
      </c>
    </row>
    <row r="5444">
      <c r="A5444" s="30"/>
      <c r="B5444" s="7">
        <v>1.78388992E8</v>
      </c>
      <c r="C5444" s="8" t="s">
        <v>17075</v>
      </c>
      <c r="D5444" s="9"/>
      <c r="E5444" s="9"/>
      <c r="F5444" s="9"/>
      <c r="G5444" s="9"/>
      <c r="I5444" s="7">
        <v>2722.0</v>
      </c>
      <c r="J5444" s="7">
        <v>0.0</v>
      </c>
    </row>
    <row r="5445">
      <c r="A5445" s="30"/>
      <c r="B5445" s="7">
        <v>1.78388993E8</v>
      </c>
      <c r="C5445" s="8" t="s">
        <v>16968</v>
      </c>
      <c r="D5445" s="9"/>
      <c r="E5445" s="9"/>
      <c r="F5445" s="9"/>
      <c r="G5445" s="9"/>
      <c r="I5445" s="7">
        <v>2722.0</v>
      </c>
      <c r="J5445" s="7">
        <v>1.0</v>
      </c>
    </row>
    <row r="5446">
      <c r="A5446" s="30"/>
      <c r="B5446" s="7">
        <v>1.78454528E8</v>
      </c>
      <c r="C5446" s="8" t="s">
        <v>17075</v>
      </c>
      <c r="D5446" s="9"/>
      <c r="E5446" s="9"/>
      <c r="F5446" s="9"/>
      <c r="G5446" s="9"/>
      <c r="I5446" s="7">
        <v>2723.0</v>
      </c>
      <c r="J5446" s="7">
        <v>0.0</v>
      </c>
    </row>
    <row r="5447">
      <c r="A5447" s="30"/>
      <c r="B5447" s="7">
        <v>1.78454529E8</v>
      </c>
      <c r="C5447" s="8" t="s">
        <v>16968</v>
      </c>
      <c r="D5447" s="9"/>
      <c r="E5447" s="9"/>
      <c r="F5447" s="9"/>
      <c r="G5447" s="9"/>
      <c r="I5447" s="7">
        <v>2723.0</v>
      </c>
      <c r="J5447" s="7">
        <v>1.0</v>
      </c>
    </row>
    <row r="5448">
      <c r="A5448" s="30"/>
      <c r="B5448" s="7">
        <v>1.78520064E8</v>
      </c>
      <c r="C5448" s="8" t="s">
        <v>17075</v>
      </c>
      <c r="D5448" s="9"/>
      <c r="E5448" s="9"/>
      <c r="F5448" s="9"/>
      <c r="G5448" s="9"/>
      <c r="I5448" s="7">
        <v>2724.0</v>
      </c>
      <c r="J5448" s="7">
        <v>0.0</v>
      </c>
    </row>
    <row r="5449">
      <c r="A5449" s="30"/>
      <c r="B5449" s="7">
        <v>1.78520065E8</v>
      </c>
      <c r="C5449" s="8" t="s">
        <v>16968</v>
      </c>
      <c r="D5449" s="9"/>
      <c r="E5449" s="9"/>
      <c r="F5449" s="9"/>
      <c r="G5449" s="9"/>
      <c r="I5449" s="7">
        <v>2724.0</v>
      </c>
      <c r="J5449" s="7">
        <v>1.0</v>
      </c>
    </row>
    <row r="5450">
      <c r="A5450" s="30"/>
      <c r="B5450" s="7">
        <v>1.785856E8</v>
      </c>
      <c r="C5450" s="8" t="s">
        <v>17081</v>
      </c>
      <c r="D5450" s="9"/>
      <c r="E5450" s="9"/>
      <c r="F5450" s="9"/>
      <c r="G5450" s="9"/>
      <c r="I5450" s="7">
        <v>2725.0</v>
      </c>
      <c r="J5450" s="7">
        <v>0.0</v>
      </c>
    </row>
    <row r="5451">
      <c r="A5451" s="30"/>
      <c r="B5451" s="7">
        <v>1.78585601E8</v>
      </c>
      <c r="C5451" s="8" t="s">
        <v>16968</v>
      </c>
      <c r="D5451" s="9"/>
      <c r="E5451" s="9"/>
      <c r="F5451" s="9"/>
      <c r="G5451" s="9"/>
      <c r="I5451" s="7">
        <v>2725.0</v>
      </c>
      <c r="J5451" s="7">
        <v>1.0</v>
      </c>
    </row>
    <row r="5452">
      <c r="A5452" s="30"/>
      <c r="B5452" s="7">
        <v>1.78651136E8</v>
      </c>
      <c r="C5452" s="8" t="s">
        <v>17081</v>
      </c>
      <c r="D5452" s="9"/>
      <c r="E5452" s="9"/>
      <c r="F5452" s="9"/>
      <c r="G5452" s="9"/>
      <c r="I5452" s="7">
        <v>2726.0</v>
      </c>
      <c r="J5452" s="7">
        <v>0.0</v>
      </c>
    </row>
    <row r="5453">
      <c r="A5453" s="30"/>
      <c r="B5453" s="7">
        <v>1.78651137E8</v>
      </c>
      <c r="C5453" s="8" t="s">
        <v>16968</v>
      </c>
      <c r="D5453" s="9"/>
      <c r="E5453" s="9"/>
      <c r="F5453" s="9"/>
      <c r="G5453" s="9"/>
      <c r="I5453" s="7">
        <v>2726.0</v>
      </c>
      <c r="J5453" s="7">
        <v>1.0</v>
      </c>
    </row>
    <row r="5454">
      <c r="A5454" s="30"/>
      <c r="B5454" s="7">
        <v>1.78716672E8</v>
      </c>
      <c r="C5454" s="8" t="s">
        <v>17081</v>
      </c>
      <c r="D5454" s="9"/>
      <c r="E5454" s="9"/>
      <c r="F5454" s="9"/>
      <c r="G5454" s="9"/>
      <c r="I5454" s="7">
        <v>2727.0</v>
      </c>
      <c r="J5454" s="7">
        <v>0.0</v>
      </c>
    </row>
    <row r="5455">
      <c r="A5455" s="30"/>
      <c r="B5455" s="7">
        <v>1.78716673E8</v>
      </c>
      <c r="C5455" s="8" t="s">
        <v>16968</v>
      </c>
      <c r="D5455" s="9"/>
      <c r="E5455" s="9"/>
      <c r="F5455" s="9"/>
      <c r="G5455" s="9"/>
      <c r="I5455" s="7">
        <v>2727.0</v>
      </c>
      <c r="J5455" s="7">
        <v>1.0</v>
      </c>
    </row>
    <row r="5456">
      <c r="A5456" s="30"/>
      <c r="B5456" s="7">
        <v>1.78782208E8</v>
      </c>
      <c r="C5456" s="8" t="s">
        <v>17089</v>
      </c>
      <c r="D5456" s="9"/>
      <c r="E5456" s="9"/>
      <c r="F5456" s="9"/>
      <c r="G5456" s="9"/>
      <c r="I5456" s="7">
        <v>2728.0</v>
      </c>
      <c r="J5456" s="7">
        <v>0.0</v>
      </c>
    </row>
    <row r="5457">
      <c r="A5457" s="30"/>
      <c r="B5457" s="7">
        <v>1.78782209E8</v>
      </c>
      <c r="C5457" s="8" t="s">
        <v>16968</v>
      </c>
      <c r="D5457" s="9"/>
      <c r="E5457" s="9"/>
      <c r="F5457" s="9"/>
      <c r="G5457" s="9"/>
      <c r="I5457" s="7">
        <v>2728.0</v>
      </c>
      <c r="J5457" s="7">
        <v>1.0</v>
      </c>
    </row>
    <row r="5458">
      <c r="A5458" s="30"/>
      <c r="B5458" s="7">
        <v>1.78847744E8</v>
      </c>
      <c r="C5458" s="8" t="s">
        <v>17089</v>
      </c>
      <c r="D5458" s="9"/>
      <c r="E5458" s="9"/>
      <c r="F5458" s="9"/>
      <c r="G5458" s="9"/>
      <c r="I5458" s="7">
        <v>2729.0</v>
      </c>
      <c r="J5458" s="7">
        <v>0.0</v>
      </c>
    </row>
    <row r="5459">
      <c r="A5459" s="30"/>
      <c r="B5459" s="7">
        <v>1.78847745E8</v>
      </c>
      <c r="C5459" s="8" t="s">
        <v>16968</v>
      </c>
      <c r="D5459" s="9"/>
      <c r="E5459" s="9"/>
      <c r="F5459" s="9"/>
      <c r="G5459" s="9"/>
      <c r="I5459" s="7">
        <v>2729.0</v>
      </c>
      <c r="J5459" s="7">
        <v>1.0</v>
      </c>
    </row>
    <row r="5460">
      <c r="A5460" s="30"/>
      <c r="B5460" s="7">
        <v>1.7891328E8</v>
      </c>
      <c r="C5460" s="8" t="s">
        <v>17089</v>
      </c>
      <c r="D5460" s="9"/>
      <c r="E5460" s="9"/>
      <c r="F5460" s="9"/>
      <c r="G5460" s="9"/>
      <c r="I5460" s="7">
        <v>2730.0</v>
      </c>
      <c r="J5460" s="7">
        <v>0.0</v>
      </c>
    </row>
    <row r="5461">
      <c r="A5461" s="30"/>
      <c r="B5461" s="7">
        <v>1.78913281E8</v>
      </c>
      <c r="C5461" s="8" t="s">
        <v>16968</v>
      </c>
      <c r="D5461" s="9"/>
      <c r="E5461" s="9"/>
      <c r="F5461" s="9"/>
      <c r="G5461" s="9"/>
      <c r="I5461" s="7">
        <v>2730.0</v>
      </c>
      <c r="J5461" s="7">
        <v>1.0</v>
      </c>
    </row>
    <row r="5462">
      <c r="A5462" s="30"/>
      <c r="B5462" s="7">
        <v>1.78978816E8</v>
      </c>
      <c r="C5462" s="8" t="s">
        <v>17089</v>
      </c>
      <c r="D5462" s="9"/>
      <c r="E5462" s="9"/>
      <c r="F5462" s="9"/>
      <c r="G5462" s="9"/>
      <c r="I5462" s="7">
        <v>2731.0</v>
      </c>
      <c r="J5462" s="7">
        <v>0.0</v>
      </c>
    </row>
    <row r="5463">
      <c r="A5463" s="30"/>
      <c r="B5463" s="7">
        <v>1.78978817E8</v>
      </c>
      <c r="C5463" s="8" t="s">
        <v>16968</v>
      </c>
      <c r="D5463" s="9"/>
      <c r="E5463" s="9"/>
      <c r="F5463" s="9"/>
      <c r="G5463" s="9"/>
      <c r="I5463" s="7">
        <v>2731.0</v>
      </c>
      <c r="J5463" s="7">
        <v>1.0</v>
      </c>
    </row>
    <row r="5464">
      <c r="A5464" s="30"/>
      <c r="B5464" s="7">
        <v>1.79044352E8</v>
      </c>
      <c r="C5464" s="8" t="s">
        <v>17101</v>
      </c>
      <c r="D5464" s="9"/>
      <c r="E5464" s="9"/>
      <c r="F5464" s="9"/>
      <c r="G5464" s="9"/>
      <c r="I5464" s="7">
        <v>2732.0</v>
      </c>
      <c r="J5464" s="7">
        <v>0.0</v>
      </c>
    </row>
    <row r="5465">
      <c r="A5465" s="30"/>
      <c r="B5465" s="7">
        <v>1.79044353E8</v>
      </c>
      <c r="C5465" s="8" t="s">
        <v>16968</v>
      </c>
      <c r="D5465" s="9"/>
      <c r="E5465" s="9"/>
      <c r="F5465" s="9"/>
      <c r="G5465" s="9"/>
      <c r="I5465" s="7">
        <v>2732.0</v>
      </c>
      <c r="J5465" s="7">
        <v>1.0</v>
      </c>
    </row>
    <row r="5466">
      <c r="A5466" s="30"/>
      <c r="B5466" s="7">
        <v>1.79109888E8</v>
      </c>
      <c r="C5466" s="8" t="s">
        <v>17101</v>
      </c>
      <c r="D5466" s="9"/>
      <c r="E5466" s="9"/>
      <c r="F5466" s="9"/>
      <c r="G5466" s="9"/>
      <c r="I5466" s="7">
        <v>2733.0</v>
      </c>
      <c r="J5466" s="7">
        <v>0.0</v>
      </c>
    </row>
    <row r="5467">
      <c r="A5467" s="30"/>
      <c r="B5467" s="7">
        <v>1.79109889E8</v>
      </c>
      <c r="C5467" s="8" t="s">
        <v>16968</v>
      </c>
      <c r="D5467" s="9"/>
      <c r="E5467" s="9"/>
      <c r="F5467" s="9"/>
      <c r="G5467" s="9"/>
      <c r="I5467" s="7">
        <v>2733.0</v>
      </c>
      <c r="J5467" s="7">
        <v>1.0</v>
      </c>
    </row>
    <row r="5468">
      <c r="A5468" s="30"/>
      <c r="B5468" s="7">
        <v>1.79175424E8</v>
      </c>
      <c r="C5468" s="8" t="s">
        <v>17101</v>
      </c>
      <c r="D5468" s="9"/>
      <c r="E5468" s="9"/>
      <c r="F5468" s="9"/>
      <c r="G5468" s="9"/>
      <c r="I5468" s="7">
        <v>2734.0</v>
      </c>
      <c r="J5468" s="7">
        <v>0.0</v>
      </c>
    </row>
    <row r="5469">
      <c r="A5469" s="30"/>
      <c r="B5469" s="7">
        <v>1.79175425E8</v>
      </c>
      <c r="C5469" s="8" t="s">
        <v>16968</v>
      </c>
      <c r="D5469" s="9"/>
      <c r="E5469" s="9"/>
      <c r="F5469" s="9"/>
      <c r="G5469" s="9"/>
      <c r="I5469" s="7">
        <v>2734.0</v>
      </c>
      <c r="J5469" s="7">
        <v>1.0</v>
      </c>
    </row>
    <row r="5470">
      <c r="A5470" s="30"/>
      <c r="B5470" s="7">
        <v>1.7924096E8</v>
      </c>
      <c r="C5470" s="8" t="s">
        <v>17101</v>
      </c>
      <c r="D5470" s="9"/>
      <c r="E5470" s="9"/>
      <c r="F5470" s="9"/>
      <c r="G5470" s="9"/>
      <c r="I5470" s="7">
        <v>2735.0</v>
      </c>
      <c r="J5470" s="7">
        <v>0.0</v>
      </c>
    </row>
    <row r="5471">
      <c r="A5471" s="30"/>
      <c r="B5471" s="7">
        <v>1.79240961E8</v>
      </c>
      <c r="C5471" s="8" t="s">
        <v>16968</v>
      </c>
      <c r="D5471" s="9"/>
      <c r="E5471" s="9"/>
      <c r="F5471" s="9"/>
      <c r="G5471" s="9"/>
      <c r="I5471" s="7">
        <v>2735.0</v>
      </c>
      <c r="J5471" s="7">
        <v>1.0</v>
      </c>
    </row>
    <row r="5472">
      <c r="A5472" s="30"/>
      <c r="B5472" s="7">
        <v>1.79306496E8</v>
      </c>
      <c r="C5472" s="8" t="s">
        <v>17101</v>
      </c>
      <c r="D5472" s="9"/>
      <c r="E5472" s="9"/>
      <c r="F5472" s="9"/>
      <c r="G5472" s="9"/>
      <c r="I5472" s="7">
        <v>2736.0</v>
      </c>
      <c r="J5472" s="7">
        <v>0.0</v>
      </c>
    </row>
    <row r="5473">
      <c r="A5473" s="30"/>
      <c r="B5473" s="7">
        <v>1.79306497E8</v>
      </c>
      <c r="C5473" s="8" t="s">
        <v>16968</v>
      </c>
      <c r="D5473" s="9"/>
      <c r="E5473" s="9"/>
      <c r="F5473" s="9"/>
      <c r="G5473" s="9"/>
      <c r="I5473" s="7">
        <v>2736.0</v>
      </c>
      <c r="J5473" s="7">
        <v>1.0</v>
      </c>
    </row>
    <row r="5474">
      <c r="A5474" s="30"/>
      <c r="B5474" s="7">
        <v>1.79372032E8</v>
      </c>
      <c r="C5474" s="8" t="s">
        <v>17117</v>
      </c>
      <c r="D5474" s="9"/>
      <c r="E5474" s="9"/>
      <c r="F5474" s="9"/>
      <c r="G5474" s="9"/>
      <c r="I5474" s="7">
        <v>2737.0</v>
      </c>
      <c r="J5474" s="7">
        <v>0.0</v>
      </c>
    </row>
    <row r="5475">
      <c r="A5475" s="30"/>
      <c r="B5475" s="7">
        <v>1.79372033E8</v>
      </c>
      <c r="C5475" s="8" t="s">
        <v>16968</v>
      </c>
      <c r="D5475" s="9"/>
      <c r="E5475" s="9"/>
      <c r="F5475" s="9"/>
      <c r="G5475" s="9"/>
      <c r="I5475" s="7">
        <v>2737.0</v>
      </c>
      <c r="J5475" s="7">
        <v>1.0</v>
      </c>
    </row>
    <row r="5476">
      <c r="A5476" s="30"/>
      <c r="B5476" s="7">
        <v>1.79437568E8</v>
      </c>
      <c r="C5476" s="8" t="s">
        <v>17117</v>
      </c>
      <c r="D5476" s="9"/>
      <c r="E5476" s="9"/>
      <c r="F5476" s="9"/>
      <c r="G5476" s="9"/>
      <c r="I5476" s="7">
        <v>2738.0</v>
      </c>
      <c r="J5476" s="7">
        <v>0.0</v>
      </c>
    </row>
    <row r="5477">
      <c r="A5477" s="30"/>
      <c r="B5477" s="7">
        <v>1.79437569E8</v>
      </c>
      <c r="C5477" s="8" t="s">
        <v>16968</v>
      </c>
      <c r="D5477" s="9"/>
      <c r="E5477" s="9"/>
      <c r="F5477" s="9"/>
      <c r="G5477" s="9"/>
      <c r="I5477" s="7">
        <v>2738.0</v>
      </c>
      <c r="J5477" s="7">
        <v>1.0</v>
      </c>
    </row>
    <row r="5478">
      <c r="A5478" s="30"/>
      <c r="B5478" s="7">
        <v>1.79503104E8</v>
      </c>
      <c r="C5478" s="8" t="s">
        <v>17117</v>
      </c>
      <c r="D5478" s="9"/>
      <c r="E5478" s="9"/>
      <c r="F5478" s="9"/>
      <c r="G5478" s="9"/>
      <c r="I5478" s="7">
        <v>2739.0</v>
      </c>
      <c r="J5478" s="7">
        <v>0.0</v>
      </c>
    </row>
    <row r="5479">
      <c r="A5479" s="30"/>
      <c r="B5479" s="7">
        <v>1.79503105E8</v>
      </c>
      <c r="C5479" s="8" t="s">
        <v>16968</v>
      </c>
      <c r="D5479" s="9"/>
      <c r="E5479" s="9"/>
      <c r="F5479" s="9"/>
      <c r="G5479" s="9"/>
      <c r="I5479" s="7">
        <v>2739.0</v>
      </c>
      <c r="J5479" s="7">
        <v>1.0</v>
      </c>
    </row>
    <row r="5480">
      <c r="A5480" s="30"/>
      <c r="B5480" s="7">
        <v>1.7956864E8</v>
      </c>
      <c r="C5480" s="8" t="s">
        <v>17117</v>
      </c>
      <c r="D5480" s="9"/>
      <c r="E5480" s="9"/>
      <c r="F5480" s="9"/>
      <c r="G5480" s="9"/>
      <c r="I5480" s="7">
        <v>2740.0</v>
      </c>
      <c r="J5480" s="7">
        <v>0.0</v>
      </c>
    </row>
    <row r="5481">
      <c r="A5481" s="30"/>
      <c r="B5481" s="7">
        <v>1.79568641E8</v>
      </c>
      <c r="C5481" s="8" t="s">
        <v>16968</v>
      </c>
      <c r="D5481" s="9"/>
      <c r="E5481" s="9"/>
      <c r="F5481" s="9"/>
      <c r="G5481" s="9"/>
      <c r="I5481" s="7">
        <v>2740.0</v>
      </c>
      <c r="J5481" s="7">
        <v>1.0</v>
      </c>
    </row>
    <row r="5482">
      <c r="A5482" s="30"/>
      <c r="B5482" s="7">
        <v>1.79634176E8</v>
      </c>
      <c r="C5482" s="8" t="s">
        <v>17117</v>
      </c>
      <c r="D5482" s="9"/>
      <c r="E5482" s="9"/>
      <c r="F5482" s="9"/>
      <c r="G5482" s="9"/>
      <c r="I5482" s="7">
        <v>2741.0</v>
      </c>
      <c r="J5482" s="7">
        <v>0.0</v>
      </c>
    </row>
    <row r="5483">
      <c r="A5483" s="30"/>
      <c r="B5483" s="7">
        <v>1.79634177E8</v>
      </c>
      <c r="C5483" s="8" t="s">
        <v>16968</v>
      </c>
      <c r="D5483" s="9"/>
      <c r="E5483" s="9"/>
      <c r="F5483" s="9"/>
      <c r="G5483" s="9"/>
      <c r="I5483" s="7">
        <v>2741.0</v>
      </c>
      <c r="J5483" s="7">
        <v>1.0</v>
      </c>
    </row>
    <row r="5484">
      <c r="A5484" s="30"/>
      <c r="B5484" s="7">
        <v>1.79699712E8</v>
      </c>
      <c r="C5484" s="8" t="s">
        <v>17139</v>
      </c>
      <c r="D5484" s="9"/>
      <c r="E5484" s="9"/>
      <c r="F5484" s="9"/>
      <c r="G5484" s="9"/>
      <c r="I5484" s="7">
        <v>2742.0</v>
      </c>
      <c r="J5484" s="7">
        <v>0.0</v>
      </c>
    </row>
    <row r="5485">
      <c r="A5485" s="30"/>
      <c r="B5485" s="7">
        <v>1.79699713E8</v>
      </c>
      <c r="C5485" s="8" t="s">
        <v>16968</v>
      </c>
      <c r="D5485" s="9"/>
      <c r="E5485" s="9"/>
      <c r="F5485" s="9"/>
      <c r="G5485" s="9"/>
      <c r="I5485" s="7">
        <v>2742.0</v>
      </c>
      <c r="J5485" s="7">
        <v>1.0</v>
      </c>
    </row>
    <row r="5486">
      <c r="A5486" s="30"/>
      <c r="B5486" s="7">
        <v>1.79765248E8</v>
      </c>
      <c r="C5486" s="8" t="s">
        <v>17139</v>
      </c>
      <c r="D5486" s="9"/>
      <c r="E5486" s="9"/>
      <c r="F5486" s="9"/>
      <c r="G5486" s="9"/>
      <c r="I5486" s="7">
        <v>2743.0</v>
      </c>
      <c r="J5486" s="7">
        <v>0.0</v>
      </c>
    </row>
    <row r="5487">
      <c r="A5487" s="30"/>
      <c r="B5487" s="7">
        <v>1.79765249E8</v>
      </c>
      <c r="C5487" s="8" t="s">
        <v>16968</v>
      </c>
      <c r="D5487" s="9"/>
      <c r="E5487" s="9"/>
      <c r="F5487" s="9"/>
      <c r="G5487" s="9"/>
      <c r="I5487" s="7">
        <v>2743.0</v>
      </c>
      <c r="J5487" s="7">
        <v>1.0</v>
      </c>
    </row>
    <row r="5488">
      <c r="A5488" s="30"/>
      <c r="B5488" s="7">
        <v>1.79830784E8</v>
      </c>
      <c r="C5488" s="8" t="s">
        <v>17139</v>
      </c>
      <c r="D5488" s="9"/>
      <c r="E5488" s="9"/>
      <c r="F5488" s="9"/>
      <c r="G5488" s="9"/>
      <c r="I5488" s="7">
        <v>2744.0</v>
      </c>
      <c r="J5488" s="7">
        <v>0.0</v>
      </c>
    </row>
    <row r="5489">
      <c r="A5489" s="30"/>
      <c r="B5489" s="7">
        <v>1.79830785E8</v>
      </c>
      <c r="C5489" s="8" t="s">
        <v>16968</v>
      </c>
      <c r="D5489" s="9"/>
      <c r="E5489" s="9"/>
      <c r="F5489" s="9"/>
      <c r="G5489" s="9"/>
      <c r="I5489" s="7">
        <v>2744.0</v>
      </c>
      <c r="J5489" s="7">
        <v>1.0</v>
      </c>
    </row>
    <row r="5490">
      <c r="A5490" s="30"/>
      <c r="B5490" s="7">
        <v>1.7989632E8</v>
      </c>
      <c r="C5490" s="8" t="s">
        <v>17139</v>
      </c>
      <c r="D5490" s="9"/>
      <c r="E5490" s="9"/>
      <c r="F5490" s="9"/>
      <c r="G5490" s="9"/>
      <c r="I5490" s="7">
        <v>2745.0</v>
      </c>
      <c r="J5490" s="7">
        <v>0.0</v>
      </c>
    </row>
    <row r="5491">
      <c r="A5491" s="30"/>
      <c r="B5491" s="7">
        <v>1.79896321E8</v>
      </c>
      <c r="C5491" s="8" t="s">
        <v>16968</v>
      </c>
      <c r="D5491" s="9"/>
      <c r="E5491" s="9"/>
      <c r="F5491" s="9"/>
      <c r="G5491" s="9"/>
      <c r="I5491" s="7">
        <v>2745.0</v>
      </c>
      <c r="J5491" s="7">
        <v>1.0</v>
      </c>
    </row>
    <row r="5492">
      <c r="A5492" s="30"/>
      <c r="B5492" s="7">
        <v>1.79961856E8</v>
      </c>
      <c r="C5492" s="8" t="s">
        <v>17139</v>
      </c>
      <c r="D5492" s="9"/>
      <c r="E5492" s="9"/>
      <c r="F5492" s="9"/>
      <c r="G5492" s="9"/>
      <c r="I5492" s="7">
        <v>2746.0</v>
      </c>
      <c r="J5492" s="7">
        <v>0.0</v>
      </c>
    </row>
    <row r="5493">
      <c r="A5493" s="30"/>
      <c r="B5493" s="7">
        <v>1.79961857E8</v>
      </c>
      <c r="C5493" s="8" t="s">
        <v>16968</v>
      </c>
      <c r="D5493" s="9"/>
      <c r="E5493" s="9"/>
      <c r="F5493" s="9"/>
      <c r="G5493" s="9"/>
      <c r="I5493" s="7">
        <v>2746.0</v>
      </c>
      <c r="J5493" s="7">
        <v>1.0</v>
      </c>
    </row>
    <row r="5494">
      <c r="A5494" s="30"/>
      <c r="B5494" s="7">
        <v>1.80027392E8</v>
      </c>
      <c r="C5494" s="8" t="s">
        <v>17160</v>
      </c>
      <c r="D5494" s="9"/>
      <c r="E5494" s="9"/>
      <c r="F5494" s="9"/>
      <c r="G5494" s="9"/>
      <c r="I5494" s="7">
        <v>2747.0</v>
      </c>
      <c r="J5494" s="7">
        <v>0.0</v>
      </c>
    </row>
    <row r="5495">
      <c r="A5495" s="30"/>
      <c r="B5495" s="7">
        <v>1.80027393E8</v>
      </c>
      <c r="C5495" s="8" t="s">
        <v>16968</v>
      </c>
      <c r="D5495" s="9"/>
      <c r="E5495" s="9"/>
      <c r="F5495" s="9"/>
      <c r="G5495" s="9"/>
      <c r="I5495" s="7">
        <v>2747.0</v>
      </c>
      <c r="J5495" s="7">
        <v>1.0</v>
      </c>
    </row>
    <row r="5496">
      <c r="A5496" s="30"/>
      <c r="B5496" s="7">
        <v>1.80092928E8</v>
      </c>
      <c r="C5496" s="8" t="s">
        <v>17160</v>
      </c>
      <c r="D5496" s="9"/>
      <c r="E5496" s="9"/>
      <c r="F5496" s="9"/>
      <c r="G5496" s="9"/>
      <c r="I5496" s="7">
        <v>2748.0</v>
      </c>
      <c r="J5496" s="7">
        <v>0.0</v>
      </c>
    </row>
    <row r="5497">
      <c r="A5497" s="30"/>
      <c r="B5497" s="7">
        <v>1.80092929E8</v>
      </c>
      <c r="C5497" s="8" t="s">
        <v>16968</v>
      </c>
      <c r="D5497" s="9"/>
      <c r="E5497" s="9"/>
      <c r="F5497" s="9"/>
      <c r="G5497" s="9"/>
      <c r="I5497" s="7">
        <v>2748.0</v>
      </c>
      <c r="J5497" s="7">
        <v>1.0</v>
      </c>
    </row>
    <row r="5498">
      <c r="A5498" s="30"/>
      <c r="B5498" s="7">
        <v>1.80158464E8</v>
      </c>
      <c r="C5498" s="8" t="s">
        <v>17160</v>
      </c>
      <c r="D5498" s="9"/>
      <c r="E5498" s="9"/>
      <c r="F5498" s="9"/>
      <c r="G5498" s="9"/>
      <c r="I5498" s="7">
        <v>2749.0</v>
      </c>
      <c r="J5498" s="7">
        <v>0.0</v>
      </c>
    </row>
    <row r="5499">
      <c r="A5499" s="30"/>
      <c r="B5499" s="7">
        <v>1.80158465E8</v>
      </c>
      <c r="C5499" s="8" t="s">
        <v>16968</v>
      </c>
      <c r="D5499" s="9"/>
      <c r="E5499" s="9"/>
      <c r="F5499" s="9"/>
      <c r="G5499" s="9"/>
      <c r="I5499" s="7">
        <v>2749.0</v>
      </c>
      <c r="J5499" s="7">
        <v>1.0</v>
      </c>
    </row>
    <row r="5500">
      <c r="A5500" s="30"/>
      <c r="B5500" s="7">
        <v>1.80224E8</v>
      </c>
      <c r="C5500" s="8" t="s">
        <v>17160</v>
      </c>
      <c r="D5500" s="9"/>
      <c r="E5500" s="9"/>
      <c r="F5500" s="9"/>
      <c r="G5500" s="9"/>
      <c r="I5500" s="7">
        <v>2750.0</v>
      </c>
      <c r="J5500" s="7">
        <v>0.0</v>
      </c>
    </row>
    <row r="5501">
      <c r="A5501" s="30"/>
      <c r="B5501" s="7">
        <v>1.80224001E8</v>
      </c>
      <c r="C5501" s="8" t="s">
        <v>16968</v>
      </c>
      <c r="D5501" s="9"/>
      <c r="E5501" s="9"/>
      <c r="F5501" s="9"/>
      <c r="G5501" s="9"/>
      <c r="I5501" s="7">
        <v>2750.0</v>
      </c>
      <c r="J5501" s="7">
        <v>1.0</v>
      </c>
    </row>
    <row r="5502">
      <c r="A5502" s="30"/>
      <c r="B5502" s="7">
        <v>1.80289536E8</v>
      </c>
      <c r="C5502" s="8" t="s">
        <v>17176</v>
      </c>
      <c r="D5502" s="9"/>
      <c r="E5502" s="9"/>
      <c r="F5502" s="9"/>
      <c r="G5502" s="9"/>
      <c r="I5502" s="7">
        <v>2751.0</v>
      </c>
      <c r="J5502" s="7">
        <v>0.0</v>
      </c>
    </row>
    <row r="5503">
      <c r="A5503" s="30"/>
      <c r="B5503" s="7">
        <v>1.80289537E8</v>
      </c>
      <c r="C5503" s="8" t="s">
        <v>16968</v>
      </c>
      <c r="D5503" s="9"/>
      <c r="E5503" s="9"/>
      <c r="F5503" s="9"/>
      <c r="G5503" s="9"/>
      <c r="I5503" s="7">
        <v>2751.0</v>
      </c>
      <c r="J5503" s="7">
        <v>1.0</v>
      </c>
    </row>
    <row r="5504">
      <c r="A5504" s="30"/>
      <c r="B5504" s="7">
        <v>1.80355072E8</v>
      </c>
      <c r="C5504" s="8" t="s">
        <v>17176</v>
      </c>
      <c r="D5504" s="9"/>
      <c r="E5504" s="9"/>
      <c r="F5504" s="9"/>
      <c r="G5504" s="9"/>
      <c r="I5504" s="7">
        <v>2752.0</v>
      </c>
      <c r="J5504" s="7">
        <v>0.0</v>
      </c>
    </row>
    <row r="5505">
      <c r="A5505" s="30"/>
      <c r="B5505" s="7">
        <v>1.80355073E8</v>
      </c>
      <c r="C5505" s="8" t="s">
        <v>16968</v>
      </c>
      <c r="D5505" s="9"/>
      <c r="E5505" s="9"/>
      <c r="F5505" s="9"/>
      <c r="G5505" s="9"/>
      <c r="I5505" s="7">
        <v>2752.0</v>
      </c>
      <c r="J5505" s="7">
        <v>1.0</v>
      </c>
    </row>
    <row r="5506">
      <c r="A5506" s="30"/>
      <c r="B5506" s="7">
        <v>1.80420608E8</v>
      </c>
      <c r="C5506" s="8" t="s">
        <v>17176</v>
      </c>
      <c r="D5506" s="9"/>
      <c r="E5506" s="9"/>
      <c r="F5506" s="9"/>
      <c r="G5506" s="9"/>
      <c r="I5506" s="7">
        <v>2753.0</v>
      </c>
      <c r="J5506" s="7">
        <v>0.0</v>
      </c>
    </row>
    <row r="5507">
      <c r="A5507" s="30"/>
      <c r="B5507" s="7">
        <v>1.80420609E8</v>
      </c>
      <c r="C5507" s="8" t="s">
        <v>16968</v>
      </c>
      <c r="D5507" s="9"/>
      <c r="E5507" s="9"/>
      <c r="F5507" s="9"/>
      <c r="G5507" s="9"/>
      <c r="I5507" s="7">
        <v>2753.0</v>
      </c>
      <c r="J5507" s="7">
        <v>1.0</v>
      </c>
    </row>
    <row r="5508">
      <c r="A5508" s="30"/>
      <c r="B5508" s="7">
        <v>1.80486144E8</v>
      </c>
      <c r="C5508" s="8" t="s">
        <v>17176</v>
      </c>
      <c r="D5508" s="9"/>
      <c r="E5508" s="9"/>
      <c r="F5508" s="9"/>
      <c r="G5508" s="9"/>
      <c r="I5508" s="7">
        <v>2754.0</v>
      </c>
      <c r="J5508" s="7">
        <v>0.0</v>
      </c>
    </row>
    <row r="5509">
      <c r="A5509" s="30"/>
      <c r="B5509" s="7">
        <v>1.80486145E8</v>
      </c>
      <c r="C5509" s="8" t="s">
        <v>16968</v>
      </c>
      <c r="D5509" s="9"/>
      <c r="E5509" s="9"/>
      <c r="F5509" s="9"/>
      <c r="G5509" s="9"/>
      <c r="I5509" s="7">
        <v>2754.0</v>
      </c>
      <c r="J5509" s="7">
        <v>1.0</v>
      </c>
    </row>
    <row r="5510">
      <c r="A5510" s="30"/>
      <c r="B5510" s="7">
        <v>1.8055168E8</v>
      </c>
      <c r="C5510" s="8" t="s">
        <v>17186</v>
      </c>
      <c r="D5510" s="9"/>
      <c r="E5510" s="9"/>
      <c r="F5510" s="9"/>
      <c r="G5510" s="9"/>
      <c r="I5510" s="7">
        <v>2755.0</v>
      </c>
      <c r="J5510" s="7">
        <v>0.0</v>
      </c>
    </row>
    <row r="5511">
      <c r="A5511" s="30"/>
      <c r="B5511" s="7">
        <v>1.80551681E8</v>
      </c>
      <c r="C5511" s="8" t="s">
        <v>16968</v>
      </c>
      <c r="D5511" s="9"/>
      <c r="E5511" s="9"/>
      <c r="F5511" s="9"/>
      <c r="G5511" s="9"/>
      <c r="I5511" s="7">
        <v>2755.0</v>
      </c>
      <c r="J5511" s="7">
        <v>1.0</v>
      </c>
    </row>
    <row r="5512">
      <c r="A5512" s="30"/>
      <c r="B5512" s="7">
        <v>1.80617216E8</v>
      </c>
      <c r="C5512" s="8" t="s">
        <v>17186</v>
      </c>
      <c r="D5512" s="9"/>
      <c r="E5512" s="9"/>
      <c r="F5512" s="9"/>
      <c r="G5512" s="9"/>
      <c r="I5512" s="7">
        <v>2756.0</v>
      </c>
      <c r="J5512" s="7">
        <v>0.0</v>
      </c>
    </row>
    <row r="5513">
      <c r="A5513" s="30"/>
      <c r="B5513" s="7">
        <v>1.80617217E8</v>
      </c>
      <c r="C5513" s="8" t="s">
        <v>16968</v>
      </c>
      <c r="D5513" s="9"/>
      <c r="E5513" s="9"/>
      <c r="F5513" s="9"/>
      <c r="G5513" s="9"/>
      <c r="I5513" s="7">
        <v>2756.0</v>
      </c>
      <c r="J5513" s="7">
        <v>1.0</v>
      </c>
    </row>
    <row r="5514">
      <c r="A5514" s="30"/>
      <c r="B5514" s="7">
        <v>1.80682752E8</v>
      </c>
      <c r="C5514" s="8" t="s">
        <v>17186</v>
      </c>
      <c r="D5514" s="9"/>
      <c r="E5514" s="9"/>
      <c r="F5514" s="9"/>
      <c r="G5514" s="9"/>
      <c r="I5514" s="7">
        <v>2757.0</v>
      </c>
      <c r="J5514" s="7">
        <v>0.0</v>
      </c>
    </row>
    <row r="5515">
      <c r="A5515" s="30"/>
      <c r="B5515" s="7">
        <v>1.80682753E8</v>
      </c>
      <c r="C5515" s="8" t="s">
        <v>16968</v>
      </c>
      <c r="D5515" s="9"/>
      <c r="E5515" s="9"/>
      <c r="F5515" s="9"/>
      <c r="G5515" s="9"/>
      <c r="I5515" s="7">
        <v>2757.0</v>
      </c>
      <c r="J5515" s="7">
        <v>1.0</v>
      </c>
    </row>
    <row r="5516">
      <c r="A5516" s="30"/>
      <c r="B5516" s="7">
        <v>1.80748288E8</v>
      </c>
      <c r="C5516" s="8" t="s">
        <v>17193</v>
      </c>
      <c r="D5516" s="9"/>
      <c r="E5516" s="9"/>
      <c r="F5516" s="9"/>
      <c r="G5516" s="9"/>
      <c r="I5516" s="7">
        <v>2758.0</v>
      </c>
      <c r="J5516" s="7">
        <v>0.0</v>
      </c>
    </row>
    <row r="5517">
      <c r="A5517" s="30"/>
      <c r="B5517" s="7">
        <v>1.80748289E8</v>
      </c>
      <c r="C5517" s="8" t="s">
        <v>16968</v>
      </c>
      <c r="D5517" s="9"/>
      <c r="E5517" s="9"/>
      <c r="F5517" s="9"/>
      <c r="G5517" s="9"/>
      <c r="I5517" s="7">
        <v>2758.0</v>
      </c>
      <c r="J5517" s="7">
        <v>1.0</v>
      </c>
    </row>
    <row r="5518">
      <c r="A5518" s="30"/>
      <c r="B5518" s="7">
        <v>1.80813824E8</v>
      </c>
      <c r="C5518" s="8" t="s">
        <v>17193</v>
      </c>
      <c r="D5518" s="9"/>
      <c r="E5518" s="9"/>
      <c r="F5518" s="9"/>
      <c r="G5518" s="9"/>
      <c r="I5518" s="7">
        <v>2759.0</v>
      </c>
      <c r="J5518" s="7">
        <v>0.0</v>
      </c>
    </row>
    <row r="5519">
      <c r="A5519" s="30"/>
      <c r="B5519" s="7">
        <v>1.80813825E8</v>
      </c>
      <c r="C5519" s="8" t="s">
        <v>16968</v>
      </c>
      <c r="D5519" s="9"/>
      <c r="E5519" s="9"/>
      <c r="F5519" s="9"/>
      <c r="G5519" s="9"/>
      <c r="I5519" s="7">
        <v>2759.0</v>
      </c>
      <c r="J5519" s="7">
        <v>1.0</v>
      </c>
    </row>
    <row r="5520">
      <c r="A5520" s="30"/>
      <c r="B5520" s="7">
        <v>1.8087936E8</v>
      </c>
      <c r="C5520" s="8" t="s">
        <v>17193</v>
      </c>
      <c r="D5520" s="9"/>
      <c r="E5520" s="9"/>
      <c r="F5520" s="9"/>
      <c r="G5520" s="9"/>
      <c r="I5520" s="7">
        <v>2760.0</v>
      </c>
      <c r="J5520" s="7">
        <v>0.0</v>
      </c>
    </row>
    <row r="5521">
      <c r="A5521" s="30"/>
      <c r="B5521" s="7">
        <v>1.80879361E8</v>
      </c>
      <c r="C5521" s="8" t="s">
        <v>16968</v>
      </c>
      <c r="D5521" s="9"/>
      <c r="E5521" s="9"/>
      <c r="F5521" s="9"/>
      <c r="G5521" s="9"/>
      <c r="I5521" s="7">
        <v>2760.0</v>
      </c>
      <c r="J5521" s="7">
        <v>1.0</v>
      </c>
    </row>
    <row r="5522">
      <c r="A5522" s="30"/>
      <c r="B5522" s="7">
        <v>1.80944896E8</v>
      </c>
      <c r="C5522" s="8" t="s">
        <v>17193</v>
      </c>
      <c r="D5522" s="9"/>
      <c r="E5522" s="9"/>
      <c r="F5522" s="9"/>
      <c r="G5522" s="9"/>
      <c r="I5522" s="7">
        <v>2761.0</v>
      </c>
      <c r="J5522" s="7">
        <v>0.0</v>
      </c>
    </row>
    <row r="5523">
      <c r="A5523" s="30"/>
      <c r="B5523" s="7">
        <v>1.80944897E8</v>
      </c>
      <c r="C5523" s="8" t="s">
        <v>16968</v>
      </c>
      <c r="D5523" s="9"/>
      <c r="E5523" s="9"/>
      <c r="F5523" s="9"/>
      <c r="G5523" s="9"/>
      <c r="I5523" s="7">
        <v>2761.0</v>
      </c>
      <c r="J5523" s="7">
        <v>1.0</v>
      </c>
    </row>
    <row r="5524">
      <c r="A5524" s="30"/>
      <c r="B5524" s="7">
        <v>1.81010432E8</v>
      </c>
      <c r="C5524" s="8" t="s">
        <v>17211</v>
      </c>
      <c r="D5524" s="9"/>
      <c r="E5524" s="9"/>
      <c r="F5524" s="9"/>
      <c r="G5524" s="9"/>
      <c r="I5524" s="7">
        <v>2762.0</v>
      </c>
      <c r="J5524" s="7">
        <v>0.0</v>
      </c>
    </row>
    <row r="5525">
      <c r="A5525" s="30"/>
      <c r="B5525" s="7">
        <v>1.81010433E8</v>
      </c>
      <c r="C5525" s="8" t="s">
        <v>16968</v>
      </c>
      <c r="D5525" s="9"/>
      <c r="E5525" s="9"/>
      <c r="F5525" s="9"/>
      <c r="G5525" s="9"/>
      <c r="I5525" s="7">
        <v>2762.0</v>
      </c>
      <c r="J5525" s="7">
        <v>1.0</v>
      </c>
    </row>
    <row r="5526">
      <c r="A5526" s="30"/>
      <c r="B5526" s="7">
        <v>1.81075968E8</v>
      </c>
      <c r="C5526" s="8" t="s">
        <v>17211</v>
      </c>
      <c r="D5526" s="9"/>
      <c r="E5526" s="9"/>
      <c r="F5526" s="9"/>
      <c r="G5526" s="9"/>
      <c r="I5526" s="7">
        <v>2763.0</v>
      </c>
      <c r="J5526" s="7">
        <v>0.0</v>
      </c>
    </row>
    <row r="5527">
      <c r="A5527" s="30"/>
      <c r="B5527" s="7">
        <v>1.81075969E8</v>
      </c>
      <c r="C5527" s="8" t="s">
        <v>16968</v>
      </c>
      <c r="D5527" s="9"/>
      <c r="E5527" s="9"/>
      <c r="F5527" s="9"/>
      <c r="G5527" s="9"/>
      <c r="I5527" s="7">
        <v>2763.0</v>
      </c>
      <c r="J5527" s="7">
        <v>1.0</v>
      </c>
    </row>
    <row r="5528">
      <c r="A5528" s="30"/>
      <c r="B5528" s="7">
        <v>1.81141504E8</v>
      </c>
      <c r="C5528" s="8" t="s">
        <v>17211</v>
      </c>
      <c r="D5528" s="9"/>
      <c r="E5528" s="9"/>
      <c r="F5528" s="9"/>
      <c r="G5528" s="9"/>
      <c r="I5528" s="7">
        <v>2764.0</v>
      </c>
      <c r="J5528" s="7">
        <v>0.0</v>
      </c>
    </row>
    <row r="5529">
      <c r="A5529" s="30"/>
      <c r="B5529" s="7">
        <v>1.81141505E8</v>
      </c>
      <c r="C5529" s="8" t="s">
        <v>16968</v>
      </c>
      <c r="D5529" s="9"/>
      <c r="E5529" s="9"/>
      <c r="F5529" s="9"/>
      <c r="G5529" s="9"/>
      <c r="I5529" s="7">
        <v>2764.0</v>
      </c>
      <c r="J5529" s="7">
        <v>1.0</v>
      </c>
    </row>
    <row r="5530">
      <c r="A5530" s="30"/>
      <c r="B5530" s="7">
        <v>1.8120704E8</v>
      </c>
      <c r="C5530" s="8" t="s">
        <v>17218</v>
      </c>
      <c r="D5530" s="9"/>
      <c r="E5530" s="9"/>
      <c r="F5530" s="9"/>
      <c r="G5530" s="9"/>
      <c r="I5530" s="7">
        <v>2765.0</v>
      </c>
      <c r="J5530" s="7">
        <v>0.0</v>
      </c>
    </row>
    <row r="5531">
      <c r="A5531" s="30"/>
      <c r="B5531" s="7">
        <v>1.81207041E8</v>
      </c>
      <c r="C5531" s="8" t="s">
        <v>16968</v>
      </c>
      <c r="D5531" s="9"/>
      <c r="E5531" s="9"/>
      <c r="F5531" s="9"/>
      <c r="G5531" s="9"/>
      <c r="I5531" s="7">
        <v>2765.0</v>
      </c>
      <c r="J5531" s="7">
        <v>1.0</v>
      </c>
    </row>
    <row r="5532">
      <c r="A5532" s="30"/>
      <c r="B5532" s="7">
        <v>1.81272576E8</v>
      </c>
      <c r="C5532" s="8" t="s">
        <v>17218</v>
      </c>
      <c r="D5532" s="9"/>
      <c r="E5532" s="9"/>
      <c r="F5532" s="9"/>
      <c r="G5532" s="9"/>
      <c r="I5532" s="7">
        <v>2766.0</v>
      </c>
      <c r="J5532" s="7">
        <v>0.0</v>
      </c>
    </row>
    <row r="5533">
      <c r="A5533" s="30"/>
      <c r="B5533" s="7">
        <v>1.81272577E8</v>
      </c>
      <c r="C5533" s="8" t="s">
        <v>16968</v>
      </c>
      <c r="D5533" s="9"/>
      <c r="E5533" s="9"/>
      <c r="F5533" s="9"/>
      <c r="G5533" s="9"/>
      <c r="I5533" s="7">
        <v>2766.0</v>
      </c>
      <c r="J5533" s="7">
        <v>1.0</v>
      </c>
    </row>
    <row r="5534">
      <c r="A5534" s="30"/>
      <c r="B5534" s="7">
        <v>1.81338112E8</v>
      </c>
      <c r="C5534" s="8" t="s">
        <v>17218</v>
      </c>
      <c r="D5534" s="9"/>
      <c r="E5534" s="9"/>
      <c r="F5534" s="9"/>
      <c r="G5534" s="9"/>
      <c r="I5534" s="7">
        <v>2767.0</v>
      </c>
      <c r="J5534" s="7">
        <v>0.0</v>
      </c>
    </row>
    <row r="5535">
      <c r="A5535" s="30"/>
      <c r="B5535" s="7">
        <v>1.81338113E8</v>
      </c>
      <c r="C5535" s="8" t="s">
        <v>16968</v>
      </c>
      <c r="D5535" s="9"/>
      <c r="E5535" s="9"/>
      <c r="F5535" s="9"/>
      <c r="G5535" s="9"/>
      <c r="I5535" s="7">
        <v>2767.0</v>
      </c>
      <c r="J5535" s="7">
        <v>1.0</v>
      </c>
    </row>
    <row r="5536">
      <c r="A5536" s="30"/>
      <c r="B5536" s="7">
        <v>1.81403648E8</v>
      </c>
      <c r="C5536" s="8" t="s">
        <v>17218</v>
      </c>
      <c r="D5536" s="9"/>
      <c r="E5536" s="9"/>
      <c r="F5536" s="9"/>
      <c r="G5536" s="9"/>
      <c r="I5536" s="7">
        <v>2768.0</v>
      </c>
      <c r="J5536" s="7">
        <v>0.0</v>
      </c>
    </row>
    <row r="5537">
      <c r="A5537" s="30"/>
      <c r="B5537" s="7">
        <v>1.81403649E8</v>
      </c>
      <c r="C5537" s="8" t="s">
        <v>16968</v>
      </c>
      <c r="D5537" s="9"/>
      <c r="E5537" s="9"/>
      <c r="F5537" s="9"/>
      <c r="G5537" s="9"/>
      <c r="I5537" s="7">
        <v>2768.0</v>
      </c>
      <c r="J5537" s="7">
        <v>1.0</v>
      </c>
    </row>
    <row r="5538">
      <c r="A5538" s="30"/>
      <c r="B5538" s="7">
        <v>1.81469184E8</v>
      </c>
      <c r="C5538" s="8" t="s">
        <v>17218</v>
      </c>
      <c r="D5538" s="9"/>
      <c r="E5538" s="9"/>
      <c r="F5538" s="9"/>
      <c r="G5538" s="9"/>
      <c r="I5538" s="7">
        <v>2769.0</v>
      </c>
      <c r="J5538" s="7">
        <v>0.0</v>
      </c>
    </row>
    <row r="5539">
      <c r="A5539" s="30"/>
      <c r="B5539" s="7">
        <v>1.81469185E8</v>
      </c>
      <c r="C5539" s="8" t="s">
        <v>16968</v>
      </c>
      <c r="D5539" s="9"/>
      <c r="E5539" s="9"/>
      <c r="F5539" s="9"/>
      <c r="G5539" s="9"/>
      <c r="I5539" s="7">
        <v>2769.0</v>
      </c>
      <c r="J5539" s="7">
        <v>1.0</v>
      </c>
    </row>
    <row r="5540">
      <c r="A5540" s="30"/>
      <c r="B5540" s="7">
        <v>1.8153472E8</v>
      </c>
      <c r="C5540" s="8" t="s">
        <v>17238</v>
      </c>
      <c r="D5540" s="9"/>
      <c r="E5540" s="9"/>
      <c r="F5540" s="9"/>
      <c r="G5540" s="9"/>
      <c r="I5540" s="7">
        <v>2770.0</v>
      </c>
      <c r="J5540" s="7">
        <v>0.0</v>
      </c>
    </row>
    <row r="5541">
      <c r="A5541" s="30"/>
      <c r="B5541" s="7">
        <v>1.81534721E8</v>
      </c>
      <c r="C5541" s="8" t="s">
        <v>16968</v>
      </c>
      <c r="D5541" s="9"/>
      <c r="E5541" s="9"/>
      <c r="F5541" s="9"/>
      <c r="G5541" s="9"/>
      <c r="I5541" s="7">
        <v>2770.0</v>
      </c>
      <c r="J5541" s="7">
        <v>1.0</v>
      </c>
    </row>
    <row r="5542">
      <c r="A5542" s="30"/>
      <c r="B5542" s="7">
        <v>1.81600256E8</v>
      </c>
      <c r="C5542" s="8" t="s">
        <v>17238</v>
      </c>
      <c r="D5542" s="9"/>
      <c r="E5542" s="9"/>
      <c r="F5542" s="9"/>
      <c r="G5542" s="9"/>
      <c r="I5542" s="7">
        <v>2771.0</v>
      </c>
      <c r="J5542" s="7">
        <v>0.0</v>
      </c>
    </row>
    <row r="5543">
      <c r="A5543" s="30"/>
      <c r="B5543" s="7">
        <v>1.81600257E8</v>
      </c>
      <c r="C5543" s="8" t="s">
        <v>16968</v>
      </c>
      <c r="D5543" s="9"/>
      <c r="E5543" s="9"/>
      <c r="F5543" s="9"/>
      <c r="G5543" s="9"/>
      <c r="I5543" s="7">
        <v>2771.0</v>
      </c>
      <c r="J5543" s="7">
        <v>1.0</v>
      </c>
    </row>
    <row r="5544">
      <c r="A5544" s="30"/>
      <c r="B5544" s="7">
        <v>1.81665792E8</v>
      </c>
      <c r="C5544" s="8" t="s">
        <v>17238</v>
      </c>
      <c r="D5544" s="9"/>
      <c r="E5544" s="9"/>
      <c r="F5544" s="9"/>
      <c r="G5544" s="9"/>
      <c r="I5544" s="7">
        <v>2772.0</v>
      </c>
      <c r="J5544" s="7">
        <v>0.0</v>
      </c>
    </row>
    <row r="5545">
      <c r="A5545" s="30"/>
      <c r="B5545" s="7">
        <v>1.81665793E8</v>
      </c>
      <c r="C5545" s="8" t="s">
        <v>16968</v>
      </c>
      <c r="D5545" s="9"/>
      <c r="E5545" s="9"/>
      <c r="F5545" s="9"/>
      <c r="G5545" s="9"/>
      <c r="I5545" s="7">
        <v>2772.0</v>
      </c>
      <c r="J5545" s="7">
        <v>1.0</v>
      </c>
    </row>
    <row r="5546">
      <c r="A5546" s="30"/>
      <c r="B5546" s="7">
        <v>1.81731328E8</v>
      </c>
      <c r="C5546" s="8" t="s">
        <v>17238</v>
      </c>
      <c r="D5546" s="9"/>
      <c r="E5546" s="9"/>
      <c r="F5546" s="9"/>
      <c r="G5546" s="9"/>
      <c r="I5546" s="7">
        <v>2773.0</v>
      </c>
      <c r="J5546" s="7">
        <v>0.0</v>
      </c>
    </row>
    <row r="5547">
      <c r="A5547" s="30"/>
      <c r="B5547" s="7">
        <v>1.81731329E8</v>
      </c>
      <c r="C5547" s="8" t="s">
        <v>16968</v>
      </c>
      <c r="D5547" s="9"/>
      <c r="E5547" s="9"/>
      <c r="F5547" s="9"/>
      <c r="G5547" s="9"/>
      <c r="I5547" s="7">
        <v>2773.0</v>
      </c>
      <c r="J5547" s="7">
        <v>1.0</v>
      </c>
    </row>
    <row r="5548">
      <c r="A5548" s="30"/>
      <c r="B5548" s="7">
        <v>1.81796864E8</v>
      </c>
      <c r="C5548" s="8" t="s">
        <v>17246</v>
      </c>
      <c r="D5548" s="9"/>
      <c r="E5548" s="9"/>
      <c r="F5548" s="9"/>
      <c r="G5548" s="9"/>
      <c r="I5548" s="7">
        <v>2774.0</v>
      </c>
      <c r="J5548" s="7">
        <v>0.0</v>
      </c>
    </row>
    <row r="5549">
      <c r="A5549" s="30"/>
      <c r="B5549" s="7">
        <v>1.81796865E8</v>
      </c>
      <c r="C5549" s="8" t="s">
        <v>16968</v>
      </c>
      <c r="D5549" s="9"/>
      <c r="E5549" s="9"/>
      <c r="F5549" s="9"/>
      <c r="G5549" s="9"/>
      <c r="I5549" s="7">
        <v>2774.0</v>
      </c>
      <c r="J5549" s="7">
        <v>1.0</v>
      </c>
    </row>
    <row r="5550">
      <c r="A5550" s="30"/>
      <c r="B5550" s="7">
        <v>1.818624E8</v>
      </c>
      <c r="C5550" s="8" t="s">
        <v>17246</v>
      </c>
      <c r="D5550" s="9"/>
      <c r="E5550" s="9"/>
      <c r="F5550" s="9"/>
      <c r="G5550" s="9"/>
      <c r="I5550" s="7">
        <v>2775.0</v>
      </c>
      <c r="J5550" s="7">
        <v>0.0</v>
      </c>
    </row>
    <row r="5551">
      <c r="A5551" s="30"/>
      <c r="B5551" s="7">
        <v>1.81862401E8</v>
      </c>
      <c r="C5551" s="8" t="s">
        <v>16968</v>
      </c>
      <c r="D5551" s="9"/>
      <c r="E5551" s="9"/>
      <c r="F5551" s="9"/>
      <c r="G5551" s="9"/>
      <c r="I5551" s="7">
        <v>2775.0</v>
      </c>
      <c r="J5551" s="7">
        <v>1.0</v>
      </c>
    </row>
    <row r="5552">
      <c r="A5552" s="30"/>
      <c r="B5552" s="7">
        <v>1.81927936E8</v>
      </c>
      <c r="C5552" s="8" t="s">
        <v>17246</v>
      </c>
      <c r="D5552" s="9"/>
      <c r="E5552" s="9"/>
      <c r="F5552" s="9"/>
      <c r="G5552" s="9"/>
      <c r="I5552" s="7">
        <v>2776.0</v>
      </c>
      <c r="J5552" s="7">
        <v>0.0</v>
      </c>
    </row>
    <row r="5553">
      <c r="A5553" s="30"/>
      <c r="B5553" s="7">
        <v>1.81927937E8</v>
      </c>
      <c r="C5553" s="8" t="s">
        <v>16968</v>
      </c>
      <c r="D5553" s="9"/>
      <c r="E5553" s="9"/>
      <c r="F5553" s="9"/>
      <c r="G5553" s="9"/>
      <c r="I5553" s="7">
        <v>2776.0</v>
      </c>
      <c r="J5553" s="7">
        <v>1.0</v>
      </c>
    </row>
    <row r="5554">
      <c r="A5554" s="30"/>
      <c r="B5554" s="7">
        <v>1.81993472E8</v>
      </c>
      <c r="C5554" s="8" t="s">
        <v>17246</v>
      </c>
      <c r="D5554" s="9"/>
      <c r="E5554" s="9"/>
      <c r="F5554" s="9"/>
      <c r="G5554" s="9"/>
      <c r="I5554" s="7">
        <v>2777.0</v>
      </c>
      <c r="J5554" s="7">
        <v>0.0</v>
      </c>
    </row>
    <row r="5555">
      <c r="A5555" s="30"/>
      <c r="B5555" s="7">
        <v>1.81993473E8</v>
      </c>
      <c r="C5555" s="8" t="s">
        <v>16968</v>
      </c>
      <c r="D5555" s="9"/>
      <c r="E5555" s="9"/>
      <c r="F5555" s="9"/>
      <c r="G5555" s="9"/>
      <c r="I5555" s="7">
        <v>2777.0</v>
      </c>
      <c r="J5555" s="7">
        <v>1.0</v>
      </c>
    </row>
    <row r="5556">
      <c r="A5556" s="30"/>
      <c r="B5556" s="7">
        <v>1.82059008E8</v>
      </c>
      <c r="C5556" s="8" t="s">
        <v>17256</v>
      </c>
      <c r="D5556" s="9"/>
      <c r="E5556" s="9"/>
      <c r="F5556" s="9"/>
      <c r="G5556" s="9"/>
      <c r="I5556" s="7">
        <v>2778.0</v>
      </c>
      <c r="J5556" s="7">
        <v>0.0</v>
      </c>
    </row>
    <row r="5557">
      <c r="A5557" s="30"/>
      <c r="B5557" s="7">
        <v>1.82059009E8</v>
      </c>
      <c r="C5557" s="8" t="s">
        <v>16968</v>
      </c>
      <c r="D5557" s="9"/>
      <c r="E5557" s="9"/>
      <c r="F5557" s="9"/>
      <c r="G5557" s="9"/>
      <c r="I5557" s="7">
        <v>2778.0</v>
      </c>
      <c r="J5557" s="7">
        <v>1.0</v>
      </c>
    </row>
    <row r="5558">
      <c r="A5558" s="30"/>
      <c r="B5558" s="7">
        <v>1.82124544E8</v>
      </c>
      <c r="C5558" s="8" t="s">
        <v>17256</v>
      </c>
      <c r="D5558" s="9"/>
      <c r="E5558" s="9"/>
      <c r="F5558" s="9"/>
      <c r="G5558" s="9"/>
      <c r="I5558" s="7">
        <v>2779.0</v>
      </c>
      <c r="J5558" s="7">
        <v>0.0</v>
      </c>
    </row>
    <row r="5559">
      <c r="A5559" s="30"/>
      <c r="B5559" s="7">
        <v>1.82124545E8</v>
      </c>
      <c r="C5559" s="8" t="s">
        <v>16968</v>
      </c>
      <c r="D5559" s="9"/>
      <c r="E5559" s="9"/>
      <c r="F5559" s="9"/>
      <c r="G5559" s="9"/>
      <c r="I5559" s="7">
        <v>2779.0</v>
      </c>
      <c r="J5559" s="7">
        <v>1.0</v>
      </c>
    </row>
    <row r="5560">
      <c r="A5560" s="30"/>
      <c r="B5560" s="7">
        <v>1.8219008E8</v>
      </c>
      <c r="C5560" s="8" t="s">
        <v>17256</v>
      </c>
      <c r="D5560" s="9"/>
      <c r="E5560" s="9"/>
      <c r="F5560" s="9"/>
      <c r="G5560" s="9"/>
      <c r="I5560" s="7">
        <v>2780.0</v>
      </c>
      <c r="J5560" s="7">
        <v>0.0</v>
      </c>
    </row>
    <row r="5561">
      <c r="A5561" s="30"/>
      <c r="B5561" s="7">
        <v>1.82190081E8</v>
      </c>
      <c r="C5561" s="8" t="s">
        <v>16968</v>
      </c>
      <c r="D5561" s="9"/>
      <c r="E5561" s="9"/>
      <c r="F5561" s="9"/>
      <c r="G5561" s="9"/>
      <c r="I5561" s="7">
        <v>2780.0</v>
      </c>
      <c r="J5561" s="7">
        <v>1.0</v>
      </c>
    </row>
    <row r="5562">
      <c r="A5562" s="30"/>
      <c r="B5562" s="7">
        <v>1.82255616E8</v>
      </c>
      <c r="C5562" s="8" t="s">
        <v>17256</v>
      </c>
      <c r="D5562" s="9"/>
      <c r="E5562" s="9"/>
      <c r="F5562" s="9"/>
      <c r="G5562" s="9"/>
      <c r="I5562" s="7">
        <v>2781.0</v>
      </c>
      <c r="J5562" s="7">
        <v>0.0</v>
      </c>
    </row>
    <row r="5563">
      <c r="A5563" s="30"/>
      <c r="B5563" s="7">
        <v>1.82255617E8</v>
      </c>
      <c r="C5563" s="8" t="s">
        <v>16968</v>
      </c>
      <c r="D5563" s="9"/>
      <c r="E5563" s="9"/>
      <c r="F5563" s="9"/>
      <c r="G5563" s="9"/>
      <c r="I5563" s="7">
        <v>2781.0</v>
      </c>
      <c r="J5563" s="7">
        <v>1.0</v>
      </c>
    </row>
    <row r="5564">
      <c r="A5564" s="30"/>
      <c r="B5564" s="7">
        <v>1.82321152E8</v>
      </c>
      <c r="C5564" s="8" t="s">
        <v>17272</v>
      </c>
      <c r="D5564" s="9"/>
      <c r="E5564" s="9"/>
      <c r="F5564" s="9"/>
      <c r="G5564" s="9"/>
      <c r="I5564" s="7">
        <v>2782.0</v>
      </c>
      <c r="J5564" s="7">
        <v>0.0</v>
      </c>
    </row>
    <row r="5565">
      <c r="A5565" s="30"/>
      <c r="B5565" s="7">
        <v>1.82321153E8</v>
      </c>
      <c r="C5565" s="8" t="s">
        <v>16968</v>
      </c>
      <c r="D5565" s="9"/>
      <c r="E5565" s="9"/>
      <c r="F5565" s="9"/>
      <c r="G5565" s="9"/>
      <c r="I5565" s="7">
        <v>2782.0</v>
      </c>
      <c r="J5565" s="7">
        <v>1.0</v>
      </c>
    </row>
    <row r="5566">
      <c r="A5566" s="30"/>
      <c r="B5566" s="7">
        <v>1.82386688E8</v>
      </c>
      <c r="C5566" s="8" t="s">
        <v>17272</v>
      </c>
      <c r="D5566" s="9"/>
      <c r="E5566" s="9"/>
      <c r="F5566" s="9"/>
      <c r="G5566" s="9"/>
      <c r="I5566" s="7">
        <v>2783.0</v>
      </c>
      <c r="J5566" s="7">
        <v>0.0</v>
      </c>
    </row>
    <row r="5567">
      <c r="A5567" s="30"/>
      <c r="B5567" s="7">
        <v>1.82386689E8</v>
      </c>
      <c r="C5567" s="8" t="s">
        <v>16968</v>
      </c>
      <c r="D5567" s="9"/>
      <c r="E5567" s="9"/>
      <c r="F5567" s="9"/>
      <c r="G5567" s="9"/>
      <c r="I5567" s="7">
        <v>2783.0</v>
      </c>
      <c r="J5567" s="7">
        <v>1.0</v>
      </c>
    </row>
    <row r="5568">
      <c r="A5568" s="30"/>
      <c r="B5568" s="7">
        <v>1.82452224E8</v>
      </c>
      <c r="C5568" s="8" t="s">
        <v>17272</v>
      </c>
      <c r="D5568" s="9"/>
      <c r="E5568" s="9"/>
      <c r="F5568" s="9"/>
      <c r="G5568" s="9"/>
      <c r="I5568" s="7">
        <v>2784.0</v>
      </c>
      <c r="J5568" s="7">
        <v>0.0</v>
      </c>
    </row>
    <row r="5569">
      <c r="A5569" s="30"/>
      <c r="B5569" s="7">
        <v>1.82452225E8</v>
      </c>
      <c r="C5569" s="8" t="s">
        <v>16968</v>
      </c>
      <c r="D5569" s="9"/>
      <c r="E5569" s="9"/>
      <c r="F5569" s="9"/>
      <c r="G5569" s="9"/>
      <c r="I5569" s="7">
        <v>2784.0</v>
      </c>
      <c r="J5569" s="7">
        <v>1.0</v>
      </c>
    </row>
    <row r="5570">
      <c r="A5570" s="30"/>
      <c r="B5570" s="7">
        <v>1.8251776E8</v>
      </c>
      <c r="C5570" s="8" t="s">
        <v>17279</v>
      </c>
      <c r="D5570" s="9"/>
      <c r="E5570" s="9"/>
      <c r="F5570" s="9"/>
      <c r="G5570" s="9"/>
      <c r="I5570" s="7">
        <v>2785.0</v>
      </c>
      <c r="J5570" s="7">
        <v>0.0</v>
      </c>
    </row>
    <row r="5571">
      <c r="A5571" s="30"/>
      <c r="B5571" s="7">
        <v>1.82517761E8</v>
      </c>
      <c r="C5571" s="8" t="s">
        <v>16968</v>
      </c>
      <c r="D5571" s="9"/>
      <c r="E5571" s="9"/>
      <c r="F5571" s="9"/>
      <c r="G5571" s="9"/>
      <c r="I5571" s="7">
        <v>2785.0</v>
      </c>
      <c r="J5571" s="7">
        <v>1.0</v>
      </c>
    </row>
    <row r="5572">
      <c r="A5572" s="30"/>
      <c r="B5572" s="7">
        <v>1.82583296E8</v>
      </c>
      <c r="C5572" s="8" t="s">
        <v>17279</v>
      </c>
      <c r="D5572" s="9"/>
      <c r="E5572" s="9"/>
      <c r="F5572" s="9"/>
      <c r="G5572" s="9"/>
      <c r="I5572" s="7">
        <v>2786.0</v>
      </c>
      <c r="J5572" s="7">
        <v>0.0</v>
      </c>
    </row>
    <row r="5573">
      <c r="A5573" s="30"/>
      <c r="B5573" s="7">
        <v>1.82583297E8</v>
      </c>
      <c r="C5573" s="8" t="s">
        <v>16968</v>
      </c>
      <c r="D5573" s="9"/>
      <c r="E5573" s="9"/>
      <c r="F5573" s="9"/>
      <c r="G5573" s="9"/>
      <c r="I5573" s="7">
        <v>2786.0</v>
      </c>
      <c r="J5573" s="7">
        <v>1.0</v>
      </c>
    </row>
    <row r="5574">
      <c r="A5574" s="30"/>
      <c r="B5574" s="7">
        <v>1.82648832E8</v>
      </c>
      <c r="C5574" s="8" t="s">
        <v>17279</v>
      </c>
      <c r="D5574" s="9"/>
      <c r="E5574" s="9"/>
      <c r="F5574" s="9"/>
      <c r="G5574" s="9"/>
      <c r="I5574" s="7">
        <v>2787.0</v>
      </c>
      <c r="J5574" s="7">
        <v>0.0</v>
      </c>
    </row>
    <row r="5575">
      <c r="A5575" s="30"/>
      <c r="B5575" s="7">
        <v>1.82648833E8</v>
      </c>
      <c r="C5575" s="8" t="s">
        <v>16968</v>
      </c>
      <c r="D5575" s="9"/>
      <c r="E5575" s="9"/>
      <c r="F5575" s="9"/>
      <c r="G5575" s="9"/>
      <c r="I5575" s="7">
        <v>2787.0</v>
      </c>
      <c r="J5575" s="7">
        <v>1.0</v>
      </c>
    </row>
    <row r="5576">
      <c r="A5576" s="30"/>
      <c r="B5576" s="7">
        <v>1.82714368E8</v>
      </c>
      <c r="C5576" s="8" t="s">
        <v>17292</v>
      </c>
      <c r="D5576" s="9"/>
      <c r="E5576" s="9"/>
      <c r="F5576" s="9"/>
      <c r="G5576" s="9"/>
      <c r="I5576" s="7">
        <v>2788.0</v>
      </c>
      <c r="J5576" s="7">
        <v>0.0</v>
      </c>
    </row>
    <row r="5577">
      <c r="A5577" s="30"/>
      <c r="B5577" s="7">
        <v>1.82714369E8</v>
      </c>
      <c r="C5577" s="8" t="s">
        <v>16968</v>
      </c>
      <c r="D5577" s="9"/>
      <c r="E5577" s="9"/>
      <c r="F5577" s="9"/>
      <c r="G5577" s="9"/>
      <c r="I5577" s="7">
        <v>2788.0</v>
      </c>
      <c r="J5577" s="7">
        <v>1.0</v>
      </c>
    </row>
    <row r="5578">
      <c r="A5578" s="30"/>
      <c r="B5578" s="7">
        <v>1.82779904E8</v>
      </c>
      <c r="C5578" s="8" t="s">
        <v>17292</v>
      </c>
      <c r="D5578" s="9"/>
      <c r="E5578" s="9"/>
      <c r="F5578" s="9"/>
      <c r="G5578" s="9"/>
      <c r="I5578" s="7">
        <v>2789.0</v>
      </c>
      <c r="J5578" s="7">
        <v>0.0</v>
      </c>
    </row>
    <row r="5579">
      <c r="A5579" s="30"/>
      <c r="B5579" s="7">
        <v>1.82779905E8</v>
      </c>
      <c r="C5579" s="8" t="s">
        <v>16968</v>
      </c>
      <c r="D5579" s="9"/>
      <c r="E5579" s="9"/>
      <c r="F5579" s="9"/>
      <c r="G5579" s="9"/>
      <c r="I5579" s="7">
        <v>2789.0</v>
      </c>
      <c r="J5579" s="7">
        <v>1.0</v>
      </c>
    </row>
    <row r="5580">
      <c r="A5580" s="30"/>
      <c r="B5580" s="7">
        <v>1.8284544E8</v>
      </c>
      <c r="C5580" s="8" t="s">
        <v>17292</v>
      </c>
      <c r="D5580" s="9"/>
      <c r="E5580" s="9"/>
      <c r="F5580" s="9"/>
      <c r="G5580" s="9"/>
      <c r="I5580" s="7">
        <v>2790.0</v>
      </c>
      <c r="J5580" s="7">
        <v>0.0</v>
      </c>
    </row>
    <row r="5581">
      <c r="A5581" s="30"/>
      <c r="B5581" s="7">
        <v>1.82845441E8</v>
      </c>
      <c r="C5581" s="8" t="s">
        <v>16968</v>
      </c>
      <c r="D5581" s="9"/>
      <c r="E5581" s="9"/>
      <c r="F5581" s="9"/>
      <c r="G5581" s="9"/>
      <c r="I5581" s="7">
        <v>2790.0</v>
      </c>
      <c r="J5581" s="7">
        <v>1.0</v>
      </c>
    </row>
    <row r="5582">
      <c r="A5582" s="30"/>
      <c r="B5582" s="7">
        <v>1.82910976E8</v>
      </c>
      <c r="C5582" s="8" t="s">
        <v>17303</v>
      </c>
      <c r="D5582" s="9"/>
      <c r="E5582" s="9"/>
      <c r="F5582" s="9"/>
      <c r="G5582" s="9"/>
      <c r="I5582" s="7">
        <v>2791.0</v>
      </c>
      <c r="J5582" s="7">
        <v>0.0</v>
      </c>
    </row>
    <row r="5583">
      <c r="A5583" s="30"/>
      <c r="B5583" s="7">
        <v>1.82910977E8</v>
      </c>
      <c r="C5583" s="8" t="s">
        <v>16968</v>
      </c>
      <c r="D5583" s="9"/>
      <c r="E5583" s="9"/>
      <c r="F5583" s="9"/>
      <c r="G5583" s="9"/>
      <c r="I5583" s="7">
        <v>2791.0</v>
      </c>
      <c r="J5583" s="7">
        <v>1.0</v>
      </c>
    </row>
    <row r="5584">
      <c r="A5584" s="30"/>
      <c r="B5584" s="7">
        <v>1.82976512E8</v>
      </c>
      <c r="C5584" s="8" t="s">
        <v>17303</v>
      </c>
      <c r="D5584" s="9"/>
      <c r="E5584" s="9"/>
      <c r="F5584" s="9"/>
      <c r="G5584" s="9"/>
      <c r="I5584" s="7">
        <v>2792.0</v>
      </c>
      <c r="J5584" s="7">
        <v>0.0</v>
      </c>
    </row>
    <row r="5585">
      <c r="A5585" s="30"/>
      <c r="B5585" s="7">
        <v>1.82976513E8</v>
      </c>
      <c r="C5585" s="8" t="s">
        <v>16968</v>
      </c>
      <c r="D5585" s="9"/>
      <c r="E5585" s="9"/>
      <c r="F5585" s="9"/>
      <c r="G5585" s="9"/>
      <c r="I5585" s="7">
        <v>2792.0</v>
      </c>
      <c r="J5585" s="7">
        <v>1.0</v>
      </c>
    </row>
    <row r="5586">
      <c r="A5586" s="30"/>
      <c r="B5586" s="7">
        <v>1.83042048E8</v>
      </c>
      <c r="C5586" s="8" t="s">
        <v>17303</v>
      </c>
      <c r="D5586" s="9"/>
      <c r="E5586" s="9"/>
      <c r="F5586" s="9"/>
      <c r="G5586" s="9"/>
      <c r="I5586" s="7">
        <v>2793.0</v>
      </c>
      <c r="J5586" s="7">
        <v>0.0</v>
      </c>
    </row>
    <row r="5587">
      <c r="A5587" s="30"/>
      <c r="B5587" s="7">
        <v>1.83042049E8</v>
      </c>
      <c r="C5587" s="8" t="s">
        <v>16968</v>
      </c>
      <c r="D5587" s="9"/>
      <c r="E5587" s="9"/>
      <c r="F5587" s="9"/>
      <c r="G5587" s="9"/>
      <c r="I5587" s="7">
        <v>2793.0</v>
      </c>
      <c r="J5587" s="7">
        <v>1.0</v>
      </c>
    </row>
    <row r="5588">
      <c r="A5588" s="30"/>
      <c r="B5588" s="7">
        <v>1.83107584E8</v>
      </c>
      <c r="C5588" s="8" t="s">
        <v>17308</v>
      </c>
      <c r="D5588" s="9"/>
      <c r="E5588" s="9"/>
      <c r="F5588" s="9"/>
      <c r="G5588" s="9"/>
      <c r="I5588" s="7">
        <v>2794.0</v>
      </c>
      <c r="J5588" s="7">
        <v>0.0</v>
      </c>
    </row>
    <row r="5589">
      <c r="A5589" s="30"/>
      <c r="B5589" s="7">
        <v>1.83107585E8</v>
      </c>
      <c r="C5589" s="8" t="s">
        <v>16968</v>
      </c>
      <c r="D5589" s="9"/>
      <c r="E5589" s="9"/>
      <c r="F5589" s="9"/>
      <c r="G5589" s="9"/>
      <c r="I5589" s="7">
        <v>2794.0</v>
      </c>
      <c r="J5589" s="7">
        <v>1.0</v>
      </c>
    </row>
    <row r="5590">
      <c r="A5590" s="30"/>
      <c r="B5590" s="7">
        <v>1.8317312E8</v>
      </c>
      <c r="C5590" s="8" t="s">
        <v>17308</v>
      </c>
      <c r="D5590" s="9"/>
      <c r="E5590" s="9"/>
      <c r="F5590" s="9"/>
      <c r="G5590" s="9"/>
      <c r="I5590" s="7">
        <v>2795.0</v>
      </c>
      <c r="J5590" s="7">
        <v>0.0</v>
      </c>
    </row>
    <row r="5591">
      <c r="A5591" s="30"/>
      <c r="B5591" s="7">
        <v>1.83173121E8</v>
      </c>
      <c r="C5591" s="8" t="s">
        <v>16968</v>
      </c>
      <c r="D5591" s="9"/>
      <c r="E5591" s="9"/>
      <c r="F5591" s="9"/>
      <c r="G5591" s="9"/>
      <c r="I5591" s="7">
        <v>2795.0</v>
      </c>
      <c r="J5591" s="7">
        <v>1.0</v>
      </c>
    </row>
    <row r="5592">
      <c r="A5592" s="30"/>
      <c r="B5592" s="7">
        <v>1.83238656E8</v>
      </c>
      <c r="C5592" s="8" t="s">
        <v>17308</v>
      </c>
      <c r="D5592" s="9"/>
      <c r="E5592" s="9"/>
      <c r="F5592" s="9"/>
      <c r="G5592" s="9"/>
      <c r="I5592" s="7">
        <v>2796.0</v>
      </c>
      <c r="J5592" s="7">
        <v>0.0</v>
      </c>
    </row>
    <row r="5593">
      <c r="A5593" s="30"/>
      <c r="B5593" s="7">
        <v>1.83238657E8</v>
      </c>
      <c r="C5593" s="8" t="s">
        <v>16968</v>
      </c>
      <c r="D5593" s="9"/>
      <c r="E5593" s="9"/>
      <c r="F5593" s="9"/>
      <c r="G5593" s="9"/>
      <c r="I5593" s="7">
        <v>2796.0</v>
      </c>
      <c r="J5593" s="7">
        <v>1.0</v>
      </c>
    </row>
    <row r="5594">
      <c r="A5594" s="30"/>
      <c r="B5594" s="7">
        <v>1.83304192E8</v>
      </c>
      <c r="C5594" s="8" t="s">
        <v>17315</v>
      </c>
      <c r="D5594" s="9"/>
      <c r="E5594" s="9"/>
      <c r="F5594" s="9"/>
      <c r="G5594" s="9"/>
      <c r="I5594" s="7">
        <v>2797.0</v>
      </c>
      <c r="J5594" s="7">
        <v>0.0</v>
      </c>
    </row>
    <row r="5595">
      <c r="A5595" s="30"/>
      <c r="B5595" s="7">
        <v>1.83304193E8</v>
      </c>
      <c r="C5595" s="8" t="s">
        <v>16968</v>
      </c>
      <c r="D5595" s="9"/>
      <c r="E5595" s="9"/>
      <c r="F5595" s="9"/>
      <c r="G5595" s="9"/>
      <c r="I5595" s="7">
        <v>2797.0</v>
      </c>
      <c r="J5595" s="7">
        <v>1.0</v>
      </c>
    </row>
    <row r="5596">
      <c r="A5596" s="30"/>
      <c r="B5596" s="7">
        <v>1.83369728E8</v>
      </c>
      <c r="C5596" s="8" t="s">
        <v>17315</v>
      </c>
      <c r="D5596" s="9"/>
      <c r="E5596" s="9"/>
      <c r="F5596" s="9"/>
      <c r="G5596" s="9"/>
      <c r="I5596" s="7">
        <v>2798.0</v>
      </c>
      <c r="J5596" s="7">
        <v>0.0</v>
      </c>
    </row>
    <row r="5597">
      <c r="A5597" s="30"/>
      <c r="B5597" s="7">
        <v>1.83369729E8</v>
      </c>
      <c r="C5597" s="8" t="s">
        <v>16968</v>
      </c>
      <c r="D5597" s="9"/>
      <c r="E5597" s="9"/>
      <c r="F5597" s="9"/>
      <c r="G5597" s="9"/>
      <c r="I5597" s="7">
        <v>2798.0</v>
      </c>
      <c r="J5597" s="7">
        <v>1.0</v>
      </c>
    </row>
    <row r="5598">
      <c r="A5598" s="30"/>
      <c r="B5598" s="7">
        <v>1.83435264E8</v>
      </c>
      <c r="C5598" s="8" t="s">
        <v>17315</v>
      </c>
      <c r="D5598" s="9"/>
      <c r="E5598" s="9"/>
      <c r="F5598" s="9"/>
      <c r="G5598" s="9"/>
      <c r="I5598" s="7">
        <v>2799.0</v>
      </c>
      <c r="J5598" s="7">
        <v>0.0</v>
      </c>
    </row>
    <row r="5599">
      <c r="A5599" s="30"/>
      <c r="B5599" s="7">
        <v>1.83435265E8</v>
      </c>
      <c r="C5599" s="8" t="s">
        <v>16968</v>
      </c>
      <c r="D5599" s="9"/>
      <c r="E5599" s="9"/>
      <c r="F5599" s="9"/>
      <c r="G5599" s="9"/>
      <c r="I5599" s="7">
        <v>2799.0</v>
      </c>
      <c r="J5599" s="7">
        <v>1.0</v>
      </c>
    </row>
    <row r="5600">
      <c r="A5600" s="30"/>
      <c r="B5600" s="7">
        <v>1.835008E8</v>
      </c>
      <c r="C5600" s="8" t="s">
        <v>17315</v>
      </c>
      <c r="D5600" s="9"/>
      <c r="E5600" s="9"/>
      <c r="F5600" s="9"/>
      <c r="G5600" s="9"/>
      <c r="I5600" s="7">
        <v>2800.0</v>
      </c>
      <c r="J5600" s="7">
        <v>0.0</v>
      </c>
    </row>
    <row r="5601">
      <c r="A5601" s="30"/>
      <c r="B5601" s="7">
        <v>1.83500801E8</v>
      </c>
      <c r="C5601" s="8" t="s">
        <v>16968</v>
      </c>
      <c r="D5601" s="9"/>
      <c r="E5601" s="9"/>
      <c r="F5601" s="9"/>
      <c r="G5601" s="9"/>
      <c r="I5601" s="7">
        <v>2800.0</v>
      </c>
      <c r="J5601" s="7">
        <v>1.0</v>
      </c>
    </row>
    <row r="5602">
      <c r="A5602" s="30"/>
      <c r="B5602" s="7">
        <v>1.83566336E8</v>
      </c>
      <c r="C5602" s="8" t="s">
        <v>17315</v>
      </c>
      <c r="D5602" s="9"/>
      <c r="E5602" s="9"/>
      <c r="F5602" s="9"/>
      <c r="G5602" s="9"/>
      <c r="I5602" s="7">
        <v>2801.0</v>
      </c>
      <c r="J5602" s="7">
        <v>0.0</v>
      </c>
    </row>
    <row r="5603">
      <c r="A5603" s="30"/>
      <c r="B5603" s="7">
        <v>1.83566337E8</v>
      </c>
      <c r="C5603" s="8" t="s">
        <v>16968</v>
      </c>
      <c r="D5603" s="9"/>
      <c r="E5603" s="9"/>
      <c r="F5603" s="9"/>
      <c r="G5603" s="9"/>
      <c r="I5603" s="7">
        <v>2801.0</v>
      </c>
      <c r="J5603" s="7">
        <v>1.0</v>
      </c>
    </row>
    <row r="5604">
      <c r="A5604" s="30"/>
      <c r="B5604" s="7">
        <v>1.83631872E8</v>
      </c>
      <c r="C5604" s="8" t="s">
        <v>17323</v>
      </c>
      <c r="D5604" s="9"/>
      <c r="E5604" s="9"/>
      <c r="F5604" s="9"/>
      <c r="G5604" s="9"/>
      <c r="I5604" s="7">
        <v>2802.0</v>
      </c>
      <c r="J5604" s="7">
        <v>0.0</v>
      </c>
    </row>
    <row r="5605">
      <c r="A5605" s="30"/>
      <c r="B5605" s="7">
        <v>1.83631873E8</v>
      </c>
      <c r="C5605" s="8" t="s">
        <v>16968</v>
      </c>
      <c r="D5605" s="9"/>
      <c r="E5605" s="9"/>
      <c r="F5605" s="9"/>
      <c r="G5605" s="9"/>
      <c r="I5605" s="7">
        <v>2802.0</v>
      </c>
      <c r="J5605" s="7">
        <v>1.0</v>
      </c>
    </row>
    <row r="5606">
      <c r="A5606" s="30"/>
      <c r="B5606" s="7">
        <v>1.83697408E8</v>
      </c>
      <c r="C5606" s="8" t="s">
        <v>17323</v>
      </c>
      <c r="D5606" s="9"/>
      <c r="E5606" s="9"/>
      <c r="F5606" s="9"/>
      <c r="G5606" s="9"/>
      <c r="I5606" s="7">
        <v>2803.0</v>
      </c>
      <c r="J5606" s="7">
        <v>0.0</v>
      </c>
    </row>
    <row r="5607">
      <c r="A5607" s="30"/>
      <c r="B5607" s="7">
        <v>1.83697409E8</v>
      </c>
      <c r="C5607" s="8" t="s">
        <v>16968</v>
      </c>
      <c r="D5607" s="9"/>
      <c r="E5607" s="9"/>
      <c r="F5607" s="9"/>
      <c r="G5607" s="9"/>
      <c r="I5607" s="7">
        <v>2803.0</v>
      </c>
      <c r="J5607" s="7">
        <v>1.0</v>
      </c>
    </row>
    <row r="5608">
      <c r="A5608" s="30"/>
      <c r="B5608" s="7">
        <v>1.83762944E8</v>
      </c>
      <c r="C5608" s="8" t="s">
        <v>17323</v>
      </c>
      <c r="D5608" s="9"/>
      <c r="E5608" s="9"/>
      <c r="F5608" s="9"/>
      <c r="G5608" s="9"/>
      <c r="I5608" s="7">
        <v>2804.0</v>
      </c>
      <c r="J5608" s="7">
        <v>0.0</v>
      </c>
    </row>
    <row r="5609">
      <c r="A5609" s="30"/>
      <c r="B5609" s="7">
        <v>1.83762945E8</v>
      </c>
      <c r="C5609" s="8" t="s">
        <v>16968</v>
      </c>
      <c r="D5609" s="9"/>
      <c r="E5609" s="9"/>
      <c r="F5609" s="9"/>
      <c r="G5609" s="9"/>
      <c r="I5609" s="7">
        <v>2804.0</v>
      </c>
      <c r="J5609" s="7">
        <v>1.0</v>
      </c>
    </row>
    <row r="5610">
      <c r="A5610" s="30"/>
      <c r="B5610" s="7">
        <v>1.8382848E8</v>
      </c>
      <c r="C5610" s="8" t="s">
        <v>17331</v>
      </c>
      <c r="D5610" s="9"/>
      <c r="E5610" s="9"/>
      <c r="F5610" s="9"/>
      <c r="G5610" s="9"/>
      <c r="I5610" s="7">
        <v>2805.0</v>
      </c>
      <c r="J5610" s="7">
        <v>0.0</v>
      </c>
    </row>
    <row r="5611">
      <c r="A5611" s="30"/>
      <c r="B5611" s="7">
        <v>1.83828481E8</v>
      </c>
      <c r="C5611" s="8" t="s">
        <v>16968</v>
      </c>
      <c r="D5611" s="9"/>
      <c r="E5611" s="9"/>
      <c r="F5611" s="9"/>
      <c r="G5611" s="9"/>
      <c r="I5611" s="7">
        <v>2805.0</v>
      </c>
      <c r="J5611" s="7">
        <v>1.0</v>
      </c>
    </row>
    <row r="5612">
      <c r="A5612" s="30"/>
      <c r="B5612" s="7">
        <v>1.83894016E8</v>
      </c>
      <c r="C5612" s="8" t="s">
        <v>17331</v>
      </c>
      <c r="D5612" s="9"/>
      <c r="E5612" s="9"/>
      <c r="F5612" s="9"/>
      <c r="G5612" s="9"/>
      <c r="I5612" s="7">
        <v>2806.0</v>
      </c>
      <c r="J5612" s="7">
        <v>0.0</v>
      </c>
    </row>
    <row r="5613">
      <c r="A5613" s="30"/>
      <c r="B5613" s="7">
        <v>1.83894017E8</v>
      </c>
      <c r="C5613" s="8" t="s">
        <v>16968</v>
      </c>
      <c r="D5613" s="9"/>
      <c r="E5613" s="9"/>
      <c r="F5613" s="9"/>
      <c r="G5613" s="9"/>
      <c r="I5613" s="7">
        <v>2806.0</v>
      </c>
      <c r="J5613" s="7">
        <v>1.0</v>
      </c>
    </row>
    <row r="5614">
      <c r="A5614" s="30"/>
      <c r="B5614" s="7">
        <v>1.83959552E8</v>
      </c>
      <c r="C5614" s="8" t="s">
        <v>17331</v>
      </c>
      <c r="D5614" s="9"/>
      <c r="E5614" s="9"/>
      <c r="F5614" s="9"/>
      <c r="G5614" s="9"/>
      <c r="I5614" s="7">
        <v>2807.0</v>
      </c>
      <c r="J5614" s="7">
        <v>0.0</v>
      </c>
    </row>
    <row r="5615">
      <c r="A5615" s="30"/>
      <c r="B5615" s="7">
        <v>1.83959553E8</v>
      </c>
      <c r="C5615" s="8" t="s">
        <v>16968</v>
      </c>
      <c r="D5615" s="9"/>
      <c r="E5615" s="9"/>
      <c r="F5615" s="9"/>
      <c r="G5615" s="9"/>
      <c r="I5615" s="7">
        <v>2807.0</v>
      </c>
      <c r="J5615" s="7">
        <v>1.0</v>
      </c>
    </row>
    <row r="5616">
      <c r="A5616" s="30"/>
      <c r="B5616" s="7">
        <v>1.84025088E8</v>
      </c>
      <c r="C5616" s="8" t="s">
        <v>17337</v>
      </c>
      <c r="D5616" s="9"/>
      <c r="E5616" s="9"/>
      <c r="F5616" s="9"/>
      <c r="G5616" s="9"/>
      <c r="I5616" s="7">
        <v>2808.0</v>
      </c>
      <c r="J5616" s="7">
        <v>0.0</v>
      </c>
    </row>
    <row r="5617">
      <c r="A5617" s="30"/>
      <c r="B5617" s="7">
        <v>1.84025089E8</v>
      </c>
      <c r="C5617" s="8" t="s">
        <v>16968</v>
      </c>
      <c r="D5617" s="9"/>
      <c r="E5617" s="9"/>
      <c r="F5617" s="9"/>
      <c r="G5617" s="9"/>
      <c r="I5617" s="7">
        <v>2808.0</v>
      </c>
      <c r="J5617" s="7">
        <v>1.0</v>
      </c>
    </row>
    <row r="5618">
      <c r="A5618" s="30"/>
      <c r="B5618" s="7">
        <v>1.84090624E8</v>
      </c>
      <c r="C5618" s="8" t="s">
        <v>17337</v>
      </c>
      <c r="D5618" s="9"/>
      <c r="E5618" s="9"/>
      <c r="F5618" s="9"/>
      <c r="G5618" s="9"/>
      <c r="I5618" s="7">
        <v>2809.0</v>
      </c>
      <c r="J5618" s="7">
        <v>0.0</v>
      </c>
    </row>
    <row r="5619">
      <c r="A5619" s="30"/>
      <c r="B5619" s="7">
        <v>1.84090625E8</v>
      </c>
      <c r="C5619" s="8" t="s">
        <v>16968</v>
      </c>
      <c r="D5619" s="9"/>
      <c r="E5619" s="9"/>
      <c r="F5619" s="9"/>
      <c r="G5619" s="9"/>
      <c r="I5619" s="7">
        <v>2809.0</v>
      </c>
      <c r="J5619" s="7">
        <v>1.0</v>
      </c>
    </row>
    <row r="5620">
      <c r="A5620" s="30"/>
      <c r="B5620" s="7">
        <v>1.8415616E8</v>
      </c>
      <c r="C5620" s="8" t="s">
        <v>17337</v>
      </c>
      <c r="D5620" s="9"/>
      <c r="E5620" s="9"/>
      <c r="F5620" s="9"/>
      <c r="G5620" s="9"/>
      <c r="I5620" s="7">
        <v>2810.0</v>
      </c>
      <c r="J5620" s="7">
        <v>0.0</v>
      </c>
    </row>
    <row r="5621">
      <c r="A5621" s="30"/>
      <c r="B5621" s="7">
        <v>1.84156161E8</v>
      </c>
      <c r="C5621" s="8" t="s">
        <v>16968</v>
      </c>
      <c r="D5621" s="9"/>
      <c r="E5621" s="9"/>
      <c r="F5621" s="9"/>
      <c r="G5621" s="9"/>
      <c r="I5621" s="7">
        <v>2810.0</v>
      </c>
      <c r="J5621" s="7">
        <v>1.0</v>
      </c>
    </row>
    <row r="5622">
      <c r="A5622" s="30"/>
      <c r="B5622" s="7">
        <v>1.84221696E8</v>
      </c>
      <c r="C5622" s="8" t="s">
        <v>17337</v>
      </c>
      <c r="D5622" s="9"/>
      <c r="E5622" s="9"/>
      <c r="F5622" s="9"/>
      <c r="G5622" s="9"/>
      <c r="I5622" s="7">
        <v>2811.0</v>
      </c>
      <c r="J5622" s="7">
        <v>0.0</v>
      </c>
    </row>
    <row r="5623">
      <c r="A5623" s="30"/>
      <c r="B5623" s="7">
        <v>1.84221697E8</v>
      </c>
      <c r="C5623" s="8" t="s">
        <v>16968</v>
      </c>
      <c r="D5623" s="9"/>
      <c r="E5623" s="9"/>
      <c r="F5623" s="9"/>
      <c r="G5623" s="9"/>
      <c r="I5623" s="7">
        <v>2811.0</v>
      </c>
      <c r="J5623" s="7">
        <v>1.0</v>
      </c>
    </row>
    <row r="5624">
      <c r="A5624" s="30"/>
      <c r="B5624" s="7">
        <v>1.84287232E8</v>
      </c>
      <c r="C5624" s="8" t="s">
        <v>17347</v>
      </c>
      <c r="D5624" s="9"/>
      <c r="E5624" s="9"/>
      <c r="F5624" s="9"/>
      <c r="G5624" s="9"/>
      <c r="I5624" s="7">
        <v>2812.0</v>
      </c>
      <c r="J5624" s="7">
        <v>0.0</v>
      </c>
    </row>
    <row r="5625">
      <c r="A5625" s="30"/>
      <c r="B5625" s="7">
        <v>1.84287233E8</v>
      </c>
      <c r="C5625" s="8" t="s">
        <v>16968</v>
      </c>
      <c r="D5625" s="9"/>
      <c r="E5625" s="9"/>
      <c r="F5625" s="9"/>
      <c r="G5625" s="9"/>
      <c r="I5625" s="7">
        <v>2812.0</v>
      </c>
      <c r="J5625" s="7">
        <v>1.0</v>
      </c>
    </row>
    <row r="5626">
      <c r="A5626" s="30"/>
      <c r="B5626" s="7">
        <v>1.84352768E8</v>
      </c>
      <c r="C5626" s="8" t="s">
        <v>17347</v>
      </c>
      <c r="D5626" s="9"/>
      <c r="E5626" s="9"/>
      <c r="F5626" s="9"/>
      <c r="G5626" s="9"/>
      <c r="I5626" s="7">
        <v>2813.0</v>
      </c>
      <c r="J5626" s="7">
        <v>0.0</v>
      </c>
    </row>
    <row r="5627">
      <c r="A5627" s="30"/>
      <c r="B5627" s="7">
        <v>1.84352769E8</v>
      </c>
      <c r="C5627" s="8" t="s">
        <v>16968</v>
      </c>
      <c r="D5627" s="9"/>
      <c r="E5627" s="9"/>
      <c r="F5627" s="9"/>
      <c r="G5627" s="9"/>
      <c r="I5627" s="7">
        <v>2813.0</v>
      </c>
      <c r="J5627" s="7">
        <v>1.0</v>
      </c>
    </row>
    <row r="5628">
      <c r="A5628" s="30"/>
      <c r="B5628" s="7">
        <v>1.84418304E8</v>
      </c>
      <c r="C5628" s="8" t="s">
        <v>17347</v>
      </c>
      <c r="D5628" s="9"/>
      <c r="E5628" s="9"/>
      <c r="F5628" s="9"/>
      <c r="G5628" s="9"/>
      <c r="I5628" s="7">
        <v>2814.0</v>
      </c>
      <c r="J5628" s="7">
        <v>0.0</v>
      </c>
    </row>
    <row r="5629">
      <c r="A5629" s="30"/>
      <c r="B5629" s="7">
        <v>1.84418305E8</v>
      </c>
      <c r="C5629" s="8" t="s">
        <v>16968</v>
      </c>
      <c r="D5629" s="9"/>
      <c r="E5629" s="9"/>
      <c r="F5629" s="9"/>
      <c r="G5629" s="9"/>
      <c r="I5629" s="7">
        <v>2814.0</v>
      </c>
      <c r="J5629" s="7">
        <v>1.0</v>
      </c>
    </row>
    <row r="5630">
      <c r="A5630" s="30"/>
      <c r="B5630" s="7">
        <v>1.8448384E8</v>
      </c>
      <c r="C5630" s="8" t="s">
        <v>17358</v>
      </c>
      <c r="D5630" s="9"/>
      <c r="E5630" s="9"/>
      <c r="F5630" s="9"/>
      <c r="G5630" s="9"/>
      <c r="I5630" s="7">
        <v>2815.0</v>
      </c>
      <c r="J5630" s="7">
        <v>0.0</v>
      </c>
    </row>
    <row r="5631">
      <c r="A5631" s="30"/>
      <c r="B5631" s="7">
        <v>1.84483841E8</v>
      </c>
      <c r="C5631" s="8" t="s">
        <v>16968</v>
      </c>
      <c r="D5631" s="9"/>
      <c r="E5631" s="9"/>
      <c r="F5631" s="9"/>
      <c r="G5631" s="9"/>
      <c r="I5631" s="7">
        <v>2815.0</v>
      </c>
      <c r="J5631" s="7">
        <v>1.0</v>
      </c>
    </row>
    <row r="5632">
      <c r="A5632" s="30"/>
      <c r="B5632" s="7">
        <v>1.84549376E8</v>
      </c>
      <c r="C5632" s="8" t="s">
        <v>17358</v>
      </c>
      <c r="D5632" s="9"/>
      <c r="E5632" s="9"/>
      <c r="F5632" s="9"/>
      <c r="G5632" s="9"/>
      <c r="I5632" s="7">
        <v>2816.0</v>
      </c>
      <c r="J5632" s="7">
        <v>0.0</v>
      </c>
    </row>
    <row r="5633">
      <c r="A5633" s="30"/>
      <c r="B5633" s="7">
        <v>1.84549377E8</v>
      </c>
      <c r="C5633" s="8" t="s">
        <v>16968</v>
      </c>
      <c r="D5633" s="9"/>
      <c r="E5633" s="9"/>
      <c r="F5633" s="9"/>
      <c r="G5633" s="9"/>
      <c r="I5633" s="7">
        <v>2816.0</v>
      </c>
      <c r="J5633" s="7">
        <v>1.0</v>
      </c>
    </row>
    <row r="5634">
      <c r="A5634" s="30"/>
      <c r="B5634" s="7">
        <v>1.84614912E8</v>
      </c>
      <c r="C5634" s="8" t="s">
        <v>17358</v>
      </c>
      <c r="D5634" s="9"/>
      <c r="E5634" s="9"/>
      <c r="F5634" s="9"/>
      <c r="G5634" s="9"/>
      <c r="I5634" s="7">
        <v>2817.0</v>
      </c>
      <c r="J5634" s="7">
        <v>0.0</v>
      </c>
    </row>
    <row r="5635">
      <c r="A5635" s="30"/>
      <c r="B5635" s="7">
        <v>1.84614913E8</v>
      </c>
      <c r="C5635" s="8" t="s">
        <v>16968</v>
      </c>
      <c r="D5635" s="9"/>
      <c r="E5635" s="9"/>
      <c r="F5635" s="9"/>
      <c r="G5635" s="9"/>
      <c r="I5635" s="7">
        <v>2817.0</v>
      </c>
      <c r="J5635" s="7">
        <v>1.0</v>
      </c>
    </row>
    <row r="5636">
      <c r="A5636" s="30"/>
      <c r="B5636" s="7">
        <v>1.84680448E8</v>
      </c>
      <c r="C5636" s="8" t="s">
        <v>17374</v>
      </c>
      <c r="D5636" s="9"/>
      <c r="E5636" s="9"/>
      <c r="F5636" s="9"/>
      <c r="G5636" s="9"/>
      <c r="I5636" s="7">
        <v>2818.0</v>
      </c>
      <c r="J5636" s="7">
        <v>0.0</v>
      </c>
    </row>
    <row r="5637">
      <c r="A5637" s="30"/>
      <c r="B5637" s="7">
        <v>1.84680449E8</v>
      </c>
      <c r="C5637" s="8" t="s">
        <v>16968</v>
      </c>
      <c r="D5637" s="9"/>
      <c r="E5637" s="9"/>
      <c r="F5637" s="9"/>
      <c r="G5637" s="9"/>
      <c r="I5637" s="7">
        <v>2818.0</v>
      </c>
      <c r="J5637" s="7">
        <v>1.0</v>
      </c>
    </row>
    <row r="5638">
      <c r="A5638" s="30"/>
      <c r="B5638" s="7">
        <v>1.84745984E8</v>
      </c>
      <c r="C5638" s="8" t="s">
        <v>17374</v>
      </c>
      <c r="D5638" s="9"/>
      <c r="E5638" s="9"/>
      <c r="F5638" s="9"/>
      <c r="G5638" s="9"/>
      <c r="I5638" s="7">
        <v>2819.0</v>
      </c>
      <c r="J5638" s="7">
        <v>0.0</v>
      </c>
    </row>
    <row r="5639">
      <c r="A5639" s="30"/>
      <c r="B5639" s="7">
        <v>1.84745985E8</v>
      </c>
      <c r="C5639" s="8" t="s">
        <v>16968</v>
      </c>
      <c r="D5639" s="9"/>
      <c r="E5639" s="9"/>
      <c r="F5639" s="9"/>
      <c r="G5639" s="9"/>
      <c r="I5639" s="7">
        <v>2819.0</v>
      </c>
      <c r="J5639" s="7">
        <v>1.0</v>
      </c>
    </row>
    <row r="5640">
      <c r="A5640" s="30"/>
      <c r="B5640" s="7">
        <v>1.8481152E8</v>
      </c>
      <c r="C5640" s="8" t="s">
        <v>17374</v>
      </c>
      <c r="D5640" s="9"/>
      <c r="E5640" s="9"/>
      <c r="F5640" s="9"/>
      <c r="G5640" s="9"/>
      <c r="I5640" s="7">
        <v>2820.0</v>
      </c>
      <c r="J5640" s="7">
        <v>0.0</v>
      </c>
    </row>
    <row r="5641">
      <c r="A5641" s="30"/>
      <c r="B5641" s="7">
        <v>1.84811521E8</v>
      </c>
      <c r="C5641" s="8" t="s">
        <v>16968</v>
      </c>
      <c r="D5641" s="9"/>
      <c r="E5641" s="9"/>
      <c r="F5641" s="9"/>
      <c r="G5641" s="9"/>
      <c r="I5641" s="7">
        <v>2820.0</v>
      </c>
      <c r="J5641" s="7">
        <v>1.0</v>
      </c>
    </row>
    <row r="5642">
      <c r="A5642" s="30"/>
      <c r="B5642" s="7">
        <v>1.84877056E8</v>
      </c>
      <c r="C5642" s="8" t="s">
        <v>17374</v>
      </c>
      <c r="D5642" s="9"/>
      <c r="E5642" s="9"/>
      <c r="F5642" s="9"/>
      <c r="G5642" s="9"/>
      <c r="I5642" s="7">
        <v>2821.0</v>
      </c>
      <c r="J5642" s="7">
        <v>0.0</v>
      </c>
    </row>
    <row r="5643">
      <c r="A5643" s="30"/>
      <c r="B5643" s="7">
        <v>1.84877057E8</v>
      </c>
      <c r="C5643" s="8" t="s">
        <v>16968</v>
      </c>
      <c r="D5643" s="9"/>
      <c r="E5643" s="9"/>
      <c r="F5643" s="9"/>
      <c r="G5643" s="9"/>
      <c r="I5643" s="7">
        <v>2821.0</v>
      </c>
      <c r="J5643" s="7">
        <v>1.0</v>
      </c>
    </row>
    <row r="5644">
      <c r="A5644" s="30"/>
      <c r="B5644" s="7">
        <v>1.84942592E8</v>
      </c>
      <c r="C5644" s="8" t="s">
        <v>17384</v>
      </c>
      <c r="D5644" s="9"/>
      <c r="E5644" s="9"/>
      <c r="F5644" s="9"/>
      <c r="G5644" s="9"/>
      <c r="I5644" s="7">
        <v>2822.0</v>
      </c>
      <c r="J5644" s="7">
        <v>0.0</v>
      </c>
    </row>
    <row r="5645">
      <c r="A5645" s="30"/>
      <c r="B5645" s="7">
        <v>1.84942593E8</v>
      </c>
      <c r="C5645" s="8" t="s">
        <v>16968</v>
      </c>
      <c r="D5645" s="9"/>
      <c r="E5645" s="9"/>
      <c r="F5645" s="9"/>
      <c r="G5645" s="9"/>
      <c r="I5645" s="7">
        <v>2822.0</v>
      </c>
      <c r="J5645" s="7">
        <v>1.0</v>
      </c>
    </row>
    <row r="5646">
      <c r="A5646" s="30"/>
      <c r="B5646" s="7">
        <v>1.85008128E8</v>
      </c>
      <c r="C5646" s="8" t="s">
        <v>17384</v>
      </c>
      <c r="D5646" s="9"/>
      <c r="E5646" s="9"/>
      <c r="F5646" s="9"/>
      <c r="G5646" s="9"/>
      <c r="I5646" s="7">
        <v>2823.0</v>
      </c>
      <c r="J5646" s="7">
        <v>0.0</v>
      </c>
    </row>
    <row r="5647">
      <c r="A5647" s="30"/>
      <c r="B5647" s="7">
        <v>1.85008129E8</v>
      </c>
      <c r="C5647" s="8" t="s">
        <v>16968</v>
      </c>
      <c r="D5647" s="9"/>
      <c r="E5647" s="9"/>
      <c r="F5647" s="9"/>
      <c r="G5647" s="9"/>
      <c r="I5647" s="7">
        <v>2823.0</v>
      </c>
      <c r="J5647" s="7">
        <v>1.0</v>
      </c>
    </row>
    <row r="5648">
      <c r="A5648" s="30"/>
      <c r="B5648" s="7">
        <v>1.85073664E8</v>
      </c>
      <c r="C5648" s="8" t="s">
        <v>17384</v>
      </c>
      <c r="D5648" s="9"/>
      <c r="E5648" s="9"/>
      <c r="F5648" s="9"/>
      <c r="G5648" s="9"/>
      <c r="I5648" s="7">
        <v>2824.0</v>
      </c>
      <c r="J5648" s="7">
        <v>0.0</v>
      </c>
    </row>
    <row r="5649">
      <c r="A5649" s="30"/>
      <c r="B5649" s="7">
        <v>1.85073665E8</v>
      </c>
      <c r="C5649" s="8" t="s">
        <v>16968</v>
      </c>
      <c r="D5649" s="9"/>
      <c r="E5649" s="9"/>
      <c r="F5649" s="9"/>
      <c r="G5649" s="9"/>
      <c r="I5649" s="7">
        <v>2824.0</v>
      </c>
      <c r="J5649" s="7">
        <v>1.0</v>
      </c>
    </row>
    <row r="5650">
      <c r="A5650" s="30"/>
      <c r="B5650" s="7">
        <v>1.851392E8</v>
      </c>
      <c r="C5650" s="8" t="s">
        <v>17384</v>
      </c>
      <c r="D5650" s="9"/>
      <c r="E5650" s="9"/>
      <c r="F5650" s="9"/>
      <c r="G5650" s="9"/>
      <c r="I5650" s="7">
        <v>2825.0</v>
      </c>
      <c r="J5650" s="7">
        <v>0.0</v>
      </c>
    </row>
    <row r="5651">
      <c r="A5651" s="30"/>
      <c r="B5651" s="7">
        <v>1.85139201E8</v>
      </c>
      <c r="C5651" s="8" t="s">
        <v>16968</v>
      </c>
      <c r="D5651" s="9"/>
      <c r="E5651" s="9"/>
      <c r="F5651" s="9"/>
      <c r="G5651" s="9"/>
      <c r="I5651" s="7">
        <v>2825.0</v>
      </c>
      <c r="J5651" s="7">
        <v>1.0</v>
      </c>
    </row>
    <row r="5652">
      <c r="A5652" s="30"/>
      <c r="B5652" s="7">
        <v>1.85204736E8</v>
      </c>
      <c r="C5652" s="8" t="s">
        <v>17384</v>
      </c>
      <c r="D5652" s="9"/>
      <c r="E5652" s="9"/>
      <c r="F5652" s="9"/>
      <c r="G5652" s="9"/>
      <c r="I5652" s="7">
        <v>2826.0</v>
      </c>
      <c r="J5652" s="7">
        <v>0.0</v>
      </c>
    </row>
    <row r="5653">
      <c r="A5653" s="30"/>
      <c r="B5653" s="7">
        <v>1.85204737E8</v>
      </c>
      <c r="C5653" s="8" t="s">
        <v>16968</v>
      </c>
      <c r="D5653" s="9"/>
      <c r="E5653" s="9"/>
      <c r="F5653" s="9"/>
      <c r="G5653" s="9"/>
      <c r="I5653" s="7">
        <v>2826.0</v>
      </c>
      <c r="J5653" s="7">
        <v>1.0</v>
      </c>
    </row>
    <row r="5654">
      <c r="A5654" s="30"/>
      <c r="B5654" s="7">
        <v>1.85270272E8</v>
      </c>
      <c r="C5654" s="8" t="s">
        <v>17384</v>
      </c>
      <c r="D5654" s="9"/>
      <c r="E5654" s="9"/>
      <c r="F5654" s="9"/>
      <c r="G5654" s="9"/>
      <c r="I5654" s="7">
        <v>2827.0</v>
      </c>
      <c r="J5654" s="7">
        <v>0.0</v>
      </c>
    </row>
    <row r="5655">
      <c r="A5655" s="30"/>
      <c r="B5655" s="7">
        <v>1.85270273E8</v>
      </c>
      <c r="C5655" s="8" t="s">
        <v>16968</v>
      </c>
      <c r="D5655" s="9"/>
      <c r="E5655" s="9"/>
      <c r="F5655" s="9"/>
      <c r="G5655" s="9"/>
      <c r="I5655" s="7">
        <v>2827.0</v>
      </c>
      <c r="J5655" s="7">
        <v>1.0</v>
      </c>
    </row>
    <row r="5656">
      <c r="A5656" s="30"/>
      <c r="B5656" s="7">
        <v>1.85335808E8</v>
      </c>
      <c r="C5656" s="8" t="s">
        <v>17401</v>
      </c>
      <c r="D5656" s="9"/>
      <c r="E5656" s="9"/>
      <c r="F5656" s="9"/>
      <c r="G5656" s="9"/>
      <c r="I5656" s="7">
        <v>2828.0</v>
      </c>
      <c r="J5656" s="7">
        <v>0.0</v>
      </c>
    </row>
    <row r="5657">
      <c r="A5657" s="30"/>
      <c r="B5657" s="7">
        <v>1.85335809E8</v>
      </c>
      <c r="C5657" s="8" t="s">
        <v>16968</v>
      </c>
      <c r="D5657" s="9"/>
      <c r="E5657" s="9"/>
      <c r="F5657" s="9"/>
      <c r="G5657" s="9"/>
      <c r="I5657" s="7">
        <v>2828.0</v>
      </c>
      <c r="J5657" s="7">
        <v>1.0</v>
      </c>
    </row>
    <row r="5658">
      <c r="A5658" s="30"/>
      <c r="B5658" s="7">
        <v>1.85401344E8</v>
      </c>
      <c r="C5658" s="8" t="s">
        <v>17401</v>
      </c>
      <c r="D5658" s="9"/>
      <c r="E5658" s="9"/>
      <c r="F5658" s="9"/>
      <c r="G5658" s="9"/>
      <c r="I5658" s="7">
        <v>2829.0</v>
      </c>
      <c r="J5658" s="7">
        <v>0.0</v>
      </c>
    </row>
    <row r="5659">
      <c r="A5659" s="30"/>
      <c r="B5659" s="7">
        <v>1.85401345E8</v>
      </c>
      <c r="C5659" s="8" t="s">
        <v>16968</v>
      </c>
      <c r="D5659" s="9"/>
      <c r="E5659" s="9"/>
      <c r="F5659" s="9"/>
      <c r="G5659" s="9"/>
      <c r="I5659" s="7">
        <v>2829.0</v>
      </c>
      <c r="J5659" s="7">
        <v>1.0</v>
      </c>
    </row>
    <row r="5660">
      <c r="A5660" s="30"/>
      <c r="B5660" s="7">
        <v>1.8546688E8</v>
      </c>
      <c r="C5660" s="8" t="s">
        <v>17401</v>
      </c>
      <c r="D5660" s="9"/>
      <c r="E5660" s="9"/>
      <c r="F5660" s="9"/>
      <c r="G5660" s="9"/>
      <c r="I5660" s="7">
        <v>2830.0</v>
      </c>
      <c r="J5660" s="7">
        <v>0.0</v>
      </c>
    </row>
    <row r="5661">
      <c r="A5661" s="30"/>
      <c r="B5661" s="7">
        <v>1.85466881E8</v>
      </c>
      <c r="C5661" s="8" t="s">
        <v>16968</v>
      </c>
      <c r="D5661" s="9"/>
      <c r="E5661" s="9"/>
      <c r="F5661" s="9"/>
      <c r="G5661" s="9"/>
      <c r="I5661" s="7">
        <v>2830.0</v>
      </c>
      <c r="J5661" s="7">
        <v>1.0</v>
      </c>
    </row>
    <row r="5662">
      <c r="A5662" s="30"/>
      <c r="B5662" s="7">
        <v>1.85532416E8</v>
      </c>
      <c r="C5662" s="8" t="s">
        <v>17401</v>
      </c>
      <c r="D5662" s="9"/>
      <c r="E5662" s="9"/>
      <c r="F5662" s="9"/>
      <c r="G5662" s="9"/>
      <c r="I5662" s="7">
        <v>2831.0</v>
      </c>
      <c r="J5662" s="7">
        <v>0.0</v>
      </c>
    </row>
    <row r="5663">
      <c r="A5663" s="30"/>
      <c r="B5663" s="7">
        <v>1.85532417E8</v>
      </c>
      <c r="C5663" s="8" t="s">
        <v>16968</v>
      </c>
      <c r="D5663" s="9"/>
      <c r="E5663" s="9"/>
      <c r="F5663" s="9"/>
      <c r="G5663" s="9"/>
      <c r="I5663" s="7">
        <v>2831.0</v>
      </c>
      <c r="J5663" s="7">
        <v>1.0</v>
      </c>
    </row>
    <row r="5664">
      <c r="A5664" s="30"/>
      <c r="B5664" s="7">
        <v>1.85597952E8</v>
      </c>
      <c r="C5664" s="8" t="s">
        <v>17401</v>
      </c>
      <c r="D5664" s="9"/>
      <c r="E5664" s="9"/>
      <c r="F5664" s="9"/>
      <c r="G5664" s="9"/>
      <c r="I5664" s="7">
        <v>2832.0</v>
      </c>
      <c r="J5664" s="7">
        <v>0.0</v>
      </c>
    </row>
    <row r="5665">
      <c r="A5665" s="30"/>
      <c r="B5665" s="7">
        <v>1.85597953E8</v>
      </c>
      <c r="C5665" s="8" t="s">
        <v>16968</v>
      </c>
      <c r="D5665" s="9"/>
      <c r="E5665" s="9"/>
      <c r="F5665" s="9"/>
      <c r="G5665" s="9"/>
      <c r="I5665" s="7">
        <v>2832.0</v>
      </c>
      <c r="J5665" s="7">
        <v>1.0</v>
      </c>
    </row>
    <row r="5666">
      <c r="A5666" s="30"/>
      <c r="B5666" s="7">
        <v>1.85663488E8</v>
      </c>
      <c r="C5666" s="8" t="s">
        <v>17401</v>
      </c>
      <c r="D5666" s="9"/>
      <c r="E5666" s="9"/>
      <c r="F5666" s="9"/>
      <c r="G5666" s="9"/>
      <c r="I5666" s="7">
        <v>2833.0</v>
      </c>
      <c r="J5666" s="7">
        <v>0.0</v>
      </c>
    </row>
    <row r="5667">
      <c r="A5667" s="30"/>
      <c r="B5667" s="7">
        <v>1.85663489E8</v>
      </c>
      <c r="C5667" s="8" t="s">
        <v>16968</v>
      </c>
      <c r="D5667" s="9"/>
      <c r="E5667" s="9"/>
      <c r="F5667" s="9"/>
      <c r="G5667" s="9"/>
      <c r="I5667" s="7">
        <v>2833.0</v>
      </c>
      <c r="J5667" s="7">
        <v>1.0</v>
      </c>
    </row>
    <row r="5668">
      <c r="A5668" s="30"/>
      <c r="B5668" s="7">
        <v>1.85729024E8</v>
      </c>
      <c r="C5668" s="8" t="s">
        <v>17419</v>
      </c>
      <c r="D5668" s="9"/>
      <c r="E5668" s="9"/>
      <c r="F5668" s="9"/>
      <c r="G5668" s="9"/>
      <c r="I5668" s="7">
        <v>2834.0</v>
      </c>
      <c r="J5668" s="7">
        <v>0.0</v>
      </c>
    </row>
    <row r="5669">
      <c r="A5669" s="30"/>
      <c r="B5669" s="7">
        <v>1.85729025E8</v>
      </c>
      <c r="C5669" s="8" t="s">
        <v>16968</v>
      </c>
      <c r="D5669" s="9"/>
      <c r="E5669" s="9"/>
      <c r="F5669" s="9"/>
      <c r="G5669" s="9"/>
      <c r="I5669" s="7">
        <v>2834.0</v>
      </c>
      <c r="J5669" s="7">
        <v>1.0</v>
      </c>
    </row>
    <row r="5670">
      <c r="A5670" s="30"/>
      <c r="B5670" s="7">
        <v>1.8579456E8</v>
      </c>
      <c r="C5670" s="8" t="s">
        <v>17419</v>
      </c>
      <c r="D5670" s="9"/>
      <c r="E5670" s="9"/>
      <c r="F5670" s="9"/>
      <c r="G5670" s="9"/>
      <c r="I5670" s="7">
        <v>2835.0</v>
      </c>
      <c r="J5670" s="7">
        <v>0.0</v>
      </c>
    </row>
    <row r="5671">
      <c r="A5671" s="30"/>
      <c r="B5671" s="7">
        <v>1.85794561E8</v>
      </c>
      <c r="C5671" s="8" t="s">
        <v>16968</v>
      </c>
      <c r="D5671" s="9"/>
      <c r="E5671" s="9"/>
      <c r="F5671" s="9"/>
      <c r="G5671" s="9"/>
      <c r="I5671" s="7">
        <v>2835.0</v>
      </c>
      <c r="J5671" s="7">
        <v>1.0</v>
      </c>
    </row>
    <row r="5672">
      <c r="A5672" s="30"/>
      <c r="B5672" s="7">
        <v>1.85860096E8</v>
      </c>
      <c r="C5672" s="8" t="s">
        <v>17419</v>
      </c>
      <c r="D5672" s="9"/>
      <c r="E5672" s="9"/>
      <c r="F5672" s="9"/>
      <c r="G5672" s="9"/>
      <c r="I5672" s="7">
        <v>2836.0</v>
      </c>
      <c r="J5672" s="7">
        <v>0.0</v>
      </c>
    </row>
    <row r="5673">
      <c r="A5673" s="30"/>
      <c r="B5673" s="7">
        <v>1.85860097E8</v>
      </c>
      <c r="C5673" s="8" t="s">
        <v>16968</v>
      </c>
      <c r="D5673" s="9"/>
      <c r="E5673" s="9"/>
      <c r="F5673" s="9"/>
      <c r="G5673" s="9"/>
      <c r="I5673" s="7">
        <v>2836.0</v>
      </c>
      <c r="J5673" s="7">
        <v>1.0</v>
      </c>
    </row>
    <row r="5674">
      <c r="A5674" s="30"/>
      <c r="B5674" s="7">
        <v>1.85925632E8</v>
      </c>
      <c r="C5674" s="8" t="s">
        <v>17419</v>
      </c>
      <c r="D5674" s="9"/>
      <c r="E5674" s="9"/>
      <c r="F5674" s="9"/>
      <c r="G5674" s="9"/>
      <c r="I5674" s="7">
        <v>2837.0</v>
      </c>
      <c r="J5674" s="7">
        <v>0.0</v>
      </c>
    </row>
    <row r="5675">
      <c r="A5675" s="30"/>
      <c r="B5675" s="7">
        <v>1.85925633E8</v>
      </c>
      <c r="C5675" s="8" t="s">
        <v>16968</v>
      </c>
      <c r="D5675" s="9"/>
      <c r="E5675" s="9"/>
      <c r="F5675" s="9"/>
      <c r="G5675" s="9"/>
      <c r="I5675" s="7">
        <v>2837.0</v>
      </c>
      <c r="J5675" s="7">
        <v>1.0</v>
      </c>
    </row>
    <row r="5676">
      <c r="A5676" s="30"/>
      <c r="B5676" s="7">
        <v>1.85991168E8</v>
      </c>
      <c r="C5676" s="8" t="s">
        <v>17419</v>
      </c>
      <c r="D5676" s="9"/>
      <c r="E5676" s="9"/>
      <c r="F5676" s="9"/>
      <c r="G5676" s="9"/>
      <c r="I5676" s="7">
        <v>2838.0</v>
      </c>
      <c r="J5676" s="7">
        <v>0.0</v>
      </c>
    </row>
    <row r="5677">
      <c r="A5677" s="30"/>
      <c r="B5677" s="7">
        <v>1.85991169E8</v>
      </c>
      <c r="C5677" s="8" t="s">
        <v>16968</v>
      </c>
      <c r="D5677" s="9"/>
      <c r="E5677" s="9"/>
      <c r="F5677" s="9"/>
      <c r="G5677" s="9"/>
      <c r="I5677" s="7">
        <v>2838.0</v>
      </c>
      <c r="J5677" s="7">
        <v>1.0</v>
      </c>
    </row>
    <row r="5678">
      <c r="A5678" s="30"/>
      <c r="B5678" s="7">
        <v>1.86056704E8</v>
      </c>
      <c r="C5678" s="8" t="s">
        <v>17419</v>
      </c>
      <c r="D5678" s="9"/>
      <c r="E5678" s="9"/>
      <c r="F5678" s="9"/>
      <c r="G5678" s="9"/>
      <c r="I5678" s="7">
        <v>2839.0</v>
      </c>
      <c r="J5678" s="7">
        <v>0.0</v>
      </c>
    </row>
    <row r="5679">
      <c r="A5679" s="30"/>
      <c r="B5679" s="7">
        <v>1.86056705E8</v>
      </c>
      <c r="C5679" s="8" t="s">
        <v>16968</v>
      </c>
      <c r="D5679" s="9"/>
      <c r="E5679" s="9"/>
      <c r="F5679" s="9"/>
      <c r="G5679" s="9"/>
      <c r="I5679" s="7">
        <v>2839.0</v>
      </c>
      <c r="J5679" s="7">
        <v>1.0</v>
      </c>
    </row>
    <row r="5680">
      <c r="A5680" s="30"/>
      <c r="B5680" s="7">
        <v>1.8612224E8</v>
      </c>
      <c r="C5680" s="8" t="s">
        <v>17442</v>
      </c>
      <c r="D5680" s="9"/>
      <c r="E5680" s="9"/>
      <c r="F5680" s="9"/>
      <c r="G5680" s="9"/>
      <c r="I5680" s="7">
        <v>2840.0</v>
      </c>
      <c r="J5680" s="7">
        <v>0.0</v>
      </c>
    </row>
    <row r="5681">
      <c r="A5681" s="30"/>
      <c r="B5681" s="7">
        <v>1.86122241E8</v>
      </c>
      <c r="C5681" s="8" t="s">
        <v>16968</v>
      </c>
      <c r="D5681" s="9"/>
      <c r="E5681" s="9"/>
      <c r="F5681" s="9"/>
      <c r="G5681" s="9"/>
      <c r="I5681" s="7">
        <v>2840.0</v>
      </c>
      <c r="J5681" s="7">
        <v>1.0</v>
      </c>
    </row>
    <row r="5682">
      <c r="A5682" s="30"/>
      <c r="B5682" s="7">
        <v>1.86187776E8</v>
      </c>
      <c r="C5682" s="8" t="s">
        <v>17442</v>
      </c>
      <c r="D5682" s="9"/>
      <c r="E5682" s="9"/>
      <c r="F5682" s="9"/>
      <c r="G5682" s="9"/>
      <c r="I5682" s="7">
        <v>2841.0</v>
      </c>
      <c r="J5682" s="7">
        <v>0.0</v>
      </c>
    </row>
    <row r="5683">
      <c r="A5683" s="30"/>
      <c r="B5683" s="7">
        <v>1.86187777E8</v>
      </c>
      <c r="C5683" s="8" t="s">
        <v>16968</v>
      </c>
      <c r="D5683" s="9"/>
      <c r="E5683" s="9"/>
      <c r="F5683" s="9"/>
      <c r="G5683" s="9"/>
      <c r="I5683" s="7">
        <v>2841.0</v>
      </c>
      <c r="J5683" s="7">
        <v>1.0</v>
      </c>
    </row>
    <row r="5684">
      <c r="A5684" s="30"/>
      <c r="B5684" s="7">
        <v>1.86253312E8</v>
      </c>
      <c r="C5684" s="8" t="s">
        <v>17442</v>
      </c>
      <c r="D5684" s="9"/>
      <c r="E5684" s="9"/>
      <c r="F5684" s="9"/>
      <c r="G5684" s="9"/>
      <c r="I5684" s="7">
        <v>2842.0</v>
      </c>
      <c r="J5684" s="7">
        <v>0.0</v>
      </c>
    </row>
    <row r="5685">
      <c r="A5685" s="30"/>
      <c r="B5685" s="7">
        <v>1.86253313E8</v>
      </c>
      <c r="C5685" s="8" t="s">
        <v>16968</v>
      </c>
      <c r="D5685" s="9"/>
      <c r="E5685" s="9"/>
      <c r="F5685" s="9"/>
      <c r="G5685" s="9"/>
      <c r="I5685" s="7">
        <v>2842.0</v>
      </c>
      <c r="J5685" s="7">
        <v>1.0</v>
      </c>
    </row>
    <row r="5686">
      <c r="A5686" s="30"/>
      <c r="B5686" s="7">
        <v>1.86318848E8</v>
      </c>
      <c r="C5686" s="8" t="s">
        <v>17442</v>
      </c>
      <c r="D5686" s="9"/>
      <c r="E5686" s="9"/>
      <c r="F5686" s="9"/>
      <c r="G5686" s="9"/>
      <c r="I5686" s="7">
        <v>2843.0</v>
      </c>
      <c r="J5686" s="7">
        <v>0.0</v>
      </c>
    </row>
    <row r="5687">
      <c r="A5687" s="30"/>
      <c r="B5687" s="7">
        <v>1.86318849E8</v>
      </c>
      <c r="C5687" s="8" t="s">
        <v>16968</v>
      </c>
      <c r="D5687" s="9"/>
      <c r="E5687" s="9"/>
      <c r="F5687" s="9"/>
      <c r="G5687" s="9"/>
      <c r="I5687" s="7">
        <v>2843.0</v>
      </c>
      <c r="J5687" s="7">
        <v>1.0</v>
      </c>
    </row>
    <row r="5688">
      <c r="A5688" s="30"/>
      <c r="B5688" s="7">
        <v>1.86384384E8</v>
      </c>
      <c r="C5688" s="8" t="s">
        <v>17442</v>
      </c>
      <c r="D5688" s="9"/>
      <c r="E5688" s="9"/>
      <c r="F5688" s="9"/>
      <c r="G5688" s="9"/>
      <c r="I5688" s="7">
        <v>2844.0</v>
      </c>
      <c r="J5688" s="7">
        <v>0.0</v>
      </c>
    </row>
    <row r="5689">
      <c r="A5689" s="30"/>
      <c r="B5689" s="7">
        <v>1.86384385E8</v>
      </c>
      <c r="C5689" s="8" t="s">
        <v>16968</v>
      </c>
      <c r="D5689" s="9"/>
      <c r="E5689" s="9"/>
      <c r="F5689" s="9"/>
      <c r="G5689" s="9"/>
      <c r="I5689" s="7">
        <v>2844.0</v>
      </c>
      <c r="J5689" s="7">
        <v>1.0</v>
      </c>
    </row>
    <row r="5690">
      <c r="A5690" s="30"/>
      <c r="B5690" s="7">
        <v>1.8644992E8</v>
      </c>
      <c r="C5690" s="8" t="s">
        <v>17442</v>
      </c>
      <c r="D5690" s="9"/>
      <c r="E5690" s="9"/>
      <c r="F5690" s="9"/>
      <c r="G5690" s="9"/>
      <c r="I5690" s="7">
        <v>2845.0</v>
      </c>
      <c r="J5690" s="7">
        <v>0.0</v>
      </c>
    </row>
    <row r="5691">
      <c r="A5691" s="30"/>
      <c r="B5691" s="7">
        <v>1.86449921E8</v>
      </c>
      <c r="C5691" s="8" t="s">
        <v>16968</v>
      </c>
      <c r="D5691" s="9"/>
      <c r="E5691" s="9"/>
      <c r="F5691" s="9"/>
      <c r="G5691" s="9"/>
      <c r="I5691" s="7">
        <v>2845.0</v>
      </c>
      <c r="J5691" s="7">
        <v>1.0</v>
      </c>
    </row>
    <row r="5692">
      <c r="A5692" s="30"/>
      <c r="B5692" s="7">
        <v>1.86515456E8</v>
      </c>
      <c r="C5692" s="8" t="s">
        <v>17471</v>
      </c>
      <c r="D5692" s="9"/>
      <c r="E5692" s="9"/>
      <c r="F5692" s="9"/>
      <c r="G5692" s="9"/>
      <c r="I5692" s="7">
        <v>2846.0</v>
      </c>
      <c r="J5692" s="7">
        <v>0.0</v>
      </c>
    </row>
    <row r="5693">
      <c r="A5693" s="30"/>
      <c r="B5693" s="7">
        <v>1.86515457E8</v>
      </c>
      <c r="C5693" s="8" t="s">
        <v>16968</v>
      </c>
      <c r="D5693" s="9"/>
      <c r="E5693" s="9"/>
      <c r="F5693" s="9"/>
      <c r="G5693" s="9"/>
      <c r="I5693" s="7">
        <v>2846.0</v>
      </c>
      <c r="J5693" s="7">
        <v>1.0</v>
      </c>
    </row>
    <row r="5694">
      <c r="A5694" s="30"/>
      <c r="B5694" s="7">
        <v>1.86580992E8</v>
      </c>
      <c r="C5694" s="8" t="s">
        <v>17471</v>
      </c>
      <c r="D5694" s="9"/>
      <c r="E5694" s="9"/>
      <c r="F5694" s="9"/>
      <c r="G5694" s="9"/>
      <c r="I5694" s="7">
        <v>2847.0</v>
      </c>
      <c r="J5694" s="7">
        <v>0.0</v>
      </c>
    </row>
    <row r="5695">
      <c r="A5695" s="30"/>
      <c r="B5695" s="7">
        <v>1.86580993E8</v>
      </c>
      <c r="C5695" s="8" t="s">
        <v>16968</v>
      </c>
      <c r="D5695" s="9"/>
      <c r="E5695" s="9"/>
      <c r="F5695" s="9"/>
      <c r="G5695" s="9"/>
      <c r="I5695" s="7">
        <v>2847.0</v>
      </c>
      <c r="J5695" s="7">
        <v>1.0</v>
      </c>
    </row>
    <row r="5696">
      <c r="A5696" s="30"/>
      <c r="B5696" s="7">
        <v>1.86646528E8</v>
      </c>
      <c r="C5696" s="8" t="s">
        <v>17471</v>
      </c>
      <c r="D5696" s="9"/>
      <c r="E5696" s="9"/>
      <c r="F5696" s="9"/>
      <c r="G5696" s="9"/>
      <c r="I5696" s="7">
        <v>2848.0</v>
      </c>
      <c r="J5696" s="7">
        <v>0.0</v>
      </c>
    </row>
    <row r="5697">
      <c r="A5697" s="30"/>
      <c r="B5697" s="7">
        <v>1.86646529E8</v>
      </c>
      <c r="C5697" s="8" t="s">
        <v>16968</v>
      </c>
      <c r="D5697" s="9"/>
      <c r="E5697" s="9"/>
      <c r="F5697" s="9"/>
      <c r="G5697" s="9"/>
      <c r="I5697" s="7">
        <v>2848.0</v>
      </c>
      <c r="J5697" s="7">
        <v>1.0</v>
      </c>
    </row>
    <row r="5698">
      <c r="A5698" s="30"/>
      <c r="B5698" s="7">
        <v>1.86712064E8</v>
      </c>
      <c r="C5698" s="8" t="s">
        <v>17471</v>
      </c>
      <c r="D5698" s="9"/>
      <c r="E5698" s="9"/>
      <c r="F5698" s="9"/>
      <c r="G5698" s="9"/>
      <c r="I5698" s="7">
        <v>2849.0</v>
      </c>
      <c r="J5698" s="7">
        <v>0.0</v>
      </c>
    </row>
    <row r="5699">
      <c r="A5699" s="30"/>
      <c r="B5699" s="7">
        <v>1.86712065E8</v>
      </c>
      <c r="C5699" s="8" t="s">
        <v>16968</v>
      </c>
      <c r="D5699" s="9"/>
      <c r="E5699" s="9"/>
      <c r="F5699" s="9"/>
      <c r="G5699" s="9"/>
      <c r="I5699" s="7">
        <v>2849.0</v>
      </c>
      <c r="J5699" s="7">
        <v>1.0</v>
      </c>
    </row>
    <row r="5700">
      <c r="A5700" s="30"/>
      <c r="B5700" s="7">
        <v>1.867776E8</v>
      </c>
      <c r="C5700" s="8" t="s">
        <v>17471</v>
      </c>
      <c r="D5700" s="9"/>
      <c r="E5700" s="9"/>
      <c r="F5700" s="9"/>
      <c r="G5700" s="9"/>
      <c r="I5700" s="7">
        <v>2850.0</v>
      </c>
      <c r="J5700" s="7">
        <v>0.0</v>
      </c>
    </row>
    <row r="5701">
      <c r="A5701" s="30"/>
      <c r="B5701" s="7">
        <v>1.86777601E8</v>
      </c>
      <c r="C5701" s="8" t="s">
        <v>16968</v>
      </c>
      <c r="D5701" s="9"/>
      <c r="E5701" s="9"/>
      <c r="F5701" s="9"/>
      <c r="G5701" s="9"/>
      <c r="I5701" s="7">
        <v>2850.0</v>
      </c>
      <c r="J5701" s="7">
        <v>1.0</v>
      </c>
    </row>
    <row r="5702">
      <c r="A5702" s="30"/>
      <c r="B5702" s="7">
        <v>1.86843136E8</v>
      </c>
      <c r="C5702" s="8" t="s">
        <v>17471</v>
      </c>
      <c r="D5702" s="9"/>
      <c r="E5702" s="9"/>
      <c r="F5702" s="9"/>
      <c r="G5702" s="9"/>
      <c r="I5702" s="7">
        <v>2851.0</v>
      </c>
      <c r="J5702" s="7">
        <v>0.0</v>
      </c>
    </row>
    <row r="5703">
      <c r="A5703" s="30"/>
      <c r="B5703" s="7">
        <v>1.86843137E8</v>
      </c>
      <c r="C5703" s="8" t="s">
        <v>16968</v>
      </c>
      <c r="D5703" s="9"/>
      <c r="E5703" s="9"/>
      <c r="F5703" s="9"/>
      <c r="G5703" s="9"/>
      <c r="I5703" s="7">
        <v>2851.0</v>
      </c>
      <c r="J5703" s="7">
        <v>1.0</v>
      </c>
    </row>
    <row r="5704">
      <c r="A5704" s="30"/>
      <c r="B5704" s="7">
        <v>1.86908672E8</v>
      </c>
      <c r="C5704" s="8" t="s">
        <v>17486</v>
      </c>
      <c r="D5704" s="9"/>
      <c r="E5704" s="9"/>
      <c r="F5704" s="9"/>
      <c r="G5704" s="9"/>
      <c r="I5704" s="7">
        <v>2852.0</v>
      </c>
      <c r="J5704" s="7">
        <v>0.0</v>
      </c>
    </row>
    <row r="5705">
      <c r="A5705" s="30"/>
      <c r="B5705" s="7">
        <v>1.86908673E8</v>
      </c>
      <c r="C5705" s="8" t="s">
        <v>16968</v>
      </c>
      <c r="D5705" s="9"/>
      <c r="E5705" s="9"/>
      <c r="F5705" s="9"/>
      <c r="G5705" s="9"/>
      <c r="I5705" s="7">
        <v>2852.0</v>
      </c>
      <c r="J5705" s="7">
        <v>1.0</v>
      </c>
    </row>
    <row r="5706">
      <c r="A5706" s="30"/>
      <c r="B5706" s="7">
        <v>1.86974208E8</v>
      </c>
      <c r="C5706" s="8" t="s">
        <v>17486</v>
      </c>
      <c r="D5706" s="9"/>
      <c r="E5706" s="9"/>
      <c r="F5706" s="9"/>
      <c r="G5706" s="9"/>
      <c r="I5706" s="7">
        <v>2853.0</v>
      </c>
      <c r="J5706" s="7">
        <v>0.0</v>
      </c>
    </row>
    <row r="5707">
      <c r="A5707" s="30"/>
      <c r="B5707" s="7">
        <v>1.86974209E8</v>
      </c>
      <c r="C5707" s="8" t="s">
        <v>16968</v>
      </c>
      <c r="D5707" s="9"/>
      <c r="E5707" s="9"/>
      <c r="F5707" s="9"/>
      <c r="G5707" s="9"/>
      <c r="I5707" s="7">
        <v>2853.0</v>
      </c>
      <c r="J5707" s="7">
        <v>1.0</v>
      </c>
    </row>
    <row r="5708">
      <c r="A5708" s="30"/>
      <c r="B5708" s="7">
        <v>1.87039744E8</v>
      </c>
      <c r="C5708" s="8" t="s">
        <v>17486</v>
      </c>
      <c r="D5708" s="9"/>
      <c r="E5708" s="9"/>
      <c r="F5708" s="9"/>
      <c r="G5708" s="9"/>
      <c r="I5708" s="7">
        <v>2854.0</v>
      </c>
      <c r="J5708" s="7">
        <v>0.0</v>
      </c>
    </row>
    <row r="5709">
      <c r="A5709" s="30"/>
      <c r="B5709" s="7">
        <v>1.87039745E8</v>
      </c>
      <c r="C5709" s="8" t="s">
        <v>16968</v>
      </c>
      <c r="D5709" s="9"/>
      <c r="E5709" s="9"/>
      <c r="F5709" s="9"/>
      <c r="G5709" s="9"/>
      <c r="I5709" s="7">
        <v>2854.0</v>
      </c>
      <c r="J5709" s="7">
        <v>1.0</v>
      </c>
    </row>
    <row r="5710">
      <c r="A5710" s="30"/>
      <c r="B5710" s="7">
        <v>1.8710528E8</v>
      </c>
      <c r="C5710" s="8" t="s">
        <v>17495</v>
      </c>
      <c r="D5710" s="9"/>
      <c r="E5710" s="9"/>
      <c r="F5710" s="9"/>
      <c r="G5710" s="9"/>
      <c r="I5710" s="7">
        <v>2855.0</v>
      </c>
      <c r="J5710" s="7">
        <v>0.0</v>
      </c>
    </row>
    <row r="5711">
      <c r="A5711" s="30"/>
      <c r="B5711" s="7">
        <v>1.87105281E8</v>
      </c>
      <c r="C5711" s="8" t="s">
        <v>16968</v>
      </c>
      <c r="D5711" s="9"/>
      <c r="E5711" s="9"/>
      <c r="F5711" s="9"/>
      <c r="G5711" s="9"/>
      <c r="I5711" s="7">
        <v>2855.0</v>
      </c>
      <c r="J5711" s="7">
        <v>1.0</v>
      </c>
    </row>
    <row r="5712">
      <c r="A5712" s="30"/>
      <c r="B5712" s="7">
        <v>1.87170816E8</v>
      </c>
      <c r="C5712" s="8" t="s">
        <v>17495</v>
      </c>
      <c r="D5712" s="9"/>
      <c r="E5712" s="9"/>
      <c r="F5712" s="9"/>
      <c r="G5712" s="9"/>
      <c r="I5712" s="7">
        <v>2856.0</v>
      </c>
      <c r="J5712" s="7">
        <v>0.0</v>
      </c>
    </row>
    <row r="5713">
      <c r="A5713" s="30"/>
      <c r="B5713" s="7">
        <v>1.87170817E8</v>
      </c>
      <c r="C5713" s="8" t="s">
        <v>16968</v>
      </c>
      <c r="D5713" s="9"/>
      <c r="E5713" s="9"/>
      <c r="F5713" s="9"/>
      <c r="G5713" s="9"/>
      <c r="I5713" s="7">
        <v>2856.0</v>
      </c>
      <c r="J5713" s="7">
        <v>1.0</v>
      </c>
    </row>
    <row r="5714">
      <c r="A5714" s="30"/>
      <c r="B5714" s="7">
        <v>1.87236352E8</v>
      </c>
      <c r="C5714" s="8" t="s">
        <v>17495</v>
      </c>
      <c r="D5714" s="9"/>
      <c r="E5714" s="9"/>
      <c r="F5714" s="9"/>
      <c r="G5714" s="9"/>
      <c r="I5714" s="7">
        <v>2857.0</v>
      </c>
      <c r="J5714" s="7">
        <v>0.0</v>
      </c>
    </row>
    <row r="5715">
      <c r="A5715" s="30"/>
      <c r="B5715" s="7">
        <v>1.87236353E8</v>
      </c>
      <c r="C5715" s="8" t="s">
        <v>16968</v>
      </c>
      <c r="D5715" s="9"/>
      <c r="E5715" s="9"/>
      <c r="F5715" s="9"/>
      <c r="G5715" s="9"/>
      <c r="I5715" s="7">
        <v>2857.0</v>
      </c>
      <c r="J5715" s="7">
        <v>1.0</v>
      </c>
    </row>
    <row r="5716">
      <c r="A5716" s="30"/>
      <c r="B5716" s="7">
        <v>1.87301888E8</v>
      </c>
      <c r="C5716" s="8" t="s">
        <v>17505</v>
      </c>
      <c r="D5716" s="9"/>
      <c r="E5716" s="9"/>
      <c r="F5716" s="9"/>
      <c r="G5716" s="9"/>
      <c r="I5716" s="7">
        <v>2858.0</v>
      </c>
      <c r="J5716" s="7">
        <v>0.0</v>
      </c>
    </row>
    <row r="5717">
      <c r="A5717" s="30"/>
      <c r="B5717" s="7">
        <v>1.87301889E8</v>
      </c>
      <c r="C5717" s="8" t="s">
        <v>16968</v>
      </c>
      <c r="D5717" s="9"/>
      <c r="E5717" s="9"/>
      <c r="F5717" s="9"/>
      <c r="G5717" s="9"/>
      <c r="I5717" s="7">
        <v>2858.0</v>
      </c>
      <c r="J5717" s="7">
        <v>1.0</v>
      </c>
    </row>
    <row r="5718">
      <c r="A5718" s="30"/>
      <c r="B5718" s="7">
        <v>1.87367424E8</v>
      </c>
      <c r="C5718" s="8" t="s">
        <v>17505</v>
      </c>
      <c r="D5718" s="9"/>
      <c r="E5718" s="9"/>
      <c r="F5718" s="9"/>
      <c r="G5718" s="9"/>
      <c r="I5718" s="7">
        <v>2859.0</v>
      </c>
      <c r="J5718" s="7">
        <v>0.0</v>
      </c>
    </row>
    <row r="5719">
      <c r="A5719" s="30"/>
      <c r="B5719" s="7">
        <v>1.87367425E8</v>
      </c>
      <c r="C5719" s="8" t="s">
        <v>16968</v>
      </c>
      <c r="D5719" s="9"/>
      <c r="E5719" s="9"/>
      <c r="F5719" s="9"/>
      <c r="G5719" s="9"/>
      <c r="I5719" s="7">
        <v>2859.0</v>
      </c>
      <c r="J5719" s="7">
        <v>1.0</v>
      </c>
    </row>
    <row r="5720">
      <c r="A5720" s="30"/>
      <c r="B5720" s="7">
        <v>1.8743296E8</v>
      </c>
      <c r="C5720" s="8" t="s">
        <v>17505</v>
      </c>
      <c r="D5720" s="9"/>
      <c r="E5720" s="9"/>
      <c r="F5720" s="9"/>
      <c r="G5720" s="9"/>
      <c r="I5720" s="7">
        <v>2860.0</v>
      </c>
      <c r="J5720" s="7">
        <v>0.0</v>
      </c>
    </row>
    <row r="5721">
      <c r="A5721" s="30"/>
      <c r="B5721" s="7">
        <v>1.87432961E8</v>
      </c>
      <c r="C5721" s="8" t="s">
        <v>16968</v>
      </c>
      <c r="D5721" s="9"/>
      <c r="E5721" s="9"/>
      <c r="F5721" s="9"/>
      <c r="G5721" s="9"/>
      <c r="I5721" s="7">
        <v>2860.0</v>
      </c>
      <c r="J5721" s="7">
        <v>1.0</v>
      </c>
    </row>
    <row r="5722">
      <c r="A5722" s="30"/>
      <c r="B5722" s="7">
        <v>1.87498496E8</v>
      </c>
      <c r="C5722" s="8" t="s">
        <v>17505</v>
      </c>
      <c r="D5722" s="9"/>
      <c r="E5722" s="9"/>
      <c r="F5722" s="9"/>
      <c r="G5722" s="9"/>
      <c r="I5722" s="7">
        <v>2861.0</v>
      </c>
      <c r="J5722" s="7">
        <v>0.0</v>
      </c>
    </row>
    <row r="5723">
      <c r="A5723" s="30"/>
      <c r="B5723" s="7">
        <v>1.87498497E8</v>
      </c>
      <c r="C5723" s="8" t="s">
        <v>16968</v>
      </c>
      <c r="D5723" s="9"/>
      <c r="E5723" s="9"/>
      <c r="F5723" s="9"/>
      <c r="G5723" s="9"/>
      <c r="I5723" s="7">
        <v>2861.0</v>
      </c>
      <c r="J5723" s="7">
        <v>1.0</v>
      </c>
    </row>
    <row r="5724">
      <c r="A5724" s="30"/>
      <c r="B5724" s="7">
        <v>1.87564032E8</v>
      </c>
      <c r="C5724" s="8" t="s">
        <v>17521</v>
      </c>
      <c r="D5724" s="9"/>
      <c r="E5724" s="9"/>
      <c r="F5724" s="9"/>
      <c r="G5724" s="9"/>
      <c r="I5724" s="7">
        <v>2862.0</v>
      </c>
      <c r="J5724" s="7">
        <v>0.0</v>
      </c>
    </row>
    <row r="5725">
      <c r="A5725" s="30"/>
      <c r="B5725" s="7">
        <v>1.87564033E8</v>
      </c>
      <c r="C5725" s="8" t="s">
        <v>16968</v>
      </c>
      <c r="D5725" s="9"/>
      <c r="E5725" s="9"/>
      <c r="F5725" s="9"/>
      <c r="G5725" s="9"/>
      <c r="I5725" s="7">
        <v>2862.0</v>
      </c>
      <c r="J5725" s="7">
        <v>1.0</v>
      </c>
    </row>
    <row r="5726">
      <c r="A5726" s="30"/>
      <c r="B5726" s="7">
        <v>1.87629568E8</v>
      </c>
      <c r="C5726" s="8" t="s">
        <v>17521</v>
      </c>
      <c r="D5726" s="9"/>
      <c r="E5726" s="9"/>
      <c r="F5726" s="9"/>
      <c r="G5726" s="9"/>
      <c r="I5726" s="7">
        <v>2863.0</v>
      </c>
      <c r="J5726" s="7">
        <v>0.0</v>
      </c>
    </row>
    <row r="5727">
      <c r="A5727" s="30"/>
      <c r="B5727" s="7">
        <v>1.87629569E8</v>
      </c>
      <c r="C5727" s="8" t="s">
        <v>16968</v>
      </c>
      <c r="D5727" s="9"/>
      <c r="E5727" s="9"/>
      <c r="F5727" s="9"/>
      <c r="G5727" s="9"/>
      <c r="I5727" s="7">
        <v>2863.0</v>
      </c>
      <c r="J5727" s="7">
        <v>1.0</v>
      </c>
    </row>
    <row r="5728">
      <c r="A5728" s="30"/>
      <c r="B5728" s="7">
        <v>1.87695104E8</v>
      </c>
      <c r="C5728" s="8" t="s">
        <v>17521</v>
      </c>
      <c r="D5728" s="9"/>
      <c r="E5728" s="9"/>
      <c r="F5728" s="9"/>
      <c r="G5728" s="9"/>
      <c r="I5728" s="7">
        <v>2864.0</v>
      </c>
      <c r="J5728" s="7">
        <v>0.0</v>
      </c>
    </row>
    <row r="5729">
      <c r="A5729" s="30"/>
      <c r="B5729" s="7">
        <v>1.87695105E8</v>
      </c>
      <c r="C5729" s="8" t="s">
        <v>16968</v>
      </c>
      <c r="D5729" s="9"/>
      <c r="E5729" s="9"/>
      <c r="F5729" s="9"/>
      <c r="G5729" s="9"/>
      <c r="I5729" s="7">
        <v>2864.0</v>
      </c>
      <c r="J5729" s="7">
        <v>1.0</v>
      </c>
    </row>
    <row r="5730">
      <c r="A5730" s="30"/>
      <c r="B5730" s="7">
        <v>1.8776064E8</v>
      </c>
      <c r="C5730" s="8" t="s">
        <v>17533</v>
      </c>
      <c r="D5730" s="9"/>
      <c r="E5730" s="9"/>
      <c r="F5730" s="9"/>
      <c r="G5730" s="9"/>
      <c r="I5730" s="7">
        <v>2865.0</v>
      </c>
      <c r="J5730" s="7">
        <v>0.0</v>
      </c>
    </row>
    <row r="5731">
      <c r="A5731" s="30"/>
      <c r="B5731" s="7">
        <v>1.87760641E8</v>
      </c>
      <c r="C5731" s="8" t="s">
        <v>16968</v>
      </c>
      <c r="D5731" s="9"/>
      <c r="E5731" s="9"/>
      <c r="F5731" s="9"/>
      <c r="G5731" s="9"/>
      <c r="I5731" s="7">
        <v>2865.0</v>
      </c>
      <c r="J5731" s="7">
        <v>1.0</v>
      </c>
    </row>
    <row r="5732">
      <c r="A5732" s="30"/>
      <c r="B5732" s="7">
        <v>1.87826176E8</v>
      </c>
      <c r="C5732" s="8" t="s">
        <v>17533</v>
      </c>
      <c r="D5732" s="9"/>
      <c r="E5732" s="9"/>
      <c r="F5732" s="9"/>
      <c r="G5732" s="9"/>
      <c r="I5732" s="7">
        <v>2866.0</v>
      </c>
      <c r="J5732" s="7">
        <v>0.0</v>
      </c>
    </row>
    <row r="5733">
      <c r="A5733" s="30"/>
      <c r="B5733" s="7">
        <v>1.87826177E8</v>
      </c>
      <c r="C5733" s="8" t="s">
        <v>16968</v>
      </c>
      <c r="D5733" s="9"/>
      <c r="E5733" s="9"/>
      <c r="F5733" s="9"/>
      <c r="G5733" s="9"/>
      <c r="I5733" s="7">
        <v>2866.0</v>
      </c>
      <c r="J5733" s="7">
        <v>1.0</v>
      </c>
    </row>
    <row r="5734">
      <c r="A5734" s="30"/>
      <c r="B5734" s="7">
        <v>1.87891712E8</v>
      </c>
      <c r="C5734" s="8" t="s">
        <v>17533</v>
      </c>
      <c r="D5734" s="9"/>
      <c r="E5734" s="9"/>
      <c r="F5734" s="9"/>
      <c r="G5734" s="9"/>
      <c r="I5734" s="7">
        <v>2867.0</v>
      </c>
      <c r="J5734" s="7">
        <v>0.0</v>
      </c>
    </row>
    <row r="5735">
      <c r="A5735" s="30"/>
      <c r="B5735" s="7">
        <v>1.87891713E8</v>
      </c>
      <c r="C5735" s="8" t="s">
        <v>16968</v>
      </c>
      <c r="D5735" s="9"/>
      <c r="E5735" s="9"/>
      <c r="F5735" s="9"/>
      <c r="G5735" s="9"/>
      <c r="I5735" s="7">
        <v>2867.0</v>
      </c>
      <c r="J5735" s="7">
        <v>1.0</v>
      </c>
    </row>
    <row r="5736">
      <c r="A5736" s="30"/>
      <c r="B5736" s="7">
        <v>1.87957248E8</v>
      </c>
      <c r="C5736" s="8" t="s">
        <v>17542</v>
      </c>
      <c r="D5736" s="9"/>
      <c r="E5736" s="9"/>
      <c r="F5736" s="9"/>
      <c r="G5736" s="9"/>
      <c r="I5736" s="7">
        <v>2868.0</v>
      </c>
      <c r="J5736" s="7">
        <v>0.0</v>
      </c>
    </row>
    <row r="5737">
      <c r="A5737" s="30"/>
      <c r="B5737" s="7">
        <v>1.87957249E8</v>
      </c>
      <c r="C5737" s="8" t="s">
        <v>16968</v>
      </c>
      <c r="D5737" s="9"/>
      <c r="E5737" s="9"/>
      <c r="F5737" s="9"/>
      <c r="G5737" s="9"/>
      <c r="I5737" s="7">
        <v>2868.0</v>
      </c>
      <c r="J5737" s="7">
        <v>1.0</v>
      </c>
    </row>
    <row r="5738">
      <c r="A5738" s="30"/>
      <c r="B5738" s="7">
        <v>1.88022784E8</v>
      </c>
      <c r="C5738" s="8" t="s">
        <v>17542</v>
      </c>
      <c r="D5738" s="9"/>
      <c r="E5738" s="9"/>
      <c r="F5738" s="9"/>
      <c r="G5738" s="9"/>
      <c r="I5738" s="7">
        <v>2869.0</v>
      </c>
      <c r="J5738" s="7">
        <v>0.0</v>
      </c>
    </row>
    <row r="5739">
      <c r="A5739" s="30"/>
      <c r="B5739" s="7">
        <v>1.88022785E8</v>
      </c>
      <c r="C5739" s="8" t="s">
        <v>16968</v>
      </c>
      <c r="D5739" s="9"/>
      <c r="E5739" s="9"/>
      <c r="F5739" s="9"/>
      <c r="G5739" s="9"/>
      <c r="I5739" s="7">
        <v>2869.0</v>
      </c>
      <c r="J5739" s="7">
        <v>1.0</v>
      </c>
    </row>
    <row r="5740">
      <c r="A5740" s="30"/>
      <c r="B5740" s="7">
        <v>1.8808832E8</v>
      </c>
      <c r="C5740" s="8" t="s">
        <v>17542</v>
      </c>
      <c r="D5740" s="9"/>
      <c r="E5740" s="9"/>
      <c r="F5740" s="9"/>
      <c r="G5740" s="9"/>
      <c r="I5740" s="7">
        <v>2870.0</v>
      </c>
      <c r="J5740" s="7">
        <v>0.0</v>
      </c>
    </row>
    <row r="5741">
      <c r="A5741" s="30"/>
      <c r="B5741" s="7">
        <v>1.88088321E8</v>
      </c>
      <c r="C5741" s="8" t="s">
        <v>16968</v>
      </c>
      <c r="D5741" s="9"/>
      <c r="E5741" s="9"/>
      <c r="F5741" s="9"/>
      <c r="G5741" s="9"/>
      <c r="I5741" s="7">
        <v>2870.0</v>
      </c>
      <c r="J5741" s="7">
        <v>1.0</v>
      </c>
    </row>
    <row r="5742">
      <c r="A5742" s="30"/>
      <c r="B5742" s="7">
        <v>1.88153856E8</v>
      </c>
      <c r="C5742" s="8" t="s">
        <v>17542</v>
      </c>
      <c r="D5742" s="9"/>
      <c r="E5742" s="9"/>
      <c r="F5742" s="9"/>
      <c r="G5742" s="9"/>
      <c r="I5742" s="7">
        <v>2871.0</v>
      </c>
      <c r="J5742" s="7">
        <v>0.0</v>
      </c>
    </row>
    <row r="5743">
      <c r="A5743" s="30"/>
      <c r="B5743" s="7">
        <v>1.88153857E8</v>
      </c>
      <c r="C5743" s="8" t="s">
        <v>16968</v>
      </c>
      <c r="D5743" s="9"/>
      <c r="E5743" s="9"/>
      <c r="F5743" s="9"/>
      <c r="G5743" s="9"/>
      <c r="I5743" s="7">
        <v>2871.0</v>
      </c>
      <c r="J5743" s="7">
        <v>1.0</v>
      </c>
    </row>
    <row r="5744">
      <c r="A5744" s="30"/>
      <c r="B5744" s="7">
        <v>1.88219392E8</v>
      </c>
      <c r="C5744" s="8" t="s">
        <v>17550</v>
      </c>
      <c r="D5744" s="9"/>
      <c r="E5744" s="9"/>
      <c r="F5744" s="9"/>
      <c r="G5744" s="9"/>
      <c r="I5744" s="7">
        <v>2872.0</v>
      </c>
      <c r="J5744" s="7">
        <v>0.0</v>
      </c>
    </row>
    <row r="5745">
      <c r="A5745" s="30"/>
      <c r="B5745" s="7">
        <v>1.88219393E8</v>
      </c>
      <c r="C5745" s="8" t="s">
        <v>16968</v>
      </c>
      <c r="D5745" s="9"/>
      <c r="E5745" s="9"/>
      <c r="F5745" s="9"/>
      <c r="G5745" s="9"/>
      <c r="I5745" s="7">
        <v>2872.0</v>
      </c>
      <c r="J5745" s="7">
        <v>1.0</v>
      </c>
    </row>
    <row r="5746">
      <c r="A5746" s="30"/>
      <c r="B5746" s="7">
        <v>1.88284928E8</v>
      </c>
      <c r="C5746" s="8" t="s">
        <v>17550</v>
      </c>
      <c r="D5746" s="9"/>
      <c r="E5746" s="9"/>
      <c r="F5746" s="9"/>
      <c r="G5746" s="9"/>
      <c r="I5746" s="7">
        <v>2873.0</v>
      </c>
      <c r="J5746" s="7">
        <v>0.0</v>
      </c>
    </row>
    <row r="5747">
      <c r="A5747" s="30"/>
      <c r="B5747" s="7">
        <v>1.88284929E8</v>
      </c>
      <c r="C5747" s="8" t="s">
        <v>16968</v>
      </c>
      <c r="D5747" s="9"/>
      <c r="E5747" s="9"/>
      <c r="F5747" s="9"/>
      <c r="G5747" s="9"/>
      <c r="I5747" s="7">
        <v>2873.0</v>
      </c>
      <c r="J5747" s="7">
        <v>1.0</v>
      </c>
    </row>
    <row r="5748">
      <c r="A5748" s="30"/>
      <c r="B5748" s="7">
        <v>1.88350464E8</v>
      </c>
      <c r="C5748" s="8" t="s">
        <v>17550</v>
      </c>
      <c r="D5748" s="9"/>
      <c r="E5748" s="9"/>
      <c r="F5748" s="9"/>
      <c r="G5748" s="9"/>
      <c r="I5748" s="7">
        <v>2874.0</v>
      </c>
      <c r="J5748" s="7">
        <v>0.0</v>
      </c>
    </row>
    <row r="5749">
      <c r="A5749" s="30"/>
      <c r="B5749" s="7">
        <v>1.88350465E8</v>
      </c>
      <c r="C5749" s="8" t="s">
        <v>16968</v>
      </c>
      <c r="D5749" s="9"/>
      <c r="E5749" s="9"/>
      <c r="F5749" s="9"/>
      <c r="G5749" s="9"/>
      <c r="I5749" s="7">
        <v>2874.0</v>
      </c>
      <c r="J5749" s="7">
        <v>1.0</v>
      </c>
    </row>
    <row r="5750">
      <c r="A5750" s="30"/>
      <c r="B5750" s="7">
        <v>1.88416E8</v>
      </c>
      <c r="C5750" s="8" t="s">
        <v>17558</v>
      </c>
      <c r="D5750" s="9"/>
      <c r="E5750" s="9"/>
      <c r="F5750" s="9"/>
      <c r="G5750" s="9"/>
      <c r="I5750" s="7">
        <v>2875.0</v>
      </c>
      <c r="J5750" s="7">
        <v>0.0</v>
      </c>
    </row>
    <row r="5751">
      <c r="A5751" s="30"/>
      <c r="B5751" s="7">
        <v>1.88416001E8</v>
      </c>
      <c r="C5751" s="8" t="s">
        <v>16968</v>
      </c>
      <c r="D5751" s="9"/>
      <c r="E5751" s="9"/>
      <c r="F5751" s="9"/>
      <c r="G5751" s="9"/>
      <c r="I5751" s="7">
        <v>2875.0</v>
      </c>
      <c r="J5751" s="7">
        <v>1.0</v>
      </c>
    </row>
    <row r="5752">
      <c r="A5752" s="30"/>
      <c r="B5752" s="7">
        <v>1.88481536E8</v>
      </c>
      <c r="C5752" s="8" t="s">
        <v>17558</v>
      </c>
      <c r="D5752" s="9"/>
      <c r="E5752" s="9"/>
      <c r="F5752" s="9"/>
      <c r="G5752" s="9"/>
      <c r="I5752" s="7">
        <v>2876.0</v>
      </c>
      <c r="J5752" s="7">
        <v>0.0</v>
      </c>
    </row>
    <row r="5753">
      <c r="A5753" s="30"/>
      <c r="B5753" s="7">
        <v>1.88481537E8</v>
      </c>
      <c r="C5753" s="8" t="s">
        <v>16968</v>
      </c>
      <c r="D5753" s="9"/>
      <c r="E5753" s="9"/>
      <c r="F5753" s="9"/>
      <c r="G5753" s="9"/>
      <c r="I5753" s="7">
        <v>2876.0</v>
      </c>
      <c r="J5753" s="7">
        <v>1.0</v>
      </c>
    </row>
    <row r="5754">
      <c r="A5754" s="30"/>
      <c r="B5754" s="7">
        <v>1.88547072E8</v>
      </c>
      <c r="C5754" s="8" t="s">
        <v>17558</v>
      </c>
      <c r="D5754" s="9"/>
      <c r="E5754" s="9"/>
      <c r="F5754" s="9"/>
      <c r="G5754" s="9"/>
      <c r="I5754" s="7">
        <v>2877.0</v>
      </c>
      <c r="J5754" s="7">
        <v>0.0</v>
      </c>
    </row>
    <row r="5755">
      <c r="A5755" s="30"/>
      <c r="B5755" s="7">
        <v>1.88547073E8</v>
      </c>
      <c r="C5755" s="8" t="s">
        <v>16968</v>
      </c>
      <c r="D5755" s="9"/>
      <c r="E5755" s="9"/>
      <c r="F5755" s="9"/>
      <c r="G5755" s="9"/>
      <c r="I5755" s="7">
        <v>2877.0</v>
      </c>
      <c r="J5755" s="7">
        <v>1.0</v>
      </c>
    </row>
    <row r="5756">
      <c r="A5756" s="30"/>
      <c r="B5756" s="7">
        <v>1.88612608E8</v>
      </c>
      <c r="C5756" s="8" t="s">
        <v>17566</v>
      </c>
      <c r="D5756" s="9"/>
      <c r="E5756" s="9"/>
      <c r="F5756" s="9"/>
      <c r="G5756" s="9"/>
      <c r="I5756" s="7">
        <v>2878.0</v>
      </c>
      <c r="J5756" s="7">
        <v>0.0</v>
      </c>
    </row>
    <row r="5757">
      <c r="A5757" s="30"/>
      <c r="B5757" s="7">
        <v>1.88612609E8</v>
      </c>
      <c r="C5757" s="8" t="s">
        <v>16968</v>
      </c>
      <c r="D5757" s="9"/>
      <c r="E5757" s="9"/>
      <c r="F5757" s="9"/>
      <c r="G5757" s="9"/>
      <c r="I5757" s="7">
        <v>2878.0</v>
      </c>
      <c r="J5757" s="7">
        <v>1.0</v>
      </c>
    </row>
    <row r="5758">
      <c r="A5758" s="30"/>
      <c r="B5758" s="7">
        <v>1.88678144E8</v>
      </c>
      <c r="C5758" s="8" t="s">
        <v>17566</v>
      </c>
      <c r="D5758" s="9"/>
      <c r="E5758" s="9"/>
      <c r="F5758" s="9"/>
      <c r="G5758" s="9"/>
      <c r="I5758" s="7">
        <v>2879.0</v>
      </c>
      <c r="J5758" s="7">
        <v>0.0</v>
      </c>
    </row>
    <row r="5759">
      <c r="A5759" s="30"/>
      <c r="B5759" s="7">
        <v>1.88678145E8</v>
      </c>
      <c r="C5759" s="8" t="s">
        <v>16968</v>
      </c>
      <c r="D5759" s="9"/>
      <c r="E5759" s="9"/>
      <c r="F5759" s="9"/>
      <c r="G5759" s="9"/>
      <c r="I5759" s="7">
        <v>2879.0</v>
      </c>
      <c r="J5759" s="7">
        <v>1.0</v>
      </c>
    </row>
    <row r="5760">
      <c r="A5760" s="30"/>
      <c r="B5760" s="7">
        <v>1.8874368E8</v>
      </c>
      <c r="C5760" s="8" t="s">
        <v>17566</v>
      </c>
      <c r="D5760" s="9"/>
      <c r="E5760" s="9"/>
      <c r="F5760" s="9"/>
      <c r="G5760" s="9"/>
      <c r="I5760" s="7">
        <v>2880.0</v>
      </c>
      <c r="J5760" s="7">
        <v>0.0</v>
      </c>
    </row>
    <row r="5761">
      <c r="A5761" s="30"/>
      <c r="B5761" s="7">
        <v>1.88743681E8</v>
      </c>
      <c r="C5761" s="8" t="s">
        <v>16968</v>
      </c>
      <c r="D5761" s="9"/>
      <c r="E5761" s="9"/>
      <c r="F5761" s="9"/>
      <c r="G5761" s="9"/>
      <c r="I5761" s="7">
        <v>2880.0</v>
      </c>
      <c r="J5761" s="7">
        <v>1.0</v>
      </c>
    </row>
    <row r="5762">
      <c r="A5762" s="30"/>
      <c r="B5762" s="7">
        <v>1.88809216E8</v>
      </c>
      <c r="C5762" s="8" t="s">
        <v>17566</v>
      </c>
      <c r="D5762" s="9"/>
      <c r="E5762" s="9"/>
      <c r="F5762" s="9"/>
      <c r="G5762" s="9"/>
      <c r="I5762" s="7">
        <v>2881.0</v>
      </c>
      <c r="J5762" s="7">
        <v>0.0</v>
      </c>
    </row>
    <row r="5763">
      <c r="A5763" s="30"/>
      <c r="B5763" s="7">
        <v>1.88809217E8</v>
      </c>
      <c r="C5763" s="8" t="s">
        <v>16968</v>
      </c>
      <c r="D5763" s="9"/>
      <c r="E5763" s="9"/>
      <c r="F5763" s="9"/>
      <c r="G5763" s="9"/>
      <c r="I5763" s="7">
        <v>2881.0</v>
      </c>
      <c r="J5763" s="7">
        <v>1.0</v>
      </c>
    </row>
    <row r="5764">
      <c r="A5764" s="30"/>
      <c r="B5764" s="7">
        <v>1.88874752E8</v>
      </c>
      <c r="C5764" s="8" t="s">
        <v>17579</v>
      </c>
      <c r="D5764" s="9"/>
      <c r="E5764" s="9"/>
      <c r="F5764" s="9"/>
      <c r="G5764" s="9"/>
      <c r="I5764" s="7">
        <v>2882.0</v>
      </c>
      <c r="J5764" s="7">
        <v>0.0</v>
      </c>
    </row>
    <row r="5765">
      <c r="A5765" s="30"/>
      <c r="B5765" s="7">
        <v>1.88874753E8</v>
      </c>
      <c r="C5765" s="8" t="s">
        <v>16968</v>
      </c>
      <c r="D5765" s="9"/>
      <c r="E5765" s="9"/>
      <c r="F5765" s="9"/>
      <c r="G5765" s="9"/>
      <c r="I5765" s="7">
        <v>2882.0</v>
      </c>
      <c r="J5765" s="7">
        <v>1.0</v>
      </c>
    </row>
    <row r="5766">
      <c r="A5766" s="30"/>
      <c r="B5766" s="7">
        <v>1.88940288E8</v>
      </c>
      <c r="C5766" s="8" t="s">
        <v>17579</v>
      </c>
      <c r="D5766" s="9"/>
      <c r="E5766" s="9"/>
      <c r="F5766" s="9"/>
      <c r="G5766" s="9"/>
      <c r="I5766" s="7">
        <v>2883.0</v>
      </c>
      <c r="J5766" s="7">
        <v>0.0</v>
      </c>
    </row>
    <row r="5767">
      <c r="A5767" s="30"/>
      <c r="B5767" s="7">
        <v>1.88940289E8</v>
      </c>
      <c r="C5767" s="8" t="s">
        <v>16968</v>
      </c>
      <c r="D5767" s="9"/>
      <c r="E5767" s="9"/>
      <c r="F5767" s="9"/>
      <c r="G5767" s="9"/>
      <c r="I5767" s="7">
        <v>2883.0</v>
      </c>
      <c r="J5767" s="7">
        <v>1.0</v>
      </c>
    </row>
    <row r="5768">
      <c r="A5768" s="30"/>
      <c r="B5768" s="7">
        <v>1.89005824E8</v>
      </c>
      <c r="C5768" s="8" t="s">
        <v>17579</v>
      </c>
      <c r="D5768" s="9"/>
      <c r="E5768" s="9"/>
      <c r="F5768" s="9"/>
      <c r="G5768" s="9"/>
      <c r="I5768" s="7">
        <v>2884.0</v>
      </c>
      <c r="J5768" s="7">
        <v>0.0</v>
      </c>
    </row>
    <row r="5769">
      <c r="A5769" s="30"/>
      <c r="B5769" s="7">
        <v>1.89005825E8</v>
      </c>
      <c r="C5769" s="8" t="s">
        <v>16968</v>
      </c>
      <c r="D5769" s="9"/>
      <c r="E5769" s="9"/>
      <c r="F5769" s="9"/>
      <c r="G5769" s="9"/>
      <c r="I5769" s="7">
        <v>2884.0</v>
      </c>
      <c r="J5769" s="7">
        <v>1.0</v>
      </c>
    </row>
    <row r="5770">
      <c r="A5770" s="30"/>
      <c r="B5770" s="7">
        <v>1.8907136E8</v>
      </c>
      <c r="C5770" s="8" t="s">
        <v>17588</v>
      </c>
      <c r="D5770" s="9"/>
      <c r="E5770" s="9"/>
      <c r="F5770" s="9"/>
      <c r="G5770" s="9"/>
      <c r="I5770" s="7">
        <v>2885.0</v>
      </c>
      <c r="J5770" s="7">
        <v>0.0</v>
      </c>
    </row>
    <row r="5771">
      <c r="A5771" s="30"/>
      <c r="B5771" s="7">
        <v>1.89071361E8</v>
      </c>
      <c r="C5771" s="8" t="s">
        <v>16968</v>
      </c>
      <c r="D5771" s="9"/>
      <c r="E5771" s="9"/>
      <c r="F5771" s="9"/>
      <c r="G5771" s="9"/>
      <c r="I5771" s="7">
        <v>2885.0</v>
      </c>
      <c r="J5771" s="7">
        <v>1.0</v>
      </c>
    </row>
    <row r="5772">
      <c r="A5772" s="30"/>
      <c r="B5772" s="7">
        <v>1.89136896E8</v>
      </c>
      <c r="C5772" s="8" t="s">
        <v>17588</v>
      </c>
      <c r="D5772" s="9"/>
      <c r="E5772" s="9"/>
      <c r="F5772" s="9"/>
      <c r="G5772" s="9"/>
      <c r="I5772" s="7">
        <v>2886.0</v>
      </c>
      <c r="J5772" s="7">
        <v>0.0</v>
      </c>
    </row>
    <row r="5773">
      <c r="A5773" s="30"/>
      <c r="B5773" s="7">
        <v>1.89136897E8</v>
      </c>
      <c r="C5773" s="8" t="s">
        <v>16968</v>
      </c>
      <c r="D5773" s="9"/>
      <c r="E5773" s="9"/>
      <c r="F5773" s="9"/>
      <c r="G5773" s="9"/>
      <c r="I5773" s="7">
        <v>2886.0</v>
      </c>
      <c r="J5773" s="7">
        <v>1.0</v>
      </c>
    </row>
    <row r="5774">
      <c r="A5774" s="30"/>
      <c r="B5774" s="7">
        <v>1.89202432E8</v>
      </c>
      <c r="C5774" s="8" t="s">
        <v>17588</v>
      </c>
      <c r="D5774" s="9"/>
      <c r="E5774" s="9"/>
      <c r="F5774" s="9"/>
      <c r="G5774" s="9"/>
      <c r="I5774" s="7">
        <v>2887.0</v>
      </c>
      <c r="J5774" s="7">
        <v>0.0</v>
      </c>
    </row>
    <row r="5775">
      <c r="A5775" s="30"/>
      <c r="B5775" s="7">
        <v>1.89202433E8</v>
      </c>
      <c r="C5775" s="8" t="s">
        <v>16968</v>
      </c>
      <c r="D5775" s="9"/>
      <c r="E5775" s="9"/>
      <c r="F5775" s="9"/>
      <c r="G5775" s="9"/>
      <c r="I5775" s="7">
        <v>2887.0</v>
      </c>
      <c r="J5775" s="7">
        <v>1.0</v>
      </c>
    </row>
    <row r="5776">
      <c r="A5776" s="30"/>
      <c r="B5776" s="7">
        <v>1.89267968E8</v>
      </c>
      <c r="C5776" s="8" t="s">
        <v>17597</v>
      </c>
      <c r="D5776" s="9"/>
      <c r="E5776" s="9"/>
      <c r="F5776" s="9"/>
      <c r="G5776" s="9"/>
      <c r="I5776" s="7">
        <v>2888.0</v>
      </c>
      <c r="J5776" s="7">
        <v>0.0</v>
      </c>
    </row>
    <row r="5777">
      <c r="A5777" s="30"/>
      <c r="B5777" s="7">
        <v>1.89267969E8</v>
      </c>
      <c r="C5777" s="8" t="s">
        <v>16968</v>
      </c>
      <c r="D5777" s="9"/>
      <c r="E5777" s="9"/>
      <c r="F5777" s="9"/>
      <c r="G5777" s="9"/>
      <c r="I5777" s="7">
        <v>2888.0</v>
      </c>
      <c r="J5777" s="7">
        <v>1.0</v>
      </c>
    </row>
    <row r="5778">
      <c r="A5778" s="30"/>
      <c r="B5778" s="7">
        <v>1.89333504E8</v>
      </c>
      <c r="C5778" s="8" t="s">
        <v>17597</v>
      </c>
      <c r="D5778" s="9"/>
      <c r="E5778" s="9"/>
      <c r="F5778" s="9"/>
      <c r="G5778" s="9"/>
      <c r="I5778" s="7">
        <v>2889.0</v>
      </c>
      <c r="J5778" s="7">
        <v>0.0</v>
      </c>
    </row>
    <row r="5779">
      <c r="A5779" s="30"/>
      <c r="B5779" s="7">
        <v>1.89333505E8</v>
      </c>
      <c r="C5779" s="8" t="s">
        <v>16968</v>
      </c>
      <c r="D5779" s="9"/>
      <c r="E5779" s="9"/>
      <c r="F5779" s="9"/>
      <c r="G5779" s="9"/>
      <c r="I5779" s="7">
        <v>2889.0</v>
      </c>
      <c r="J5779" s="7">
        <v>1.0</v>
      </c>
    </row>
    <row r="5780">
      <c r="A5780" s="30"/>
      <c r="B5780" s="7">
        <v>1.8939904E8</v>
      </c>
      <c r="C5780" s="8" t="s">
        <v>17597</v>
      </c>
      <c r="D5780" s="9"/>
      <c r="E5780" s="9"/>
      <c r="F5780" s="9"/>
      <c r="G5780" s="9"/>
      <c r="I5780" s="7">
        <v>2890.0</v>
      </c>
      <c r="J5780" s="7">
        <v>0.0</v>
      </c>
    </row>
    <row r="5781">
      <c r="A5781" s="30"/>
      <c r="B5781" s="7">
        <v>1.89399041E8</v>
      </c>
      <c r="C5781" s="8" t="s">
        <v>16968</v>
      </c>
      <c r="D5781" s="9"/>
      <c r="E5781" s="9"/>
      <c r="F5781" s="9"/>
      <c r="G5781" s="9"/>
      <c r="I5781" s="7">
        <v>2890.0</v>
      </c>
      <c r="J5781" s="7">
        <v>1.0</v>
      </c>
    </row>
    <row r="5782">
      <c r="A5782" s="30"/>
      <c r="B5782" s="7">
        <v>1.89464576E8</v>
      </c>
      <c r="C5782" s="8" t="s">
        <v>17608</v>
      </c>
      <c r="D5782" s="9"/>
      <c r="E5782" s="9"/>
      <c r="F5782" s="9"/>
      <c r="G5782" s="9"/>
      <c r="I5782" s="7">
        <v>2891.0</v>
      </c>
      <c r="J5782" s="7">
        <v>0.0</v>
      </c>
    </row>
    <row r="5783">
      <c r="A5783" s="30"/>
      <c r="B5783" s="7">
        <v>1.89464577E8</v>
      </c>
      <c r="C5783" s="8" t="s">
        <v>16968</v>
      </c>
      <c r="D5783" s="9"/>
      <c r="E5783" s="9"/>
      <c r="F5783" s="9"/>
      <c r="G5783" s="9"/>
      <c r="I5783" s="7">
        <v>2891.0</v>
      </c>
      <c r="J5783" s="7">
        <v>1.0</v>
      </c>
    </row>
    <row r="5784">
      <c r="A5784" s="30"/>
      <c r="B5784" s="7">
        <v>1.89530112E8</v>
      </c>
      <c r="C5784" s="8" t="s">
        <v>17608</v>
      </c>
      <c r="D5784" s="9"/>
      <c r="E5784" s="9"/>
      <c r="F5784" s="9"/>
      <c r="G5784" s="9"/>
      <c r="I5784" s="7">
        <v>2892.0</v>
      </c>
      <c r="J5784" s="7">
        <v>0.0</v>
      </c>
    </row>
    <row r="5785">
      <c r="A5785" s="30"/>
      <c r="B5785" s="7">
        <v>1.89530113E8</v>
      </c>
      <c r="C5785" s="8" t="s">
        <v>16968</v>
      </c>
      <c r="D5785" s="9"/>
      <c r="E5785" s="9"/>
      <c r="F5785" s="9"/>
      <c r="G5785" s="9"/>
      <c r="I5785" s="7">
        <v>2892.0</v>
      </c>
      <c r="J5785" s="7">
        <v>1.0</v>
      </c>
    </row>
    <row r="5786">
      <c r="A5786" s="30"/>
      <c r="B5786" s="7">
        <v>1.89595648E8</v>
      </c>
      <c r="C5786" s="8" t="s">
        <v>17608</v>
      </c>
      <c r="D5786" s="9"/>
      <c r="E5786" s="9"/>
      <c r="F5786" s="9"/>
      <c r="G5786" s="9"/>
      <c r="I5786" s="7">
        <v>2893.0</v>
      </c>
      <c r="J5786" s="7">
        <v>0.0</v>
      </c>
    </row>
    <row r="5787">
      <c r="A5787" s="30"/>
      <c r="B5787" s="7">
        <v>1.89595649E8</v>
      </c>
      <c r="C5787" s="8" t="s">
        <v>16968</v>
      </c>
      <c r="D5787" s="9"/>
      <c r="E5787" s="9"/>
      <c r="F5787" s="9"/>
      <c r="G5787" s="9"/>
      <c r="I5787" s="7">
        <v>2893.0</v>
      </c>
      <c r="J5787" s="7">
        <v>1.0</v>
      </c>
    </row>
    <row r="5788">
      <c r="A5788" s="30"/>
      <c r="B5788" s="7">
        <v>1.89661184E8</v>
      </c>
      <c r="C5788" s="8" t="s">
        <v>17622</v>
      </c>
      <c r="D5788" s="9"/>
      <c r="E5788" s="9"/>
      <c r="F5788" s="9"/>
      <c r="G5788" s="9"/>
      <c r="I5788" s="7">
        <v>2894.0</v>
      </c>
      <c r="J5788" s="7">
        <v>0.0</v>
      </c>
    </row>
    <row r="5789">
      <c r="A5789" s="30"/>
      <c r="B5789" s="7">
        <v>1.89661185E8</v>
      </c>
      <c r="C5789" s="8" t="s">
        <v>16968</v>
      </c>
      <c r="D5789" s="9"/>
      <c r="E5789" s="9"/>
      <c r="F5789" s="9"/>
      <c r="G5789" s="9"/>
      <c r="I5789" s="7">
        <v>2894.0</v>
      </c>
      <c r="J5789" s="7">
        <v>1.0</v>
      </c>
    </row>
    <row r="5790">
      <c r="A5790" s="30"/>
      <c r="B5790" s="7">
        <v>1.8972672E8</v>
      </c>
      <c r="C5790" s="8" t="s">
        <v>17622</v>
      </c>
      <c r="D5790" s="9"/>
      <c r="E5790" s="9"/>
      <c r="F5790" s="9"/>
      <c r="G5790" s="9"/>
      <c r="I5790" s="7">
        <v>2895.0</v>
      </c>
      <c r="J5790" s="7">
        <v>0.0</v>
      </c>
    </row>
    <row r="5791">
      <c r="A5791" s="30"/>
      <c r="B5791" s="7">
        <v>1.89726721E8</v>
      </c>
      <c r="C5791" s="8" t="s">
        <v>16968</v>
      </c>
      <c r="D5791" s="9"/>
      <c r="E5791" s="9"/>
      <c r="F5791" s="9"/>
      <c r="G5791" s="9"/>
      <c r="I5791" s="7">
        <v>2895.0</v>
      </c>
      <c r="J5791" s="7">
        <v>1.0</v>
      </c>
    </row>
    <row r="5792">
      <c r="A5792" s="30"/>
      <c r="B5792" s="7">
        <v>1.89792256E8</v>
      </c>
      <c r="C5792" s="8" t="s">
        <v>17622</v>
      </c>
      <c r="D5792" s="9"/>
      <c r="E5792" s="9"/>
      <c r="F5792" s="9"/>
      <c r="G5792" s="9"/>
      <c r="I5792" s="7">
        <v>2896.0</v>
      </c>
      <c r="J5792" s="7">
        <v>0.0</v>
      </c>
    </row>
    <row r="5793">
      <c r="A5793" s="30"/>
      <c r="B5793" s="7">
        <v>1.89792257E8</v>
      </c>
      <c r="C5793" s="8" t="s">
        <v>16968</v>
      </c>
      <c r="D5793" s="9"/>
      <c r="E5793" s="9"/>
      <c r="F5793" s="9"/>
      <c r="G5793" s="9"/>
      <c r="I5793" s="7">
        <v>2896.0</v>
      </c>
      <c r="J5793" s="7">
        <v>1.0</v>
      </c>
    </row>
    <row r="5794">
      <c r="A5794" s="30"/>
      <c r="B5794" s="7">
        <v>1.89857792E8</v>
      </c>
      <c r="C5794" s="8" t="s">
        <v>17637</v>
      </c>
      <c r="D5794" s="9"/>
      <c r="E5794" s="9"/>
      <c r="F5794" s="9"/>
      <c r="G5794" s="9"/>
      <c r="I5794" s="7">
        <v>2897.0</v>
      </c>
      <c r="J5794" s="7">
        <v>0.0</v>
      </c>
    </row>
    <row r="5795">
      <c r="A5795" s="30"/>
      <c r="B5795" s="7">
        <v>1.89857793E8</v>
      </c>
      <c r="C5795" s="8" t="s">
        <v>16968</v>
      </c>
      <c r="D5795" s="9"/>
      <c r="E5795" s="9"/>
      <c r="F5795" s="9"/>
      <c r="G5795" s="9"/>
      <c r="I5795" s="7">
        <v>2897.0</v>
      </c>
      <c r="J5795" s="7">
        <v>1.0</v>
      </c>
    </row>
    <row r="5796">
      <c r="A5796" s="30"/>
      <c r="B5796" s="7">
        <v>1.89923328E8</v>
      </c>
      <c r="C5796" s="8" t="s">
        <v>17637</v>
      </c>
      <c r="D5796" s="9"/>
      <c r="E5796" s="9"/>
      <c r="F5796" s="9"/>
      <c r="G5796" s="9"/>
      <c r="I5796" s="7">
        <v>2898.0</v>
      </c>
      <c r="J5796" s="7">
        <v>0.0</v>
      </c>
    </row>
    <row r="5797">
      <c r="A5797" s="30"/>
      <c r="B5797" s="7">
        <v>1.89923329E8</v>
      </c>
      <c r="C5797" s="8" t="s">
        <v>16968</v>
      </c>
      <c r="D5797" s="9"/>
      <c r="E5797" s="9"/>
      <c r="F5797" s="9"/>
      <c r="G5797" s="9"/>
      <c r="I5797" s="7">
        <v>2898.0</v>
      </c>
      <c r="J5797" s="7">
        <v>1.0</v>
      </c>
    </row>
    <row r="5798">
      <c r="A5798" s="30"/>
      <c r="B5798" s="7">
        <v>1.89988864E8</v>
      </c>
      <c r="C5798" s="8" t="s">
        <v>17637</v>
      </c>
      <c r="D5798" s="9"/>
      <c r="E5798" s="9"/>
      <c r="F5798" s="9"/>
      <c r="G5798" s="9"/>
      <c r="I5798" s="7">
        <v>2899.0</v>
      </c>
      <c r="J5798" s="7">
        <v>0.0</v>
      </c>
    </row>
    <row r="5799">
      <c r="A5799" s="30"/>
      <c r="B5799" s="7">
        <v>1.89988865E8</v>
      </c>
      <c r="C5799" s="8" t="s">
        <v>16968</v>
      </c>
      <c r="D5799" s="9"/>
      <c r="E5799" s="9"/>
      <c r="F5799" s="9"/>
      <c r="G5799" s="9"/>
      <c r="I5799" s="7">
        <v>2899.0</v>
      </c>
      <c r="J5799" s="7">
        <v>1.0</v>
      </c>
    </row>
    <row r="5800">
      <c r="A5800" s="30"/>
      <c r="B5800" s="7">
        <v>1.900544E8</v>
      </c>
      <c r="C5800" s="8" t="s">
        <v>17637</v>
      </c>
      <c r="D5800" s="9"/>
      <c r="E5800" s="9"/>
      <c r="F5800" s="9"/>
      <c r="G5800" s="9"/>
      <c r="I5800" s="7">
        <v>2900.0</v>
      </c>
      <c r="J5800" s="7">
        <v>0.0</v>
      </c>
    </row>
    <row r="5801">
      <c r="A5801" s="30"/>
      <c r="B5801" s="7">
        <v>1.90054401E8</v>
      </c>
      <c r="C5801" s="8" t="s">
        <v>16968</v>
      </c>
      <c r="D5801" s="9"/>
      <c r="E5801" s="9"/>
      <c r="F5801" s="9"/>
      <c r="G5801" s="9"/>
      <c r="I5801" s="7">
        <v>2900.0</v>
      </c>
      <c r="J5801" s="7">
        <v>1.0</v>
      </c>
    </row>
    <row r="5802">
      <c r="A5802" s="30"/>
      <c r="B5802" s="7">
        <v>1.90119936E8</v>
      </c>
      <c r="C5802" s="8" t="s">
        <v>17659</v>
      </c>
      <c r="D5802" s="9"/>
      <c r="E5802" s="9"/>
      <c r="F5802" s="9"/>
      <c r="G5802" s="9"/>
      <c r="I5802" s="7">
        <v>2901.0</v>
      </c>
      <c r="J5802" s="7">
        <v>0.0</v>
      </c>
    </row>
    <row r="5803">
      <c r="A5803" s="30"/>
      <c r="B5803" s="7">
        <v>1.90119937E8</v>
      </c>
      <c r="C5803" s="8" t="s">
        <v>16968</v>
      </c>
      <c r="D5803" s="9"/>
      <c r="E5803" s="9"/>
      <c r="F5803" s="9"/>
      <c r="G5803" s="9"/>
      <c r="I5803" s="7">
        <v>2901.0</v>
      </c>
      <c r="J5803" s="7">
        <v>1.0</v>
      </c>
    </row>
    <row r="5804">
      <c r="A5804" s="30"/>
      <c r="B5804" s="7">
        <v>1.90185472E8</v>
      </c>
      <c r="C5804" s="8" t="s">
        <v>17659</v>
      </c>
      <c r="D5804" s="9"/>
      <c r="E5804" s="9"/>
      <c r="F5804" s="9"/>
      <c r="G5804" s="9"/>
      <c r="I5804" s="7">
        <v>2902.0</v>
      </c>
      <c r="J5804" s="7">
        <v>0.0</v>
      </c>
    </row>
    <row r="5805">
      <c r="A5805" s="30"/>
      <c r="B5805" s="7">
        <v>1.90185473E8</v>
      </c>
      <c r="C5805" s="8" t="s">
        <v>16968</v>
      </c>
      <c r="D5805" s="9"/>
      <c r="E5805" s="9"/>
      <c r="F5805" s="9"/>
      <c r="G5805" s="9"/>
      <c r="I5805" s="7">
        <v>2902.0</v>
      </c>
      <c r="J5805" s="7">
        <v>1.0</v>
      </c>
    </row>
    <row r="5806">
      <c r="A5806" s="30"/>
      <c r="B5806" s="7">
        <v>1.90251008E8</v>
      </c>
      <c r="C5806" s="8" t="s">
        <v>17659</v>
      </c>
      <c r="D5806" s="9"/>
      <c r="E5806" s="9"/>
      <c r="F5806" s="9"/>
      <c r="G5806" s="9"/>
      <c r="I5806" s="7">
        <v>2903.0</v>
      </c>
      <c r="J5806" s="7">
        <v>0.0</v>
      </c>
    </row>
    <row r="5807">
      <c r="A5807" s="30"/>
      <c r="B5807" s="7">
        <v>1.90251009E8</v>
      </c>
      <c r="C5807" s="8" t="s">
        <v>16968</v>
      </c>
      <c r="D5807" s="9"/>
      <c r="E5807" s="9"/>
      <c r="F5807" s="9"/>
      <c r="G5807" s="9"/>
      <c r="I5807" s="7">
        <v>2903.0</v>
      </c>
      <c r="J5807" s="7">
        <v>1.0</v>
      </c>
    </row>
    <row r="5808">
      <c r="A5808" s="30"/>
      <c r="B5808" s="7">
        <v>1.90316544E8</v>
      </c>
      <c r="C5808" s="8" t="s">
        <v>17664</v>
      </c>
      <c r="D5808" s="9"/>
      <c r="E5808" s="9"/>
      <c r="F5808" s="9"/>
      <c r="G5808" s="9"/>
      <c r="I5808" s="7">
        <v>2904.0</v>
      </c>
      <c r="J5808" s="7">
        <v>0.0</v>
      </c>
    </row>
    <row r="5809">
      <c r="A5809" s="30"/>
      <c r="B5809" s="7">
        <v>1.90316545E8</v>
      </c>
      <c r="C5809" s="8" t="s">
        <v>16968</v>
      </c>
      <c r="D5809" s="9"/>
      <c r="E5809" s="9"/>
      <c r="F5809" s="9"/>
      <c r="G5809" s="9"/>
      <c r="I5809" s="7">
        <v>2904.0</v>
      </c>
      <c r="J5809" s="7">
        <v>1.0</v>
      </c>
    </row>
    <row r="5810">
      <c r="A5810" s="30"/>
      <c r="B5810" s="7">
        <v>1.9038208E8</v>
      </c>
      <c r="C5810" s="8" t="s">
        <v>17664</v>
      </c>
      <c r="D5810" s="9"/>
      <c r="E5810" s="9"/>
      <c r="F5810" s="9"/>
      <c r="G5810" s="9"/>
      <c r="I5810" s="7">
        <v>2905.0</v>
      </c>
      <c r="J5810" s="7">
        <v>0.0</v>
      </c>
    </row>
    <row r="5811">
      <c r="A5811" s="30"/>
      <c r="B5811" s="7">
        <v>1.90382081E8</v>
      </c>
      <c r="C5811" s="8" t="s">
        <v>16968</v>
      </c>
      <c r="D5811" s="9"/>
      <c r="E5811" s="9"/>
      <c r="F5811" s="9"/>
      <c r="G5811" s="9"/>
      <c r="I5811" s="7">
        <v>2905.0</v>
      </c>
      <c r="J5811" s="7">
        <v>1.0</v>
      </c>
    </row>
    <row r="5812">
      <c r="A5812" s="30"/>
      <c r="B5812" s="7">
        <v>1.90447616E8</v>
      </c>
      <c r="C5812" s="8" t="s">
        <v>17664</v>
      </c>
      <c r="D5812" s="9"/>
      <c r="E5812" s="9"/>
      <c r="F5812" s="9"/>
      <c r="G5812" s="9"/>
      <c r="I5812" s="7">
        <v>2906.0</v>
      </c>
      <c r="J5812" s="7">
        <v>0.0</v>
      </c>
    </row>
    <row r="5813">
      <c r="A5813" s="30"/>
      <c r="B5813" s="7">
        <v>1.90447617E8</v>
      </c>
      <c r="C5813" s="8" t="s">
        <v>16968</v>
      </c>
      <c r="D5813" s="9"/>
      <c r="E5813" s="9"/>
      <c r="F5813" s="9"/>
      <c r="G5813" s="9"/>
      <c r="I5813" s="7">
        <v>2906.0</v>
      </c>
      <c r="J5813" s="7">
        <v>1.0</v>
      </c>
    </row>
    <row r="5814">
      <c r="A5814" s="30"/>
      <c r="B5814" s="7">
        <v>1.90513152E8</v>
      </c>
      <c r="C5814" s="8" t="s">
        <v>17669</v>
      </c>
      <c r="D5814" s="9"/>
      <c r="E5814" s="9"/>
      <c r="F5814" s="9"/>
      <c r="G5814" s="9"/>
      <c r="I5814" s="7">
        <v>2907.0</v>
      </c>
      <c r="J5814" s="7">
        <v>0.0</v>
      </c>
    </row>
    <row r="5815">
      <c r="A5815" s="30"/>
      <c r="B5815" s="7">
        <v>1.90513153E8</v>
      </c>
      <c r="C5815" s="8" t="s">
        <v>16968</v>
      </c>
      <c r="D5815" s="9"/>
      <c r="E5815" s="9"/>
      <c r="F5815" s="9"/>
      <c r="G5815" s="9"/>
      <c r="I5815" s="7">
        <v>2907.0</v>
      </c>
      <c r="J5815" s="7">
        <v>1.0</v>
      </c>
    </row>
    <row r="5816">
      <c r="A5816" s="30"/>
      <c r="B5816" s="7">
        <v>1.90578688E8</v>
      </c>
      <c r="C5816" s="8" t="s">
        <v>17669</v>
      </c>
      <c r="D5816" s="9"/>
      <c r="E5816" s="9"/>
      <c r="F5816" s="9"/>
      <c r="G5816" s="9"/>
      <c r="I5816" s="7">
        <v>2908.0</v>
      </c>
      <c r="J5816" s="7">
        <v>0.0</v>
      </c>
    </row>
    <row r="5817">
      <c r="A5817" s="30"/>
      <c r="B5817" s="7">
        <v>1.90578689E8</v>
      </c>
      <c r="C5817" s="8" t="s">
        <v>16968</v>
      </c>
      <c r="D5817" s="9"/>
      <c r="E5817" s="9"/>
      <c r="F5817" s="9"/>
      <c r="G5817" s="9"/>
      <c r="I5817" s="7">
        <v>2908.0</v>
      </c>
      <c r="J5817" s="7">
        <v>1.0</v>
      </c>
    </row>
    <row r="5818">
      <c r="A5818" s="30"/>
      <c r="B5818" s="7">
        <v>1.90644224E8</v>
      </c>
      <c r="C5818" s="8" t="s">
        <v>17669</v>
      </c>
      <c r="D5818" s="9"/>
      <c r="E5818" s="9"/>
      <c r="F5818" s="9"/>
      <c r="G5818" s="9"/>
      <c r="I5818" s="7">
        <v>2909.0</v>
      </c>
      <c r="J5818" s="7">
        <v>0.0</v>
      </c>
    </row>
    <row r="5819">
      <c r="A5819" s="30"/>
      <c r="B5819" s="7">
        <v>1.90644225E8</v>
      </c>
      <c r="C5819" s="8" t="s">
        <v>16968</v>
      </c>
      <c r="D5819" s="9"/>
      <c r="E5819" s="9"/>
      <c r="F5819" s="9"/>
      <c r="G5819" s="9"/>
      <c r="I5819" s="7">
        <v>2909.0</v>
      </c>
      <c r="J5819" s="7">
        <v>1.0</v>
      </c>
    </row>
    <row r="5820">
      <c r="A5820" s="30"/>
      <c r="B5820" s="7">
        <v>1.9070976E8</v>
      </c>
      <c r="C5820" s="8" t="s">
        <v>17669</v>
      </c>
      <c r="D5820" s="9"/>
      <c r="E5820" s="9"/>
      <c r="F5820" s="9"/>
      <c r="G5820" s="9"/>
      <c r="I5820" s="7">
        <v>2910.0</v>
      </c>
      <c r="J5820" s="7">
        <v>0.0</v>
      </c>
    </row>
    <row r="5821">
      <c r="A5821" s="30"/>
      <c r="B5821" s="7">
        <v>1.90709761E8</v>
      </c>
      <c r="C5821" s="8" t="s">
        <v>16968</v>
      </c>
      <c r="D5821" s="9"/>
      <c r="E5821" s="9"/>
      <c r="F5821" s="9"/>
      <c r="G5821" s="9"/>
      <c r="I5821" s="7">
        <v>2910.0</v>
      </c>
      <c r="J5821" s="7">
        <v>1.0</v>
      </c>
    </row>
    <row r="5822">
      <c r="A5822" s="30"/>
      <c r="B5822" s="7">
        <v>1.90775296E8</v>
      </c>
      <c r="C5822" s="8" t="s">
        <v>17677</v>
      </c>
      <c r="D5822" s="9"/>
      <c r="E5822" s="9"/>
      <c r="F5822" s="9"/>
      <c r="G5822" s="9"/>
      <c r="I5822" s="7">
        <v>2911.0</v>
      </c>
      <c r="J5822" s="7">
        <v>0.0</v>
      </c>
    </row>
    <row r="5823">
      <c r="A5823" s="30"/>
      <c r="B5823" s="7">
        <v>1.90775297E8</v>
      </c>
      <c r="C5823" s="8" t="s">
        <v>16968</v>
      </c>
      <c r="D5823" s="9"/>
      <c r="E5823" s="9"/>
      <c r="F5823" s="9"/>
      <c r="G5823" s="9"/>
      <c r="I5823" s="7">
        <v>2911.0</v>
      </c>
      <c r="J5823" s="7">
        <v>1.0</v>
      </c>
    </row>
    <row r="5824">
      <c r="A5824" s="30"/>
      <c r="B5824" s="7">
        <v>1.90840832E8</v>
      </c>
      <c r="C5824" s="8" t="s">
        <v>17680</v>
      </c>
      <c r="D5824" s="9"/>
      <c r="E5824" s="9"/>
      <c r="F5824" s="9"/>
      <c r="G5824" s="9"/>
      <c r="I5824" s="7">
        <v>2912.0</v>
      </c>
      <c r="J5824" s="7">
        <v>0.0</v>
      </c>
    </row>
    <row r="5825">
      <c r="A5825" s="30"/>
      <c r="B5825" s="7">
        <v>1.90840833E8</v>
      </c>
      <c r="C5825" s="8" t="s">
        <v>16968</v>
      </c>
      <c r="D5825" s="9"/>
      <c r="E5825" s="9"/>
      <c r="F5825" s="9"/>
      <c r="G5825" s="9"/>
      <c r="I5825" s="7">
        <v>2912.0</v>
      </c>
      <c r="J5825" s="7">
        <v>1.0</v>
      </c>
    </row>
    <row r="5826">
      <c r="A5826" s="30"/>
      <c r="B5826" s="7">
        <v>1.90906368E8</v>
      </c>
      <c r="C5826" s="8" t="s">
        <v>17680</v>
      </c>
      <c r="D5826" s="9"/>
      <c r="E5826" s="9"/>
      <c r="F5826" s="9"/>
      <c r="G5826" s="9"/>
      <c r="I5826" s="7">
        <v>2913.0</v>
      </c>
      <c r="J5826" s="7">
        <v>0.0</v>
      </c>
    </row>
    <row r="5827">
      <c r="A5827" s="30"/>
      <c r="B5827" s="7">
        <v>1.90906369E8</v>
      </c>
      <c r="C5827" s="8" t="s">
        <v>16968</v>
      </c>
      <c r="D5827" s="9"/>
      <c r="E5827" s="9"/>
      <c r="F5827" s="9"/>
      <c r="G5827" s="9"/>
      <c r="I5827" s="7">
        <v>2913.0</v>
      </c>
      <c r="J5827" s="7">
        <v>1.0</v>
      </c>
    </row>
    <row r="5828">
      <c r="A5828" s="30"/>
      <c r="B5828" s="7">
        <v>1.90971904E8</v>
      </c>
      <c r="C5828" s="8" t="s">
        <v>17689</v>
      </c>
      <c r="D5828" s="9"/>
      <c r="E5828" s="9"/>
      <c r="F5828" s="9"/>
      <c r="G5828" s="9"/>
      <c r="I5828" s="7">
        <v>2914.0</v>
      </c>
      <c r="J5828" s="7">
        <v>0.0</v>
      </c>
    </row>
    <row r="5829">
      <c r="A5829" s="30"/>
      <c r="B5829" s="7">
        <v>1.90971905E8</v>
      </c>
      <c r="C5829" s="8" t="s">
        <v>16968</v>
      </c>
      <c r="D5829" s="9"/>
      <c r="E5829" s="9"/>
      <c r="F5829" s="9"/>
      <c r="G5829" s="9"/>
      <c r="I5829" s="7">
        <v>2914.0</v>
      </c>
      <c r="J5829" s="7">
        <v>1.0</v>
      </c>
    </row>
    <row r="5830">
      <c r="A5830" s="30"/>
      <c r="B5830" s="7">
        <v>1.9103744E8</v>
      </c>
      <c r="C5830" s="8" t="s">
        <v>17689</v>
      </c>
      <c r="D5830" s="9"/>
      <c r="E5830" s="9"/>
      <c r="F5830" s="9"/>
      <c r="G5830" s="9"/>
      <c r="I5830" s="7">
        <v>2915.0</v>
      </c>
      <c r="J5830" s="7">
        <v>0.0</v>
      </c>
    </row>
    <row r="5831">
      <c r="A5831" s="30"/>
      <c r="B5831" s="7">
        <v>1.91037441E8</v>
      </c>
      <c r="C5831" s="8" t="s">
        <v>16968</v>
      </c>
      <c r="D5831" s="9"/>
      <c r="E5831" s="9"/>
      <c r="F5831" s="9"/>
      <c r="G5831" s="9"/>
      <c r="I5831" s="7">
        <v>2915.0</v>
      </c>
      <c r="J5831" s="7">
        <v>1.0</v>
      </c>
    </row>
    <row r="5832">
      <c r="A5832" s="30"/>
      <c r="B5832" s="7">
        <v>1.91102976E8</v>
      </c>
      <c r="C5832" s="8" t="s">
        <v>17689</v>
      </c>
      <c r="D5832" s="9"/>
      <c r="E5832" s="9"/>
      <c r="F5832" s="9"/>
      <c r="G5832" s="9"/>
      <c r="I5832" s="7">
        <v>2916.0</v>
      </c>
      <c r="J5832" s="7">
        <v>0.0</v>
      </c>
    </row>
    <row r="5833">
      <c r="A5833" s="30"/>
      <c r="B5833" s="7">
        <v>1.91102977E8</v>
      </c>
      <c r="C5833" s="8" t="s">
        <v>16968</v>
      </c>
      <c r="D5833" s="9"/>
      <c r="E5833" s="9"/>
      <c r="F5833" s="9"/>
      <c r="G5833" s="9"/>
      <c r="I5833" s="7">
        <v>2916.0</v>
      </c>
      <c r="J5833" s="7">
        <v>1.0</v>
      </c>
    </row>
    <row r="5834">
      <c r="A5834" s="30"/>
      <c r="B5834" s="7">
        <v>1.91168512E8</v>
      </c>
      <c r="C5834" s="8" t="s">
        <v>17706</v>
      </c>
      <c r="D5834" s="9"/>
      <c r="E5834" s="9"/>
      <c r="F5834" s="9"/>
      <c r="G5834" s="9"/>
      <c r="I5834" s="7">
        <v>2917.0</v>
      </c>
      <c r="J5834" s="7">
        <v>0.0</v>
      </c>
    </row>
    <row r="5835">
      <c r="A5835" s="30"/>
      <c r="B5835" s="7">
        <v>1.91168513E8</v>
      </c>
      <c r="C5835" s="8" t="s">
        <v>17710</v>
      </c>
      <c r="D5835" s="9"/>
      <c r="E5835" s="9"/>
      <c r="F5835" s="9"/>
      <c r="G5835" s="9"/>
      <c r="I5835" s="7">
        <v>2917.0</v>
      </c>
      <c r="J5835" s="7">
        <v>1.0</v>
      </c>
    </row>
    <row r="5836">
      <c r="A5836" s="30"/>
      <c r="B5836" s="7">
        <v>1.91168514E8</v>
      </c>
      <c r="C5836" s="8" t="s">
        <v>17713</v>
      </c>
      <c r="D5836" s="9"/>
      <c r="E5836" s="9"/>
      <c r="F5836" s="9"/>
      <c r="G5836" s="9"/>
      <c r="I5836" s="7">
        <v>2917.0</v>
      </c>
      <c r="J5836" s="7">
        <v>2.0</v>
      </c>
    </row>
    <row r="5837">
      <c r="A5837" s="30"/>
      <c r="B5837" s="7">
        <v>1.91168515E8</v>
      </c>
      <c r="C5837" s="8" t="s">
        <v>17715</v>
      </c>
      <c r="D5837" s="9"/>
      <c r="E5837" s="9"/>
      <c r="F5837" s="9"/>
      <c r="G5837" s="9"/>
      <c r="I5837" s="7">
        <v>2917.0</v>
      </c>
      <c r="J5837" s="7">
        <v>3.0</v>
      </c>
    </row>
    <row r="5838">
      <c r="A5838" s="30"/>
      <c r="B5838" s="7">
        <v>1.91234048E8</v>
      </c>
      <c r="C5838" s="8" t="s">
        <v>17719</v>
      </c>
      <c r="D5838" s="9"/>
      <c r="E5838" s="9"/>
      <c r="F5838" s="9"/>
      <c r="G5838" s="9"/>
      <c r="I5838" s="7">
        <v>2918.0</v>
      </c>
      <c r="J5838" s="7">
        <v>0.0</v>
      </c>
    </row>
    <row r="5839">
      <c r="A5839" s="30"/>
      <c r="B5839" s="7">
        <v>1.91234049E8</v>
      </c>
      <c r="C5839" s="8" t="s">
        <v>17721</v>
      </c>
      <c r="D5839" s="9"/>
      <c r="E5839" s="9"/>
      <c r="F5839" s="9"/>
      <c r="G5839" s="9"/>
      <c r="I5839" s="7">
        <v>2918.0</v>
      </c>
      <c r="J5839" s="7">
        <v>1.0</v>
      </c>
    </row>
    <row r="5840">
      <c r="A5840" s="30"/>
      <c r="B5840" s="7">
        <v>1.9123405E8</v>
      </c>
      <c r="C5840" s="8" t="s">
        <v>17724</v>
      </c>
      <c r="D5840" s="9"/>
      <c r="E5840" s="9"/>
      <c r="F5840" s="9"/>
      <c r="G5840" s="9"/>
      <c r="I5840" s="7">
        <v>2918.0</v>
      </c>
      <c r="J5840" s="7">
        <v>2.0</v>
      </c>
    </row>
    <row r="5841">
      <c r="A5841" s="30"/>
      <c r="B5841" s="7">
        <v>1.91234051E8</v>
      </c>
      <c r="C5841" s="8" t="s">
        <v>17715</v>
      </c>
      <c r="D5841" s="9"/>
      <c r="E5841" s="9"/>
      <c r="F5841" s="9"/>
      <c r="G5841" s="9"/>
      <c r="I5841" s="7">
        <v>2918.0</v>
      </c>
      <c r="J5841" s="7">
        <v>3.0</v>
      </c>
    </row>
    <row r="5842">
      <c r="A5842" s="30"/>
      <c r="B5842" s="7">
        <v>1.91299584E8</v>
      </c>
      <c r="C5842" s="8" t="s">
        <v>16789</v>
      </c>
      <c r="D5842" s="9"/>
      <c r="E5842" s="9"/>
      <c r="F5842" s="9"/>
      <c r="G5842" s="9"/>
      <c r="I5842" s="7">
        <v>2919.0</v>
      </c>
      <c r="J5842" s="7">
        <v>0.0</v>
      </c>
    </row>
    <row r="5843">
      <c r="A5843" s="30"/>
      <c r="B5843" s="7">
        <v>1.91299585E8</v>
      </c>
      <c r="C5843" s="8" t="s">
        <v>16791</v>
      </c>
      <c r="D5843" s="9"/>
      <c r="E5843" s="9"/>
      <c r="F5843" s="9"/>
      <c r="G5843" s="9"/>
      <c r="I5843" s="7">
        <v>2919.0</v>
      </c>
      <c r="J5843" s="7">
        <v>1.0</v>
      </c>
    </row>
    <row r="5844">
      <c r="A5844" s="30"/>
      <c r="B5844" s="7">
        <v>1.9136512E8</v>
      </c>
      <c r="C5844" s="8" t="s">
        <v>16804</v>
      </c>
      <c r="D5844" s="9"/>
      <c r="E5844" s="9"/>
      <c r="F5844" s="9"/>
      <c r="G5844" s="9"/>
      <c r="I5844" s="7">
        <v>2920.0</v>
      </c>
      <c r="J5844" s="7">
        <v>0.0</v>
      </c>
    </row>
    <row r="5845">
      <c r="A5845" s="30"/>
      <c r="B5845" s="7">
        <v>1.91365121E8</v>
      </c>
      <c r="C5845" s="8" t="s">
        <v>16807</v>
      </c>
      <c r="D5845" s="9"/>
      <c r="E5845" s="9"/>
      <c r="F5845" s="9"/>
      <c r="G5845" s="9"/>
      <c r="I5845" s="7">
        <v>2920.0</v>
      </c>
      <c r="J5845" s="7">
        <v>1.0</v>
      </c>
    </row>
    <row r="5846">
      <c r="A5846" s="30"/>
      <c r="B5846" s="7">
        <v>1.91365122E8</v>
      </c>
      <c r="C5846" s="8" t="s">
        <v>16811</v>
      </c>
      <c r="D5846" s="9"/>
      <c r="E5846" s="9"/>
      <c r="F5846" s="9"/>
      <c r="G5846" s="9"/>
      <c r="I5846" s="7">
        <v>2920.0</v>
      </c>
      <c r="J5846" s="7">
        <v>2.0</v>
      </c>
    </row>
    <row r="5847">
      <c r="A5847" s="30"/>
      <c r="B5847" s="7">
        <v>1.91430656E8</v>
      </c>
      <c r="C5847" s="8" t="s">
        <v>16813</v>
      </c>
      <c r="D5847" s="9"/>
      <c r="E5847" s="9"/>
      <c r="F5847" s="9"/>
      <c r="G5847" s="9"/>
      <c r="I5847" s="7">
        <v>2921.0</v>
      </c>
      <c r="J5847" s="7">
        <v>0.0</v>
      </c>
    </row>
    <row r="5848">
      <c r="A5848" s="30"/>
      <c r="B5848" s="7">
        <v>1.91430657E8</v>
      </c>
      <c r="C5848" s="8" t="s">
        <v>16815</v>
      </c>
      <c r="D5848" s="9"/>
      <c r="E5848" s="9"/>
      <c r="F5848" s="9"/>
      <c r="G5848" s="9"/>
      <c r="I5848" s="7">
        <v>2921.0</v>
      </c>
      <c r="J5848" s="7">
        <v>1.0</v>
      </c>
    </row>
    <row r="5849">
      <c r="A5849" s="30"/>
      <c r="B5849" s="7">
        <v>1.91496192E8</v>
      </c>
      <c r="C5849" s="8" t="s">
        <v>16820</v>
      </c>
      <c r="D5849" s="9"/>
      <c r="E5849" s="9"/>
      <c r="F5849" s="9"/>
      <c r="G5849" s="9"/>
      <c r="I5849" s="7">
        <v>2922.0</v>
      </c>
      <c r="J5849" s="7">
        <v>0.0</v>
      </c>
    </row>
    <row r="5850">
      <c r="A5850" s="30"/>
      <c r="B5850" s="7">
        <v>1.91496193E8</v>
      </c>
      <c r="C5850" s="8" t="s">
        <v>16822</v>
      </c>
      <c r="D5850" s="9"/>
      <c r="E5850" s="9"/>
      <c r="F5850" s="9"/>
      <c r="G5850" s="9"/>
      <c r="I5850" s="7">
        <v>2922.0</v>
      </c>
      <c r="J5850" s="7">
        <v>1.0</v>
      </c>
    </row>
    <row r="5851">
      <c r="A5851" s="30"/>
      <c r="B5851" s="7">
        <v>1.91496194E8</v>
      </c>
      <c r="C5851" s="8" t="s">
        <v>16823</v>
      </c>
      <c r="D5851" s="9"/>
      <c r="E5851" s="9"/>
      <c r="F5851" s="9"/>
      <c r="G5851" s="9"/>
      <c r="I5851" s="7">
        <v>2922.0</v>
      </c>
      <c r="J5851" s="7">
        <v>2.0</v>
      </c>
    </row>
    <row r="5852">
      <c r="A5852" s="30"/>
      <c r="B5852" s="7">
        <v>1.91496195E8</v>
      </c>
      <c r="C5852" s="8" t="s">
        <v>16825</v>
      </c>
      <c r="D5852" s="9"/>
      <c r="E5852" s="9"/>
      <c r="F5852" s="9"/>
      <c r="G5852" s="9"/>
      <c r="I5852" s="7">
        <v>2922.0</v>
      </c>
      <c r="J5852" s="7">
        <v>3.0</v>
      </c>
    </row>
    <row r="5853">
      <c r="A5853" s="30"/>
      <c r="B5853" s="7">
        <v>1.91561728E8</v>
      </c>
      <c r="C5853" s="8" t="s">
        <v>16829</v>
      </c>
      <c r="D5853" s="9"/>
      <c r="E5853" s="9"/>
      <c r="F5853" s="9"/>
      <c r="G5853" s="9"/>
      <c r="I5853" s="7">
        <v>2923.0</v>
      </c>
      <c r="J5853" s="7">
        <v>0.0</v>
      </c>
    </row>
    <row r="5854">
      <c r="A5854" s="30"/>
      <c r="B5854" s="7">
        <v>1.91561729E8</v>
      </c>
      <c r="C5854" s="8" t="s">
        <v>16831</v>
      </c>
      <c r="D5854" s="9"/>
      <c r="E5854" s="9"/>
      <c r="F5854" s="9"/>
      <c r="G5854" s="9"/>
      <c r="I5854" s="7">
        <v>2923.0</v>
      </c>
      <c r="J5854" s="7">
        <v>1.0</v>
      </c>
    </row>
    <row r="5855">
      <c r="A5855" s="30"/>
      <c r="B5855" s="7">
        <v>1.91627264E8</v>
      </c>
      <c r="C5855" s="8" t="s">
        <v>16833</v>
      </c>
      <c r="D5855" s="9"/>
      <c r="E5855" s="9"/>
      <c r="F5855" s="9"/>
      <c r="G5855" s="9"/>
      <c r="I5855" s="7">
        <v>2924.0</v>
      </c>
      <c r="J5855" s="7">
        <v>0.0</v>
      </c>
    </row>
    <row r="5856">
      <c r="A5856" s="30"/>
      <c r="B5856" s="7">
        <v>1.91627265E8</v>
      </c>
      <c r="C5856" s="8" t="s">
        <v>16836</v>
      </c>
      <c r="D5856" s="9"/>
      <c r="E5856" s="9"/>
      <c r="F5856" s="9"/>
      <c r="G5856" s="9"/>
      <c r="I5856" s="7">
        <v>2924.0</v>
      </c>
      <c r="J5856" s="7">
        <v>1.0</v>
      </c>
    </row>
    <row r="5857">
      <c r="A5857" s="30"/>
      <c r="B5857" s="7">
        <v>1.91627266E8</v>
      </c>
      <c r="C5857" s="8" t="s">
        <v>16838</v>
      </c>
      <c r="D5857" s="9"/>
      <c r="E5857" s="9"/>
      <c r="F5857" s="9"/>
      <c r="G5857" s="9"/>
      <c r="I5857" s="7">
        <v>2924.0</v>
      </c>
      <c r="J5857" s="7">
        <v>2.0</v>
      </c>
    </row>
    <row r="5858">
      <c r="A5858" s="30"/>
      <c r="B5858" s="7">
        <v>1.91627267E8</v>
      </c>
      <c r="C5858" s="8" t="s">
        <v>16840</v>
      </c>
      <c r="D5858" s="9"/>
      <c r="E5858" s="9"/>
      <c r="F5858" s="9"/>
      <c r="G5858" s="9"/>
      <c r="I5858" s="7">
        <v>2924.0</v>
      </c>
      <c r="J5858" s="7">
        <v>3.0</v>
      </c>
    </row>
    <row r="5859">
      <c r="A5859" s="30"/>
      <c r="B5859" s="7">
        <v>1.91758336E8</v>
      </c>
      <c r="C5859" s="8" t="s">
        <v>17771</v>
      </c>
      <c r="D5859" s="9"/>
      <c r="E5859" s="9"/>
      <c r="F5859" s="9"/>
      <c r="G5859" s="9"/>
      <c r="I5859" s="7">
        <v>2926.0</v>
      </c>
      <c r="J5859" s="7">
        <v>0.0</v>
      </c>
    </row>
    <row r="5860">
      <c r="A5860" s="75"/>
      <c r="B5860" s="70">
        <v>1.91758337E8</v>
      </c>
      <c r="C5860" s="20" t="s">
        <v>9494</v>
      </c>
      <c r="D5860" s="54"/>
      <c r="E5860" s="54"/>
      <c r="F5860" s="54"/>
      <c r="G5860" s="54"/>
      <c r="I5860" s="70">
        <v>2926.0</v>
      </c>
      <c r="J5860" s="70">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69" t="s">
        <v>0</v>
      </c>
      <c r="B1" s="69" t="s">
        <v>1</v>
      </c>
      <c r="C1" s="69" t="s">
        <v>10</v>
      </c>
      <c r="D1" s="69" t="s">
        <v>11</v>
      </c>
      <c r="E1" s="69" t="s">
        <v>12</v>
      </c>
      <c r="F1" s="69" t="s">
        <v>13</v>
      </c>
      <c r="G1" s="69" t="s">
        <v>14</v>
      </c>
    </row>
    <row r="2">
      <c r="A2" s="12" t="s">
        <v>31</v>
      </c>
      <c r="B2" s="12">
        <v>-1.0</v>
      </c>
      <c r="C2" s="12" t="s">
        <v>6795</v>
      </c>
      <c r="D2" s="23"/>
      <c r="E2" s="23"/>
      <c r="F2" s="23"/>
      <c r="G2" s="23"/>
    </row>
    <row r="3">
      <c r="A3" s="9"/>
      <c r="B3" s="7">
        <v>780.0</v>
      </c>
      <c r="C3" s="7" t="s">
        <v>6796</v>
      </c>
      <c r="D3" s="9"/>
      <c r="E3" s="9"/>
      <c r="F3" s="9"/>
      <c r="G3" s="9"/>
    </row>
    <row r="4">
      <c r="A4" s="9"/>
      <c r="B4" s="7">
        <v>781.0</v>
      </c>
      <c r="C4" s="7" t="s">
        <v>6798</v>
      </c>
      <c r="D4" s="9"/>
      <c r="E4" s="9"/>
      <c r="F4" s="9"/>
      <c r="G4" s="9"/>
    </row>
    <row r="5">
      <c r="A5" s="9"/>
      <c r="B5" s="7">
        <v>782.0</v>
      </c>
      <c r="C5" s="7" t="s">
        <v>6800</v>
      </c>
      <c r="D5" s="9"/>
      <c r="E5" s="9"/>
      <c r="F5" s="9"/>
      <c r="G5" s="9"/>
    </row>
    <row r="6">
      <c r="A6" s="9"/>
      <c r="B6" s="7">
        <v>783.0</v>
      </c>
      <c r="C6" s="7" t="s">
        <v>6802</v>
      </c>
      <c r="D6" s="9"/>
      <c r="E6" s="9"/>
      <c r="F6" s="9"/>
      <c r="G6" s="9"/>
    </row>
    <row r="7">
      <c r="A7" s="9"/>
      <c r="B7" s="7">
        <v>785.0</v>
      </c>
      <c r="C7" s="7" t="s">
        <v>6804</v>
      </c>
      <c r="D7" s="9"/>
      <c r="E7" s="9"/>
      <c r="F7" s="9"/>
      <c r="G7" s="9"/>
    </row>
    <row r="8">
      <c r="A8" s="9"/>
      <c r="B8" s="7">
        <v>787.0</v>
      </c>
      <c r="C8" s="7" t="s">
        <v>6806</v>
      </c>
      <c r="D8" s="9"/>
      <c r="E8" s="9"/>
      <c r="F8" s="9"/>
      <c r="G8" s="9"/>
    </row>
    <row r="9">
      <c r="A9" s="9"/>
      <c r="B9" s="7">
        <v>788.0</v>
      </c>
      <c r="C9" s="7" t="s">
        <v>6807</v>
      </c>
      <c r="D9" s="9"/>
      <c r="E9" s="9"/>
      <c r="F9" s="9"/>
      <c r="G9" s="9"/>
    </row>
    <row r="10">
      <c r="A10" s="9"/>
      <c r="B10" s="7">
        <v>789.0</v>
      </c>
      <c r="C10" s="7" t="s">
        <v>6808</v>
      </c>
      <c r="D10" s="9"/>
      <c r="E10" s="9"/>
      <c r="F10" s="9"/>
      <c r="G10" s="9"/>
    </row>
    <row r="11">
      <c r="A11" s="9"/>
      <c r="B11" s="7">
        <v>790.0</v>
      </c>
      <c r="C11" s="7" t="s">
        <v>6810</v>
      </c>
      <c r="D11" s="9"/>
      <c r="E11" s="9"/>
      <c r="F11" s="9"/>
      <c r="G11" s="9"/>
    </row>
    <row r="12">
      <c r="A12" s="9"/>
      <c r="B12" s="7">
        <v>791.0</v>
      </c>
      <c r="C12" s="7" t="s">
        <v>6812</v>
      </c>
      <c r="D12" s="9"/>
      <c r="E12" s="9"/>
      <c r="F12" s="9"/>
      <c r="G12" s="9"/>
    </row>
    <row r="13">
      <c r="A13" s="9"/>
      <c r="B13" s="7">
        <v>792.0</v>
      </c>
      <c r="C13" s="7" t="s">
        <v>6814</v>
      </c>
      <c r="D13" s="9"/>
      <c r="E13" s="9"/>
      <c r="F13" s="9"/>
      <c r="G13" s="9"/>
    </row>
    <row r="14">
      <c r="A14" s="9"/>
      <c r="B14" s="7">
        <v>793.0</v>
      </c>
      <c r="C14" s="7" t="s">
        <v>6817</v>
      </c>
      <c r="D14" s="9"/>
      <c r="E14" s="9"/>
      <c r="F14" s="9"/>
      <c r="G14" s="9"/>
    </row>
    <row r="15">
      <c r="A15" s="9"/>
      <c r="B15" s="7">
        <v>794.0</v>
      </c>
      <c r="C15" s="7" t="s">
        <v>6819</v>
      </c>
      <c r="D15" s="9"/>
      <c r="E15" s="9"/>
      <c r="F15" s="9"/>
      <c r="G15" s="9"/>
    </row>
    <row r="16">
      <c r="A16" s="9"/>
      <c r="B16" s="7">
        <v>795.0</v>
      </c>
      <c r="C16" s="7" t="s">
        <v>6821</v>
      </c>
      <c r="D16" s="9"/>
      <c r="E16" s="9"/>
      <c r="F16" s="9"/>
      <c r="G16" s="9"/>
    </row>
    <row r="17">
      <c r="A17" s="9"/>
      <c r="B17" s="7">
        <v>796.0</v>
      </c>
      <c r="C17" s="7" t="s">
        <v>6822</v>
      </c>
      <c r="D17" s="9"/>
      <c r="E17" s="9"/>
      <c r="F17" s="9"/>
      <c r="G17" s="9"/>
    </row>
    <row r="18">
      <c r="A18" s="9"/>
      <c r="B18" s="7">
        <v>797.0</v>
      </c>
      <c r="C18" s="7" t="s">
        <v>6824</v>
      </c>
      <c r="D18" s="9"/>
      <c r="E18" s="9"/>
      <c r="F18" s="9"/>
      <c r="G18" s="9"/>
    </row>
    <row r="19">
      <c r="A19" s="9"/>
      <c r="B19" s="7">
        <v>798.0</v>
      </c>
      <c r="C19" s="7" t="s">
        <v>6826</v>
      </c>
      <c r="D19" s="9"/>
      <c r="E19" s="9"/>
      <c r="F19" s="9"/>
      <c r="G19" s="9"/>
    </row>
    <row r="20">
      <c r="A20" s="9"/>
      <c r="B20" s="7">
        <v>799.0</v>
      </c>
      <c r="C20" s="7" t="s">
        <v>6827</v>
      </c>
      <c r="D20" s="9"/>
      <c r="E20" s="9"/>
      <c r="F20" s="9"/>
      <c r="G20" s="9"/>
    </row>
    <row r="21">
      <c r="A21" s="9"/>
      <c r="B21" s="7">
        <v>800.0</v>
      </c>
      <c r="C21" s="7" t="s">
        <v>6830</v>
      </c>
      <c r="D21" s="9"/>
      <c r="E21" s="9"/>
      <c r="F21" s="9"/>
      <c r="G21" s="9"/>
    </row>
    <row r="22">
      <c r="A22" s="9"/>
      <c r="B22" s="7">
        <v>801.0</v>
      </c>
      <c r="C22" s="7" t="s">
        <v>6832</v>
      </c>
      <c r="D22" s="9"/>
      <c r="E22" s="9"/>
      <c r="F22" s="9"/>
      <c r="G22" s="9"/>
    </row>
    <row r="23">
      <c r="A23" s="9"/>
      <c r="B23" s="7">
        <v>802.0</v>
      </c>
      <c r="C23" s="7" t="s">
        <v>6834</v>
      </c>
      <c r="D23" s="9"/>
      <c r="E23" s="9"/>
      <c r="F23" s="9"/>
      <c r="G23" s="9"/>
    </row>
    <row r="24">
      <c r="A24" s="9"/>
      <c r="B24" s="7">
        <v>803.0</v>
      </c>
      <c r="C24" s="7" t="s">
        <v>6836</v>
      </c>
      <c r="D24" s="9"/>
      <c r="E24" s="9"/>
      <c r="F24" s="9"/>
      <c r="G24" s="9"/>
    </row>
    <row r="25">
      <c r="A25" s="9"/>
      <c r="B25" s="7">
        <v>804.0</v>
      </c>
      <c r="C25" s="7" t="s">
        <v>6837</v>
      </c>
      <c r="D25" s="9"/>
      <c r="E25" s="9"/>
      <c r="F25" s="9"/>
      <c r="G25" s="9"/>
    </row>
    <row r="26">
      <c r="A26" s="9"/>
      <c r="B26" s="7">
        <v>805.0</v>
      </c>
      <c r="C26" s="7" t="s">
        <v>6839</v>
      </c>
      <c r="D26" s="9"/>
      <c r="E26" s="9"/>
      <c r="F26" s="9"/>
      <c r="G26" s="9"/>
    </row>
    <row r="27">
      <c r="A27" s="9"/>
      <c r="B27" s="7">
        <v>806.0</v>
      </c>
      <c r="C27" s="7" t="s">
        <v>6841</v>
      </c>
      <c r="D27" s="9"/>
      <c r="E27" s="9"/>
      <c r="F27" s="9"/>
      <c r="G27" s="9"/>
    </row>
    <row r="28">
      <c r="A28" s="9"/>
      <c r="B28" s="7">
        <v>807.0</v>
      </c>
      <c r="C28" s="7" t="s">
        <v>6842</v>
      </c>
      <c r="D28" s="9"/>
      <c r="E28" s="9"/>
      <c r="F28" s="9"/>
      <c r="G28" s="9"/>
    </row>
    <row r="29">
      <c r="A29" s="9"/>
      <c r="B29" s="7">
        <v>808.0</v>
      </c>
      <c r="C29" s="7" t="s">
        <v>6845</v>
      </c>
      <c r="D29" s="9"/>
      <c r="E29" s="9"/>
      <c r="F29" s="9"/>
      <c r="G29" s="9"/>
    </row>
    <row r="30">
      <c r="A30" s="9"/>
      <c r="B30" s="7">
        <v>809.0</v>
      </c>
      <c r="C30" s="7" t="s">
        <v>6846</v>
      </c>
      <c r="D30" s="9"/>
      <c r="E30" s="9"/>
      <c r="F30" s="9"/>
      <c r="G30" s="9"/>
    </row>
    <row r="31">
      <c r="A31" s="9"/>
      <c r="B31" s="7">
        <v>810.0</v>
      </c>
      <c r="C31" s="7" t="s">
        <v>6849</v>
      </c>
      <c r="D31" s="9"/>
      <c r="E31" s="9"/>
      <c r="F31" s="9"/>
      <c r="G31" s="9"/>
    </row>
    <row r="32">
      <c r="A32" s="9"/>
      <c r="B32" s="7">
        <v>811.0</v>
      </c>
      <c r="C32" s="7" t="s">
        <v>6851</v>
      </c>
      <c r="D32" s="9"/>
      <c r="E32" s="9"/>
      <c r="F32" s="9"/>
      <c r="G32" s="9"/>
    </row>
    <row r="33">
      <c r="A33" s="9"/>
      <c r="B33" s="7">
        <v>812.0</v>
      </c>
      <c r="C33" s="7" t="s">
        <v>6853</v>
      </c>
      <c r="D33" s="9"/>
      <c r="E33" s="9"/>
      <c r="F33" s="9"/>
      <c r="G33" s="9"/>
    </row>
    <row r="34">
      <c r="A34" s="9"/>
      <c r="B34" s="7">
        <v>813.0</v>
      </c>
      <c r="C34" s="7" t="s">
        <v>6855</v>
      </c>
      <c r="D34" s="9"/>
      <c r="E34" s="9"/>
      <c r="F34" s="9"/>
      <c r="G34" s="9"/>
    </row>
    <row r="35">
      <c r="A35" s="9"/>
      <c r="B35" s="7">
        <v>814.0</v>
      </c>
      <c r="C35" s="7" t="s">
        <v>6856</v>
      </c>
      <c r="D35" s="9"/>
      <c r="E35" s="9"/>
      <c r="F35" s="9"/>
      <c r="G35" s="9"/>
    </row>
    <row r="36">
      <c r="A36" s="9"/>
      <c r="B36" s="7">
        <v>815.0</v>
      </c>
      <c r="C36" s="7" t="s">
        <v>6857</v>
      </c>
      <c r="D36" s="9"/>
      <c r="E36" s="9"/>
      <c r="F36" s="9"/>
      <c r="G36" s="9"/>
    </row>
    <row r="37">
      <c r="A37" s="9"/>
      <c r="B37" s="7">
        <v>816.0</v>
      </c>
      <c r="C37" s="7" t="s">
        <v>6860</v>
      </c>
      <c r="D37" s="9"/>
      <c r="E37" s="9"/>
      <c r="F37" s="9"/>
      <c r="G37" s="9"/>
    </row>
    <row r="38">
      <c r="A38" s="9"/>
      <c r="B38" s="7">
        <v>817.0</v>
      </c>
      <c r="C38" s="7" t="s">
        <v>6861</v>
      </c>
      <c r="D38" s="9"/>
      <c r="E38" s="9"/>
      <c r="F38" s="9"/>
      <c r="G38" s="9"/>
    </row>
    <row r="39">
      <c r="A39" s="9"/>
      <c r="B39" s="7">
        <v>818.0</v>
      </c>
      <c r="C39" s="7" t="s">
        <v>6865</v>
      </c>
      <c r="D39" s="9"/>
      <c r="E39" s="9"/>
      <c r="F39" s="9"/>
      <c r="G39" s="9"/>
    </row>
    <row r="40">
      <c r="A40" s="9"/>
      <c r="B40" s="7">
        <v>819.0</v>
      </c>
      <c r="C40" s="7" t="s">
        <v>6867</v>
      </c>
      <c r="D40" s="9"/>
      <c r="E40" s="9"/>
      <c r="F40" s="9"/>
      <c r="G40" s="9"/>
    </row>
    <row r="41">
      <c r="A41" s="9"/>
      <c r="B41" s="7">
        <v>820.0</v>
      </c>
      <c r="C41" s="7" t="s">
        <v>6868</v>
      </c>
      <c r="D41" s="9"/>
      <c r="E41" s="9"/>
      <c r="F41" s="9"/>
      <c r="G41" s="9"/>
    </row>
    <row r="42">
      <c r="A42" s="9"/>
      <c r="B42" s="7">
        <v>821.0</v>
      </c>
      <c r="C42" s="7" t="s">
        <v>6870</v>
      </c>
      <c r="D42" s="9"/>
      <c r="E42" s="9"/>
      <c r="F42" s="9"/>
      <c r="G42" s="9"/>
    </row>
    <row r="43">
      <c r="A43" s="9"/>
      <c r="B43" s="7">
        <v>822.0</v>
      </c>
      <c r="C43" s="7" t="s">
        <v>6873</v>
      </c>
      <c r="D43" s="9"/>
      <c r="E43" s="9"/>
      <c r="F43" s="9"/>
      <c r="G43" s="9"/>
    </row>
    <row r="44">
      <c r="A44" s="9"/>
      <c r="B44" s="7">
        <v>823.0</v>
      </c>
      <c r="C44" s="7" t="s">
        <v>6875</v>
      </c>
      <c r="D44" s="9"/>
      <c r="E44" s="9"/>
      <c r="F44" s="9"/>
      <c r="G44" s="9"/>
    </row>
    <row r="45">
      <c r="A45" s="9"/>
      <c r="B45" s="7">
        <v>824.0</v>
      </c>
      <c r="C45" s="7" t="s">
        <v>6876</v>
      </c>
      <c r="D45" s="9"/>
      <c r="E45" s="9"/>
      <c r="F45" s="9"/>
      <c r="G45" s="9"/>
    </row>
    <row r="46">
      <c r="A46" s="9"/>
      <c r="B46" s="7">
        <v>825.0</v>
      </c>
      <c r="C46" s="7" t="s">
        <v>6877</v>
      </c>
      <c r="D46" s="9"/>
      <c r="E46" s="9"/>
      <c r="F46" s="9"/>
      <c r="G46" s="9"/>
    </row>
    <row r="47">
      <c r="A47" s="9"/>
      <c r="B47" s="7">
        <v>826.0</v>
      </c>
      <c r="C47" s="7" t="s">
        <v>6878</v>
      </c>
      <c r="D47" s="9"/>
      <c r="E47" s="9"/>
      <c r="F47" s="9"/>
      <c r="G47" s="9"/>
    </row>
    <row r="48">
      <c r="A48" s="9"/>
      <c r="B48" s="7">
        <v>827.0</v>
      </c>
      <c r="C48" s="7" t="s">
        <v>6881</v>
      </c>
      <c r="D48" s="9"/>
      <c r="E48" s="9"/>
      <c r="F48" s="9"/>
      <c r="G48" s="9"/>
    </row>
    <row r="49">
      <c r="A49" s="9"/>
      <c r="B49" s="7">
        <v>828.0</v>
      </c>
      <c r="C49" s="7" t="s">
        <v>6884</v>
      </c>
      <c r="D49" s="9"/>
      <c r="E49" s="9"/>
      <c r="F49" s="9"/>
      <c r="G49" s="9"/>
    </row>
    <row r="50">
      <c r="A50" s="9"/>
      <c r="B50" s="7">
        <v>829.0</v>
      </c>
      <c r="C50" s="7" t="s">
        <v>6886</v>
      </c>
      <c r="D50" s="9"/>
      <c r="E50" s="9"/>
      <c r="F50" s="9"/>
      <c r="G50" s="9"/>
    </row>
    <row r="51">
      <c r="A51" s="9"/>
      <c r="B51" s="7">
        <v>830.0</v>
      </c>
      <c r="C51" s="7" t="s">
        <v>6887</v>
      </c>
      <c r="D51" s="9"/>
      <c r="E51" s="9"/>
      <c r="F51" s="9"/>
      <c r="G51" s="9"/>
    </row>
    <row r="52">
      <c r="A52" s="9"/>
      <c r="B52" s="7">
        <v>831.0</v>
      </c>
      <c r="C52" s="7" t="s">
        <v>6889</v>
      </c>
      <c r="D52" s="9"/>
      <c r="E52" s="9"/>
      <c r="F52" s="9"/>
      <c r="G52" s="9"/>
    </row>
    <row r="53">
      <c r="A53" s="9"/>
      <c r="B53" s="7">
        <v>832.0</v>
      </c>
      <c r="C53" s="7" t="s">
        <v>6891</v>
      </c>
      <c r="D53" s="9"/>
      <c r="E53" s="9"/>
      <c r="F53" s="9"/>
      <c r="G53" s="9"/>
    </row>
    <row r="54">
      <c r="A54" s="9"/>
      <c r="B54" s="7">
        <v>833.0</v>
      </c>
      <c r="C54" s="7" t="s">
        <v>6892</v>
      </c>
      <c r="D54" s="9"/>
      <c r="E54" s="9"/>
      <c r="F54" s="9"/>
      <c r="G54" s="9"/>
    </row>
    <row r="55">
      <c r="A55" s="9"/>
      <c r="B55" s="7">
        <v>834.0</v>
      </c>
      <c r="C55" s="7" t="s">
        <v>6895</v>
      </c>
      <c r="D55" s="9"/>
      <c r="E55" s="9"/>
      <c r="F55" s="9"/>
      <c r="G55" s="9"/>
    </row>
    <row r="56">
      <c r="A56" s="9"/>
      <c r="B56" s="7">
        <v>835.0</v>
      </c>
      <c r="C56" s="7" t="s">
        <v>6896</v>
      </c>
      <c r="D56" s="9"/>
      <c r="E56" s="9"/>
      <c r="F56" s="9"/>
      <c r="G56" s="9"/>
    </row>
    <row r="57">
      <c r="A57" s="9"/>
      <c r="B57" s="7">
        <v>836.0</v>
      </c>
      <c r="C57" s="7" t="s">
        <v>6899</v>
      </c>
      <c r="D57" s="9"/>
      <c r="E57" s="9"/>
      <c r="F57" s="9"/>
      <c r="G57" s="9"/>
    </row>
    <row r="58">
      <c r="A58" s="9"/>
      <c r="B58" s="7">
        <v>837.0</v>
      </c>
      <c r="C58" s="7" t="s">
        <v>6900</v>
      </c>
      <c r="D58" s="9"/>
      <c r="E58" s="9"/>
      <c r="F58" s="9"/>
      <c r="G58" s="9"/>
    </row>
    <row r="59">
      <c r="A59" s="9"/>
      <c r="B59" s="7">
        <v>838.0</v>
      </c>
      <c r="C59" s="7" t="s">
        <v>6902</v>
      </c>
      <c r="D59" s="9"/>
      <c r="E59" s="9"/>
      <c r="F59" s="9"/>
      <c r="G59" s="9"/>
    </row>
    <row r="60">
      <c r="A60" s="9"/>
      <c r="B60" s="7">
        <v>839.0</v>
      </c>
      <c r="C60" s="7" t="s">
        <v>6903</v>
      </c>
      <c r="D60" s="9"/>
      <c r="E60" s="9"/>
      <c r="F60" s="9"/>
      <c r="G60" s="9"/>
    </row>
    <row r="61">
      <c r="A61" s="9"/>
      <c r="B61" s="7">
        <v>840.0</v>
      </c>
      <c r="C61" s="7" t="s">
        <v>6905</v>
      </c>
      <c r="D61" s="9"/>
      <c r="E61" s="9"/>
      <c r="F61" s="9"/>
      <c r="G61" s="9"/>
    </row>
    <row r="62">
      <c r="A62" s="9"/>
      <c r="B62" s="7">
        <v>841.0</v>
      </c>
      <c r="C62" s="7" t="s">
        <v>6906</v>
      </c>
      <c r="D62" s="9"/>
      <c r="E62" s="9"/>
      <c r="F62" s="9"/>
      <c r="G62" s="9"/>
    </row>
    <row r="63">
      <c r="A63" s="9"/>
      <c r="B63" s="7">
        <v>842.0</v>
      </c>
      <c r="C63" s="7" t="s">
        <v>6908</v>
      </c>
      <c r="D63" s="9"/>
      <c r="E63" s="9"/>
      <c r="F63" s="9"/>
      <c r="G63" s="9"/>
    </row>
    <row r="64">
      <c r="A64" s="9"/>
      <c r="B64" s="7">
        <v>843.0</v>
      </c>
      <c r="C64" s="7" t="s">
        <v>6910</v>
      </c>
      <c r="D64" s="9"/>
      <c r="E64" s="9"/>
      <c r="F64" s="9"/>
      <c r="G64" s="9"/>
    </row>
    <row r="65">
      <c r="A65" s="9"/>
      <c r="B65" s="7">
        <v>844.0</v>
      </c>
      <c r="C65" s="7" t="s">
        <v>6913</v>
      </c>
      <c r="D65" s="9"/>
      <c r="E65" s="9"/>
      <c r="F65" s="9"/>
      <c r="G65" s="9"/>
    </row>
    <row r="66">
      <c r="A66" s="9"/>
      <c r="B66" s="7">
        <v>845.0</v>
      </c>
      <c r="C66" s="7" t="s">
        <v>6916</v>
      </c>
      <c r="D66" s="9"/>
      <c r="E66" s="9"/>
      <c r="F66" s="9"/>
      <c r="G66" s="9"/>
    </row>
    <row r="67">
      <c r="A67" s="9"/>
      <c r="B67" s="7">
        <v>846.0</v>
      </c>
      <c r="C67" s="7" t="s">
        <v>6917</v>
      </c>
      <c r="D67" s="9"/>
      <c r="E67" s="9"/>
      <c r="F67" s="9"/>
      <c r="G67" s="9"/>
    </row>
    <row r="68">
      <c r="A68" s="9"/>
      <c r="B68" s="7">
        <v>847.0</v>
      </c>
      <c r="C68" s="7" t="s">
        <v>6920</v>
      </c>
      <c r="D68" s="9"/>
      <c r="E68" s="9"/>
      <c r="F68" s="9"/>
      <c r="G68" s="9"/>
    </row>
    <row r="69">
      <c r="A69" s="9"/>
      <c r="B69" s="7">
        <v>848.0</v>
      </c>
      <c r="C69" s="7" t="s">
        <v>6921</v>
      </c>
      <c r="D69" s="9"/>
      <c r="E69" s="9"/>
      <c r="F69" s="9"/>
      <c r="G69" s="9"/>
    </row>
    <row r="70">
      <c r="A70" s="9"/>
      <c r="B70" s="7">
        <v>849.0</v>
      </c>
      <c r="C70" s="7" t="s">
        <v>6923</v>
      </c>
      <c r="D70" s="9"/>
      <c r="E70" s="9"/>
      <c r="F70" s="9"/>
      <c r="G70" s="9"/>
    </row>
    <row r="71">
      <c r="A71" s="9"/>
      <c r="B71" s="7">
        <v>850.0</v>
      </c>
      <c r="C71" s="7" t="s">
        <v>6925</v>
      </c>
      <c r="D71" s="9"/>
      <c r="E71" s="9"/>
      <c r="F71" s="9"/>
      <c r="G71" s="9"/>
    </row>
    <row r="72">
      <c r="A72" s="9"/>
      <c r="B72" s="7">
        <v>851.0</v>
      </c>
      <c r="C72" s="7" t="s">
        <v>6927</v>
      </c>
      <c r="D72" s="9"/>
      <c r="E72" s="9"/>
      <c r="F72" s="9"/>
      <c r="G72" s="9"/>
    </row>
    <row r="73">
      <c r="A73" s="9"/>
      <c r="B73" s="7">
        <v>852.0</v>
      </c>
      <c r="C73" s="7" t="s">
        <v>6930</v>
      </c>
      <c r="D73" s="9"/>
      <c r="E73" s="9"/>
      <c r="F73" s="9"/>
      <c r="G73" s="9"/>
    </row>
    <row r="74">
      <c r="A74" s="9"/>
      <c r="B74" s="7">
        <v>853.0</v>
      </c>
      <c r="C74" s="7" t="s">
        <v>6932</v>
      </c>
      <c r="D74" s="9"/>
      <c r="E74" s="9"/>
      <c r="F74" s="9"/>
      <c r="G74" s="9"/>
    </row>
    <row r="75">
      <c r="A75" s="9"/>
      <c r="B75" s="7">
        <v>854.0</v>
      </c>
      <c r="C75" s="7" t="s">
        <v>6933</v>
      </c>
      <c r="D75" s="9"/>
      <c r="E75" s="9"/>
      <c r="F75" s="9"/>
      <c r="G75" s="9"/>
    </row>
    <row r="76">
      <c r="A76" s="9"/>
      <c r="B76" s="7">
        <v>855.0</v>
      </c>
      <c r="C76" s="7" t="s">
        <v>6935</v>
      </c>
      <c r="D76" s="9"/>
      <c r="E76" s="9"/>
      <c r="F76" s="9"/>
      <c r="G76" s="9"/>
    </row>
    <row r="77">
      <c r="A77" s="9"/>
      <c r="B77" s="7">
        <v>856.0</v>
      </c>
      <c r="C77" s="7" t="s">
        <v>6937</v>
      </c>
      <c r="D77" s="9"/>
      <c r="E77" s="9"/>
      <c r="F77" s="9"/>
      <c r="G77" s="9"/>
    </row>
    <row r="78">
      <c r="A78" s="9"/>
      <c r="B78" s="7">
        <v>857.0</v>
      </c>
      <c r="C78" s="7" t="s">
        <v>6938</v>
      </c>
      <c r="D78" s="9"/>
      <c r="E78" s="9"/>
      <c r="F78" s="9"/>
      <c r="G78" s="9"/>
    </row>
    <row r="79">
      <c r="A79" s="9"/>
      <c r="B79" s="7">
        <v>858.0</v>
      </c>
      <c r="C79" s="7" t="s">
        <v>6940</v>
      </c>
      <c r="D79" s="9"/>
      <c r="E79" s="9"/>
      <c r="F79" s="9"/>
      <c r="G79" s="9"/>
    </row>
    <row r="80">
      <c r="A80" s="9"/>
      <c r="B80" s="7">
        <v>859.0</v>
      </c>
      <c r="C80" s="7" t="s">
        <v>6942</v>
      </c>
      <c r="D80" s="9"/>
      <c r="E80" s="9"/>
      <c r="F80" s="9"/>
      <c r="G80" s="9"/>
    </row>
    <row r="81">
      <c r="A81" s="9"/>
      <c r="B81" s="7">
        <v>860.0</v>
      </c>
      <c r="C81" s="7" t="s">
        <v>6944</v>
      </c>
      <c r="D81" s="9"/>
      <c r="E81" s="9"/>
      <c r="F81" s="9"/>
      <c r="G81" s="9"/>
    </row>
    <row r="82">
      <c r="A82" s="9"/>
      <c r="B82" s="7">
        <v>861.0</v>
      </c>
      <c r="C82" s="7" t="s">
        <v>6946</v>
      </c>
      <c r="D82" s="9"/>
      <c r="E82" s="9"/>
      <c r="F82" s="9"/>
      <c r="G82" s="9"/>
    </row>
    <row r="83">
      <c r="A83" s="9"/>
      <c r="B83" s="7">
        <v>862.0</v>
      </c>
      <c r="C83" s="7" t="s">
        <v>6948</v>
      </c>
      <c r="D83" s="9"/>
      <c r="E83" s="9"/>
      <c r="F83" s="9"/>
      <c r="G83" s="9"/>
    </row>
    <row r="84">
      <c r="A84" s="9"/>
      <c r="B84" s="7">
        <v>863.0</v>
      </c>
      <c r="C84" s="7" t="s">
        <v>6949</v>
      </c>
      <c r="D84" s="9"/>
      <c r="E84" s="9"/>
      <c r="F84" s="9"/>
      <c r="G84" s="9"/>
    </row>
    <row r="85">
      <c r="A85" s="9"/>
      <c r="B85" s="7">
        <v>864.0</v>
      </c>
      <c r="C85" s="7" t="s">
        <v>6951</v>
      </c>
      <c r="D85" s="9"/>
      <c r="E85" s="9"/>
      <c r="F85" s="9"/>
      <c r="G85" s="9"/>
    </row>
    <row r="86">
      <c r="A86" s="9"/>
      <c r="B86" s="7">
        <v>865.0</v>
      </c>
      <c r="C86" s="7" t="s">
        <v>6952</v>
      </c>
      <c r="D86" s="9"/>
      <c r="E86" s="9"/>
      <c r="F86" s="9"/>
      <c r="G86" s="9"/>
    </row>
    <row r="87">
      <c r="A87" s="9"/>
      <c r="B87" s="7">
        <v>866.0</v>
      </c>
      <c r="C87" s="7" t="s">
        <v>6954</v>
      </c>
      <c r="D87" s="9"/>
      <c r="E87" s="9"/>
      <c r="F87" s="9"/>
      <c r="G87" s="9"/>
    </row>
    <row r="88">
      <c r="A88" s="9"/>
      <c r="B88" s="7">
        <v>867.0</v>
      </c>
      <c r="C88" s="7" t="s">
        <v>6956</v>
      </c>
      <c r="D88" s="9"/>
      <c r="E88" s="9"/>
      <c r="F88" s="9"/>
      <c r="G88" s="9"/>
    </row>
    <row r="89">
      <c r="A89" s="9"/>
      <c r="B89" s="7">
        <v>868.0</v>
      </c>
      <c r="C89" s="7" t="s">
        <v>6958</v>
      </c>
      <c r="D89" s="9"/>
      <c r="E89" s="9"/>
      <c r="F89" s="9"/>
      <c r="G89" s="9"/>
    </row>
    <row r="90">
      <c r="A90" s="9"/>
      <c r="B90" s="7">
        <v>869.0</v>
      </c>
      <c r="C90" s="7" t="s">
        <v>6961</v>
      </c>
      <c r="D90" s="9"/>
      <c r="E90" s="9"/>
      <c r="F90" s="9"/>
      <c r="G90" s="9"/>
    </row>
    <row r="91">
      <c r="A91" s="9"/>
      <c r="B91" s="7">
        <v>870.0</v>
      </c>
      <c r="C91" s="7" t="s">
        <v>6962</v>
      </c>
      <c r="D91" s="9"/>
      <c r="E91" s="9"/>
      <c r="F91" s="9"/>
      <c r="G91" s="9"/>
    </row>
    <row r="92">
      <c r="A92" s="9"/>
      <c r="B92" s="7">
        <v>871.0</v>
      </c>
      <c r="C92" s="7" t="s">
        <v>6964</v>
      </c>
      <c r="D92" s="9"/>
      <c r="E92" s="9"/>
      <c r="F92" s="9"/>
      <c r="G92" s="9"/>
    </row>
    <row r="93">
      <c r="A93" s="9"/>
      <c r="B93" s="7">
        <v>872.0</v>
      </c>
      <c r="C93" s="7" t="s">
        <v>6966</v>
      </c>
      <c r="D93" s="9"/>
      <c r="E93" s="9"/>
      <c r="F93" s="9"/>
      <c r="G93" s="9"/>
    </row>
    <row r="94">
      <c r="A94" s="9"/>
      <c r="B94" s="7">
        <v>873.0</v>
      </c>
      <c r="C94" s="7" t="s">
        <v>6967</v>
      </c>
      <c r="D94" s="9"/>
      <c r="E94" s="9"/>
      <c r="F94" s="9"/>
      <c r="G94" s="9"/>
    </row>
    <row r="95">
      <c r="A95" s="9"/>
      <c r="B95" s="7">
        <v>874.0</v>
      </c>
      <c r="C95" s="7" t="s">
        <v>6969</v>
      </c>
      <c r="D95" s="9"/>
      <c r="E95" s="9"/>
      <c r="F95" s="9"/>
      <c r="G95" s="9"/>
    </row>
    <row r="96">
      <c r="A96" s="9"/>
      <c r="B96" s="7">
        <v>875.0</v>
      </c>
      <c r="C96" s="7" t="s">
        <v>6971</v>
      </c>
      <c r="D96" s="9"/>
      <c r="E96" s="9"/>
      <c r="F96" s="9"/>
      <c r="G96" s="9"/>
    </row>
    <row r="97">
      <c r="A97" s="9"/>
      <c r="B97" s="7">
        <v>876.0</v>
      </c>
      <c r="C97" s="7" t="s">
        <v>6973</v>
      </c>
      <c r="D97" s="9"/>
      <c r="E97" s="9"/>
      <c r="F97" s="9"/>
      <c r="G97" s="9"/>
    </row>
    <row r="98">
      <c r="A98" s="9"/>
      <c r="B98" s="7">
        <v>877.0</v>
      </c>
      <c r="C98" s="7" t="s">
        <v>6976</v>
      </c>
      <c r="D98" s="9"/>
      <c r="E98" s="9"/>
      <c r="F98" s="9"/>
      <c r="G98" s="9"/>
    </row>
    <row r="99">
      <c r="A99" s="9"/>
      <c r="B99" s="7">
        <v>878.0</v>
      </c>
      <c r="C99" s="7" t="s">
        <v>6978</v>
      </c>
      <c r="D99" s="9"/>
      <c r="E99" s="9"/>
      <c r="F99" s="9"/>
      <c r="G99" s="9"/>
    </row>
    <row r="100">
      <c r="A100" s="9"/>
      <c r="B100" s="7">
        <v>879.0</v>
      </c>
      <c r="C100" s="7" t="s">
        <v>6979</v>
      </c>
      <c r="D100" s="9"/>
      <c r="E100" s="9"/>
      <c r="F100" s="9"/>
      <c r="G100" s="9"/>
    </row>
    <row r="101">
      <c r="A101" s="9"/>
      <c r="B101" s="7">
        <v>880.0</v>
      </c>
      <c r="C101" s="7" t="s">
        <v>6981</v>
      </c>
      <c r="D101" s="9"/>
      <c r="E101" s="9"/>
      <c r="F101" s="9"/>
      <c r="G101" s="9"/>
    </row>
    <row r="102">
      <c r="A102" s="9"/>
      <c r="B102" s="7">
        <v>881.0</v>
      </c>
      <c r="C102" s="7" t="s">
        <v>6983</v>
      </c>
      <c r="D102" s="9"/>
      <c r="E102" s="9"/>
      <c r="F102" s="9"/>
      <c r="G102" s="9"/>
    </row>
    <row r="103">
      <c r="A103" s="9"/>
      <c r="B103" s="7">
        <v>882.0</v>
      </c>
      <c r="C103" s="7" t="s">
        <v>6984</v>
      </c>
      <c r="D103" s="9"/>
      <c r="E103" s="9"/>
      <c r="F103" s="9"/>
      <c r="G103" s="9"/>
    </row>
    <row r="104">
      <c r="A104" s="9"/>
      <c r="B104" s="7">
        <v>883.0</v>
      </c>
      <c r="C104" s="7" t="s">
        <v>6986</v>
      </c>
      <c r="D104" s="9"/>
      <c r="E104" s="9"/>
      <c r="F104" s="9"/>
      <c r="G104" s="9"/>
    </row>
    <row r="105">
      <c r="A105" s="9"/>
      <c r="B105" s="7">
        <v>884.0</v>
      </c>
      <c r="C105" s="7" t="s">
        <v>6988</v>
      </c>
      <c r="D105" s="9"/>
      <c r="E105" s="9"/>
      <c r="F105" s="9"/>
      <c r="G105" s="9"/>
    </row>
    <row r="106">
      <c r="A106" s="9"/>
      <c r="B106" s="7">
        <v>885.0</v>
      </c>
      <c r="C106" s="7" t="s">
        <v>6990</v>
      </c>
      <c r="D106" s="9"/>
      <c r="E106" s="9"/>
      <c r="F106" s="9"/>
      <c r="G106" s="9"/>
    </row>
    <row r="107">
      <c r="A107" s="9"/>
      <c r="B107" s="7">
        <v>886.0</v>
      </c>
      <c r="C107" s="7" t="s">
        <v>6992</v>
      </c>
      <c r="D107" s="9"/>
      <c r="E107" s="9"/>
      <c r="F107" s="9"/>
      <c r="G107" s="9"/>
    </row>
    <row r="108">
      <c r="A108" s="9"/>
      <c r="B108" s="7">
        <v>887.0</v>
      </c>
      <c r="C108" s="7" t="s">
        <v>6994</v>
      </c>
      <c r="D108" s="9"/>
      <c r="E108" s="9"/>
      <c r="F108" s="9"/>
      <c r="G108" s="9"/>
    </row>
    <row r="109">
      <c r="A109" s="9"/>
      <c r="B109" s="7">
        <v>888.0</v>
      </c>
      <c r="C109" s="7" t="s">
        <v>6996</v>
      </c>
      <c r="D109" s="9"/>
      <c r="E109" s="9"/>
      <c r="F109" s="9"/>
      <c r="G109" s="9"/>
    </row>
    <row r="110">
      <c r="A110" s="9"/>
      <c r="B110" s="7">
        <v>889.0</v>
      </c>
      <c r="C110" s="7" t="s">
        <v>6998</v>
      </c>
      <c r="D110" s="9"/>
      <c r="E110" s="9"/>
      <c r="F110" s="9"/>
      <c r="G110" s="9"/>
    </row>
    <row r="111">
      <c r="A111" s="9"/>
      <c r="B111" s="7">
        <v>890.0</v>
      </c>
      <c r="C111" s="7" t="s">
        <v>6999</v>
      </c>
      <c r="D111" s="9"/>
      <c r="E111" s="9"/>
      <c r="F111" s="9"/>
      <c r="G111" s="9"/>
    </row>
    <row r="112">
      <c r="A112" s="9"/>
      <c r="B112" s="7">
        <v>891.0</v>
      </c>
      <c r="C112" s="7" t="s">
        <v>7001</v>
      </c>
      <c r="D112" s="9"/>
      <c r="E112" s="9"/>
      <c r="F112" s="9"/>
      <c r="G112" s="9"/>
    </row>
    <row r="113">
      <c r="A113" s="9"/>
      <c r="B113" s="7">
        <v>892.0</v>
      </c>
      <c r="C113" s="7" t="s">
        <v>7004</v>
      </c>
      <c r="D113" s="9"/>
      <c r="E113" s="9"/>
      <c r="F113" s="9"/>
      <c r="G113" s="9"/>
    </row>
    <row r="114">
      <c r="A114" s="9"/>
      <c r="B114" s="7">
        <v>893.0</v>
      </c>
      <c r="C114" s="7" t="s">
        <v>7006</v>
      </c>
      <c r="D114" s="9"/>
      <c r="E114" s="9"/>
      <c r="F114" s="9"/>
      <c r="G114" s="9"/>
    </row>
    <row r="115">
      <c r="A115" s="9"/>
      <c r="B115" s="7">
        <v>894.0</v>
      </c>
      <c r="C115" s="7" t="s">
        <v>7008</v>
      </c>
      <c r="D115" s="9"/>
      <c r="E115" s="9"/>
      <c r="F115" s="9"/>
      <c r="G115" s="9"/>
    </row>
    <row r="116">
      <c r="A116" s="9"/>
      <c r="B116" s="7">
        <v>895.0</v>
      </c>
      <c r="C116" s="7" t="s">
        <v>7011</v>
      </c>
      <c r="D116" s="9"/>
      <c r="E116" s="9"/>
      <c r="F116" s="9"/>
      <c r="G116" s="9"/>
    </row>
    <row r="117">
      <c r="A117" s="9"/>
      <c r="B117" s="7">
        <v>896.0</v>
      </c>
      <c r="C117" s="7" t="s">
        <v>7014</v>
      </c>
      <c r="D117" s="9"/>
      <c r="E117" s="9"/>
      <c r="F117" s="9"/>
      <c r="G117" s="9"/>
    </row>
    <row r="118">
      <c r="A118" s="9"/>
      <c r="B118" s="7">
        <v>897.0</v>
      </c>
      <c r="C118" s="7" t="s">
        <v>7016</v>
      </c>
      <c r="D118" s="9"/>
      <c r="E118" s="9"/>
      <c r="F118" s="9"/>
      <c r="G118" s="9"/>
    </row>
    <row r="119">
      <c r="A119" s="9"/>
      <c r="B119" s="7">
        <v>898.0</v>
      </c>
      <c r="C119" s="7" t="s">
        <v>7017</v>
      </c>
      <c r="D119" s="9"/>
      <c r="E119" s="9"/>
      <c r="F119" s="9"/>
      <c r="G119" s="9"/>
    </row>
    <row r="120">
      <c r="A120" s="9"/>
      <c r="B120" s="7">
        <v>899.0</v>
      </c>
      <c r="C120" s="7" t="s">
        <v>7019</v>
      </c>
      <c r="D120" s="9"/>
      <c r="E120" s="9"/>
      <c r="F120" s="9"/>
      <c r="G120" s="9"/>
    </row>
    <row r="121">
      <c r="A121" s="9"/>
      <c r="B121" s="7">
        <v>900.0</v>
      </c>
      <c r="C121" s="7" t="s">
        <v>7022</v>
      </c>
      <c r="D121" s="9"/>
      <c r="E121" s="9"/>
      <c r="F121" s="9"/>
      <c r="G121" s="9"/>
    </row>
    <row r="122">
      <c r="A122" s="9"/>
      <c r="B122" s="7">
        <v>901.0</v>
      </c>
      <c r="C122" s="7" t="s">
        <v>7024</v>
      </c>
      <c r="D122" s="9"/>
      <c r="E122" s="9"/>
      <c r="F122" s="9"/>
      <c r="G122" s="9"/>
    </row>
    <row r="123">
      <c r="A123" s="9"/>
      <c r="B123" s="7">
        <v>902.0</v>
      </c>
      <c r="C123" s="7" t="s">
        <v>7025</v>
      </c>
      <c r="D123" s="9"/>
      <c r="E123" s="9"/>
      <c r="F123" s="9"/>
      <c r="G123" s="9"/>
    </row>
    <row r="124">
      <c r="A124" s="9"/>
      <c r="B124" s="7">
        <v>903.0</v>
      </c>
      <c r="C124" s="7" t="s">
        <v>7027</v>
      </c>
      <c r="D124" s="9"/>
      <c r="E124" s="9"/>
      <c r="F124" s="9"/>
      <c r="G124" s="9"/>
    </row>
    <row r="125">
      <c r="A125" s="9"/>
      <c r="B125" s="7">
        <v>904.0</v>
      </c>
      <c r="C125" s="7" t="s">
        <v>7028</v>
      </c>
      <c r="D125" s="9"/>
      <c r="E125" s="9"/>
      <c r="F125" s="9"/>
      <c r="G125" s="9"/>
    </row>
    <row r="126">
      <c r="A126" s="9"/>
      <c r="B126" s="7">
        <v>905.0</v>
      </c>
      <c r="C126" s="7" t="s">
        <v>7030</v>
      </c>
      <c r="D126" s="9"/>
      <c r="E126" s="9"/>
      <c r="F126" s="9"/>
      <c r="G126" s="9"/>
    </row>
    <row r="127">
      <c r="A127" s="9"/>
      <c r="B127" s="7">
        <v>906.0</v>
      </c>
      <c r="C127" s="7" t="s">
        <v>7031</v>
      </c>
      <c r="D127" s="9"/>
      <c r="E127" s="9"/>
      <c r="F127" s="9"/>
      <c r="G127" s="9"/>
    </row>
    <row r="128">
      <c r="A128" s="9"/>
      <c r="B128" s="7">
        <v>907.0</v>
      </c>
      <c r="C128" s="7" t="s">
        <v>7032</v>
      </c>
      <c r="D128" s="9"/>
      <c r="E128" s="9"/>
      <c r="F128" s="9"/>
      <c r="G128" s="9"/>
    </row>
    <row r="129">
      <c r="A129" s="9"/>
      <c r="B129" s="7">
        <v>908.0</v>
      </c>
      <c r="C129" s="7" t="s">
        <v>7034</v>
      </c>
      <c r="D129" s="9"/>
      <c r="E129" s="9"/>
      <c r="F129" s="9"/>
      <c r="G129" s="9"/>
    </row>
    <row r="130">
      <c r="A130" s="9"/>
      <c r="B130" s="7">
        <v>909.0</v>
      </c>
      <c r="C130" s="7" t="s">
        <v>7036</v>
      </c>
      <c r="D130" s="9"/>
      <c r="E130" s="9"/>
      <c r="F130" s="9"/>
      <c r="G130" s="9"/>
    </row>
    <row r="131">
      <c r="A131" s="9"/>
      <c r="B131" s="7">
        <v>910.0</v>
      </c>
      <c r="C131" s="7" t="s">
        <v>7037</v>
      </c>
      <c r="D131" s="9"/>
      <c r="E131" s="9"/>
      <c r="F131" s="9"/>
      <c r="G131" s="9"/>
    </row>
    <row r="132">
      <c r="A132" s="9"/>
      <c r="B132" s="7">
        <v>911.0</v>
      </c>
      <c r="C132" s="7" t="s">
        <v>7040</v>
      </c>
      <c r="D132" s="9"/>
      <c r="E132" s="9"/>
      <c r="F132" s="9"/>
      <c r="G132" s="9"/>
    </row>
    <row r="133">
      <c r="A133" s="9"/>
      <c r="B133" s="7">
        <v>912.0</v>
      </c>
      <c r="C133" s="7" t="s">
        <v>7042</v>
      </c>
      <c r="D133" s="9"/>
      <c r="E133" s="9"/>
      <c r="F133" s="9"/>
      <c r="G133" s="9"/>
    </row>
    <row r="134">
      <c r="A134" s="9"/>
      <c r="B134" s="7">
        <v>913.0</v>
      </c>
      <c r="C134" s="7" t="s">
        <v>7044</v>
      </c>
      <c r="D134" s="9"/>
      <c r="E134" s="9"/>
      <c r="F134" s="9"/>
      <c r="G134" s="9"/>
    </row>
    <row r="135">
      <c r="A135" s="9"/>
      <c r="B135" s="7">
        <v>914.0</v>
      </c>
      <c r="C135" s="7" t="s">
        <v>7046</v>
      </c>
      <c r="D135" s="9"/>
      <c r="E135" s="9"/>
      <c r="F135" s="9"/>
      <c r="G135" s="9"/>
    </row>
    <row r="136">
      <c r="A136" s="9"/>
      <c r="B136" s="7">
        <v>915.0</v>
      </c>
      <c r="C136" s="7" t="s">
        <v>7048</v>
      </c>
      <c r="D136" s="9"/>
      <c r="E136" s="9"/>
      <c r="F136" s="9"/>
      <c r="G136" s="9"/>
    </row>
    <row r="137">
      <c r="A137" s="9"/>
      <c r="B137" s="7">
        <v>916.0</v>
      </c>
      <c r="C137" s="7" t="s">
        <v>7049</v>
      </c>
      <c r="D137" s="9"/>
      <c r="E137" s="9"/>
      <c r="F137" s="9"/>
      <c r="G137" s="9"/>
    </row>
    <row r="138">
      <c r="A138" s="9"/>
      <c r="B138" s="7">
        <v>917.0</v>
      </c>
      <c r="C138" s="7" t="s">
        <v>7051</v>
      </c>
      <c r="D138" s="9"/>
      <c r="E138" s="9"/>
      <c r="F138" s="9"/>
      <c r="G138" s="9"/>
    </row>
    <row r="139">
      <c r="A139" s="9"/>
      <c r="B139" s="7">
        <v>918.0</v>
      </c>
      <c r="C139" s="7" t="s">
        <v>7053</v>
      </c>
      <c r="D139" s="9"/>
      <c r="E139" s="9"/>
      <c r="F139" s="9"/>
      <c r="G139" s="9"/>
    </row>
    <row r="140">
      <c r="A140" s="9"/>
      <c r="B140" s="7">
        <v>919.0</v>
      </c>
      <c r="C140" s="7" t="s">
        <v>7054</v>
      </c>
      <c r="D140" s="9"/>
      <c r="E140" s="9"/>
      <c r="F140" s="9"/>
      <c r="G140" s="9"/>
    </row>
    <row r="141">
      <c r="A141" s="9"/>
      <c r="B141" s="7">
        <v>920.0</v>
      </c>
      <c r="C141" s="7" t="s">
        <v>7056</v>
      </c>
      <c r="D141" s="9"/>
      <c r="E141" s="9"/>
      <c r="F141" s="9"/>
      <c r="G141" s="9"/>
    </row>
    <row r="142">
      <c r="A142" s="9"/>
      <c r="B142" s="7">
        <v>921.0</v>
      </c>
      <c r="C142" s="7" t="s">
        <v>7057</v>
      </c>
      <c r="D142" s="9"/>
      <c r="E142" s="9"/>
      <c r="F142" s="9"/>
      <c r="G142" s="9"/>
    </row>
    <row r="143">
      <c r="A143" s="9"/>
      <c r="B143" s="7">
        <v>922.0</v>
      </c>
      <c r="C143" s="7" t="s">
        <v>7060</v>
      </c>
      <c r="D143" s="9"/>
      <c r="E143" s="9"/>
      <c r="F143" s="9"/>
      <c r="G143" s="9"/>
    </row>
    <row r="144">
      <c r="A144" s="9"/>
      <c r="B144" s="7">
        <v>923.0</v>
      </c>
      <c r="C144" s="7" t="s">
        <v>7062</v>
      </c>
      <c r="D144" s="9"/>
      <c r="E144" s="9"/>
      <c r="F144" s="9"/>
      <c r="G144" s="9"/>
    </row>
    <row r="145">
      <c r="A145" s="9"/>
      <c r="B145" s="7">
        <v>924.0</v>
      </c>
      <c r="C145" s="7" t="s">
        <v>7064</v>
      </c>
      <c r="D145" s="9"/>
      <c r="E145" s="9"/>
      <c r="F145" s="9"/>
      <c r="G145" s="9"/>
    </row>
    <row r="146">
      <c r="A146" s="9"/>
      <c r="B146" s="7">
        <v>925.0</v>
      </c>
      <c r="C146" s="7" t="s">
        <v>7067</v>
      </c>
      <c r="D146" s="9"/>
      <c r="E146" s="9"/>
      <c r="F146" s="9"/>
      <c r="G146" s="9"/>
    </row>
    <row r="147">
      <c r="A147" s="9"/>
      <c r="B147" s="7">
        <v>926.0</v>
      </c>
      <c r="C147" s="7" t="s">
        <v>7069</v>
      </c>
      <c r="D147" s="9"/>
      <c r="E147" s="9"/>
      <c r="F147" s="9"/>
      <c r="G147" s="9"/>
    </row>
    <row r="148">
      <c r="A148" s="9"/>
      <c r="B148" s="7">
        <v>927.0</v>
      </c>
      <c r="C148" s="7" t="s">
        <v>7072</v>
      </c>
      <c r="D148" s="9"/>
      <c r="E148" s="9"/>
      <c r="F148" s="9"/>
      <c r="G148" s="9"/>
    </row>
    <row r="149">
      <c r="A149" s="9"/>
      <c r="B149" s="7">
        <v>928.0</v>
      </c>
      <c r="C149" s="7" t="s">
        <v>7074</v>
      </c>
      <c r="D149" s="9"/>
      <c r="E149" s="9"/>
      <c r="F149" s="9"/>
      <c r="G149" s="9"/>
    </row>
    <row r="150">
      <c r="A150" s="9"/>
      <c r="B150" s="7">
        <v>929.0</v>
      </c>
      <c r="C150" s="7" t="s">
        <v>7077</v>
      </c>
      <c r="D150" s="9"/>
      <c r="E150" s="9"/>
      <c r="F150" s="9"/>
      <c r="G150" s="9"/>
    </row>
    <row r="151">
      <c r="A151" s="9"/>
      <c r="B151" s="7">
        <v>930.0</v>
      </c>
      <c r="C151" s="7" t="s">
        <v>7079</v>
      </c>
      <c r="D151" s="9"/>
      <c r="E151" s="9"/>
      <c r="F151" s="9"/>
      <c r="G151" s="9"/>
    </row>
    <row r="152">
      <c r="A152" s="9"/>
      <c r="B152" s="7">
        <v>931.0</v>
      </c>
      <c r="C152" s="7" t="s">
        <v>7082</v>
      </c>
      <c r="D152" s="9"/>
      <c r="E152" s="9"/>
      <c r="F152" s="9"/>
      <c r="G152" s="9"/>
    </row>
    <row r="153">
      <c r="A153" s="9"/>
      <c r="B153" s="7">
        <v>932.0</v>
      </c>
      <c r="C153" s="7" t="s">
        <v>7084</v>
      </c>
      <c r="D153" s="9"/>
      <c r="E153" s="9"/>
      <c r="F153" s="9"/>
      <c r="G153" s="9"/>
    </row>
    <row r="154">
      <c r="A154" s="9"/>
      <c r="B154" s="7">
        <v>933.0</v>
      </c>
      <c r="C154" s="7" t="s">
        <v>7085</v>
      </c>
      <c r="D154" s="9"/>
      <c r="E154" s="9"/>
      <c r="F154" s="9"/>
      <c r="G154" s="9"/>
    </row>
    <row r="155">
      <c r="A155" s="9"/>
      <c r="B155" s="7">
        <v>934.0</v>
      </c>
      <c r="C155" s="7" t="s">
        <v>7088</v>
      </c>
      <c r="D155" s="9"/>
      <c r="E155" s="9"/>
      <c r="F155" s="9"/>
      <c r="G155" s="9"/>
    </row>
    <row r="156">
      <c r="A156" s="9"/>
      <c r="B156" s="7">
        <v>935.0</v>
      </c>
      <c r="C156" s="7" t="s">
        <v>7089</v>
      </c>
      <c r="D156" s="9"/>
      <c r="E156" s="9"/>
      <c r="F156" s="9"/>
      <c r="G156" s="9"/>
    </row>
    <row r="157">
      <c r="A157" s="9"/>
      <c r="B157" s="7">
        <v>936.0</v>
      </c>
      <c r="C157" s="7" t="s">
        <v>7091</v>
      </c>
      <c r="D157" s="9"/>
      <c r="E157" s="9"/>
      <c r="F157" s="9"/>
      <c r="G157" s="9"/>
    </row>
    <row r="158">
      <c r="A158" s="9"/>
      <c r="B158" s="7">
        <v>937.0</v>
      </c>
      <c r="C158" s="7" t="s">
        <v>7092</v>
      </c>
      <c r="D158" s="9"/>
      <c r="E158" s="9"/>
      <c r="F158" s="9"/>
      <c r="G158" s="9"/>
    </row>
    <row r="159">
      <c r="A159" s="9"/>
      <c r="B159" s="7">
        <v>938.0</v>
      </c>
      <c r="C159" s="7" t="s">
        <v>7095</v>
      </c>
      <c r="D159" s="9"/>
      <c r="E159" s="9"/>
      <c r="F159" s="9"/>
      <c r="G159" s="9"/>
    </row>
    <row r="160">
      <c r="A160" s="9"/>
      <c r="B160" s="7">
        <v>939.0</v>
      </c>
      <c r="C160" s="7" t="s">
        <v>7096</v>
      </c>
      <c r="D160" s="9"/>
      <c r="E160" s="9"/>
      <c r="F160" s="9"/>
      <c r="G160" s="9"/>
    </row>
    <row r="161">
      <c r="A161" s="9"/>
      <c r="B161" s="7">
        <v>940.0</v>
      </c>
      <c r="C161" s="7" t="s">
        <v>7099</v>
      </c>
      <c r="D161" s="9"/>
      <c r="E161" s="9"/>
      <c r="F161" s="9"/>
      <c r="G161" s="9"/>
    </row>
    <row r="162">
      <c r="A162" s="9"/>
      <c r="B162" s="7">
        <v>941.0</v>
      </c>
      <c r="C162" s="7" t="s">
        <v>7100</v>
      </c>
      <c r="D162" s="9"/>
      <c r="E162" s="9"/>
      <c r="F162" s="9"/>
      <c r="G162" s="9"/>
    </row>
    <row r="163">
      <c r="A163" s="9"/>
      <c r="B163" s="7">
        <v>942.0</v>
      </c>
      <c r="C163" s="7" t="s">
        <v>7102</v>
      </c>
      <c r="D163" s="9"/>
      <c r="E163" s="9"/>
      <c r="F163" s="9"/>
      <c r="G163" s="9"/>
    </row>
    <row r="164">
      <c r="A164" s="9"/>
      <c r="B164" s="7">
        <v>943.0</v>
      </c>
      <c r="C164" s="7" t="s">
        <v>7104</v>
      </c>
      <c r="D164" s="9"/>
      <c r="E164" s="9"/>
      <c r="F164" s="9"/>
      <c r="G164" s="9"/>
    </row>
    <row r="165">
      <c r="A165" s="9"/>
      <c r="B165" s="7">
        <v>944.0</v>
      </c>
      <c r="C165" s="7" t="s">
        <v>7106</v>
      </c>
      <c r="D165" s="9"/>
      <c r="E165" s="9"/>
      <c r="F165" s="9"/>
      <c r="G165" s="9"/>
    </row>
    <row r="166">
      <c r="A166" s="9"/>
      <c r="B166" s="7">
        <v>945.0</v>
      </c>
      <c r="C166" s="7" t="s">
        <v>7108</v>
      </c>
      <c r="D166" s="9"/>
      <c r="E166" s="9"/>
      <c r="F166" s="9"/>
      <c r="G166" s="9"/>
    </row>
    <row r="167">
      <c r="A167" s="9"/>
      <c r="B167" s="7">
        <v>946.0</v>
      </c>
      <c r="C167" s="7" t="s">
        <v>7109</v>
      </c>
      <c r="D167" s="9"/>
      <c r="E167" s="9"/>
      <c r="F167" s="9"/>
      <c r="G167" s="9"/>
    </row>
    <row r="168">
      <c r="A168" s="9"/>
      <c r="B168" s="7">
        <v>947.0</v>
      </c>
      <c r="C168" s="7" t="s">
        <v>7112</v>
      </c>
      <c r="D168" s="9"/>
      <c r="E168" s="9"/>
      <c r="F168" s="9"/>
      <c r="G168" s="9"/>
    </row>
    <row r="169">
      <c r="A169" s="9"/>
      <c r="B169" s="7">
        <v>948.0</v>
      </c>
      <c r="C169" s="7" t="s">
        <v>7112</v>
      </c>
      <c r="D169" s="9"/>
      <c r="E169" s="9"/>
      <c r="F169" s="9"/>
      <c r="G169" s="9"/>
    </row>
    <row r="170">
      <c r="A170" s="9"/>
      <c r="B170" s="7">
        <v>949.0</v>
      </c>
      <c r="C170" s="7" t="s">
        <v>7116</v>
      </c>
      <c r="D170" s="9"/>
      <c r="E170" s="9"/>
      <c r="F170" s="9"/>
      <c r="G170" s="9"/>
    </row>
    <row r="171">
      <c r="A171" s="9"/>
      <c r="B171" s="7">
        <v>950.0</v>
      </c>
      <c r="C171" s="7" t="s">
        <v>7118</v>
      </c>
      <c r="D171" s="9"/>
      <c r="E171" s="9"/>
      <c r="F171" s="9"/>
      <c r="G171" s="9"/>
    </row>
    <row r="172">
      <c r="A172" s="9"/>
      <c r="B172" s="7">
        <v>951.0</v>
      </c>
      <c r="C172" s="7" t="s">
        <v>7122</v>
      </c>
      <c r="D172" s="9"/>
      <c r="E172" s="9"/>
      <c r="F172" s="9"/>
      <c r="G172" s="9"/>
    </row>
    <row r="173">
      <c r="A173" s="9"/>
      <c r="B173" s="7">
        <v>952.0</v>
      </c>
      <c r="C173" s="7" t="s">
        <v>7125</v>
      </c>
      <c r="D173" s="9"/>
      <c r="E173" s="9"/>
      <c r="F173" s="9"/>
      <c r="G173" s="9"/>
    </row>
    <row r="174">
      <c r="A174" s="9"/>
      <c r="B174" s="7">
        <v>953.0</v>
      </c>
      <c r="C174" s="7" t="s">
        <v>7126</v>
      </c>
      <c r="D174" s="9"/>
      <c r="E174" s="9"/>
      <c r="F174" s="9"/>
      <c r="G174" s="9"/>
    </row>
    <row r="175">
      <c r="A175" s="9"/>
      <c r="B175" s="7">
        <v>954.0</v>
      </c>
      <c r="C175" s="7" t="s">
        <v>7129</v>
      </c>
      <c r="D175" s="9"/>
      <c r="E175" s="9"/>
      <c r="F175" s="9"/>
      <c r="G175" s="9"/>
    </row>
    <row r="176">
      <c r="A176" s="9"/>
      <c r="B176" s="7">
        <v>955.0</v>
      </c>
      <c r="C176" s="7" t="s">
        <v>7131</v>
      </c>
      <c r="D176" s="9"/>
      <c r="E176" s="9"/>
      <c r="F176" s="9"/>
      <c r="G176" s="9"/>
    </row>
    <row r="177">
      <c r="A177" s="9"/>
      <c r="B177" s="7">
        <v>956.0</v>
      </c>
      <c r="C177" s="7" t="s">
        <v>7133</v>
      </c>
      <c r="D177" s="9"/>
      <c r="E177" s="9"/>
      <c r="F177" s="9"/>
      <c r="G177" s="9"/>
    </row>
    <row r="178">
      <c r="A178" s="9"/>
      <c r="B178" s="7">
        <v>957.0</v>
      </c>
      <c r="C178" s="7" t="s">
        <v>7136</v>
      </c>
      <c r="D178" s="9"/>
      <c r="E178" s="9"/>
      <c r="F178" s="9"/>
      <c r="G178" s="9"/>
    </row>
    <row r="179">
      <c r="A179" s="9"/>
      <c r="B179" s="7">
        <v>958.0</v>
      </c>
      <c r="C179" s="7" t="s">
        <v>7137</v>
      </c>
      <c r="D179" s="9"/>
      <c r="E179" s="9"/>
      <c r="F179" s="9"/>
      <c r="G179" s="9"/>
    </row>
    <row r="180">
      <c r="A180" s="9"/>
      <c r="B180" s="7">
        <v>959.0</v>
      </c>
      <c r="C180" s="7" t="s">
        <v>7140</v>
      </c>
      <c r="D180" s="9"/>
      <c r="E180" s="9"/>
      <c r="F180" s="9"/>
      <c r="G180" s="9"/>
    </row>
    <row r="181">
      <c r="A181" s="9"/>
      <c r="B181" s="7">
        <v>960.0</v>
      </c>
      <c r="C181" s="7" t="s">
        <v>7142</v>
      </c>
      <c r="D181" s="9"/>
      <c r="E181" s="9"/>
      <c r="F181" s="9"/>
      <c r="G181" s="9"/>
    </row>
    <row r="182">
      <c r="A182" s="9"/>
      <c r="B182" s="7">
        <v>961.0</v>
      </c>
      <c r="C182" s="7" t="s">
        <v>7145</v>
      </c>
      <c r="D182" s="9"/>
      <c r="E182" s="9"/>
      <c r="F182" s="9"/>
      <c r="G182" s="9"/>
    </row>
    <row r="183">
      <c r="A183" s="9"/>
      <c r="B183" s="7">
        <v>962.0</v>
      </c>
      <c r="C183" s="7" t="s">
        <v>7147</v>
      </c>
      <c r="D183" s="9"/>
      <c r="E183" s="9"/>
      <c r="F183" s="9"/>
      <c r="G183" s="9"/>
    </row>
    <row r="184">
      <c r="A184" s="9"/>
      <c r="B184" s="7">
        <v>963.0</v>
      </c>
      <c r="C184" s="7" t="s">
        <v>7149</v>
      </c>
      <c r="D184" s="9"/>
      <c r="E184" s="9"/>
      <c r="F184" s="9"/>
      <c r="G184" s="9"/>
    </row>
    <row r="185">
      <c r="A185" s="9"/>
      <c r="B185" s="7">
        <v>964.0</v>
      </c>
      <c r="C185" s="7" t="s">
        <v>7151</v>
      </c>
      <c r="D185" s="9"/>
      <c r="E185" s="9"/>
      <c r="F185" s="9"/>
      <c r="G185" s="9"/>
    </row>
    <row r="186">
      <c r="A186" s="9"/>
      <c r="B186" s="7">
        <v>965.0</v>
      </c>
      <c r="C186" s="7" t="s">
        <v>7152</v>
      </c>
      <c r="D186" s="9"/>
      <c r="E186" s="9"/>
      <c r="F186" s="9"/>
      <c r="G186" s="9"/>
    </row>
    <row r="187">
      <c r="A187" s="9"/>
      <c r="B187" s="7">
        <v>966.0</v>
      </c>
      <c r="C187" s="7" t="s">
        <v>7153</v>
      </c>
      <c r="D187" s="9"/>
      <c r="E187" s="9"/>
      <c r="F187" s="9"/>
      <c r="G187" s="9"/>
    </row>
    <row r="188">
      <c r="A188" s="9"/>
      <c r="B188" s="7">
        <v>967.0</v>
      </c>
      <c r="C188" s="7" t="s">
        <v>7155</v>
      </c>
      <c r="D188" s="9"/>
      <c r="E188" s="9"/>
      <c r="F188" s="9"/>
      <c r="G188" s="9"/>
    </row>
    <row r="189">
      <c r="A189" s="9"/>
      <c r="B189" s="7">
        <v>968.0</v>
      </c>
      <c r="C189" s="7" t="s">
        <v>7157</v>
      </c>
      <c r="D189" s="9"/>
      <c r="E189" s="9"/>
      <c r="F189" s="9"/>
      <c r="G189" s="9"/>
    </row>
    <row r="190">
      <c r="A190" s="9"/>
      <c r="B190" s="7">
        <v>969.0</v>
      </c>
      <c r="C190" s="7" t="s">
        <v>7159</v>
      </c>
      <c r="D190" s="9"/>
      <c r="E190" s="9"/>
      <c r="F190" s="9"/>
      <c r="G190" s="9"/>
    </row>
    <row r="191">
      <c r="A191" s="9"/>
      <c r="B191" s="7">
        <v>970.0</v>
      </c>
      <c r="C191" s="7" t="s">
        <v>7161</v>
      </c>
      <c r="D191" s="9"/>
      <c r="E191" s="9"/>
      <c r="F191" s="9"/>
      <c r="G191" s="9"/>
    </row>
    <row r="192">
      <c r="A192" s="9"/>
      <c r="B192" s="7">
        <v>971.0</v>
      </c>
      <c r="C192" s="7" t="s">
        <v>7163</v>
      </c>
      <c r="D192" s="9"/>
      <c r="E192" s="9"/>
      <c r="F192" s="9"/>
      <c r="G192" s="9"/>
    </row>
    <row r="193">
      <c r="A193" s="9"/>
      <c r="B193" s="7">
        <v>972.0</v>
      </c>
      <c r="C193" s="7" t="s">
        <v>7165</v>
      </c>
      <c r="D193" s="9"/>
      <c r="E193" s="9"/>
      <c r="F193" s="9"/>
      <c r="G193" s="9"/>
    </row>
    <row r="194">
      <c r="A194" s="9"/>
      <c r="B194" s="7">
        <v>973.0</v>
      </c>
      <c r="C194" s="7" t="s">
        <v>7168</v>
      </c>
      <c r="D194" s="9"/>
      <c r="E194" s="9"/>
      <c r="F194" s="9"/>
      <c r="G194" s="9"/>
    </row>
    <row r="195">
      <c r="A195" s="9"/>
      <c r="B195" s="7">
        <v>974.0</v>
      </c>
      <c r="C195" s="7" t="s">
        <v>7170</v>
      </c>
      <c r="D195" s="9"/>
      <c r="E195" s="9"/>
      <c r="F195" s="9"/>
      <c r="G195" s="9"/>
    </row>
    <row r="196">
      <c r="A196" s="9"/>
      <c r="B196" s="7">
        <v>975.0</v>
      </c>
      <c r="C196" s="7" t="s">
        <v>7171</v>
      </c>
      <c r="D196" s="9"/>
      <c r="E196" s="9"/>
      <c r="F196" s="9"/>
      <c r="G196" s="9"/>
    </row>
    <row r="197">
      <c r="A197" s="9"/>
      <c r="B197" s="7">
        <v>976.0</v>
      </c>
      <c r="C197" s="7" t="s">
        <v>7173</v>
      </c>
      <c r="D197" s="9"/>
      <c r="E197" s="9"/>
      <c r="F197" s="9"/>
      <c r="G197" s="9"/>
    </row>
    <row r="198">
      <c r="A198" s="9"/>
      <c r="B198" s="7">
        <v>977.0</v>
      </c>
      <c r="C198" s="7" t="s">
        <v>7175</v>
      </c>
      <c r="D198" s="9"/>
      <c r="E198" s="9"/>
      <c r="F198" s="9"/>
      <c r="G198" s="9"/>
    </row>
    <row r="199">
      <c r="A199" s="9"/>
      <c r="B199" s="7">
        <v>978.0</v>
      </c>
      <c r="C199" s="7" t="s">
        <v>7176</v>
      </c>
      <c r="D199" s="9"/>
      <c r="E199" s="9"/>
      <c r="F199" s="9"/>
      <c r="G199" s="9"/>
    </row>
    <row r="200">
      <c r="A200" s="9"/>
      <c r="B200" s="7">
        <v>979.0</v>
      </c>
      <c r="C200" s="7" t="s">
        <v>7178</v>
      </c>
      <c r="D200" s="9"/>
      <c r="E200" s="9"/>
      <c r="F200" s="9"/>
      <c r="G200" s="9"/>
    </row>
    <row r="201">
      <c r="A201" s="9"/>
      <c r="B201" s="7">
        <v>980.0</v>
      </c>
      <c r="C201" s="7" t="s">
        <v>7180</v>
      </c>
      <c r="D201" s="9"/>
      <c r="E201" s="9"/>
      <c r="F201" s="9"/>
      <c r="G201" s="9"/>
    </row>
    <row r="202">
      <c r="A202" s="9"/>
      <c r="B202" s="7">
        <v>981.0</v>
      </c>
      <c r="C202" s="7" t="s">
        <v>7182</v>
      </c>
      <c r="D202" s="9"/>
      <c r="E202" s="9"/>
      <c r="F202" s="9"/>
      <c r="G202" s="9"/>
    </row>
    <row r="203">
      <c r="A203" s="9"/>
      <c r="B203" s="7">
        <v>982.0</v>
      </c>
      <c r="C203" s="7" t="s">
        <v>7183</v>
      </c>
      <c r="D203" s="9"/>
      <c r="E203" s="9"/>
      <c r="F203" s="9"/>
      <c r="G203" s="9"/>
    </row>
    <row r="204">
      <c r="A204" s="9"/>
      <c r="B204" s="7">
        <v>983.0</v>
      </c>
      <c r="C204" s="7" t="s">
        <v>7185</v>
      </c>
      <c r="D204" s="9"/>
      <c r="E204" s="9"/>
      <c r="F204" s="9"/>
      <c r="G204" s="9"/>
    </row>
    <row r="205">
      <c r="A205" s="9"/>
      <c r="B205" s="7">
        <v>984.0</v>
      </c>
      <c r="C205" s="7" t="s">
        <v>7187</v>
      </c>
      <c r="D205" s="9"/>
      <c r="E205" s="9"/>
      <c r="F205" s="9"/>
      <c r="G205" s="9"/>
    </row>
    <row r="206">
      <c r="A206" s="9"/>
      <c r="B206" s="7">
        <v>985.0</v>
      </c>
      <c r="C206" s="7" t="s">
        <v>7189</v>
      </c>
      <c r="D206" s="9"/>
      <c r="E206" s="9"/>
      <c r="F206" s="9"/>
      <c r="G206" s="9"/>
    </row>
    <row r="207">
      <c r="A207" s="9"/>
      <c r="B207" s="7">
        <v>986.0</v>
      </c>
      <c r="C207" s="7" t="s">
        <v>7190</v>
      </c>
      <c r="D207" s="9"/>
      <c r="E207" s="9"/>
      <c r="F207" s="9"/>
      <c r="G207" s="9"/>
    </row>
    <row r="208">
      <c r="A208" s="9"/>
      <c r="B208" s="7">
        <v>987.0</v>
      </c>
      <c r="C208" s="7" t="s">
        <v>7192</v>
      </c>
      <c r="D208" s="9"/>
      <c r="E208" s="9"/>
      <c r="F208" s="9"/>
      <c r="G208" s="9"/>
    </row>
    <row r="209">
      <c r="A209" s="9"/>
      <c r="B209" s="7">
        <v>988.0</v>
      </c>
      <c r="C209" s="7" t="s">
        <v>7193</v>
      </c>
      <c r="D209" s="9"/>
      <c r="E209" s="9"/>
      <c r="F209" s="9"/>
      <c r="G209" s="9"/>
    </row>
    <row r="210">
      <c r="A210" s="9"/>
      <c r="B210" s="7">
        <v>989.0</v>
      </c>
      <c r="C210" s="7" t="s">
        <v>7195</v>
      </c>
      <c r="D210" s="9"/>
      <c r="E210" s="9"/>
      <c r="F210" s="9"/>
      <c r="G210" s="9"/>
    </row>
    <row r="211">
      <c r="A211" s="9"/>
      <c r="B211" s="7">
        <v>990.0</v>
      </c>
      <c r="C211" s="7" t="s">
        <v>7197</v>
      </c>
      <c r="D211" s="9"/>
      <c r="E211" s="9"/>
      <c r="F211" s="9"/>
      <c r="G211" s="9"/>
    </row>
    <row r="212">
      <c r="A212" s="9"/>
      <c r="B212" s="7">
        <v>991.0</v>
      </c>
      <c r="C212" s="7" t="s">
        <v>7198</v>
      </c>
      <c r="D212" s="9"/>
      <c r="E212" s="9"/>
      <c r="F212" s="9"/>
      <c r="G212" s="9"/>
    </row>
    <row r="213">
      <c r="A213" s="9"/>
      <c r="B213" s="7">
        <v>992.0</v>
      </c>
      <c r="C213" s="7" t="s">
        <v>7200</v>
      </c>
      <c r="D213" s="9"/>
      <c r="E213" s="9"/>
      <c r="F213" s="9"/>
      <c r="G213" s="9"/>
    </row>
    <row r="214">
      <c r="A214" s="9"/>
      <c r="B214" s="7">
        <v>993.0</v>
      </c>
      <c r="C214" s="7" t="s">
        <v>7202</v>
      </c>
      <c r="D214" s="9"/>
      <c r="E214" s="9"/>
      <c r="F214" s="9"/>
      <c r="G214" s="9"/>
    </row>
    <row r="215">
      <c r="A215" s="9"/>
      <c r="B215" s="7">
        <v>994.0</v>
      </c>
      <c r="C215" s="7" t="s">
        <v>7204</v>
      </c>
      <c r="D215" s="9"/>
      <c r="E215" s="9"/>
      <c r="F215" s="9"/>
      <c r="G215" s="9"/>
    </row>
    <row r="216">
      <c r="A216" s="9"/>
      <c r="B216" s="7">
        <v>995.0</v>
      </c>
      <c r="C216" s="7" t="s">
        <v>7205</v>
      </c>
      <c r="D216" s="9"/>
      <c r="E216" s="9"/>
      <c r="F216" s="9"/>
      <c r="G216" s="9"/>
    </row>
    <row r="217">
      <c r="A217" s="9"/>
      <c r="B217" s="7">
        <v>996.0</v>
      </c>
      <c r="C217" s="7" t="s">
        <v>7206</v>
      </c>
      <c r="D217" s="9"/>
      <c r="E217" s="9"/>
      <c r="F217" s="9"/>
      <c r="G217" s="9"/>
    </row>
    <row r="218">
      <c r="A218" s="9"/>
      <c r="B218" s="7">
        <v>997.0</v>
      </c>
      <c r="C218" s="7" t="s">
        <v>7208</v>
      </c>
      <c r="D218" s="9"/>
      <c r="E218" s="9"/>
      <c r="F218" s="9"/>
      <c r="G218" s="9"/>
    </row>
    <row r="219">
      <c r="A219" s="9"/>
      <c r="B219" s="7">
        <v>998.0</v>
      </c>
      <c r="C219" s="7" t="s">
        <v>7209</v>
      </c>
      <c r="D219" s="9"/>
      <c r="E219" s="9"/>
      <c r="F219" s="9"/>
      <c r="G219" s="9"/>
    </row>
    <row r="220">
      <c r="A220" s="9"/>
      <c r="B220" s="7">
        <v>999.0</v>
      </c>
      <c r="C220" s="7" t="s">
        <v>7210</v>
      </c>
      <c r="D220" s="9"/>
      <c r="E220" s="9"/>
      <c r="F220" s="9"/>
      <c r="G220" s="9"/>
    </row>
    <row r="221">
      <c r="A221" s="9"/>
      <c r="B221" s="7">
        <v>1000.0</v>
      </c>
      <c r="C221" s="7" t="s">
        <v>7211</v>
      </c>
      <c r="D221" s="9"/>
      <c r="E221" s="9"/>
      <c r="F221" s="9"/>
      <c r="G221" s="9"/>
    </row>
    <row r="222">
      <c r="A222" s="9"/>
      <c r="B222" s="7">
        <v>1001.0</v>
      </c>
      <c r="C222" s="7" t="s">
        <v>7213</v>
      </c>
      <c r="D222" s="9"/>
      <c r="E222" s="9"/>
      <c r="F222" s="9"/>
      <c r="G222" s="9"/>
    </row>
    <row r="223">
      <c r="A223" s="9"/>
      <c r="B223" s="7">
        <v>1002.0</v>
      </c>
      <c r="C223" s="7" t="s">
        <v>7214</v>
      </c>
      <c r="D223" s="9"/>
      <c r="E223" s="9"/>
      <c r="F223" s="9"/>
      <c r="G223" s="9"/>
    </row>
    <row r="224">
      <c r="A224" s="9"/>
      <c r="B224" s="7">
        <v>1003.0</v>
      </c>
      <c r="C224" s="7" t="s">
        <v>7215</v>
      </c>
      <c r="D224" s="9"/>
      <c r="E224" s="9"/>
      <c r="F224" s="9"/>
      <c r="G224" s="9"/>
    </row>
    <row r="225">
      <c r="A225" s="9"/>
      <c r="B225" s="7">
        <v>1004.0</v>
      </c>
      <c r="C225" s="7" t="s">
        <v>7216</v>
      </c>
      <c r="D225" s="9"/>
      <c r="E225" s="9"/>
      <c r="F225" s="9"/>
      <c r="G225" s="9"/>
    </row>
    <row r="226">
      <c r="A226" s="9"/>
      <c r="B226" s="7">
        <v>1005.0</v>
      </c>
      <c r="C226" s="7" t="s">
        <v>7217</v>
      </c>
      <c r="D226" s="9"/>
      <c r="E226" s="9"/>
      <c r="F226" s="9"/>
      <c r="G226" s="9"/>
    </row>
    <row r="227">
      <c r="A227" s="9"/>
      <c r="B227" s="7">
        <v>1006.0</v>
      </c>
      <c r="C227" s="7" t="s">
        <v>7218</v>
      </c>
      <c r="D227" s="9"/>
      <c r="E227" s="9"/>
      <c r="F227" s="9"/>
      <c r="G227" s="9"/>
    </row>
    <row r="228">
      <c r="A228" s="9"/>
      <c r="B228" s="7">
        <v>1007.0</v>
      </c>
      <c r="C228" s="7" t="s">
        <v>7220</v>
      </c>
      <c r="D228" s="9"/>
      <c r="E228" s="9"/>
      <c r="F228" s="9"/>
      <c r="G228" s="9"/>
    </row>
    <row r="229">
      <c r="A229" s="9"/>
      <c r="B229" s="7">
        <v>1008.0</v>
      </c>
      <c r="C229" s="7" t="s">
        <v>7222</v>
      </c>
      <c r="D229" s="9"/>
      <c r="E229" s="9"/>
      <c r="F229" s="9"/>
      <c r="G229" s="9"/>
    </row>
    <row r="230">
      <c r="A230" s="9"/>
      <c r="B230" s="7">
        <v>1009.0</v>
      </c>
      <c r="C230" s="7" t="s">
        <v>7224</v>
      </c>
      <c r="D230" s="9"/>
      <c r="E230" s="9"/>
      <c r="F230" s="9"/>
      <c r="G230" s="9"/>
    </row>
    <row r="231">
      <c r="A231" s="9"/>
      <c r="B231" s="7">
        <v>1010.0</v>
      </c>
      <c r="C231" s="7" t="s">
        <v>7227</v>
      </c>
      <c r="D231" s="9"/>
      <c r="E231" s="9"/>
      <c r="F231" s="9"/>
      <c r="G231" s="9"/>
    </row>
    <row r="232">
      <c r="A232" s="9"/>
      <c r="B232" s="7">
        <v>1011.0</v>
      </c>
      <c r="C232" s="7" t="s">
        <v>7228</v>
      </c>
      <c r="D232" s="9"/>
      <c r="E232" s="9"/>
      <c r="F232" s="9"/>
      <c r="G232" s="9"/>
    </row>
    <row r="233">
      <c r="A233" s="9"/>
      <c r="B233" s="7">
        <v>1012.0</v>
      </c>
      <c r="C233" s="7" t="s">
        <v>7230</v>
      </c>
      <c r="D233" s="9"/>
      <c r="E233" s="9"/>
      <c r="F233" s="9"/>
      <c r="G233" s="9"/>
    </row>
    <row r="234">
      <c r="A234" s="9"/>
      <c r="B234" s="7">
        <v>1013.0</v>
      </c>
      <c r="C234" s="7" t="s">
        <v>7232</v>
      </c>
      <c r="D234" s="9"/>
      <c r="E234" s="9"/>
      <c r="F234" s="9"/>
      <c r="G234" s="9"/>
    </row>
    <row r="235">
      <c r="A235" s="9"/>
      <c r="B235" s="7">
        <v>1014.0</v>
      </c>
      <c r="C235" s="7" t="s">
        <v>7233</v>
      </c>
      <c r="D235" s="9"/>
      <c r="E235" s="9"/>
      <c r="F235" s="9"/>
      <c r="G235" s="9"/>
    </row>
    <row r="236">
      <c r="A236" s="9"/>
      <c r="B236" s="7">
        <v>1015.0</v>
      </c>
      <c r="C236" s="7" t="s">
        <v>7236</v>
      </c>
      <c r="D236" s="9"/>
      <c r="E236" s="9"/>
      <c r="F236" s="9"/>
      <c r="G236" s="9"/>
    </row>
    <row r="237">
      <c r="A237" s="9"/>
      <c r="B237" s="7">
        <v>1016.0</v>
      </c>
      <c r="C237" s="7" t="s">
        <v>7237</v>
      </c>
      <c r="D237" s="9"/>
      <c r="E237" s="9"/>
      <c r="F237" s="9"/>
      <c r="G237" s="9"/>
    </row>
    <row r="238">
      <c r="A238" s="9"/>
      <c r="B238" s="7">
        <v>1017.0</v>
      </c>
      <c r="C238" s="7" t="s">
        <v>7239</v>
      </c>
      <c r="D238" s="9"/>
      <c r="E238" s="9"/>
      <c r="F238" s="9"/>
      <c r="G238" s="9"/>
    </row>
    <row r="239">
      <c r="A239" s="9"/>
      <c r="B239" s="7">
        <v>1018.0</v>
      </c>
      <c r="C239" s="7" t="s">
        <v>7242</v>
      </c>
      <c r="D239" s="9"/>
      <c r="E239" s="9"/>
      <c r="F239" s="9"/>
      <c r="G239" s="9"/>
    </row>
    <row r="240">
      <c r="A240" s="9"/>
      <c r="B240" s="7">
        <v>1019.0</v>
      </c>
      <c r="C240" s="7" t="s">
        <v>7243</v>
      </c>
      <c r="D240" s="9"/>
      <c r="E240" s="9"/>
      <c r="F240" s="9"/>
      <c r="G240" s="9"/>
    </row>
    <row r="241">
      <c r="A241" s="9"/>
      <c r="B241" s="7">
        <v>1020.0</v>
      </c>
      <c r="C241" s="7" t="s">
        <v>7245</v>
      </c>
      <c r="D241" s="9"/>
      <c r="E241" s="9"/>
      <c r="F241" s="9"/>
      <c r="G241" s="9"/>
    </row>
    <row r="242">
      <c r="A242" s="9"/>
      <c r="B242" s="7">
        <v>1021.0</v>
      </c>
      <c r="C242" s="7" t="s">
        <v>7247</v>
      </c>
      <c r="D242" s="9"/>
      <c r="E242" s="9"/>
      <c r="F242" s="9"/>
      <c r="G242" s="9"/>
    </row>
    <row r="243">
      <c r="A243" s="9"/>
      <c r="B243" s="7">
        <v>1022.0</v>
      </c>
      <c r="C243" s="7" t="s">
        <v>7248</v>
      </c>
      <c r="D243" s="9"/>
      <c r="E243" s="9"/>
      <c r="F243" s="9"/>
      <c r="G243" s="9"/>
    </row>
    <row r="244">
      <c r="A244" s="9"/>
      <c r="B244" s="7">
        <v>1023.0</v>
      </c>
      <c r="C244" s="7" t="s">
        <v>7250</v>
      </c>
      <c r="D244" s="9"/>
      <c r="E244" s="9"/>
      <c r="F244" s="9"/>
      <c r="G244" s="9"/>
    </row>
    <row r="245">
      <c r="A245" s="9"/>
      <c r="B245" s="7">
        <v>1024.0</v>
      </c>
      <c r="C245" s="7" t="s">
        <v>7252</v>
      </c>
      <c r="D245" s="9"/>
      <c r="E245" s="9"/>
      <c r="F245" s="9"/>
      <c r="G245" s="9"/>
    </row>
    <row r="246">
      <c r="A246" s="9"/>
      <c r="B246" s="7">
        <v>1025.0</v>
      </c>
      <c r="C246" s="7" t="s">
        <v>3310</v>
      </c>
      <c r="D246" s="9"/>
      <c r="E246" s="9"/>
      <c r="F246" s="9"/>
      <c r="G246" s="9"/>
    </row>
    <row r="247">
      <c r="A247" s="9"/>
      <c r="B247" s="7">
        <v>1026.0</v>
      </c>
      <c r="C247" s="7" t="s">
        <v>3311</v>
      </c>
      <c r="D247" s="9"/>
      <c r="E247" s="9"/>
      <c r="F247" s="9"/>
      <c r="G247" s="9"/>
    </row>
    <row r="248">
      <c r="A248" s="9"/>
      <c r="B248" s="7">
        <v>1027.0</v>
      </c>
      <c r="C248" s="7" t="s">
        <v>7255</v>
      </c>
      <c r="D248" s="9"/>
      <c r="E248" s="9"/>
      <c r="F248" s="9"/>
      <c r="G248" s="9"/>
    </row>
    <row r="249">
      <c r="A249" s="9"/>
      <c r="B249" s="7">
        <v>1028.0</v>
      </c>
      <c r="C249" s="7" t="s">
        <v>7257</v>
      </c>
      <c r="D249" s="9"/>
      <c r="E249" s="9"/>
      <c r="F249" s="9"/>
      <c r="G249" s="9"/>
    </row>
    <row r="250">
      <c r="A250" s="9"/>
      <c r="B250" s="7">
        <v>1029.0</v>
      </c>
      <c r="C250" s="7" t="s">
        <v>7259</v>
      </c>
      <c r="D250" s="9"/>
      <c r="E250" s="9"/>
      <c r="F250" s="9"/>
      <c r="G250" s="9"/>
    </row>
    <row r="251">
      <c r="A251" s="9"/>
      <c r="B251" s="7">
        <v>1030.0</v>
      </c>
      <c r="C251" s="7" t="s">
        <v>7261</v>
      </c>
      <c r="D251" s="9"/>
      <c r="E251" s="9"/>
      <c r="F251" s="9"/>
      <c r="G251" s="9"/>
    </row>
    <row r="252">
      <c r="A252" s="9"/>
      <c r="B252" s="7">
        <v>1031.0</v>
      </c>
      <c r="C252" s="7" t="s">
        <v>7264</v>
      </c>
      <c r="D252" s="9"/>
      <c r="E252" s="9"/>
      <c r="F252" s="9"/>
      <c r="G252" s="9"/>
    </row>
    <row r="253">
      <c r="A253" s="9"/>
      <c r="B253" s="7">
        <v>1032.0</v>
      </c>
      <c r="C253" s="7" t="s">
        <v>7266</v>
      </c>
      <c r="D253" s="9"/>
      <c r="E253" s="9"/>
      <c r="F253" s="9"/>
      <c r="G253" s="9"/>
    </row>
    <row r="254">
      <c r="A254" s="9"/>
      <c r="B254" s="7">
        <v>1033.0</v>
      </c>
      <c r="C254" s="7" t="s">
        <v>7268</v>
      </c>
      <c r="D254" s="9"/>
      <c r="E254" s="9"/>
      <c r="F254" s="9"/>
      <c r="G254" s="9"/>
    </row>
    <row r="255">
      <c r="A255" s="9"/>
      <c r="B255" s="7">
        <v>1034.0</v>
      </c>
      <c r="C255" s="7" t="s">
        <v>7269</v>
      </c>
      <c r="D255" s="9"/>
      <c r="E255" s="9"/>
      <c r="F255" s="9"/>
      <c r="G255" s="9"/>
    </row>
    <row r="256">
      <c r="A256" s="9"/>
      <c r="B256" s="7">
        <v>1035.0</v>
      </c>
      <c r="C256" s="7" t="s">
        <v>7271</v>
      </c>
      <c r="D256" s="9"/>
      <c r="E256" s="9"/>
      <c r="F256" s="9"/>
      <c r="G256" s="9"/>
    </row>
    <row r="257">
      <c r="A257" s="9"/>
      <c r="B257" s="7">
        <v>1036.0</v>
      </c>
      <c r="C257" s="7" t="s">
        <v>7273</v>
      </c>
      <c r="D257" s="9"/>
      <c r="E257" s="9"/>
      <c r="F257" s="9"/>
      <c r="G257" s="9"/>
    </row>
    <row r="258">
      <c r="A258" s="9"/>
      <c r="B258" s="7">
        <v>1037.0</v>
      </c>
      <c r="C258" s="7" t="s">
        <v>7276</v>
      </c>
      <c r="D258" s="9"/>
      <c r="E258" s="9"/>
      <c r="F258" s="9"/>
      <c r="G258" s="9"/>
    </row>
    <row r="259">
      <c r="A259" s="9"/>
      <c r="B259" s="7">
        <v>1038.0</v>
      </c>
      <c r="C259" s="7" t="s">
        <v>7278</v>
      </c>
      <c r="D259" s="9"/>
      <c r="E259" s="9"/>
      <c r="F259" s="9"/>
      <c r="G259" s="9"/>
    </row>
    <row r="260">
      <c r="A260" s="9"/>
      <c r="B260" s="7">
        <v>1039.0</v>
      </c>
      <c r="C260" s="7" t="s">
        <v>7281</v>
      </c>
      <c r="D260" s="9"/>
      <c r="E260" s="9"/>
      <c r="F260" s="9"/>
      <c r="G260" s="9"/>
    </row>
    <row r="261">
      <c r="A261" s="9"/>
      <c r="B261" s="7">
        <v>1040.0</v>
      </c>
      <c r="C261" s="7" t="s">
        <v>7284</v>
      </c>
      <c r="D261" s="9"/>
      <c r="E261" s="9"/>
      <c r="F261" s="9"/>
      <c r="G261" s="9"/>
    </row>
    <row r="262">
      <c r="A262" s="9"/>
      <c r="B262" s="7">
        <v>1041.0</v>
      </c>
      <c r="C262" s="7" t="s">
        <v>7286</v>
      </c>
      <c r="D262" s="9"/>
      <c r="E262" s="9"/>
      <c r="F262" s="9"/>
      <c r="G262" s="9"/>
    </row>
    <row r="263">
      <c r="A263" s="9"/>
      <c r="B263" s="7">
        <v>1042.0</v>
      </c>
      <c r="C263" s="7" t="s">
        <v>7290</v>
      </c>
      <c r="D263" s="9"/>
      <c r="E263" s="9"/>
      <c r="F263" s="9"/>
      <c r="G263" s="9"/>
    </row>
    <row r="264">
      <c r="A264" s="9"/>
      <c r="B264" s="7">
        <v>1043.0</v>
      </c>
      <c r="C264" s="7" t="s">
        <v>7293</v>
      </c>
      <c r="D264" s="9"/>
      <c r="E264" s="9"/>
      <c r="F264" s="9"/>
      <c r="G264" s="9"/>
    </row>
    <row r="265">
      <c r="A265" s="9"/>
      <c r="B265" s="7">
        <v>1044.0</v>
      </c>
      <c r="C265" s="7" t="s">
        <v>7295</v>
      </c>
      <c r="D265" s="9"/>
      <c r="E265" s="9"/>
      <c r="F265" s="9"/>
      <c r="G265" s="9"/>
    </row>
    <row r="266">
      <c r="A266" s="9"/>
      <c r="B266" s="7">
        <v>1045.0</v>
      </c>
      <c r="C266" s="7" t="s">
        <v>7298</v>
      </c>
      <c r="D266" s="9"/>
      <c r="E266" s="9"/>
      <c r="F266" s="9"/>
      <c r="G266" s="9"/>
    </row>
    <row r="267">
      <c r="A267" s="9"/>
      <c r="B267" s="7">
        <v>1046.0</v>
      </c>
      <c r="C267" s="7" t="s">
        <v>7299</v>
      </c>
      <c r="D267" s="9"/>
      <c r="E267" s="9"/>
      <c r="F267" s="9"/>
      <c r="G267" s="9"/>
    </row>
    <row r="268">
      <c r="A268" s="9"/>
      <c r="B268" s="7">
        <v>1047.0</v>
      </c>
      <c r="C268" s="7" t="s">
        <v>7302</v>
      </c>
      <c r="D268" s="9"/>
      <c r="E268" s="9"/>
      <c r="F268" s="9"/>
      <c r="G268" s="9"/>
    </row>
    <row r="269">
      <c r="A269" s="9"/>
      <c r="B269" s="7">
        <v>1048.0</v>
      </c>
      <c r="C269" s="7" t="s">
        <v>7304</v>
      </c>
      <c r="D269" s="9"/>
      <c r="E269" s="9"/>
      <c r="F269" s="9"/>
      <c r="G269" s="9"/>
    </row>
    <row r="270">
      <c r="A270" s="9"/>
      <c r="B270" s="7">
        <v>1049.0</v>
      </c>
      <c r="C270" s="7" t="s">
        <v>7306</v>
      </c>
      <c r="D270" s="9"/>
      <c r="E270" s="9"/>
      <c r="F270" s="9"/>
      <c r="G270" s="9"/>
    </row>
    <row r="271">
      <c r="A271" s="9"/>
      <c r="B271" s="7">
        <v>1050.0</v>
      </c>
      <c r="C271" s="7" t="s">
        <v>7308</v>
      </c>
      <c r="D271" s="9"/>
      <c r="E271" s="9"/>
      <c r="F271" s="9"/>
      <c r="G271" s="9"/>
    </row>
    <row r="272">
      <c r="A272" s="9"/>
      <c r="B272" s="7">
        <v>1051.0</v>
      </c>
      <c r="C272" s="7" t="s">
        <v>7311</v>
      </c>
      <c r="D272" s="9"/>
      <c r="E272" s="9"/>
      <c r="F272" s="9"/>
      <c r="G272" s="9"/>
    </row>
    <row r="273">
      <c r="A273" s="9"/>
      <c r="B273" s="7">
        <v>1052.0</v>
      </c>
      <c r="C273" s="7" t="s">
        <v>7313</v>
      </c>
      <c r="D273" s="9"/>
      <c r="E273" s="9"/>
      <c r="F273" s="9"/>
      <c r="G273" s="9"/>
    </row>
    <row r="274">
      <c r="A274" s="9"/>
      <c r="B274" s="7">
        <v>1053.0</v>
      </c>
      <c r="C274" s="7" t="s">
        <v>7317</v>
      </c>
      <c r="D274" s="9"/>
      <c r="E274" s="9"/>
      <c r="F274" s="9"/>
      <c r="G274" s="9"/>
    </row>
    <row r="275">
      <c r="A275" s="9"/>
      <c r="B275" s="7">
        <v>1054.0</v>
      </c>
      <c r="C275" s="7" t="s">
        <v>7320</v>
      </c>
      <c r="D275" s="9"/>
      <c r="E275" s="9"/>
      <c r="F275" s="9"/>
      <c r="G275" s="9"/>
    </row>
    <row r="276">
      <c r="A276" s="9"/>
      <c r="B276" s="7">
        <v>1055.0</v>
      </c>
      <c r="C276" s="7" t="s">
        <v>7322</v>
      </c>
      <c r="D276" s="9"/>
      <c r="E276" s="9"/>
      <c r="F276" s="9"/>
      <c r="G276" s="9"/>
    </row>
    <row r="277">
      <c r="A277" s="9"/>
      <c r="B277" s="7">
        <v>1056.0</v>
      </c>
      <c r="C277" s="7" t="s">
        <v>7324</v>
      </c>
      <c r="D277" s="9"/>
      <c r="E277" s="9"/>
      <c r="F277" s="9"/>
      <c r="G277" s="9"/>
    </row>
    <row r="278">
      <c r="A278" s="9"/>
      <c r="B278" s="7">
        <v>1057.0</v>
      </c>
      <c r="C278" s="7" t="s">
        <v>7325</v>
      </c>
      <c r="D278" s="9"/>
      <c r="E278" s="9"/>
      <c r="F278" s="9"/>
      <c r="G278" s="9"/>
    </row>
    <row r="279">
      <c r="A279" s="9"/>
      <c r="B279" s="7">
        <v>1058.0</v>
      </c>
      <c r="C279" s="7" t="s">
        <v>7328</v>
      </c>
      <c r="D279" s="9"/>
      <c r="E279" s="9"/>
      <c r="F279" s="9"/>
      <c r="G279" s="9"/>
    </row>
    <row r="280">
      <c r="A280" s="9"/>
      <c r="B280" s="7">
        <v>1059.0</v>
      </c>
      <c r="C280" s="7" t="s">
        <v>7329</v>
      </c>
      <c r="D280" s="9"/>
      <c r="E280" s="9"/>
      <c r="F280" s="9"/>
      <c r="G280" s="9"/>
    </row>
    <row r="281">
      <c r="A281" s="9"/>
      <c r="B281" s="7">
        <v>1060.0</v>
      </c>
      <c r="C281" s="7" t="s">
        <v>7331</v>
      </c>
      <c r="D281" s="9"/>
      <c r="E281" s="9"/>
      <c r="F281" s="9"/>
      <c r="G281" s="9"/>
    </row>
    <row r="282">
      <c r="A282" s="9"/>
      <c r="B282" s="7">
        <v>1061.0</v>
      </c>
      <c r="C282" s="7" t="s">
        <v>7333</v>
      </c>
      <c r="D282" s="9"/>
      <c r="E282" s="9"/>
      <c r="F282" s="9"/>
      <c r="G282" s="9"/>
    </row>
    <row r="283">
      <c r="A283" s="9"/>
      <c r="B283" s="7">
        <v>1062.0</v>
      </c>
      <c r="C283" s="7" t="s">
        <v>7335</v>
      </c>
      <c r="D283" s="9"/>
      <c r="E283" s="9"/>
      <c r="F283" s="9"/>
      <c r="G283" s="9"/>
    </row>
    <row r="284">
      <c r="A284" s="9"/>
      <c r="B284" s="7">
        <v>1063.0</v>
      </c>
      <c r="C284" s="7" t="s">
        <v>7336</v>
      </c>
      <c r="D284" s="9"/>
      <c r="E284" s="9"/>
      <c r="F284" s="9"/>
      <c r="G284" s="9"/>
    </row>
    <row r="285">
      <c r="A285" s="9"/>
      <c r="B285" s="7">
        <v>1064.0</v>
      </c>
      <c r="C285" s="7" t="s">
        <v>7338</v>
      </c>
      <c r="D285" s="9"/>
      <c r="E285" s="9"/>
      <c r="F285" s="9"/>
      <c r="G285" s="9"/>
    </row>
    <row r="286">
      <c r="A286" s="9"/>
      <c r="B286" s="7">
        <v>1065.0</v>
      </c>
      <c r="C286" s="7" t="s">
        <v>7339</v>
      </c>
      <c r="D286" s="9"/>
      <c r="E286" s="9"/>
      <c r="F286" s="9"/>
      <c r="G286" s="9"/>
    </row>
    <row r="287">
      <c r="A287" s="9"/>
      <c r="B287" s="7">
        <v>1066.0</v>
      </c>
      <c r="C287" s="7" t="s">
        <v>7341</v>
      </c>
      <c r="D287" s="9"/>
      <c r="E287" s="9"/>
      <c r="F287" s="9"/>
      <c r="G287" s="9"/>
    </row>
    <row r="288">
      <c r="A288" s="9"/>
      <c r="B288" s="7">
        <v>1067.0</v>
      </c>
      <c r="C288" s="7" t="s">
        <v>7343</v>
      </c>
      <c r="D288" s="9"/>
      <c r="E288" s="9"/>
      <c r="F288" s="9"/>
      <c r="G288" s="9"/>
    </row>
    <row r="289">
      <c r="A289" s="9"/>
      <c r="B289" s="7">
        <v>1068.0</v>
      </c>
      <c r="C289" s="7" t="s">
        <v>7344</v>
      </c>
      <c r="D289" s="9"/>
      <c r="E289" s="9"/>
      <c r="F289" s="9"/>
      <c r="G289" s="9"/>
    </row>
    <row r="290">
      <c r="A290" s="9"/>
      <c r="B290" s="7">
        <v>1069.0</v>
      </c>
      <c r="C290" s="7" t="s">
        <v>7346</v>
      </c>
      <c r="D290" s="9"/>
      <c r="E290" s="9"/>
      <c r="F290" s="9"/>
      <c r="G290" s="9"/>
    </row>
    <row r="291">
      <c r="A291" s="9"/>
      <c r="B291" s="7">
        <v>1070.0</v>
      </c>
      <c r="C291" s="7" t="s">
        <v>7347</v>
      </c>
      <c r="D291" s="9"/>
      <c r="E291" s="9"/>
      <c r="F291" s="9"/>
      <c r="G291" s="9"/>
    </row>
    <row r="292">
      <c r="A292" s="9"/>
      <c r="B292" s="7">
        <v>1071.0</v>
      </c>
      <c r="C292" s="7" t="s">
        <v>7348</v>
      </c>
      <c r="D292" s="9"/>
      <c r="E292" s="9"/>
      <c r="F292" s="9"/>
      <c r="G292" s="9"/>
    </row>
    <row r="293">
      <c r="A293" s="9"/>
      <c r="B293" s="7">
        <v>1072.0</v>
      </c>
      <c r="C293" s="7" t="s">
        <v>7350</v>
      </c>
      <c r="D293" s="9"/>
      <c r="E293" s="9"/>
      <c r="F293" s="9"/>
      <c r="G293" s="9"/>
    </row>
    <row r="294">
      <c r="A294" s="9"/>
      <c r="B294" s="7">
        <v>1073.0</v>
      </c>
      <c r="C294" s="7" t="s">
        <v>7352</v>
      </c>
      <c r="D294" s="9"/>
      <c r="E294" s="9"/>
      <c r="F294" s="9"/>
      <c r="G294" s="9"/>
    </row>
    <row r="295">
      <c r="A295" s="9"/>
      <c r="B295" s="7">
        <v>1074.0</v>
      </c>
      <c r="C295" s="7" t="s">
        <v>7354</v>
      </c>
      <c r="D295" s="9"/>
      <c r="E295" s="9"/>
      <c r="F295" s="9"/>
      <c r="G295" s="9"/>
    </row>
    <row r="296">
      <c r="A296" s="9"/>
      <c r="B296" s="7">
        <v>1075.0</v>
      </c>
      <c r="C296" s="7" t="s">
        <v>7355</v>
      </c>
      <c r="D296" s="9"/>
      <c r="E296" s="9"/>
      <c r="F296" s="9"/>
      <c r="G296" s="9"/>
    </row>
    <row r="297">
      <c r="A297" s="9"/>
      <c r="B297" s="7">
        <v>1076.0</v>
      </c>
      <c r="C297" s="7" t="s">
        <v>7356</v>
      </c>
      <c r="D297" s="9"/>
      <c r="E297" s="9"/>
      <c r="F297" s="9"/>
      <c r="G297" s="9"/>
    </row>
    <row r="298">
      <c r="A298" s="9"/>
      <c r="B298" s="7">
        <v>1077.0</v>
      </c>
      <c r="C298" s="7" t="s">
        <v>7359</v>
      </c>
      <c r="D298" s="9"/>
      <c r="E298" s="9"/>
      <c r="F298" s="9"/>
      <c r="G298" s="9"/>
    </row>
    <row r="299">
      <c r="A299" s="9"/>
      <c r="B299" s="7">
        <v>1078.0</v>
      </c>
      <c r="C299" s="7" t="s">
        <v>7360</v>
      </c>
      <c r="D299" s="9"/>
      <c r="E299" s="9"/>
      <c r="F299" s="9"/>
      <c r="G299" s="9"/>
    </row>
    <row r="300">
      <c r="A300" s="9"/>
      <c r="B300" s="7">
        <v>1079.0</v>
      </c>
      <c r="C300" s="7" t="s">
        <v>7361</v>
      </c>
      <c r="D300" s="9"/>
      <c r="E300" s="9"/>
      <c r="F300" s="9"/>
      <c r="G300" s="9"/>
    </row>
    <row r="301">
      <c r="A301" s="9"/>
      <c r="B301" s="7">
        <v>1080.0</v>
      </c>
      <c r="C301" s="7" t="s">
        <v>7363</v>
      </c>
      <c r="D301" s="9"/>
      <c r="E301" s="9"/>
      <c r="F301" s="9"/>
      <c r="G301" s="9"/>
    </row>
    <row r="302">
      <c r="A302" s="9"/>
      <c r="B302" s="7">
        <v>1081.0</v>
      </c>
      <c r="C302" s="7" t="s">
        <v>7364</v>
      </c>
      <c r="D302" s="9"/>
      <c r="E302" s="9"/>
      <c r="F302" s="9"/>
      <c r="G302" s="9"/>
    </row>
    <row r="303">
      <c r="A303" s="9"/>
      <c r="B303" s="7">
        <v>1082.0</v>
      </c>
      <c r="C303" s="7" t="s">
        <v>7365</v>
      </c>
      <c r="D303" s="9"/>
      <c r="E303" s="9"/>
      <c r="F303" s="9"/>
      <c r="G303" s="9"/>
    </row>
    <row r="304">
      <c r="A304" s="9"/>
      <c r="B304" s="7">
        <v>1083.0</v>
      </c>
      <c r="C304" s="7" t="s">
        <v>7368</v>
      </c>
      <c r="D304" s="9"/>
      <c r="E304" s="9"/>
      <c r="F304" s="9"/>
      <c r="G304" s="9"/>
    </row>
    <row r="305">
      <c r="A305" s="9"/>
      <c r="B305" s="7">
        <v>1084.0</v>
      </c>
      <c r="C305" s="7" t="s">
        <v>7369</v>
      </c>
      <c r="D305" s="9"/>
      <c r="E305" s="9"/>
      <c r="F305" s="9"/>
      <c r="G305" s="9"/>
    </row>
    <row r="306">
      <c r="A306" s="9"/>
      <c r="B306" s="7">
        <v>1085.0</v>
      </c>
      <c r="C306" s="7" t="s">
        <v>7371</v>
      </c>
      <c r="D306" s="9"/>
      <c r="E306" s="9"/>
      <c r="F306" s="9"/>
      <c r="G306" s="9"/>
    </row>
    <row r="307">
      <c r="A307" s="9"/>
      <c r="B307" s="7">
        <v>1086.0</v>
      </c>
      <c r="C307" s="7" t="s">
        <v>7372</v>
      </c>
      <c r="D307" s="9"/>
      <c r="E307" s="9"/>
      <c r="F307" s="9"/>
      <c r="G307" s="9"/>
    </row>
    <row r="308">
      <c r="A308" s="9"/>
      <c r="B308" s="7">
        <v>1087.0</v>
      </c>
      <c r="C308" s="7" t="s">
        <v>7375</v>
      </c>
      <c r="D308" s="9"/>
      <c r="E308" s="9"/>
      <c r="F308" s="9"/>
      <c r="G308" s="9"/>
    </row>
    <row r="309">
      <c r="A309" s="9"/>
      <c r="B309" s="7">
        <v>1088.0</v>
      </c>
      <c r="C309" s="7" t="s">
        <v>7304</v>
      </c>
      <c r="D309" s="9"/>
      <c r="E309" s="9"/>
      <c r="F309" s="9"/>
      <c r="G309" s="9"/>
    </row>
    <row r="310">
      <c r="A310" s="9"/>
      <c r="B310" s="7">
        <v>1089.0</v>
      </c>
      <c r="C310" s="7" t="s">
        <v>7378</v>
      </c>
      <c r="D310" s="9"/>
      <c r="E310" s="9"/>
      <c r="F310" s="9"/>
      <c r="G310" s="9"/>
    </row>
    <row r="311">
      <c r="A311" s="9"/>
      <c r="B311" s="7">
        <v>1090.0</v>
      </c>
      <c r="C311" s="7" t="s">
        <v>7381</v>
      </c>
      <c r="D311" s="9"/>
      <c r="E311" s="9"/>
      <c r="F311" s="9"/>
      <c r="G311" s="9"/>
    </row>
    <row r="312">
      <c r="A312" s="9"/>
      <c r="B312" s="7">
        <v>1091.0</v>
      </c>
      <c r="C312" s="7" t="s">
        <v>7384</v>
      </c>
      <c r="D312" s="9"/>
      <c r="E312" s="9"/>
      <c r="F312" s="9"/>
      <c r="G312" s="9"/>
    </row>
    <row r="313">
      <c r="A313" s="9"/>
      <c r="B313" s="7">
        <v>1092.0</v>
      </c>
      <c r="C313" s="7" t="s">
        <v>7386</v>
      </c>
      <c r="D313" s="9"/>
      <c r="E313" s="9"/>
      <c r="F313" s="9"/>
      <c r="G313" s="9"/>
    </row>
    <row r="314">
      <c r="A314" s="9"/>
      <c r="B314" s="7">
        <v>1093.0</v>
      </c>
      <c r="C314" s="7" t="s">
        <v>7390</v>
      </c>
      <c r="D314" s="9"/>
      <c r="E314" s="9"/>
      <c r="F314" s="9"/>
      <c r="G314" s="9"/>
    </row>
    <row r="315">
      <c r="A315" s="9"/>
      <c r="B315" s="7">
        <v>1094.0</v>
      </c>
      <c r="C315" s="7" t="s">
        <v>7392</v>
      </c>
      <c r="D315" s="9"/>
      <c r="E315" s="9"/>
      <c r="F315" s="9"/>
      <c r="G315" s="9"/>
    </row>
    <row r="316">
      <c r="A316" s="9"/>
      <c r="B316" s="7">
        <v>1095.0</v>
      </c>
      <c r="C316" s="7" t="s">
        <v>7394</v>
      </c>
      <c r="D316" s="9"/>
      <c r="E316" s="9"/>
      <c r="F316" s="9"/>
      <c r="G316" s="9"/>
    </row>
    <row r="317">
      <c r="A317" s="9"/>
      <c r="B317" s="7">
        <v>1096.0</v>
      </c>
      <c r="C317" s="7" t="s">
        <v>7397</v>
      </c>
      <c r="D317" s="9"/>
      <c r="E317" s="9"/>
      <c r="F317" s="9"/>
      <c r="G317" s="9"/>
    </row>
    <row r="318">
      <c r="A318" s="9"/>
      <c r="B318" s="7">
        <v>1097.0</v>
      </c>
      <c r="C318" s="7" t="s">
        <v>7400</v>
      </c>
      <c r="D318" s="9"/>
      <c r="E318" s="9"/>
      <c r="F318" s="9"/>
      <c r="G318" s="9"/>
    </row>
    <row r="319">
      <c r="A319" s="9"/>
      <c r="B319" s="7">
        <v>1098.0</v>
      </c>
      <c r="C319" s="7" t="s">
        <v>7402</v>
      </c>
      <c r="D319" s="9"/>
      <c r="E319" s="9"/>
      <c r="F319" s="9"/>
      <c r="G319" s="9"/>
    </row>
    <row r="320">
      <c r="A320" s="9"/>
      <c r="B320" s="7">
        <v>1099.0</v>
      </c>
      <c r="C320" s="7" t="s">
        <v>7405</v>
      </c>
      <c r="D320" s="9"/>
      <c r="E320" s="9"/>
      <c r="F320" s="9"/>
      <c r="G320" s="9"/>
    </row>
    <row r="321">
      <c r="A321" s="9"/>
      <c r="B321" s="7">
        <v>1100.0</v>
      </c>
      <c r="C321" s="7" t="s">
        <v>7407</v>
      </c>
      <c r="D321" s="9"/>
      <c r="E321" s="9"/>
      <c r="F321" s="9"/>
      <c r="G321" s="9"/>
    </row>
    <row r="322">
      <c r="A322" s="9"/>
      <c r="B322" s="7">
        <v>1101.0</v>
      </c>
      <c r="C322" s="7" t="s">
        <v>7410</v>
      </c>
      <c r="D322" s="9"/>
      <c r="E322" s="9"/>
      <c r="F322" s="9"/>
      <c r="G322" s="9"/>
    </row>
    <row r="323">
      <c r="A323" s="9"/>
      <c r="B323" s="7">
        <v>1102.0</v>
      </c>
      <c r="C323" s="7" t="s">
        <v>7412</v>
      </c>
      <c r="D323" s="9"/>
      <c r="E323" s="9"/>
      <c r="F323" s="9"/>
      <c r="G323" s="9"/>
    </row>
    <row r="324">
      <c r="A324" s="9"/>
      <c r="B324" s="7">
        <v>1103.0</v>
      </c>
      <c r="C324" s="7" t="s">
        <v>7414</v>
      </c>
      <c r="D324" s="9"/>
      <c r="E324" s="9"/>
      <c r="F324" s="9"/>
      <c r="G324" s="9"/>
    </row>
    <row r="325">
      <c r="A325" s="9"/>
      <c r="B325" s="7">
        <v>1104.0</v>
      </c>
      <c r="C325" s="7" t="s">
        <v>7416</v>
      </c>
      <c r="D325" s="9"/>
      <c r="E325" s="9"/>
      <c r="F325" s="9"/>
      <c r="G325" s="9"/>
    </row>
    <row r="326">
      <c r="A326" s="9"/>
      <c r="B326" s="7">
        <v>1105.0</v>
      </c>
      <c r="C326" s="7" t="s">
        <v>1469</v>
      </c>
      <c r="D326" s="9"/>
      <c r="E326" s="9"/>
      <c r="F326" s="9"/>
      <c r="G326" s="9"/>
    </row>
    <row r="327">
      <c r="A327" s="9"/>
      <c r="B327" s="7">
        <v>1106.0</v>
      </c>
      <c r="C327" s="7" t="s">
        <v>7420</v>
      </c>
      <c r="D327" s="9"/>
      <c r="E327" s="9"/>
      <c r="F327" s="9"/>
      <c r="G327" s="9"/>
    </row>
    <row r="328">
      <c r="A328" s="9"/>
      <c r="B328" s="7">
        <v>1107.0</v>
      </c>
      <c r="C328" s="7" t="s">
        <v>7423</v>
      </c>
      <c r="D328" s="9"/>
      <c r="E328" s="9"/>
      <c r="F328" s="9"/>
      <c r="G328" s="9"/>
    </row>
    <row r="329">
      <c r="A329" s="9"/>
      <c r="B329" s="7">
        <v>1108.0</v>
      </c>
      <c r="C329" s="7" t="s">
        <v>7424</v>
      </c>
      <c r="D329" s="9"/>
      <c r="E329" s="9"/>
      <c r="F329" s="9"/>
      <c r="G329" s="9"/>
    </row>
    <row r="330">
      <c r="A330" s="9"/>
      <c r="B330" s="7">
        <v>1109.0</v>
      </c>
      <c r="C330" s="7" t="s">
        <v>7427</v>
      </c>
      <c r="D330" s="9"/>
      <c r="E330" s="9"/>
      <c r="F330" s="9"/>
      <c r="G330" s="9"/>
    </row>
    <row r="331">
      <c r="A331" s="9"/>
      <c r="B331" s="7">
        <v>1110.0</v>
      </c>
      <c r="C331" s="7" t="s">
        <v>7430</v>
      </c>
      <c r="D331" s="9"/>
      <c r="E331" s="9"/>
      <c r="F331" s="9"/>
      <c r="G331" s="9"/>
    </row>
    <row r="332">
      <c r="A332" s="9"/>
      <c r="B332" s="7">
        <v>1111.0</v>
      </c>
      <c r="C332" s="7" t="s">
        <v>7432</v>
      </c>
      <c r="D332" s="9"/>
      <c r="E332" s="9"/>
      <c r="F332" s="9"/>
      <c r="G332" s="9"/>
    </row>
    <row r="333">
      <c r="A333" s="9"/>
      <c r="B333" s="7">
        <v>1112.0</v>
      </c>
      <c r="C333" s="7" t="s">
        <v>7435</v>
      </c>
      <c r="D333" s="9"/>
      <c r="E333" s="9"/>
      <c r="F333" s="9"/>
      <c r="G333" s="9"/>
    </row>
    <row r="334">
      <c r="A334" s="9"/>
      <c r="B334" s="7">
        <v>1113.0</v>
      </c>
      <c r="C334" s="7" t="s">
        <v>7438</v>
      </c>
      <c r="D334" s="9"/>
      <c r="E334" s="9"/>
      <c r="F334" s="9"/>
      <c r="G334" s="9"/>
    </row>
    <row r="335">
      <c r="A335" s="9"/>
      <c r="B335" s="7">
        <v>1114.0</v>
      </c>
      <c r="C335" s="7" t="s">
        <v>7441</v>
      </c>
      <c r="D335" s="9"/>
      <c r="E335" s="9"/>
      <c r="F335" s="9"/>
      <c r="G335" s="9"/>
    </row>
    <row r="336">
      <c r="A336" s="9"/>
      <c r="B336" s="7">
        <v>1115.0</v>
      </c>
      <c r="C336" s="7" t="s">
        <v>7443</v>
      </c>
      <c r="D336" s="9"/>
      <c r="E336" s="9"/>
      <c r="F336" s="9"/>
      <c r="G336" s="9"/>
    </row>
    <row r="337">
      <c r="A337" s="9"/>
      <c r="B337" s="7">
        <v>1116.0</v>
      </c>
      <c r="C337" s="7" t="s">
        <v>7445</v>
      </c>
      <c r="D337" s="9"/>
      <c r="E337" s="9"/>
      <c r="F337" s="9"/>
      <c r="G337" s="9"/>
    </row>
    <row r="338">
      <c r="A338" s="9"/>
      <c r="B338" s="7">
        <v>1117.0</v>
      </c>
      <c r="C338" s="7" t="s">
        <v>7447</v>
      </c>
      <c r="D338" s="9"/>
      <c r="E338" s="9"/>
      <c r="F338" s="9"/>
      <c r="G338" s="9"/>
    </row>
    <row r="339">
      <c r="A339" s="9"/>
      <c r="B339" s="7">
        <v>1118.0</v>
      </c>
      <c r="C339" s="7" t="s">
        <v>7448</v>
      </c>
      <c r="D339" s="9"/>
      <c r="E339" s="9"/>
      <c r="F339" s="9"/>
      <c r="G339" s="9"/>
    </row>
    <row r="340">
      <c r="A340" s="9"/>
      <c r="B340" s="7">
        <v>1119.0</v>
      </c>
      <c r="C340" s="7" t="s">
        <v>7451</v>
      </c>
      <c r="D340" s="9"/>
      <c r="E340" s="9"/>
      <c r="F340" s="9"/>
      <c r="G340" s="9"/>
    </row>
    <row r="341">
      <c r="A341" s="9"/>
      <c r="B341" s="7">
        <v>1120.0</v>
      </c>
      <c r="C341" s="7" t="s">
        <v>7452</v>
      </c>
      <c r="D341" s="9"/>
      <c r="E341" s="9"/>
      <c r="F341" s="9"/>
      <c r="G341" s="9"/>
    </row>
    <row r="342">
      <c r="A342" s="9"/>
      <c r="B342" s="7">
        <v>1121.0</v>
      </c>
      <c r="C342" s="7" t="s">
        <v>7454</v>
      </c>
      <c r="D342" s="9"/>
      <c r="E342" s="9"/>
      <c r="F342" s="9"/>
      <c r="G342" s="9"/>
    </row>
    <row r="343">
      <c r="A343" s="9"/>
      <c r="B343" s="7">
        <v>1122.0</v>
      </c>
      <c r="C343" s="7" t="s">
        <v>7456</v>
      </c>
      <c r="D343" s="9"/>
      <c r="E343" s="9"/>
      <c r="F343" s="9"/>
      <c r="G343" s="9"/>
    </row>
    <row r="344">
      <c r="A344" s="9"/>
      <c r="B344" s="7">
        <v>1123.0</v>
      </c>
      <c r="C344" s="7" t="s">
        <v>7458</v>
      </c>
      <c r="D344" s="9"/>
      <c r="E344" s="9"/>
      <c r="F344" s="9"/>
      <c r="G344" s="9"/>
    </row>
    <row r="345">
      <c r="A345" s="9"/>
      <c r="B345" s="7">
        <v>1124.0</v>
      </c>
      <c r="C345" s="7" t="s">
        <v>7459</v>
      </c>
      <c r="D345" s="9"/>
      <c r="E345" s="9"/>
      <c r="F345" s="9"/>
      <c r="G345" s="9"/>
    </row>
    <row r="346">
      <c r="A346" s="9"/>
      <c r="B346" s="7">
        <v>1125.0</v>
      </c>
      <c r="C346" s="7" t="s">
        <v>7462</v>
      </c>
      <c r="D346" s="9"/>
      <c r="E346" s="9"/>
      <c r="F346" s="9"/>
      <c r="G346" s="9"/>
    </row>
    <row r="347">
      <c r="A347" s="9"/>
      <c r="B347" s="7">
        <v>1126.0</v>
      </c>
      <c r="C347" s="7" t="s">
        <v>7463</v>
      </c>
      <c r="D347" s="9"/>
      <c r="E347" s="9"/>
      <c r="F347" s="9"/>
      <c r="G347" s="9"/>
    </row>
    <row r="348">
      <c r="A348" s="9"/>
      <c r="B348" s="7">
        <v>1127.0</v>
      </c>
      <c r="C348" s="7" t="s">
        <v>7466</v>
      </c>
      <c r="D348" s="9"/>
      <c r="E348" s="9"/>
      <c r="F348" s="9"/>
      <c r="G348" s="9"/>
    </row>
    <row r="349">
      <c r="A349" s="9"/>
      <c r="B349" s="7">
        <v>1128.0</v>
      </c>
      <c r="C349" s="7" t="s">
        <v>7467</v>
      </c>
      <c r="D349" s="9"/>
      <c r="E349" s="9"/>
      <c r="F349" s="9"/>
      <c r="G349" s="9"/>
    </row>
    <row r="350">
      <c r="A350" s="9"/>
      <c r="B350" s="7">
        <v>1129.0</v>
      </c>
      <c r="C350" s="7" t="s">
        <v>7470</v>
      </c>
      <c r="D350" s="9"/>
      <c r="E350" s="9"/>
      <c r="F350" s="9"/>
      <c r="G350" s="9"/>
    </row>
    <row r="351">
      <c r="A351" s="9"/>
      <c r="B351" s="7">
        <v>1130.0</v>
      </c>
      <c r="C351" s="7" t="s">
        <v>7472</v>
      </c>
      <c r="D351" s="9"/>
      <c r="E351" s="9"/>
      <c r="F351" s="9"/>
      <c r="G351" s="9"/>
    </row>
    <row r="352">
      <c r="A352" s="9"/>
      <c r="B352" s="7">
        <v>1131.0</v>
      </c>
      <c r="C352" s="7" t="s">
        <v>7474</v>
      </c>
      <c r="D352" s="9"/>
      <c r="E352" s="9"/>
      <c r="F352" s="9"/>
      <c r="G352" s="9"/>
    </row>
    <row r="353">
      <c r="A353" s="9"/>
      <c r="B353" s="7">
        <v>1132.0</v>
      </c>
      <c r="C353" s="7" t="s">
        <v>7476</v>
      </c>
      <c r="D353" s="9"/>
      <c r="E353" s="9"/>
      <c r="F353" s="9"/>
      <c r="G353" s="9"/>
    </row>
    <row r="354">
      <c r="A354" s="9"/>
      <c r="B354" s="7">
        <v>1133.0</v>
      </c>
      <c r="C354" s="7" t="s">
        <v>7478</v>
      </c>
      <c r="D354" s="9"/>
      <c r="E354" s="9"/>
      <c r="F354" s="9"/>
      <c r="G354" s="9"/>
    </row>
    <row r="355">
      <c r="A355" s="9"/>
      <c r="B355" s="7">
        <v>1134.0</v>
      </c>
      <c r="C355" s="7" t="s">
        <v>7480</v>
      </c>
      <c r="D355" s="9"/>
      <c r="E355" s="9"/>
      <c r="F355" s="9"/>
      <c r="G355" s="9"/>
    </row>
    <row r="356">
      <c r="A356" s="9"/>
      <c r="B356" s="7">
        <v>1135.0</v>
      </c>
      <c r="C356" s="7" t="s">
        <v>7483</v>
      </c>
      <c r="D356" s="9"/>
      <c r="E356" s="9"/>
      <c r="F356" s="9"/>
      <c r="G356" s="9"/>
    </row>
    <row r="357">
      <c r="A357" s="9"/>
      <c r="B357" s="7">
        <v>1136.0</v>
      </c>
      <c r="C357" s="7" t="s">
        <v>7484</v>
      </c>
      <c r="D357" s="9"/>
      <c r="E357" s="9"/>
      <c r="F357" s="9"/>
      <c r="G357" s="9"/>
    </row>
    <row r="358">
      <c r="A358" s="9"/>
      <c r="B358" s="7">
        <v>1137.0</v>
      </c>
      <c r="C358" s="7" t="s">
        <v>7487</v>
      </c>
      <c r="D358" s="9"/>
      <c r="E358" s="9"/>
      <c r="F358" s="9"/>
      <c r="G358" s="9"/>
    </row>
    <row r="359">
      <c r="A359" s="9"/>
      <c r="B359" s="7">
        <v>1138.0</v>
      </c>
      <c r="C359" s="7" t="s">
        <v>7489</v>
      </c>
      <c r="D359" s="9"/>
      <c r="E359" s="9"/>
      <c r="F359" s="9"/>
      <c r="G359" s="9"/>
    </row>
    <row r="360">
      <c r="A360" s="9"/>
      <c r="B360" s="7">
        <v>1139.0</v>
      </c>
      <c r="C360" s="7" t="s">
        <v>7490</v>
      </c>
      <c r="D360" s="9"/>
      <c r="E360" s="9"/>
      <c r="F360" s="9"/>
      <c r="G360" s="9"/>
    </row>
    <row r="361">
      <c r="A361" s="9"/>
      <c r="B361" s="7">
        <v>1140.0</v>
      </c>
      <c r="C361" s="7" t="s">
        <v>7491</v>
      </c>
      <c r="D361" s="9"/>
      <c r="E361" s="9"/>
      <c r="F361" s="9"/>
      <c r="G361" s="9"/>
    </row>
    <row r="362">
      <c r="A362" s="9"/>
      <c r="B362" s="7">
        <v>1141.0</v>
      </c>
      <c r="C362" s="7" t="s">
        <v>7492</v>
      </c>
      <c r="D362" s="9"/>
      <c r="E362" s="9"/>
      <c r="F362" s="9"/>
      <c r="G362" s="9"/>
    </row>
    <row r="363">
      <c r="A363" s="9"/>
      <c r="B363" s="7">
        <v>1142.0</v>
      </c>
      <c r="C363" s="7" t="s">
        <v>7494</v>
      </c>
      <c r="D363" s="9"/>
      <c r="E363" s="9"/>
      <c r="F363" s="9"/>
      <c r="G363" s="9"/>
    </row>
    <row r="364">
      <c r="A364" s="9"/>
      <c r="B364" s="7">
        <v>1143.0</v>
      </c>
      <c r="C364" s="7" t="s">
        <v>7495</v>
      </c>
      <c r="D364" s="9"/>
      <c r="E364" s="9"/>
      <c r="F364" s="9"/>
      <c r="G364" s="9"/>
    </row>
    <row r="365">
      <c r="A365" s="9"/>
      <c r="B365" s="7">
        <v>1144.0</v>
      </c>
      <c r="C365" s="7" t="s">
        <v>7496</v>
      </c>
      <c r="D365" s="9"/>
      <c r="E365" s="9"/>
      <c r="F365" s="9"/>
      <c r="G365" s="9"/>
    </row>
    <row r="366">
      <c r="A366" s="9"/>
      <c r="B366" s="7">
        <v>1145.0</v>
      </c>
      <c r="C366" s="7" t="s">
        <v>7497</v>
      </c>
      <c r="D366" s="9"/>
      <c r="E366" s="9"/>
      <c r="F366" s="9"/>
      <c r="G366" s="9"/>
    </row>
    <row r="367">
      <c r="A367" s="9"/>
      <c r="B367" s="7">
        <v>1146.0</v>
      </c>
      <c r="C367" s="7" t="s">
        <v>7498</v>
      </c>
      <c r="D367" s="9"/>
      <c r="E367" s="9"/>
      <c r="F367" s="9"/>
      <c r="G367" s="9"/>
    </row>
    <row r="368">
      <c r="A368" s="9"/>
      <c r="B368" s="7">
        <v>1147.0</v>
      </c>
      <c r="C368" s="7" t="s">
        <v>7500</v>
      </c>
      <c r="D368" s="9"/>
      <c r="E368" s="9"/>
      <c r="F368" s="9"/>
      <c r="G368" s="9"/>
    </row>
    <row r="369">
      <c r="A369" s="9"/>
      <c r="B369" s="7">
        <v>1148.0</v>
      </c>
      <c r="C369" s="7" t="s">
        <v>7502</v>
      </c>
      <c r="D369" s="9"/>
      <c r="E369" s="9"/>
      <c r="F369" s="9"/>
      <c r="G369" s="9"/>
    </row>
    <row r="370">
      <c r="A370" s="9"/>
      <c r="B370" s="7">
        <v>1149.0</v>
      </c>
      <c r="C370" s="7" t="s">
        <v>7503</v>
      </c>
      <c r="D370" s="9"/>
      <c r="E370" s="9"/>
      <c r="F370" s="9"/>
      <c r="G370" s="9"/>
    </row>
    <row r="371">
      <c r="A371" s="9"/>
      <c r="B371" s="7">
        <v>1150.0</v>
      </c>
      <c r="C371" s="7" t="s">
        <v>7505</v>
      </c>
      <c r="D371" s="9"/>
      <c r="E371" s="9"/>
      <c r="F371" s="9"/>
      <c r="G371" s="9"/>
    </row>
    <row r="372">
      <c r="A372" s="9"/>
      <c r="B372" s="7">
        <v>1151.0</v>
      </c>
      <c r="C372" s="7" t="s">
        <v>7506</v>
      </c>
      <c r="D372" s="9"/>
      <c r="E372" s="9"/>
      <c r="F372" s="9"/>
      <c r="G372" s="9"/>
    </row>
    <row r="373">
      <c r="A373" s="9"/>
      <c r="B373" s="7">
        <v>1152.0</v>
      </c>
      <c r="C373" s="7" t="s">
        <v>7508</v>
      </c>
      <c r="D373" s="9"/>
      <c r="E373" s="9"/>
      <c r="F373" s="9"/>
      <c r="G373" s="9"/>
    </row>
    <row r="374">
      <c r="A374" s="9"/>
      <c r="B374" s="7">
        <v>1153.0</v>
      </c>
      <c r="C374" s="7" t="s">
        <v>7509</v>
      </c>
      <c r="D374" s="9"/>
      <c r="E374" s="9"/>
      <c r="F374" s="9"/>
      <c r="G374" s="9"/>
    </row>
    <row r="375">
      <c r="A375" s="9"/>
      <c r="B375" s="7">
        <v>1154.0</v>
      </c>
      <c r="C375" s="7" t="s">
        <v>7510</v>
      </c>
      <c r="D375" s="9"/>
      <c r="E375" s="9"/>
      <c r="F375" s="9"/>
      <c r="G375" s="9"/>
    </row>
    <row r="376">
      <c r="A376" s="9"/>
      <c r="B376" s="7">
        <v>1155.0</v>
      </c>
      <c r="C376" s="7" t="s">
        <v>7512</v>
      </c>
      <c r="D376" s="9"/>
      <c r="E376" s="9"/>
      <c r="F376" s="9"/>
      <c r="G376" s="9"/>
    </row>
    <row r="377">
      <c r="A377" s="9"/>
      <c r="B377" s="7">
        <v>1156.0</v>
      </c>
      <c r="C377" s="7" t="s">
        <v>7513</v>
      </c>
      <c r="D377" s="9"/>
      <c r="E377" s="9"/>
      <c r="F377" s="9"/>
      <c r="G377" s="9"/>
    </row>
    <row r="378">
      <c r="A378" s="9"/>
      <c r="B378" s="7">
        <v>1157.0</v>
      </c>
      <c r="C378" s="7" t="s">
        <v>7515</v>
      </c>
      <c r="D378" s="9"/>
      <c r="E378" s="9"/>
      <c r="F378" s="9"/>
      <c r="G378" s="9"/>
    </row>
    <row r="379">
      <c r="A379" s="9"/>
      <c r="B379" s="7">
        <v>1158.0</v>
      </c>
      <c r="C379" s="7" t="s">
        <v>7516</v>
      </c>
      <c r="D379" s="9"/>
      <c r="E379" s="9"/>
      <c r="F379" s="9"/>
      <c r="G379" s="9"/>
    </row>
    <row r="380">
      <c r="A380" s="9"/>
      <c r="B380" s="7">
        <v>1159.0</v>
      </c>
      <c r="C380" s="7" t="s">
        <v>7517</v>
      </c>
      <c r="D380" s="9"/>
      <c r="E380" s="9"/>
      <c r="F380" s="9"/>
      <c r="G380" s="9"/>
    </row>
    <row r="381">
      <c r="A381" s="9"/>
      <c r="B381" s="7">
        <v>1160.0</v>
      </c>
      <c r="C381" s="7" t="s">
        <v>7304</v>
      </c>
      <c r="D381" s="9"/>
      <c r="E381" s="9"/>
      <c r="F381" s="9"/>
      <c r="G381" s="9"/>
    </row>
    <row r="382">
      <c r="A382" s="9"/>
      <c r="B382" s="7">
        <v>1162.0</v>
      </c>
      <c r="C382" s="7" t="s">
        <v>7519</v>
      </c>
      <c r="D382" s="9"/>
      <c r="E382" s="9"/>
      <c r="F382" s="9"/>
      <c r="G382" s="9"/>
    </row>
    <row r="383">
      <c r="A383" s="9"/>
      <c r="B383" s="7">
        <v>1163.0</v>
      </c>
      <c r="C383" s="7" t="s">
        <v>7522</v>
      </c>
      <c r="D383" s="9"/>
      <c r="E383" s="9"/>
      <c r="F383" s="9"/>
      <c r="G383" s="9"/>
    </row>
    <row r="384">
      <c r="A384" s="9"/>
      <c r="B384" s="7">
        <v>1164.0</v>
      </c>
      <c r="C384" s="7" t="s">
        <v>7523</v>
      </c>
      <c r="D384" s="9"/>
      <c r="E384" s="9"/>
      <c r="F384" s="9"/>
      <c r="G384" s="9"/>
    </row>
    <row r="385">
      <c r="A385" s="9"/>
      <c r="B385" s="7">
        <v>1165.0</v>
      </c>
      <c r="C385" s="7" t="s">
        <v>7524</v>
      </c>
      <c r="D385" s="9"/>
      <c r="E385" s="9"/>
      <c r="F385" s="9"/>
      <c r="G385" s="9"/>
    </row>
    <row r="386">
      <c r="A386" s="9"/>
      <c r="B386" s="7">
        <v>1166.0</v>
      </c>
      <c r="C386" s="7" t="s">
        <v>7525</v>
      </c>
      <c r="D386" s="9"/>
      <c r="E386" s="9"/>
      <c r="F386" s="9"/>
      <c r="G386" s="9"/>
    </row>
    <row r="387">
      <c r="A387" s="9"/>
      <c r="B387" s="7">
        <v>1167.0</v>
      </c>
      <c r="C387" s="7" t="s">
        <v>7526</v>
      </c>
      <c r="D387" s="9"/>
      <c r="E387" s="9"/>
      <c r="F387" s="9"/>
      <c r="G387" s="9"/>
    </row>
    <row r="388">
      <c r="A388" s="9"/>
      <c r="B388" s="7">
        <v>1168.0</v>
      </c>
      <c r="C388" s="7" t="s">
        <v>7527</v>
      </c>
      <c r="D388" s="9"/>
      <c r="E388" s="9"/>
      <c r="F388" s="9"/>
      <c r="G388" s="9"/>
    </row>
    <row r="389">
      <c r="A389" s="9"/>
      <c r="B389" s="7">
        <v>1169.0</v>
      </c>
      <c r="C389" s="7" t="s">
        <v>7529</v>
      </c>
      <c r="D389" s="9"/>
      <c r="E389" s="9"/>
      <c r="F389" s="9"/>
      <c r="G389" s="9"/>
    </row>
    <row r="390">
      <c r="A390" s="9"/>
      <c r="B390" s="7">
        <v>1170.0</v>
      </c>
      <c r="C390" s="7" t="s">
        <v>7530</v>
      </c>
      <c r="D390" s="9"/>
      <c r="E390" s="9"/>
      <c r="F390" s="9"/>
      <c r="G390" s="9"/>
    </row>
    <row r="391">
      <c r="A391" s="9"/>
      <c r="B391" s="7">
        <v>1171.0</v>
      </c>
      <c r="C391" s="7" t="s">
        <v>7531</v>
      </c>
      <c r="D391" s="9"/>
      <c r="E391" s="9"/>
      <c r="F391" s="9"/>
      <c r="G391" s="9"/>
    </row>
    <row r="392">
      <c r="A392" s="9"/>
      <c r="B392" s="7">
        <v>1172.0</v>
      </c>
      <c r="C392" s="7" t="s">
        <v>7532</v>
      </c>
      <c r="D392" s="9"/>
      <c r="E392" s="9"/>
      <c r="F392" s="9"/>
      <c r="G392" s="9"/>
    </row>
    <row r="393">
      <c r="A393" s="9"/>
      <c r="B393" s="7">
        <v>1173.0</v>
      </c>
      <c r="C393" s="7" t="s">
        <v>7534</v>
      </c>
      <c r="D393" s="9"/>
      <c r="E393" s="9"/>
      <c r="F393" s="9"/>
      <c r="G393" s="9"/>
    </row>
    <row r="394">
      <c r="A394" s="9"/>
      <c r="B394" s="7">
        <v>1174.0</v>
      </c>
      <c r="C394" s="7" t="s">
        <v>7535</v>
      </c>
      <c r="D394" s="9"/>
      <c r="E394" s="9"/>
      <c r="F394" s="9"/>
      <c r="G394" s="9"/>
    </row>
    <row r="395">
      <c r="A395" s="9"/>
      <c r="B395" s="7">
        <v>1175.0</v>
      </c>
      <c r="C395" s="7" t="s">
        <v>7537</v>
      </c>
      <c r="D395" s="9"/>
      <c r="E395" s="9"/>
      <c r="F395" s="9"/>
      <c r="G395" s="9"/>
    </row>
    <row r="396">
      <c r="A396" s="9"/>
      <c r="B396" s="7">
        <v>1176.0</v>
      </c>
      <c r="C396" s="7" t="s">
        <v>7538</v>
      </c>
      <c r="D396" s="9"/>
      <c r="E396" s="9"/>
      <c r="F396" s="9"/>
      <c r="G396" s="9"/>
    </row>
    <row r="397">
      <c r="A397" s="9"/>
      <c r="B397" s="7">
        <v>1177.0</v>
      </c>
      <c r="C397" s="7" t="s">
        <v>7539</v>
      </c>
      <c r="D397" s="9"/>
      <c r="E397" s="9"/>
      <c r="F397" s="9"/>
      <c r="G397" s="9"/>
    </row>
    <row r="398">
      <c r="A398" s="9"/>
      <c r="B398" s="7">
        <v>1178.0</v>
      </c>
      <c r="C398" s="7" t="s">
        <v>7541</v>
      </c>
      <c r="D398" s="9"/>
      <c r="E398" s="9"/>
      <c r="F398" s="9"/>
      <c r="G398" s="9"/>
    </row>
    <row r="399">
      <c r="A399" s="9"/>
      <c r="B399" s="7">
        <v>1179.0</v>
      </c>
      <c r="C399" s="7" t="s">
        <v>7542</v>
      </c>
      <c r="D399" s="9"/>
      <c r="E399" s="9"/>
      <c r="F399" s="9"/>
      <c r="G399" s="9"/>
    </row>
    <row r="400">
      <c r="A400" s="9"/>
      <c r="B400" s="7">
        <v>1180.0</v>
      </c>
      <c r="C400" s="7" t="s">
        <v>7543</v>
      </c>
      <c r="D400" s="9"/>
      <c r="E400" s="9"/>
      <c r="F400" s="9"/>
      <c r="G400" s="9"/>
    </row>
    <row r="401">
      <c r="A401" s="9"/>
      <c r="B401" s="7">
        <v>1181.0</v>
      </c>
      <c r="C401" s="7" t="s">
        <v>7544</v>
      </c>
      <c r="D401" s="9"/>
      <c r="E401" s="9"/>
      <c r="F401" s="9"/>
      <c r="G401" s="9"/>
    </row>
    <row r="402">
      <c r="A402" s="9"/>
      <c r="B402" s="7">
        <v>1182.0</v>
      </c>
      <c r="C402" s="7" t="s">
        <v>7545</v>
      </c>
      <c r="D402" s="9"/>
      <c r="E402" s="9"/>
      <c r="F402" s="9"/>
      <c r="G402" s="9"/>
    </row>
    <row r="403">
      <c r="A403" s="9"/>
      <c r="B403" s="7">
        <v>1184.0</v>
      </c>
      <c r="C403" s="7" t="s">
        <v>7547</v>
      </c>
      <c r="D403" s="9"/>
      <c r="E403" s="9"/>
      <c r="F403" s="9"/>
      <c r="G403" s="9"/>
    </row>
    <row r="404">
      <c r="A404" s="9"/>
      <c r="B404" s="7">
        <v>1185.0</v>
      </c>
      <c r="C404" s="7" t="s">
        <v>7548</v>
      </c>
      <c r="D404" s="9"/>
      <c r="E404" s="9"/>
      <c r="F404" s="9"/>
      <c r="G404" s="9"/>
    </row>
    <row r="405">
      <c r="A405" s="9"/>
      <c r="B405" s="7">
        <v>1186.0</v>
      </c>
      <c r="C405" s="7" t="s">
        <v>7550</v>
      </c>
      <c r="D405" s="9"/>
      <c r="E405" s="9"/>
      <c r="F405" s="9"/>
      <c r="G405" s="9"/>
    </row>
    <row r="406">
      <c r="A406" s="9"/>
      <c r="B406" s="7">
        <v>1187.0</v>
      </c>
      <c r="C406" s="7" t="s">
        <v>7551</v>
      </c>
      <c r="D406" s="9"/>
      <c r="E406" s="9"/>
      <c r="F406" s="9"/>
      <c r="G406" s="9"/>
    </row>
    <row r="407">
      <c r="A407" s="9"/>
      <c r="B407" s="7">
        <v>1188.0</v>
      </c>
      <c r="C407" s="7" t="s">
        <v>7553</v>
      </c>
      <c r="D407" s="9"/>
      <c r="E407" s="9"/>
      <c r="F407" s="9"/>
      <c r="G407" s="9"/>
    </row>
    <row r="408">
      <c r="A408" s="9"/>
      <c r="B408" s="7">
        <v>1189.0</v>
      </c>
      <c r="C408" s="7" t="s">
        <v>7554</v>
      </c>
      <c r="D408" s="9"/>
      <c r="E408" s="9"/>
      <c r="F408" s="9"/>
      <c r="G408" s="9"/>
    </row>
    <row r="409">
      <c r="A409" s="9"/>
      <c r="B409" s="7">
        <v>1190.0</v>
      </c>
      <c r="C409" s="7" t="s">
        <v>7556</v>
      </c>
      <c r="D409" s="9"/>
      <c r="E409" s="9"/>
      <c r="F409" s="9"/>
      <c r="G409" s="9"/>
    </row>
    <row r="410">
      <c r="A410" s="9"/>
      <c r="B410" s="7">
        <v>1191.0</v>
      </c>
      <c r="C410" s="7" t="s">
        <v>7557</v>
      </c>
      <c r="D410" s="9"/>
      <c r="E410" s="9"/>
      <c r="F410" s="9"/>
      <c r="G410" s="9"/>
    </row>
    <row r="411">
      <c r="A411" s="9"/>
      <c r="B411" s="7">
        <v>1192.0</v>
      </c>
      <c r="C411" s="7" t="s">
        <v>7558</v>
      </c>
      <c r="D411" s="9"/>
      <c r="E411" s="9"/>
      <c r="F411" s="9"/>
      <c r="G411" s="9"/>
    </row>
    <row r="412">
      <c r="A412" s="9"/>
      <c r="B412" s="7">
        <v>1193.0</v>
      </c>
      <c r="C412" s="7" t="s">
        <v>7560</v>
      </c>
      <c r="D412" s="9"/>
      <c r="E412" s="9"/>
      <c r="F412" s="9"/>
      <c r="G412" s="9"/>
    </row>
    <row r="413">
      <c r="A413" s="9"/>
      <c r="B413" s="7">
        <v>1194.0</v>
      </c>
      <c r="C413" s="7" t="s">
        <v>7562</v>
      </c>
      <c r="D413" s="9"/>
      <c r="E413" s="9"/>
      <c r="F413" s="9"/>
      <c r="G413" s="9"/>
    </row>
    <row r="414">
      <c r="A414" s="9"/>
      <c r="B414" s="7">
        <v>1195.0</v>
      </c>
      <c r="C414" s="7" t="s">
        <v>7564</v>
      </c>
      <c r="D414" s="9"/>
      <c r="E414" s="9"/>
      <c r="F414" s="9"/>
      <c r="G414" s="9"/>
    </row>
    <row r="415">
      <c r="A415" s="9"/>
      <c r="B415" s="7">
        <v>1196.0</v>
      </c>
      <c r="C415" s="7" t="s">
        <v>7565</v>
      </c>
      <c r="D415" s="9"/>
      <c r="E415" s="9"/>
      <c r="F415" s="9"/>
      <c r="G415" s="9"/>
    </row>
    <row r="416">
      <c r="A416" s="9"/>
      <c r="B416" s="7">
        <v>1197.0</v>
      </c>
      <c r="C416" s="7" t="s">
        <v>7567</v>
      </c>
      <c r="D416" s="9"/>
      <c r="E416" s="9"/>
      <c r="F416" s="9"/>
      <c r="G416" s="9"/>
    </row>
    <row r="417">
      <c r="A417" s="9"/>
      <c r="B417" s="7">
        <v>1198.0</v>
      </c>
      <c r="C417" s="7" t="s">
        <v>7568</v>
      </c>
      <c r="D417" s="9"/>
      <c r="E417" s="9"/>
      <c r="F417" s="9"/>
      <c r="G417" s="9"/>
    </row>
    <row r="418">
      <c r="A418" s="9"/>
      <c r="B418" s="7">
        <v>1199.0</v>
      </c>
      <c r="C418" s="7" t="s">
        <v>7570</v>
      </c>
      <c r="D418" s="9"/>
      <c r="E418" s="9"/>
      <c r="F418" s="9"/>
      <c r="G418" s="9"/>
    </row>
    <row r="419">
      <c r="A419" s="9"/>
      <c r="B419" s="7">
        <v>1200.0</v>
      </c>
      <c r="C419" s="7" t="s">
        <v>7571</v>
      </c>
      <c r="D419" s="9"/>
      <c r="E419" s="9"/>
      <c r="F419" s="9"/>
      <c r="G419" s="9"/>
    </row>
    <row r="420">
      <c r="A420" s="9"/>
      <c r="B420" s="7">
        <v>1201.0</v>
      </c>
      <c r="C420" s="7" t="s">
        <v>7573</v>
      </c>
      <c r="D420" s="9"/>
      <c r="E420" s="9"/>
      <c r="F420" s="9"/>
      <c r="G420" s="9"/>
    </row>
    <row r="421">
      <c r="A421" s="9"/>
      <c r="B421" s="7">
        <v>1202.0</v>
      </c>
      <c r="C421" s="7" t="s">
        <v>7574</v>
      </c>
      <c r="D421" s="9"/>
      <c r="E421" s="9"/>
      <c r="F421" s="9"/>
      <c r="G421" s="9"/>
    </row>
    <row r="422">
      <c r="A422" s="9"/>
      <c r="B422" s="7">
        <v>1203.0</v>
      </c>
      <c r="C422" s="7" t="s">
        <v>7575</v>
      </c>
      <c r="D422" s="9"/>
      <c r="E422" s="9"/>
      <c r="F422" s="9"/>
      <c r="G422" s="9"/>
    </row>
    <row r="423">
      <c r="A423" s="9"/>
      <c r="B423" s="7">
        <v>1204.0</v>
      </c>
      <c r="C423" s="7" t="s">
        <v>7577</v>
      </c>
      <c r="D423" s="9"/>
      <c r="E423" s="9"/>
      <c r="F423" s="9"/>
      <c r="G423" s="9"/>
    </row>
    <row r="424">
      <c r="A424" s="9"/>
      <c r="B424" s="7">
        <v>1205.0</v>
      </c>
      <c r="C424" s="7" t="s">
        <v>7578</v>
      </c>
      <c r="D424" s="9"/>
      <c r="E424" s="9"/>
      <c r="F424" s="9"/>
      <c r="G424" s="9"/>
    </row>
    <row r="425">
      <c r="A425" s="9"/>
      <c r="B425" s="7">
        <v>1206.0</v>
      </c>
      <c r="C425" s="7" t="s">
        <v>7580</v>
      </c>
      <c r="D425" s="9"/>
      <c r="E425" s="9"/>
      <c r="F425" s="9"/>
      <c r="G425" s="9"/>
    </row>
    <row r="426">
      <c r="A426" s="9"/>
      <c r="B426" s="7">
        <v>1207.0</v>
      </c>
      <c r="C426" s="7" t="s">
        <v>7581</v>
      </c>
      <c r="D426" s="9"/>
      <c r="E426" s="9"/>
      <c r="F426" s="9"/>
      <c r="G426" s="9"/>
    </row>
    <row r="427">
      <c r="A427" s="9"/>
      <c r="B427" s="7">
        <v>1208.0</v>
      </c>
      <c r="C427" s="7" t="s">
        <v>7583</v>
      </c>
      <c r="D427" s="9"/>
      <c r="E427" s="9"/>
      <c r="F427" s="9"/>
      <c r="G427" s="9"/>
    </row>
    <row r="428">
      <c r="A428" s="9"/>
      <c r="B428" s="7">
        <v>1209.0</v>
      </c>
      <c r="C428" s="7" t="s">
        <v>7585</v>
      </c>
      <c r="D428" s="9"/>
      <c r="E428" s="9"/>
      <c r="F428" s="9"/>
      <c r="G428" s="9"/>
    </row>
    <row r="429">
      <c r="A429" s="9"/>
      <c r="B429" s="7">
        <v>1210.0</v>
      </c>
      <c r="C429" s="7" t="s">
        <v>7587</v>
      </c>
      <c r="D429" s="9"/>
      <c r="E429" s="9"/>
      <c r="F429" s="9"/>
      <c r="G429" s="9"/>
    </row>
    <row r="430">
      <c r="A430" s="9"/>
      <c r="B430" s="7">
        <v>1211.0</v>
      </c>
      <c r="C430" s="7" t="s">
        <v>7588</v>
      </c>
      <c r="D430" s="9"/>
      <c r="E430" s="9"/>
      <c r="F430" s="9"/>
      <c r="G430" s="9"/>
    </row>
    <row r="431">
      <c r="A431" s="9"/>
      <c r="B431" s="7">
        <v>1212.0</v>
      </c>
      <c r="C431" s="7" t="s">
        <v>7590</v>
      </c>
      <c r="D431" s="9"/>
      <c r="E431" s="9"/>
      <c r="F431" s="9"/>
      <c r="G431" s="9"/>
    </row>
    <row r="432">
      <c r="A432" s="9"/>
      <c r="B432" s="7">
        <v>1213.0</v>
      </c>
      <c r="C432" s="7" t="s">
        <v>7592</v>
      </c>
      <c r="D432" s="9"/>
      <c r="E432" s="9"/>
      <c r="F432" s="9"/>
      <c r="G432" s="9"/>
    </row>
    <row r="433">
      <c r="A433" s="9"/>
      <c r="B433" s="7">
        <v>1214.0</v>
      </c>
      <c r="C433" s="7" t="s">
        <v>7593</v>
      </c>
      <c r="D433" s="9"/>
      <c r="E433" s="9"/>
      <c r="F433" s="9"/>
      <c r="G433" s="9"/>
    </row>
    <row r="434">
      <c r="A434" s="9"/>
      <c r="B434" s="7">
        <v>1238.0</v>
      </c>
      <c r="C434" s="7" t="s">
        <v>7596</v>
      </c>
      <c r="D434" s="9"/>
      <c r="E434" s="9"/>
      <c r="F434" s="9"/>
      <c r="G434" s="9"/>
    </row>
    <row r="435">
      <c r="A435" s="9"/>
      <c r="B435" s="7">
        <v>1239.0</v>
      </c>
      <c r="C435" s="7" t="s">
        <v>7597</v>
      </c>
      <c r="D435" s="9"/>
      <c r="E435" s="9"/>
      <c r="F435" s="9"/>
      <c r="G435" s="9"/>
    </row>
    <row r="436">
      <c r="A436" s="9"/>
      <c r="B436" s="7">
        <v>1240.0</v>
      </c>
      <c r="C436" s="7" t="s">
        <v>7600</v>
      </c>
      <c r="D436" s="9"/>
      <c r="E436" s="9"/>
      <c r="F436" s="9"/>
      <c r="G436" s="9"/>
    </row>
    <row r="437">
      <c r="A437" s="9"/>
      <c r="B437" s="7">
        <v>1241.0</v>
      </c>
      <c r="C437" s="7" t="s">
        <v>7601</v>
      </c>
      <c r="D437" s="9"/>
      <c r="E437" s="9"/>
      <c r="F437" s="9"/>
      <c r="G437" s="9"/>
    </row>
    <row r="438">
      <c r="A438" s="9"/>
      <c r="B438" s="7">
        <v>1242.0</v>
      </c>
      <c r="C438" s="7" t="s">
        <v>7604</v>
      </c>
      <c r="D438" s="9"/>
      <c r="E438" s="9"/>
      <c r="F438" s="9"/>
      <c r="G438" s="9"/>
    </row>
    <row r="439">
      <c r="A439" s="9"/>
      <c r="B439" s="7">
        <v>1243.0</v>
      </c>
      <c r="C439" s="7" t="s">
        <v>7606</v>
      </c>
      <c r="D439" s="9"/>
      <c r="E439" s="9"/>
      <c r="F439" s="9"/>
      <c r="G439" s="9"/>
    </row>
    <row r="440">
      <c r="A440" s="9"/>
      <c r="B440" s="7">
        <v>1244.0</v>
      </c>
      <c r="C440" s="7" t="s">
        <v>7608</v>
      </c>
      <c r="D440" s="9"/>
      <c r="E440" s="9"/>
      <c r="F440" s="9"/>
      <c r="G440" s="9"/>
    </row>
    <row r="441">
      <c r="A441" s="9"/>
      <c r="B441" s="7">
        <v>1245.0</v>
      </c>
      <c r="C441" s="7" t="s">
        <v>7610</v>
      </c>
      <c r="D441" s="9"/>
      <c r="E441" s="9"/>
      <c r="F441" s="9"/>
      <c r="G441" s="9"/>
    </row>
    <row r="442">
      <c r="A442" s="9"/>
      <c r="B442" s="7">
        <v>1246.0</v>
      </c>
      <c r="C442" s="7" t="s">
        <v>7611</v>
      </c>
      <c r="D442" s="9"/>
      <c r="E442" s="9"/>
      <c r="F442" s="9"/>
      <c r="G442" s="9"/>
    </row>
    <row r="443">
      <c r="A443" s="9"/>
      <c r="B443" s="7">
        <v>1247.0</v>
      </c>
      <c r="C443" s="7" t="s">
        <v>7613</v>
      </c>
      <c r="D443" s="9"/>
      <c r="E443" s="9"/>
      <c r="F443" s="9"/>
      <c r="G443" s="9"/>
    </row>
    <row r="444">
      <c r="A444" s="9"/>
      <c r="B444" s="7">
        <v>1248.0</v>
      </c>
      <c r="C444" s="7" t="s">
        <v>7615</v>
      </c>
      <c r="D444" s="9"/>
      <c r="E444" s="9"/>
      <c r="F444" s="9"/>
      <c r="G444" s="9"/>
    </row>
    <row r="445">
      <c r="A445" s="9"/>
      <c r="B445" s="7">
        <v>1249.0</v>
      </c>
      <c r="C445" s="7" t="s">
        <v>7616</v>
      </c>
      <c r="D445" s="9"/>
      <c r="E445" s="9"/>
      <c r="F445" s="9"/>
      <c r="G445" s="9"/>
    </row>
    <row r="446">
      <c r="A446" s="9"/>
      <c r="B446" s="7">
        <v>1250.0</v>
      </c>
      <c r="C446" s="7" t="s">
        <v>7618</v>
      </c>
      <c r="D446" s="9"/>
      <c r="E446" s="9"/>
      <c r="F446" s="9"/>
      <c r="G446" s="9"/>
    </row>
    <row r="447">
      <c r="A447" s="9"/>
      <c r="B447" s="7">
        <v>1251.0</v>
      </c>
      <c r="C447" s="7" t="s">
        <v>7620</v>
      </c>
      <c r="D447" s="9"/>
      <c r="E447" s="9"/>
      <c r="F447" s="9"/>
      <c r="G447" s="9"/>
    </row>
    <row r="448">
      <c r="A448" s="9"/>
      <c r="B448" s="7">
        <v>1252.0</v>
      </c>
      <c r="C448" s="7" t="s">
        <v>7622</v>
      </c>
      <c r="D448" s="9"/>
      <c r="E448" s="9"/>
      <c r="F448" s="9"/>
      <c r="G448" s="9"/>
    </row>
    <row r="449">
      <c r="A449" s="9"/>
      <c r="B449" s="7">
        <v>1253.0</v>
      </c>
      <c r="C449" s="7" t="s">
        <v>7623</v>
      </c>
      <c r="D449" s="9"/>
      <c r="E449" s="9"/>
      <c r="F449" s="9"/>
      <c r="G449" s="9"/>
    </row>
    <row r="450">
      <c r="A450" s="9"/>
      <c r="B450" s="7">
        <v>1254.0</v>
      </c>
      <c r="C450" s="7" t="s">
        <v>7625</v>
      </c>
      <c r="D450" s="9"/>
      <c r="E450" s="9"/>
      <c r="F450" s="9"/>
      <c r="G450" s="9"/>
    </row>
    <row r="451">
      <c r="A451" s="9"/>
      <c r="B451" s="7">
        <v>1255.0</v>
      </c>
      <c r="C451" s="7" t="s">
        <v>7627</v>
      </c>
      <c r="D451" s="9"/>
      <c r="E451" s="9"/>
      <c r="F451" s="9"/>
      <c r="G451" s="9"/>
    </row>
    <row r="452">
      <c r="A452" s="9"/>
      <c r="B452" s="7">
        <v>1256.0</v>
      </c>
      <c r="C452" s="7" t="s">
        <v>7628</v>
      </c>
      <c r="D452" s="9"/>
      <c r="E452" s="9"/>
      <c r="F452" s="9"/>
      <c r="G452" s="9"/>
    </row>
    <row r="453">
      <c r="A453" s="9"/>
      <c r="B453" s="7">
        <v>1257.0</v>
      </c>
      <c r="C453" s="7" t="s">
        <v>7631</v>
      </c>
      <c r="D453" s="9"/>
      <c r="E453" s="9"/>
      <c r="F453" s="9"/>
      <c r="G453" s="9"/>
    </row>
    <row r="454">
      <c r="A454" s="9"/>
      <c r="B454" s="7">
        <v>1258.0</v>
      </c>
      <c r="C454" s="7" t="s">
        <v>7632</v>
      </c>
      <c r="D454" s="9"/>
      <c r="E454" s="9"/>
      <c r="F454" s="9"/>
      <c r="G454" s="9"/>
    </row>
    <row r="455">
      <c r="A455" s="9"/>
      <c r="B455" s="7">
        <v>1259.0</v>
      </c>
      <c r="C455" s="7" t="s">
        <v>7634</v>
      </c>
      <c r="D455" s="9"/>
      <c r="E455" s="9"/>
      <c r="F455" s="9"/>
      <c r="G455" s="9"/>
    </row>
    <row r="456">
      <c r="A456" s="9"/>
      <c r="B456" s="7">
        <v>1260.0</v>
      </c>
      <c r="C456" s="7" t="s">
        <v>7636</v>
      </c>
      <c r="D456" s="9"/>
      <c r="E456" s="9"/>
      <c r="F456" s="9"/>
      <c r="G456" s="9"/>
    </row>
    <row r="457">
      <c r="A457" s="9"/>
      <c r="B457" s="7">
        <v>1261.0</v>
      </c>
      <c r="C457" s="7" t="s">
        <v>7637</v>
      </c>
      <c r="D457" s="9"/>
      <c r="E457" s="9"/>
      <c r="F457" s="9"/>
      <c r="G457" s="9"/>
    </row>
    <row r="458">
      <c r="A458" s="9"/>
      <c r="B458" s="7">
        <v>1262.0</v>
      </c>
      <c r="C458" s="7" t="s">
        <v>7642</v>
      </c>
      <c r="D458" s="9"/>
      <c r="E458" s="9"/>
      <c r="F458" s="9"/>
      <c r="G458" s="9"/>
    </row>
    <row r="459">
      <c r="A459" s="9"/>
      <c r="B459" s="7">
        <v>1263.0</v>
      </c>
      <c r="C459" s="7" t="s">
        <v>7645</v>
      </c>
      <c r="D459" s="9"/>
      <c r="E459" s="9"/>
      <c r="F459" s="9"/>
      <c r="G459" s="9"/>
    </row>
    <row r="460">
      <c r="A460" s="9"/>
      <c r="B460" s="7">
        <v>1264.0</v>
      </c>
      <c r="C460" s="7" t="s">
        <v>7646</v>
      </c>
      <c r="D460" s="9"/>
      <c r="E460" s="9"/>
      <c r="F460" s="9"/>
      <c r="G460" s="9"/>
    </row>
    <row r="461">
      <c r="A461" s="9"/>
      <c r="B461" s="7">
        <v>1265.0</v>
      </c>
      <c r="C461" s="7" t="s">
        <v>7649</v>
      </c>
      <c r="D461" s="9"/>
      <c r="E461" s="9"/>
      <c r="F461" s="9"/>
      <c r="G461" s="9"/>
    </row>
    <row r="462">
      <c r="A462" s="9"/>
      <c r="B462" s="7">
        <v>1266.0</v>
      </c>
      <c r="C462" s="7" t="s">
        <v>7651</v>
      </c>
      <c r="D462" s="9"/>
      <c r="E462" s="9"/>
      <c r="F462" s="9"/>
      <c r="G462" s="9"/>
    </row>
    <row r="463">
      <c r="A463" s="9"/>
      <c r="B463" s="7">
        <v>1272.0</v>
      </c>
      <c r="C463" s="7" t="s">
        <v>7652</v>
      </c>
      <c r="D463" s="9"/>
      <c r="E463" s="9"/>
      <c r="F463" s="9"/>
      <c r="G463" s="9"/>
    </row>
    <row r="464">
      <c r="A464" s="9"/>
      <c r="B464" s="7">
        <v>1273.0</v>
      </c>
      <c r="C464" s="7" t="s">
        <v>7655</v>
      </c>
      <c r="D464" s="9"/>
      <c r="E464" s="9"/>
      <c r="F464" s="9"/>
      <c r="G464" s="9"/>
    </row>
    <row r="465">
      <c r="A465" s="9"/>
      <c r="B465" s="7">
        <v>1274.0</v>
      </c>
      <c r="C465" s="7" t="s">
        <v>7656</v>
      </c>
      <c r="D465" s="9"/>
      <c r="E465" s="9"/>
      <c r="F465" s="9"/>
      <c r="G465" s="9"/>
    </row>
    <row r="466">
      <c r="A466" s="9"/>
      <c r="B466" s="7">
        <v>1275.0</v>
      </c>
      <c r="C466" s="7" t="s">
        <v>7659</v>
      </c>
      <c r="D466" s="9"/>
      <c r="E466" s="9"/>
      <c r="F466" s="9"/>
      <c r="G466" s="9"/>
    </row>
    <row r="467">
      <c r="A467" s="9"/>
      <c r="B467" s="7">
        <v>1276.0</v>
      </c>
      <c r="C467" s="7" t="s">
        <v>7660</v>
      </c>
      <c r="D467" s="9"/>
      <c r="E467" s="9"/>
      <c r="F467" s="9"/>
      <c r="G467" s="9"/>
    </row>
    <row r="468">
      <c r="A468" s="9"/>
      <c r="B468" s="7">
        <v>1277.0</v>
      </c>
      <c r="C468" s="7" t="s">
        <v>7662</v>
      </c>
      <c r="D468" s="9"/>
      <c r="E468" s="9"/>
      <c r="F468" s="9"/>
      <c r="G468" s="9"/>
    </row>
    <row r="469">
      <c r="A469" s="9"/>
      <c r="B469" s="7">
        <v>1278.0</v>
      </c>
      <c r="C469" s="7" t="s">
        <v>7664</v>
      </c>
      <c r="D469" s="9"/>
      <c r="E469" s="9"/>
      <c r="F469" s="9"/>
      <c r="G469" s="9"/>
    </row>
    <row r="470">
      <c r="A470" s="9"/>
      <c r="B470" s="7">
        <v>1279.0</v>
      </c>
      <c r="C470" s="7" t="s">
        <v>7666</v>
      </c>
      <c r="D470" s="9"/>
      <c r="E470" s="9"/>
      <c r="F470" s="9"/>
      <c r="G470" s="9"/>
    </row>
    <row r="471">
      <c r="A471" s="9"/>
      <c r="B471" s="7">
        <v>1280.0</v>
      </c>
      <c r="C471" s="7" t="s">
        <v>7668</v>
      </c>
      <c r="D471" s="9"/>
      <c r="E471" s="9"/>
      <c r="F471" s="9"/>
      <c r="G471" s="9"/>
    </row>
    <row r="472">
      <c r="A472" s="9"/>
      <c r="B472" s="7">
        <v>1281.0</v>
      </c>
      <c r="C472" s="7" t="s">
        <v>7670</v>
      </c>
      <c r="D472" s="9"/>
      <c r="E472" s="9"/>
      <c r="F472" s="9"/>
      <c r="G472" s="9"/>
    </row>
    <row r="473">
      <c r="A473" s="9"/>
      <c r="B473" s="7">
        <v>1282.0</v>
      </c>
      <c r="C473" s="7" t="s">
        <v>7672</v>
      </c>
      <c r="D473" s="9"/>
      <c r="E473" s="9"/>
      <c r="F473" s="9"/>
      <c r="G473" s="9"/>
    </row>
    <row r="474">
      <c r="A474" s="9"/>
      <c r="B474" s="7">
        <v>1283.0</v>
      </c>
      <c r="C474" s="7" t="s">
        <v>7673</v>
      </c>
      <c r="D474" s="9"/>
      <c r="E474" s="9"/>
      <c r="F474" s="9"/>
      <c r="G474" s="9"/>
    </row>
    <row r="475">
      <c r="A475" s="9"/>
      <c r="B475" s="7">
        <v>1284.0</v>
      </c>
      <c r="C475" s="7" t="s">
        <v>7675</v>
      </c>
      <c r="D475" s="9"/>
      <c r="E475" s="9"/>
      <c r="F475" s="9"/>
      <c r="G475" s="9"/>
    </row>
    <row r="476">
      <c r="A476" s="9"/>
      <c r="B476" s="7">
        <v>1285.0</v>
      </c>
      <c r="C476" s="7" t="s">
        <v>7678</v>
      </c>
      <c r="D476" s="9"/>
      <c r="E476" s="9"/>
      <c r="F476" s="9"/>
      <c r="G476" s="9"/>
    </row>
    <row r="477">
      <c r="A477" s="9"/>
      <c r="B477" s="7">
        <v>1286.0</v>
      </c>
      <c r="C477" s="7" t="s">
        <v>7679</v>
      </c>
      <c r="D477" s="9"/>
      <c r="E477" s="9"/>
      <c r="F477" s="9"/>
      <c r="G477" s="9"/>
    </row>
    <row r="478">
      <c r="A478" s="9"/>
      <c r="B478" s="7">
        <v>1287.0</v>
      </c>
      <c r="C478" s="7" t="s">
        <v>7681</v>
      </c>
      <c r="D478" s="9"/>
      <c r="E478" s="9"/>
      <c r="F478" s="9"/>
      <c r="G478" s="9"/>
    </row>
    <row r="479">
      <c r="A479" s="9"/>
      <c r="B479" s="7">
        <v>1288.0</v>
      </c>
      <c r="C479" s="7" t="s">
        <v>7683</v>
      </c>
      <c r="D479" s="9"/>
      <c r="E479" s="9"/>
      <c r="F479" s="9"/>
      <c r="G479" s="9"/>
    </row>
    <row r="480">
      <c r="A480" s="9"/>
      <c r="B480" s="7">
        <v>1289.0</v>
      </c>
      <c r="C480" s="7" t="s">
        <v>7684</v>
      </c>
      <c r="D480" s="9"/>
      <c r="E480" s="9"/>
      <c r="F480" s="9"/>
      <c r="G480" s="9"/>
    </row>
    <row r="481">
      <c r="A481" s="9"/>
      <c r="B481" s="7">
        <v>1290.0</v>
      </c>
      <c r="C481" s="7" t="s">
        <v>7686</v>
      </c>
      <c r="D481" s="9"/>
      <c r="E481" s="9"/>
      <c r="F481" s="9"/>
      <c r="G481" s="9"/>
    </row>
    <row r="482">
      <c r="A482" s="9"/>
      <c r="B482" s="7">
        <v>1291.0</v>
      </c>
      <c r="C482" s="7" t="s">
        <v>7688</v>
      </c>
      <c r="D482" s="9"/>
      <c r="E482" s="9"/>
      <c r="F482" s="9"/>
      <c r="G482" s="9"/>
    </row>
    <row r="483">
      <c r="A483" s="9"/>
      <c r="B483" s="7">
        <v>1292.0</v>
      </c>
      <c r="C483" s="7" t="s">
        <v>7690</v>
      </c>
      <c r="D483" s="9"/>
      <c r="E483" s="9"/>
      <c r="F483" s="9"/>
      <c r="G483" s="9"/>
    </row>
    <row r="484">
      <c r="A484" s="9"/>
      <c r="B484" s="7">
        <v>1293.0</v>
      </c>
      <c r="C484" s="7" t="s">
        <v>7692</v>
      </c>
      <c r="D484" s="9"/>
      <c r="E484" s="9"/>
      <c r="F484" s="9"/>
      <c r="G484" s="9"/>
    </row>
    <row r="485">
      <c r="A485" s="9"/>
      <c r="B485" s="7">
        <v>1294.0</v>
      </c>
      <c r="C485" s="7" t="s">
        <v>7694</v>
      </c>
      <c r="D485" s="9"/>
      <c r="E485" s="9"/>
      <c r="F485" s="9"/>
      <c r="G485" s="9"/>
    </row>
    <row r="486">
      <c r="A486" s="9"/>
      <c r="B486" s="7">
        <v>1295.0</v>
      </c>
      <c r="C486" s="7" t="s">
        <v>7696</v>
      </c>
      <c r="D486" s="9"/>
      <c r="E486" s="9"/>
      <c r="F486" s="9"/>
      <c r="G486" s="9"/>
    </row>
    <row r="487">
      <c r="A487" s="9"/>
      <c r="B487" s="7">
        <v>1296.0</v>
      </c>
      <c r="C487" s="7" t="s">
        <v>7698</v>
      </c>
      <c r="D487" s="9"/>
      <c r="E487" s="9"/>
      <c r="F487" s="9"/>
      <c r="G487" s="9"/>
    </row>
    <row r="488">
      <c r="A488" s="9"/>
      <c r="B488" s="7">
        <v>1297.0</v>
      </c>
      <c r="C488" s="7" t="s">
        <v>7700</v>
      </c>
      <c r="D488" s="9"/>
      <c r="E488" s="9"/>
      <c r="F488" s="9"/>
      <c r="G488" s="9"/>
    </row>
    <row r="489">
      <c r="A489" s="9"/>
      <c r="B489" s="7">
        <v>1298.0</v>
      </c>
      <c r="C489" s="7" t="s">
        <v>7703</v>
      </c>
      <c r="D489" s="9"/>
      <c r="E489" s="9"/>
      <c r="F489" s="9"/>
      <c r="G489" s="9"/>
    </row>
    <row r="490">
      <c r="A490" s="9"/>
      <c r="B490" s="7">
        <v>1299.0</v>
      </c>
      <c r="C490" s="7" t="s">
        <v>7705</v>
      </c>
      <c r="D490" s="9"/>
      <c r="E490" s="9"/>
      <c r="F490" s="9"/>
      <c r="G490" s="9"/>
    </row>
    <row r="491">
      <c r="A491" s="9"/>
      <c r="B491" s="7">
        <v>1300.0</v>
      </c>
      <c r="C491" s="7" t="s">
        <v>7707</v>
      </c>
      <c r="D491" s="9"/>
      <c r="E491" s="9"/>
      <c r="F491" s="9"/>
      <c r="G491" s="9"/>
    </row>
    <row r="492">
      <c r="A492" s="9"/>
      <c r="B492" s="7">
        <v>1301.0</v>
      </c>
      <c r="C492" s="7" t="s">
        <v>7708</v>
      </c>
      <c r="D492" s="9"/>
      <c r="E492" s="9"/>
      <c r="F492" s="9"/>
      <c r="G492" s="9"/>
    </row>
    <row r="493">
      <c r="A493" s="9"/>
      <c r="B493" s="7">
        <v>1302.0</v>
      </c>
      <c r="C493" s="7" t="s">
        <v>7709</v>
      </c>
      <c r="D493" s="9"/>
      <c r="E493" s="9"/>
      <c r="F493" s="9"/>
      <c r="G493" s="9"/>
    </row>
    <row r="494">
      <c r="A494" s="9"/>
      <c r="B494" s="7">
        <v>1303.0</v>
      </c>
      <c r="C494" s="7" t="s">
        <v>7711</v>
      </c>
      <c r="D494" s="9"/>
      <c r="E494" s="9"/>
      <c r="F494" s="9"/>
      <c r="G494" s="9"/>
    </row>
    <row r="495">
      <c r="A495" s="9"/>
      <c r="B495" s="7">
        <v>1304.0</v>
      </c>
      <c r="C495" s="7" t="s">
        <v>7712</v>
      </c>
      <c r="D495" s="9"/>
      <c r="E495" s="9"/>
      <c r="F495" s="9"/>
      <c r="G495" s="9"/>
    </row>
    <row r="496">
      <c r="A496" s="9"/>
      <c r="B496" s="7">
        <v>1305.0</v>
      </c>
      <c r="C496" s="7" t="s">
        <v>7715</v>
      </c>
      <c r="D496" s="9"/>
      <c r="E496" s="9"/>
      <c r="F496" s="9"/>
      <c r="G496" s="9"/>
    </row>
    <row r="497">
      <c r="A497" s="9"/>
      <c r="B497" s="7">
        <v>1306.0</v>
      </c>
      <c r="C497" s="7" t="s">
        <v>7717</v>
      </c>
      <c r="D497" s="9"/>
      <c r="E497" s="9"/>
      <c r="F497" s="9"/>
      <c r="G497" s="9"/>
    </row>
    <row r="498">
      <c r="A498" s="9"/>
      <c r="B498" s="7">
        <v>1307.0</v>
      </c>
      <c r="C498" s="7" t="s">
        <v>7718</v>
      </c>
      <c r="D498" s="9"/>
      <c r="E498" s="9"/>
      <c r="F498" s="9"/>
      <c r="G498" s="9"/>
    </row>
    <row r="499">
      <c r="A499" s="9"/>
      <c r="B499" s="7">
        <v>1308.0</v>
      </c>
      <c r="C499" s="7" t="s">
        <v>7720</v>
      </c>
      <c r="D499" s="9"/>
      <c r="E499" s="9"/>
      <c r="F499" s="9"/>
      <c r="G499" s="9"/>
    </row>
    <row r="500">
      <c r="A500" s="9"/>
      <c r="B500" s="7">
        <v>1310.0</v>
      </c>
      <c r="C500" s="7" t="s">
        <v>7722</v>
      </c>
      <c r="D500" s="9"/>
      <c r="E500" s="9"/>
      <c r="F500" s="9"/>
      <c r="G500" s="9"/>
    </row>
    <row r="501">
      <c r="A501" s="9"/>
      <c r="B501" s="7">
        <v>1311.0</v>
      </c>
      <c r="C501" s="7" t="s">
        <v>7724</v>
      </c>
      <c r="D501" s="9"/>
      <c r="E501" s="9"/>
      <c r="F501" s="9"/>
      <c r="G501" s="9"/>
    </row>
    <row r="502">
      <c r="A502" s="9"/>
      <c r="B502" s="7">
        <v>1312.0</v>
      </c>
      <c r="C502" s="7" t="s">
        <v>7726</v>
      </c>
      <c r="D502" s="9"/>
      <c r="E502" s="9"/>
      <c r="F502" s="9"/>
      <c r="G502" s="9"/>
    </row>
    <row r="503">
      <c r="A503" s="9"/>
      <c r="B503" s="7">
        <v>1313.0</v>
      </c>
      <c r="C503" s="7" t="s">
        <v>7727</v>
      </c>
      <c r="D503" s="9"/>
      <c r="E503" s="9"/>
      <c r="F503" s="9"/>
      <c r="G503" s="9"/>
    </row>
    <row r="504">
      <c r="A504" s="9"/>
      <c r="B504" s="7">
        <v>1314.0</v>
      </c>
      <c r="C504" s="7" t="s">
        <v>7728</v>
      </c>
      <c r="D504" s="9"/>
      <c r="E504" s="9"/>
      <c r="F504" s="9"/>
      <c r="G504" s="9"/>
    </row>
    <row r="505">
      <c r="A505" s="9"/>
      <c r="B505" s="7">
        <v>1315.0</v>
      </c>
      <c r="C505" s="7" t="s">
        <v>7729</v>
      </c>
      <c r="D505" s="9"/>
      <c r="E505" s="9"/>
      <c r="F505" s="9"/>
      <c r="G505" s="9"/>
    </row>
    <row r="506">
      <c r="A506" s="9"/>
      <c r="B506" s="7">
        <v>1316.0</v>
      </c>
      <c r="C506" s="7" t="s">
        <v>7730</v>
      </c>
      <c r="D506" s="9"/>
      <c r="E506" s="9"/>
      <c r="F506" s="9"/>
      <c r="G506" s="9"/>
    </row>
    <row r="507">
      <c r="A507" s="9"/>
      <c r="B507" s="7">
        <v>1317.0</v>
      </c>
      <c r="C507" s="7" t="s">
        <v>7732</v>
      </c>
      <c r="D507" s="9"/>
      <c r="E507" s="9"/>
      <c r="F507" s="9"/>
      <c r="G507" s="9"/>
    </row>
    <row r="508">
      <c r="A508" s="9"/>
      <c r="B508" s="7">
        <v>1318.0</v>
      </c>
      <c r="C508" s="7" t="s">
        <v>7733</v>
      </c>
      <c r="D508" s="9"/>
      <c r="E508" s="9"/>
      <c r="F508" s="9"/>
      <c r="G508" s="9"/>
    </row>
    <row r="509">
      <c r="A509" s="9"/>
      <c r="B509" s="7">
        <v>1319.0</v>
      </c>
      <c r="C509" s="7" t="s">
        <v>7735</v>
      </c>
      <c r="D509" s="9"/>
      <c r="E509" s="9"/>
      <c r="F509" s="9"/>
      <c r="G509" s="9"/>
    </row>
    <row r="510">
      <c r="A510" s="9"/>
      <c r="B510" s="7">
        <v>1320.0</v>
      </c>
      <c r="C510" s="7" t="s">
        <v>7736</v>
      </c>
      <c r="D510" s="9"/>
      <c r="E510" s="9"/>
      <c r="F510" s="9"/>
      <c r="G510" s="9"/>
    </row>
    <row r="511">
      <c r="A511" s="9"/>
      <c r="B511" s="7">
        <v>1321.0</v>
      </c>
      <c r="C511" s="7" t="s">
        <v>7738</v>
      </c>
      <c r="D511" s="9"/>
      <c r="E511" s="9"/>
      <c r="F511" s="9"/>
      <c r="G511" s="9"/>
    </row>
    <row r="512">
      <c r="A512" s="9"/>
      <c r="B512" s="7">
        <v>1322.0</v>
      </c>
      <c r="C512" s="7" t="s">
        <v>7740</v>
      </c>
      <c r="D512" s="9"/>
      <c r="E512" s="9"/>
      <c r="F512" s="9"/>
      <c r="G512" s="9"/>
    </row>
    <row r="513">
      <c r="A513" s="9"/>
      <c r="B513" s="7">
        <v>1323.0</v>
      </c>
      <c r="C513" s="7" t="s">
        <v>7741</v>
      </c>
      <c r="D513" s="9"/>
      <c r="E513" s="9"/>
      <c r="F513" s="9"/>
      <c r="G513" s="9"/>
    </row>
    <row r="514">
      <c r="A514" s="9"/>
      <c r="B514" s="7">
        <v>1324.0</v>
      </c>
      <c r="C514" s="7" t="s">
        <v>7743</v>
      </c>
      <c r="D514" s="9"/>
      <c r="E514" s="9"/>
      <c r="F514" s="9"/>
      <c r="G514" s="9"/>
    </row>
    <row r="515">
      <c r="A515" s="9"/>
      <c r="B515" s="7">
        <v>1325.0</v>
      </c>
      <c r="C515" s="7" t="s">
        <v>7744</v>
      </c>
      <c r="D515" s="9"/>
      <c r="E515" s="9"/>
      <c r="F515" s="9"/>
      <c r="G515" s="9"/>
    </row>
    <row r="516">
      <c r="A516" s="9"/>
      <c r="B516" s="7">
        <v>1326.0</v>
      </c>
      <c r="C516" s="7" t="s">
        <v>7745</v>
      </c>
      <c r="D516" s="9"/>
      <c r="E516" s="9"/>
      <c r="F516" s="9"/>
      <c r="G516" s="9"/>
    </row>
    <row r="517">
      <c r="A517" s="9"/>
      <c r="B517" s="7">
        <v>1327.0</v>
      </c>
      <c r="C517" s="7" t="s">
        <v>7746</v>
      </c>
      <c r="D517" s="9"/>
      <c r="E517" s="9"/>
      <c r="F517" s="9"/>
      <c r="G517" s="9"/>
    </row>
    <row r="518">
      <c r="A518" s="9"/>
      <c r="B518" s="7">
        <v>1328.0</v>
      </c>
      <c r="C518" s="7" t="s">
        <v>7747</v>
      </c>
      <c r="D518" s="9"/>
      <c r="E518" s="9"/>
      <c r="F518" s="9"/>
      <c r="G518" s="9"/>
    </row>
    <row r="519">
      <c r="A519" s="9"/>
      <c r="B519" s="7">
        <v>1329.0</v>
      </c>
      <c r="C519" s="7" t="s">
        <v>7748</v>
      </c>
      <c r="D519" s="9"/>
      <c r="E519" s="9"/>
      <c r="F519" s="9"/>
      <c r="G519" s="9"/>
    </row>
    <row r="520">
      <c r="A520" s="9"/>
      <c r="B520" s="7">
        <v>1330.0</v>
      </c>
      <c r="C520" s="7" t="s">
        <v>7750</v>
      </c>
      <c r="D520" s="9"/>
      <c r="E520" s="9"/>
      <c r="F520" s="9"/>
      <c r="G520" s="9"/>
    </row>
    <row r="521">
      <c r="A521" s="9"/>
      <c r="B521" s="7">
        <v>1331.0</v>
      </c>
      <c r="C521" s="7" t="s">
        <v>7752</v>
      </c>
      <c r="D521" s="9"/>
      <c r="E521" s="9"/>
      <c r="F521" s="9"/>
      <c r="G521" s="9"/>
    </row>
    <row r="522">
      <c r="A522" s="9"/>
      <c r="B522" s="7">
        <v>1332.0</v>
      </c>
      <c r="C522" s="7" t="s">
        <v>7753</v>
      </c>
      <c r="D522" s="9"/>
      <c r="E522" s="9"/>
      <c r="F522" s="9"/>
      <c r="G522" s="9"/>
    </row>
    <row r="523">
      <c r="A523" s="9"/>
      <c r="B523" s="7">
        <v>1333.0</v>
      </c>
      <c r="C523" s="7" t="s">
        <v>7755</v>
      </c>
      <c r="D523" s="9"/>
      <c r="E523" s="9"/>
      <c r="F523" s="9"/>
      <c r="G523" s="9"/>
    </row>
    <row r="524">
      <c r="A524" s="9"/>
      <c r="B524" s="7">
        <v>1334.0</v>
      </c>
      <c r="C524" s="7" t="s">
        <v>7758</v>
      </c>
      <c r="D524" s="9"/>
      <c r="E524" s="9"/>
      <c r="F524" s="9"/>
      <c r="G524" s="9"/>
    </row>
    <row r="525">
      <c r="A525" s="9"/>
      <c r="B525" s="7">
        <v>1335.0</v>
      </c>
      <c r="C525" s="7" t="s">
        <v>7760</v>
      </c>
      <c r="D525" s="9"/>
      <c r="E525" s="9"/>
      <c r="F525" s="9"/>
      <c r="G525" s="9"/>
    </row>
    <row r="526">
      <c r="A526" s="9"/>
      <c r="B526" s="7">
        <v>1336.0</v>
      </c>
      <c r="C526" s="7" t="s">
        <v>7763</v>
      </c>
      <c r="D526" s="9"/>
      <c r="E526" s="9"/>
      <c r="F526" s="9"/>
      <c r="G526" s="9"/>
    </row>
    <row r="527">
      <c r="A527" s="9"/>
      <c r="B527" s="7">
        <v>1338.0</v>
      </c>
      <c r="C527" s="7" t="s">
        <v>7764</v>
      </c>
      <c r="D527" s="9"/>
      <c r="E527" s="9"/>
      <c r="F527" s="9"/>
      <c r="G527" s="9"/>
    </row>
    <row r="528">
      <c r="A528" s="9"/>
      <c r="B528" s="7">
        <v>1340.0</v>
      </c>
      <c r="C528" s="7" t="s">
        <v>7766</v>
      </c>
      <c r="D528" s="9"/>
      <c r="E528" s="9"/>
      <c r="F528" s="9"/>
      <c r="G528" s="9"/>
    </row>
    <row r="529">
      <c r="A529" s="9"/>
      <c r="B529" s="7">
        <v>1341.0</v>
      </c>
      <c r="C529" s="7" t="s">
        <v>7767</v>
      </c>
      <c r="D529" s="9"/>
      <c r="E529" s="9"/>
      <c r="F529" s="9"/>
      <c r="G529" s="9"/>
    </row>
    <row r="530">
      <c r="A530" s="9"/>
      <c r="B530" s="7">
        <v>1342.0</v>
      </c>
      <c r="C530" s="7" t="s">
        <v>7769</v>
      </c>
      <c r="D530" s="9"/>
      <c r="E530" s="9"/>
      <c r="F530" s="9"/>
      <c r="G530" s="9"/>
    </row>
    <row r="531">
      <c r="A531" s="9"/>
      <c r="B531" s="7">
        <v>1343.0</v>
      </c>
      <c r="C531" s="7" t="s">
        <v>7770</v>
      </c>
      <c r="D531" s="9"/>
      <c r="E531" s="9"/>
      <c r="F531" s="9"/>
      <c r="G531" s="9"/>
    </row>
    <row r="532">
      <c r="A532" s="9"/>
      <c r="B532" s="7">
        <v>1344.0</v>
      </c>
      <c r="C532" s="7" t="s">
        <v>7772</v>
      </c>
      <c r="D532" s="9"/>
      <c r="E532" s="9"/>
      <c r="F532" s="9"/>
      <c r="G532" s="9"/>
    </row>
    <row r="533">
      <c r="A533" s="9"/>
      <c r="B533" s="7">
        <v>1345.0</v>
      </c>
      <c r="C533" s="7" t="s">
        <v>7773</v>
      </c>
      <c r="D533" s="9"/>
      <c r="E533" s="9"/>
      <c r="F533" s="9"/>
      <c r="G533" s="9"/>
    </row>
    <row r="534">
      <c r="A534" s="9"/>
      <c r="B534" s="7">
        <v>1346.0</v>
      </c>
      <c r="C534" s="7" t="s">
        <v>7775</v>
      </c>
      <c r="D534" s="9"/>
      <c r="E534" s="9"/>
      <c r="F534" s="9"/>
      <c r="G534" s="9"/>
    </row>
    <row r="535">
      <c r="A535" s="9"/>
      <c r="B535" s="7">
        <v>1347.0</v>
      </c>
      <c r="C535" s="7" t="s">
        <v>7777</v>
      </c>
      <c r="D535" s="9"/>
      <c r="E535" s="9"/>
      <c r="F535" s="9"/>
      <c r="G535" s="9"/>
    </row>
    <row r="536">
      <c r="A536" s="9"/>
      <c r="B536" s="7">
        <v>1348.0</v>
      </c>
      <c r="C536" s="7" t="s">
        <v>7778</v>
      </c>
      <c r="D536" s="9"/>
      <c r="E536" s="9"/>
      <c r="F536" s="9"/>
      <c r="G536" s="9"/>
    </row>
    <row r="537">
      <c r="A537" s="9"/>
      <c r="B537" s="7">
        <v>1349.0</v>
      </c>
      <c r="C537" s="7" t="s">
        <v>7779</v>
      </c>
      <c r="D537" s="9"/>
      <c r="E537" s="9"/>
      <c r="F537" s="9"/>
      <c r="G537" s="9"/>
    </row>
    <row r="538">
      <c r="A538" s="9"/>
      <c r="B538" s="7">
        <v>1350.0</v>
      </c>
      <c r="C538" s="7" t="s">
        <v>7780</v>
      </c>
      <c r="D538" s="9"/>
      <c r="E538" s="9"/>
      <c r="F538" s="9"/>
      <c r="G538" s="9"/>
    </row>
    <row r="539">
      <c r="A539" s="9"/>
      <c r="B539" s="7">
        <v>1351.0</v>
      </c>
      <c r="C539" s="7" t="s">
        <v>7781</v>
      </c>
      <c r="D539" s="9"/>
      <c r="E539" s="9"/>
      <c r="F539" s="9"/>
      <c r="G539" s="9"/>
    </row>
    <row r="540">
      <c r="A540" s="9"/>
      <c r="B540" s="7">
        <v>1352.0</v>
      </c>
      <c r="C540" s="7" t="s">
        <v>7782</v>
      </c>
      <c r="D540" s="9"/>
      <c r="E540" s="9"/>
      <c r="F540" s="9"/>
      <c r="G540" s="9"/>
    </row>
    <row r="541">
      <c r="A541" s="9"/>
      <c r="B541" s="7">
        <v>1353.0</v>
      </c>
      <c r="C541" s="7" t="s">
        <v>7784</v>
      </c>
      <c r="D541" s="9"/>
      <c r="E541" s="9"/>
      <c r="F541" s="9"/>
      <c r="G541" s="9"/>
    </row>
    <row r="542">
      <c r="A542" s="9"/>
      <c r="B542" s="7">
        <v>1354.0</v>
      </c>
      <c r="C542" s="7" t="s">
        <v>7785</v>
      </c>
      <c r="D542" s="9"/>
      <c r="E542" s="9"/>
      <c r="F542" s="9"/>
      <c r="G542" s="9"/>
    </row>
    <row r="543">
      <c r="A543" s="9"/>
      <c r="B543" s="7">
        <v>1355.0</v>
      </c>
      <c r="C543" s="7" t="s">
        <v>7787</v>
      </c>
      <c r="D543" s="9"/>
      <c r="E543" s="9"/>
      <c r="F543" s="9"/>
      <c r="G543" s="9"/>
    </row>
    <row r="544">
      <c r="A544" s="9"/>
      <c r="B544" s="7">
        <v>1356.0</v>
      </c>
      <c r="C544" s="7" t="s">
        <v>7788</v>
      </c>
      <c r="D544" s="9"/>
      <c r="E544" s="9"/>
      <c r="F544" s="9"/>
      <c r="G544" s="9"/>
    </row>
    <row r="545">
      <c r="A545" s="9"/>
      <c r="B545" s="7">
        <v>1357.0</v>
      </c>
      <c r="C545" s="7" t="s">
        <v>7790</v>
      </c>
      <c r="D545" s="9"/>
      <c r="E545" s="9"/>
      <c r="F545" s="9"/>
      <c r="G545" s="9"/>
    </row>
    <row r="546">
      <c r="A546" s="9"/>
      <c r="B546" s="7">
        <v>1358.0</v>
      </c>
      <c r="C546" s="7" t="s">
        <v>7792</v>
      </c>
      <c r="D546" s="9"/>
      <c r="E546" s="9"/>
      <c r="F546" s="9"/>
      <c r="G546" s="9"/>
    </row>
    <row r="547">
      <c r="A547" s="9"/>
      <c r="B547" s="7">
        <v>1359.0</v>
      </c>
      <c r="C547" s="7" t="s">
        <v>7793</v>
      </c>
      <c r="D547" s="9"/>
      <c r="E547" s="9"/>
      <c r="F547" s="9"/>
      <c r="G547" s="9"/>
    </row>
    <row r="548">
      <c r="A548" s="9"/>
      <c r="B548" s="7">
        <v>1360.0</v>
      </c>
      <c r="C548" s="7" t="s">
        <v>7796</v>
      </c>
      <c r="D548" s="9"/>
      <c r="E548" s="9"/>
      <c r="F548" s="9"/>
      <c r="G548" s="9"/>
    </row>
    <row r="549">
      <c r="A549" s="9"/>
      <c r="B549" s="7">
        <v>1361.0</v>
      </c>
      <c r="C549" s="7" t="s">
        <v>7797</v>
      </c>
      <c r="D549" s="9"/>
      <c r="E549" s="9"/>
      <c r="F549" s="9"/>
      <c r="G549" s="9"/>
    </row>
    <row r="550">
      <c r="A550" s="9"/>
      <c r="B550" s="7">
        <v>1362.0</v>
      </c>
      <c r="C550" s="7" t="s">
        <v>7800</v>
      </c>
      <c r="D550" s="9"/>
      <c r="E550" s="9"/>
      <c r="F550" s="9"/>
      <c r="G550" s="9"/>
    </row>
    <row r="551">
      <c r="A551" s="9"/>
      <c r="B551" s="7">
        <v>1363.0</v>
      </c>
      <c r="C551" s="7" t="s">
        <v>7801</v>
      </c>
      <c r="D551" s="9"/>
      <c r="E551" s="9"/>
      <c r="F551" s="9"/>
      <c r="G551" s="9"/>
    </row>
    <row r="552">
      <c r="A552" s="9"/>
      <c r="B552" s="7">
        <v>1364.0</v>
      </c>
      <c r="C552" s="7" t="s">
        <v>7803</v>
      </c>
      <c r="D552" s="9"/>
      <c r="E552" s="9"/>
      <c r="F552" s="9"/>
      <c r="G552" s="9"/>
    </row>
    <row r="553">
      <c r="A553" s="9"/>
      <c r="B553" s="7">
        <v>1365.0</v>
      </c>
      <c r="C553" s="7" t="s">
        <v>7804</v>
      </c>
      <c r="D553" s="9"/>
      <c r="E553" s="9"/>
      <c r="F553" s="9"/>
      <c r="G553" s="9"/>
    </row>
    <row r="554">
      <c r="A554" s="9"/>
      <c r="B554" s="7">
        <v>1366.0</v>
      </c>
      <c r="C554" s="7" t="s">
        <v>7806</v>
      </c>
      <c r="D554" s="9"/>
      <c r="E554" s="9"/>
      <c r="F554" s="9"/>
      <c r="G554" s="9"/>
    </row>
    <row r="555">
      <c r="A555" s="9"/>
      <c r="B555" s="7">
        <v>1367.0</v>
      </c>
      <c r="C555" s="7" t="s">
        <v>7807</v>
      </c>
      <c r="D555" s="9"/>
      <c r="E555" s="9"/>
      <c r="F555" s="9"/>
      <c r="G555" s="9"/>
    </row>
    <row r="556">
      <c r="A556" s="9"/>
      <c r="B556" s="7">
        <v>1368.0</v>
      </c>
      <c r="C556" s="7" t="s">
        <v>7809</v>
      </c>
      <c r="D556" s="9"/>
      <c r="E556" s="9"/>
      <c r="F556" s="9"/>
      <c r="G556" s="9"/>
    </row>
    <row r="557">
      <c r="A557" s="9"/>
      <c r="B557" s="7">
        <v>1369.0</v>
      </c>
      <c r="C557" s="7" t="s">
        <v>7810</v>
      </c>
      <c r="D557" s="9"/>
      <c r="E557" s="9"/>
      <c r="F557" s="9"/>
      <c r="G557" s="9"/>
    </row>
    <row r="558">
      <c r="A558" s="9"/>
      <c r="B558" s="7">
        <v>1370.0</v>
      </c>
      <c r="C558" s="7" t="s">
        <v>7813</v>
      </c>
      <c r="D558" s="9"/>
      <c r="E558" s="9"/>
      <c r="F558" s="9"/>
      <c r="G558" s="9"/>
    </row>
    <row r="559">
      <c r="A559" s="9"/>
      <c r="B559" s="7">
        <v>1371.0</v>
      </c>
      <c r="C559" s="7" t="s">
        <v>7817</v>
      </c>
      <c r="D559" s="9"/>
      <c r="E559" s="9"/>
      <c r="F559" s="9"/>
      <c r="G559" s="9"/>
    </row>
    <row r="560">
      <c r="A560" s="9"/>
      <c r="B560" s="7">
        <v>1372.0</v>
      </c>
      <c r="C560" s="7" t="s">
        <v>7820</v>
      </c>
      <c r="D560" s="9"/>
      <c r="E560" s="9"/>
      <c r="F560" s="9"/>
      <c r="G560" s="9"/>
    </row>
    <row r="561">
      <c r="A561" s="9"/>
      <c r="B561" s="7">
        <v>1373.0</v>
      </c>
      <c r="C561" s="7" t="s">
        <v>7821</v>
      </c>
      <c r="D561" s="9"/>
      <c r="E561" s="9"/>
      <c r="F561" s="9"/>
      <c r="G561" s="9"/>
    </row>
    <row r="562">
      <c r="A562" s="9"/>
      <c r="B562" s="7">
        <v>1374.0</v>
      </c>
      <c r="C562" s="7" t="s">
        <v>7824</v>
      </c>
      <c r="D562" s="9"/>
      <c r="E562" s="9"/>
      <c r="F562" s="9"/>
      <c r="G562" s="9"/>
    </row>
    <row r="563">
      <c r="A563" s="9"/>
      <c r="B563" s="7">
        <v>1375.0</v>
      </c>
      <c r="C563" s="7" t="s">
        <v>7825</v>
      </c>
      <c r="D563" s="9"/>
      <c r="E563" s="9"/>
      <c r="F563" s="9"/>
      <c r="G563" s="9"/>
    </row>
    <row r="564">
      <c r="A564" s="9"/>
      <c r="B564" s="7">
        <v>1376.0</v>
      </c>
      <c r="C564" s="7" t="s">
        <v>7827</v>
      </c>
      <c r="D564" s="9"/>
      <c r="E564" s="9"/>
      <c r="F564" s="9"/>
      <c r="G564" s="9"/>
    </row>
    <row r="565">
      <c r="A565" s="9"/>
      <c r="B565" s="7">
        <v>1377.0</v>
      </c>
      <c r="C565" s="7" t="s">
        <v>7828</v>
      </c>
      <c r="D565" s="9"/>
      <c r="E565" s="9"/>
      <c r="F565" s="9"/>
      <c r="G565" s="9"/>
    </row>
    <row r="566">
      <c r="A566" s="9"/>
      <c r="B566" s="7">
        <v>1378.0</v>
      </c>
      <c r="C566" s="7" t="s">
        <v>7830</v>
      </c>
      <c r="D566" s="9"/>
      <c r="E566" s="9"/>
      <c r="F566" s="9"/>
      <c r="G566" s="9"/>
    </row>
    <row r="567">
      <c r="A567" s="9"/>
      <c r="B567" s="7">
        <v>1380.0</v>
      </c>
      <c r="C567" s="7" t="s">
        <v>7831</v>
      </c>
      <c r="D567" s="9"/>
      <c r="E567" s="9"/>
      <c r="F567" s="9"/>
      <c r="G567" s="9"/>
    </row>
    <row r="568">
      <c r="A568" s="9"/>
      <c r="B568" s="7">
        <v>1381.0</v>
      </c>
      <c r="C568" s="7" t="s">
        <v>7834</v>
      </c>
      <c r="D568" s="9"/>
      <c r="E568" s="9"/>
      <c r="F568" s="9"/>
      <c r="G568" s="9"/>
    </row>
    <row r="569">
      <c r="A569" s="9"/>
      <c r="B569" s="7">
        <v>1397.0</v>
      </c>
      <c r="C569" s="7" t="s">
        <v>7836</v>
      </c>
      <c r="D569" s="9"/>
      <c r="E569" s="9"/>
      <c r="F569" s="9"/>
      <c r="G569" s="9"/>
    </row>
    <row r="570">
      <c r="A570" s="9"/>
      <c r="B570" s="7">
        <v>1398.0</v>
      </c>
      <c r="C570" s="7" t="s">
        <v>7838</v>
      </c>
      <c r="D570" s="9"/>
      <c r="E570" s="9"/>
      <c r="F570" s="9"/>
      <c r="G570" s="9"/>
    </row>
    <row r="571">
      <c r="A571" s="9"/>
      <c r="B571" s="7">
        <v>1399.0</v>
      </c>
      <c r="C571" s="7" t="s">
        <v>7841</v>
      </c>
      <c r="D571" s="9"/>
      <c r="E571" s="9"/>
      <c r="F571" s="9"/>
      <c r="G571" s="9"/>
    </row>
    <row r="572">
      <c r="A572" s="9"/>
      <c r="B572" s="7">
        <v>1400.0</v>
      </c>
      <c r="C572" s="7" t="s">
        <v>7843</v>
      </c>
      <c r="D572" s="9"/>
      <c r="E572" s="9"/>
      <c r="F572" s="9"/>
      <c r="G572" s="9"/>
    </row>
    <row r="573">
      <c r="A573" s="9"/>
      <c r="B573" s="7">
        <v>1401.0</v>
      </c>
      <c r="C573" s="7" t="s">
        <v>7844</v>
      </c>
      <c r="D573" s="9"/>
      <c r="E573" s="9"/>
      <c r="F573" s="9"/>
      <c r="G573" s="9"/>
    </row>
    <row r="574">
      <c r="A574" s="9"/>
      <c r="B574" s="7">
        <v>1402.0</v>
      </c>
      <c r="C574" s="7" t="s">
        <v>7846</v>
      </c>
      <c r="D574" s="9"/>
      <c r="E574" s="9"/>
      <c r="F574" s="9"/>
      <c r="G574" s="9"/>
    </row>
    <row r="575">
      <c r="A575" s="9"/>
      <c r="B575" s="7">
        <v>1403.0</v>
      </c>
      <c r="C575" s="7" t="s">
        <v>7847</v>
      </c>
      <c r="D575" s="9"/>
      <c r="E575" s="9"/>
      <c r="F575" s="9"/>
      <c r="G575" s="9"/>
    </row>
    <row r="576">
      <c r="A576" s="9"/>
      <c r="B576" s="7">
        <v>1404.0</v>
      </c>
      <c r="C576" s="7" t="s">
        <v>7848</v>
      </c>
      <c r="D576" s="9"/>
      <c r="E576" s="9"/>
      <c r="F576" s="9"/>
      <c r="G576" s="9"/>
    </row>
    <row r="577">
      <c r="A577" s="9"/>
      <c r="B577" s="7">
        <v>1405.0</v>
      </c>
      <c r="C577" s="7" t="s">
        <v>7849</v>
      </c>
      <c r="D577" s="9"/>
      <c r="E577" s="9"/>
      <c r="F577" s="9"/>
      <c r="G577" s="9"/>
    </row>
    <row r="578">
      <c r="A578" s="9"/>
      <c r="B578" s="7">
        <v>1406.0</v>
      </c>
      <c r="C578" s="7" t="s">
        <v>7850</v>
      </c>
      <c r="D578" s="9"/>
      <c r="E578" s="9"/>
      <c r="F578" s="9"/>
      <c r="G578" s="9"/>
    </row>
    <row r="579">
      <c r="A579" s="9"/>
      <c r="B579" s="7">
        <v>1407.0</v>
      </c>
      <c r="C579" s="7" t="s">
        <v>7851</v>
      </c>
      <c r="D579" s="9"/>
      <c r="E579" s="9"/>
      <c r="F579" s="9"/>
      <c r="G579" s="9"/>
    </row>
    <row r="580">
      <c r="A580" s="9"/>
      <c r="B580" s="7">
        <v>1408.0</v>
      </c>
      <c r="C580" s="7" t="s">
        <v>7853</v>
      </c>
      <c r="D580" s="9"/>
      <c r="E580" s="9"/>
      <c r="F580" s="9"/>
      <c r="G580" s="9"/>
    </row>
    <row r="581">
      <c r="A581" s="9"/>
      <c r="B581" s="7">
        <v>1409.0</v>
      </c>
      <c r="C581" s="7" t="s">
        <v>7855</v>
      </c>
      <c r="D581" s="9"/>
      <c r="E581" s="9"/>
      <c r="F581" s="9"/>
      <c r="G581" s="9"/>
    </row>
    <row r="582">
      <c r="A582" s="9"/>
      <c r="B582" s="7">
        <v>1410.0</v>
      </c>
      <c r="C582" s="7" t="s">
        <v>7857</v>
      </c>
      <c r="D582" s="9"/>
      <c r="E582" s="9"/>
      <c r="F582" s="9"/>
      <c r="G582" s="9"/>
    </row>
    <row r="583">
      <c r="A583" s="9"/>
      <c r="B583" s="7">
        <v>1411.0</v>
      </c>
      <c r="C583" s="7" t="s">
        <v>7859</v>
      </c>
      <c r="D583" s="9"/>
      <c r="E583" s="9"/>
      <c r="F583" s="9"/>
      <c r="G583" s="9"/>
    </row>
    <row r="584">
      <c r="A584" s="9"/>
      <c r="B584" s="7">
        <v>1412.0</v>
      </c>
      <c r="C584" s="7" t="s">
        <v>7861</v>
      </c>
      <c r="D584" s="9"/>
      <c r="E584" s="9"/>
      <c r="F584" s="9"/>
      <c r="G584" s="9"/>
    </row>
    <row r="585">
      <c r="A585" s="9"/>
      <c r="B585" s="7">
        <v>1413.0</v>
      </c>
      <c r="C585" s="7" t="s">
        <v>7863</v>
      </c>
      <c r="D585" s="9"/>
      <c r="E585" s="9"/>
      <c r="F585" s="9"/>
      <c r="G585" s="9"/>
    </row>
    <row r="586">
      <c r="A586" s="9"/>
      <c r="B586" s="7">
        <v>1414.0</v>
      </c>
      <c r="C586" s="7" t="s">
        <v>7864</v>
      </c>
      <c r="D586" s="9"/>
      <c r="E586" s="9"/>
      <c r="F586" s="9"/>
      <c r="G586" s="9"/>
    </row>
    <row r="587">
      <c r="A587" s="9"/>
      <c r="B587" s="7">
        <v>1415.0</v>
      </c>
      <c r="C587" s="7" t="s">
        <v>7866</v>
      </c>
      <c r="D587" s="9"/>
      <c r="E587" s="9"/>
      <c r="F587" s="9"/>
      <c r="G587" s="9"/>
    </row>
    <row r="588">
      <c r="A588" s="9"/>
      <c r="B588" s="7">
        <v>1416.0</v>
      </c>
      <c r="C588" s="7" t="s">
        <v>7867</v>
      </c>
      <c r="D588" s="9"/>
      <c r="E588" s="9"/>
      <c r="F588" s="9"/>
      <c r="G588" s="9"/>
    </row>
    <row r="589">
      <c r="A589" s="9"/>
      <c r="B589" s="7">
        <v>1417.0</v>
      </c>
      <c r="C589" s="7" t="s">
        <v>7868</v>
      </c>
      <c r="D589" s="9"/>
      <c r="E589" s="9"/>
      <c r="F589" s="9"/>
      <c r="G589" s="9"/>
    </row>
    <row r="590">
      <c r="A590" s="9"/>
      <c r="B590" s="7">
        <v>1418.0</v>
      </c>
      <c r="C590" s="7" t="s">
        <v>7870</v>
      </c>
      <c r="D590" s="9"/>
      <c r="E590" s="9"/>
      <c r="F590" s="9"/>
      <c r="G590" s="9"/>
    </row>
    <row r="591">
      <c r="A591" s="9"/>
      <c r="B591" s="7">
        <v>1419.0</v>
      </c>
      <c r="C591" s="7" t="s">
        <v>7871</v>
      </c>
      <c r="D591" s="9"/>
      <c r="E591" s="9"/>
      <c r="F591" s="9"/>
      <c r="G591" s="9"/>
    </row>
    <row r="592">
      <c r="A592" s="9"/>
      <c r="B592" s="7">
        <v>1420.0</v>
      </c>
      <c r="C592" s="7" t="s">
        <v>7872</v>
      </c>
      <c r="D592" s="9"/>
      <c r="E592" s="9"/>
      <c r="F592" s="9"/>
      <c r="G592" s="9"/>
    </row>
    <row r="593">
      <c r="A593" s="9"/>
      <c r="B593" s="7">
        <v>1421.0</v>
      </c>
      <c r="C593" s="7" t="s">
        <v>7874</v>
      </c>
      <c r="D593" s="9"/>
      <c r="E593" s="9"/>
      <c r="F593" s="9"/>
      <c r="G593" s="9"/>
    </row>
    <row r="594">
      <c r="A594" s="9"/>
      <c r="B594" s="7">
        <v>1422.0</v>
      </c>
      <c r="C594" s="7" t="s">
        <v>7875</v>
      </c>
      <c r="D594" s="9"/>
      <c r="E594" s="9"/>
      <c r="F594" s="9"/>
      <c r="G594" s="9"/>
    </row>
    <row r="595">
      <c r="A595" s="9"/>
      <c r="B595" s="7">
        <v>1423.0</v>
      </c>
      <c r="C595" s="7" t="s">
        <v>7876</v>
      </c>
      <c r="D595" s="9"/>
      <c r="E595" s="9"/>
      <c r="F595" s="9"/>
      <c r="G595" s="9"/>
    </row>
    <row r="596">
      <c r="A596" s="9"/>
      <c r="B596" s="7">
        <v>1424.0</v>
      </c>
      <c r="C596" s="7" t="s">
        <v>7878</v>
      </c>
      <c r="D596" s="9"/>
      <c r="E596" s="9"/>
      <c r="F596" s="9"/>
      <c r="G596" s="9"/>
    </row>
    <row r="597">
      <c r="A597" s="9"/>
      <c r="B597" s="7">
        <v>1425.0</v>
      </c>
      <c r="C597" s="7" t="s">
        <v>7879</v>
      </c>
      <c r="D597" s="9"/>
      <c r="E597" s="9"/>
      <c r="F597" s="9"/>
      <c r="G597" s="9"/>
    </row>
    <row r="598">
      <c r="A598" s="9"/>
      <c r="B598" s="7">
        <v>1426.0</v>
      </c>
      <c r="C598" s="7" t="s">
        <v>7880</v>
      </c>
      <c r="D598" s="9"/>
      <c r="E598" s="9"/>
      <c r="F598" s="9"/>
      <c r="G598" s="9"/>
    </row>
    <row r="599">
      <c r="A599" s="9"/>
      <c r="B599" s="7">
        <v>1427.0</v>
      </c>
      <c r="C599" s="7" t="s">
        <v>7881</v>
      </c>
      <c r="D599" s="9"/>
      <c r="E599" s="9"/>
      <c r="F599" s="9"/>
      <c r="G599" s="9"/>
    </row>
    <row r="600">
      <c r="A600" s="9"/>
      <c r="B600" s="7">
        <v>1428.0</v>
      </c>
      <c r="C600" s="7" t="s">
        <v>7883</v>
      </c>
      <c r="D600" s="9"/>
      <c r="E600" s="9"/>
      <c r="F600" s="9"/>
      <c r="G600" s="9"/>
    </row>
    <row r="601">
      <c r="A601" s="9"/>
      <c r="B601" s="7">
        <v>1429.0</v>
      </c>
      <c r="C601" s="7" t="s">
        <v>7884</v>
      </c>
      <c r="D601" s="9"/>
      <c r="E601" s="9"/>
      <c r="F601" s="9"/>
      <c r="G601" s="9"/>
    </row>
    <row r="602">
      <c r="A602" s="9"/>
      <c r="B602" s="7">
        <v>1430.0</v>
      </c>
      <c r="C602" s="7" t="s">
        <v>7885</v>
      </c>
      <c r="D602" s="9"/>
      <c r="E602" s="9"/>
      <c r="F602" s="9"/>
      <c r="G602" s="9"/>
    </row>
    <row r="603">
      <c r="A603" s="9"/>
      <c r="B603" s="7">
        <v>1431.0</v>
      </c>
      <c r="C603" s="7" t="s">
        <v>7886</v>
      </c>
      <c r="D603" s="9"/>
      <c r="E603" s="9"/>
      <c r="F603" s="9"/>
      <c r="G603" s="9"/>
    </row>
    <row r="604">
      <c r="A604" s="9"/>
      <c r="B604" s="7">
        <v>1432.0</v>
      </c>
      <c r="C604" s="7" t="s">
        <v>7888</v>
      </c>
      <c r="D604" s="9"/>
      <c r="E604" s="9"/>
      <c r="F604" s="9"/>
      <c r="G604" s="9"/>
    </row>
    <row r="605">
      <c r="A605" s="9"/>
      <c r="B605" s="7">
        <v>1433.0</v>
      </c>
      <c r="C605" s="7" t="s">
        <v>7890</v>
      </c>
      <c r="D605" s="9"/>
      <c r="E605" s="9"/>
      <c r="F605" s="9"/>
      <c r="G605" s="9"/>
    </row>
    <row r="606">
      <c r="A606" s="9"/>
      <c r="B606" s="7">
        <v>1434.0</v>
      </c>
      <c r="C606" s="7" t="s">
        <v>7891</v>
      </c>
      <c r="D606" s="9"/>
      <c r="E606" s="9"/>
      <c r="F606" s="9"/>
      <c r="G606" s="9"/>
    </row>
    <row r="607">
      <c r="A607" s="9"/>
      <c r="B607" s="7">
        <v>1435.0</v>
      </c>
      <c r="C607" s="7" t="s">
        <v>7894</v>
      </c>
      <c r="D607" s="9"/>
      <c r="E607" s="9"/>
      <c r="F607" s="9"/>
      <c r="G607" s="9"/>
    </row>
    <row r="608">
      <c r="A608" s="9"/>
      <c r="B608" s="7">
        <v>1436.0</v>
      </c>
      <c r="C608" s="7" t="s">
        <v>7897</v>
      </c>
      <c r="D608" s="9"/>
      <c r="E608" s="9"/>
      <c r="F608" s="9"/>
      <c r="G608" s="9"/>
    </row>
    <row r="609">
      <c r="A609" s="9"/>
      <c r="B609" s="7">
        <v>1437.0</v>
      </c>
      <c r="C609" s="7" t="s">
        <v>7898</v>
      </c>
      <c r="D609" s="9"/>
      <c r="E609" s="9"/>
      <c r="F609" s="9"/>
      <c r="G609" s="9"/>
    </row>
    <row r="610">
      <c r="A610" s="9"/>
      <c r="B610" s="7">
        <v>1438.0</v>
      </c>
      <c r="C610" s="7" t="s">
        <v>7900</v>
      </c>
      <c r="D610" s="9"/>
      <c r="E610" s="9"/>
      <c r="F610" s="9"/>
      <c r="G610" s="9"/>
    </row>
    <row r="611">
      <c r="A611" s="9"/>
      <c r="B611" s="7">
        <v>1439.0</v>
      </c>
      <c r="C611" s="7" t="s">
        <v>7903</v>
      </c>
      <c r="D611" s="9"/>
      <c r="E611" s="9"/>
      <c r="F611" s="9"/>
      <c r="G611" s="9"/>
    </row>
    <row r="612">
      <c r="A612" s="9"/>
      <c r="B612" s="7">
        <v>1440.0</v>
      </c>
      <c r="C612" s="7" t="s">
        <v>7907</v>
      </c>
      <c r="D612" s="9"/>
      <c r="E612" s="9"/>
      <c r="F612" s="9"/>
      <c r="G612" s="9"/>
    </row>
    <row r="613">
      <c r="A613" s="9"/>
      <c r="B613" s="7">
        <v>1441.0</v>
      </c>
      <c r="C613" s="7" t="s">
        <v>7909</v>
      </c>
      <c r="D613" s="9"/>
      <c r="E613" s="9"/>
      <c r="F613" s="9"/>
      <c r="G613" s="9"/>
    </row>
    <row r="614">
      <c r="A614" s="9"/>
      <c r="B614" s="7">
        <v>1442.0</v>
      </c>
      <c r="C614" s="7" t="s">
        <v>7910</v>
      </c>
      <c r="D614" s="9"/>
      <c r="E614" s="9"/>
      <c r="F614" s="9"/>
      <c r="G614" s="9"/>
    </row>
    <row r="615">
      <c r="A615" s="9"/>
      <c r="B615" s="7">
        <v>1443.0</v>
      </c>
      <c r="C615" s="7" t="s">
        <v>7912</v>
      </c>
      <c r="D615" s="9"/>
      <c r="E615" s="9"/>
      <c r="F615" s="9"/>
      <c r="G615" s="9"/>
    </row>
    <row r="616">
      <c r="A616" s="9"/>
      <c r="B616" s="7">
        <v>1444.0</v>
      </c>
      <c r="C616" s="7" t="s">
        <v>7914</v>
      </c>
      <c r="D616" s="9"/>
      <c r="E616" s="9"/>
      <c r="F616" s="9"/>
      <c r="G616" s="9"/>
    </row>
    <row r="617">
      <c r="A617" s="9"/>
      <c r="B617" s="7">
        <v>1445.0</v>
      </c>
      <c r="C617" s="7" t="s">
        <v>7915</v>
      </c>
      <c r="D617" s="9"/>
      <c r="E617" s="9"/>
      <c r="F617" s="9"/>
      <c r="G617" s="9"/>
    </row>
    <row r="618">
      <c r="A618" s="9"/>
      <c r="B618" s="7">
        <v>1446.0</v>
      </c>
      <c r="C618" s="7" t="s">
        <v>7917</v>
      </c>
      <c r="D618" s="9"/>
      <c r="E618" s="9"/>
      <c r="F618" s="9"/>
      <c r="G618" s="9"/>
    </row>
    <row r="619">
      <c r="A619" s="9"/>
      <c r="B619" s="7">
        <v>1447.0</v>
      </c>
      <c r="C619" s="7" t="s">
        <v>7918</v>
      </c>
      <c r="D619" s="9"/>
      <c r="E619" s="9"/>
      <c r="F619" s="9"/>
      <c r="G619" s="9"/>
    </row>
    <row r="620">
      <c r="A620" s="9"/>
      <c r="B620" s="7">
        <v>1448.0</v>
      </c>
      <c r="C620" s="7" t="s">
        <v>7919</v>
      </c>
      <c r="D620" s="9"/>
      <c r="E620" s="9"/>
      <c r="F620" s="9"/>
      <c r="G620" s="9"/>
    </row>
    <row r="621">
      <c r="A621" s="9"/>
      <c r="B621" s="7">
        <v>1449.0</v>
      </c>
      <c r="C621" s="7" t="s">
        <v>7921</v>
      </c>
      <c r="D621" s="9"/>
      <c r="E621" s="9"/>
      <c r="F621" s="9"/>
      <c r="G621" s="9"/>
    </row>
    <row r="622">
      <c r="A622" s="9"/>
      <c r="B622" s="7">
        <v>1450.0</v>
      </c>
      <c r="C622" s="7" t="s">
        <v>7922</v>
      </c>
      <c r="D622" s="9"/>
      <c r="E622" s="9"/>
      <c r="F622" s="9"/>
      <c r="G622" s="9"/>
    </row>
    <row r="623">
      <c r="A623" s="9"/>
      <c r="B623" s="7">
        <v>1451.0</v>
      </c>
      <c r="C623" s="7" t="s">
        <v>7923</v>
      </c>
      <c r="D623" s="9"/>
      <c r="E623" s="9"/>
      <c r="F623" s="9"/>
      <c r="G623" s="9"/>
    </row>
    <row r="624">
      <c r="A624" s="9"/>
      <c r="B624" s="7">
        <v>1452.0</v>
      </c>
      <c r="C624" s="7" t="s">
        <v>7924</v>
      </c>
      <c r="D624" s="9"/>
      <c r="E624" s="9"/>
      <c r="F624" s="9"/>
      <c r="G624" s="9"/>
    </row>
    <row r="625">
      <c r="A625" s="9"/>
      <c r="B625" s="7">
        <v>1453.0</v>
      </c>
      <c r="C625" s="7" t="s">
        <v>7926</v>
      </c>
      <c r="D625" s="9"/>
      <c r="E625" s="9"/>
      <c r="F625" s="9"/>
      <c r="G625" s="9"/>
    </row>
    <row r="626">
      <c r="A626" s="9"/>
      <c r="B626" s="7">
        <v>1454.0</v>
      </c>
      <c r="C626" s="7" t="s">
        <v>7928</v>
      </c>
      <c r="D626" s="9"/>
      <c r="E626" s="9"/>
      <c r="F626" s="9"/>
      <c r="G626" s="9"/>
    </row>
    <row r="627">
      <c r="A627" s="9"/>
      <c r="B627" s="7">
        <v>1455.0</v>
      </c>
      <c r="C627" s="7" t="s">
        <v>7930</v>
      </c>
      <c r="D627" s="9"/>
      <c r="E627" s="9"/>
      <c r="F627" s="9"/>
      <c r="G627" s="9"/>
    </row>
    <row r="628">
      <c r="A628" s="9"/>
      <c r="B628" s="7">
        <v>1456.0</v>
      </c>
      <c r="C628" s="7" t="s">
        <v>7931</v>
      </c>
      <c r="D628" s="9"/>
      <c r="E628" s="9"/>
      <c r="F628" s="9"/>
      <c r="G628" s="9"/>
    </row>
    <row r="629">
      <c r="A629" s="9"/>
      <c r="B629" s="7">
        <v>1457.0</v>
      </c>
      <c r="C629" s="7" t="s">
        <v>7932</v>
      </c>
      <c r="D629" s="9"/>
      <c r="E629" s="9"/>
      <c r="F629" s="9"/>
      <c r="G629" s="9"/>
    </row>
    <row r="630">
      <c r="A630" s="9"/>
      <c r="B630" s="7">
        <v>1458.0</v>
      </c>
      <c r="C630" s="7" t="s">
        <v>7933</v>
      </c>
      <c r="D630" s="9"/>
      <c r="E630" s="9"/>
      <c r="F630" s="9"/>
      <c r="G630" s="9"/>
    </row>
    <row r="631">
      <c r="A631" s="9"/>
      <c r="B631" s="7">
        <v>1459.0</v>
      </c>
      <c r="C631" s="7" t="s">
        <v>7934</v>
      </c>
      <c r="D631" s="9"/>
      <c r="E631" s="9"/>
      <c r="F631" s="9"/>
      <c r="G631" s="9"/>
    </row>
    <row r="632">
      <c r="A632" s="9"/>
      <c r="B632" s="7">
        <v>1460.0</v>
      </c>
      <c r="C632" s="7" t="s">
        <v>7937</v>
      </c>
      <c r="D632" s="9"/>
      <c r="E632" s="9"/>
      <c r="F632" s="9"/>
      <c r="G632" s="9"/>
    </row>
    <row r="633">
      <c r="A633" s="9"/>
      <c r="B633" s="7">
        <v>1461.0</v>
      </c>
      <c r="C633" s="7" t="s">
        <v>7939</v>
      </c>
      <c r="D633" s="9"/>
      <c r="E633" s="9"/>
      <c r="F633" s="9"/>
      <c r="G633" s="9"/>
    </row>
    <row r="634">
      <c r="A634" s="9"/>
      <c r="B634" s="7">
        <v>1462.0</v>
      </c>
      <c r="C634" s="7" t="s">
        <v>7940</v>
      </c>
      <c r="D634" s="9"/>
      <c r="E634" s="9"/>
      <c r="F634" s="9"/>
      <c r="G634" s="9"/>
    </row>
    <row r="635">
      <c r="A635" s="9"/>
      <c r="B635" s="7">
        <v>1463.0</v>
      </c>
      <c r="C635" s="7" t="s">
        <v>7942</v>
      </c>
      <c r="D635" s="9"/>
      <c r="E635" s="9"/>
      <c r="F635" s="9"/>
      <c r="G635" s="9"/>
    </row>
    <row r="636">
      <c r="A636" s="9"/>
      <c r="B636" s="7">
        <v>1464.0</v>
      </c>
      <c r="C636" s="7" t="s">
        <v>7944</v>
      </c>
      <c r="D636" s="9"/>
      <c r="E636" s="9"/>
      <c r="F636" s="9"/>
      <c r="G636" s="9"/>
    </row>
    <row r="637">
      <c r="A637" s="9"/>
      <c r="B637" s="7">
        <v>1465.0</v>
      </c>
      <c r="C637" s="7" t="s">
        <v>7946</v>
      </c>
      <c r="D637" s="9"/>
      <c r="E637" s="9"/>
      <c r="F637" s="9"/>
      <c r="G637" s="9"/>
    </row>
    <row r="638">
      <c r="A638" s="9"/>
      <c r="B638" s="7">
        <v>1466.0</v>
      </c>
      <c r="C638" s="7" t="s">
        <v>7947</v>
      </c>
      <c r="D638" s="9"/>
      <c r="E638" s="9"/>
      <c r="F638" s="9"/>
      <c r="G638" s="9"/>
    </row>
    <row r="639">
      <c r="A639" s="9"/>
      <c r="B639" s="7">
        <v>1467.0</v>
      </c>
      <c r="C639" s="7" t="s">
        <v>7949</v>
      </c>
      <c r="D639" s="9"/>
      <c r="E639" s="9"/>
      <c r="F639" s="9"/>
      <c r="G639" s="9"/>
    </row>
    <row r="640">
      <c r="A640" s="9"/>
      <c r="B640" s="7">
        <v>1468.0</v>
      </c>
      <c r="C640" s="7" t="s">
        <v>7951</v>
      </c>
      <c r="D640" s="9"/>
      <c r="E640" s="9"/>
      <c r="F640" s="9"/>
      <c r="G640" s="9"/>
    </row>
    <row r="641">
      <c r="A641" s="9"/>
      <c r="B641" s="7">
        <v>1469.0</v>
      </c>
      <c r="C641" s="7" t="s">
        <v>7952</v>
      </c>
      <c r="D641" s="9"/>
      <c r="E641" s="9"/>
      <c r="F641" s="9"/>
      <c r="G641" s="9"/>
    </row>
    <row r="642">
      <c r="A642" s="9"/>
      <c r="B642" s="7">
        <v>1470.0</v>
      </c>
      <c r="C642" s="7" t="s">
        <v>7954</v>
      </c>
      <c r="D642" s="9"/>
      <c r="E642" s="9"/>
      <c r="F642" s="9"/>
      <c r="G642" s="9"/>
    </row>
    <row r="643">
      <c r="A643" s="9"/>
      <c r="B643" s="7">
        <v>1471.0</v>
      </c>
      <c r="C643" s="7" t="s">
        <v>7955</v>
      </c>
      <c r="D643" s="9"/>
      <c r="E643" s="9"/>
      <c r="F643" s="9"/>
      <c r="G643" s="9"/>
    </row>
    <row r="644">
      <c r="A644" s="9"/>
      <c r="B644" s="7">
        <v>1472.0</v>
      </c>
      <c r="C644" s="7" t="s">
        <v>7957</v>
      </c>
      <c r="D644" s="9"/>
      <c r="E644" s="9"/>
      <c r="F644" s="9"/>
      <c r="G644" s="9"/>
    </row>
    <row r="645">
      <c r="A645" s="9"/>
      <c r="B645" s="7">
        <v>1473.0</v>
      </c>
      <c r="C645" s="7" t="s">
        <v>7959</v>
      </c>
      <c r="D645" s="9"/>
      <c r="E645" s="9"/>
      <c r="F645" s="9"/>
      <c r="G645" s="9"/>
    </row>
    <row r="646">
      <c r="A646" s="9"/>
      <c r="B646" s="7">
        <v>1474.0</v>
      </c>
      <c r="C646" s="7" t="s">
        <v>7960</v>
      </c>
      <c r="D646" s="9"/>
      <c r="E646" s="9"/>
      <c r="F646" s="9"/>
      <c r="G646" s="9"/>
    </row>
    <row r="647">
      <c r="A647" s="9"/>
      <c r="B647" s="7">
        <v>1475.0</v>
      </c>
      <c r="C647" s="7" t="s">
        <v>7961</v>
      </c>
      <c r="D647" s="9"/>
      <c r="E647" s="9"/>
      <c r="F647" s="9"/>
      <c r="G647" s="9"/>
    </row>
    <row r="648">
      <c r="A648" s="9"/>
      <c r="B648" s="7">
        <v>1476.0</v>
      </c>
      <c r="C648" s="7" t="s">
        <v>7963</v>
      </c>
      <c r="D648" s="9"/>
      <c r="E648" s="9"/>
      <c r="F648" s="9"/>
      <c r="G648" s="9"/>
    </row>
    <row r="649">
      <c r="A649" s="9"/>
      <c r="B649" s="7">
        <v>1477.0</v>
      </c>
      <c r="C649" s="7" t="s">
        <v>7964</v>
      </c>
      <c r="D649" s="9"/>
      <c r="E649" s="9"/>
      <c r="F649" s="9"/>
      <c r="G649" s="9"/>
    </row>
    <row r="650">
      <c r="A650" s="9"/>
      <c r="B650" s="7">
        <v>1478.0</v>
      </c>
      <c r="C650" s="7" t="s">
        <v>7966</v>
      </c>
      <c r="D650" s="9"/>
      <c r="E650" s="9"/>
      <c r="F650" s="9"/>
      <c r="G650" s="9"/>
    </row>
    <row r="651">
      <c r="A651" s="9"/>
      <c r="B651" s="7">
        <v>1479.0</v>
      </c>
      <c r="C651" s="7" t="s">
        <v>7967</v>
      </c>
      <c r="D651" s="9"/>
      <c r="E651" s="9"/>
      <c r="F651" s="9"/>
      <c r="G651" s="9"/>
    </row>
    <row r="652">
      <c r="A652" s="9"/>
      <c r="B652" s="7">
        <v>1480.0</v>
      </c>
      <c r="C652" s="7" t="s">
        <v>7969</v>
      </c>
      <c r="D652" s="9"/>
      <c r="E652" s="9"/>
      <c r="F652" s="9"/>
      <c r="G652" s="9"/>
    </row>
    <row r="653">
      <c r="A653" s="9"/>
      <c r="B653" s="7">
        <v>1481.0</v>
      </c>
      <c r="C653" s="7" t="s">
        <v>7970</v>
      </c>
      <c r="D653" s="9"/>
      <c r="E653" s="9"/>
      <c r="F653" s="9"/>
      <c r="G653" s="9"/>
    </row>
    <row r="654">
      <c r="A654" s="9"/>
      <c r="B654" s="7">
        <v>1485.0</v>
      </c>
      <c r="C654" s="7" t="s">
        <v>7972</v>
      </c>
      <c r="D654" s="9"/>
      <c r="E654" s="9"/>
      <c r="F654" s="9"/>
      <c r="G654" s="9"/>
    </row>
    <row r="655">
      <c r="A655" s="9"/>
      <c r="B655" s="7">
        <v>1486.0</v>
      </c>
      <c r="C655" s="7" t="s">
        <v>7973</v>
      </c>
      <c r="D655" s="9"/>
      <c r="E655" s="9"/>
      <c r="F655" s="9"/>
      <c r="G655" s="9"/>
    </row>
    <row r="656">
      <c r="A656" s="9"/>
      <c r="B656" s="7">
        <v>1487.0</v>
      </c>
      <c r="C656" s="7" t="s">
        <v>7975</v>
      </c>
      <c r="D656" s="9"/>
      <c r="E656" s="9"/>
      <c r="F656" s="9"/>
      <c r="G656" s="9"/>
    </row>
    <row r="657">
      <c r="A657" s="9"/>
      <c r="B657" s="7">
        <v>1488.0</v>
      </c>
      <c r="C657" s="7" t="s">
        <v>7976</v>
      </c>
      <c r="D657" s="9"/>
      <c r="E657" s="9"/>
      <c r="F657" s="9"/>
      <c r="G657" s="9"/>
    </row>
    <row r="658">
      <c r="A658" s="9"/>
      <c r="B658" s="7">
        <v>1489.0</v>
      </c>
      <c r="C658" s="7" t="s">
        <v>7978</v>
      </c>
      <c r="D658" s="9"/>
      <c r="E658" s="9"/>
      <c r="F658" s="9"/>
      <c r="G658" s="9"/>
    </row>
    <row r="659">
      <c r="A659" s="9"/>
      <c r="B659" s="7">
        <v>1490.0</v>
      </c>
      <c r="C659" s="7" t="s">
        <v>7979</v>
      </c>
      <c r="D659" s="9"/>
      <c r="E659" s="9"/>
      <c r="F659" s="9"/>
      <c r="G659" s="9"/>
    </row>
    <row r="660">
      <c r="A660" s="9"/>
      <c r="B660" s="7">
        <v>1491.0</v>
      </c>
      <c r="C660" s="7" t="s">
        <v>7981</v>
      </c>
      <c r="D660" s="9"/>
      <c r="E660" s="9"/>
      <c r="F660" s="9"/>
      <c r="G660" s="9"/>
    </row>
    <row r="661">
      <c r="A661" s="9"/>
      <c r="B661" s="7">
        <v>1492.0</v>
      </c>
      <c r="C661" s="7" t="s">
        <v>7982</v>
      </c>
      <c r="D661" s="9"/>
      <c r="E661" s="9"/>
      <c r="F661" s="9"/>
      <c r="G661" s="9"/>
    </row>
    <row r="662">
      <c r="A662" s="9"/>
      <c r="B662" s="7">
        <v>1493.0</v>
      </c>
      <c r="C662" s="7" t="s">
        <v>7984</v>
      </c>
      <c r="D662" s="9"/>
      <c r="E662" s="9"/>
      <c r="F662" s="9"/>
      <c r="G662" s="9"/>
    </row>
    <row r="663">
      <c r="A663" s="9"/>
      <c r="B663" s="7">
        <v>1494.0</v>
      </c>
      <c r="C663" s="7" t="s">
        <v>7985</v>
      </c>
      <c r="D663" s="9"/>
      <c r="E663" s="9"/>
      <c r="F663" s="9"/>
      <c r="G663" s="9"/>
    </row>
    <row r="664">
      <c r="A664" s="9"/>
      <c r="B664" s="7">
        <v>1495.0</v>
      </c>
      <c r="C664" s="7" t="s">
        <v>7987</v>
      </c>
      <c r="D664" s="9"/>
      <c r="E664" s="9"/>
      <c r="F664" s="9"/>
      <c r="G664" s="9"/>
    </row>
    <row r="665">
      <c r="A665" s="9"/>
      <c r="B665" s="7">
        <v>1496.0</v>
      </c>
      <c r="C665" s="7" t="s">
        <v>7988</v>
      </c>
      <c r="D665" s="9"/>
      <c r="E665" s="9"/>
      <c r="F665" s="9"/>
      <c r="G665" s="9"/>
    </row>
    <row r="666">
      <c r="A666" s="9"/>
      <c r="B666" s="7">
        <v>1497.0</v>
      </c>
      <c r="C666" s="7" t="s">
        <v>7990</v>
      </c>
      <c r="D666" s="9"/>
      <c r="E666" s="9"/>
      <c r="F666" s="9"/>
      <c r="G666" s="9"/>
    </row>
    <row r="667">
      <c r="A667" s="9"/>
      <c r="B667" s="7">
        <v>1498.0</v>
      </c>
      <c r="C667" s="7" t="s">
        <v>7991</v>
      </c>
      <c r="D667" s="9"/>
      <c r="E667" s="9"/>
      <c r="F667" s="9"/>
      <c r="G667" s="9"/>
    </row>
    <row r="668">
      <c r="A668" s="9"/>
      <c r="B668" s="7">
        <v>1499.0</v>
      </c>
      <c r="C668" s="7" t="s">
        <v>7992</v>
      </c>
      <c r="D668" s="9"/>
      <c r="E668" s="9"/>
      <c r="F668" s="9"/>
      <c r="G668" s="9"/>
    </row>
    <row r="669">
      <c r="A669" s="9"/>
      <c r="B669" s="7">
        <v>1500.0</v>
      </c>
      <c r="C669" s="7" t="s">
        <v>7994</v>
      </c>
      <c r="D669" s="9"/>
      <c r="E669" s="9"/>
      <c r="F669" s="9"/>
      <c r="G669" s="9"/>
    </row>
    <row r="670">
      <c r="A670" s="9"/>
      <c r="B670" s="7">
        <v>1501.0</v>
      </c>
      <c r="C670" s="7" t="s">
        <v>7996</v>
      </c>
      <c r="D670" s="9"/>
      <c r="E670" s="9"/>
      <c r="F670" s="9"/>
      <c r="G670" s="9"/>
    </row>
    <row r="671">
      <c r="A671" s="9"/>
      <c r="B671" s="7">
        <v>1502.0</v>
      </c>
      <c r="C671" s="7" t="s">
        <v>7997</v>
      </c>
      <c r="D671" s="9"/>
      <c r="E671" s="9"/>
      <c r="F671" s="9"/>
      <c r="G671" s="9"/>
    </row>
    <row r="672">
      <c r="A672" s="9"/>
      <c r="B672" s="7">
        <v>1503.0</v>
      </c>
      <c r="C672" s="7" t="s">
        <v>7998</v>
      </c>
      <c r="D672" s="9"/>
      <c r="E672" s="9"/>
      <c r="F672" s="9"/>
      <c r="G672" s="9"/>
    </row>
    <row r="673">
      <c r="A673" s="9"/>
      <c r="B673" s="7">
        <v>1504.0</v>
      </c>
      <c r="C673" s="7" t="s">
        <v>8000</v>
      </c>
      <c r="D673" s="9"/>
      <c r="E673" s="9"/>
      <c r="F673" s="9"/>
      <c r="G673" s="9"/>
    </row>
    <row r="674">
      <c r="A674" s="9"/>
      <c r="B674" s="7">
        <v>1505.0</v>
      </c>
      <c r="C674" s="7" t="s">
        <v>8001</v>
      </c>
      <c r="D674" s="9"/>
      <c r="E674" s="9"/>
      <c r="F674" s="9"/>
      <c r="G674" s="9"/>
    </row>
    <row r="675">
      <c r="A675" s="9"/>
      <c r="B675" s="7">
        <v>1506.0</v>
      </c>
      <c r="C675" s="7" t="s">
        <v>8003</v>
      </c>
      <c r="D675" s="9"/>
      <c r="E675" s="9"/>
      <c r="F675" s="9"/>
      <c r="G675" s="9"/>
    </row>
    <row r="676">
      <c r="A676" s="9"/>
      <c r="B676" s="7">
        <v>1507.0</v>
      </c>
      <c r="C676" s="7" t="s">
        <v>8004</v>
      </c>
      <c r="D676" s="9"/>
      <c r="E676" s="9"/>
      <c r="F676" s="9"/>
      <c r="G676" s="9"/>
    </row>
    <row r="677">
      <c r="A677" s="9"/>
      <c r="B677" s="7">
        <v>1508.0</v>
      </c>
      <c r="C677" s="7" t="s">
        <v>8005</v>
      </c>
      <c r="D677" s="9"/>
      <c r="E677" s="9"/>
      <c r="F677" s="9"/>
      <c r="G677" s="9"/>
    </row>
    <row r="678">
      <c r="A678" s="9"/>
      <c r="B678" s="7">
        <v>1509.0</v>
      </c>
      <c r="C678" s="7" t="s">
        <v>8006</v>
      </c>
      <c r="D678" s="9"/>
      <c r="E678" s="9"/>
      <c r="F678" s="9"/>
      <c r="G678" s="9"/>
    </row>
    <row r="679">
      <c r="A679" s="9"/>
      <c r="B679" s="7">
        <v>1510.0</v>
      </c>
      <c r="C679" s="7" t="s">
        <v>8007</v>
      </c>
      <c r="D679" s="9"/>
      <c r="E679" s="9"/>
      <c r="F679" s="9"/>
      <c r="G679" s="9"/>
    </row>
    <row r="680">
      <c r="A680" s="9"/>
      <c r="B680" s="7">
        <v>1511.0</v>
      </c>
      <c r="C680" s="7" t="s">
        <v>8009</v>
      </c>
      <c r="D680" s="9"/>
      <c r="E680" s="9"/>
      <c r="F680" s="9"/>
      <c r="G680" s="9"/>
    </row>
    <row r="681">
      <c r="A681" s="9"/>
      <c r="B681" s="7">
        <v>1512.0</v>
      </c>
      <c r="C681" s="7" t="s">
        <v>8010</v>
      </c>
      <c r="D681" s="9"/>
      <c r="E681" s="9"/>
      <c r="F681" s="9"/>
      <c r="G681" s="9"/>
    </row>
    <row r="682">
      <c r="A682" s="9"/>
      <c r="B682" s="7">
        <v>1513.0</v>
      </c>
      <c r="C682" s="7" t="s">
        <v>8012</v>
      </c>
      <c r="D682" s="9"/>
      <c r="E682" s="9"/>
      <c r="F682" s="9"/>
      <c r="G682" s="9"/>
    </row>
    <row r="683">
      <c r="A683" s="9"/>
      <c r="B683" s="7">
        <v>1514.0</v>
      </c>
      <c r="C683" s="7" t="s">
        <v>8013</v>
      </c>
      <c r="D683" s="9"/>
      <c r="E683" s="9"/>
      <c r="F683" s="9"/>
      <c r="G683" s="9"/>
    </row>
    <row r="684">
      <c r="A684" s="9"/>
      <c r="B684" s="7">
        <v>1515.0</v>
      </c>
      <c r="C684" s="7" t="s">
        <v>8015</v>
      </c>
      <c r="D684" s="9"/>
      <c r="E684" s="9"/>
      <c r="F684" s="9"/>
      <c r="G684" s="9"/>
    </row>
    <row r="685">
      <c r="A685" s="9"/>
      <c r="B685" s="7">
        <v>1516.0</v>
      </c>
      <c r="C685" s="7" t="s">
        <v>8016</v>
      </c>
      <c r="D685" s="9"/>
      <c r="E685" s="9"/>
      <c r="F685" s="9"/>
      <c r="G685" s="9"/>
    </row>
    <row r="686">
      <c r="A686" s="9"/>
      <c r="B686" s="7">
        <v>1517.0</v>
      </c>
      <c r="C686" s="7" t="s">
        <v>8017</v>
      </c>
      <c r="D686" s="9"/>
      <c r="E686" s="9"/>
      <c r="F686" s="9"/>
      <c r="G686" s="9"/>
    </row>
    <row r="687">
      <c r="A687" s="9"/>
      <c r="B687" s="7">
        <v>1518.0</v>
      </c>
      <c r="C687" s="7" t="s">
        <v>8018</v>
      </c>
      <c r="D687" s="9"/>
      <c r="E687" s="9"/>
      <c r="F687" s="9"/>
      <c r="G687" s="9"/>
    </row>
    <row r="688">
      <c r="A688" s="9"/>
      <c r="B688" s="7">
        <v>1519.0</v>
      </c>
      <c r="C688" s="7" t="s">
        <v>8019</v>
      </c>
      <c r="D688" s="9"/>
      <c r="E688" s="9"/>
      <c r="F688" s="9"/>
      <c r="G688" s="9"/>
    </row>
    <row r="689">
      <c r="A689" s="9"/>
      <c r="B689" s="7">
        <v>1520.0</v>
      </c>
      <c r="C689" s="7" t="s">
        <v>8020</v>
      </c>
      <c r="D689" s="9"/>
      <c r="E689" s="9"/>
      <c r="F689" s="9"/>
      <c r="G689" s="9"/>
    </row>
    <row r="690">
      <c r="A690" s="9"/>
      <c r="B690" s="7">
        <v>1521.0</v>
      </c>
      <c r="C690" s="7" t="s">
        <v>8021</v>
      </c>
      <c r="D690" s="9"/>
      <c r="E690" s="9"/>
      <c r="F690" s="9"/>
      <c r="G690" s="9"/>
    </row>
    <row r="691">
      <c r="A691" s="9"/>
      <c r="B691" s="7">
        <v>1522.0</v>
      </c>
      <c r="C691" s="7" t="s">
        <v>8023</v>
      </c>
      <c r="D691" s="9"/>
      <c r="E691" s="9"/>
      <c r="F691" s="9"/>
      <c r="G691" s="9"/>
    </row>
    <row r="692">
      <c r="A692" s="9"/>
      <c r="B692" s="7">
        <v>1523.0</v>
      </c>
      <c r="C692" s="7" t="s">
        <v>8024</v>
      </c>
      <c r="D692" s="9"/>
      <c r="E692" s="9"/>
      <c r="F692" s="9"/>
      <c r="G692" s="9"/>
    </row>
    <row r="693">
      <c r="A693" s="9"/>
      <c r="B693" s="7">
        <v>1524.0</v>
      </c>
      <c r="C693" s="7" t="s">
        <v>8026</v>
      </c>
      <c r="D693" s="9"/>
      <c r="E693" s="9"/>
      <c r="F693" s="9"/>
      <c r="G693" s="9"/>
    </row>
    <row r="694">
      <c r="A694" s="9"/>
      <c r="B694" s="7">
        <v>1525.0</v>
      </c>
      <c r="C694" s="7" t="s">
        <v>8027</v>
      </c>
      <c r="D694" s="9"/>
      <c r="E694" s="9"/>
      <c r="F694" s="9"/>
      <c r="G694" s="9"/>
    </row>
    <row r="695">
      <c r="A695" s="9"/>
      <c r="B695" s="7">
        <v>1526.0</v>
      </c>
      <c r="C695" s="7" t="s">
        <v>8028</v>
      </c>
      <c r="D695" s="9"/>
      <c r="E695" s="9"/>
      <c r="F695" s="9"/>
      <c r="G695" s="9"/>
    </row>
    <row r="696">
      <c r="A696" s="9"/>
      <c r="B696" s="7">
        <v>1527.0</v>
      </c>
      <c r="C696" s="7" t="s">
        <v>8029</v>
      </c>
      <c r="D696" s="9"/>
      <c r="E696" s="9"/>
      <c r="F696" s="9"/>
      <c r="G696" s="9"/>
    </row>
    <row r="697">
      <c r="A697" s="9"/>
      <c r="B697" s="7">
        <v>1528.0</v>
      </c>
      <c r="C697" s="7" t="s">
        <v>8030</v>
      </c>
      <c r="D697" s="9"/>
      <c r="E697" s="9"/>
      <c r="F697" s="9"/>
      <c r="G697" s="9"/>
    </row>
    <row r="698">
      <c r="A698" s="9"/>
      <c r="B698" s="7">
        <v>1529.0</v>
      </c>
      <c r="C698" s="7" t="s">
        <v>8031</v>
      </c>
      <c r="D698" s="9"/>
      <c r="E698" s="9"/>
      <c r="F698" s="9"/>
      <c r="G698" s="9"/>
    </row>
    <row r="699">
      <c r="A699" s="9"/>
      <c r="B699" s="7">
        <v>1530.0</v>
      </c>
      <c r="C699" s="7" t="s">
        <v>8033</v>
      </c>
      <c r="D699" s="9"/>
      <c r="E699" s="9"/>
      <c r="F699" s="9"/>
      <c r="G699" s="9"/>
    </row>
    <row r="700">
      <c r="A700" s="9"/>
      <c r="B700" s="7">
        <v>1531.0</v>
      </c>
      <c r="C700" s="7" t="s">
        <v>8034</v>
      </c>
      <c r="D700" s="9"/>
      <c r="E700" s="9"/>
      <c r="F700" s="9"/>
      <c r="G700" s="9"/>
    </row>
    <row r="701">
      <c r="A701" s="9"/>
      <c r="B701" s="7">
        <v>1532.0</v>
      </c>
      <c r="C701" s="7" t="s">
        <v>8036</v>
      </c>
      <c r="D701" s="9"/>
      <c r="E701" s="9"/>
      <c r="F701" s="9"/>
      <c r="G701" s="9"/>
    </row>
    <row r="702">
      <c r="A702" s="9"/>
      <c r="B702" s="7">
        <v>1533.0</v>
      </c>
      <c r="C702" s="7" t="s">
        <v>8037</v>
      </c>
      <c r="D702" s="9"/>
      <c r="E702" s="9"/>
      <c r="F702" s="9"/>
      <c r="G702" s="9"/>
    </row>
    <row r="703">
      <c r="A703" s="9"/>
      <c r="B703" s="7">
        <v>1534.0</v>
      </c>
      <c r="C703" s="7" t="s">
        <v>8038</v>
      </c>
      <c r="D703" s="9"/>
      <c r="E703" s="9"/>
      <c r="F703" s="9"/>
      <c r="G703" s="9"/>
    </row>
    <row r="704">
      <c r="A704" s="9"/>
      <c r="B704" s="7">
        <v>1535.0</v>
      </c>
      <c r="C704" s="7" t="s">
        <v>8039</v>
      </c>
      <c r="D704" s="9"/>
      <c r="E704" s="9"/>
      <c r="F704" s="9"/>
      <c r="G704" s="9"/>
    </row>
    <row r="705">
      <c r="A705" s="9"/>
      <c r="B705" s="7">
        <v>1536.0</v>
      </c>
      <c r="C705" s="7" t="s">
        <v>8041</v>
      </c>
      <c r="D705" s="9"/>
      <c r="E705" s="9"/>
      <c r="F705" s="9"/>
      <c r="G705" s="9"/>
    </row>
    <row r="706">
      <c r="A706" s="9"/>
      <c r="B706" s="7">
        <v>1537.0</v>
      </c>
      <c r="C706" s="7" t="s">
        <v>8043</v>
      </c>
      <c r="D706" s="9"/>
      <c r="E706" s="9"/>
      <c r="F706" s="9"/>
      <c r="G706" s="9"/>
    </row>
    <row r="707">
      <c r="A707" s="9"/>
      <c r="B707" s="7">
        <v>1538.0</v>
      </c>
      <c r="C707" s="7" t="s">
        <v>8044</v>
      </c>
      <c r="D707" s="9"/>
      <c r="E707" s="9"/>
      <c r="F707" s="9"/>
      <c r="G707" s="9"/>
    </row>
    <row r="708">
      <c r="A708" s="9"/>
      <c r="B708" s="7">
        <v>1539.0</v>
      </c>
      <c r="C708" s="7" t="s">
        <v>8045</v>
      </c>
      <c r="D708" s="9"/>
      <c r="E708" s="9"/>
      <c r="F708" s="9"/>
      <c r="G708" s="9"/>
    </row>
    <row r="709">
      <c r="A709" s="9"/>
      <c r="B709" s="7">
        <v>1540.0</v>
      </c>
      <c r="C709" s="7" t="s">
        <v>8046</v>
      </c>
      <c r="D709" s="9"/>
      <c r="E709" s="9"/>
      <c r="F709" s="9"/>
      <c r="G709" s="9"/>
    </row>
    <row r="710">
      <c r="A710" s="9"/>
      <c r="B710" s="7">
        <v>1541.0</v>
      </c>
      <c r="C710" s="7" t="s">
        <v>8048</v>
      </c>
      <c r="D710" s="9"/>
      <c r="E710" s="9"/>
      <c r="F710" s="9"/>
      <c r="G710" s="9"/>
    </row>
    <row r="711">
      <c r="A711" s="9"/>
      <c r="B711" s="7">
        <v>1542.0</v>
      </c>
      <c r="C711" s="7" t="s">
        <v>8050</v>
      </c>
      <c r="D711" s="9"/>
      <c r="E711" s="9"/>
      <c r="F711" s="9"/>
      <c r="G711" s="9"/>
    </row>
    <row r="712">
      <c r="A712" s="9"/>
      <c r="B712" s="7">
        <v>1543.0</v>
      </c>
      <c r="C712" s="7" t="s">
        <v>8051</v>
      </c>
      <c r="D712" s="9"/>
      <c r="E712" s="9"/>
      <c r="F712" s="9"/>
      <c r="G712" s="9"/>
    </row>
    <row r="713">
      <c r="A713" s="9"/>
      <c r="B713" s="7">
        <v>1544.0</v>
      </c>
      <c r="C713" s="7" t="s">
        <v>8053</v>
      </c>
      <c r="D713" s="9"/>
      <c r="E713" s="9"/>
      <c r="F713" s="9"/>
      <c r="G713" s="9"/>
    </row>
    <row r="714">
      <c r="A714" s="9"/>
      <c r="B714" s="7">
        <v>1545.0</v>
      </c>
      <c r="C714" s="7" t="s">
        <v>8055</v>
      </c>
      <c r="D714" s="9"/>
      <c r="E714" s="9"/>
      <c r="F714" s="9"/>
      <c r="G714" s="9"/>
    </row>
    <row r="715">
      <c r="A715" s="9"/>
      <c r="B715" s="7">
        <v>1546.0</v>
      </c>
      <c r="C715" s="7" t="s">
        <v>8056</v>
      </c>
      <c r="D715" s="9"/>
      <c r="E715" s="9"/>
      <c r="F715" s="9"/>
      <c r="G715" s="9"/>
    </row>
    <row r="716">
      <c r="A716" s="9"/>
      <c r="B716" s="7">
        <v>1547.0</v>
      </c>
      <c r="C716" s="7" t="s">
        <v>8058</v>
      </c>
      <c r="D716" s="9"/>
      <c r="E716" s="9"/>
      <c r="F716" s="9"/>
      <c r="G716" s="9"/>
    </row>
    <row r="717">
      <c r="A717" s="9"/>
      <c r="B717" s="7">
        <v>1548.0</v>
      </c>
      <c r="C717" s="7" t="s">
        <v>8060</v>
      </c>
      <c r="D717" s="9"/>
      <c r="E717" s="9"/>
      <c r="F717" s="9"/>
      <c r="G717" s="9"/>
    </row>
    <row r="718">
      <c r="A718" s="9"/>
      <c r="B718" s="7">
        <v>1549.0</v>
      </c>
      <c r="C718" s="7" t="s">
        <v>8061</v>
      </c>
      <c r="D718" s="9"/>
      <c r="E718" s="9"/>
      <c r="F718" s="9"/>
      <c r="G718" s="9"/>
    </row>
    <row r="719">
      <c r="A719" s="9"/>
      <c r="B719" s="7">
        <v>1551.0</v>
      </c>
      <c r="C719" s="7" t="s">
        <v>8063</v>
      </c>
      <c r="D719" s="9"/>
      <c r="E719" s="9"/>
      <c r="F719" s="9"/>
      <c r="G719" s="9"/>
    </row>
    <row r="720">
      <c r="A720" s="9"/>
      <c r="B720" s="7">
        <v>1552.0</v>
      </c>
      <c r="C720" s="7" t="s">
        <v>8065</v>
      </c>
      <c r="D720" s="9"/>
      <c r="E720" s="9"/>
      <c r="F720" s="9"/>
      <c r="G720" s="9"/>
    </row>
    <row r="721">
      <c r="A721" s="9"/>
      <c r="B721" s="7">
        <v>1553.0</v>
      </c>
      <c r="C721" s="7" t="s">
        <v>8066</v>
      </c>
      <c r="D721" s="9"/>
      <c r="E721" s="9"/>
      <c r="F721" s="9"/>
      <c r="G721" s="9"/>
    </row>
    <row r="722">
      <c r="A722" s="9"/>
      <c r="B722" s="7">
        <v>1554.0</v>
      </c>
      <c r="C722" s="7" t="s">
        <v>8068</v>
      </c>
      <c r="D722" s="9"/>
      <c r="E722" s="9"/>
      <c r="F722" s="9"/>
      <c r="G722" s="9"/>
    </row>
    <row r="723">
      <c r="A723" s="9"/>
      <c r="B723" s="7">
        <v>1555.0</v>
      </c>
      <c r="C723" s="7" t="s">
        <v>8070</v>
      </c>
      <c r="D723" s="9"/>
      <c r="E723" s="9"/>
      <c r="F723" s="9"/>
      <c r="G723" s="9"/>
    </row>
    <row r="724">
      <c r="A724" s="9"/>
      <c r="B724" s="7">
        <v>1556.0</v>
      </c>
      <c r="C724" s="7" t="s">
        <v>8071</v>
      </c>
      <c r="D724" s="9"/>
      <c r="E724" s="9"/>
      <c r="F724" s="9"/>
      <c r="G724" s="9"/>
    </row>
    <row r="725">
      <c r="A725" s="9"/>
      <c r="B725" s="7">
        <v>1557.0</v>
      </c>
      <c r="C725" s="7" t="s">
        <v>8073</v>
      </c>
      <c r="D725" s="9"/>
      <c r="E725" s="9"/>
      <c r="F725" s="9"/>
      <c r="G725" s="9"/>
    </row>
    <row r="726">
      <c r="A726" s="9"/>
      <c r="B726" s="7">
        <v>1558.0</v>
      </c>
      <c r="C726" s="7" t="s">
        <v>8075</v>
      </c>
      <c r="D726" s="9"/>
      <c r="E726" s="9"/>
      <c r="F726" s="9"/>
      <c r="G726" s="9"/>
    </row>
    <row r="727">
      <c r="A727" s="9"/>
      <c r="B727" s="7">
        <v>1559.0</v>
      </c>
      <c r="C727" s="7" t="s">
        <v>8076</v>
      </c>
      <c r="D727" s="9"/>
      <c r="E727" s="9"/>
      <c r="F727" s="9"/>
      <c r="G727" s="9"/>
    </row>
    <row r="728">
      <c r="A728" s="9"/>
      <c r="B728" s="7">
        <v>1566.0</v>
      </c>
      <c r="C728" s="7" t="s">
        <v>8077</v>
      </c>
      <c r="D728" s="9"/>
      <c r="E728" s="9"/>
      <c r="F728" s="9"/>
      <c r="G728" s="9"/>
    </row>
    <row r="729">
      <c r="A729" s="9"/>
      <c r="B729" s="7">
        <v>1567.0</v>
      </c>
      <c r="C729" s="7" t="s">
        <v>8079</v>
      </c>
      <c r="D729" s="9"/>
      <c r="E729" s="9"/>
      <c r="F729" s="9"/>
      <c r="G729" s="9"/>
    </row>
    <row r="730">
      <c r="A730" s="9"/>
      <c r="B730" s="7">
        <v>1568.0</v>
      </c>
      <c r="C730" s="7" t="s">
        <v>8081</v>
      </c>
      <c r="D730" s="9"/>
      <c r="E730" s="9"/>
      <c r="F730" s="9"/>
      <c r="G730" s="9"/>
    </row>
    <row r="731">
      <c r="A731" s="9"/>
      <c r="B731" s="7">
        <v>1569.0</v>
      </c>
      <c r="C731" s="7" t="s">
        <v>8082</v>
      </c>
      <c r="D731" s="9"/>
      <c r="E731" s="9"/>
      <c r="F731" s="9"/>
      <c r="G731" s="9"/>
    </row>
    <row r="732">
      <c r="A732" s="9"/>
      <c r="B732" s="7">
        <v>1570.0</v>
      </c>
      <c r="C732" s="7" t="s">
        <v>8083</v>
      </c>
      <c r="D732" s="9"/>
      <c r="E732" s="9"/>
      <c r="F732" s="9"/>
      <c r="G732" s="9"/>
    </row>
    <row r="733">
      <c r="A733" s="9"/>
      <c r="B733" s="7">
        <v>1571.0</v>
      </c>
      <c r="C733" s="7" t="s">
        <v>8085</v>
      </c>
      <c r="D733" s="9"/>
      <c r="E733" s="9"/>
      <c r="F733" s="9"/>
      <c r="G733" s="9"/>
    </row>
    <row r="734">
      <c r="A734" s="9"/>
      <c r="B734" s="7">
        <v>1572.0</v>
      </c>
      <c r="C734" s="7" t="s">
        <v>8087</v>
      </c>
      <c r="D734" s="9"/>
      <c r="E734" s="9"/>
      <c r="F734" s="9"/>
      <c r="G734" s="9"/>
    </row>
    <row r="735">
      <c r="A735" s="9"/>
      <c r="B735" s="7">
        <v>1573.0</v>
      </c>
      <c r="C735" s="7" t="s">
        <v>8089</v>
      </c>
      <c r="D735" s="9"/>
      <c r="E735" s="9"/>
      <c r="F735" s="9"/>
      <c r="G735" s="9"/>
    </row>
    <row r="736">
      <c r="A736" s="9"/>
      <c r="B736" s="7">
        <v>1574.0</v>
      </c>
      <c r="C736" s="7" t="s">
        <v>8091</v>
      </c>
      <c r="D736" s="9"/>
      <c r="E736" s="9"/>
      <c r="F736" s="9"/>
      <c r="G736" s="9"/>
    </row>
    <row r="737">
      <c r="A737" s="9"/>
      <c r="B737" s="7">
        <v>1575.0</v>
      </c>
      <c r="C737" s="7" t="s">
        <v>8092</v>
      </c>
      <c r="D737" s="9"/>
      <c r="E737" s="9"/>
      <c r="F737" s="9"/>
      <c r="G737" s="9"/>
    </row>
    <row r="738">
      <c r="A738" s="9"/>
      <c r="B738" s="7">
        <v>1576.0</v>
      </c>
      <c r="C738" s="7" t="s">
        <v>8094</v>
      </c>
      <c r="D738" s="9"/>
      <c r="E738" s="9"/>
      <c r="F738" s="9"/>
      <c r="G738" s="9"/>
    </row>
    <row r="739">
      <c r="A739" s="9"/>
      <c r="B739" s="7">
        <v>1577.0</v>
      </c>
      <c r="C739" s="7" t="s">
        <v>8096</v>
      </c>
      <c r="D739" s="9"/>
      <c r="E739" s="9"/>
      <c r="F739" s="9"/>
      <c r="G739" s="9"/>
    </row>
    <row r="740">
      <c r="A740" s="9"/>
      <c r="B740" s="7">
        <v>1578.0</v>
      </c>
      <c r="C740" s="7" t="s">
        <v>8097</v>
      </c>
      <c r="D740" s="9"/>
      <c r="E740" s="9"/>
      <c r="F740" s="9"/>
      <c r="G740" s="9"/>
    </row>
    <row r="741">
      <c r="A741" s="9"/>
      <c r="B741" s="7">
        <v>1579.0</v>
      </c>
      <c r="C741" s="7" t="s">
        <v>8098</v>
      </c>
      <c r="D741" s="9"/>
      <c r="E741" s="9"/>
      <c r="F741" s="9"/>
      <c r="G741" s="9"/>
    </row>
    <row r="742">
      <c r="A742" s="9"/>
      <c r="B742" s="7">
        <v>1580.0</v>
      </c>
      <c r="C742" s="7" t="s">
        <v>8100</v>
      </c>
      <c r="D742" s="9"/>
      <c r="E742" s="9"/>
      <c r="F742" s="9"/>
      <c r="G742" s="9"/>
    </row>
    <row r="743">
      <c r="A743" s="9"/>
      <c r="B743" s="7">
        <v>1581.0</v>
      </c>
      <c r="C743" s="7" t="s">
        <v>8102</v>
      </c>
      <c r="D743" s="9"/>
      <c r="E743" s="9"/>
      <c r="F743" s="9"/>
      <c r="G743" s="9"/>
    </row>
    <row r="744">
      <c r="A744" s="9"/>
      <c r="B744" s="7">
        <v>1582.0</v>
      </c>
      <c r="C744" s="7" t="s">
        <v>8104</v>
      </c>
      <c r="D744" s="9"/>
      <c r="E744" s="9"/>
      <c r="F744" s="9"/>
      <c r="G744" s="9"/>
    </row>
    <row r="745">
      <c r="A745" s="9"/>
      <c r="B745" s="7">
        <v>1583.0</v>
      </c>
      <c r="C745" s="7" t="s">
        <v>8106</v>
      </c>
      <c r="D745" s="9"/>
      <c r="E745" s="9"/>
      <c r="F745" s="9"/>
      <c r="G745" s="9"/>
    </row>
    <row r="746">
      <c r="A746" s="9"/>
      <c r="B746" s="7">
        <v>1584.0</v>
      </c>
      <c r="C746" s="7" t="s">
        <v>8108</v>
      </c>
      <c r="D746" s="9"/>
      <c r="E746" s="9"/>
      <c r="F746" s="9"/>
      <c r="G746" s="9"/>
    </row>
    <row r="747">
      <c r="A747" s="9"/>
      <c r="B747" s="7">
        <v>1585.0</v>
      </c>
      <c r="C747" s="7" t="s">
        <v>1636</v>
      </c>
      <c r="D747" s="9"/>
      <c r="E747" s="9"/>
      <c r="F747" s="9"/>
      <c r="G747" s="9"/>
    </row>
    <row r="748">
      <c r="A748" s="9"/>
      <c r="B748" s="7">
        <v>1586.0</v>
      </c>
      <c r="C748" s="7" t="s">
        <v>1637</v>
      </c>
      <c r="D748" s="9"/>
      <c r="E748" s="9"/>
      <c r="F748" s="9"/>
      <c r="G748" s="9"/>
    </row>
    <row r="749">
      <c r="A749" s="9"/>
      <c r="B749" s="7">
        <v>1587.0</v>
      </c>
      <c r="C749" s="7" t="s">
        <v>1638</v>
      </c>
      <c r="D749" s="9"/>
      <c r="E749" s="9"/>
      <c r="F749" s="9"/>
      <c r="G749" s="9"/>
    </row>
    <row r="750">
      <c r="A750" s="9"/>
      <c r="B750" s="7">
        <v>1588.0</v>
      </c>
      <c r="C750" s="7" t="s">
        <v>1639</v>
      </c>
      <c r="D750" s="9"/>
      <c r="E750" s="9"/>
      <c r="F750" s="9"/>
      <c r="G750" s="9"/>
    </row>
    <row r="751">
      <c r="A751" s="9"/>
      <c r="B751" s="7">
        <v>1589.0</v>
      </c>
      <c r="C751" s="7" t="s">
        <v>1641</v>
      </c>
      <c r="D751" s="9"/>
      <c r="E751" s="9"/>
      <c r="F751" s="9"/>
      <c r="G751" s="9"/>
    </row>
    <row r="752">
      <c r="A752" s="9"/>
      <c r="B752" s="7">
        <v>1590.0</v>
      </c>
      <c r="C752" s="7" t="s">
        <v>1642</v>
      </c>
      <c r="D752" s="9"/>
      <c r="E752" s="9"/>
      <c r="F752" s="9"/>
      <c r="G752" s="9"/>
    </row>
    <row r="753">
      <c r="A753" s="9"/>
      <c r="B753" s="7">
        <v>1591.0</v>
      </c>
      <c r="C753" s="7" t="s">
        <v>1643</v>
      </c>
      <c r="D753" s="9"/>
      <c r="E753" s="9"/>
      <c r="F753" s="9"/>
      <c r="G753" s="9"/>
    </row>
    <row r="754">
      <c r="A754" s="9"/>
      <c r="B754" s="7">
        <v>1592.0</v>
      </c>
      <c r="C754" s="7" t="s">
        <v>1645</v>
      </c>
      <c r="D754" s="9"/>
      <c r="E754" s="9"/>
      <c r="F754" s="9"/>
      <c r="G754" s="9"/>
    </row>
    <row r="755">
      <c r="A755" s="9"/>
      <c r="B755" s="7">
        <v>1593.0</v>
      </c>
      <c r="C755" s="7" t="s">
        <v>8114</v>
      </c>
      <c r="D755" s="9"/>
      <c r="E755" s="9"/>
      <c r="F755" s="9"/>
      <c r="G755" s="9"/>
    </row>
    <row r="756">
      <c r="A756" s="9"/>
      <c r="B756" s="7">
        <v>1594.0</v>
      </c>
      <c r="C756" s="7" t="s">
        <v>8115</v>
      </c>
      <c r="D756" s="9"/>
      <c r="E756" s="9"/>
      <c r="F756" s="9"/>
      <c r="G756" s="9"/>
    </row>
    <row r="757">
      <c r="A757" s="9"/>
      <c r="B757" s="7">
        <v>1595.0</v>
      </c>
      <c r="C757" s="7" t="s">
        <v>8117</v>
      </c>
      <c r="D757" s="9"/>
      <c r="E757" s="9"/>
      <c r="F757" s="9"/>
      <c r="G757" s="9"/>
    </row>
    <row r="758">
      <c r="A758" s="9"/>
      <c r="B758" s="7">
        <v>1596.0</v>
      </c>
      <c r="C758" s="7" t="s">
        <v>8119</v>
      </c>
      <c r="D758" s="9"/>
      <c r="E758" s="9"/>
      <c r="F758" s="9"/>
      <c r="G758" s="9"/>
    </row>
    <row r="759">
      <c r="A759" s="9"/>
      <c r="B759" s="7">
        <v>1597.0</v>
      </c>
      <c r="C759" s="7" t="s">
        <v>8120</v>
      </c>
      <c r="D759" s="9"/>
      <c r="E759" s="9"/>
      <c r="F759" s="9"/>
      <c r="G759" s="9"/>
    </row>
    <row r="760">
      <c r="A760" s="9"/>
      <c r="B760" s="7">
        <v>1598.0</v>
      </c>
      <c r="C760" s="7" t="s">
        <v>8121</v>
      </c>
      <c r="D760" s="9"/>
      <c r="E760" s="9"/>
      <c r="F760" s="9"/>
      <c r="G760" s="9"/>
    </row>
    <row r="761">
      <c r="A761" s="9"/>
      <c r="B761" s="7">
        <v>1599.0</v>
      </c>
      <c r="C761" s="7" t="s">
        <v>8122</v>
      </c>
      <c r="D761" s="9"/>
      <c r="E761" s="9"/>
      <c r="F761" s="9"/>
      <c r="G761" s="9"/>
    </row>
    <row r="762">
      <c r="A762" s="9"/>
      <c r="B762" s="7">
        <v>1600.0</v>
      </c>
      <c r="C762" s="7" t="s">
        <v>8124</v>
      </c>
      <c r="D762" s="9"/>
      <c r="E762" s="9"/>
      <c r="F762" s="9"/>
      <c r="G762" s="9"/>
    </row>
    <row r="763">
      <c r="A763" s="9"/>
      <c r="B763" s="7">
        <v>1601.0</v>
      </c>
      <c r="C763" s="7" t="s">
        <v>8125</v>
      </c>
      <c r="D763" s="9"/>
      <c r="E763" s="9"/>
      <c r="F763" s="9"/>
      <c r="G763" s="9"/>
    </row>
    <row r="764">
      <c r="A764" s="9"/>
      <c r="B764" s="7">
        <v>1602.0</v>
      </c>
      <c r="C764" s="7" t="s">
        <v>8127</v>
      </c>
      <c r="D764" s="9"/>
      <c r="E764" s="9"/>
      <c r="F764" s="9"/>
      <c r="G764" s="9"/>
    </row>
    <row r="765">
      <c r="A765" s="9"/>
      <c r="B765" s="7">
        <v>1603.0</v>
      </c>
      <c r="C765" s="7" t="s">
        <v>8128</v>
      </c>
      <c r="D765" s="9"/>
      <c r="E765" s="9"/>
      <c r="F765" s="9"/>
      <c r="G765" s="9"/>
    </row>
    <row r="766">
      <c r="A766" s="9"/>
      <c r="B766" s="7">
        <v>1604.0</v>
      </c>
      <c r="C766" s="7" t="s">
        <v>8129</v>
      </c>
      <c r="D766" s="9"/>
      <c r="E766" s="9"/>
      <c r="F766" s="9"/>
      <c r="G766" s="9"/>
    </row>
    <row r="767">
      <c r="A767" s="9"/>
      <c r="B767" s="7">
        <v>1605.0</v>
      </c>
      <c r="C767" s="7" t="s">
        <v>8130</v>
      </c>
      <c r="D767" s="9"/>
      <c r="E767" s="9"/>
      <c r="F767" s="9"/>
      <c r="G767" s="9"/>
    </row>
    <row r="768">
      <c r="A768" s="9"/>
      <c r="B768" s="7">
        <v>1606.0</v>
      </c>
      <c r="C768" s="7" t="s">
        <v>8131</v>
      </c>
      <c r="D768" s="9"/>
      <c r="E768" s="9"/>
      <c r="F768" s="9"/>
      <c r="G768" s="9"/>
    </row>
    <row r="769">
      <c r="A769" s="9"/>
      <c r="B769" s="7">
        <v>1608.0</v>
      </c>
      <c r="C769" s="7" t="s">
        <v>1657</v>
      </c>
      <c r="D769" s="9"/>
      <c r="E769" s="9"/>
      <c r="F769" s="9"/>
      <c r="G769" s="9"/>
    </row>
    <row r="770">
      <c r="A770" s="9"/>
      <c r="B770" s="7">
        <v>1609.0</v>
      </c>
      <c r="C770" s="7" t="s">
        <v>1660</v>
      </c>
      <c r="D770" s="9"/>
      <c r="E770" s="9"/>
      <c r="F770" s="9"/>
      <c r="G770" s="9"/>
    </row>
    <row r="771">
      <c r="A771" s="9"/>
      <c r="B771" s="7">
        <v>1610.0</v>
      </c>
      <c r="C771" s="7" t="s">
        <v>8134</v>
      </c>
      <c r="D771" s="9"/>
      <c r="E771" s="9"/>
      <c r="F771" s="9"/>
      <c r="G771" s="9"/>
    </row>
    <row r="772">
      <c r="A772" s="9"/>
      <c r="B772" s="7">
        <v>1611.0</v>
      </c>
      <c r="C772" s="7" t="s">
        <v>8135</v>
      </c>
      <c r="D772" s="9"/>
      <c r="E772" s="9"/>
      <c r="F772" s="9"/>
      <c r="G772" s="9"/>
    </row>
    <row r="773">
      <c r="A773" s="9"/>
      <c r="B773" s="7">
        <v>1612.0</v>
      </c>
      <c r="C773" s="7" t="s">
        <v>8137</v>
      </c>
      <c r="D773" s="9"/>
      <c r="E773" s="9"/>
      <c r="F773" s="9"/>
      <c r="G773" s="9"/>
    </row>
    <row r="774">
      <c r="A774" s="9"/>
      <c r="B774" s="7">
        <v>1613.0</v>
      </c>
      <c r="C774" s="7" t="s">
        <v>8139</v>
      </c>
      <c r="D774" s="9"/>
      <c r="E774" s="9"/>
      <c r="F774" s="9"/>
      <c r="G774" s="9"/>
    </row>
    <row r="775">
      <c r="A775" s="9"/>
      <c r="B775" s="7">
        <v>1614.0</v>
      </c>
      <c r="C775" s="7" t="s">
        <v>8140</v>
      </c>
      <c r="D775" s="9"/>
      <c r="E775" s="9"/>
      <c r="F775" s="9"/>
      <c r="G775" s="9"/>
    </row>
    <row r="776">
      <c r="A776" s="9"/>
      <c r="B776" s="7">
        <v>1615.0</v>
      </c>
      <c r="C776" s="7" t="s">
        <v>8141</v>
      </c>
      <c r="D776" s="9"/>
      <c r="E776" s="9"/>
      <c r="F776" s="9"/>
      <c r="G776" s="9"/>
    </row>
    <row r="777">
      <c r="A777" s="9"/>
      <c r="B777" s="7">
        <v>1616.0</v>
      </c>
      <c r="C777" s="7" t="s">
        <v>8143</v>
      </c>
      <c r="D777" s="9"/>
      <c r="E777" s="9"/>
      <c r="F777" s="9"/>
      <c r="G777" s="9"/>
    </row>
    <row r="778">
      <c r="A778" s="9"/>
      <c r="B778" s="7">
        <v>1617.0</v>
      </c>
      <c r="C778" s="7" t="s">
        <v>8144</v>
      </c>
      <c r="D778" s="9"/>
      <c r="E778" s="9"/>
      <c r="F778" s="9"/>
      <c r="G778" s="9"/>
    </row>
    <row r="779">
      <c r="A779" s="9"/>
      <c r="B779" s="7">
        <v>1618.0</v>
      </c>
      <c r="C779" s="7" t="s">
        <v>8146</v>
      </c>
      <c r="D779" s="9"/>
      <c r="E779" s="9"/>
      <c r="F779" s="9"/>
      <c r="G779" s="9"/>
    </row>
    <row r="780">
      <c r="A780" s="9"/>
      <c r="B780" s="7">
        <v>1619.0</v>
      </c>
      <c r="C780" s="7" t="s">
        <v>8147</v>
      </c>
      <c r="D780" s="9"/>
      <c r="E780" s="9"/>
      <c r="F780" s="9"/>
      <c r="G780" s="9"/>
    </row>
    <row r="781">
      <c r="A781" s="9"/>
      <c r="B781" s="7">
        <v>1620.0</v>
      </c>
      <c r="C781" s="7" t="s">
        <v>8148</v>
      </c>
      <c r="D781" s="9"/>
      <c r="E781" s="9"/>
      <c r="F781" s="9"/>
      <c r="G781" s="9"/>
    </row>
    <row r="782">
      <c r="A782" s="9"/>
      <c r="B782" s="7">
        <v>1621.0</v>
      </c>
      <c r="C782" s="7" t="s">
        <v>8150</v>
      </c>
      <c r="D782" s="9"/>
      <c r="E782" s="9"/>
      <c r="F782" s="9"/>
      <c r="G782" s="9"/>
    </row>
    <row r="783">
      <c r="A783" s="9"/>
      <c r="B783" s="7">
        <v>1622.0</v>
      </c>
      <c r="C783" s="7" t="s">
        <v>1663</v>
      </c>
      <c r="D783" s="9"/>
      <c r="E783" s="9"/>
      <c r="F783" s="9"/>
      <c r="G783" s="9"/>
    </row>
    <row r="784">
      <c r="A784" s="9"/>
      <c r="B784" s="7">
        <v>1633.0</v>
      </c>
      <c r="C784" s="7" t="s">
        <v>8153</v>
      </c>
      <c r="D784" s="9"/>
      <c r="E784" s="9"/>
      <c r="F784" s="9"/>
      <c r="G784" s="9"/>
    </row>
    <row r="785">
      <c r="A785" s="9"/>
      <c r="B785" s="7">
        <v>1634.0</v>
      </c>
      <c r="C785" s="7" t="s">
        <v>8154</v>
      </c>
      <c r="D785" s="9"/>
      <c r="E785" s="9"/>
      <c r="F785" s="9"/>
      <c r="G785" s="9"/>
    </row>
    <row r="786">
      <c r="A786" s="9"/>
      <c r="B786" s="7">
        <v>1635.0</v>
      </c>
      <c r="C786" s="7" t="s">
        <v>8155</v>
      </c>
      <c r="D786" s="9"/>
      <c r="E786" s="9"/>
      <c r="F786" s="9"/>
      <c r="G786" s="9"/>
    </row>
    <row r="787">
      <c r="A787" s="9"/>
      <c r="B787" s="7">
        <v>1636.0</v>
      </c>
      <c r="C787" s="7" t="s">
        <v>8156</v>
      </c>
      <c r="D787" s="9"/>
      <c r="E787" s="9"/>
      <c r="F787" s="9"/>
      <c r="G787" s="9"/>
    </row>
    <row r="788">
      <c r="A788" s="9"/>
      <c r="B788" s="7">
        <v>1637.0</v>
      </c>
      <c r="C788" s="7" t="s">
        <v>8158</v>
      </c>
      <c r="D788" s="9"/>
      <c r="E788" s="9"/>
      <c r="F788" s="9"/>
      <c r="G788" s="9"/>
    </row>
    <row r="789">
      <c r="A789" s="9"/>
      <c r="B789" s="7">
        <v>1638.0</v>
      </c>
      <c r="C789" s="7" t="s">
        <v>8159</v>
      </c>
      <c r="D789" s="9"/>
      <c r="E789" s="9"/>
      <c r="F789" s="9"/>
      <c r="G789" s="9"/>
    </row>
    <row r="790">
      <c r="A790" s="9"/>
      <c r="B790" s="7">
        <v>1639.0</v>
      </c>
      <c r="C790" s="7" t="s">
        <v>8160</v>
      </c>
      <c r="D790" s="9"/>
      <c r="E790" s="9"/>
      <c r="F790" s="9"/>
      <c r="G790" s="9"/>
    </row>
    <row r="791">
      <c r="A791" s="9"/>
      <c r="B791" s="7">
        <v>1640.0</v>
      </c>
      <c r="C791" s="7" t="s">
        <v>8161</v>
      </c>
      <c r="D791" s="9"/>
      <c r="E791" s="9"/>
      <c r="F791" s="9"/>
      <c r="G791" s="9"/>
    </row>
    <row r="792">
      <c r="A792" s="9"/>
      <c r="B792" s="7">
        <v>1641.0</v>
      </c>
      <c r="C792" s="7" t="s">
        <v>8162</v>
      </c>
      <c r="D792" s="9"/>
      <c r="E792" s="9"/>
      <c r="F792" s="9"/>
      <c r="G792" s="9"/>
    </row>
    <row r="793">
      <c r="A793" s="9"/>
      <c r="B793" s="7">
        <v>1642.0</v>
      </c>
      <c r="C793" s="7" t="s">
        <v>8163</v>
      </c>
      <c r="D793" s="9"/>
      <c r="E793" s="9"/>
      <c r="F793" s="9"/>
      <c r="G793" s="9"/>
    </row>
    <row r="794">
      <c r="A794" s="9"/>
      <c r="B794" s="7">
        <v>1643.0</v>
      </c>
      <c r="C794" s="7" t="s">
        <v>8165</v>
      </c>
      <c r="D794" s="9"/>
      <c r="E794" s="9"/>
      <c r="F794" s="9"/>
      <c r="G794" s="9"/>
    </row>
    <row r="795">
      <c r="A795" s="9"/>
      <c r="B795" s="7">
        <v>1644.0</v>
      </c>
      <c r="C795" s="7" t="s">
        <v>8166</v>
      </c>
      <c r="D795" s="9"/>
      <c r="E795" s="9"/>
      <c r="F795" s="9"/>
      <c r="G795" s="9"/>
    </row>
    <row r="796">
      <c r="A796" s="9"/>
      <c r="B796" s="7">
        <v>1645.0</v>
      </c>
      <c r="C796" s="7" t="s">
        <v>8167</v>
      </c>
      <c r="D796" s="9"/>
      <c r="E796" s="9"/>
      <c r="F796" s="9"/>
      <c r="G796" s="9"/>
    </row>
    <row r="797">
      <c r="A797" s="9"/>
      <c r="B797" s="7">
        <v>1646.0</v>
      </c>
      <c r="C797" s="7" t="s">
        <v>8168</v>
      </c>
      <c r="D797" s="9"/>
      <c r="E797" s="9"/>
      <c r="F797" s="9"/>
      <c r="G797" s="9"/>
    </row>
    <row r="798">
      <c r="A798" s="9"/>
      <c r="B798" s="7">
        <v>1647.0</v>
      </c>
      <c r="C798" s="7" t="s">
        <v>8170</v>
      </c>
      <c r="D798" s="9"/>
      <c r="E798" s="9"/>
      <c r="F798" s="9"/>
      <c r="G798" s="9"/>
    </row>
    <row r="799">
      <c r="A799" s="9"/>
      <c r="B799" s="7">
        <v>1648.0</v>
      </c>
      <c r="C799" s="7" t="s">
        <v>8172</v>
      </c>
      <c r="D799" s="9"/>
      <c r="E799" s="9"/>
      <c r="F799" s="9"/>
      <c r="G799" s="9"/>
    </row>
    <row r="800">
      <c r="A800" s="9"/>
      <c r="B800" s="7">
        <v>1649.0</v>
      </c>
      <c r="C800" s="7" t="s">
        <v>8174</v>
      </c>
      <c r="D800" s="9"/>
      <c r="E800" s="9"/>
      <c r="F800" s="9"/>
      <c r="G800" s="9"/>
    </row>
    <row r="801">
      <c r="A801" s="9"/>
      <c r="B801" s="7">
        <v>1650.0</v>
      </c>
      <c r="C801" s="7" t="s">
        <v>8176</v>
      </c>
      <c r="D801" s="9"/>
      <c r="E801" s="9"/>
      <c r="F801" s="9"/>
      <c r="G801" s="9"/>
    </row>
    <row r="802">
      <c r="A802" s="9"/>
      <c r="B802" s="7">
        <v>1651.0</v>
      </c>
      <c r="C802" s="7" t="s">
        <v>8178</v>
      </c>
      <c r="D802" s="9"/>
      <c r="E802" s="9"/>
      <c r="F802" s="9"/>
      <c r="G802" s="9"/>
    </row>
    <row r="803">
      <c r="A803" s="9"/>
      <c r="B803" s="7">
        <v>1652.0</v>
      </c>
      <c r="C803" s="7" t="s">
        <v>8180</v>
      </c>
      <c r="D803" s="9"/>
      <c r="E803" s="9"/>
      <c r="F803" s="9"/>
      <c r="G803" s="9"/>
    </row>
    <row r="804">
      <c r="A804" s="9"/>
      <c r="B804" s="7">
        <v>1653.0</v>
      </c>
      <c r="C804" s="7" t="s">
        <v>8181</v>
      </c>
      <c r="D804" s="9"/>
      <c r="E804" s="9"/>
      <c r="F804" s="9"/>
      <c r="G804" s="9"/>
    </row>
    <row r="805">
      <c r="A805" s="9"/>
      <c r="B805" s="7">
        <v>1656.0</v>
      </c>
      <c r="C805" s="7" t="s">
        <v>8183</v>
      </c>
      <c r="D805" s="9"/>
      <c r="E805" s="9"/>
      <c r="F805" s="9"/>
      <c r="G805" s="9"/>
    </row>
    <row r="806">
      <c r="A806" s="9"/>
      <c r="B806" s="7">
        <v>1657.0</v>
      </c>
      <c r="C806" s="7" t="s">
        <v>8184</v>
      </c>
      <c r="D806" s="9"/>
      <c r="E806" s="9"/>
      <c r="F806" s="9"/>
      <c r="G806" s="9"/>
    </row>
    <row r="807">
      <c r="A807" s="9"/>
      <c r="B807" s="7">
        <v>1658.0</v>
      </c>
      <c r="C807" s="7" t="s">
        <v>8186</v>
      </c>
      <c r="D807" s="9"/>
      <c r="E807" s="9"/>
      <c r="F807" s="9"/>
      <c r="G807" s="9"/>
    </row>
    <row r="808">
      <c r="A808" s="9"/>
      <c r="B808" s="7">
        <v>1659.0</v>
      </c>
      <c r="C808" s="7" t="s">
        <v>8187</v>
      </c>
      <c r="D808" s="9"/>
      <c r="E808" s="9"/>
      <c r="F808" s="9"/>
      <c r="G808" s="9"/>
    </row>
    <row r="809">
      <c r="A809" s="9"/>
      <c r="B809" s="7">
        <v>1661.0</v>
      </c>
      <c r="C809" s="7" t="s">
        <v>8188</v>
      </c>
      <c r="D809" s="9"/>
      <c r="E809" s="9"/>
      <c r="F809" s="9"/>
      <c r="G809" s="9"/>
    </row>
    <row r="810">
      <c r="A810" s="9"/>
      <c r="B810" s="7">
        <v>1662.0</v>
      </c>
      <c r="C810" s="7" t="s">
        <v>8190</v>
      </c>
      <c r="D810" s="9"/>
      <c r="E810" s="9"/>
      <c r="F810" s="9"/>
      <c r="G810" s="9"/>
    </row>
    <row r="811">
      <c r="A811" s="9"/>
      <c r="B811" s="7">
        <v>1663.0</v>
      </c>
      <c r="C811" s="7" t="s">
        <v>8191</v>
      </c>
      <c r="D811" s="9"/>
      <c r="E811" s="9"/>
      <c r="F811" s="9"/>
      <c r="G811" s="9"/>
    </row>
    <row r="812">
      <c r="A812" s="9"/>
      <c r="B812" s="7">
        <v>1664.0</v>
      </c>
      <c r="C812" s="7" t="s">
        <v>8193</v>
      </c>
      <c r="D812" s="9"/>
      <c r="E812" s="9"/>
      <c r="F812" s="9"/>
      <c r="G812" s="9"/>
    </row>
    <row r="813">
      <c r="A813" s="9"/>
      <c r="B813" s="7">
        <v>1665.0</v>
      </c>
      <c r="C813" s="7" t="s">
        <v>8194</v>
      </c>
      <c r="D813" s="9"/>
      <c r="E813" s="9"/>
      <c r="F813" s="9"/>
      <c r="G813" s="9"/>
    </row>
    <row r="814">
      <c r="A814" s="9"/>
      <c r="B814" s="7">
        <v>1666.0</v>
      </c>
      <c r="C814" s="7" t="s">
        <v>8195</v>
      </c>
      <c r="D814" s="9"/>
      <c r="E814" s="9"/>
      <c r="F814" s="9"/>
      <c r="G814" s="9"/>
    </row>
    <row r="815">
      <c r="A815" s="9"/>
      <c r="B815" s="7">
        <v>1667.0</v>
      </c>
      <c r="C815" s="7" t="s">
        <v>8197</v>
      </c>
      <c r="D815" s="9"/>
      <c r="E815" s="9"/>
      <c r="F815" s="9"/>
      <c r="G815" s="9"/>
    </row>
    <row r="816">
      <c r="A816" s="9"/>
      <c r="B816" s="7">
        <v>1668.0</v>
      </c>
      <c r="C816" s="7" t="s">
        <v>8198</v>
      </c>
      <c r="D816" s="9"/>
      <c r="E816" s="9"/>
      <c r="F816" s="9"/>
      <c r="G816" s="9"/>
    </row>
    <row r="817">
      <c r="A817" s="9"/>
      <c r="B817" s="7">
        <v>1669.0</v>
      </c>
      <c r="C817" s="7" t="s">
        <v>8201</v>
      </c>
      <c r="D817" s="9"/>
      <c r="E817" s="9"/>
      <c r="F817" s="9"/>
      <c r="G817" s="9"/>
    </row>
    <row r="818">
      <c r="A818" s="9"/>
      <c r="B818" s="7">
        <v>1670.0</v>
      </c>
      <c r="C818" s="7" t="s">
        <v>8202</v>
      </c>
      <c r="D818" s="9"/>
      <c r="E818" s="9"/>
      <c r="F818" s="9"/>
      <c r="G818" s="9"/>
    </row>
    <row r="819">
      <c r="A819" s="9"/>
      <c r="B819" s="7">
        <v>1671.0</v>
      </c>
      <c r="C819" s="7" t="s">
        <v>8203</v>
      </c>
      <c r="D819" s="9"/>
      <c r="E819" s="9"/>
      <c r="F819" s="9"/>
      <c r="G819" s="9"/>
    </row>
    <row r="820">
      <c r="A820" s="9"/>
      <c r="B820" s="7">
        <v>1672.0</v>
      </c>
      <c r="C820" s="7" t="s">
        <v>8205</v>
      </c>
      <c r="D820" s="9"/>
      <c r="E820" s="9"/>
      <c r="F820" s="9"/>
      <c r="G820" s="9"/>
    </row>
    <row r="821">
      <c r="A821" s="9"/>
      <c r="B821" s="7">
        <v>1673.0</v>
      </c>
      <c r="C821" s="7" t="s">
        <v>8207</v>
      </c>
      <c r="D821" s="9"/>
      <c r="E821" s="9"/>
      <c r="F821" s="9"/>
      <c r="G821" s="9"/>
    </row>
    <row r="822">
      <c r="A822" s="9"/>
      <c r="B822" s="7">
        <v>1674.0</v>
      </c>
      <c r="C822" s="7" t="s">
        <v>8209</v>
      </c>
      <c r="D822" s="9"/>
      <c r="E822" s="9"/>
      <c r="F822" s="9"/>
      <c r="G822" s="9"/>
    </row>
    <row r="823">
      <c r="A823" s="9"/>
      <c r="B823" s="7">
        <v>1675.0</v>
      </c>
      <c r="C823" s="7" t="s">
        <v>8211</v>
      </c>
      <c r="D823" s="9"/>
      <c r="E823" s="9"/>
      <c r="F823" s="9"/>
      <c r="G823" s="9"/>
    </row>
    <row r="824">
      <c r="A824" s="9"/>
      <c r="B824" s="7">
        <v>1676.0</v>
      </c>
      <c r="C824" s="7" t="s">
        <v>8213</v>
      </c>
      <c r="D824" s="9"/>
      <c r="E824" s="9"/>
      <c r="F824" s="9"/>
      <c r="G824" s="9"/>
    </row>
    <row r="825">
      <c r="A825" s="9"/>
      <c r="B825" s="7">
        <v>1677.0</v>
      </c>
      <c r="C825" s="7" t="s">
        <v>8215</v>
      </c>
      <c r="D825" s="9"/>
      <c r="E825" s="9"/>
      <c r="F825" s="9"/>
      <c r="G825" s="9"/>
    </row>
    <row r="826">
      <c r="A826" s="9"/>
      <c r="B826" s="7">
        <v>1678.0</v>
      </c>
      <c r="C826" s="7" t="s">
        <v>1679</v>
      </c>
      <c r="D826" s="9"/>
      <c r="E826" s="9"/>
      <c r="F826" s="9"/>
      <c r="G826" s="9"/>
    </row>
    <row r="827">
      <c r="A827" s="9"/>
      <c r="B827" s="7">
        <v>1679.0</v>
      </c>
      <c r="C827" s="7" t="s">
        <v>1683</v>
      </c>
      <c r="D827" s="9"/>
      <c r="E827" s="9"/>
      <c r="F827" s="9"/>
      <c r="G827" s="9"/>
    </row>
    <row r="828">
      <c r="A828" s="9"/>
      <c r="B828" s="7">
        <v>1680.0</v>
      </c>
      <c r="C828" s="7" t="s">
        <v>8218</v>
      </c>
      <c r="D828" s="9"/>
      <c r="E828" s="9"/>
      <c r="F828" s="9"/>
      <c r="G828" s="9"/>
    </row>
    <row r="829">
      <c r="A829" s="9"/>
      <c r="B829" s="7">
        <v>1681.0</v>
      </c>
      <c r="C829" s="7" t="s">
        <v>8220</v>
      </c>
      <c r="D829" s="9"/>
      <c r="E829" s="9"/>
      <c r="F829" s="9"/>
      <c r="G829" s="9"/>
    </row>
    <row r="830">
      <c r="A830" s="9"/>
      <c r="B830" s="7">
        <v>1682.0</v>
      </c>
      <c r="C830" s="7" t="s">
        <v>8222</v>
      </c>
      <c r="D830" s="9"/>
      <c r="E830" s="9"/>
      <c r="F830" s="9"/>
      <c r="G830" s="9"/>
    </row>
    <row r="831">
      <c r="A831" s="9"/>
      <c r="B831" s="7">
        <v>1683.0</v>
      </c>
      <c r="C831" s="7" t="s">
        <v>8224</v>
      </c>
      <c r="D831" s="9"/>
      <c r="E831" s="9"/>
      <c r="F831" s="9"/>
      <c r="G831" s="9"/>
    </row>
    <row r="832">
      <c r="A832" s="9"/>
      <c r="B832" s="7">
        <v>1684.0</v>
      </c>
      <c r="C832" s="7" t="s">
        <v>8226</v>
      </c>
      <c r="D832" s="9"/>
      <c r="E832" s="9"/>
      <c r="F832" s="9"/>
      <c r="G832" s="9"/>
    </row>
    <row r="833">
      <c r="A833" s="9"/>
      <c r="B833" s="7">
        <v>1685.0</v>
      </c>
      <c r="C833" s="7" t="s">
        <v>8227</v>
      </c>
      <c r="D833" s="9"/>
      <c r="E833" s="9"/>
      <c r="F833" s="9"/>
      <c r="G833" s="9"/>
    </row>
    <row r="834">
      <c r="A834" s="9"/>
      <c r="B834" s="7">
        <v>1686.0</v>
      </c>
      <c r="C834" s="7" t="s">
        <v>8229</v>
      </c>
      <c r="D834" s="9"/>
      <c r="E834" s="9"/>
      <c r="F834" s="9"/>
      <c r="G834" s="9"/>
    </row>
    <row r="835">
      <c r="A835" s="9"/>
      <c r="B835" s="7">
        <v>1687.0</v>
      </c>
      <c r="C835" s="7" t="s">
        <v>8230</v>
      </c>
      <c r="D835" s="9"/>
      <c r="E835" s="9"/>
      <c r="F835" s="9"/>
      <c r="G835" s="9"/>
    </row>
    <row r="836">
      <c r="A836" s="9"/>
      <c r="B836" s="7">
        <v>1688.0</v>
      </c>
      <c r="C836" s="7" t="s">
        <v>1687</v>
      </c>
      <c r="D836" s="9"/>
      <c r="E836" s="9"/>
      <c r="F836" s="9"/>
      <c r="G836" s="9"/>
    </row>
    <row r="837">
      <c r="A837" s="9"/>
      <c r="B837" s="7">
        <v>1689.0</v>
      </c>
      <c r="C837" s="7" t="s">
        <v>1692</v>
      </c>
      <c r="D837" s="9"/>
      <c r="E837" s="9"/>
      <c r="F837" s="9"/>
      <c r="G837" s="9"/>
    </row>
    <row r="838">
      <c r="A838" s="9"/>
      <c r="B838" s="7">
        <v>1690.0</v>
      </c>
      <c r="C838" s="7" t="s">
        <v>1697</v>
      </c>
      <c r="D838" s="9"/>
      <c r="E838" s="9"/>
      <c r="F838" s="9"/>
      <c r="G838" s="9"/>
    </row>
    <row r="839">
      <c r="A839" s="9"/>
      <c r="B839" s="7">
        <v>1691.0</v>
      </c>
      <c r="C839" s="7" t="s">
        <v>1701</v>
      </c>
      <c r="D839" s="9"/>
      <c r="E839" s="9"/>
      <c r="F839" s="9"/>
      <c r="G839" s="9"/>
    </row>
    <row r="840">
      <c r="A840" s="9"/>
      <c r="B840" s="7">
        <v>1692.0</v>
      </c>
      <c r="C840" s="7" t="s">
        <v>1705</v>
      </c>
      <c r="D840" s="9"/>
      <c r="E840" s="9"/>
      <c r="F840" s="9"/>
      <c r="G840" s="9"/>
    </row>
    <row r="841">
      <c r="A841" s="9"/>
      <c r="B841" s="7">
        <v>1693.0</v>
      </c>
      <c r="C841" s="7" t="s">
        <v>1707</v>
      </c>
      <c r="D841" s="9"/>
      <c r="E841" s="9"/>
      <c r="F841" s="9"/>
      <c r="G841" s="9"/>
    </row>
    <row r="842">
      <c r="A842" s="9"/>
      <c r="B842" s="7">
        <v>1694.0</v>
      </c>
      <c r="C842" s="7" t="s">
        <v>8234</v>
      </c>
      <c r="D842" s="9"/>
      <c r="E842" s="9"/>
      <c r="F842" s="9"/>
      <c r="G842" s="9"/>
    </row>
    <row r="843">
      <c r="A843" s="9"/>
      <c r="B843" s="7">
        <v>1695.0</v>
      </c>
      <c r="C843" s="7" t="s">
        <v>1637</v>
      </c>
      <c r="D843" s="9"/>
      <c r="E843" s="9"/>
      <c r="F843" s="9"/>
      <c r="G843" s="9"/>
    </row>
    <row r="844">
      <c r="A844" s="9"/>
      <c r="B844" s="7">
        <v>1698.0</v>
      </c>
      <c r="C844" s="7" t="s">
        <v>8236</v>
      </c>
      <c r="D844" s="9"/>
      <c r="E844" s="9"/>
      <c r="F844" s="9"/>
      <c r="G844" s="9"/>
    </row>
    <row r="845">
      <c r="A845" s="9"/>
      <c r="B845" s="7">
        <v>1699.0</v>
      </c>
      <c r="C845" s="7" t="s">
        <v>8237</v>
      </c>
      <c r="D845" s="9"/>
      <c r="E845" s="9"/>
      <c r="F845" s="9"/>
      <c r="G845" s="9"/>
    </row>
    <row r="846">
      <c r="A846" s="9"/>
      <c r="B846" s="7">
        <v>1700.0</v>
      </c>
      <c r="C846" s="7" t="s">
        <v>8239</v>
      </c>
      <c r="D846" s="9"/>
      <c r="E846" s="9"/>
      <c r="F846" s="9"/>
      <c r="G846" s="9"/>
    </row>
    <row r="847">
      <c r="A847" s="9"/>
      <c r="B847" s="7">
        <v>1701.0</v>
      </c>
      <c r="C847" s="7" t="s">
        <v>8240</v>
      </c>
      <c r="D847" s="9"/>
      <c r="E847" s="9"/>
      <c r="F847" s="9"/>
      <c r="G847" s="9"/>
    </row>
    <row r="848">
      <c r="A848" s="9"/>
      <c r="B848" s="7">
        <v>1702.0</v>
      </c>
      <c r="C848" s="7" t="s">
        <v>8241</v>
      </c>
      <c r="D848" s="9"/>
      <c r="E848" s="9"/>
      <c r="F848" s="9"/>
      <c r="G848" s="9"/>
    </row>
    <row r="849">
      <c r="A849" s="9"/>
      <c r="B849" s="7">
        <v>1703.0</v>
      </c>
      <c r="C849" s="7" t="s">
        <v>8242</v>
      </c>
      <c r="D849" s="9"/>
      <c r="E849" s="9"/>
      <c r="F849" s="9"/>
      <c r="G849" s="9"/>
    </row>
    <row r="850">
      <c r="A850" s="9"/>
      <c r="B850" s="7">
        <v>1704.0</v>
      </c>
      <c r="C850" s="7" t="s">
        <v>8244</v>
      </c>
      <c r="D850" s="9"/>
      <c r="E850" s="9"/>
      <c r="F850" s="9"/>
      <c r="G850" s="9"/>
    </row>
    <row r="851">
      <c r="A851" s="9"/>
      <c r="B851" s="7">
        <v>1705.0</v>
      </c>
      <c r="C851" s="7" t="s">
        <v>8245</v>
      </c>
      <c r="D851" s="9"/>
      <c r="E851" s="9"/>
      <c r="F851" s="9"/>
      <c r="G851" s="9"/>
    </row>
    <row r="852">
      <c r="A852" s="9"/>
      <c r="B852" s="7">
        <v>1706.0</v>
      </c>
      <c r="C852" s="7" t="s">
        <v>8246</v>
      </c>
      <c r="D852" s="9"/>
      <c r="E852" s="9"/>
      <c r="F852" s="9"/>
      <c r="G852" s="9"/>
    </row>
    <row r="853">
      <c r="A853" s="9"/>
      <c r="B853" s="7">
        <v>1707.0</v>
      </c>
      <c r="C853" s="7" t="s">
        <v>8250</v>
      </c>
      <c r="D853" s="9"/>
      <c r="E853" s="9"/>
      <c r="F853" s="9"/>
      <c r="G853" s="9"/>
    </row>
    <row r="854">
      <c r="A854" s="9"/>
      <c r="B854" s="7">
        <v>1708.0</v>
      </c>
      <c r="C854" s="7" t="s">
        <v>8252</v>
      </c>
      <c r="D854" s="9"/>
      <c r="E854" s="9"/>
      <c r="F854" s="9"/>
      <c r="G854" s="9"/>
    </row>
    <row r="855">
      <c r="A855" s="9"/>
      <c r="B855" s="7">
        <v>1709.0</v>
      </c>
      <c r="C855" s="7" t="s">
        <v>8253</v>
      </c>
      <c r="D855" s="9"/>
      <c r="E855" s="9"/>
      <c r="F855" s="9"/>
      <c r="G855" s="9"/>
    </row>
    <row r="856">
      <c r="A856" s="9"/>
      <c r="B856" s="7">
        <v>1710.0</v>
      </c>
      <c r="C856" s="7" t="s">
        <v>8255</v>
      </c>
      <c r="D856" s="9"/>
      <c r="E856" s="9"/>
      <c r="F856" s="9"/>
      <c r="G856" s="9"/>
    </row>
    <row r="857">
      <c r="A857" s="9"/>
      <c r="B857" s="7">
        <v>1711.0</v>
      </c>
      <c r="C857" s="7" t="s">
        <v>1712</v>
      </c>
      <c r="D857" s="9"/>
      <c r="E857" s="9"/>
      <c r="F857" s="9"/>
      <c r="G857" s="9"/>
    </row>
    <row r="858">
      <c r="A858" s="9"/>
      <c r="B858" s="7">
        <v>1712.0</v>
      </c>
      <c r="C858" s="7" t="s">
        <v>1714</v>
      </c>
      <c r="D858" s="9"/>
      <c r="E858" s="9"/>
      <c r="F858" s="9"/>
      <c r="G858" s="9"/>
    </row>
    <row r="859">
      <c r="A859" s="9"/>
      <c r="B859" s="7">
        <v>1713.0</v>
      </c>
      <c r="C859" s="7" t="s">
        <v>8258</v>
      </c>
      <c r="D859" s="9"/>
      <c r="E859" s="9"/>
      <c r="F859" s="9"/>
      <c r="G859" s="9"/>
    </row>
    <row r="860">
      <c r="A860" s="9"/>
      <c r="B860" s="7">
        <v>1714.0</v>
      </c>
      <c r="C860" s="7" t="s">
        <v>8260</v>
      </c>
      <c r="D860" s="9"/>
      <c r="E860" s="9"/>
      <c r="F860" s="9"/>
      <c r="G860" s="9"/>
    </row>
    <row r="861">
      <c r="A861" s="9"/>
      <c r="B861" s="7">
        <v>1716.0</v>
      </c>
      <c r="C861" s="7" t="s">
        <v>1716</v>
      </c>
      <c r="D861" s="9"/>
      <c r="E861" s="9"/>
      <c r="F861" s="9"/>
      <c r="G861" s="9"/>
    </row>
    <row r="862">
      <c r="A862" s="9"/>
      <c r="B862" s="7">
        <v>1717.0</v>
      </c>
      <c r="C862" s="7" t="s">
        <v>8263</v>
      </c>
      <c r="D862" s="9"/>
      <c r="E862" s="9"/>
      <c r="F862" s="9"/>
      <c r="G862" s="9"/>
    </row>
    <row r="863">
      <c r="A863" s="9"/>
      <c r="B863" s="7">
        <v>1718.0</v>
      </c>
      <c r="C863" s="7" t="s">
        <v>8265</v>
      </c>
      <c r="D863" s="9"/>
      <c r="E863" s="9"/>
      <c r="F863" s="9"/>
      <c r="G863" s="9"/>
    </row>
    <row r="864">
      <c r="A864" s="9"/>
      <c r="B864" s="7">
        <v>1719.0</v>
      </c>
      <c r="C864" s="7" t="s">
        <v>8267</v>
      </c>
      <c r="D864" s="9"/>
      <c r="E864" s="9"/>
      <c r="F864" s="9"/>
      <c r="G864" s="9"/>
    </row>
    <row r="865">
      <c r="A865" s="9"/>
      <c r="B865" s="7">
        <v>1726.0</v>
      </c>
      <c r="C865" s="7" t="s">
        <v>8268</v>
      </c>
      <c r="D865" s="9"/>
      <c r="E865" s="9"/>
      <c r="F865" s="9"/>
      <c r="G865" s="9"/>
    </row>
    <row r="866">
      <c r="A866" s="9"/>
      <c r="B866" s="7">
        <v>1727.0</v>
      </c>
      <c r="C866" s="7" t="s">
        <v>8270</v>
      </c>
      <c r="D866" s="9"/>
      <c r="E866" s="9"/>
      <c r="F866" s="9"/>
      <c r="G866" s="9"/>
    </row>
    <row r="867">
      <c r="A867" s="9"/>
      <c r="B867" s="7">
        <v>1728.0</v>
      </c>
      <c r="C867" s="7" t="s">
        <v>8272</v>
      </c>
      <c r="D867" s="9"/>
      <c r="E867" s="9"/>
      <c r="F867" s="9"/>
      <c r="G867" s="9"/>
    </row>
    <row r="868">
      <c r="A868" s="9"/>
      <c r="B868" s="7">
        <v>1729.0</v>
      </c>
      <c r="C868" s="7" t="s">
        <v>8274</v>
      </c>
      <c r="D868" s="9"/>
      <c r="E868" s="9"/>
      <c r="F868" s="9"/>
      <c r="G868" s="9"/>
    </row>
    <row r="869">
      <c r="A869" s="9"/>
      <c r="B869" s="7">
        <v>1730.0</v>
      </c>
      <c r="C869" s="7" t="s">
        <v>8277</v>
      </c>
      <c r="D869" s="9"/>
      <c r="E869" s="9"/>
      <c r="F869" s="9"/>
      <c r="G869" s="9"/>
    </row>
    <row r="870">
      <c r="A870" s="9"/>
      <c r="B870" s="7">
        <v>1731.0</v>
      </c>
      <c r="C870" s="7" t="s">
        <v>8278</v>
      </c>
      <c r="D870" s="9"/>
      <c r="E870" s="9"/>
      <c r="F870" s="9"/>
      <c r="G870" s="9"/>
    </row>
    <row r="871">
      <c r="A871" s="9"/>
      <c r="B871" s="7">
        <v>1733.0</v>
      </c>
      <c r="C871" s="7" t="s">
        <v>8280</v>
      </c>
      <c r="D871" s="9"/>
      <c r="E871" s="9"/>
      <c r="F871" s="9"/>
      <c r="G871" s="9"/>
    </row>
    <row r="872">
      <c r="A872" s="9"/>
      <c r="B872" s="7">
        <v>1734.0</v>
      </c>
      <c r="C872" s="7" t="s">
        <v>8282</v>
      </c>
      <c r="D872" s="9"/>
      <c r="E872" s="9"/>
      <c r="F872" s="9"/>
      <c r="G872" s="9"/>
    </row>
    <row r="873">
      <c r="A873" s="9"/>
      <c r="B873" s="7">
        <v>1735.0</v>
      </c>
      <c r="C873" s="7" t="s">
        <v>8283</v>
      </c>
      <c r="D873" s="9"/>
      <c r="E873" s="9"/>
      <c r="F873" s="9"/>
      <c r="G873" s="9"/>
    </row>
    <row r="874">
      <c r="A874" s="9"/>
      <c r="B874" s="7">
        <v>1736.0</v>
      </c>
      <c r="C874" s="7" t="s">
        <v>8286</v>
      </c>
      <c r="D874" s="9"/>
      <c r="E874" s="9"/>
      <c r="F874" s="9"/>
      <c r="G874" s="9"/>
    </row>
    <row r="875">
      <c r="A875" s="9"/>
      <c r="B875" s="7">
        <v>1737.0</v>
      </c>
      <c r="C875" s="7" t="s">
        <v>8288</v>
      </c>
      <c r="D875" s="9"/>
      <c r="E875" s="9"/>
      <c r="F875" s="9"/>
      <c r="G875" s="9"/>
    </row>
    <row r="876">
      <c r="A876" s="9"/>
      <c r="B876" s="7">
        <v>1738.0</v>
      </c>
      <c r="C876" s="7" t="s">
        <v>8295</v>
      </c>
      <c r="D876" s="9"/>
      <c r="E876" s="9"/>
      <c r="F876" s="9"/>
      <c r="G876" s="9"/>
    </row>
    <row r="877">
      <c r="A877" s="9"/>
      <c r="B877" s="7">
        <v>1739.0</v>
      </c>
      <c r="C877" s="7" t="s">
        <v>8297</v>
      </c>
      <c r="D877" s="9"/>
      <c r="E877" s="9"/>
      <c r="F877" s="9"/>
      <c r="G877" s="9"/>
    </row>
    <row r="878">
      <c r="A878" s="9"/>
      <c r="B878" s="7">
        <v>1740.0</v>
      </c>
      <c r="C878" s="7" t="s">
        <v>8300</v>
      </c>
      <c r="D878" s="9"/>
      <c r="E878" s="9"/>
      <c r="F878" s="9"/>
      <c r="G878" s="9"/>
    </row>
    <row r="879">
      <c r="A879" s="9"/>
      <c r="B879" s="7">
        <v>1741.0</v>
      </c>
      <c r="C879" s="7" t="s">
        <v>8302</v>
      </c>
      <c r="D879" s="9"/>
      <c r="E879" s="9"/>
      <c r="F879" s="9"/>
      <c r="G879" s="9"/>
    </row>
    <row r="880">
      <c r="A880" s="9"/>
      <c r="B880" s="7">
        <v>1742.0</v>
      </c>
      <c r="C880" s="7" t="s">
        <v>8305</v>
      </c>
      <c r="D880" s="9"/>
      <c r="E880" s="9"/>
      <c r="F880" s="9"/>
      <c r="G880" s="9"/>
    </row>
    <row r="881">
      <c r="A881" s="9"/>
      <c r="B881" s="7">
        <v>1743.0</v>
      </c>
      <c r="C881" s="7" t="s">
        <v>8308</v>
      </c>
      <c r="D881" s="9"/>
      <c r="E881" s="9"/>
      <c r="F881" s="9"/>
      <c r="G881" s="9"/>
    </row>
    <row r="882">
      <c r="A882" s="9"/>
      <c r="B882" s="7">
        <v>1744.0</v>
      </c>
      <c r="C882" s="7" t="s">
        <v>8311</v>
      </c>
      <c r="D882" s="9"/>
      <c r="E882" s="9"/>
      <c r="F882" s="9"/>
      <c r="G882" s="9"/>
    </row>
    <row r="883">
      <c r="A883" s="9"/>
      <c r="B883" s="7">
        <v>1745.0</v>
      </c>
      <c r="C883" s="7" t="s">
        <v>8314</v>
      </c>
      <c r="D883" s="9"/>
      <c r="E883" s="9"/>
      <c r="F883" s="9"/>
      <c r="G883" s="9"/>
    </row>
    <row r="884">
      <c r="A884" s="9"/>
      <c r="B884" s="7">
        <v>1746.0</v>
      </c>
      <c r="C884" s="7" t="s">
        <v>8317</v>
      </c>
      <c r="D884" s="9"/>
      <c r="E884" s="9"/>
      <c r="F884" s="9"/>
      <c r="G884" s="9"/>
    </row>
    <row r="885">
      <c r="A885" s="9"/>
      <c r="B885" s="7">
        <v>1747.0</v>
      </c>
      <c r="C885" s="7" t="s">
        <v>8320</v>
      </c>
      <c r="D885" s="9"/>
      <c r="E885" s="9"/>
      <c r="F885" s="9"/>
      <c r="G885" s="9"/>
    </row>
    <row r="886">
      <c r="A886" s="9"/>
      <c r="B886" s="7">
        <v>1748.0</v>
      </c>
      <c r="C886" s="7" t="s">
        <v>8322</v>
      </c>
      <c r="D886" s="9"/>
      <c r="E886" s="9"/>
      <c r="F886" s="9"/>
      <c r="G886" s="9"/>
    </row>
    <row r="887">
      <c r="A887" s="9"/>
      <c r="B887" s="7">
        <v>1749.0</v>
      </c>
      <c r="C887" s="7" t="s">
        <v>8324</v>
      </c>
      <c r="D887" s="9"/>
      <c r="E887" s="9"/>
      <c r="F887" s="9"/>
      <c r="G887" s="9"/>
    </row>
    <row r="888">
      <c r="A888" s="9"/>
      <c r="B888" s="7">
        <v>1750.0</v>
      </c>
      <c r="C888" s="7" t="s">
        <v>1737</v>
      </c>
      <c r="D888" s="9"/>
      <c r="E888" s="9"/>
      <c r="F888" s="9"/>
      <c r="G888" s="9"/>
    </row>
    <row r="889">
      <c r="A889" s="9"/>
      <c r="B889" s="7">
        <v>1751.0</v>
      </c>
      <c r="C889" s="7" t="s">
        <v>1740</v>
      </c>
      <c r="D889" s="9"/>
      <c r="E889" s="9"/>
      <c r="F889" s="9"/>
      <c r="G889" s="9"/>
    </row>
    <row r="890">
      <c r="A890" s="9"/>
      <c r="B890" s="7">
        <v>1752.0</v>
      </c>
      <c r="C890" s="7" t="s">
        <v>1742</v>
      </c>
      <c r="D890" s="9"/>
      <c r="E890" s="9"/>
      <c r="F890" s="9"/>
      <c r="G890" s="9"/>
    </row>
    <row r="891">
      <c r="A891" s="9"/>
      <c r="B891" s="7">
        <v>1753.0</v>
      </c>
      <c r="C891" s="7" t="s">
        <v>1743</v>
      </c>
      <c r="D891" s="9"/>
      <c r="E891" s="9"/>
      <c r="F891" s="9"/>
      <c r="G891" s="9"/>
    </row>
    <row r="892">
      <c r="A892" s="9"/>
      <c r="B892" s="7">
        <v>1754.0</v>
      </c>
      <c r="C892" s="7" t="s">
        <v>1744</v>
      </c>
      <c r="D892" s="9"/>
      <c r="E892" s="9"/>
      <c r="F892" s="9"/>
      <c r="G892" s="9"/>
    </row>
    <row r="893">
      <c r="A893" s="9"/>
      <c r="B893" s="7">
        <v>1755.0</v>
      </c>
      <c r="C893" s="7" t="s">
        <v>8333</v>
      </c>
      <c r="D893" s="9"/>
      <c r="E893" s="9"/>
      <c r="F893" s="9"/>
      <c r="G893" s="9"/>
    </row>
    <row r="894">
      <c r="A894" s="9"/>
      <c r="B894" s="7">
        <v>1756.0</v>
      </c>
      <c r="C894" s="7" t="s">
        <v>8334</v>
      </c>
      <c r="D894" s="9"/>
      <c r="E894" s="9"/>
      <c r="F894" s="9"/>
      <c r="G894" s="9"/>
    </row>
    <row r="895">
      <c r="A895" s="9"/>
      <c r="B895" s="7">
        <v>1757.0</v>
      </c>
      <c r="C895" s="7" t="s">
        <v>8335</v>
      </c>
      <c r="D895" s="9"/>
      <c r="E895" s="9"/>
      <c r="F895" s="9"/>
      <c r="G895" s="9"/>
    </row>
    <row r="896">
      <c r="A896" s="9"/>
      <c r="B896" s="7">
        <v>1758.0</v>
      </c>
      <c r="C896" s="7" t="s">
        <v>8336</v>
      </c>
      <c r="D896" s="9"/>
      <c r="E896" s="9"/>
      <c r="F896" s="9"/>
      <c r="G896" s="9"/>
    </row>
    <row r="897">
      <c r="A897" s="9"/>
      <c r="B897" s="7">
        <v>1759.0</v>
      </c>
      <c r="C897" s="7" t="s">
        <v>8337</v>
      </c>
      <c r="D897" s="9"/>
      <c r="E897" s="9"/>
      <c r="F897" s="9"/>
      <c r="G897" s="9"/>
    </row>
    <row r="898">
      <c r="A898" s="9"/>
      <c r="B898" s="7">
        <v>1760.0</v>
      </c>
      <c r="C898" s="7" t="s">
        <v>8338</v>
      </c>
      <c r="D898" s="9"/>
      <c r="E898" s="9"/>
      <c r="F898" s="9"/>
      <c r="G898" s="9"/>
    </row>
    <row r="899">
      <c r="A899" s="9"/>
      <c r="B899" s="7">
        <v>1761.0</v>
      </c>
      <c r="C899" s="7" t="s">
        <v>8339</v>
      </c>
      <c r="D899" s="9"/>
      <c r="E899" s="9"/>
      <c r="F899" s="9"/>
      <c r="G899" s="9"/>
    </row>
    <row r="900">
      <c r="A900" s="9"/>
      <c r="B900" s="7">
        <v>1762.0</v>
      </c>
      <c r="C900" s="7" t="s">
        <v>8340</v>
      </c>
      <c r="D900" s="9"/>
      <c r="E900" s="9"/>
      <c r="F900" s="9"/>
      <c r="G900" s="9"/>
    </row>
    <row r="901">
      <c r="A901" s="9"/>
      <c r="B901" s="7">
        <v>1763.0</v>
      </c>
      <c r="C901" s="7" t="s">
        <v>8341</v>
      </c>
      <c r="D901" s="9"/>
      <c r="E901" s="9"/>
      <c r="F901" s="9"/>
      <c r="G901" s="9"/>
    </row>
    <row r="902">
      <c r="A902" s="9"/>
      <c r="B902" s="7">
        <v>1764.0</v>
      </c>
      <c r="C902" s="7" t="s">
        <v>8343</v>
      </c>
      <c r="D902" s="9"/>
      <c r="E902" s="9"/>
      <c r="F902" s="9"/>
      <c r="G902" s="9"/>
    </row>
    <row r="903">
      <c r="A903" s="9"/>
      <c r="B903" s="7">
        <v>1765.0</v>
      </c>
      <c r="C903" s="7" t="s">
        <v>8344</v>
      </c>
      <c r="D903" s="9"/>
      <c r="E903" s="9"/>
      <c r="F903" s="9"/>
      <c r="G903" s="9"/>
    </row>
    <row r="904">
      <c r="A904" s="9"/>
      <c r="B904" s="7">
        <v>1766.0</v>
      </c>
      <c r="C904" s="7" t="s">
        <v>8345</v>
      </c>
      <c r="D904" s="9"/>
      <c r="E904" s="9"/>
      <c r="F904" s="9"/>
      <c r="G904" s="9"/>
    </row>
    <row r="905">
      <c r="A905" s="9"/>
      <c r="B905" s="7">
        <v>1767.0</v>
      </c>
      <c r="C905" s="7" t="s">
        <v>8346</v>
      </c>
      <c r="D905" s="9"/>
      <c r="E905" s="9"/>
      <c r="F905" s="9"/>
      <c r="G905" s="9"/>
    </row>
    <row r="906">
      <c r="A906" s="9"/>
      <c r="B906" s="7">
        <v>1768.0</v>
      </c>
      <c r="C906" s="7" t="s">
        <v>8347</v>
      </c>
      <c r="D906" s="9"/>
      <c r="E906" s="9"/>
      <c r="F906" s="9"/>
      <c r="G906" s="9"/>
    </row>
    <row r="907">
      <c r="A907" s="9"/>
      <c r="B907" s="7">
        <v>1769.0</v>
      </c>
      <c r="C907" s="7" t="s">
        <v>8348</v>
      </c>
      <c r="D907" s="9"/>
      <c r="E907" s="9"/>
      <c r="F907" s="9"/>
      <c r="G907" s="9"/>
    </row>
    <row r="908">
      <c r="A908" s="9"/>
      <c r="B908" s="7">
        <v>1770.0</v>
      </c>
      <c r="C908" s="7" t="s">
        <v>8349</v>
      </c>
      <c r="D908" s="9"/>
      <c r="E908" s="9"/>
      <c r="F908" s="9"/>
      <c r="G908" s="9"/>
    </row>
    <row r="909">
      <c r="A909" s="9"/>
      <c r="B909" s="7">
        <v>1771.0</v>
      </c>
      <c r="C909" s="7" t="s">
        <v>8350</v>
      </c>
      <c r="D909" s="9"/>
      <c r="E909" s="9"/>
      <c r="F909" s="9"/>
      <c r="G909" s="9"/>
    </row>
    <row r="910">
      <c r="A910" s="9"/>
      <c r="B910" s="7">
        <v>1772.0</v>
      </c>
      <c r="C910" s="7" t="s">
        <v>8351</v>
      </c>
      <c r="D910" s="9"/>
      <c r="E910" s="9"/>
      <c r="F910" s="9"/>
      <c r="G910" s="9"/>
    </row>
    <row r="911">
      <c r="A911" s="9"/>
      <c r="B911" s="7">
        <v>1773.0</v>
      </c>
      <c r="C911" s="7" t="s">
        <v>8352</v>
      </c>
      <c r="D911" s="9"/>
      <c r="E911" s="9"/>
      <c r="F911" s="9"/>
      <c r="G911" s="9"/>
    </row>
    <row r="912">
      <c r="A912" s="9"/>
      <c r="B912" s="7">
        <v>1774.0</v>
      </c>
      <c r="C912" s="7" t="s">
        <v>8353</v>
      </c>
      <c r="D912" s="9"/>
      <c r="E912" s="9"/>
      <c r="F912" s="9"/>
      <c r="G912" s="9"/>
    </row>
    <row r="913">
      <c r="A913" s="9"/>
      <c r="B913" s="7">
        <v>1775.0</v>
      </c>
      <c r="C913" s="7" t="s">
        <v>8354</v>
      </c>
      <c r="D913" s="9"/>
      <c r="E913" s="9"/>
      <c r="F913" s="9"/>
      <c r="G913" s="9"/>
    </row>
    <row r="914">
      <c r="A914" s="9"/>
      <c r="B914" s="7">
        <v>1776.0</v>
      </c>
      <c r="C914" s="7" t="s">
        <v>8355</v>
      </c>
      <c r="D914" s="9"/>
      <c r="E914" s="9"/>
      <c r="F914" s="9"/>
      <c r="G914" s="9"/>
    </row>
    <row r="915">
      <c r="A915" s="9"/>
      <c r="B915" s="7">
        <v>1777.0</v>
      </c>
      <c r="C915" s="7" t="s">
        <v>8356</v>
      </c>
      <c r="D915" s="9"/>
      <c r="E915" s="9"/>
      <c r="F915" s="9"/>
      <c r="G915" s="9"/>
    </row>
    <row r="916">
      <c r="A916" s="9"/>
      <c r="B916" s="7">
        <v>1778.0</v>
      </c>
      <c r="C916" s="7" t="s">
        <v>8357</v>
      </c>
      <c r="D916" s="9"/>
      <c r="E916" s="9"/>
      <c r="F916" s="9"/>
      <c r="G916" s="9"/>
    </row>
    <row r="917">
      <c r="A917" s="9"/>
      <c r="B917" s="7">
        <v>1779.0</v>
      </c>
      <c r="C917" s="7" t="s">
        <v>8358</v>
      </c>
      <c r="D917" s="9"/>
      <c r="E917" s="9"/>
      <c r="F917" s="9"/>
      <c r="G917" s="9"/>
    </row>
    <row r="918">
      <c r="A918" s="9"/>
      <c r="B918" s="7">
        <v>1780.0</v>
      </c>
      <c r="C918" s="7" t="s">
        <v>8359</v>
      </c>
      <c r="D918" s="9"/>
      <c r="E918" s="9"/>
      <c r="F918" s="9"/>
      <c r="G918" s="9"/>
    </row>
    <row r="919">
      <c r="A919" s="9"/>
      <c r="B919" s="7">
        <v>1781.0</v>
      </c>
      <c r="C919" s="7" t="s">
        <v>8360</v>
      </c>
      <c r="D919" s="9"/>
      <c r="E919" s="9"/>
      <c r="F919" s="9"/>
      <c r="G919" s="9"/>
    </row>
    <row r="920">
      <c r="A920" s="9"/>
      <c r="B920" s="7">
        <v>1782.0</v>
      </c>
      <c r="C920" s="7" t="s">
        <v>8361</v>
      </c>
      <c r="D920" s="9"/>
      <c r="E920" s="9"/>
      <c r="F920" s="9"/>
      <c r="G920" s="9"/>
    </row>
    <row r="921">
      <c r="A921" s="9"/>
      <c r="B921" s="7">
        <v>1783.0</v>
      </c>
      <c r="C921" s="7" t="s">
        <v>8362</v>
      </c>
      <c r="D921" s="9"/>
      <c r="E921" s="9"/>
      <c r="F921" s="9"/>
      <c r="G921" s="9"/>
    </row>
    <row r="922">
      <c r="A922" s="9"/>
      <c r="B922" s="7">
        <v>1784.0</v>
      </c>
      <c r="C922" s="7" t="s">
        <v>8364</v>
      </c>
      <c r="D922" s="9"/>
      <c r="E922" s="9"/>
      <c r="F922" s="9"/>
      <c r="G922" s="9"/>
    </row>
    <row r="923">
      <c r="A923" s="9"/>
      <c r="B923" s="7">
        <v>1785.0</v>
      </c>
      <c r="C923" s="7" t="s">
        <v>8365</v>
      </c>
      <c r="D923" s="9"/>
      <c r="E923" s="9"/>
      <c r="F923" s="9"/>
      <c r="G923" s="9"/>
    </row>
    <row r="924">
      <c r="A924" s="9"/>
      <c r="B924" s="7">
        <v>1786.0</v>
      </c>
      <c r="C924" s="7" t="s">
        <v>8367</v>
      </c>
      <c r="D924" s="9"/>
      <c r="E924" s="9"/>
      <c r="F924" s="9"/>
      <c r="G924" s="9"/>
    </row>
    <row r="925">
      <c r="A925" s="9"/>
      <c r="B925" s="7">
        <v>1787.0</v>
      </c>
      <c r="C925" s="7" t="s">
        <v>8369</v>
      </c>
      <c r="D925" s="9"/>
      <c r="E925" s="9"/>
      <c r="F925" s="9"/>
      <c r="G925" s="9"/>
    </row>
    <row r="926">
      <c r="A926" s="9"/>
      <c r="B926" s="7">
        <v>1788.0</v>
      </c>
      <c r="C926" s="7" t="s">
        <v>8371</v>
      </c>
      <c r="D926" s="9"/>
      <c r="E926" s="9"/>
      <c r="F926" s="9"/>
      <c r="G926" s="9"/>
    </row>
    <row r="927">
      <c r="A927" s="9"/>
      <c r="B927" s="7">
        <v>1789.0</v>
      </c>
      <c r="C927" s="7" t="s">
        <v>8372</v>
      </c>
      <c r="D927" s="9"/>
      <c r="E927" s="9"/>
      <c r="F927" s="9"/>
      <c r="G927" s="9"/>
    </row>
    <row r="928">
      <c r="A928" s="9"/>
      <c r="B928" s="7">
        <v>1790.0</v>
      </c>
      <c r="C928" s="7" t="s">
        <v>8374</v>
      </c>
      <c r="D928" s="9"/>
      <c r="E928" s="9"/>
      <c r="F928" s="9"/>
      <c r="G928" s="9"/>
    </row>
    <row r="929">
      <c r="A929" s="9"/>
      <c r="B929" s="7">
        <v>1791.0</v>
      </c>
      <c r="C929" s="7" t="s">
        <v>8375</v>
      </c>
      <c r="D929" s="9"/>
      <c r="E929" s="9"/>
      <c r="F929" s="9"/>
      <c r="G929" s="9"/>
    </row>
    <row r="930">
      <c r="A930" s="9"/>
      <c r="B930" s="7">
        <v>1792.0</v>
      </c>
      <c r="C930" s="7" t="s">
        <v>8376</v>
      </c>
      <c r="D930" s="9"/>
      <c r="E930" s="9"/>
      <c r="F930" s="9"/>
      <c r="G930" s="9"/>
    </row>
    <row r="931">
      <c r="A931" s="9"/>
      <c r="B931" s="7">
        <v>1793.0</v>
      </c>
      <c r="C931" s="7" t="s">
        <v>8378</v>
      </c>
      <c r="D931" s="9"/>
      <c r="E931" s="9"/>
      <c r="F931" s="9"/>
      <c r="G931" s="9"/>
    </row>
    <row r="932">
      <c r="A932" s="9"/>
      <c r="B932" s="7">
        <v>1794.0</v>
      </c>
      <c r="C932" s="7" t="s">
        <v>8381</v>
      </c>
      <c r="D932" s="9"/>
      <c r="E932" s="9"/>
      <c r="F932" s="9"/>
      <c r="G932" s="9"/>
    </row>
    <row r="933">
      <c r="A933" s="9"/>
      <c r="B933" s="7">
        <v>1795.0</v>
      </c>
      <c r="C933" s="7" t="s">
        <v>8383</v>
      </c>
      <c r="D933" s="9"/>
      <c r="E933" s="9"/>
      <c r="F933" s="9"/>
      <c r="G933" s="9"/>
    </row>
    <row r="934">
      <c r="A934" s="9"/>
      <c r="B934" s="7">
        <v>1796.0</v>
      </c>
      <c r="C934" s="7" t="s">
        <v>8385</v>
      </c>
      <c r="D934" s="9"/>
      <c r="E934" s="9"/>
      <c r="F934" s="9"/>
      <c r="G934" s="9"/>
    </row>
    <row r="935">
      <c r="A935" s="9"/>
      <c r="B935" s="7">
        <v>1797.0</v>
      </c>
      <c r="C935" s="7" t="s">
        <v>8387</v>
      </c>
      <c r="D935" s="9"/>
      <c r="E935" s="9"/>
      <c r="F935" s="9"/>
      <c r="G935" s="9"/>
    </row>
    <row r="936">
      <c r="A936" s="9"/>
      <c r="B936" s="7">
        <v>1798.0</v>
      </c>
      <c r="C936" s="7" t="s">
        <v>8390</v>
      </c>
      <c r="D936" s="9"/>
      <c r="E936" s="9"/>
      <c r="F936" s="9"/>
      <c r="G936" s="9"/>
    </row>
    <row r="937">
      <c r="A937" s="9"/>
      <c r="B937" s="7">
        <v>1799.0</v>
      </c>
      <c r="C937" s="7" t="s">
        <v>8393</v>
      </c>
      <c r="D937" s="9"/>
      <c r="E937" s="9"/>
      <c r="F937" s="9"/>
      <c r="G937" s="9"/>
    </row>
    <row r="938">
      <c r="A938" s="9"/>
      <c r="B938" s="7">
        <v>1800.0</v>
      </c>
      <c r="C938" s="7" t="s">
        <v>8395</v>
      </c>
      <c r="D938" s="9"/>
      <c r="E938" s="9"/>
      <c r="F938" s="9"/>
      <c r="G938" s="9"/>
    </row>
    <row r="939">
      <c r="A939" s="9"/>
      <c r="B939" s="7">
        <v>1801.0</v>
      </c>
      <c r="C939" s="7" t="s">
        <v>8396</v>
      </c>
      <c r="D939" s="9"/>
      <c r="E939" s="9"/>
      <c r="F939" s="9"/>
      <c r="G939" s="9"/>
    </row>
    <row r="940">
      <c r="A940" s="9"/>
      <c r="B940" s="7">
        <v>1802.0</v>
      </c>
      <c r="C940" s="7" t="s">
        <v>8399</v>
      </c>
      <c r="D940" s="9"/>
      <c r="E940" s="9"/>
      <c r="F940" s="9"/>
      <c r="G940" s="9"/>
    </row>
    <row r="941">
      <c r="A941" s="9"/>
      <c r="B941" s="7">
        <v>1803.0</v>
      </c>
      <c r="C941" s="7" t="s">
        <v>8402</v>
      </c>
      <c r="D941" s="9"/>
      <c r="E941" s="9"/>
      <c r="F941" s="9"/>
      <c r="G941" s="9"/>
    </row>
    <row r="942">
      <c r="A942" s="9"/>
      <c r="B942" s="7">
        <v>1804.0</v>
      </c>
      <c r="C942" s="7" t="s">
        <v>8404</v>
      </c>
      <c r="D942" s="9"/>
      <c r="E942" s="9"/>
      <c r="F942" s="9"/>
      <c r="G942" s="9"/>
    </row>
    <row r="943">
      <c r="A943" s="9"/>
      <c r="B943" s="7">
        <v>1805.0</v>
      </c>
      <c r="C943" s="7" t="s">
        <v>8406</v>
      </c>
      <c r="D943" s="9"/>
      <c r="E943" s="9"/>
      <c r="F943" s="9"/>
      <c r="G943" s="9"/>
    </row>
    <row r="944">
      <c r="A944" s="9"/>
      <c r="B944" s="7">
        <v>1806.0</v>
      </c>
      <c r="C944" s="7" t="s">
        <v>8408</v>
      </c>
      <c r="D944" s="9"/>
      <c r="E944" s="9"/>
      <c r="F944" s="9"/>
      <c r="G944" s="9"/>
    </row>
    <row r="945">
      <c r="A945" s="9"/>
      <c r="B945" s="7">
        <v>1807.0</v>
      </c>
      <c r="C945" s="7" t="s">
        <v>8410</v>
      </c>
      <c r="D945" s="9"/>
      <c r="E945" s="9"/>
      <c r="F945" s="9"/>
      <c r="G945" s="9"/>
    </row>
    <row r="946">
      <c r="A946" s="9"/>
      <c r="B946" s="7">
        <v>1808.0</v>
      </c>
      <c r="C946" s="7" t="s">
        <v>8413</v>
      </c>
      <c r="D946" s="9"/>
      <c r="E946" s="9"/>
      <c r="F946" s="9"/>
      <c r="G946" s="9"/>
    </row>
    <row r="947">
      <c r="A947" s="9"/>
      <c r="B947" s="7">
        <v>1809.0</v>
      </c>
      <c r="C947" s="7" t="s">
        <v>8416</v>
      </c>
      <c r="D947" s="9"/>
      <c r="E947" s="9"/>
      <c r="F947" s="9"/>
      <c r="G947" s="9"/>
    </row>
    <row r="948">
      <c r="A948" s="9"/>
      <c r="B948" s="7">
        <v>1810.0</v>
      </c>
      <c r="C948" s="7" t="s">
        <v>8418</v>
      </c>
      <c r="D948" s="9"/>
      <c r="E948" s="9"/>
      <c r="F948" s="9"/>
      <c r="G948" s="9"/>
    </row>
    <row r="949">
      <c r="A949" s="9"/>
      <c r="B949" s="7">
        <v>1811.0</v>
      </c>
      <c r="C949" s="7" t="s">
        <v>8420</v>
      </c>
      <c r="D949" s="9"/>
      <c r="E949" s="9"/>
      <c r="F949" s="9"/>
      <c r="G949" s="9"/>
    </row>
    <row r="950">
      <c r="A950" s="9"/>
      <c r="B950" s="7">
        <v>1812.0</v>
      </c>
      <c r="C950" s="7" t="s">
        <v>8421</v>
      </c>
      <c r="D950" s="9"/>
      <c r="E950" s="9"/>
      <c r="F950" s="9"/>
      <c r="G950" s="9"/>
    </row>
    <row r="951">
      <c r="A951" s="9"/>
      <c r="B951" s="7">
        <v>1813.0</v>
      </c>
      <c r="C951" s="7" t="s">
        <v>8423</v>
      </c>
      <c r="D951" s="9"/>
      <c r="E951" s="9"/>
      <c r="F951" s="9"/>
      <c r="G951" s="9"/>
    </row>
    <row r="952">
      <c r="A952" s="9"/>
      <c r="B952" s="7">
        <v>1814.0</v>
      </c>
      <c r="C952" s="7" t="s">
        <v>8425</v>
      </c>
      <c r="D952" s="9"/>
      <c r="E952" s="9"/>
      <c r="F952" s="9"/>
      <c r="G952" s="9"/>
    </row>
    <row r="953">
      <c r="A953" s="9"/>
      <c r="B953" s="7">
        <v>1815.0</v>
      </c>
      <c r="C953" s="7" t="s">
        <v>8427</v>
      </c>
      <c r="D953" s="9"/>
      <c r="E953" s="9"/>
      <c r="F953" s="9"/>
      <c r="G953" s="9"/>
    </row>
    <row r="954">
      <c r="A954" s="9"/>
      <c r="B954" s="7">
        <v>1816.0</v>
      </c>
      <c r="C954" s="7" t="s">
        <v>8430</v>
      </c>
      <c r="D954" s="9"/>
      <c r="E954" s="9"/>
      <c r="F954" s="9"/>
      <c r="G954" s="9"/>
    </row>
    <row r="955">
      <c r="A955" s="9"/>
      <c r="B955" s="7">
        <v>1817.0</v>
      </c>
      <c r="C955" s="7" t="s">
        <v>8432</v>
      </c>
      <c r="D955" s="9"/>
      <c r="E955" s="9"/>
      <c r="F955" s="9"/>
      <c r="G955" s="9"/>
    </row>
    <row r="956">
      <c r="A956" s="9"/>
      <c r="B956" s="7">
        <v>1818.0</v>
      </c>
      <c r="C956" s="7" t="s">
        <v>8434</v>
      </c>
      <c r="D956" s="9"/>
      <c r="E956" s="9"/>
      <c r="F956" s="9"/>
      <c r="G956" s="9"/>
    </row>
    <row r="957">
      <c r="A957" s="9"/>
      <c r="B957" s="7">
        <v>1819.0</v>
      </c>
      <c r="C957" s="7" t="s">
        <v>8436</v>
      </c>
      <c r="D957" s="9"/>
      <c r="E957" s="9"/>
      <c r="F957" s="9"/>
      <c r="G957" s="9"/>
    </row>
    <row r="958">
      <c r="A958" s="9"/>
      <c r="B958" s="7">
        <v>1820.0</v>
      </c>
      <c r="C958" s="7" t="s">
        <v>8439</v>
      </c>
      <c r="D958" s="9"/>
      <c r="E958" s="9"/>
      <c r="F958" s="9"/>
      <c r="G958" s="9"/>
    </row>
    <row r="959">
      <c r="A959" s="9"/>
      <c r="B959" s="7">
        <v>1821.0</v>
      </c>
      <c r="C959" s="7" t="s">
        <v>8441</v>
      </c>
      <c r="D959" s="9"/>
      <c r="E959" s="9"/>
      <c r="F959" s="9"/>
      <c r="G959" s="9"/>
    </row>
    <row r="960">
      <c r="A960" s="9"/>
      <c r="B960" s="7">
        <v>1822.0</v>
      </c>
      <c r="C960" s="7" t="s">
        <v>8442</v>
      </c>
      <c r="D960" s="9"/>
      <c r="E960" s="9"/>
      <c r="F960" s="9"/>
      <c r="G960" s="9"/>
    </row>
    <row r="961">
      <c r="A961" s="9"/>
      <c r="B961" s="7">
        <v>1823.0</v>
      </c>
      <c r="C961" s="7" t="s">
        <v>8445</v>
      </c>
      <c r="D961" s="9"/>
      <c r="E961" s="9"/>
      <c r="F961" s="9"/>
      <c r="G961" s="9"/>
    </row>
    <row r="962">
      <c r="A962" s="9"/>
      <c r="B962" s="7">
        <v>1824.0</v>
      </c>
      <c r="C962" s="7" t="s">
        <v>8447</v>
      </c>
      <c r="D962" s="9"/>
      <c r="E962" s="9"/>
      <c r="F962" s="9"/>
      <c r="G962" s="9"/>
    </row>
    <row r="963">
      <c r="A963" s="9"/>
      <c r="B963" s="7">
        <v>1825.0</v>
      </c>
      <c r="C963" s="7" t="s">
        <v>8448</v>
      </c>
      <c r="D963" s="9"/>
      <c r="E963" s="9"/>
      <c r="F963" s="9"/>
      <c r="G963" s="9"/>
    </row>
    <row r="964">
      <c r="A964" s="9"/>
      <c r="B964" s="7">
        <v>1826.0</v>
      </c>
      <c r="C964" s="7" t="s">
        <v>8449</v>
      </c>
      <c r="D964" s="9"/>
      <c r="E964" s="9"/>
      <c r="F964" s="9"/>
      <c r="G964" s="9"/>
    </row>
    <row r="965">
      <c r="A965" s="9"/>
      <c r="B965" s="7">
        <v>1827.0</v>
      </c>
      <c r="C965" s="7" t="s">
        <v>8450</v>
      </c>
      <c r="D965" s="9"/>
      <c r="E965" s="9"/>
      <c r="F965" s="9"/>
      <c r="G965" s="9"/>
    </row>
    <row r="966">
      <c r="A966" s="9"/>
      <c r="B966" s="7">
        <v>1828.0</v>
      </c>
      <c r="C966" s="7" t="s">
        <v>8452</v>
      </c>
      <c r="D966" s="9"/>
      <c r="E966" s="9"/>
      <c r="F966" s="9"/>
      <c r="G966" s="9"/>
    </row>
    <row r="967">
      <c r="A967" s="9"/>
      <c r="B967" s="7">
        <v>1829.0</v>
      </c>
      <c r="C967" s="7" t="s">
        <v>8453</v>
      </c>
      <c r="D967" s="9"/>
      <c r="E967" s="9"/>
      <c r="F967" s="9"/>
      <c r="G967" s="9"/>
    </row>
    <row r="968">
      <c r="A968" s="9"/>
      <c r="B968" s="7">
        <v>1830.0</v>
      </c>
      <c r="C968" s="7" t="s">
        <v>8455</v>
      </c>
      <c r="D968" s="9"/>
      <c r="E968" s="9"/>
      <c r="F968" s="9"/>
      <c r="G968" s="9"/>
    </row>
    <row r="969">
      <c r="A969" s="9"/>
      <c r="B969" s="7">
        <v>1831.0</v>
      </c>
      <c r="C969" s="7" t="s">
        <v>8456</v>
      </c>
      <c r="D969" s="9"/>
      <c r="E969" s="9"/>
      <c r="F969" s="9"/>
      <c r="G969" s="9"/>
    </row>
    <row r="970">
      <c r="A970" s="9"/>
      <c r="B970" s="7">
        <v>1832.0</v>
      </c>
      <c r="C970" s="7" t="s">
        <v>8458</v>
      </c>
      <c r="D970" s="9"/>
      <c r="E970" s="9"/>
      <c r="F970" s="9"/>
      <c r="G970" s="9"/>
    </row>
    <row r="971">
      <c r="A971" s="9"/>
      <c r="B971" s="7">
        <v>1833.0</v>
      </c>
      <c r="C971" s="7" t="s">
        <v>8459</v>
      </c>
      <c r="D971" s="9"/>
      <c r="E971" s="9"/>
      <c r="F971" s="9"/>
      <c r="G971" s="9"/>
    </row>
    <row r="972">
      <c r="A972" s="9"/>
      <c r="B972" s="7">
        <v>1834.0</v>
      </c>
      <c r="C972" s="7" t="s">
        <v>8460</v>
      </c>
      <c r="D972" s="9"/>
      <c r="E972" s="9"/>
      <c r="F972" s="9"/>
      <c r="G972" s="9"/>
    </row>
    <row r="973">
      <c r="A973" s="9"/>
      <c r="B973" s="7">
        <v>1835.0</v>
      </c>
      <c r="C973" s="7" t="s">
        <v>8462</v>
      </c>
      <c r="D973" s="9"/>
      <c r="E973" s="9"/>
      <c r="F973" s="9"/>
      <c r="G973" s="9"/>
    </row>
    <row r="974">
      <c r="A974" s="9"/>
      <c r="B974" s="7">
        <v>1836.0</v>
      </c>
      <c r="C974" s="7" t="s">
        <v>8463</v>
      </c>
      <c r="D974" s="9"/>
      <c r="E974" s="9"/>
      <c r="F974" s="9"/>
      <c r="G974" s="9"/>
    </row>
    <row r="975">
      <c r="A975" s="9"/>
      <c r="B975" s="7">
        <v>1837.0</v>
      </c>
      <c r="C975" s="7" t="s">
        <v>8465</v>
      </c>
      <c r="D975" s="9"/>
      <c r="E975" s="9"/>
      <c r="F975" s="9"/>
      <c r="G975" s="9"/>
    </row>
    <row r="976">
      <c r="A976" s="9"/>
      <c r="B976" s="7">
        <v>1838.0</v>
      </c>
      <c r="C976" s="7" t="s">
        <v>8466</v>
      </c>
      <c r="D976" s="9"/>
      <c r="E976" s="9"/>
      <c r="F976" s="9"/>
      <c r="G976" s="9"/>
    </row>
    <row r="977">
      <c r="A977" s="9"/>
      <c r="B977" s="7">
        <v>1839.0</v>
      </c>
      <c r="C977" s="7" t="s">
        <v>8468</v>
      </c>
      <c r="D977" s="9"/>
      <c r="E977" s="9"/>
      <c r="F977" s="9"/>
      <c r="G977" s="9"/>
    </row>
    <row r="978">
      <c r="A978" s="9"/>
      <c r="B978" s="7">
        <v>1840.0</v>
      </c>
      <c r="C978" s="7" t="s">
        <v>8469</v>
      </c>
      <c r="D978" s="9"/>
      <c r="E978" s="9"/>
      <c r="F978" s="9"/>
      <c r="G978" s="9"/>
    </row>
    <row r="979">
      <c r="A979" s="9"/>
      <c r="B979" s="7">
        <v>1841.0</v>
      </c>
      <c r="C979" s="7" t="s">
        <v>8470</v>
      </c>
      <c r="D979" s="9"/>
      <c r="E979" s="9"/>
      <c r="F979" s="9"/>
      <c r="G979" s="9"/>
    </row>
    <row r="980">
      <c r="A980" s="9"/>
      <c r="B980" s="7">
        <v>1842.0</v>
      </c>
      <c r="C980" s="7" t="s">
        <v>8472</v>
      </c>
      <c r="D980" s="9"/>
      <c r="E980" s="9"/>
      <c r="F980" s="9"/>
      <c r="G980" s="9"/>
    </row>
    <row r="981">
      <c r="A981" s="9"/>
      <c r="B981" s="7">
        <v>1843.0</v>
      </c>
      <c r="C981" s="7" t="s">
        <v>8473</v>
      </c>
      <c r="D981" s="9"/>
      <c r="E981" s="9"/>
      <c r="F981" s="9"/>
      <c r="G981" s="9"/>
    </row>
    <row r="982">
      <c r="A982" s="9"/>
      <c r="B982" s="7">
        <v>1844.0</v>
      </c>
      <c r="C982" s="7" t="s">
        <v>8475</v>
      </c>
      <c r="D982" s="9"/>
      <c r="E982" s="9"/>
      <c r="F982" s="9"/>
      <c r="G982" s="9"/>
    </row>
    <row r="983">
      <c r="A983" s="9"/>
      <c r="B983" s="7">
        <v>1845.0</v>
      </c>
      <c r="C983" s="7" t="s">
        <v>8476</v>
      </c>
      <c r="D983" s="9"/>
      <c r="E983" s="9"/>
      <c r="F983" s="9"/>
      <c r="G983" s="9"/>
    </row>
    <row r="984">
      <c r="A984" s="9"/>
      <c r="B984" s="7">
        <v>1846.0</v>
      </c>
      <c r="C984" s="7" t="s">
        <v>8478</v>
      </c>
      <c r="D984" s="9"/>
      <c r="E984" s="9"/>
      <c r="F984" s="9"/>
      <c r="G984" s="9"/>
    </row>
    <row r="985">
      <c r="A985" s="9"/>
      <c r="B985" s="7">
        <v>1847.0</v>
      </c>
      <c r="C985" s="7" t="s">
        <v>8479</v>
      </c>
      <c r="D985" s="9"/>
      <c r="E985" s="9"/>
      <c r="F985" s="9"/>
      <c r="G985" s="9"/>
    </row>
    <row r="986">
      <c r="A986" s="9"/>
      <c r="B986" s="7">
        <v>1848.0</v>
      </c>
      <c r="C986" s="7" t="s">
        <v>8480</v>
      </c>
      <c r="D986" s="9"/>
      <c r="E986" s="9"/>
      <c r="F986" s="9"/>
      <c r="G986" s="9"/>
    </row>
    <row r="987">
      <c r="A987" s="9"/>
      <c r="B987" s="7">
        <v>1849.0</v>
      </c>
      <c r="C987" s="7" t="s">
        <v>8482</v>
      </c>
      <c r="D987" s="9"/>
      <c r="E987" s="9"/>
      <c r="F987" s="9"/>
      <c r="G987" s="9"/>
    </row>
    <row r="988">
      <c r="A988" s="9"/>
      <c r="B988" s="7">
        <v>1850.0</v>
      </c>
      <c r="C988" s="7" t="s">
        <v>8484</v>
      </c>
      <c r="D988" s="9"/>
      <c r="E988" s="9"/>
      <c r="F988" s="9"/>
      <c r="G988" s="9"/>
    </row>
    <row r="989">
      <c r="A989" s="9"/>
      <c r="B989" s="7">
        <v>1851.0</v>
      </c>
      <c r="C989" s="7" t="s">
        <v>8486</v>
      </c>
      <c r="D989" s="9"/>
      <c r="E989" s="9"/>
      <c r="F989" s="9"/>
      <c r="G989" s="9"/>
    </row>
    <row r="990">
      <c r="A990" s="9"/>
      <c r="B990" s="7">
        <v>1852.0</v>
      </c>
      <c r="C990" s="7" t="s">
        <v>8487</v>
      </c>
      <c r="D990" s="9"/>
      <c r="E990" s="9"/>
      <c r="F990" s="9"/>
      <c r="G990" s="9"/>
    </row>
    <row r="991">
      <c r="A991" s="9"/>
      <c r="B991" s="7">
        <v>1853.0</v>
      </c>
      <c r="C991" s="7" t="s">
        <v>8489</v>
      </c>
      <c r="D991" s="9"/>
      <c r="E991" s="9"/>
      <c r="F991" s="9"/>
      <c r="G991" s="9"/>
    </row>
    <row r="992">
      <c r="A992" s="9"/>
      <c r="B992" s="7">
        <v>1854.0</v>
      </c>
      <c r="C992" s="7" t="s">
        <v>8491</v>
      </c>
      <c r="D992" s="9"/>
      <c r="E992" s="9"/>
      <c r="F992" s="9"/>
      <c r="G992" s="9"/>
    </row>
    <row r="993">
      <c r="A993" s="9"/>
      <c r="B993" s="7">
        <v>1855.0</v>
      </c>
      <c r="C993" s="7" t="s">
        <v>8493</v>
      </c>
      <c r="D993" s="9"/>
      <c r="E993" s="9"/>
      <c r="F993" s="9"/>
      <c r="G993" s="9"/>
    </row>
    <row r="994">
      <c r="A994" s="9"/>
      <c r="B994" s="7">
        <v>1857.0</v>
      </c>
      <c r="C994" s="7" t="s">
        <v>8495</v>
      </c>
      <c r="D994" s="9"/>
      <c r="E994" s="9"/>
      <c r="F994" s="9"/>
      <c r="G994" s="9"/>
    </row>
    <row r="995">
      <c r="A995" s="9"/>
      <c r="B995" s="7">
        <v>1858.0</v>
      </c>
      <c r="C995" s="7" t="s">
        <v>8496</v>
      </c>
      <c r="D995" s="9"/>
      <c r="E995" s="9"/>
      <c r="F995" s="9"/>
      <c r="G995" s="9"/>
    </row>
    <row r="996">
      <c r="A996" s="9"/>
      <c r="B996" s="7">
        <v>1859.0</v>
      </c>
      <c r="C996" s="7" t="s">
        <v>8499</v>
      </c>
      <c r="D996" s="9"/>
      <c r="E996" s="9"/>
      <c r="F996" s="9"/>
      <c r="G996" s="9"/>
    </row>
    <row r="997">
      <c r="A997" s="9"/>
      <c r="B997" s="7">
        <v>1860.0</v>
      </c>
      <c r="C997" s="7" t="s">
        <v>8501</v>
      </c>
      <c r="D997" s="9"/>
      <c r="E997" s="9"/>
      <c r="F997" s="9"/>
      <c r="G997" s="9"/>
    </row>
    <row r="998">
      <c r="A998" s="9"/>
      <c r="B998" s="7">
        <v>1861.0</v>
      </c>
      <c r="C998" s="7" t="s">
        <v>8503</v>
      </c>
      <c r="D998" s="9"/>
      <c r="E998" s="9"/>
      <c r="F998" s="9"/>
      <c r="G998" s="9"/>
    </row>
    <row r="999">
      <c r="A999" s="9"/>
      <c r="B999" s="7">
        <v>1862.0</v>
      </c>
      <c r="C999" s="7" t="s">
        <v>8504</v>
      </c>
      <c r="D999" s="9"/>
      <c r="E999" s="9"/>
      <c r="F999" s="9"/>
      <c r="G999" s="9"/>
    </row>
    <row r="1000">
      <c r="A1000" s="9"/>
      <c r="B1000" s="7">
        <v>1863.0</v>
      </c>
      <c r="C1000" s="7" t="s">
        <v>8507</v>
      </c>
      <c r="D1000" s="9"/>
      <c r="E1000" s="9"/>
      <c r="F1000" s="9"/>
      <c r="G1000" s="9"/>
    </row>
    <row r="1001">
      <c r="A1001" s="9"/>
      <c r="B1001" s="7">
        <v>1864.0</v>
      </c>
      <c r="C1001" s="7" t="s">
        <v>8508</v>
      </c>
      <c r="D1001" s="9"/>
      <c r="E1001" s="9"/>
      <c r="F1001" s="9"/>
      <c r="G1001" s="9"/>
    </row>
    <row r="1002">
      <c r="A1002" s="9"/>
      <c r="B1002" s="7">
        <v>1865.0</v>
      </c>
      <c r="C1002" s="7" t="s">
        <v>8510</v>
      </c>
      <c r="D1002" s="9"/>
      <c r="E1002" s="9"/>
      <c r="F1002" s="9"/>
      <c r="G1002" s="9"/>
    </row>
    <row r="1003">
      <c r="A1003" s="9"/>
      <c r="B1003" s="7">
        <v>1866.0</v>
      </c>
      <c r="C1003" s="7" t="s">
        <v>8512</v>
      </c>
      <c r="D1003" s="9"/>
      <c r="E1003" s="9"/>
      <c r="F1003" s="9"/>
      <c r="G1003" s="9"/>
    </row>
    <row r="1004">
      <c r="A1004" s="9"/>
      <c r="B1004" s="7">
        <v>1867.0</v>
      </c>
      <c r="C1004" s="7" t="s">
        <v>8513</v>
      </c>
      <c r="D1004" s="9"/>
      <c r="E1004" s="9"/>
      <c r="F1004" s="9"/>
      <c r="G1004" s="9"/>
    </row>
    <row r="1005">
      <c r="A1005" s="9"/>
      <c r="B1005" s="7">
        <v>1868.0</v>
      </c>
      <c r="C1005" s="7" t="s">
        <v>8516</v>
      </c>
      <c r="D1005" s="9"/>
      <c r="E1005" s="9"/>
      <c r="F1005" s="9"/>
      <c r="G1005" s="9"/>
    </row>
    <row r="1006">
      <c r="A1006" s="9"/>
      <c r="B1006" s="7">
        <v>1870.0</v>
      </c>
      <c r="C1006" s="7" t="s">
        <v>8517</v>
      </c>
      <c r="D1006" s="9"/>
      <c r="E1006" s="9"/>
      <c r="F1006" s="9"/>
      <c r="G1006" s="9"/>
    </row>
    <row r="1007">
      <c r="A1007" s="9"/>
      <c r="B1007" s="7">
        <v>1871.0</v>
      </c>
      <c r="C1007" s="7" t="s">
        <v>8518</v>
      </c>
      <c r="D1007" s="9"/>
      <c r="E1007" s="9"/>
      <c r="F1007" s="9"/>
      <c r="G1007" s="9"/>
    </row>
    <row r="1008">
      <c r="A1008" s="9"/>
      <c r="B1008" s="7">
        <v>1872.0</v>
      </c>
      <c r="C1008" s="7" t="s">
        <v>8520</v>
      </c>
      <c r="D1008" s="9"/>
      <c r="E1008" s="9"/>
      <c r="F1008" s="9"/>
      <c r="G1008" s="9"/>
    </row>
    <row r="1009">
      <c r="A1009" s="9"/>
      <c r="B1009" s="7">
        <v>1873.0</v>
      </c>
      <c r="C1009" s="7" t="s">
        <v>8521</v>
      </c>
      <c r="D1009" s="9"/>
      <c r="E1009" s="9"/>
      <c r="F1009" s="9"/>
      <c r="G1009" s="9"/>
    </row>
    <row r="1010">
      <c r="A1010" s="9"/>
      <c r="B1010" s="7">
        <v>1874.0</v>
      </c>
      <c r="C1010" s="7" t="s">
        <v>8523</v>
      </c>
      <c r="D1010" s="9"/>
      <c r="E1010" s="9"/>
      <c r="F1010" s="9"/>
      <c r="G1010" s="9"/>
    </row>
    <row r="1011">
      <c r="A1011" s="9"/>
      <c r="B1011" s="7">
        <v>1875.0</v>
      </c>
      <c r="C1011" s="7" t="s">
        <v>8525</v>
      </c>
      <c r="D1011" s="9"/>
      <c r="E1011" s="9"/>
      <c r="F1011" s="9"/>
      <c r="G1011" s="9"/>
    </row>
    <row r="1012">
      <c r="A1012" s="9"/>
      <c r="B1012" s="7">
        <v>1876.0</v>
      </c>
      <c r="C1012" s="7" t="s">
        <v>8526</v>
      </c>
      <c r="D1012" s="9"/>
      <c r="E1012" s="9"/>
      <c r="F1012" s="9"/>
      <c r="G1012" s="9"/>
    </row>
    <row r="1013">
      <c r="A1013" s="9"/>
      <c r="B1013" s="7">
        <v>1877.0</v>
      </c>
      <c r="C1013" s="7" t="s">
        <v>8528</v>
      </c>
      <c r="D1013" s="9"/>
      <c r="E1013" s="9"/>
      <c r="F1013" s="9"/>
      <c r="G1013" s="9"/>
    </row>
    <row r="1014">
      <c r="A1014" s="9"/>
      <c r="B1014" s="7">
        <v>1878.0</v>
      </c>
      <c r="C1014" s="7" t="s">
        <v>8529</v>
      </c>
      <c r="D1014" s="9"/>
      <c r="E1014" s="9"/>
      <c r="F1014" s="9"/>
      <c r="G1014" s="9"/>
    </row>
    <row r="1015">
      <c r="A1015" s="9"/>
      <c r="B1015" s="7">
        <v>1879.0</v>
      </c>
      <c r="C1015" s="7" t="s">
        <v>8531</v>
      </c>
      <c r="D1015" s="9"/>
      <c r="E1015" s="9"/>
      <c r="F1015" s="9"/>
      <c r="G1015" s="9"/>
    </row>
    <row r="1016">
      <c r="A1016" s="9"/>
      <c r="B1016" s="7">
        <v>1880.0</v>
      </c>
      <c r="C1016" s="7" t="s">
        <v>8532</v>
      </c>
      <c r="D1016" s="9"/>
      <c r="E1016" s="9"/>
      <c r="F1016" s="9"/>
      <c r="G1016" s="9"/>
    </row>
    <row r="1017">
      <c r="A1017" s="9"/>
      <c r="B1017" s="7">
        <v>1881.0</v>
      </c>
      <c r="C1017" s="7" t="s">
        <v>8534</v>
      </c>
      <c r="D1017" s="9"/>
      <c r="E1017" s="9"/>
      <c r="F1017" s="9"/>
      <c r="G1017" s="9"/>
    </row>
    <row r="1018">
      <c r="A1018" s="9"/>
      <c r="B1018" s="7">
        <v>1882.0</v>
      </c>
      <c r="C1018" s="7" t="s">
        <v>8535</v>
      </c>
      <c r="D1018" s="9"/>
      <c r="E1018" s="9"/>
      <c r="F1018" s="9"/>
      <c r="G1018" s="9"/>
    </row>
    <row r="1019">
      <c r="A1019" s="9"/>
      <c r="B1019" s="7">
        <v>1883.0</v>
      </c>
      <c r="C1019" s="7" t="s">
        <v>8536</v>
      </c>
      <c r="D1019" s="9"/>
      <c r="E1019" s="9"/>
      <c r="F1019" s="9"/>
      <c r="G1019" s="9"/>
    </row>
    <row r="1020">
      <c r="A1020" s="9"/>
      <c r="B1020" s="7">
        <v>1884.0</v>
      </c>
      <c r="C1020" s="7" t="s">
        <v>8538</v>
      </c>
      <c r="D1020" s="9"/>
      <c r="E1020" s="9"/>
      <c r="F1020" s="9"/>
      <c r="G1020" s="9"/>
    </row>
    <row r="1021">
      <c r="A1021" s="9"/>
      <c r="B1021" s="7">
        <v>1885.0</v>
      </c>
      <c r="C1021" s="7" t="s">
        <v>8539</v>
      </c>
      <c r="D1021" s="9"/>
      <c r="E1021" s="9"/>
      <c r="F1021" s="9"/>
      <c r="G1021" s="9"/>
    </row>
    <row r="1022">
      <c r="A1022" s="9"/>
      <c r="B1022" s="7">
        <v>1886.0</v>
      </c>
      <c r="C1022" s="7" t="s">
        <v>8541</v>
      </c>
      <c r="D1022" s="9"/>
      <c r="E1022" s="9"/>
      <c r="F1022" s="9"/>
      <c r="G1022" s="9"/>
    </row>
    <row r="1023">
      <c r="A1023" s="9"/>
      <c r="B1023" s="7">
        <v>1887.0</v>
      </c>
      <c r="C1023" s="7" t="s">
        <v>8542</v>
      </c>
      <c r="D1023" s="9"/>
      <c r="E1023" s="9"/>
      <c r="F1023" s="9"/>
      <c r="G1023" s="9"/>
    </row>
    <row r="1024">
      <c r="A1024" s="9"/>
      <c r="B1024" s="7">
        <v>1888.0</v>
      </c>
      <c r="C1024" s="7" t="s">
        <v>8544</v>
      </c>
      <c r="D1024" s="9"/>
      <c r="E1024" s="9"/>
      <c r="F1024" s="9"/>
      <c r="G1024" s="9"/>
    </row>
    <row r="1025">
      <c r="A1025" s="9"/>
      <c r="B1025" s="7">
        <v>1889.0</v>
      </c>
      <c r="C1025" s="7" t="s">
        <v>8545</v>
      </c>
      <c r="D1025" s="9"/>
      <c r="E1025" s="9"/>
      <c r="F1025" s="9"/>
      <c r="G1025" s="9"/>
    </row>
    <row r="1026">
      <c r="A1026" s="9"/>
      <c r="B1026" s="7">
        <v>1890.0</v>
      </c>
      <c r="C1026" s="7" t="s">
        <v>8547</v>
      </c>
      <c r="D1026" s="9"/>
      <c r="E1026" s="9"/>
      <c r="F1026" s="9"/>
      <c r="G1026" s="9"/>
    </row>
    <row r="1027">
      <c r="A1027" s="9"/>
      <c r="B1027" s="7">
        <v>1891.0</v>
      </c>
      <c r="C1027" s="7" t="s">
        <v>8549</v>
      </c>
      <c r="D1027" s="9"/>
      <c r="E1027" s="9"/>
      <c r="F1027" s="9"/>
      <c r="G1027" s="9"/>
    </row>
    <row r="1028">
      <c r="A1028" s="9"/>
      <c r="B1028" s="7">
        <v>1892.0</v>
      </c>
      <c r="C1028" s="7" t="s">
        <v>8550</v>
      </c>
      <c r="D1028" s="9"/>
      <c r="E1028" s="9"/>
      <c r="F1028" s="9"/>
      <c r="G1028" s="9"/>
    </row>
    <row r="1029">
      <c r="A1029" s="9"/>
      <c r="B1029" s="7">
        <v>1893.0</v>
      </c>
      <c r="C1029" s="7" t="s">
        <v>8552</v>
      </c>
      <c r="D1029" s="9"/>
      <c r="E1029" s="9"/>
      <c r="F1029" s="9"/>
      <c r="G1029" s="9"/>
    </row>
    <row r="1030">
      <c r="A1030" s="9"/>
      <c r="B1030" s="7">
        <v>1894.0</v>
      </c>
      <c r="C1030" s="7" t="s">
        <v>8553</v>
      </c>
      <c r="D1030" s="9"/>
      <c r="E1030" s="9"/>
      <c r="F1030" s="9"/>
      <c r="G1030" s="9"/>
    </row>
    <row r="1031">
      <c r="A1031" s="9"/>
      <c r="B1031" s="7">
        <v>1895.0</v>
      </c>
      <c r="C1031" s="7" t="s">
        <v>8555</v>
      </c>
      <c r="D1031" s="9"/>
      <c r="E1031" s="9"/>
      <c r="F1031" s="9"/>
      <c r="G1031" s="9"/>
    </row>
    <row r="1032">
      <c r="A1032" s="9"/>
      <c r="B1032" s="7">
        <v>1896.0</v>
      </c>
      <c r="C1032" s="7" t="s">
        <v>8556</v>
      </c>
      <c r="D1032" s="9"/>
      <c r="E1032" s="9"/>
      <c r="F1032" s="9"/>
      <c r="G1032" s="9"/>
    </row>
    <row r="1033">
      <c r="A1033" s="9"/>
      <c r="B1033" s="7">
        <v>1897.0</v>
      </c>
      <c r="C1033" s="7" t="s">
        <v>8558</v>
      </c>
      <c r="D1033" s="9"/>
      <c r="E1033" s="9"/>
      <c r="F1033" s="9"/>
      <c r="G1033" s="9"/>
    </row>
    <row r="1034">
      <c r="A1034" s="9"/>
      <c r="B1034" s="7">
        <v>1898.0</v>
      </c>
      <c r="C1034" s="7" t="s">
        <v>8559</v>
      </c>
      <c r="D1034" s="9"/>
      <c r="E1034" s="9"/>
      <c r="F1034" s="9"/>
      <c r="G1034" s="9"/>
    </row>
    <row r="1035">
      <c r="A1035" s="9"/>
      <c r="B1035" s="7">
        <v>1899.0</v>
      </c>
      <c r="C1035" s="7" t="s">
        <v>8561</v>
      </c>
      <c r="D1035" s="9"/>
      <c r="E1035" s="9"/>
      <c r="F1035" s="9"/>
      <c r="G1035" s="9"/>
    </row>
    <row r="1036">
      <c r="A1036" s="9"/>
      <c r="B1036" s="7">
        <v>1900.0</v>
      </c>
      <c r="C1036" s="7" t="s">
        <v>8562</v>
      </c>
      <c r="D1036" s="9"/>
      <c r="E1036" s="9"/>
      <c r="F1036" s="9"/>
      <c r="G1036" s="9"/>
    </row>
    <row r="1037">
      <c r="A1037" s="9"/>
      <c r="B1037" s="7">
        <v>1901.0</v>
      </c>
      <c r="C1037" s="7" t="s">
        <v>8564</v>
      </c>
      <c r="D1037" s="9"/>
      <c r="E1037" s="9"/>
      <c r="F1037" s="9"/>
      <c r="G1037" s="9"/>
    </row>
    <row r="1038">
      <c r="A1038" s="9"/>
      <c r="B1038" s="7">
        <v>1902.0</v>
      </c>
      <c r="C1038" s="7" t="s">
        <v>8565</v>
      </c>
      <c r="D1038" s="9"/>
      <c r="E1038" s="9"/>
      <c r="F1038" s="9"/>
      <c r="G1038" s="9"/>
    </row>
    <row r="1039">
      <c r="A1039" s="9"/>
      <c r="B1039" s="7">
        <v>1903.0</v>
      </c>
      <c r="C1039" s="7" t="s">
        <v>8566</v>
      </c>
      <c r="D1039" s="9"/>
      <c r="E1039" s="9"/>
      <c r="F1039" s="9"/>
      <c r="G1039" s="9"/>
    </row>
    <row r="1040">
      <c r="A1040" s="9"/>
      <c r="B1040" s="7">
        <v>1904.0</v>
      </c>
      <c r="C1040" s="7" t="s">
        <v>8568</v>
      </c>
      <c r="D1040" s="9"/>
      <c r="E1040" s="9"/>
      <c r="F1040" s="9"/>
      <c r="G1040" s="9"/>
    </row>
    <row r="1041">
      <c r="A1041" s="9"/>
      <c r="B1041" s="7">
        <v>1905.0</v>
      </c>
      <c r="C1041" s="7" t="s">
        <v>8570</v>
      </c>
      <c r="D1041" s="9"/>
      <c r="E1041" s="9"/>
      <c r="F1041" s="9"/>
      <c r="G1041" s="9"/>
    </row>
    <row r="1042">
      <c r="A1042" s="9"/>
      <c r="B1042" s="7">
        <v>1906.0</v>
      </c>
      <c r="C1042" s="7" t="s">
        <v>8572</v>
      </c>
      <c r="D1042" s="9"/>
      <c r="E1042" s="9"/>
      <c r="F1042" s="9"/>
      <c r="G1042" s="9"/>
    </row>
    <row r="1043">
      <c r="A1043" s="9"/>
      <c r="B1043" s="7">
        <v>1907.0</v>
      </c>
      <c r="C1043" s="7" t="s">
        <v>8573</v>
      </c>
      <c r="D1043" s="9"/>
      <c r="E1043" s="9"/>
      <c r="F1043" s="9"/>
      <c r="G1043" s="9"/>
    </row>
    <row r="1044">
      <c r="A1044" s="9"/>
      <c r="B1044" s="7">
        <v>1908.0</v>
      </c>
      <c r="C1044" s="7" t="s">
        <v>8575</v>
      </c>
      <c r="D1044" s="9"/>
      <c r="E1044" s="9"/>
      <c r="F1044" s="9"/>
      <c r="G1044" s="9"/>
    </row>
    <row r="1045">
      <c r="A1045" s="9"/>
      <c r="B1045" s="7">
        <v>1909.0</v>
      </c>
      <c r="C1045" s="7" t="s">
        <v>8576</v>
      </c>
      <c r="D1045" s="9"/>
      <c r="E1045" s="9"/>
      <c r="F1045" s="9"/>
      <c r="G1045" s="9"/>
    </row>
    <row r="1046">
      <c r="A1046" s="9"/>
      <c r="B1046" s="7">
        <v>1910.0</v>
      </c>
      <c r="C1046" s="7" t="s">
        <v>8578</v>
      </c>
      <c r="D1046" s="9"/>
      <c r="E1046" s="9"/>
      <c r="F1046" s="9"/>
      <c r="G1046" s="9"/>
    </row>
    <row r="1047">
      <c r="A1047" s="9"/>
      <c r="B1047" s="7">
        <v>1911.0</v>
      </c>
      <c r="C1047" s="7" t="s">
        <v>8580</v>
      </c>
      <c r="D1047" s="9"/>
      <c r="E1047" s="9"/>
      <c r="F1047" s="9"/>
      <c r="G1047" s="9"/>
    </row>
    <row r="1048">
      <c r="A1048" s="9"/>
      <c r="B1048" s="7">
        <v>1912.0</v>
      </c>
      <c r="C1048" s="7" t="s">
        <v>8582</v>
      </c>
      <c r="D1048" s="9"/>
      <c r="E1048" s="9"/>
      <c r="F1048" s="9"/>
      <c r="G1048" s="9"/>
    </row>
    <row r="1049">
      <c r="A1049" s="9"/>
      <c r="B1049" s="7">
        <v>1913.0</v>
      </c>
      <c r="C1049" s="7" t="s">
        <v>8583</v>
      </c>
      <c r="D1049" s="9"/>
      <c r="E1049" s="9"/>
      <c r="F1049" s="9"/>
      <c r="G1049" s="9"/>
    </row>
    <row r="1050">
      <c r="A1050" s="9"/>
      <c r="B1050" s="7">
        <v>1914.0</v>
      </c>
      <c r="C1050" s="7" t="s">
        <v>8584</v>
      </c>
      <c r="D1050" s="9"/>
      <c r="E1050" s="9"/>
      <c r="F1050" s="9"/>
      <c r="G1050" s="9"/>
    </row>
    <row r="1051">
      <c r="A1051" s="9"/>
      <c r="B1051" s="7">
        <v>1915.0</v>
      </c>
      <c r="C1051" s="7" t="s">
        <v>8585</v>
      </c>
      <c r="D1051" s="9"/>
      <c r="E1051" s="9"/>
      <c r="F1051" s="9"/>
      <c r="G1051" s="9"/>
    </row>
    <row r="1052">
      <c r="A1052" s="9"/>
      <c r="B1052" s="7">
        <v>1916.0</v>
      </c>
      <c r="C1052" s="7" t="s">
        <v>8587</v>
      </c>
      <c r="D1052" s="9"/>
      <c r="E1052" s="9"/>
      <c r="F1052" s="9"/>
      <c r="G1052" s="9"/>
    </row>
    <row r="1053">
      <c r="A1053" s="9"/>
      <c r="B1053" s="7">
        <v>1917.0</v>
      </c>
      <c r="C1053" s="7" t="s">
        <v>8588</v>
      </c>
      <c r="D1053" s="9"/>
      <c r="E1053" s="9"/>
      <c r="F1053" s="9"/>
      <c r="G1053" s="9"/>
    </row>
    <row r="1054">
      <c r="A1054" s="9"/>
      <c r="B1054" s="7">
        <v>1918.0</v>
      </c>
      <c r="C1054" s="7" t="s">
        <v>8589</v>
      </c>
      <c r="D1054" s="9"/>
      <c r="E1054" s="9"/>
      <c r="F1054" s="9"/>
      <c r="G1054" s="9"/>
    </row>
    <row r="1055">
      <c r="A1055" s="9"/>
      <c r="B1055" s="7">
        <v>1919.0</v>
      </c>
      <c r="C1055" s="7" t="s">
        <v>8590</v>
      </c>
      <c r="D1055" s="9"/>
      <c r="E1055" s="9"/>
      <c r="F1055" s="9"/>
      <c r="G1055" s="9"/>
    </row>
    <row r="1056">
      <c r="A1056" s="9"/>
      <c r="B1056" s="7">
        <v>1920.0</v>
      </c>
      <c r="C1056" s="7" t="s">
        <v>8592</v>
      </c>
      <c r="D1056" s="9"/>
      <c r="E1056" s="9"/>
      <c r="F1056" s="9"/>
      <c r="G1056" s="9"/>
    </row>
    <row r="1057">
      <c r="A1057" s="9"/>
      <c r="B1057" s="7">
        <v>1921.0</v>
      </c>
      <c r="C1057" s="7" t="s">
        <v>8593</v>
      </c>
      <c r="D1057" s="9"/>
      <c r="E1057" s="9"/>
      <c r="F1057" s="9"/>
      <c r="G1057" s="9"/>
    </row>
    <row r="1058">
      <c r="A1058" s="9"/>
      <c r="B1058" s="7">
        <v>1922.0</v>
      </c>
      <c r="C1058" s="7" t="s">
        <v>8594</v>
      </c>
      <c r="D1058" s="9"/>
      <c r="E1058" s="9"/>
      <c r="F1058" s="9"/>
      <c r="G1058" s="9"/>
    </row>
    <row r="1059">
      <c r="A1059" s="9"/>
      <c r="B1059" s="7">
        <v>1923.0</v>
      </c>
      <c r="C1059" s="7" t="s">
        <v>8595</v>
      </c>
      <c r="D1059" s="9"/>
      <c r="E1059" s="9"/>
      <c r="F1059" s="9"/>
      <c r="G1059" s="9"/>
    </row>
    <row r="1060">
      <c r="A1060" s="9"/>
      <c r="B1060" s="7">
        <v>1924.0</v>
      </c>
      <c r="C1060" s="7" t="s">
        <v>8596</v>
      </c>
      <c r="D1060" s="9"/>
      <c r="E1060" s="9"/>
      <c r="F1060" s="9"/>
      <c r="G1060" s="9"/>
    </row>
    <row r="1061">
      <c r="A1061" s="9"/>
      <c r="B1061" s="7">
        <v>1925.0</v>
      </c>
      <c r="C1061" s="7" t="s">
        <v>8598</v>
      </c>
      <c r="D1061" s="9"/>
      <c r="E1061" s="9"/>
      <c r="F1061" s="9"/>
      <c r="G1061" s="9"/>
    </row>
    <row r="1062">
      <c r="A1062" s="9"/>
      <c r="B1062" s="7">
        <v>1926.0</v>
      </c>
      <c r="C1062" s="7" t="s">
        <v>8599</v>
      </c>
      <c r="D1062" s="9"/>
      <c r="E1062" s="9"/>
      <c r="F1062" s="9"/>
      <c r="G1062" s="9"/>
    </row>
    <row r="1063">
      <c r="A1063" s="9"/>
      <c r="B1063" s="7">
        <v>1927.0</v>
      </c>
      <c r="C1063" s="7" t="s">
        <v>8601</v>
      </c>
      <c r="D1063" s="9"/>
      <c r="E1063" s="9"/>
      <c r="F1063" s="9"/>
      <c r="G1063" s="9"/>
    </row>
    <row r="1064">
      <c r="A1064" s="9"/>
      <c r="B1064" s="7">
        <v>1928.0</v>
      </c>
      <c r="C1064" s="7" t="s">
        <v>8602</v>
      </c>
      <c r="D1064" s="9"/>
      <c r="E1064" s="9"/>
      <c r="F1064" s="9"/>
      <c r="G1064" s="9"/>
    </row>
    <row r="1065">
      <c r="A1065" s="9"/>
      <c r="B1065" s="7">
        <v>1929.0</v>
      </c>
      <c r="C1065" s="7" t="s">
        <v>8603</v>
      </c>
      <c r="D1065" s="9"/>
      <c r="E1065" s="9"/>
      <c r="F1065" s="9"/>
      <c r="G1065" s="9"/>
    </row>
    <row r="1066">
      <c r="A1066" s="9"/>
      <c r="B1066" s="7">
        <v>1930.0</v>
      </c>
      <c r="C1066" s="7" t="s">
        <v>8604</v>
      </c>
      <c r="D1066" s="9"/>
      <c r="E1066" s="9"/>
      <c r="F1066" s="9"/>
      <c r="G1066" s="9"/>
    </row>
    <row r="1067">
      <c r="A1067" s="9"/>
      <c r="B1067" s="7">
        <v>1931.0</v>
      </c>
      <c r="C1067" s="7" t="s">
        <v>8605</v>
      </c>
      <c r="D1067" s="9"/>
      <c r="E1067" s="9"/>
      <c r="F1067" s="9"/>
      <c r="G1067" s="9"/>
    </row>
    <row r="1068">
      <c r="A1068" s="9"/>
      <c r="B1068" s="7">
        <v>1932.0</v>
      </c>
      <c r="C1068" s="7" t="s">
        <v>8606</v>
      </c>
      <c r="D1068" s="9"/>
      <c r="E1068" s="9"/>
      <c r="F1068" s="9"/>
      <c r="G1068" s="9"/>
    </row>
    <row r="1069">
      <c r="A1069" s="9"/>
      <c r="B1069" s="7">
        <v>1933.0</v>
      </c>
      <c r="C1069" s="7" t="s">
        <v>8607</v>
      </c>
      <c r="D1069" s="9"/>
      <c r="E1069" s="9"/>
      <c r="F1069" s="9"/>
      <c r="G1069" s="9"/>
    </row>
    <row r="1070">
      <c r="A1070" s="9"/>
      <c r="B1070" s="7">
        <v>1934.0</v>
      </c>
      <c r="C1070" s="7" t="s">
        <v>8609</v>
      </c>
      <c r="D1070" s="9"/>
      <c r="E1070" s="9"/>
      <c r="F1070" s="9"/>
      <c r="G1070" s="9"/>
    </row>
    <row r="1071">
      <c r="A1071" s="9"/>
      <c r="B1071" s="7">
        <v>1935.0</v>
      </c>
      <c r="C1071" s="7" t="s">
        <v>8610</v>
      </c>
      <c r="D1071" s="9"/>
      <c r="E1071" s="9"/>
      <c r="F1071" s="9"/>
      <c r="G1071" s="9"/>
    </row>
    <row r="1072">
      <c r="A1072" s="9"/>
      <c r="B1072" s="7">
        <v>1936.0</v>
      </c>
      <c r="C1072" s="7" t="s">
        <v>8611</v>
      </c>
      <c r="D1072" s="9"/>
      <c r="E1072" s="9"/>
      <c r="F1072" s="9"/>
      <c r="G1072" s="9"/>
    </row>
    <row r="1073">
      <c r="A1073" s="9"/>
      <c r="B1073" s="7">
        <v>1937.0</v>
      </c>
      <c r="C1073" s="7" t="s">
        <v>1760</v>
      </c>
      <c r="D1073" s="9"/>
      <c r="E1073" s="9"/>
      <c r="F1073" s="9"/>
      <c r="G1073" s="9"/>
    </row>
    <row r="1074">
      <c r="A1074" s="9"/>
      <c r="B1074" s="7">
        <v>1938.0</v>
      </c>
      <c r="C1074" s="7" t="s">
        <v>8612</v>
      </c>
      <c r="D1074" s="9"/>
      <c r="E1074" s="9"/>
      <c r="F1074" s="9"/>
      <c r="G1074" s="9"/>
    </row>
    <row r="1075">
      <c r="A1075" s="9"/>
      <c r="B1075" s="7">
        <v>1939.0</v>
      </c>
      <c r="C1075" s="7" t="s">
        <v>8613</v>
      </c>
      <c r="D1075" s="9"/>
      <c r="E1075" s="9"/>
      <c r="F1075" s="9"/>
      <c r="G1075" s="9"/>
    </row>
    <row r="1076">
      <c r="A1076" s="9"/>
      <c r="B1076" s="7">
        <v>1940.0</v>
      </c>
      <c r="C1076" s="7" t="s">
        <v>8616</v>
      </c>
      <c r="D1076" s="9"/>
      <c r="E1076" s="9"/>
      <c r="F1076" s="9"/>
      <c r="G1076" s="9"/>
    </row>
    <row r="1077">
      <c r="A1077" s="9"/>
      <c r="B1077" s="7">
        <v>1941.0</v>
      </c>
      <c r="C1077" s="7" t="s">
        <v>8617</v>
      </c>
      <c r="D1077" s="9"/>
      <c r="E1077" s="9"/>
      <c r="F1077" s="9"/>
      <c r="G1077" s="9"/>
    </row>
    <row r="1078">
      <c r="A1078" s="9"/>
      <c r="B1078" s="7">
        <v>1942.0</v>
      </c>
      <c r="C1078" s="7" t="s">
        <v>8619</v>
      </c>
      <c r="D1078" s="9"/>
      <c r="E1078" s="9"/>
      <c r="F1078" s="9"/>
      <c r="G1078" s="9"/>
    </row>
    <row r="1079">
      <c r="A1079" s="9"/>
      <c r="B1079" s="7">
        <v>1943.0</v>
      </c>
      <c r="C1079" s="7" t="s">
        <v>8620</v>
      </c>
      <c r="D1079" s="9"/>
      <c r="E1079" s="9"/>
      <c r="F1079" s="9"/>
      <c r="G1079" s="9"/>
    </row>
    <row r="1080">
      <c r="A1080" s="9"/>
      <c r="B1080" s="7">
        <v>1944.0</v>
      </c>
      <c r="C1080" s="7" t="s">
        <v>8622</v>
      </c>
      <c r="D1080" s="9"/>
      <c r="E1080" s="9"/>
      <c r="F1080" s="9"/>
      <c r="G1080" s="9"/>
    </row>
    <row r="1081">
      <c r="A1081" s="9"/>
      <c r="B1081" s="7">
        <v>1945.0</v>
      </c>
      <c r="C1081" s="7" t="s">
        <v>8623</v>
      </c>
      <c r="D1081" s="9"/>
      <c r="E1081" s="9"/>
      <c r="F1081" s="9"/>
      <c r="G1081" s="9"/>
    </row>
    <row r="1082">
      <c r="A1082" s="9"/>
      <c r="B1082" s="7">
        <v>1946.0</v>
      </c>
      <c r="C1082" s="7" t="s">
        <v>8624</v>
      </c>
      <c r="D1082" s="9"/>
      <c r="E1082" s="9"/>
      <c r="F1082" s="9"/>
      <c r="G1082" s="9"/>
    </row>
    <row r="1083">
      <c r="A1083" s="9"/>
      <c r="B1083" s="7">
        <v>1947.0</v>
      </c>
      <c r="C1083" s="7" t="s">
        <v>8625</v>
      </c>
      <c r="D1083" s="9"/>
      <c r="E1083" s="9"/>
      <c r="F1083" s="9"/>
      <c r="G1083" s="9"/>
    </row>
    <row r="1084">
      <c r="A1084" s="9"/>
      <c r="B1084" s="7">
        <v>1948.0</v>
      </c>
      <c r="C1084" s="7" t="s">
        <v>8627</v>
      </c>
      <c r="D1084" s="9"/>
      <c r="E1084" s="9"/>
      <c r="F1084" s="9"/>
      <c r="G1084" s="9"/>
    </row>
    <row r="1085">
      <c r="A1085" s="9"/>
      <c r="B1085" s="7">
        <v>1949.0</v>
      </c>
      <c r="C1085" s="7" t="s">
        <v>8630</v>
      </c>
      <c r="D1085" s="9"/>
      <c r="E1085" s="9"/>
      <c r="F1085" s="9"/>
      <c r="G1085" s="9"/>
    </row>
    <row r="1086">
      <c r="A1086" s="9"/>
      <c r="B1086" s="7">
        <v>1950.0</v>
      </c>
      <c r="C1086" s="7" t="s">
        <v>8631</v>
      </c>
      <c r="D1086" s="9"/>
      <c r="E1086" s="9"/>
      <c r="F1086" s="9"/>
      <c r="G1086" s="9"/>
    </row>
    <row r="1087">
      <c r="A1087" s="9"/>
      <c r="B1087" s="7">
        <v>1951.0</v>
      </c>
      <c r="C1087" s="7" t="s">
        <v>8633</v>
      </c>
      <c r="D1087" s="9"/>
      <c r="E1087" s="9"/>
      <c r="F1087" s="9"/>
      <c r="G1087" s="9"/>
    </row>
    <row r="1088">
      <c r="A1088" s="9"/>
      <c r="B1088" s="7">
        <v>1952.0</v>
      </c>
      <c r="C1088" s="7" t="s">
        <v>8634</v>
      </c>
      <c r="D1088" s="9"/>
      <c r="E1088" s="9"/>
      <c r="F1088" s="9"/>
      <c r="G1088" s="9"/>
    </row>
    <row r="1089">
      <c r="A1089" s="9"/>
      <c r="B1089" s="7">
        <v>1953.0</v>
      </c>
      <c r="C1089" s="7" t="s">
        <v>8636</v>
      </c>
      <c r="D1089" s="9"/>
      <c r="E1089" s="9"/>
      <c r="F1089" s="9"/>
      <c r="G1089" s="9"/>
    </row>
    <row r="1090">
      <c r="A1090" s="9"/>
      <c r="B1090" s="7">
        <v>1954.0</v>
      </c>
      <c r="C1090" s="7" t="s">
        <v>8637</v>
      </c>
      <c r="D1090" s="9"/>
      <c r="E1090" s="9"/>
      <c r="F1090" s="9"/>
      <c r="G1090" s="9"/>
    </row>
    <row r="1091">
      <c r="A1091" s="9"/>
      <c r="B1091" s="7">
        <v>1955.0</v>
      </c>
      <c r="C1091" s="7" t="s">
        <v>8638</v>
      </c>
      <c r="D1091" s="9"/>
      <c r="E1091" s="9"/>
      <c r="F1091" s="9"/>
      <c r="G1091" s="9"/>
    </row>
    <row r="1092">
      <c r="A1092" s="9"/>
      <c r="B1092" s="7">
        <v>1956.0</v>
      </c>
      <c r="C1092" s="7" t="s">
        <v>8640</v>
      </c>
      <c r="D1092" s="9"/>
      <c r="E1092" s="9"/>
      <c r="F1092" s="9"/>
      <c r="G1092" s="9"/>
    </row>
    <row r="1093">
      <c r="A1093" s="9"/>
      <c r="B1093" s="7">
        <v>1957.0</v>
      </c>
      <c r="C1093" s="7" t="s">
        <v>8642</v>
      </c>
      <c r="D1093" s="9"/>
      <c r="E1093" s="9"/>
      <c r="F1093" s="9"/>
      <c r="G1093" s="9"/>
    </row>
    <row r="1094">
      <c r="A1094" s="9"/>
      <c r="B1094" s="7">
        <v>1958.0</v>
      </c>
      <c r="C1094" s="7" t="s">
        <v>8644</v>
      </c>
      <c r="D1094" s="9"/>
      <c r="E1094" s="9"/>
      <c r="F1094" s="9"/>
      <c r="G1094" s="9"/>
    </row>
    <row r="1095">
      <c r="A1095" s="9"/>
      <c r="B1095" s="7">
        <v>1959.0</v>
      </c>
      <c r="C1095" s="7" t="s">
        <v>8645</v>
      </c>
      <c r="D1095" s="9"/>
      <c r="E1095" s="9"/>
      <c r="F1095" s="9"/>
      <c r="G1095" s="9"/>
    </row>
    <row r="1096">
      <c r="A1096" s="9"/>
      <c r="B1096" s="7">
        <v>1960.0</v>
      </c>
      <c r="C1096" s="7" t="s">
        <v>8646</v>
      </c>
      <c r="D1096" s="9"/>
      <c r="E1096" s="9"/>
      <c r="F1096" s="9"/>
      <c r="G1096" s="9"/>
    </row>
    <row r="1097">
      <c r="A1097" s="9"/>
      <c r="B1097" s="7">
        <v>1961.0</v>
      </c>
      <c r="C1097" s="7" t="s">
        <v>8648</v>
      </c>
      <c r="D1097" s="9"/>
      <c r="E1097" s="9"/>
      <c r="F1097" s="9"/>
      <c r="G1097" s="9"/>
    </row>
    <row r="1098">
      <c r="A1098" s="9"/>
      <c r="B1098" s="7">
        <v>1962.0</v>
      </c>
      <c r="C1098" s="7" t="s">
        <v>8649</v>
      </c>
      <c r="D1098" s="9"/>
      <c r="E1098" s="9"/>
      <c r="F1098" s="9"/>
      <c r="G1098" s="9"/>
    </row>
    <row r="1099">
      <c r="A1099" s="9"/>
      <c r="B1099" s="7">
        <v>1963.0</v>
      </c>
      <c r="C1099" s="7" t="s">
        <v>8650</v>
      </c>
      <c r="D1099" s="9"/>
      <c r="E1099" s="9"/>
      <c r="F1099" s="9"/>
      <c r="G1099" s="9"/>
    </row>
    <row r="1100">
      <c r="A1100" s="9"/>
      <c r="B1100" s="7">
        <v>1964.0</v>
      </c>
      <c r="C1100" s="7" t="s">
        <v>8652</v>
      </c>
      <c r="D1100" s="9"/>
      <c r="E1100" s="9"/>
      <c r="F1100" s="9"/>
      <c r="G1100" s="9"/>
    </row>
    <row r="1101">
      <c r="A1101" s="9"/>
      <c r="B1101" s="7">
        <v>1965.0</v>
      </c>
      <c r="C1101" s="7" t="s">
        <v>8655</v>
      </c>
      <c r="D1101" s="9"/>
      <c r="E1101" s="9"/>
      <c r="F1101" s="9"/>
      <c r="G1101" s="9"/>
    </row>
    <row r="1102">
      <c r="A1102" s="9"/>
      <c r="B1102" s="7">
        <v>1966.0</v>
      </c>
      <c r="C1102" s="7" t="s">
        <v>8656</v>
      </c>
      <c r="D1102" s="9"/>
      <c r="E1102" s="9"/>
      <c r="F1102" s="9"/>
      <c r="G1102" s="9"/>
    </row>
    <row r="1103">
      <c r="A1103" s="9"/>
      <c r="B1103" s="7">
        <v>1967.0</v>
      </c>
      <c r="C1103" s="7" t="s">
        <v>8658</v>
      </c>
      <c r="D1103" s="9"/>
      <c r="E1103" s="9"/>
      <c r="F1103" s="9"/>
      <c r="G1103" s="9"/>
    </row>
    <row r="1104">
      <c r="A1104" s="9"/>
      <c r="B1104" s="7">
        <v>1968.0</v>
      </c>
      <c r="C1104" s="7" t="s">
        <v>8660</v>
      </c>
      <c r="D1104" s="9"/>
      <c r="E1104" s="9"/>
      <c r="F1104" s="9"/>
      <c r="G1104" s="9"/>
    </row>
    <row r="1105">
      <c r="A1105" s="9"/>
      <c r="B1105" s="7">
        <v>1969.0</v>
      </c>
      <c r="C1105" s="7" t="s">
        <v>8661</v>
      </c>
      <c r="D1105" s="9"/>
      <c r="E1105" s="9"/>
      <c r="F1105" s="9"/>
      <c r="G1105" s="9"/>
    </row>
    <row r="1106">
      <c r="A1106" s="9"/>
      <c r="B1106" s="7">
        <v>1970.0</v>
      </c>
      <c r="C1106" s="7" t="s">
        <v>8663</v>
      </c>
      <c r="D1106" s="9"/>
      <c r="E1106" s="9"/>
      <c r="F1106" s="9"/>
      <c r="G1106" s="9"/>
    </row>
    <row r="1107">
      <c r="A1107" s="9"/>
      <c r="B1107" s="7">
        <v>1971.0</v>
      </c>
      <c r="C1107" s="7" t="s">
        <v>8666</v>
      </c>
      <c r="D1107" s="9"/>
      <c r="E1107" s="9"/>
      <c r="F1107" s="9"/>
      <c r="G1107" s="9"/>
    </row>
    <row r="1108">
      <c r="A1108" s="9"/>
      <c r="B1108" s="7">
        <v>1972.0</v>
      </c>
      <c r="C1108" s="7" t="s">
        <v>8668</v>
      </c>
      <c r="D1108" s="9"/>
      <c r="E1108" s="9"/>
      <c r="F1108" s="9"/>
      <c r="G1108" s="9"/>
    </row>
    <row r="1109">
      <c r="A1109" s="9"/>
      <c r="B1109" s="7">
        <v>1973.0</v>
      </c>
      <c r="C1109" s="7" t="s">
        <v>8670</v>
      </c>
      <c r="D1109" s="9"/>
      <c r="E1109" s="9"/>
      <c r="F1109" s="9"/>
      <c r="G1109" s="9"/>
    </row>
    <row r="1110">
      <c r="A1110" s="9"/>
      <c r="B1110" s="7">
        <v>1974.0</v>
      </c>
      <c r="C1110" s="7" t="s">
        <v>8673</v>
      </c>
      <c r="D1110" s="9"/>
      <c r="E1110" s="9"/>
      <c r="F1110" s="9"/>
      <c r="G1110" s="9"/>
    </row>
    <row r="1111">
      <c r="A1111" s="9"/>
      <c r="B1111" s="7">
        <v>1975.0</v>
      </c>
      <c r="C1111" s="7" t="s">
        <v>8676</v>
      </c>
      <c r="D1111" s="9"/>
      <c r="E1111" s="9"/>
      <c r="F1111" s="9"/>
      <c r="G1111" s="9"/>
    </row>
    <row r="1112">
      <c r="A1112" s="9"/>
      <c r="B1112" s="7">
        <v>1976.0</v>
      </c>
      <c r="C1112" s="7" t="s">
        <v>8677</v>
      </c>
      <c r="D1112" s="9"/>
      <c r="E1112" s="9"/>
      <c r="F1112" s="9"/>
      <c r="G1112" s="9"/>
    </row>
    <row r="1113">
      <c r="A1113" s="9"/>
      <c r="B1113" s="7">
        <v>1977.0</v>
      </c>
      <c r="C1113" s="7" t="s">
        <v>8679</v>
      </c>
      <c r="D1113" s="9"/>
      <c r="E1113" s="9"/>
      <c r="F1113" s="9"/>
      <c r="G1113" s="9"/>
    </row>
    <row r="1114">
      <c r="A1114" s="9"/>
      <c r="B1114" s="7">
        <v>1978.0</v>
      </c>
      <c r="C1114" s="7" t="s">
        <v>8681</v>
      </c>
      <c r="D1114" s="9"/>
      <c r="E1114" s="9"/>
      <c r="F1114" s="9"/>
      <c r="G1114" s="9"/>
    </row>
    <row r="1115">
      <c r="A1115" s="9"/>
      <c r="B1115" s="7">
        <v>1979.0</v>
      </c>
      <c r="C1115" s="7" t="s">
        <v>8682</v>
      </c>
      <c r="D1115" s="9"/>
      <c r="E1115" s="9"/>
      <c r="F1115" s="9"/>
      <c r="G1115" s="9"/>
    </row>
    <row r="1116">
      <c r="A1116" s="9"/>
      <c r="B1116" s="7">
        <v>1980.0</v>
      </c>
      <c r="C1116" s="7" t="s">
        <v>8684</v>
      </c>
      <c r="D1116" s="9"/>
      <c r="E1116" s="9"/>
      <c r="F1116" s="9"/>
      <c r="G1116" s="9"/>
    </row>
    <row r="1117">
      <c r="A1117" s="9"/>
      <c r="B1117" s="7">
        <v>1981.0</v>
      </c>
      <c r="C1117" s="7" t="s">
        <v>8687</v>
      </c>
      <c r="D1117" s="9"/>
      <c r="E1117" s="9"/>
      <c r="F1117" s="9"/>
      <c r="G1117" s="9"/>
    </row>
    <row r="1118">
      <c r="A1118" s="9"/>
      <c r="B1118" s="7">
        <v>1982.0</v>
      </c>
      <c r="C1118" s="7" t="s">
        <v>8689</v>
      </c>
      <c r="D1118" s="9"/>
      <c r="E1118" s="9"/>
      <c r="F1118" s="9"/>
      <c r="G1118" s="9"/>
    </row>
    <row r="1119">
      <c r="A1119" s="9"/>
      <c r="B1119" s="7">
        <v>1984.0</v>
      </c>
      <c r="C1119" s="7" t="s">
        <v>8690</v>
      </c>
      <c r="D1119" s="9"/>
      <c r="E1119" s="9"/>
      <c r="F1119" s="9"/>
      <c r="G1119" s="9"/>
    </row>
    <row r="1120">
      <c r="A1120" s="9"/>
      <c r="B1120" s="7">
        <v>1985.0</v>
      </c>
      <c r="C1120" s="7" t="s">
        <v>8691</v>
      </c>
      <c r="D1120" s="9"/>
      <c r="E1120" s="9"/>
      <c r="F1120" s="9"/>
      <c r="G1120" s="9"/>
    </row>
    <row r="1121">
      <c r="A1121" s="9"/>
      <c r="B1121" s="7">
        <v>1986.0</v>
      </c>
      <c r="C1121" s="7" t="s">
        <v>8693</v>
      </c>
      <c r="D1121" s="9"/>
      <c r="E1121" s="9"/>
      <c r="F1121" s="9"/>
      <c r="G1121" s="9"/>
    </row>
    <row r="1122">
      <c r="A1122" s="9"/>
      <c r="B1122" s="7">
        <v>1987.0</v>
      </c>
      <c r="C1122" s="7" t="s">
        <v>8694</v>
      </c>
      <c r="D1122" s="9"/>
      <c r="E1122" s="9"/>
      <c r="F1122" s="9"/>
      <c r="G1122" s="9"/>
    </row>
    <row r="1123">
      <c r="A1123" s="9"/>
      <c r="B1123" s="7">
        <v>1988.0</v>
      </c>
      <c r="C1123" s="7" t="s">
        <v>8695</v>
      </c>
      <c r="D1123" s="9"/>
      <c r="E1123" s="9"/>
      <c r="F1123" s="9"/>
      <c r="G1123" s="9"/>
    </row>
    <row r="1124">
      <c r="A1124" s="9"/>
      <c r="B1124" s="7">
        <v>1989.0</v>
      </c>
      <c r="C1124" s="7" t="s">
        <v>8696</v>
      </c>
      <c r="D1124" s="9"/>
      <c r="E1124" s="9"/>
      <c r="F1124" s="9"/>
      <c r="G1124" s="9"/>
    </row>
    <row r="1125">
      <c r="A1125" s="9"/>
      <c r="B1125" s="7">
        <v>1990.0</v>
      </c>
      <c r="C1125" s="7" t="s">
        <v>8698</v>
      </c>
      <c r="D1125" s="9"/>
      <c r="E1125" s="9"/>
      <c r="F1125" s="9"/>
      <c r="G1125" s="9"/>
    </row>
    <row r="1126">
      <c r="A1126" s="9"/>
      <c r="B1126" s="7">
        <v>1991.0</v>
      </c>
      <c r="C1126" s="7" t="s">
        <v>8700</v>
      </c>
      <c r="D1126" s="9"/>
      <c r="E1126" s="9"/>
      <c r="F1126" s="9"/>
      <c r="G1126" s="9"/>
    </row>
    <row r="1127">
      <c r="A1127" s="9"/>
      <c r="B1127" s="7">
        <v>1992.0</v>
      </c>
      <c r="C1127" s="7" t="s">
        <v>8702</v>
      </c>
      <c r="D1127" s="9"/>
      <c r="E1127" s="9"/>
      <c r="F1127" s="9"/>
      <c r="G1127" s="9"/>
    </row>
    <row r="1128">
      <c r="A1128" s="9"/>
      <c r="B1128" s="7">
        <v>1993.0</v>
      </c>
      <c r="C1128" s="7" t="s">
        <v>8703</v>
      </c>
      <c r="D1128" s="9"/>
      <c r="E1128" s="9"/>
      <c r="F1128" s="9"/>
      <c r="G1128" s="9"/>
    </row>
    <row r="1129">
      <c r="A1129" s="9"/>
      <c r="B1129" s="7">
        <v>1994.0</v>
      </c>
      <c r="C1129" s="7" t="s">
        <v>8705</v>
      </c>
      <c r="D1129" s="9"/>
      <c r="E1129" s="9"/>
      <c r="F1129" s="9"/>
      <c r="G1129" s="9"/>
    </row>
    <row r="1130">
      <c r="A1130" s="9"/>
      <c r="B1130" s="7">
        <v>1995.0</v>
      </c>
      <c r="C1130" s="7" t="s">
        <v>8708</v>
      </c>
      <c r="D1130" s="9"/>
      <c r="E1130" s="9"/>
      <c r="F1130" s="9"/>
      <c r="G1130" s="9"/>
    </row>
    <row r="1131">
      <c r="A1131" s="9"/>
      <c r="B1131" s="7">
        <v>1996.0</v>
      </c>
      <c r="C1131" s="7" t="s">
        <v>8710</v>
      </c>
      <c r="D1131" s="9"/>
      <c r="E1131" s="9"/>
      <c r="F1131" s="9"/>
      <c r="G1131" s="9"/>
    </row>
    <row r="1132">
      <c r="A1132" s="9"/>
      <c r="B1132" s="7">
        <v>1997.0</v>
      </c>
      <c r="C1132" s="7" t="s">
        <v>8711</v>
      </c>
      <c r="D1132" s="9"/>
      <c r="E1132" s="9"/>
      <c r="F1132" s="9"/>
      <c r="G1132" s="9"/>
    </row>
    <row r="1133">
      <c r="A1133" s="9"/>
      <c r="B1133" s="7">
        <v>1998.0</v>
      </c>
      <c r="C1133" s="7" t="s">
        <v>8713</v>
      </c>
      <c r="D1133" s="9"/>
      <c r="E1133" s="9"/>
      <c r="F1133" s="9"/>
      <c r="G1133" s="9"/>
    </row>
    <row r="1134">
      <c r="A1134" s="9"/>
      <c r="B1134" s="7">
        <v>1999.0</v>
      </c>
      <c r="C1134" s="7" t="s">
        <v>8714</v>
      </c>
      <c r="D1134" s="9"/>
      <c r="E1134" s="9"/>
      <c r="F1134" s="9"/>
      <c r="G1134" s="9"/>
    </row>
    <row r="1135">
      <c r="A1135" s="9"/>
      <c r="B1135" s="7">
        <v>2000.0</v>
      </c>
      <c r="C1135" s="7" t="s">
        <v>8716</v>
      </c>
      <c r="D1135" s="9"/>
      <c r="E1135" s="9"/>
      <c r="F1135" s="9"/>
      <c r="G1135" s="9"/>
    </row>
    <row r="1136">
      <c r="A1136" s="9"/>
      <c r="B1136" s="7">
        <v>2003.0</v>
      </c>
      <c r="C1136" s="7" t="s">
        <v>8717</v>
      </c>
      <c r="D1136" s="9"/>
      <c r="E1136" s="9"/>
      <c r="F1136" s="9"/>
      <c r="G1136" s="9"/>
    </row>
    <row r="1137">
      <c r="A1137" s="9"/>
      <c r="B1137" s="7">
        <v>2004.0</v>
      </c>
      <c r="C1137" s="7" t="s">
        <v>8718</v>
      </c>
      <c r="D1137" s="9"/>
      <c r="E1137" s="9"/>
      <c r="F1137" s="9"/>
      <c r="G1137" s="9"/>
    </row>
    <row r="1138">
      <c r="A1138" s="9"/>
      <c r="B1138" s="7">
        <v>2005.0</v>
      </c>
      <c r="C1138" s="7" t="s">
        <v>8719</v>
      </c>
      <c r="D1138" s="9"/>
      <c r="E1138" s="9"/>
      <c r="F1138" s="9"/>
      <c r="G1138" s="9"/>
    </row>
    <row r="1139">
      <c r="A1139" s="9"/>
      <c r="B1139" s="7">
        <v>2006.0</v>
      </c>
      <c r="C1139" s="7" t="s">
        <v>8721</v>
      </c>
      <c r="D1139" s="9"/>
      <c r="E1139" s="9"/>
      <c r="F1139" s="9"/>
      <c r="G1139" s="9"/>
    </row>
    <row r="1140">
      <c r="A1140" s="9"/>
      <c r="B1140" s="7">
        <v>2007.0</v>
      </c>
      <c r="C1140" s="7" t="s">
        <v>8722</v>
      </c>
      <c r="D1140" s="9"/>
      <c r="E1140" s="9"/>
      <c r="F1140" s="9"/>
      <c r="G1140" s="9"/>
    </row>
    <row r="1141">
      <c r="A1141" s="9"/>
      <c r="B1141" s="7">
        <v>2008.0</v>
      </c>
      <c r="C1141" s="7" t="s">
        <v>8724</v>
      </c>
      <c r="D1141" s="9"/>
      <c r="E1141" s="9"/>
      <c r="F1141" s="9"/>
      <c r="G1141" s="9"/>
    </row>
    <row r="1142">
      <c r="A1142" s="9"/>
      <c r="B1142" s="7">
        <v>2009.0</v>
      </c>
      <c r="C1142" s="7" t="s">
        <v>8726</v>
      </c>
      <c r="D1142" s="9"/>
      <c r="E1142" s="9"/>
      <c r="F1142" s="9"/>
      <c r="G1142" s="9"/>
    </row>
    <row r="1143">
      <c r="A1143" s="9"/>
      <c r="B1143" s="7">
        <v>2010.0</v>
      </c>
      <c r="C1143" s="7" t="s">
        <v>8727</v>
      </c>
      <c r="D1143" s="9"/>
      <c r="E1143" s="9"/>
      <c r="F1143" s="9"/>
      <c r="G1143" s="9"/>
    </row>
    <row r="1144">
      <c r="A1144" s="9"/>
      <c r="B1144" s="7">
        <v>2011.0</v>
      </c>
      <c r="C1144" s="7" t="s">
        <v>8728</v>
      </c>
      <c r="D1144" s="9"/>
      <c r="E1144" s="9"/>
      <c r="F1144" s="9"/>
      <c r="G1144" s="9"/>
    </row>
    <row r="1145">
      <c r="A1145" s="9"/>
      <c r="B1145" s="7">
        <v>2012.0</v>
      </c>
      <c r="C1145" s="7" t="s">
        <v>8729</v>
      </c>
      <c r="D1145" s="9"/>
      <c r="E1145" s="9"/>
      <c r="F1145" s="9"/>
      <c r="G1145" s="9"/>
    </row>
    <row r="1146">
      <c r="A1146" s="9"/>
      <c r="B1146" s="7">
        <v>2013.0</v>
      </c>
      <c r="C1146" s="7" t="s">
        <v>8730</v>
      </c>
      <c r="D1146" s="9"/>
      <c r="E1146" s="9"/>
      <c r="F1146" s="9"/>
      <c r="G1146" s="9"/>
    </row>
    <row r="1147">
      <c r="A1147" s="9"/>
      <c r="B1147" s="7">
        <v>2014.0</v>
      </c>
      <c r="C1147" s="7" t="s">
        <v>8731</v>
      </c>
      <c r="D1147" s="9"/>
      <c r="E1147" s="9"/>
      <c r="F1147" s="9"/>
      <c r="G1147" s="9"/>
    </row>
    <row r="1148">
      <c r="A1148" s="9"/>
      <c r="B1148" s="7">
        <v>2015.0</v>
      </c>
      <c r="C1148" s="7" t="s">
        <v>8734</v>
      </c>
      <c r="D1148" s="9"/>
      <c r="E1148" s="9"/>
      <c r="F1148" s="9"/>
      <c r="G1148" s="9"/>
    </row>
    <row r="1149">
      <c r="A1149" s="9"/>
      <c r="B1149" s="7">
        <v>2016.0</v>
      </c>
      <c r="C1149" s="7" t="s">
        <v>8735</v>
      </c>
      <c r="D1149" s="9"/>
      <c r="E1149" s="9"/>
      <c r="F1149" s="9"/>
      <c r="G1149" s="9"/>
    </row>
    <row r="1150">
      <c r="A1150" s="9"/>
      <c r="B1150" s="7">
        <v>2017.0</v>
      </c>
      <c r="C1150" s="7" t="s">
        <v>8738</v>
      </c>
      <c r="D1150" s="9"/>
      <c r="E1150" s="9"/>
      <c r="F1150" s="9"/>
      <c r="G1150" s="9"/>
    </row>
    <row r="1151">
      <c r="A1151" s="9"/>
      <c r="B1151" s="7">
        <v>2018.0</v>
      </c>
      <c r="C1151" s="7" t="s">
        <v>8740</v>
      </c>
      <c r="D1151" s="9"/>
      <c r="E1151" s="9"/>
      <c r="F1151" s="9"/>
      <c r="G1151" s="9"/>
    </row>
    <row r="1152">
      <c r="A1152" s="9"/>
      <c r="B1152" s="7">
        <v>2019.0</v>
      </c>
      <c r="C1152" s="7" t="s">
        <v>8742</v>
      </c>
      <c r="D1152" s="9"/>
      <c r="E1152" s="9"/>
      <c r="F1152" s="9"/>
      <c r="G1152" s="9"/>
    </row>
    <row r="1153">
      <c r="A1153" s="9"/>
      <c r="B1153" s="7">
        <v>2020.0</v>
      </c>
      <c r="C1153" s="7" t="s">
        <v>8744</v>
      </c>
      <c r="D1153" s="9"/>
      <c r="E1153" s="9"/>
      <c r="F1153" s="9"/>
      <c r="G1153" s="9"/>
    </row>
    <row r="1154">
      <c r="A1154" s="9"/>
      <c r="B1154" s="7">
        <v>2021.0</v>
      </c>
      <c r="C1154" s="7" t="s">
        <v>8745</v>
      </c>
      <c r="D1154" s="9"/>
      <c r="E1154" s="9"/>
      <c r="F1154" s="9"/>
      <c r="G1154" s="9"/>
    </row>
    <row r="1155">
      <c r="A1155" s="9"/>
      <c r="B1155" s="7">
        <v>2022.0</v>
      </c>
      <c r="C1155" s="7" t="s">
        <v>8747</v>
      </c>
      <c r="D1155" s="9"/>
      <c r="E1155" s="9"/>
      <c r="F1155" s="9"/>
      <c r="G1155" s="9"/>
    </row>
    <row r="1156">
      <c r="A1156" s="9"/>
      <c r="B1156" s="7">
        <v>2023.0</v>
      </c>
      <c r="C1156" s="7" t="s">
        <v>8749</v>
      </c>
      <c r="D1156" s="9"/>
      <c r="E1156" s="9"/>
      <c r="F1156" s="9"/>
      <c r="G1156" s="9"/>
    </row>
    <row r="1157">
      <c r="A1157" s="9"/>
      <c r="B1157" s="7">
        <v>2024.0</v>
      </c>
      <c r="C1157" s="7" t="s">
        <v>8750</v>
      </c>
      <c r="D1157" s="9"/>
      <c r="E1157" s="9"/>
      <c r="F1157" s="9"/>
      <c r="G1157" s="9"/>
    </row>
    <row r="1158">
      <c r="A1158" s="9"/>
      <c r="B1158" s="7">
        <v>2025.0</v>
      </c>
      <c r="C1158" s="7" t="s">
        <v>8751</v>
      </c>
      <c r="D1158" s="9"/>
      <c r="E1158" s="9"/>
      <c r="F1158" s="9"/>
      <c r="G1158" s="9"/>
    </row>
    <row r="1159">
      <c r="A1159" s="9"/>
      <c r="B1159" s="7">
        <v>2026.0</v>
      </c>
      <c r="C1159" s="7" t="s">
        <v>8752</v>
      </c>
      <c r="D1159" s="9"/>
      <c r="E1159" s="9"/>
      <c r="F1159" s="9"/>
      <c r="G1159" s="9"/>
    </row>
    <row r="1160">
      <c r="A1160" s="9"/>
      <c r="B1160" s="7">
        <v>2027.0</v>
      </c>
      <c r="C1160" s="7" t="s">
        <v>8754</v>
      </c>
      <c r="D1160" s="9"/>
      <c r="E1160" s="9"/>
      <c r="F1160" s="9"/>
      <c r="G1160" s="9"/>
    </row>
    <row r="1161">
      <c r="A1161" s="9"/>
      <c r="B1161" s="7">
        <v>2028.0</v>
      </c>
      <c r="C1161" s="7" t="s">
        <v>8756</v>
      </c>
      <c r="D1161" s="9"/>
      <c r="E1161" s="9"/>
      <c r="F1161" s="9"/>
      <c r="G1161" s="9"/>
    </row>
    <row r="1162">
      <c r="A1162" s="9"/>
      <c r="B1162" s="7">
        <v>2029.0</v>
      </c>
      <c r="C1162" s="7" t="s">
        <v>8757</v>
      </c>
      <c r="D1162" s="9"/>
      <c r="E1162" s="9"/>
      <c r="F1162" s="9"/>
      <c r="G1162" s="9"/>
    </row>
    <row r="1163">
      <c r="A1163" s="9"/>
      <c r="B1163" s="7">
        <v>2030.0</v>
      </c>
      <c r="C1163" s="7" t="s">
        <v>8758</v>
      </c>
      <c r="D1163" s="9"/>
      <c r="E1163" s="9"/>
      <c r="F1163" s="9"/>
      <c r="G1163" s="9"/>
    </row>
    <row r="1164">
      <c r="A1164" s="9"/>
      <c r="B1164" s="7">
        <v>2031.0</v>
      </c>
      <c r="C1164" s="7" t="s">
        <v>8760</v>
      </c>
      <c r="D1164" s="9"/>
      <c r="E1164" s="9"/>
      <c r="F1164" s="9"/>
      <c r="G1164" s="9"/>
    </row>
    <row r="1165">
      <c r="A1165" s="9"/>
      <c r="B1165" s="7">
        <v>2032.0</v>
      </c>
      <c r="C1165" s="7" t="s">
        <v>8762</v>
      </c>
      <c r="D1165" s="9"/>
      <c r="E1165" s="9"/>
      <c r="F1165" s="9"/>
      <c r="G1165" s="9"/>
    </row>
    <row r="1166">
      <c r="A1166" s="9"/>
      <c r="B1166" s="7">
        <v>2033.0</v>
      </c>
      <c r="C1166" s="7" t="s">
        <v>8763</v>
      </c>
      <c r="D1166" s="9"/>
      <c r="E1166" s="9"/>
      <c r="F1166" s="9"/>
      <c r="G1166" s="9"/>
    </row>
    <row r="1167">
      <c r="A1167" s="9"/>
      <c r="B1167" s="7">
        <v>2034.0</v>
      </c>
      <c r="C1167" s="7" t="s">
        <v>8765</v>
      </c>
      <c r="D1167" s="9"/>
      <c r="E1167" s="9"/>
      <c r="F1167" s="9"/>
      <c r="G1167" s="9"/>
    </row>
    <row r="1168">
      <c r="A1168" s="9"/>
      <c r="B1168" s="7">
        <v>2035.0</v>
      </c>
      <c r="C1168" s="7" t="s">
        <v>8767</v>
      </c>
      <c r="D1168" s="9"/>
      <c r="E1168" s="9"/>
      <c r="F1168" s="9"/>
      <c r="G1168" s="9"/>
    </row>
    <row r="1169">
      <c r="A1169" s="9"/>
      <c r="B1169" s="7">
        <v>2036.0</v>
      </c>
      <c r="C1169" s="7" t="s">
        <v>8768</v>
      </c>
      <c r="D1169" s="9"/>
      <c r="E1169" s="9"/>
      <c r="F1169" s="9"/>
      <c r="G1169" s="9"/>
    </row>
    <row r="1170">
      <c r="A1170" s="9"/>
      <c r="B1170" s="7">
        <v>2037.0</v>
      </c>
      <c r="C1170" s="7" t="s">
        <v>8769</v>
      </c>
      <c r="D1170" s="9"/>
      <c r="E1170" s="9"/>
      <c r="F1170" s="9"/>
      <c r="G1170" s="9"/>
    </row>
    <row r="1171">
      <c r="A1171" s="9"/>
      <c r="B1171" s="7">
        <v>2038.0</v>
      </c>
      <c r="C1171" s="7" t="s">
        <v>8770</v>
      </c>
      <c r="D1171" s="9"/>
      <c r="E1171" s="9"/>
      <c r="F1171" s="9"/>
      <c r="G1171" s="9"/>
    </row>
    <row r="1172">
      <c r="A1172" s="9"/>
      <c r="B1172" s="7">
        <v>2039.0</v>
      </c>
      <c r="C1172" s="7" t="s">
        <v>8772</v>
      </c>
      <c r="D1172" s="9"/>
      <c r="E1172" s="9"/>
      <c r="F1172" s="9"/>
      <c r="G1172" s="9"/>
    </row>
    <row r="1173">
      <c r="A1173" s="9"/>
      <c r="B1173" s="7">
        <v>2040.0</v>
      </c>
      <c r="C1173" s="7" t="s">
        <v>8773</v>
      </c>
      <c r="D1173" s="9"/>
      <c r="E1173" s="9"/>
      <c r="F1173" s="9"/>
      <c r="G1173" s="9"/>
    </row>
    <row r="1174">
      <c r="A1174" s="9"/>
      <c r="B1174" s="7">
        <v>2041.0</v>
      </c>
      <c r="C1174" s="7" t="s">
        <v>8774</v>
      </c>
      <c r="D1174" s="9"/>
      <c r="E1174" s="9"/>
      <c r="F1174" s="9"/>
      <c r="G1174" s="9"/>
    </row>
    <row r="1175">
      <c r="A1175" s="9"/>
      <c r="B1175" s="7">
        <v>2042.0</v>
      </c>
      <c r="C1175" s="7" t="s">
        <v>8776</v>
      </c>
      <c r="D1175" s="9"/>
      <c r="E1175" s="9"/>
      <c r="F1175" s="9"/>
      <c r="G1175" s="9"/>
    </row>
    <row r="1176">
      <c r="A1176" s="9"/>
      <c r="B1176" s="7">
        <v>2043.0</v>
      </c>
      <c r="C1176" s="7" t="s">
        <v>8777</v>
      </c>
      <c r="D1176" s="9"/>
      <c r="E1176" s="9"/>
      <c r="F1176" s="9"/>
      <c r="G1176" s="9"/>
    </row>
    <row r="1177">
      <c r="A1177" s="9"/>
      <c r="B1177" s="7">
        <v>2044.0</v>
      </c>
      <c r="C1177" s="7" t="s">
        <v>8778</v>
      </c>
      <c r="D1177" s="9"/>
      <c r="E1177" s="9"/>
      <c r="F1177" s="9"/>
      <c r="G1177" s="9"/>
    </row>
    <row r="1178">
      <c r="A1178" s="9"/>
      <c r="B1178" s="7">
        <v>2045.0</v>
      </c>
      <c r="C1178" s="7" t="s">
        <v>8779</v>
      </c>
      <c r="D1178" s="9"/>
      <c r="E1178" s="9"/>
      <c r="F1178" s="9"/>
      <c r="G1178" s="9"/>
    </row>
    <row r="1179">
      <c r="A1179" s="9"/>
      <c r="B1179" s="7">
        <v>2046.0</v>
      </c>
      <c r="C1179" s="7" t="s">
        <v>8781</v>
      </c>
      <c r="D1179" s="9"/>
      <c r="E1179" s="9"/>
      <c r="F1179" s="9"/>
      <c r="G1179" s="9"/>
    </row>
    <row r="1180">
      <c r="A1180" s="9"/>
      <c r="B1180" s="7">
        <v>2047.0</v>
      </c>
      <c r="C1180" s="7" t="s">
        <v>8782</v>
      </c>
      <c r="D1180" s="9"/>
      <c r="E1180" s="9"/>
      <c r="F1180" s="9"/>
      <c r="G1180" s="9"/>
    </row>
    <row r="1181">
      <c r="A1181" s="9"/>
      <c r="B1181" s="7">
        <v>2048.0</v>
      </c>
      <c r="C1181" s="7" t="s">
        <v>8783</v>
      </c>
      <c r="D1181" s="9"/>
      <c r="E1181" s="9"/>
      <c r="F1181" s="9"/>
      <c r="G1181" s="9"/>
    </row>
    <row r="1182">
      <c r="A1182" s="9"/>
      <c r="B1182" s="7">
        <v>2049.0</v>
      </c>
      <c r="C1182" s="7" t="s">
        <v>8784</v>
      </c>
      <c r="D1182" s="9"/>
      <c r="E1182" s="9"/>
      <c r="F1182" s="9"/>
      <c r="G1182" s="9"/>
    </row>
    <row r="1183">
      <c r="A1183" s="9"/>
      <c r="B1183" s="7">
        <v>2051.0</v>
      </c>
      <c r="C1183" s="7" t="s">
        <v>8786</v>
      </c>
      <c r="D1183" s="9"/>
      <c r="E1183" s="9"/>
      <c r="F1183" s="9"/>
      <c r="G1183" s="9"/>
    </row>
    <row r="1184">
      <c r="A1184" s="9"/>
      <c r="B1184" s="7">
        <v>2052.0</v>
      </c>
      <c r="C1184" s="7" t="s">
        <v>8787</v>
      </c>
      <c r="D1184" s="9"/>
      <c r="E1184" s="9"/>
      <c r="F1184" s="9"/>
      <c r="G1184" s="9"/>
    </row>
    <row r="1185">
      <c r="A1185" s="9"/>
      <c r="B1185" s="7">
        <v>2053.0</v>
      </c>
      <c r="C1185" s="7" t="s">
        <v>8789</v>
      </c>
      <c r="D1185" s="9"/>
      <c r="E1185" s="9"/>
      <c r="F1185" s="9"/>
      <c r="G1185" s="9"/>
    </row>
    <row r="1186">
      <c r="A1186" s="9"/>
      <c r="B1186" s="7">
        <v>2078.0</v>
      </c>
      <c r="C1186" s="7" t="s">
        <v>8790</v>
      </c>
      <c r="D1186" s="9"/>
      <c r="E1186" s="9"/>
      <c r="F1186" s="9"/>
      <c r="G1186" s="9"/>
    </row>
    <row r="1187">
      <c r="A1187" s="9"/>
      <c r="B1187" s="7">
        <v>2079.0</v>
      </c>
      <c r="C1187" s="7" t="s">
        <v>8792</v>
      </c>
      <c r="D1187" s="9"/>
      <c r="E1187" s="9"/>
      <c r="F1187" s="9"/>
      <c r="G1187" s="9"/>
    </row>
    <row r="1188">
      <c r="A1188" s="9"/>
      <c r="B1188" s="7">
        <v>2080.0</v>
      </c>
      <c r="C1188" s="7" t="s">
        <v>8793</v>
      </c>
      <c r="D1188" s="9"/>
      <c r="E1188" s="9"/>
      <c r="F1188" s="9"/>
      <c r="G1188" s="9"/>
    </row>
    <row r="1189">
      <c r="A1189" s="9"/>
      <c r="B1189" s="7">
        <v>2081.0</v>
      </c>
      <c r="C1189" s="7" t="s">
        <v>8795</v>
      </c>
      <c r="D1189" s="9"/>
      <c r="E1189" s="9"/>
      <c r="F1189" s="9"/>
      <c r="G1189" s="9"/>
    </row>
    <row r="1190">
      <c r="A1190" s="9"/>
      <c r="B1190" s="7">
        <v>2082.0</v>
      </c>
      <c r="C1190" s="7" t="s">
        <v>8796</v>
      </c>
      <c r="D1190" s="9"/>
      <c r="E1190" s="9"/>
      <c r="F1190" s="9"/>
      <c r="G1190" s="9"/>
    </row>
    <row r="1191">
      <c r="A1191" s="9"/>
      <c r="B1191" s="7">
        <v>2083.0</v>
      </c>
      <c r="C1191" s="7" t="s">
        <v>8798</v>
      </c>
      <c r="D1191" s="9"/>
      <c r="E1191" s="9"/>
      <c r="F1191" s="9"/>
      <c r="G1191" s="9"/>
    </row>
    <row r="1192">
      <c r="A1192" s="9"/>
      <c r="B1192" s="7">
        <v>2084.0</v>
      </c>
      <c r="C1192" s="7" t="s">
        <v>8799</v>
      </c>
      <c r="D1192" s="9"/>
      <c r="E1192" s="9"/>
      <c r="F1192" s="9"/>
      <c r="G1192" s="9"/>
    </row>
    <row r="1193">
      <c r="A1193" s="9"/>
      <c r="B1193" s="7">
        <v>2085.0</v>
      </c>
      <c r="C1193" s="7" t="s">
        <v>8800</v>
      </c>
      <c r="D1193" s="9"/>
      <c r="E1193" s="9"/>
      <c r="F1193" s="9"/>
      <c r="G1193" s="9"/>
    </row>
    <row r="1194">
      <c r="A1194" s="9"/>
      <c r="B1194" s="7">
        <v>2086.0</v>
      </c>
      <c r="C1194" s="7" t="s">
        <v>8802</v>
      </c>
      <c r="D1194" s="9"/>
      <c r="E1194" s="9"/>
      <c r="F1194" s="9"/>
      <c r="G1194" s="9"/>
    </row>
    <row r="1195">
      <c r="A1195" s="9"/>
      <c r="B1195" s="7">
        <v>2087.0</v>
      </c>
      <c r="C1195" s="7" t="s">
        <v>8804</v>
      </c>
      <c r="D1195" s="9"/>
      <c r="E1195" s="9"/>
      <c r="F1195" s="9"/>
      <c r="G1195" s="9"/>
    </row>
    <row r="1196">
      <c r="A1196" s="9"/>
      <c r="B1196" s="7">
        <v>2088.0</v>
      </c>
      <c r="C1196" s="7" t="s">
        <v>8805</v>
      </c>
      <c r="D1196" s="9"/>
      <c r="E1196" s="9"/>
      <c r="F1196" s="9"/>
      <c r="G1196" s="9"/>
    </row>
    <row r="1197">
      <c r="A1197" s="9"/>
      <c r="B1197" s="7">
        <v>2089.0</v>
      </c>
      <c r="C1197" s="7" t="s">
        <v>8807</v>
      </c>
      <c r="D1197" s="9"/>
      <c r="E1197" s="9"/>
      <c r="F1197" s="9"/>
      <c r="G1197" s="9"/>
    </row>
    <row r="1198">
      <c r="A1198" s="9"/>
      <c r="B1198" s="7">
        <v>2090.0</v>
      </c>
      <c r="C1198" s="7" t="s">
        <v>8809</v>
      </c>
      <c r="D1198" s="9"/>
      <c r="E1198" s="9"/>
      <c r="F1198" s="9"/>
      <c r="G1198" s="9"/>
    </row>
    <row r="1199">
      <c r="A1199" s="9"/>
      <c r="B1199" s="7">
        <v>2091.0</v>
      </c>
      <c r="C1199" s="7" t="s">
        <v>8811</v>
      </c>
      <c r="D1199" s="9"/>
      <c r="E1199" s="9"/>
      <c r="F1199" s="9"/>
      <c r="G1199" s="9"/>
    </row>
    <row r="1200">
      <c r="A1200" s="9"/>
      <c r="B1200" s="7">
        <v>2093.0</v>
      </c>
      <c r="C1200" s="7" t="s">
        <v>8812</v>
      </c>
      <c r="D1200" s="9"/>
      <c r="E1200" s="9"/>
      <c r="F1200" s="9"/>
      <c r="G1200" s="9"/>
    </row>
    <row r="1201">
      <c r="A1201" s="9"/>
      <c r="B1201" s="7">
        <v>2094.0</v>
      </c>
      <c r="C1201" s="7" t="s">
        <v>8814</v>
      </c>
      <c r="D1201" s="9"/>
      <c r="E1201" s="9"/>
      <c r="F1201" s="9"/>
      <c r="G1201" s="9"/>
    </row>
    <row r="1202">
      <c r="A1202" s="9"/>
      <c r="B1202" s="7">
        <v>2095.0</v>
      </c>
      <c r="C1202" s="7" t="s">
        <v>8816</v>
      </c>
      <c r="D1202" s="9"/>
      <c r="E1202" s="9"/>
      <c r="F1202" s="9"/>
      <c r="G1202" s="9"/>
    </row>
    <row r="1203">
      <c r="A1203" s="9"/>
      <c r="B1203" s="7">
        <v>2096.0</v>
      </c>
      <c r="C1203" s="7" t="s">
        <v>8817</v>
      </c>
      <c r="D1203" s="9"/>
      <c r="E1203" s="9"/>
      <c r="F1203" s="9"/>
      <c r="G1203" s="9"/>
    </row>
    <row r="1204">
      <c r="A1204" s="9"/>
      <c r="B1204" s="7">
        <v>2097.0</v>
      </c>
      <c r="C1204" s="7" t="s">
        <v>8818</v>
      </c>
      <c r="D1204" s="9"/>
      <c r="E1204" s="9"/>
      <c r="F1204" s="9"/>
      <c r="G1204" s="9"/>
    </row>
    <row r="1205">
      <c r="A1205" s="9"/>
      <c r="B1205" s="7">
        <v>2098.0</v>
      </c>
      <c r="C1205" s="7" t="s">
        <v>8819</v>
      </c>
      <c r="D1205" s="9"/>
      <c r="E1205" s="9"/>
      <c r="F1205" s="9"/>
      <c r="G1205" s="9"/>
    </row>
    <row r="1206">
      <c r="A1206" s="9"/>
      <c r="B1206" s="7">
        <v>2099.0</v>
      </c>
      <c r="C1206" s="7" t="s">
        <v>8822</v>
      </c>
      <c r="D1206" s="9"/>
      <c r="E1206" s="9"/>
      <c r="F1206" s="9"/>
      <c r="G1206" s="9"/>
    </row>
    <row r="1207">
      <c r="A1207" s="9"/>
      <c r="B1207" s="7">
        <v>2100.0</v>
      </c>
      <c r="C1207" s="7" t="s">
        <v>8823</v>
      </c>
      <c r="D1207" s="9"/>
      <c r="E1207" s="9"/>
      <c r="F1207" s="9"/>
      <c r="G1207" s="9"/>
    </row>
    <row r="1208">
      <c r="A1208" s="9"/>
      <c r="B1208" s="7">
        <v>2101.0</v>
      </c>
      <c r="C1208" s="7" t="s">
        <v>8824</v>
      </c>
      <c r="D1208" s="9"/>
      <c r="E1208" s="9"/>
      <c r="F1208" s="9"/>
      <c r="G1208" s="9"/>
    </row>
    <row r="1209">
      <c r="A1209" s="9"/>
      <c r="B1209" s="7">
        <v>2102.0</v>
      </c>
      <c r="C1209" s="7" t="s">
        <v>8825</v>
      </c>
      <c r="D1209" s="9"/>
      <c r="E1209" s="9"/>
      <c r="F1209" s="9"/>
      <c r="G1209" s="9"/>
    </row>
    <row r="1210">
      <c r="A1210" s="9"/>
      <c r="B1210" s="7">
        <v>2103.0</v>
      </c>
      <c r="C1210" s="7" t="s">
        <v>8827</v>
      </c>
      <c r="D1210" s="9"/>
      <c r="E1210" s="9"/>
      <c r="F1210" s="9"/>
      <c r="G1210" s="9"/>
    </row>
    <row r="1211">
      <c r="A1211" s="9"/>
      <c r="B1211" s="7">
        <v>2104.0</v>
      </c>
      <c r="C1211" s="7" t="s">
        <v>8828</v>
      </c>
      <c r="D1211" s="9"/>
      <c r="E1211" s="9"/>
      <c r="F1211" s="9"/>
      <c r="G1211" s="9"/>
    </row>
    <row r="1212">
      <c r="A1212" s="9"/>
      <c r="B1212" s="7">
        <v>2105.0</v>
      </c>
      <c r="C1212" s="7" t="s">
        <v>8829</v>
      </c>
      <c r="D1212" s="9"/>
      <c r="E1212" s="9"/>
      <c r="F1212" s="9"/>
      <c r="G1212" s="9"/>
    </row>
    <row r="1213">
      <c r="A1213" s="9"/>
      <c r="B1213" s="7">
        <v>2106.0</v>
      </c>
      <c r="C1213" s="7" t="s">
        <v>8831</v>
      </c>
      <c r="D1213" s="9"/>
      <c r="E1213" s="9"/>
      <c r="F1213" s="9"/>
      <c r="G1213" s="9"/>
    </row>
    <row r="1214">
      <c r="A1214" s="9"/>
      <c r="B1214" s="7">
        <v>2107.0</v>
      </c>
      <c r="C1214" s="7" t="s">
        <v>8832</v>
      </c>
      <c r="D1214" s="9"/>
      <c r="E1214" s="9"/>
      <c r="F1214" s="9"/>
      <c r="G1214" s="9"/>
    </row>
    <row r="1215">
      <c r="A1215" s="9"/>
      <c r="B1215" s="7">
        <v>2108.0</v>
      </c>
      <c r="C1215" s="7" t="s">
        <v>8833</v>
      </c>
      <c r="D1215" s="9"/>
      <c r="E1215" s="9"/>
      <c r="F1215" s="9"/>
      <c r="G1215" s="9"/>
    </row>
    <row r="1216">
      <c r="A1216" s="9"/>
      <c r="B1216" s="7">
        <v>2109.0</v>
      </c>
      <c r="C1216" s="7" t="s">
        <v>8834</v>
      </c>
      <c r="D1216" s="9"/>
      <c r="E1216" s="9"/>
      <c r="F1216" s="9"/>
      <c r="G1216" s="9"/>
    </row>
    <row r="1217">
      <c r="A1217" s="9"/>
      <c r="B1217" s="7">
        <v>2110.0</v>
      </c>
      <c r="C1217" s="7" t="s">
        <v>8836</v>
      </c>
      <c r="D1217" s="9"/>
      <c r="E1217" s="9"/>
      <c r="F1217" s="9"/>
      <c r="G1217" s="9"/>
    </row>
    <row r="1218">
      <c r="A1218" s="9"/>
      <c r="B1218" s="7">
        <v>2111.0</v>
      </c>
      <c r="C1218" s="7" t="s">
        <v>8837</v>
      </c>
      <c r="D1218" s="9"/>
      <c r="E1218" s="9"/>
      <c r="F1218" s="9"/>
      <c r="G1218" s="9"/>
    </row>
    <row r="1219">
      <c r="A1219" s="9"/>
      <c r="B1219" s="7">
        <v>2112.0</v>
      </c>
      <c r="C1219" s="7" t="s">
        <v>8838</v>
      </c>
      <c r="D1219" s="9"/>
      <c r="E1219" s="9"/>
      <c r="F1219" s="9"/>
      <c r="G1219" s="9"/>
    </row>
    <row r="1220">
      <c r="A1220" s="9"/>
      <c r="B1220" s="7">
        <v>2113.0</v>
      </c>
      <c r="C1220" s="7" t="s">
        <v>8839</v>
      </c>
      <c r="D1220" s="9"/>
      <c r="E1220" s="9"/>
      <c r="F1220" s="9"/>
      <c r="G1220" s="9"/>
    </row>
    <row r="1221">
      <c r="A1221" s="9"/>
      <c r="B1221" s="7">
        <v>2114.0</v>
      </c>
      <c r="C1221" s="7" t="s">
        <v>8841</v>
      </c>
      <c r="D1221" s="9"/>
      <c r="E1221" s="9"/>
      <c r="F1221" s="9"/>
      <c r="G1221" s="9"/>
    </row>
    <row r="1222">
      <c r="A1222" s="9"/>
      <c r="B1222" s="7">
        <v>2115.0</v>
      </c>
      <c r="C1222" s="7" t="s">
        <v>8842</v>
      </c>
      <c r="D1222" s="9"/>
      <c r="E1222" s="9"/>
      <c r="F1222" s="9"/>
      <c r="G1222" s="9"/>
    </row>
    <row r="1223">
      <c r="A1223" s="9"/>
      <c r="B1223" s="7">
        <v>2116.0</v>
      </c>
      <c r="C1223" s="7" t="s">
        <v>8843</v>
      </c>
      <c r="D1223" s="9"/>
      <c r="E1223" s="9"/>
      <c r="F1223" s="9"/>
      <c r="G1223" s="9"/>
    </row>
    <row r="1224">
      <c r="A1224" s="9"/>
      <c r="B1224" s="7">
        <v>2117.0</v>
      </c>
      <c r="C1224" s="7" t="s">
        <v>8844</v>
      </c>
      <c r="D1224" s="9"/>
      <c r="E1224" s="9"/>
      <c r="F1224" s="9"/>
      <c r="G1224" s="9"/>
    </row>
    <row r="1225">
      <c r="A1225" s="9"/>
      <c r="B1225" s="7">
        <v>2118.0</v>
      </c>
      <c r="C1225" s="7" t="s">
        <v>8846</v>
      </c>
      <c r="D1225" s="9"/>
      <c r="E1225" s="9"/>
      <c r="F1225" s="9"/>
      <c r="G1225" s="9"/>
    </row>
    <row r="1226">
      <c r="A1226" s="9"/>
      <c r="B1226" s="7">
        <v>2119.0</v>
      </c>
      <c r="C1226" s="7" t="s">
        <v>8848</v>
      </c>
      <c r="D1226" s="9"/>
      <c r="E1226" s="9"/>
      <c r="F1226" s="9"/>
      <c r="G1226" s="9"/>
    </row>
    <row r="1227">
      <c r="A1227" s="9"/>
      <c r="B1227" s="7">
        <v>2120.0</v>
      </c>
      <c r="C1227" s="7" t="s">
        <v>8849</v>
      </c>
      <c r="D1227" s="9"/>
      <c r="E1227" s="9"/>
      <c r="F1227" s="9"/>
      <c r="G1227" s="9"/>
    </row>
    <row r="1228">
      <c r="A1228" s="9"/>
      <c r="B1228" s="7">
        <v>2121.0</v>
      </c>
      <c r="C1228" s="7" t="s">
        <v>8850</v>
      </c>
      <c r="D1228" s="9"/>
      <c r="E1228" s="9"/>
      <c r="F1228" s="9"/>
      <c r="G1228" s="9"/>
    </row>
    <row r="1229">
      <c r="A1229" s="9"/>
      <c r="B1229" s="7">
        <v>2122.0</v>
      </c>
      <c r="C1229" s="7" t="s">
        <v>8852</v>
      </c>
      <c r="D1229" s="9"/>
      <c r="E1229" s="9"/>
      <c r="F1229" s="9"/>
      <c r="G1229" s="9"/>
    </row>
    <row r="1230">
      <c r="A1230" s="9"/>
      <c r="B1230" s="7">
        <v>2123.0</v>
      </c>
      <c r="C1230" s="7" t="s">
        <v>8854</v>
      </c>
      <c r="D1230" s="9"/>
      <c r="E1230" s="9"/>
      <c r="F1230" s="9"/>
      <c r="G1230" s="9"/>
    </row>
    <row r="1231">
      <c r="A1231" s="9"/>
      <c r="B1231" s="7">
        <v>2124.0</v>
      </c>
      <c r="C1231" s="7" t="s">
        <v>8855</v>
      </c>
      <c r="D1231" s="9"/>
      <c r="E1231" s="9"/>
      <c r="F1231" s="9"/>
      <c r="G1231" s="9"/>
    </row>
    <row r="1232">
      <c r="A1232" s="9"/>
      <c r="B1232" s="7">
        <v>2125.0</v>
      </c>
      <c r="C1232" s="7" t="s">
        <v>8857</v>
      </c>
      <c r="D1232" s="9"/>
      <c r="E1232" s="9"/>
      <c r="F1232" s="9"/>
      <c r="G1232" s="9"/>
    </row>
    <row r="1233">
      <c r="A1233" s="9"/>
      <c r="B1233" s="7">
        <v>2126.0</v>
      </c>
      <c r="C1233" s="7" t="s">
        <v>8859</v>
      </c>
      <c r="D1233" s="9"/>
      <c r="E1233" s="9"/>
      <c r="F1233" s="9"/>
      <c r="G1233" s="9"/>
    </row>
    <row r="1234">
      <c r="A1234" s="9"/>
      <c r="B1234" s="7">
        <v>2127.0</v>
      </c>
      <c r="C1234" s="7" t="s">
        <v>8860</v>
      </c>
      <c r="D1234" s="9"/>
      <c r="E1234" s="9"/>
      <c r="F1234" s="9"/>
      <c r="G1234" s="9"/>
    </row>
    <row r="1235">
      <c r="A1235" s="9"/>
      <c r="B1235" s="7">
        <v>2128.0</v>
      </c>
      <c r="C1235" s="7" t="s">
        <v>8862</v>
      </c>
      <c r="D1235" s="9"/>
      <c r="E1235" s="9"/>
      <c r="F1235" s="9"/>
      <c r="G1235" s="9"/>
    </row>
    <row r="1236">
      <c r="A1236" s="9"/>
      <c r="B1236" s="7">
        <v>2129.0</v>
      </c>
      <c r="C1236" s="7" t="s">
        <v>8864</v>
      </c>
      <c r="D1236" s="9"/>
      <c r="E1236" s="9"/>
      <c r="F1236" s="9"/>
      <c r="G1236" s="9"/>
    </row>
    <row r="1237">
      <c r="A1237" s="9"/>
      <c r="B1237" s="7">
        <v>2130.0</v>
      </c>
      <c r="C1237" s="7" t="s">
        <v>8865</v>
      </c>
      <c r="D1237" s="9"/>
      <c r="E1237" s="9"/>
      <c r="F1237" s="9"/>
      <c r="G1237" s="9"/>
    </row>
    <row r="1238">
      <c r="A1238" s="9"/>
      <c r="B1238" s="7">
        <v>2131.0</v>
      </c>
      <c r="C1238" s="7" t="s">
        <v>8866</v>
      </c>
      <c r="D1238" s="9"/>
      <c r="E1238" s="9"/>
      <c r="F1238" s="9"/>
      <c r="G1238" s="9"/>
    </row>
    <row r="1239">
      <c r="A1239" s="9"/>
      <c r="B1239" s="7">
        <v>2132.0</v>
      </c>
      <c r="C1239" s="7" t="s">
        <v>8867</v>
      </c>
      <c r="D1239" s="9"/>
      <c r="E1239" s="9"/>
      <c r="F1239" s="9"/>
      <c r="G1239" s="9"/>
    </row>
    <row r="1240">
      <c r="A1240" s="9"/>
      <c r="B1240" s="7">
        <v>2133.0</v>
      </c>
      <c r="C1240" s="7" t="s">
        <v>8869</v>
      </c>
      <c r="D1240" s="9"/>
      <c r="E1240" s="9"/>
      <c r="F1240" s="9"/>
      <c r="G1240" s="9"/>
    </row>
    <row r="1241">
      <c r="A1241" s="9"/>
      <c r="B1241" s="7">
        <v>2134.0</v>
      </c>
      <c r="C1241" s="7" t="s">
        <v>8871</v>
      </c>
      <c r="D1241" s="9"/>
      <c r="E1241" s="9"/>
      <c r="F1241" s="9"/>
      <c r="G1241" s="9"/>
    </row>
    <row r="1242">
      <c r="A1242" s="9"/>
      <c r="B1242" s="7">
        <v>2135.0</v>
      </c>
      <c r="C1242" s="7" t="s">
        <v>8873</v>
      </c>
      <c r="D1242" s="9"/>
      <c r="E1242" s="9"/>
      <c r="F1242" s="9"/>
      <c r="G1242" s="9"/>
    </row>
    <row r="1243">
      <c r="A1243" s="9"/>
      <c r="B1243" s="7">
        <v>2136.0</v>
      </c>
      <c r="C1243" s="7" t="s">
        <v>8874</v>
      </c>
      <c r="D1243" s="9"/>
      <c r="E1243" s="9"/>
      <c r="F1243" s="9"/>
      <c r="G1243" s="9"/>
    </row>
    <row r="1244">
      <c r="A1244" s="9"/>
      <c r="B1244" s="7">
        <v>2137.0</v>
      </c>
      <c r="C1244" s="7" t="s">
        <v>8876</v>
      </c>
      <c r="D1244" s="9"/>
      <c r="E1244" s="9"/>
      <c r="F1244" s="9"/>
      <c r="G1244" s="9"/>
    </row>
    <row r="1245">
      <c r="A1245" s="9"/>
      <c r="B1245" s="7">
        <v>2138.0</v>
      </c>
      <c r="C1245" s="7" t="s">
        <v>8878</v>
      </c>
      <c r="D1245" s="9"/>
      <c r="E1245" s="9"/>
      <c r="F1245" s="9"/>
      <c r="G1245" s="9"/>
    </row>
    <row r="1246">
      <c r="A1246" s="9"/>
      <c r="B1246" s="7">
        <v>2139.0</v>
      </c>
      <c r="C1246" s="7" t="s">
        <v>8879</v>
      </c>
      <c r="D1246" s="9"/>
      <c r="E1246" s="9"/>
      <c r="F1246" s="9"/>
      <c r="G1246" s="9"/>
    </row>
    <row r="1247">
      <c r="A1247" s="9"/>
      <c r="B1247" s="7">
        <v>2140.0</v>
      </c>
      <c r="C1247" s="7" t="s">
        <v>8881</v>
      </c>
      <c r="D1247" s="9"/>
      <c r="E1247" s="9"/>
      <c r="F1247" s="9"/>
      <c r="G1247" s="9"/>
    </row>
    <row r="1248">
      <c r="A1248" s="9"/>
      <c r="B1248" s="7">
        <v>2141.0</v>
      </c>
      <c r="C1248" s="7" t="s">
        <v>8883</v>
      </c>
      <c r="D1248" s="9"/>
      <c r="E1248" s="9"/>
      <c r="F1248" s="9"/>
      <c r="G1248" s="9"/>
    </row>
    <row r="1249">
      <c r="A1249" s="9"/>
      <c r="B1249" s="7">
        <v>2142.0</v>
      </c>
      <c r="C1249" s="7" t="s">
        <v>8884</v>
      </c>
      <c r="D1249" s="9"/>
      <c r="E1249" s="9"/>
      <c r="F1249" s="9"/>
      <c r="G1249" s="9"/>
    </row>
    <row r="1250">
      <c r="A1250" s="9"/>
      <c r="B1250" s="7">
        <v>2143.0</v>
      </c>
      <c r="C1250" s="7" t="s">
        <v>8885</v>
      </c>
      <c r="D1250" s="9"/>
      <c r="E1250" s="9"/>
      <c r="F1250" s="9"/>
      <c r="G1250" s="9"/>
    </row>
    <row r="1251">
      <c r="A1251" s="9"/>
      <c r="B1251" s="7">
        <v>2144.0</v>
      </c>
      <c r="C1251" s="7" t="s">
        <v>8887</v>
      </c>
      <c r="D1251" s="9"/>
      <c r="E1251" s="9"/>
      <c r="F1251" s="9"/>
      <c r="G1251" s="9"/>
    </row>
    <row r="1252">
      <c r="A1252" s="9"/>
      <c r="B1252" s="7">
        <v>2145.0</v>
      </c>
      <c r="C1252" s="7" t="s">
        <v>8889</v>
      </c>
      <c r="D1252" s="9"/>
      <c r="E1252" s="9"/>
      <c r="F1252" s="9"/>
      <c r="G1252" s="9"/>
    </row>
    <row r="1253">
      <c r="A1253" s="9"/>
      <c r="B1253" s="7">
        <v>2146.0</v>
      </c>
      <c r="C1253" s="7" t="s">
        <v>8891</v>
      </c>
      <c r="D1253" s="9"/>
      <c r="E1253" s="9"/>
      <c r="F1253" s="9"/>
      <c r="G1253" s="9"/>
    </row>
    <row r="1254">
      <c r="A1254" s="9"/>
      <c r="B1254" s="7">
        <v>2147.0</v>
      </c>
      <c r="C1254" s="7" t="s">
        <v>8893</v>
      </c>
      <c r="D1254" s="9"/>
      <c r="E1254" s="9"/>
      <c r="F1254" s="9"/>
      <c r="G1254" s="9"/>
    </row>
    <row r="1255">
      <c r="A1255" s="9"/>
      <c r="B1255" s="7">
        <v>2148.0</v>
      </c>
      <c r="C1255" s="7" t="s">
        <v>8895</v>
      </c>
      <c r="D1255" s="9"/>
      <c r="E1255" s="9"/>
      <c r="F1255" s="9"/>
      <c r="G1255" s="9"/>
    </row>
    <row r="1256">
      <c r="A1256" s="9"/>
      <c r="B1256" s="7">
        <v>2149.0</v>
      </c>
      <c r="C1256" s="7" t="s">
        <v>8896</v>
      </c>
      <c r="D1256" s="9"/>
      <c r="E1256" s="9"/>
      <c r="F1256" s="9"/>
      <c r="G1256" s="9"/>
    </row>
    <row r="1257">
      <c r="A1257" s="9"/>
      <c r="B1257" s="7">
        <v>2150.0</v>
      </c>
      <c r="C1257" s="7" t="s">
        <v>8897</v>
      </c>
      <c r="D1257" s="9"/>
      <c r="E1257" s="9"/>
      <c r="F1257" s="9"/>
      <c r="G1257" s="9"/>
    </row>
    <row r="1258">
      <c r="A1258" s="9"/>
      <c r="B1258" s="7">
        <v>2151.0</v>
      </c>
      <c r="C1258" s="7" t="s">
        <v>8898</v>
      </c>
      <c r="D1258" s="9"/>
      <c r="E1258" s="9"/>
      <c r="F1258" s="9"/>
      <c r="G1258" s="9"/>
    </row>
    <row r="1259">
      <c r="A1259" s="9"/>
      <c r="B1259" s="7">
        <v>2152.0</v>
      </c>
      <c r="C1259" s="7" t="s">
        <v>8900</v>
      </c>
      <c r="D1259" s="9"/>
      <c r="E1259" s="9"/>
      <c r="F1259" s="9"/>
      <c r="G1259" s="9"/>
    </row>
    <row r="1260">
      <c r="A1260" s="9"/>
      <c r="B1260" s="7">
        <v>2153.0</v>
      </c>
      <c r="C1260" s="7" t="s">
        <v>8902</v>
      </c>
      <c r="D1260" s="9"/>
      <c r="E1260" s="9"/>
      <c r="F1260" s="9"/>
      <c r="G1260" s="9"/>
    </row>
    <row r="1261">
      <c r="A1261" s="9"/>
      <c r="B1261" s="7">
        <v>2154.0</v>
      </c>
      <c r="C1261" s="7" t="s">
        <v>8903</v>
      </c>
      <c r="D1261" s="9"/>
      <c r="E1261" s="9"/>
      <c r="F1261" s="9"/>
      <c r="G1261" s="9"/>
    </row>
    <row r="1262">
      <c r="A1262" s="9"/>
      <c r="B1262" s="7">
        <v>2155.0</v>
      </c>
      <c r="C1262" s="7" t="s">
        <v>8904</v>
      </c>
      <c r="D1262" s="9"/>
      <c r="E1262" s="9"/>
      <c r="F1262" s="9"/>
      <c r="G1262" s="9"/>
    </row>
    <row r="1263">
      <c r="A1263" s="9"/>
      <c r="B1263" s="7">
        <v>2156.0</v>
      </c>
      <c r="C1263" s="7" t="s">
        <v>8905</v>
      </c>
      <c r="D1263" s="9"/>
      <c r="E1263" s="9"/>
      <c r="F1263" s="9"/>
      <c r="G1263" s="9"/>
    </row>
    <row r="1264">
      <c r="A1264" s="9"/>
      <c r="B1264" s="7">
        <v>2157.0</v>
      </c>
      <c r="C1264" s="7" t="s">
        <v>2795</v>
      </c>
      <c r="D1264" s="9"/>
      <c r="E1264" s="9"/>
      <c r="F1264" s="9"/>
      <c r="G1264" s="9"/>
    </row>
    <row r="1265">
      <c r="A1265" s="9"/>
      <c r="B1265" s="7">
        <v>2158.0</v>
      </c>
      <c r="C1265" s="7" t="s">
        <v>8906</v>
      </c>
      <c r="D1265" s="9"/>
      <c r="E1265" s="9"/>
      <c r="F1265" s="9"/>
      <c r="G1265" s="9"/>
    </row>
    <row r="1266">
      <c r="A1266" s="9"/>
      <c r="B1266" s="7">
        <v>2159.0</v>
      </c>
      <c r="C1266" s="7" t="s">
        <v>8907</v>
      </c>
      <c r="D1266" s="9"/>
      <c r="E1266" s="9"/>
      <c r="F1266" s="9"/>
      <c r="G1266" s="9"/>
    </row>
    <row r="1267">
      <c r="A1267" s="9"/>
      <c r="B1267" s="7">
        <v>2160.0</v>
      </c>
      <c r="C1267" s="7" t="s">
        <v>8908</v>
      </c>
      <c r="D1267" s="9"/>
      <c r="E1267" s="9"/>
      <c r="F1267" s="9"/>
      <c r="G1267" s="9"/>
    </row>
    <row r="1268">
      <c r="A1268" s="9"/>
      <c r="B1268" s="7">
        <v>2161.0</v>
      </c>
      <c r="C1268" s="7" t="s">
        <v>8909</v>
      </c>
      <c r="D1268" s="9"/>
      <c r="E1268" s="9"/>
      <c r="F1268" s="9"/>
      <c r="G1268" s="9"/>
    </row>
    <row r="1269">
      <c r="A1269" s="9"/>
      <c r="B1269" s="7">
        <v>2162.0</v>
      </c>
      <c r="C1269" s="7" t="s">
        <v>8910</v>
      </c>
      <c r="D1269" s="9"/>
      <c r="E1269" s="9"/>
      <c r="F1269" s="9"/>
      <c r="G1269" s="9"/>
    </row>
    <row r="1270">
      <c r="A1270" s="9"/>
      <c r="B1270" s="7">
        <v>2163.0</v>
      </c>
      <c r="C1270" s="7" t="s">
        <v>8911</v>
      </c>
      <c r="D1270" s="9"/>
      <c r="E1270" s="9"/>
      <c r="F1270" s="9"/>
      <c r="G1270" s="9"/>
    </row>
    <row r="1271">
      <c r="A1271" s="9"/>
      <c r="B1271" s="7">
        <v>2164.0</v>
      </c>
      <c r="C1271" s="7" t="s">
        <v>8913</v>
      </c>
      <c r="D1271" s="9"/>
      <c r="E1271" s="9"/>
      <c r="F1271" s="9"/>
      <c r="G1271" s="9"/>
    </row>
    <row r="1272">
      <c r="A1272" s="9"/>
      <c r="B1272" s="7">
        <v>2165.0</v>
      </c>
      <c r="C1272" s="7" t="s">
        <v>8914</v>
      </c>
      <c r="D1272" s="9"/>
      <c r="E1272" s="9"/>
      <c r="F1272" s="9"/>
      <c r="G1272" s="9"/>
    </row>
    <row r="1273">
      <c r="A1273" s="9"/>
      <c r="B1273" s="7">
        <v>2166.0</v>
      </c>
      <c r="C1273" s="7" t="s">
        <v>8915</v>
      </c>
      <c r="D1273" s="9"/>
      <c r="E1273" s="9"/>
      <c r="F1273" s="9"/>
      <c r="G1273" s="9"/>
    </row>
    <row r="1274">
      <c r="A1274" s="9"/>
      <c r="B1274" s="7">
        <v>2167.0</v>
      </c>
      <c r="C1274" s="7" t="s">
        <v>8916</v>
      </c>
      <c r="D1274" s="9"/>
      <c r="E1274" s="9"/>
      <c r="F1274" s="9"/>
      <c r="G1274" s="9"/>
    </row>
    <row r="1275">
      <c r="A1275" s="9"/>
      <c r="B1275" s="7">
        <v>2168.0</v>
      </c>
      <c r="C1275" s="7" t="s">
        <v>8917</v>
      </c>
      <c r="D1275" s="9"/>
      <c r="E1275" s="9"/>
      <c r="F1275" s="9"/>
      <c r="G1275" s="9"/>
    </row>
    <row r="1276">
      <c r="A1276" s="9"/>
      <c r="B1276" s="7">
        <v>2169.0</v>
      </c>
      <c r="C1276" s="7" t="s">
        <v>8918</v>
      </c>
      <c r="D1276" s="9"/>
      <c r="E1276" s="9"/>
      <c r="F1276" s="9"/>
      <c r="G1276" s="9"/>
    </row>
    <row r="1277">
      <c r="A1277" s="9"/>
      <c r="B1277" s="7">
        <v>2170.0</v>
      </c>
      <c r="C1277" s="7" t="s">
        <v>8919</v>
      </c>
      <c r="D1277" s="9"/>
      <c r="E1277" s="9"/>
      <c r="F1277" s="9"/>
      <c r="G1277" s="9"/>
    </row>
    <row r="1278">
      <c r="A1278" s="9"/>
      <c r="B1278" s="7">
        <v>2171.0</v>
      </c>
      <c r="C1278" s="7" t="s">
        <v>8920</v>
      </c>
      <c r="D1278" s="9"/>
      <c r="E1278" s="9"/>
      <c r="F1278" s="9"/>
      <c r="G1278" s="9"/>
    </row>
    <row r="1279">
      <c r="A1279" s="9"/>
      <c r="B1279" s="7">
        <v>2172.0</v>
      </c>
      <c r="C1279" s="7" t="s">
        <v>8921</v>
      </c>
      <c r="D1279" s="9"/>
      <c r="E1279" s="9"/>
      <c r="F1279" s="9"/>
      <c r="G1279" s="9"/>
    </row>
    <row r="1280">
      <c r="A1280" s="9"/>
      <c r="B1280" s="7">
        <v>2173.0</v>
      </c>
      <c r="C1280" s="7" t="s">
        <v>8924</v>
      </c>
      <c r="D1280" s="9"/>
      <c r="E1280" s="9"/>
      <c r="F1280" s="9"/>
      <c r="G1280" s="9"/>
    </row>
    <row r="1281">
      <c r="A1281" s="9"/>
      <c r="B1281" s="7">
        <v>2174.0</v>
      </c>
      <c r="C1281" s="7" t="s">
        <v>2561</v>
      </c>
      <c r="D1281" s="9"/>
      <c r="E1281" s="9"/>
      <c r="F1281" s="9"/>
      <c r="G1281" s="9"/>
    </row>
    <row r="1282">
      <c r="A1282" s="9"/>
      <c r="B1282" s="7">
        <v>2175.0</v>
      </c>
      <c r="C1282" s="7" t="s">
        <v>2561</v>
      </c>
      <c r="D1282" s="9"/>
      <c r="E1282" s="9"/>
      <c r="F1282" s="9"/>
      <c r="G1282" s="9"/>
    </row>
    <row r="1283">
      <c r="A1283" s="9"/>
      <c r="B1283" s="7">
        <v>2176.0</v>
      </c>
      <c r="C1283" s="7" t="s">
        <v>8927</v>
      </c>
      <c r="D1283" s="9"/>
      <c r="E1283" s="9"/>
      <c r="F1283" s="9"/>
      <c r="G1283" s="9"/>
    </row>
    <row r="1284">
      <c r="A1284" s="9"/>
      <c r="B1284" s="7">
        <v>2177.0</v>
      </c>
      <c r="C1284" s="7" t="s">
        <v>2561</v>
      </c>
      <c r="D1284" s="9"/>
      <c r="E1284" s="9"/>
      <c r="F1284" s="9"/>
      <c r="G1284" s="9"/>
    </row>
    <row r="1285">
      <c r="A1285" s="9"/>
      <c r="B1285" s="7">
        <v>2178.0</v>
      </c>
      <c r="C1285" s="7" t="s">
        <v>2561</v>
      </c>
      <c r="D1285" s="9"/>
      <c r="E1285" s="9"/>
      <c r="F1285" s="9"/>
      <c r="G1285" s="9"/>
    </row>
    <row r="1286">
      <c r="A1286" s="9"/>
      <c r="B1286" s="7">
        <v>2179.0</v>
      </c>
      <c r="C1286" s="7" t="s">
        <v>8932</v>
      </c>
      <c r="D1286" s="9"/>
      <c r="E1286" s="9"/>
      <c r="F1286" s="9"/>
      <c r="G1286" s="9"/>
    </row>
    <row r="1287">
      <c r="A1287" s="9"/>
      <c r="B1287" s="7">
        <v>2204.0</v>
      </c>
      <c r="C1287" s="7" t="s">
        <v>8935</v>
      </c>
      <c r="D1287" s="9"/>
      <c r="E1287" s="9"/>
      <c r="F1287" s="9"/>
      <c r="G1287" s="9"/>
    </row>
    <row r="1288">
      <c r="A1288" s="9"/>
      <c r="B1288" s="7">
        <v>2205.0</v>
      </c>
      <c r="C1288" s="7" t="s">
        <v>8936</v>
      </c>
      <c r="D1288" s="9"/>
      <c r="E1288" s="9"/>
      <c r="F1288" s="9"/>
      <c r="G1288" s="9"/>
    </row>
    <row r="1289">
      <c r="A1289" s="9"/>
      <c r="B1289" s="7">
        <v>2206.0</v>
      </c>
      <c r="C1289" s="7" t="s">
        <v>8939</v>
      </c>
      <c r="D1289" s="9"/>
      <c r="E1289" s="9"/>
      <c r="F1289" s="9"/>
      <c r="G1289" s="9"/>
    </row>
    <row r="1290">
      <c r="A1290" s="9"/>
      <c r="B1290" s="7">
        <v>2207.0</v>
      </c>
      <c r="C1290" s="7" t="s">
        <v>8941</v>
      </c>
      <c r="D1290" s="9"/>
      <c r="E1290" s="9"/>
      <c r="F1290" s="9"/>
      <c r="G1290" s="9"/>
    </row>
    <row r="1291">
      <c r="A1291" s="9"/>
      <c r="B1291" s="7">
        <v>2208.0</v>
      </c>
      <c r="C1291" s="7" t="s">
        <v>8942</v>
      </c>
      <c r="D1291" s="9"/>
      <c r="E1291" s="9"/>
      <c r="F1291" s="9"/>
      <c r="G1291" s="9"/>
    </row>
    <row r="1292">
      <c r="A1292" s="9"/>
      <c r="B1292" s="7">
        <v>2209.0</v>
      </c>
      <c r="C1292" s="7" t="s">
        <v>8945</v>
      </c>
      <c r="D1292" s="9"/>
      <c r="E1292" s="9"/>
      <c r="F1292" s="9"/>
      <c r="G1292" s="9"/>
    </row>
    <row r="1293">
      <c r="A1293" s="9"/>
      <c r="B1293" s="7">
        <v>2210.0</v>
      </c>
      <c r="C1293" s="7" t="s">
        <v>8947</v>
      </c>
      <c r="D1293" s="9"/>
      <c r="E1293" s="9"/>
      <c r="F1293" s="9"/>
      <c r="G1293" s="9"/>
    </row>
    <row r="1294">
      <c r="A1294" s="9"/>
      <c r="B1294" s="7">
        <v>2212.0</v>
      </c>
      <c r="C1294" s="7" t="s">
        <v>8949</v>
      </c>
      <c r="D1294" s="9"/>
      <c r="E1294" s="9"/>
      <c r="F1294" s="9"/>
      <c r="G1294" s="9"/>
    </row>
    <row r="1295">
      <c r="A1295" s="9"/>
      <c r="B1295" s="7">
        <v>2215.0</v>
      </c>
      <c r="C1295" s="7" t="s">
        <v>8952</v>
      </c>
      <c r="D1295" s="9"/>
      <c r="E1295" s="9"/>
      <c r="F1295" s="9"/>
      <c r="G1295" s="9"/>
    </row>
    <row r="1296">
      <c r="A1296" s="9"/>
      <c r="B1296" s="7">
        <v>2216.0</v>
      </c>
      <c r="C1296" s="7" t="s">
        <v>8954</v>
      </c>
      <c r="D1296" s="9"/>
      <c r="E1296" s="9"/>
      <c r="F1296" s="9"/>
      <c r="G1296" s="9"/>
    </row>
    <row r="1297">
      <c r="A1297" s="9"/>
      <c r="B1297" s="7">
        <v>2217.0</v>
      </c>
      <c r="C1297" s="7" t="s">
        <v>8955</v>
      </c>
      <c r="D1297" s="9"/>
      <c r="E1297" s="9"/>
      <c r="F1297" s="9"/>
      <c r="G1297" s="9"/>
    </row>
    <row r="1298">
      <c r="A1298" s="9"/>
      <c r="B1298" s="7">
        <v>2218.0</v>
      </c>
      <c r="C1298" s="7" t="s">
        <v>8957</v>
      </c>
      <c r="D1298" s="9"/>
      <c r="E1298" s="9"/>
      <c r="F1298" s="9"/>
      <c r="G1298" s="9"/>
    </row>
    <row r="1299">
      <c r="A1299" s="9"/>
      <c r="B1299" s="7">
        <v>2219.0</v>
      </c>
      <c r="C1299" s="7" t="s">
        <v>8958</v>
      </c>
      <c r="D1299" s="9"/>
      <c r="E1299" s="9"/>
      <c r="F1299" s="9"/>
      <c r="G1299" s="9"/>
    </row>
    <row r="1300">
      <c r="A1300" s="9"/>
      <c r="B1300" s="7">
        <v>2220.0</v>
      </c>
      <c r="C1300" s="7" t="s">
        <v>8959</v>
      </c>
      <c r="D1300" s="9"/>
      <c r="E1300" s="9"/>
      <c r="F1300" s="9"/>
      <c r="G1300" s="9"/>
    </row>
    <row r="1301">
      <c r="A1301" s="9"/>
      <c r="B1301" s="7">
        <v>2221.0</v>
      </c>
      <c r="C1301" s="7" t="s">
        <v>8960</v>
      </c>
      <c r="D1301" s="9"/>
      <c r="E1301" s="9"/>
      <c r="F1301" s="9"/>
      <c r="G1301" s="9"/>
    </row>
    <row r="1302">
      <c r="A1302" s="9"/>
      <c r="B1302" s="7">
        <v>2222.0</v>
      </c>
      <c r="C1302" s="7" t="s">
        <v>8962</v>
      </c>
      <c r="D1302" s="9"/>
      <c r="E1302" s="9"/>
      <c r="F1302" s="9"/>
      <c r="G1302" s="9"/>
    </row>
    <row r="1303">
      <c r="A1303" s="9"/>
      <c r="B1303" s="7">
        <v>2223.0</v>
      </c>
      <c r="C1303" s="7" t="s">
        <v>8963</v>
      </c>
      <c r="D1303" s="9"/>
      <c r="E1303" s="9"/>
      <c r="F1303" s="9"/>
      <c r="G1303" s="9"/>
    </row>
    <row r="1304">
      <c r="A1304" s="9"/>
      <c r="B1304" s="7">
        <v>2224.0</v>
      </c>
      <c r="C1304" s="7" t="s">
        <v>8965</v>
      </c>
      <c r="D1304" s="9"/>
      <c r="E1304" s="9"/>
      <c r="F1304" s="9"/>
      <c r="G1304" s="9"/>
    </row>
    <row r="1305">
      <c r="A1305" s="9"/>
      <c r="B1305" s="7">
        <v>2225.0</v>
      </c>
      <c r="C1305" s="7" t="s">
        <v>8966</v>
      </c>
      <c r="D1305" s="9"/>
      <c r="E1305" s="9"/>
      <c r="F1305" s="9"/>
      <c r="G1305" s="9"/>
    </row>
    <row r="1306">
      <c r="A1306" s="9"/>
      <c r="B1306" s="7">
        <v>2226.0</v>
      </c>
      <c r="C1306" s="7" t="s">
        <v>8969</v>
      </c>
      <c r="D1306" s="9"/>
      <c r="E1306" s="9"/>
      <c r="F1306" s="9"/>
      <c r="G1306" s="9"/>
    </row>
    <row r="1307">
      <c r="A1307" s="9"/>
      <c r="B1307" s="7">
        <v>2227.0</v>
      </c>
      <c r="C1307" s="7" t="s">
        <v>8971</v>
      </c>
      <c r="D1307" s="9"/>
      <c r="E1307" s="9"/>
      <c r="F1307" s="9"/>
      <c r="G1307" s="9"/>
    </row>
    <row r="1308">
      <c r="A1308" s="9"/>
      <c r="B1308" s="7">
        <v>2228.0</v>
      </c>
      <c r="C1308" s="7" t="s">
        <v>1801</v>
      </c>
      <c r="D1308" s="9"/>
      <c r="E1308" s="9"/>
      <c r="F1308" s="9"/>
      <c r="G1308" s="9"/>
    </row>
    <row r="1309">
      <c r="A1309" s="9"/>
      <c r="B1309" s="7">
        <v>2229.0</v>
      </c>
      <c r="C1309" s="7" t="s">
        <v>8975</v>
      </c>
      <c r="D1309" s="9"/>
      <c r="E1309" s="9"/>
      <c r="F1309" s="9"/>
      <c r="G1309" s="9"/>
    </row>
    <row r="1310">
      <c r="A1310" s="9"/>
      <c r="B1310" s="7">
        <v>2230.0</v>
      </c>
      <c r="C1310" s="7" t="s">
        <v>8977</v>
      </c>
      <c r="D1310" s="9"/>
      <c r="E1310" s="9"/>
      <c r="F1310" s="9"/>
      <c r="G1310" s="9"/>
    </row>
    <row r="1311">
      <c r="A1311" s="9"/>
      <c r="B1311" s="7">
        <v>2231.0</v>
      </c>
      <c r="C1311" s="7" t="s">
        <v>8980</v>
      </c>
      <c r="D1311" s="9"/>
      <c r="E1311" s="9"/>
      <c r="F1311" s="9"/>
      <c r="G1311" s="9"/>
    </row>
    <row r="1312">
      <c r="A1312" s="9"/>
      <c r="B1312" s="7">
        <v>2236.0</v>
      </c>
      <c r="C1312" s="7" t="s">
        <v>8982</v>
      </c>
      <c r="D1312" s="9"/>
      <c r="E1312" s="9"/>
      <c r="F1312" s="9"/>
      <c r="G1312" s="9"/>
    </row>
    <row r="1313">
      <c r="A1313" s="9"/>
      <c r="B1313" s="7">
        <v>2237.0</v>
      </c>
      <c r="C1313" s="7" t="s">
        <v>8985</v>
      </c>
      <c r="D1313" s="9"/>
      <c r="E1313" s="9"/>
      <c r="F1313" s="9"/>
      <c r="G1313" s="9"/>
    </row>
    <row r="1314">
      <c r="A1314" s="9"/>
      <c r="B1314" s="7">
        <v>2238.0</v>
      </c>
      <c r="C1314" s="7" t="s">
        <v>8987</v>
      </c>
      <c r="D1314" s="9"/>
      <c r="E1314" s="9"/>
      <c r="F1314" s="9"/>
      <c r="G1314" s="9"/>
    </row>
    <row r="1315">
      <c r="A1315" s="9"/>
      <c r="B1315" s="7">
        <v>2239.0</v>
      </c>
      <c r="C1315" s="7" t="s">
        <v>8989</v>
      </c>
      <c r="D1315" s="9"/>
      <c r="E1315" s="9"/>
      <c r="F1315" s="9"/>
      <c r="G1315" s="9"/>
    </row>
    <row r="1316">
      <c r="A1316" s="9"/>
      <c r="B1316" s="7">
        <v>2240.0</v>
      </c>
      <c r="C1316" s="7" t="s">
        <v>8992</v>
      </c>
      <c r="D1316" s="9"/>
      <c r="E1316" s="9"/>
      <c r="F1316" s="9"/>
      <c r="G1316" s="9"/>
    </row>
    <row r="1317">
      <c r="A1317" s="9"/>
      <c r="B1317" s="7">
        <v>2241.0</v>
      </c>
      <c r="C1317" s="7" t="s">
        <v>8994</v>
      </c>
      <c r="D1317" s="9"/>
      <c r="E1317" s="9"/>
      <c r="F1317" s="9"/>
      <c r="G1317" s="9"/>
    </row>
    <row r="1318">
      <c r="A1318" s="9"/>
      <c r="B1318" s="7">
        <v>2242.0</v>
      </c>
      <c r="C1318" s="7" t="s">
        <v>8995</v>
      </c>
      <c r="D1318" s="9"/>
      <c r="E1318" s="9"/>
      <c r="F1318" s="9"/>
      <c r="G1318" s="9"/>
    </row>
    <row r="1319">
      <c r="A1319" s="9"/>
      <c r="B1319" s="7">
        <v>2243.0</v>
      </c>
      <c r="C1319" s="7" t="s">
        <v>8997</v>
      </c>
      <c r="D1319" s="9"/>
      <c r="E1319" s="9"/>
      <c r="F1319" s="9"/>
      <c r="G1319" s="9"/>
    </row>
    <row r="1320">
      <c r="A1320" s="9"/>
      <c r="B1320" s="7">
        <v>2244.0</v>
      </c>
      <c r="C1320" s="7" t="s">
        <v>9000</v>
      </c>
      <c r="D1320" s="9"/>
      <c r="E1320" s="9"/>
      <c r="F1320" s="9"/>
      <c r="G1320" s="9"/>
    </row>
    <row r="1321">
      <c r="A1321" s="9"/>
      <c r="B1321" s="7">
        <v>2245.0</v>
      </c>
      <c r="C1321" s="7" t="s">
        <v>9003</v>
      </c>
      <c r="D1321" s="9"/>
      <c r="E1321" s="9"/>
      <c r="F1321" s="9"/>
      <c r="G1321" s="9"/>
    </row>
    <row r="1322">
      <c r="A1322" s="9"/>
      <c r="B1322" s="7">
        <v>2246.0</v>
      </c>
      <c r="C1322" s="7" t="s">
        <v>9005</v>
      </c>
      <c r="D1322" s="9"/>
      <c r="E1322" s="9"/>
      <c r="F1322" s="9"/>
      <c r="G1322" s="9"/>
    </row>
    <row r="1323">
      <c r="A1323" s="9"/>
      <c r="B1323" s="7">
        <v>2247.0</v>
      </c>
      <c r="C1323" s="7" t="s">
        <v>9007</v>
      </c>
      <c r="D1323" s="9"/>
      <c r="E1323" s="9"/>
      <c r="F1323" s="9"/>
      <c r="G1323" s="9"/>
    </row>
    <row r="1324">
      <c r="A1324" s="9"/>
      <c r="B1324" s="7">
        <v>2248.0</v>
      </c>
      <c r="C1324" s="7" t="s">
        <v>9010</v>
      </c>
      <c r="D1324" s="9"/>
      <c r="E1324" s="9"/>
      <c r="F1324" s="9"/>
      <c r="G1324" s="9"/>
    </row>
    <row r="1325">
      <c r="A1325" s="9"/>
      <c r="B1325" s="7">
        <v>2249.0</v>
      </c>
      <c r="C1325" s="7" t="s">
        <v>9013</v>
      </c>
      <c r="D1325" s="9"/>
      <c r="E1325" s="9"/>
      <c r="F1325" s="9"/>
      <c r="G1325" s="9"/>
    </row>
    <row r="1326">
      <c r="A1326" s="9"/>
      <c r="B1326" s="7">
        <v>2250.0</v>
      </c>
      <c r="C1326" s="7" t="s">
        <v>9014</v>
      </c>
      <c r="D1326" s="9"/>
      <c r="E1326" s="9"/>
      <c r="F1326" s="9"/>
      <c r="G1326" s="9"/>
    </row>
    <row r="1327">
      <c r="A1327" s="9"/>
      <c r="B1327" s="7">
        <v>2251.0</v>
      </c>
      <c r="C1327" s="7" t="s">
        <v>9017</v>
      </c>
      <c r="D1327" s="9"/>
      <c r="E1327" s="9"/>
      <c r="F1327" s="9"/>
      <c r="G1327" s="9"/>
    </row>
    <row r="1328">
      <c r="A1328" s="9"/>
      <c r="B1328" s="7">
        <v>2252.0</v>
      </c>
      <c r="C1328" s="7" t="s">
        <v>9019</v>
      </c>
      <c r="D1328" s="9"/>
      <c r="E1328" s="9"/>
      <c r="F1328" s="9"/>
      <c r="G1328" s="9"/>
    </row>
    <row r="1329">
      <c r="A1329" s="9"/>
      <c r="B1329" s="7">
        <v>2253.0</v>
      </c>
      <c r="C1329" s="7" t="s">
        <v>9022</v>
      </c>
      <c r="D1329" s="9"/>
      <c r="E1329" s="9"/>
      <c r="F1329" s="9"/>
      <c r="G1329" s="9"/>
    </row>
    <row r="1330">
      <c r="A1330" s="9"/>
      <c r="B1330" s="7">
        <v>2254.0</v>
      </c>
      <c r="C1330" s="7" t="s">
        <v>9023</v>
      </c>
      <c r="D1330" s="9"/>
      <c r="E1330" s="9"/>
      <c r="F1330" s="9"/>
      <c r="G1330" s="9"/>
    </row>
    <row r="1331">
      <c r="A1331" s="9"/>
      <c r="B1331" s="7">
        <v>2255.0</v>
      </c>
      <c r="C1331" s="7" t="s">
        <v>9025</v>
      </c>
      <c r="D1331" s="9"/>
      <c r="E1331" s="9"/>
      <c r="F1331" s="9"/>
      <c r="G1331" s="9"/>
    </row>
    <row r="1332">
      <c r="A1332" s="9"/>
      <c r="B1332" s="7">
        <v>2256.0</v>
      </c>
      <c r="C1332" s="7" t="s">
        <v>9026</v>
      </c>
      <c r="D1332" s="9"/>
      <c r="E1332" s="9"/>
      <c r="F1332" s="9"/>
      <c r="G1332" s="9"/>
    </row>
    <row r="1333">
      <c r="A1333" s="9"/>
      <c r="B1333" s="7">
        <v>2257.0</v>
      </c>
      <c r="C1333" s="7" t="s">
        <v>5176</v>
      </c>
      <c r="D1333" s="9"/>
      <c r="E1333" s="9"/>
      <c r="F1333" s="9"/>
      <c r="G1333" s="9"/>
    </row>
    <row r="1334">
      <c r="A1334" s="9"/>
      <c r="B1334" s="7">
        <v>2259.0</v>
      </c>
      <c r="C1334" s="7" t="s">
        <v>9030</v>
      </c>
      <c r="D1334" s="9"/>
      <c r="E1334" s="9"/>
      <c r="F1334" s="9"/>
      <c r="G1334" s="9"/>
    </row>
    <row r="1335">
      <c r="A1335" s="9"/>
      <c r="B1335" s="7">
        <v>2260.0</v>
      </c>
      <c r="C1335" s="7" t="s">
        <v>9032</v>
      </c>
      <c r="D1335" s="9"/>
      <c r="E1335" s="9"/>
      <c r="F1335" s="9"/>
      <c r="G1335" s="9"/>
    </row>
    <row r="1336">
      <c r="A1336" s="9"/>
      <c r="B1336" s="7">
        <v>2261.0</v>
      </c>
      <c r="C1336" s="7" t="s">
        <v>9034</v>
      </c>
      <c r="D1336" s="9"/>
      <c r="E1336" s="9"/>
      <c r="F1336" s="9"/>
      <c r="G1336" s="9"/>
    </row>
    <row r="1337">
      <c r="A1337" s="9"/>
      <c r="B1337" s="7">
        <v>2262.0</v>
      </c>
      <c r="C1337" s="7" t="s">
        <v>9035</v>
      </c>
      <c r="D1337" s="9"/>
      <c r="E1337" s="9"/>
      <c r="F1337" s="9"/>
      <c r="G1337" s="9"/>
    </row>
    <row r="1338">
      <c r="A1338" s="9"/>
      <c r="B1338" s="7">
        <v>2263.0</v>
      </c>
      <c r="C1338" s="7" t="s">
        <v>9037</v>
      </c>
      <c r="D1338" s="9"/>
      <c r="E1338" s="9"/>
      <c r="F1338" s="9"/>
      <c r="G1338" s="9"/>
    </row>
    <row r="1339">
      <c r="A1339" s="9"/>
      <c r="B1339" s="7">
        <v>2264.0</v>
      </c>
      <c r="C1339" s="7" t="s">
        <v>9038</v>
      </c>
      <c r="D1339" s="9"/>
      <c r="E1339" s="9"/>
      <c r="F1339" s="9"/>
      <c r="G1339" s="9"/>
    </row>
    <row r="1340">
      <c r="A1340" s="9"/>
      <c r="B1340" s="7">
        <v>2265.0</v>
      </c>
      <c r="C1340" s="7" t="s">
        <v>9041</v>
      </c>
      <c r="D1340" s="9"/>
      <c r="E1340" s="9"/>
      <c r="F1340" s="9"/>
      <c r="G1340" s="9"/>
    </row>
    <row r="1341">
      <c r="A1341" s="9"/>
      <c r="B1341" s="7">
        <v>2266.0</v>
      </c>
      <c r="C1341" s="7" t="s">
        <v>9042</v>
      </c>
      <c r="D1341" s="9"/>
      <c r="E1341" s="9"/>
      <c r="F1341" s="9"/>
      <c r="G1341" s="9"/>
    </row>
    <row r="1342">
      <c r="A1342" s="9"/>
      <c r="B1342" s="7">
        <v>2267.0</v>
      </c>
      <c r="C1342" s="7" t="s">
        <v>9045</v>
      </c>
      <c r="D1342" s="9"/>
      <c r="E1342" s="9"/>
      <c r="F1342" s="9"/>
      <c r="G1342" s="9"/>
    </row>
    <row r="1343">
      <c r="A1343" s="9"/>
      <c r="B1343" s="7">
        <v>2268.0</v>
      </c>
      <c r="C1343" s="7" t="s">
        <v>9046</v>
      </c>
      <c r="D1343" s="9"/>
      <c r="E1343" s="9"/>
      <c r="F1343" s="9"/>
      <c r="G1343" s="9"/>
    </row>
    <row r="1344">
      <c r="A1344" s="9"/>
      <c r="B1344" s="7">
        <v>2269.0</v>
      </c>
      <c r="C1344" s="7" t="s">
        <v>9048</v>
      </c>
      <c r="D1344" s="9"/>
      <c r="E1344" s="9"/>
      <c r="F1344" s="9"/>
      <c r="G1344" s="9"/>
    </row>
    <row r="1345">
      <c r="A1345" s="9"/>
      <c r="B1345" s="7">
        <v>2270.0</v>
      </c>
      <c r="C1345" s="7" t="s">
        <v>9050</v>
      </c>
      <c r="D1345" s="9"/>
      <c r="E1345" s="9"/>
      <c r="F1345" s="9"/>
      <c r="G1345" s="9"/>
    </row>
    <row r="1346">
      <c r="A1346" s="9"/>
      <c r="B1346" s="7">
        <v>2271.0</v>
      </c>
      <c r="C1346" s="7" t="s">
        <v>9051</v>
      </c>
      <c r="D1346" s="9"/>
      <c r="E1346" s="9"/>
      <c r="F1346" s="9"/>
      <c r="G1346" s="9"/>
    </row>
    <row r="1347">
      <c r="A1347" s="9"/>
      <c r="B1347" s="7">
        <v>2272.0</v>
      </c>
      <c r="C1347" s="7" t="s">
        <v>9054</v>
      </c>
      <c r="D1347" s="9"/>
      <c r="E1347" s="9"/>
      <c r="F1347" s="9"/>
      <c r="G1347" s="9"/>
    </row>
    <row r="1348">
      <c r="A1348" s="9"/>
      <c r="B1348" s="7">
        <v>2273.0</v>
      </c>
      <c r="C1348" s="7" t="s">
        <v>9056</v>
      </c>
      <c r="D1348" s="9"/>
      <c r="E1348" s="9"/>
      <c r="F1348" s="9"/>
      <c r="G1348" s="9"/>
    </row>
    <row r="1349">
      <c r="A1349" s="9"/>
      <c r="B1349" s="7">
        <v>2274.0</v>
      </c>
      <c r="C1349" s="7" t="s">
        <v>9058</v>
      </c>
      <c r="D1349" s="9"/>
      <c r="E1349" s="9"/>
      <c r="F1349" s="9"/>
      <c r="G1349" s="9"/>
    </row>
    <row r="1350">
      <c r="A1350" s="9"/>
      <c r="B1350" s="7">
        <v>2275.0</v>
      </c>
      <c r="C1350" s="7" t="s">
        <v>9060</v>
      </c>
      <c r="D1350" s="9"/>
      <c r="E1350" s="9"/>
      <c r="F1350" s="9"/>
      <c r="G1350" s="9"/>
    </row>
    <row r="1351">
      <c r="A1351" s="9"/>
      <c r="B1351" s="7">
        <v>2276.0</v>
      </c>
      <c r="C1351" s="7" t="s">
        <v>9062</v>
      </c>
      <c r="D1351" s="9"/>
      <c r="E1351" s="9"/>
      <c r="F1351" s="9"/>
      <c r="G1351" s="9"/>
    </row>
    <row r="1352">
      <c r="A1352" s="9"/>
      <c r="B1352" s="7">
        <v>2277.0</v>
      </c>
      <c r="C1352" s="7" t="s">
        <v>9064</v>
      </c>
      <c r="D1352" s="9"/>
      <c r="E1352" s="9"/>
      <c r="F1352" s="9"/>
      <c r="G1352" s="9"/>
    </row>
    <row r="1353">
      <c r="A1353" s="9"/>
      <c r="B1353" s="7">
        <v>2278.0</v>
      </c>
      <c r="C1353" s="7" t="s">
        <v>9066</v>
      </c>
      <c r="D1353" s="9"/>
      <c r="E1353" s="9"/>
      <c r="F1353" s="9"/>
      <c r="G1353" s="9"/>
    </row>
    <row r="1354">
      <c r="A1354" s="9"/>
      <c r="B1354" s="7">
        <v>2279.0</v>
      </c>
      <c r="C1354" s="7" t="s">
        <v>9069</v>
      </c>
      <c r="D1354" s="9"/>
      <c r="E1354" s="9"/>
      <c r="F1354" s="9"/>
      <c r="G1354" s="9"/>
    </row>
    <row r="1355">
      <c r="A1355" s="9"/>
      <c r="B1355" s="7">
        <v>2280.0</v>
      </c>
      <c r="C1355" s="7" t="s">
        <v>9072</v>
      </c>
      <c r="D1355" s="9"/>
      <c r="E1355" s="9"/>
      <c r="F1355" s="9"/>
      <c r="G1355" s="9"/>
    </row>
    <row r="1356">
      <c r="A1356" s="9"/>
      <c r="B1356" s="7">
        <v>2281.0</v>
      </c>
      <c r="C1356" s="7" t="s">
        <v>2871</v>
      </c>
      <c r="D1356" s="9"/>
      <c r="E1356" s="9"/>
      <c r="F1356" s="9"/>
      <c r="G1356" s="9"/>
    </row>
    <row r="1357">
      <c r="A1357" s="9"/>
      <c r="B1357" s="7">
        <v>2282.0</v>
      </c>
      <c r="C1357" s="7" t="s">
        <v>9075</v>
      </c>
      <c r="D1357" s="9"/>
      <c r="E1357" s="9"/>
      <c r="F1357" s="9"/>
      <c r="G1357" s="9"/>
    </row>
    <row r="1358">
      <c r="A1358" s="9"/>
      <c r="B1358" s="7">
        <v>2283.0</v>
      </c>
      <c r="C1358" s="7" t="s">
        <v>9078</v>
      </c>
      <c r="D1358" s="9"/>
      <c r="E1358" s="9"/>
      <c r="F1358" s="9"/>
      <c r="G1358" s="9"/>
    </row>
    <row r="1359">
      <c r="A1359" s="9"/>
      <c r="B1359" s="7">
        <v>2284.0</v>
      </c>
      <c r="C1359" s="7" t="s">
        <v>9079</v>
      </c>
      <c r="D1359" s="9"/>
      <c r="E1359" s="9"/>
      <c r="F1359" s="9"/>
      <c r="G1359" s="9"/>
    </row>
    <row r="1360">
      <c r="A1360" s="9"/>
      <c r="B1360" s="7">
        <v>2285.0</v>
      </c>
      <c r="C1360" s="7" t="s">
        <v>9082</v>
      </c>
      <c r="D1360" s="9"/>
      <c r="E1360" s="9"/>
      <c r="F1360" s="9"/>
      <c r="G1360" s="9"/>
    </row>
    <row r="1361">
      <c r="A1361" s="9"/>
      <c r="B1361" s="7">
        <v>2286.0</v>
      </c>
      <c r="C1361" s="7" t="s">
        <v>9085</v>
      </c>
      <c r="D1361" s="9"/>
      <c r="E1361" s="9"/>
      <c r="F1361" s="9"/>
      <c r="G1361" s="9"/>
    </row>
    <row r="1362">
      <c r="A1362" s="9"/>
      <c r="B1362" s="7">
        <v>2287.0</v>
      </c>
      <c r="C1362" s="7" t="s">
        <v>9086</v>
      </c>
      <c r="D1362" s="9"/>
      <c r="E1362" s="9"/>
      <c r="F1362" s="9"/>
      <c r="G1362" s="9"/>
    </row>
    <row r="1363">
      <c r="A1363" s="9"/>
      <c r="B1363" s="7">
        <v>2288.0</v>
      </c>
      <c r="C1363" s="7" t="s">
        <v>9089</v>
      </c>
      <c r="D1363" s="9"/>
      <c r="E1363" s="9"/>
      <c r="F1363" s="9"/>
      <c r="G1363" s="9"/>
    </row>
    <row r="1364">
      <c r="A1364" s="9"/>
      <c r="B1364" s="7">
        <v>2289.0</v>
      </c>
      <c r="C1364" s="7" t="s">
        <v>9092</v>
      </c>
      <c r="D1364" s="9"/>
      <c r="E1364" s="9"/>
      <c r="F1364" s="9"/>
      <c r="G1364" s="9"/>
    </row>
    <row r="1365">
      <c r="A1365" s="9"/>
      <c r="B1365" s="7">
        <v>2290.0</v>
      </c>
      <c r="C1365" s="7" t="s">
        <v>9094</v>
      </c>
      <c r="D1365" s="9"/>
      <c r="E1365" s="9"/>
      <c r="F1365" s="9"/>
      <c r="G1365" s="9"/>
    </row>
    <row r="1366">
      <c r="A1366" s="9"/>
      <c r="B1366" s="7">
        <v>2291.0</v>
      </c>
      <c r="C1366" s="7" t="s">
        <v>9097</v>
      </c>
      <c r="D1366" s="9"/>
      <c r="E1366" s="9"/>
      <c r="F1366" s="9"/>
      <c r="G1366" s="9"/>
    </row>
    <row r="1367">
      <c r="A1367" s="9"/>
      <c r="B1367" s="7">
        <v>2292.0</v>
      </c>
      <c r="C1367" s="7" t="s">
        <v>9099</v>
      </c>
      <c r="D1367" s="9"/>
      <c r="E1367" s="9"/>
      <c r="F1367" s="9"/>
      <c r="G1367" s="9"/>
    </row>
    <row r="1368">
      <c r="A1368" s="9"/>
      <c r="B1368" s="7">
        <v>2293.0</v>
      </c>
      <c r="C1368" s="7" t="s">
        <v>9101</v>
      </c>
      <c r="D1368" s="9"/>
      <c r="E1368" s="9"/>
      <c r="F1368" s="9"/>
      <c r="G1368" s="9"/>
    </row>
    <row r="1369">
      <c r="A1369" s="9"/>
      <c r="B1369" s="7">
        <v>2294.0</v>
      </c>
      <c r="C1369" s="7" t="s">
        <v>9104</v>
      </c>
      <c r="D1369" s="9"/>
      <c r="E1369" s="9"/>
      <c r="F1369" s="9"/>
      <c r="G1369" s="9"/>
    </row>
    <row r="1370">
      <c r="A1370" s="9"/>
      <c r="B1370" s="7">
        <v>2295.0</v>
      </c>
      <c r="C1370" s="7" t="s">
        <v>9106</v>
      </c>
      <c r="D1370" s="9"/>
      <c r="E1370" s="9"/>
      <c r="F1370" s="9"/>
      <c r="G1370" s="9"/>
    </row>
    <row r="1371">
      <c r="A1371" s="9"/>
      <c r="B1371" s="7">
        <v>2296.0</v>
      </c>
      <c r="C1371" s="7" t="s">
        <v>9109</v>
      </c>
      <c r="D1371" s="9"/>
      <c r="E1371" s="9"/>
      <c r="F1371" s="9"/>
      <c r="G1371" s="9"/>
    </row>
    <row r="1372">
      <c r="A1372" s="9"/>
      <c r="B1372" s="7">
        <v>2297.0</v>
      </c>
      <c r="C1372" s="7" t="s">
        <v>9112</v>
      </c>
      <c r="D1372" s="9"/>
      <c r="E1372" s="9"/>
      <c r="F1372" s="9"/>
      <c r="G1372" s="9"/>
    </row>
    <row r="1373">
      <c r="A1373" s="9"/>
      <c r="B1373" s="7">
        <v>2298.0</v>
      </c>
      <c r="C1373" s="7" t="s">
        <v>9115</v>
      </c>
      <c r="D1373" s="9"/>
      <c r="E1373" s="9"/>
      <c r="F1373" s="9"/>
      <c r="G1373" s="9"/>
    </row>
    <row r="1374">
      <c r="A1374" s="9"/>
      <c r="B1374" s="7">
        <v>2302.0</v>
      </c>
      <c r="C1374" s="7" t="s">
        <v>9116</v>
      </c>
      <c r="D1374" s="9"/>
      <c r="E1374" s="9"/>
      <c r="F1374" s="9"/>
      <c r="G1374" s="9"/>
    </row>
    <row r="1375">
      <c r="A1375" s="9"/>
      <c r="B1375" s="7">
        <v>2303.0</v>
      </c>
      <c r="C1375" s="7" t="s">
        <v>9118</v>
      </c>
      <c r="D1375" s="9"/>
      <c r="E1375" s="9"/>
      <c r="F1375" s="9"/>
      <c r="G1375" s="9"/>
    </row>
    <row r="1376">
      <c r="A1376" s="9"/>
      <c r="B1376" s="7">
        <v>2304.0</v>
      </c>
      <c r="C1376" s="7" t="s">
        <v>9121</v>
      </c>
      <c r="D1376" s="9"/>
      <c r="E1376" s="9"/>
      <c r="F1376" s="9"/>
      <c r="G1376" s="9"/>
    </row>
    <row r="1377">
      <c r="A1377" s="9"/>
      <c r="B1377" s="7">
        <v>2305.0</v>
      </c>
      <c r="C1377" s="7" t="s">
        <v>9123</v>
      </c>
      <c r="D1377" s="9"/>
      <c r="E1377" s="9"/>
      <c r="F1377" s="9"/>
      <c r="G1377" s="9"/>
    </row>
    <row r="1378">
      <c r="A1378" s="9"/>
      <c r="B1378" s="7">
        <v>2306.0</v>
      </c>
      <c r="C1378" s="7" t="s">
        <v>9125</v>
      </c>
      <c r="D1378" s="9"/>
      <c r="E1378" s="9"/>
      <c r="F1378" s="9"/>
      <c r="G1378" s="9"/>
    </row>
    <row r="1379">
      <c r="A1379" s="9"/>
      <c r="B1379" s="7">
        <v>2307.0</v>
      </c>
      <c r="C1379" s="7" t="s">
        <v>9127</v>
      </c>
      <c r="D1379" s="9"/>
      <c r="E1379" s="9"/>
      <c r="F1379" s="9"/>
      <c r="G1379" s="9"/>
    </row>
    <row r="1380">
      <c r="A1380" s="9"/>
      <c r="B1380" s="7">
        <v>2308.0</v>
      </c>
      <c r="C1380" s="7" t="s">
        <v>9128</v>
      </c>
      <c r="D1380" s="9"/>
      <c r="E1380" s="9"/>
      <c r="F1380" s="9"/>
      <c r="G1380" s="9"/>
    </row>
    <row r="1381">
      <c r="A1381" s="9"/>
      <c r="B1381" s="7">
        <v>2309.0</v>
      </c>
      <c r="C1381" s="7" t="s">
        <v>9129</v>
      </c>
      <c r="D1381" s="9"/>
      <c r="E1381" s="9"/>
      <c r="F1381" s="9"/>
      <c r="G1381" s="9"/>
    </row>
    <row r="1382">
      <c r="A1382" s="9"/>
      <c r="B1382" s="7">
        <v>2310.0</v>
      </c>
      <c r="C1382" s="7" t="s">
        <v>9131</v>
      </c>
      <c r="D1382" s="9"/>
      <c r="E1382" s="9"/>
      <c r="F1382" s="9"/>
      <c r="G1382" s="9"/>
    </row>
    <row r="1383">
      <c r="A1383" s="9"/>
      <c r="B1383" s="7">
        <v>2311.0</v>
      </c>
      <c r="C1383" s="7" t="s">
        <v>9132</v>
      </c>
      <c r="D1383" s="9"/>
      <c r="E1383" s="9"/>
      <c r="F1383" s="9"/>
      <c r="G1383" s="9"/>
    </row>
    <row r="1384">
      <c r="A1384" s="9"/>
      <c r="B1384" s="7">
        <v>2312.0</v>
      </c>
      <c r="C1384" s="7" t="s">
        <v>9134</v>
      </c>
      <c r="D1384" s="9"/>
      <c r="E1384" s="9"/>
      <c r="F1384" s="9"/>
      <c r="G1384" s="9"/>
    </row>
    <row r="1385">
      <c r="A1385" s="9"/>
      <c r="B1385" s="7">
        <v>2313.0</v>
      </c>
      <c r="C1385" s="7" t="s">
        <v>9135</v>
      </c>
      <c r="D1385" s="9"/>
      <c r="E1385" s="9"/>
      <c r="F1385" s="9"/>
      <c r="G1385" s="9"/>
    </row>
    <row r="1386">
      <c r="A1386" s="9"/>
      <c r="B1386" s="7">
        <v>2314.0</v>
      </c>
      <c r="C1386" s="7" t="s">
        <v>9137</v>
      </c>
      <c r="D1386" s="9"/>
      <c r="E1386" s="9"/>
      <c r="F1386" s="9"/>
      <c r="G1386" s="9"/>
    </row>
    <row r="1387">
      <c r="A1387" s="9"/>
      <c r="B1387" s="7">
        <v>2315.0</v>
      </c>
      <c r="C1387" s="7" t="s">
        <v>9139</v>
      </c>
      <c r="D1387" s="9"/>
      <c r="E1387" s="9"/>
      <c r="F1387" s="9"/>
      <c r="G1387" s="9"/>
    </row>
    <row r="1388">
      <c r="A1388" s="9"/>
      <c r="B1388" s="7">
        <v>2316.0</v>
      </c>
      <c r="C1388" s="7" t="s">
        <v>9142</v>
      </c>
      <c r="D1388" s="9"/>
      <c r="E1388" s="9"/>
      <c r="F1388" s="9"/>
      <c r="G1388" s="9"/>
    </row>
    <row r="1389">
      <c r="A1389" s="9"/>
      <c r="B1389" s="7">
        <v>2317.0</v>
      </c>
      <c r="C1389" s="7" t="s">
        <v>9144</v>
      </c>
      <c r="D1389" s="9"/>
      <c r="E1389" s="9"/>
      <c r="F1389" s="9"/>
      <c r="G1389" s="9"/>
    </row>
    <row r="1390">
      <c r="A1390" s="9"/>
      <c r="B1390" s="7">
        <v>2318.0</v>
      </c>
      <c r="C1390" s="7" t="s">
        <v>9147</v>
      </c>
      <c r="D1390" s="9"/>
      <c r="E1390" s="9"/>
      <c r="F1390" s="9"/>
      <c r="G1390" s="9"/>
    </row>
    <row r="1391">
      <c r="A1391" s="9"/>
      <c r="B1391" s="7">
        <v>2319.0</v>
      </c>
      <c r="C1391" s="7" t="s">
        <v>9149</v>
      </c>
      <c r="D1391" s="9"/>
      <c r="E1391" s="9"/>
      <c r="F1391" s="9"/>
      <c r="G1391" s="9"/>
    </row>
    <row r="1392">
      <c r="A1392" s="9"/>
      <c r="B1392" s="7">
        <v>2320.0</v>
      </c>
      <c r="C1392" s="7" t="s">
        <v>9151</v>
      </c>
      <c r="D1392" s="9"/>
      <c r="E1392" s="9"/>
      <c r="F1392" s="9"/>
      <c r="G1392" s="9"/>
    </row>
    <row r="1393">
      <c r="A1393" s="9"/>
      <c r="B1393" s="7">
        <v>2321.0</v>
      </c>
      <c r="C1393" s="7" t="s">
        <v>9153</v>
      </c>
      <c r="D1393" s="9"/>
      <c r="E1393" s="9"/>
      <c r="F1393" s="9"/>
      <c r="G1393" s="9"/>
    </row>
    <row r="1394">
      <c r="A1394" s="9"/>
      <c r="B1394" s="7">
        <v>2322.0</v>
      </c>
      <c r="C1394" s="7" t="s">
        <v>9154</v>
      </c>
      <c r="D1394" s="9"/>
      <c r="E1394" s="9"/>
      <c r="F1394" s="9"/>
      <c r="G1394" s="9"/>
    </row>
    <row r="1395">
      <c r="A1395" s="9"/>
      <c r="B1395" s="7">
        <v>2323.0</v>
      </c>
      <c r="C1395" s="7" t="s">
        <v>9156</v>
      </c>
      <c r="D1395" s="9"/>
      <c r="E1395" s="9"/>
      <c r="F1395" s="9"/>
      <c r="G1395" s="9"/>
    </row>
    <row r="1396">
      <c r="A1396" s="9"/>
      <c r="B1396" s="7">
        <v>2324.0</v>
      </c>
      <c r="C1396" s="7" t="s">
        <v>9159</v>
      </c>
      <c r="D1396" s="9"/>
      <c r="E1396" s="9"/>
      <c r="F1396" s="9"/>
      <c r="G1396" s="9"/>
    </row>
    <row r="1397">
      <c r="A1397" s="9"/>
      <c r="B1397" s="7">
        <v>2325.0</v>
      </c>
      <c r="C1397" s="7" t="s">
        <v>9162</v>
      </c>
      <c r="D1397" s="9"/>
      <c r="E1397" s="9"/>
      <c r="F1397" s="9"/>
      <c r="G1397" s="9"/>
    </row>
    <row r="1398">
      <c r="A1398" s="9"/>
      <c r="B1398" s="7">
        <v>2326.0</v>
      </c>
      <c r="C1398" s="7" t="s">
        <v>9163</v>
      </c>
      <c r="D1398" s="9"/>
      <c r="E1398" s="9"/>
      <c r="F1398" s="9"/>
      <c r="G1398" s="9"/>
    </row>
    <row r="1399">
      <c r="A1399" s="9"/>
      <c r="B1399" s="7">
        <v>2327.0</v>
      </c>
      <c r="C1399" s="7" t="s">
        <v>9166</v>
      </c>
      <c r="D1399" s="9"/>
      <c r="E1399" s="9"/>
      <c r="F1399" s="9"/>
      <c r="G1399" s="9"/>
    </row>
    <row r="1400">
      <c r="A1400" s="9"/>
      <c r="B1400" s="7">
        <v>2328.0</v>
      </c>
      <c r="C1400" s="7" t="s">
        <v>9169</v>
      </c>
      <c r="D1400" s="9"/>
      <c r="E1400" s="9"/>
      <c r="F1400" s="9"/>
      <c r="G1400" s="9"/>
    </row>
    <row r="1401">
      <c r="A1401" s="9"/>
      <c r="B1401" s="7">
        <v>2329.0</v>
      </c>
      <c r="C1401" s="7" t="s">
        <v>9171</v>
      </c>
      <c r="D1401" s="9"/>
      <c r="E1401" s="9"/>
      <c r="F1401" s="9"/>
      <c r="G1401" s="9"/>
    </row>
    <row r="1402">
      <c r="A1402" s="9"/>
      <c r="B1402" s="7">
        <v>2330.0</v>
      </c>
      <c r="C1402" s="7" t="s">
        <v>9174</v>
      </c>
      <c r="D1402" s="9"/>
      <c r="E1402" s="9"/>
      <c r="F1402" s="9"/>
      <c r="G1402" s="9"/>
    </row>
    <row r="1403">
      <c r="A1403" s="9"/>
      <c r="B1403" s="7">
        <v>2331.0</v>
      </c>
      <c r="C1403" s="7" t="s">
        <v>9177</v>
      </c>
      <c r="D1403" s="9"/>
      <c r="E1403" s="9"/>
      <c r="F1403" s="9"/>
      <c r="G1403" s="9"/>
    </row>
    <row r="1404">
      <c r="A1404" s="9"/>
      <c r="B1404" s="7">
        <v>2332.0</v>
      </c>
      <c r="C1404" s="7" t="s">
        <v>9179</v>
      </c>
      <c r="D1404" s="9"/>
      <c r="E1404" s="9"/>
      <c r="F1404" s="9"/>
      <c r="G1404" s="9"/>
    </row>
    <row r="1405">
      <c r="A1405" s="9"/>
      <c r="B1405" s="7">
        <v>2333.0</v>
      </c>
      <c r="C1405" s="7" t="s">
        <v>9181</v>
      </c>
      <c r="D1405" s="9"/>
      <c r="E1405" s="9"/>
      <c r="F1405" s="9"/>
      <c r="G1405" s="9"/>
    </row>
    <row r="1406">
      <c r="A1406" s="9"/>
      <c r="B1406" s="7">
        <v>2334.0</v>
      </c>
      <c r="C1406" s="7" t="s">
        <v>9184</v>
      </c>
      <c r="D1406" s="9"/>
      <c r="E1406" s="9"/>
      <c r="F1406" s="9"/>
      <c r="G1406" s="9"/>
    </row>
    <row r="1407">
      <c r="A1407" s="9"/>
      <c r="B1407" s="7">
        <v>2335.0</v>
      </c>
      <c r="C1407" s="7" t="s">
        <v>9186</v>
      </c>
      <c r="D1407" s="9"/>
      <c r="E1407" s="9"/>
      <c r="F1407" s="9"/>
      <c r="G1407" s="9"/>
    </row>
    <row r="1408">
      <c r="A1408" s="9"/>
      <c r="B1408" s="7">
        <v>2336.0</v>
      </c>
      <c r="C1408" s="7" t="s">
        <v>9188</v>
      </c>
      <c r="D1408" s="9"/>
      <c r="E1408" s="9"/>
      <c r="F1408" s="9"/>
      <c r="G1408" s="9"/>
    </row>
    <row r="1409">
      <c r="A1409" s="9"/>
      <c r="B1409" s="7">
        <v>2343.0</v>
      </c>
      <c r="C1409" s="7" t="s">
        <v>9190</v>
      </c>
      <c r="D1409" s="9"/>
      <c r="E1409" s="9"/>
      <c r="F1409" s="9"/>
      <c r="G1409" s="9"/>
    </row>
    <row r="1410">
      <c r="A1410" s="9"/>
      <c r="B1410" s="7">
        <v>2345.0</v>
      </c>
      <c r="C1410" s="7" t="s">
        <v>9193</v>
      </c>
      <c r="D1410" s="9"/>
      <c r="E1410" s="9"/>
      <c r="F1410" s="9"/>
      <c r="G1410" s="9"/>
    </row>
    <row r="1411">
      <c r="A1411" s="9"/>
      <c r="B1411" s="7">
        <v>2346.0</v>
      </c>
      <c r="C1411" s="7" t="s">
        <v>9195</v>
      </c>
      <c r="D1411" s="9"/>
      <c r="E1411" s="9"/>
      <c r="F1411" s="9"/>
      <c r="G1411" s="9"/>
    </row>
    <row r="1412">
      <c r="A1412" s="9"/>
      <c r="B1412" s="7">
        <v>2347.0</v>
      </c>
      <c r="C1412" s="7" t="s">
        <v>9197</v>
      </c>
      <c r="D1412" s="9"/>
      <c r="E1412" s="9"/>
      <c r="F1412" s="9"/>
      <c r="G1412" s="9"/>
    </row>
    <row r="1413">
      <c r="A1413" s="9"/>
      <c r="B1413" s="7">
        <v>2348.0</v>
      </c>
      <c r="C1413" s="7" t="s">
        <v>9200</v>
      </c>
      <c r="D1413" s="9"/>
      <c r="E1413" s="9"/>
      <c r="F1413" s="9"/>
      <c r="G1413" s="9"/>
    </row>
    <row r="1414">
      <c r="A1414" s="9"/>
      <c r="B1414" s="7">
        <v>2349.0</v>
      </c>
      <c r="C1414" s="7" t="s">
        <v>9201</v>
      </c>
      <c r="D1414" s="9"/>
      <c r="E1414" s="9"/>
      <c r="F1414" s="9"/>
      <c r="G1414" s="9"/>
    </row>
    <row r="1415">
      <c r="A1415" s="9"/>
      <c r="B1415" s="7">
        <v>2350.0</v>
      </c>
      <c r="C1415" s="7" t="s">
        <v>9204</v>
      </c>
      <c r="D1415" s="9"/>
      <c r="E1415" s="9"/>
      <c r="F1415" s="9"/>
      <c r="G1415" s="9"/>
    </row>
    <row r="1416">
      <c r="A1416" s="9"/>
      <c r="B1416" s="7">
        <v>2351.0</v>
      </c>
      <c r="C1416" s="7" t="s">
        <v>9206</v>
      </c>
      <c r="D1416" s="9"/>
      <c r="E1416" s="9"/>
      <c r="F1416" s="9"/>
      <c r="G1416" s="9"/>
    </row>
    <row r="1417">
      <c r="A1417" s="9"/>
      <c r="B1417" s="7">
        <v>2352.0</v>
      </c>
      <c r="C1417" s="7" t="s">
        <v>9208</v>
      </c>
      <c r="D1417" s="9"/>
      <c r="E1417" s="9"/>
      <c r="F1417" s="9"/>
      <c r="G1417" s="9"/>
    </row>
    <row r="1418">
      <c r="A1418" s="9"/>
      <c r="B1418" s="7">
        <v>2353.0</v>
      </c>
      <c r="C1418" s="7" t="s">
        <v>9210</v>
      </c>
      <c r="D1418" s="9"/>
      <c r="E1418" s="9"/>
      <c r="F1418" s="9"/>
      <c r="G1418" s="9"/>
    </row>
    <row r="1419">
      <c r="A1419" s="9"/>
      <c r="B1419" s="7">
        <v>2354.0</v>
      </c>
      <c r="C1419" s="7" t="s">
        <v>9212</v>
      </c>
      <c r="D1419" s="9"/>
      <c r="E1419" s="9"/>
      <c r="F1419" s="9"/>
      <c r="G1419" s="9"/>
    </row>
    <row r="1420">
      <c r="A1420" s="9"/>
      <c r="B1420" s="7">
        <v>2355.0</v>
      </c>
      <c r="C1420" s="7" t="s">
        <v>9215</v>
      </c>
      <c r="D1420" s="9"/>
      <c r="E1420" s="9"/>
      <c r="F1420" s="9"/>
      <c r="G1420" s="9"/>
    </row>
    <row r="1421">
      <c r="A1421" s="9"/>
      <c r="B1421" s="7">
        <v>2356.0</v>
      </c>
      <c r="C1421" s="7" t="s">
        <v>9217</v>
      </c>
      <c r="D1421" s="9"/>
      <c r="E1421" s="9"/>
      <c r="F1421" s="9"/>
      <c r="G1421" s="9"/>
    </row>
    <row r="1422">
      <c r="A1422" s="9"/>
      <c r="B1422" s="7">
        <v>2357.0</v>
      </c>
      <c r="C1422" s="7" t="s">
        <v>9220</v>
      </c>
      <c r="D1422" s="9"/>
      <c r="E1422" s="9"/>
      <c r="F1422" s="9"/>
      <c r="G1422" s="9"/>
    </row>
    <row r="1423">
      <c r="A1423" s="9"/>
      <c r="B1423" s="7">
        <v>2358.0</v>
      </c>
      <c r="C1423" s="7" t="s">
        <v>9221</v>
      </c>
      <c r="D1423" s="9"/>
      <c r="E1423" s="9"/>
      <c r="F1423" s="9"/>
      <c r="G1423" s="9"/>
    </row>
    <row r="1424">
      <c r="A1424" s="9"/>
      <c r="B1424" s="7">
        <v>2359.0</v>
      </c>
      <c r="C1424" s="7" t="s">
        <v>9224</v>
      </c>
      <c r="D1424" s="9"/>
      <c r="E1424" s="9"/>
      <c r="F1424" s="9"/>
      <c r="G1424" s="9"/>
    </row>
    <row r="1425">
      <c r="A1425" s="9"/>
      <c r="B1425" s="7">
        <v>2360.0</v>
      </c>
      <c r="C1425" s="7" t="s">
        <v>9226</v>
      </c>
      <c r="D1425" s="9"/>
      <c r="E1425" s="9"/>
      <c r="F1425" s="9"/>
      <c r="G1425" s="9"/>
    </row>
    <row r="1426">
      <c r="A1426" s="9"/>
      <c r="B1426" s="7">
        <v>2361.0</v>
      </c>
      <c r="C1426" s="7" t="s">
        <v>9229</v>
      </c>
      <c r="D1426" s="9"/>
      <c r="E1426" s="9"/>
      <c r="F1426" s="9"/>
      <c r="G1426" s="9"/>
    </row>
    <row r="1427">
      <c r="A1427" s="9"/>
      <c r="B1427" s="7">
        <v>2362.0</v>
      </c>
      <c r="C1427" s="7" t="s">
        <v>9232</v>
      </c>
      <c r="D1427" s="9"/>
      <c r="E1427" s="9"/>
      <c r="F1427" s="9"/>
      <c r="G1427" s="9"/>
    </row>
    <row r="1428">
      <c r="A1428" s="9"/>
      <c r="B1428" s="7">
        <v>2363.0</v>
      </c>
      <c r="C1428" s="7" t="s">
        <v>9233</v>
      </c>
      <c r="D1428" s="9"/>
      <c r="E1428" s="9"/>
      <c r="F1428" s="9"/>
      <c r="G1428" s="9"/>
    </row>
    <row r="1429">
      <c r="A1429" s="9"/>
      <c r="B1429" s="7">
        <v>2364.0</v>
      </c>
      <c r="C1429" s="7" t="s">
        <v>9236</v>
      </c>
      <c r="D1429" s="9"/>
      <c r="E1429" s="9"/>
      <c r="F1429" s="9"/>
      <c r="G1429" s="9"/>
    </row>
    <row r="1430">
      <c r="A1430" s="9"/>
      <c r="B1430" s="7">
        <v>2365.0</v>
      </c>
      <c r="C1430" s="7" t="s">
        <v>9238</v>
      </c>
      <c r="D1430" s="9"/>
      <c r="E1430" s="9"/>
      <c r="F1430" s="9"/>
      <c r="G1430" s="9"/>
    </row>
    <row r="1431">
      <c r="A1431" s="9"/>
      <c r="B1431" s="7">
        <v>2366.0</v>
      </c>
      <c r="C1431" s="7" t="s">
        <v>9241</v>
      </c>
      <c r="D1431" s="9"/>
      <c r="E1431" s="9"/>
      <c r="F1431" s="9"/>
      <c r="G1431" s="9"/>
    </row>
    <row r="1432">
      <c r="A1432" s="9"/>
      <c r="B1432" s="7">
        <v>2367.0</v>
      </c>
      <c r="C1432" s="7" t="s">
        <v>9243</v>
      </c>
      <c r="D1432" s="9"/>
      <c r="E1432" s="9"/>
      <c r="F1432" s="9"/>
      <c r="G1432" s="9"/>
    </row>
    <row r="1433">
      <c r="A1433" s="9"/>
      <c r="B1433" s="7">
        <v>2368.0</v>
      </c>
      <c r="C1433" s="7" t="s">
        <v>9246</v>
      </c>
      <c r="D1433" s="9"/>
      <c r="E1433" s="9"/>
      <c r="F1433" s="9"/>
      <c r="G1433" s="9"/>
    </row>
    <row r="1434">
      <c r="A1434" s="9"/>
      <c r="B1434" s="7">
        <v>2369.0</v>
      </c>
      <c r="C1434" s="7" t="s">
        <v>9249</v>
      </c>
      <c r="D1434" s="9"/>
      <c r="E1434" s="9"/>
      <c r="F1434" s="9"/>
      <c r="G1434" s="9"/>
    </row>
    <row r="1435">
      <c r="A1435" s="9"/>
      <c r="B1435" s="7">
        <v>2370.0</v>
      </c>
      <c r="C1435" s="7" t="s">
        <v>9252</v>
      </c>
      <c r="D1435" s="9"/>
      <c r="E1435" s="9"/>
      <c r="F1435" s="9"/>
      <c r="G1435" s="9"/>
    </row>
    <row r="1436">
      <c r="A1436" s="9"/>
      <c r="B1436" s="7">
        <v>2371.0</v>
      </c>
      <c r="C1436" s="7" t="s">
        <v>9254</v>
      </c>
      <c r="D1436" s="9"/>
      <c r="E1436" s="9"/>
      <c r="F1436" s="9"/>
      <c r="G1436" s="9"/>
    </row>
    <row r="1437">
      <c r="A1437" s="9"/>
      <c r="B1437" s="7">
        <v>2372.0</v>
      </c>
      <c r="C1437" s="7" t="s">
        <v>9260</v>
      </c>
      <c r="D1437" s="9"/>
      <c r="E1437" s="9"/>
      <c r="F1437" s="9"/>
      <c r="G1437" s="9"/>
    </row>
    <row r="1438">
      <c r="A1438" s="9"/>
      <c r="B1438" s="7">
        <v>2373.0</v>
      </c>
      <c r="C1438" s="7" t="s">
        <v>9262</v>
      </c>
      <c r="D1438" s="9"/>
      <c r="E1438" s="9"/>
      <c r="F1438" s="9"/>
      <c r="G1438" s="9"/>
    </row>
    <row r="1439">
      <c r="A1439" s="9"/>
      <c r="B1439" s="7">
        <v>2374.0</v>
      </c>
      <c r="C1439" s="7" t="s">
        <v>9264</v>
      </c>
      <c r="D1439" s="9"/>
      <c r="E1439" s="9"/>
      <c r="F1439" s="9"/>
      <c r="G1439" s="9"/>
    </row>
    <row r="1440">
      <c r="A1440" s="9"/>
      <c r="B1440" s="7">
        <v>2375.0</v>
      </c>
      <c r="C1440" s="7" t="s">
        <v>9265</v>
      </c>
      <c r="D1440" s="9"/>
      <c r="E1440" s="9"/>
      <c r="F1440" s="9"/>
      <c r="G1440" s="9"/>
    </row>
    <row r="1441">
      <c r="A1441" s="9"/>
      <c r="B1441" s="7">
        <v>2376.0</v>
      </c>
      <c r="C1441" s="7" t="s">
        <v>9266</v>
      </c>
      <c r="D1441" s="9"/>
      <c r="E1441" s="9"/>
      <c r="F1441" s="9"/>
      <c r="G1441" s="9"/>
    </row>
    <row r="1442">
      <c r="A1442" s="9"/>
      <c r="B1442" s="7">
        <v>2377.0</v>
      </c>
      <c r="C1442" s="7" t="s">
        <v>9268</v>
      </c>
      <c r="D1442" s="9"/>
      <c r="E1442" s="9"/>
      <c r="F1442" s="9"/>
      <c r="G1442" s="9"/>
    </row>
    <row r="1443">
      <c r="A1443" s="9"/>
      <c r="B1443" s="7">
        <v>2378.0</v>
      </c>
      <c r="C1443" s="7" t="s">
        <v>9270</v>
      </c>
      <c r="D1443" s="9"/>
      <c r="E1443" s="9"/>
      <c r="F1443" s="9"/>
      <c r="G1443" s="9"/>
    </row>
    <row r="1444">
      <c r="A1444" s="9"/>
      <c r="B1444" s="7">
        <v>2379.0</v>
      </c>
      <c r="C1444" s="7" t="s">
        <v>9271</v>
      </c>
      <c r="D1444" s="9"/>
      <c r="E1444" s="9"/>
      <c r="F1444" s="9"/>
      <c r="G1444" s="9"/>
    </row>
    <row r="1445">
      <c r="A1445" s="9"/>
      <c r="B1445" s="7">
        <v>2380.0</v>
      </c>
      <c r="C1445" s="7" t="s">
        <v>9272</v>
      </c>
      <c r="D1445" s="9"/>
      <c r="E1445" s="9"/>
      <c r="F1445" s="9"/>
      <c r="G1445" s="9"/>
    </row>
    <row r="1446">
      <c r="A1446" s="9"/>
      <c r="B1446" s="7">
        <v>2381.0</v>
      </c>
      <c r="C1446" s="7" t="s">
        <v>9274</v>
      </c>
      <c r="D1446" s="9"/>
      <c r="E1446" s="9"/>
      <c r="F1446" s="9"/>
      <c r="G1446" s="9"/>
    </row>
    <row r="1447">
      <c r="A1447" s="9"/>
      <c r="B1447" s="7">
        <v>2382.0</v>
      </c>
      <c r="C1447" s="7" t="s">
        <v>9275</v>
      </c>
      <c r="D1447" s="9"/>
      <c r="E1447" s="9"/>
      <c r="F1447" s="9"/>
      <c r="G1447" s="9"/>
    </row>
    <row r="1448">
      <c r="A1448" s="9"/>
      <c r="B1448" s="7">
        <v>2383.0</v>
      </c>
      <c r="C1448" s="7" t="s">
        <v>9278</v>
      </c>
      <c r="D1448" s="9"/>
      <c r="E1448" s="9"/>
      <c r="F1448" s="9"/>
      <c r="G1448" s="9"/>
    </row>
    <row r="1449">
      <c r="A1449" s="9"/>
      <c r="B1449" s="7">
        <v>2384.0</v>
      </c>
      <c r="C1449" s="7" t="s">
        <v>9279</v>
      </c>
      <c r="D1449" s="9"/>
      <c r="E1449" s="9"/>
      <c r="F1449" s="9"/>
      <c r="G1449" s="9"/>
    </row>
    <row r="1450">
      <c r="A1450" s="9"/>
      <c r="B1450" s="7">
        <v>2385.0</v>
      </c>
      <c r="C1450" s="7" t="s">
        <v>9281</v>
      </c>
      <c r="D1450" s="9"/>
      <c r="E1450" s="9"/>
      <c r="F1450" s="9"/>
      <c r="G1450" s="9"/>
    </row>
    <row r="1451">
      <c r="A1451" s="9"/>
      <c r="B1451" s="7">
        <v>2386.0</v>
      </c>
      <c r="C1451" s="7" t="s">
        <v>9285</v>
      </c>
      <c r="D1451" s="9"/>
      <c r="E1451" s="9"/>
      <c r="F1451" s="9"/>
      <c r="G1451" s="9"/>
    </row>
    <row r="1452">
      <c r="A1452" s="9"/>
      <c r="B1452" s="7">
        <v>2387.0</v>
      </c>
      <c r="C1452" s="7" t="s">
        <v>9286</v>
      </c>
      <c r="D1452" s="9"/>
      <c r="E1452" s="9"/>
      <c r="F1452" s="9"/>
      <c r="G1452" s="9"/>
    </row>
    <row r="1453">
      <c r="A1453" s="9"/>
      <c r="B1453" s="7">
        <v>2388.0</v>
      </c>
      <c r="C1453" s="7" t="s">
        <v>9289</v>
      </c>
      <c r="D1453" s="9"/>
      <c r="E1453" s="9"/>
      <c r="F1453" s="9"/>
      <c r="G1453" s="9"/>
    </row>
    <row r="1454">
      <c r="A1454" s="9"/>
      <c r="B1454" s="7">
        <v>2389.0</v>
      </c>
      <c r="C1454" s="7" t="s">
        <v>9291</v>
      </c>
      <c r="D1454" s="9"/>
      <c r="E1454" s="9"/>
      <c r="F1454" s="9"/>
      <c r="G1454" s="9"/>
    </row>
    <row r="1455">
      <c r="A1455" s="9"/>
      <c r="B1455" s="7">
        <v>2390.0</v>
      </c>
      <c r="C1455" s="7" t="s">
        <v>9294</v>
      </c>
      <c r="D1455" s="9"/>
      <c r="E1455" s="9"/>
      <c r="F1455" s="9"/>
      <c r="G1455" s="9"/>
    </row>
    <row r="1456">
      <c r="A1456" s="9"/>
      <c r="B1456" s="7">
        <v>2391.0</v>
      </c>
      <c r="C1456" s="7" t="s">
        <v>9297</v>
      </c>
      <c r="D1456" s="9"/>
      <c r="E1456" s="9"/>
      <c r="F1456" s="9"/>
      <c r="G1456" s="9"/>
    </row>
    <row r="1457">
      <c r="A1457" s="9"/>
      <c r="B1457" s="7">
        <v>2392.0</v>
      </c>
      <c r="C1457" s="7" t="s">
        <v>9300</v>
      </c>
      <c r="D1457" s="9"/>
      <c r="E1457" s="9"/>
      <c r="F1457" s="9"/>
      <c r="G1457" s="9"/>
    </row>
    <row r="1458">
      <c r="A1458" s="9"/>
      <c r="B1458" s="7">
        <v>2393.0</v>
      </c>
      <c r="C1458" s="7" t="s">
        <v>9302</v>
      </c>
      <c r="D1458" s="9"/>
      <c r="E1458" s="9"/>
      <c r="F1458" s="9"/>
      <c r="G1458" s="9"/>
    </row>
    <row r="1459">
      <c r="A1459" s="9"/>
      <c r="B1459" s="7">
        <v>2394.0</v>
      </c>
      <c r="C1459" s="7" t="s">
        <v>9306</v>
      </c>
      <c r="D1459" s="9"/>
      <c r="E1459" s="9"/>
      <c r="F1459" s="9"/>
      <c r="G1459" s="9"/>
    </row>
    <row r="1460">
      <c r="A1460" s="9"/>
      <c r="B1460" s="7">
        <v>2395.0</v>
      </c>
      <c r="C1460" s="7" t="s">
        <v>9309</v>
      </c>
      <c r="D1460" s="9"/>
      <c r="E1460" s="9"/>
      <c r="F1460" s="9"/>
      <c r="G1460" s="9"/>
    </row>
    <row r="1461">
      <c r="A1461" s="9"/>
      <c r="B1461" s="7">
        <v>2396.0</v>
      </c>
      <c r="C1461" s="7" t="s">
        <v>9312</v>
      </c>
      <c r="D1461" s="9"/>
      <c r="E1461" s="9"/>
      <c r="F1461" s="9"/>
      <c r="G1461" s="9"/>
    </row>
    <row r="1462">
      <c r="A1462" s="9"/>
      <c r="B1462" s="7">
        <v>2397.0</v>
      </c>
      <c r="C1462" s="7" t="s">
        <v>9315</v>
      </c>
      <c r="D1462" s="9"/>
      <c r="E1462" s="9"/>
      <c r="F1462" s="9"/>
      <c r="G1462" s="9"/>
    </row>
    <row r="1463">
      <c r="A1463" s="9"/>
      <c r="B1463" s="7">
        <v>2398.0</v>
      </c>
      <c r="C1463" s="7" t="s">
        <v>9316</v>
      </c>
      <c r="D1463" s="9"/>
      <c r="E1463" s="9"/>
      <c r="F1463" s="9"/>
      <c r="G1463" s="9"/>
    </row>
    <row r="1464">
      <c r="A1464" s="9"/>
      <c r="B1464" s="7">
        <v>2399.0</v>
      </c>
      <c r="C1464" s="7" t="s">
        <v>9318</v>
      </c>
      <c r="D1464" s="9"/>
      <c r="E1464" s="9"/>
      <c r="F1464" s="9"/>
      <c r="G1464" s="9"/>
    </row>
    <row r="1465">
      <c r="A1465" s="9"/>
      <c r="B1465" s="7">
        <v>2400.0</v>
      </c>
      <c r="C1465" s="7" t="s">
        <v>9320</v>
      </c>
      <c r="D1465" s="9"/>
      <c r="E1465" s="9"/>
      <c r="F1465" s="9"/>
      <c r="G1465" s="9"/>
    </row>
    <row r="1466">
      <c r="A1466" s="9"/>
      <c r="B1466" s="7">
        <v>2401.0</v>
      </c>
      <c r="C1466" s="7" t="s">
        <v>9322</v>
      </c>
      <c r="D1466" s="9"/>
      <c r="E1466" s="9"/>
      <c r="F1466" s="9"/>
      <c r="G1466" s="9"/>
    </row>
    <row r="1467">
      <c r="A1467" s="9"/>
      <c r="B1467" s="7">
        <v>2402.0</v>
      </c>
      <c r="C1467" s="7" t="s">
        <v>9325</v>
      </c>
      <c r="D1467" s="9"/>
      <c r="E1467" s="9"/>
      <c r="F1467" s="9"/>
      <c r="G1467" s="9"/>
    </row>
    <row r="1468">
      <c r="A1468" s="9"/>
      <c r="B1468" s="7">
        <v>2403.0</v>
      </c>
      <c r="C1468" s="7" t="s">
        <v>9327</v>
      </c>
      <c r="D1468" s="9"/>
      <c r="E1468" s="9"/>
      <c r="F1468" s="9"/>
      <c r="G1468" s="9"/>
    </row>
    <row r="1469">
      <c r="A1469" s="9"/>
      <c r="B1469" s="7">
        <v>2404.0</v>
      </c>
      <c r="C1469" s="7" t="s">
        <v>9330</v>
      </c>
      <c r="D1469" s="9"/>
      <c r="E1469" s="9"/>
      <c r="F1469" s="9"/>
      <c r="G1469" s="9"/>
    </row>
    <row r="1470">
      <c r="A1470" s="9"/>
      <c r="B1470" s="7">
        <v>2405.0</v>
      </c>
      <c r="C1470" s="7" t="s">
        <v>9331</v>
      </c>
      <c r="D1470" s="9"/>
      <c r="E1470" s="9"/>
      <c r="F1470" s="9"/>
      <c r="G1470" s="9"/>
    </row>
    <row r="1471">
      <c r="A1471" s="9"/>
      <c r="B1471" s="7">
        <v>2406.0</v>
      </c>
      <c r="C1471" s="7" t="s">
        <v>9333</v>
      </c>
      <c r="D1471" s="9"/>
      <c r="E1471" s="9"/>
      <c r="F1471" s="9"/>
      <c r="G1471" s="9"/>
    </row>
    <row r="1472">
      <c r="A1472" s="9"/>
      <c r="B1472" s="7">
        <v>2407.0</v>
      </c>
      <c r="C1472" s="7" t="s">
        <v>9335</v>
      </c>
      <c r="D1472" s="9"/>
      <c r="E1472" s="9"/>
      <c r="F1472" s="9"/>
      <c r="G1472" s="9"/>
    </row>
    <row r="1473">
      <c r="A1473" s="9"/>
      <c r="B1473" s="7">
        <v>2408.0</v>
      </c>
      <c r="C1473" s="7" t="s">
        <v>9336</v>
      </c>
      <c r="D1473" s="9"/>
      <c r="E1473" s="9"/>
      <c r="F1473" s="9"/>
      <c r="G1473" s="9"/>
    </row>
    <row r="1474">
      <c r="A1474" s="9"/>
      <c r="B1474" s="7">
        <v>2409.0</v>
      </c>
      <c r="C1474" s="7" t="s">
        <v>9339</v>
      </c>
      <c r="D1474" s="9"/>
      <c r="E1474" s="9"/>
      <c r="F1474" s="9"/>
      <c r="G1474" s="9"/>
    </row>
    <row r="1475">
      <c r="A1475" s="9"/>
      <c r="B1475" s="7">
        <v>2410.0</v>
      </c>
      <c r="C1475" s="7" t="s">
        <v>9341</v>
      </c>
      <c r="D1475" s="9"/>
      <c r="E1475" s="9"/>
      <c r="F1475" s="9"/>
      <c r="G1475" s="9"/>
    </row>
    <row r="1476">
      <c r="A1476" s="9"/>
      <c r="B1476" s="7">
        <v>2411.0</v>
      </c>
      <c r="C1476" s="7" t="s">
        <v>9344</v>
      </c>
      <c r="D1476" s="9"/>
      <c r="E1476" s="9"/>
      <c r="F1476" s="9"/>
      <c r="G1476" s="9"/>
    </row>
    <row r="1477">
      <c r="A1477" s="9"/>
      <c r="B1477" s="7">
        <v>2412.0</v>
      </c>
      <c r="C1477" s="7" t="s">
        <v>9346</v>
      </c>
      <c r="D1477" s="9"/>
      <c r="E1477" s="9"/>
      <c r="F1477" s="9"/>
      <c r="G1477" s="9"/>
    </row>
    <row r="1478">
      <c r="A1478" s="9"/>
      <c r="B1478" s="7">
        <v>2413.0</v>
      </c>
      <c r="C1478" s="7" t="s">
        <v>9348</v>
      </c>
      <c r="D1478" s="9"/>
      <c r="E1478" s="9"/>
      <c r="F1478" s="9"/>
      <c r="G1478" s="9"/>
    </row>
    <row r="1479">
      <c r="A1479" s="9"/>
      <c r="B1479" s="7">
        <v>2414.0</v>
      </c>
      <c r="C1479" s="7" t="s">
        <v>9349</v>
      </c>
      <c r="D1479" s="9"/>
      <c r="E1479" s="9"/>
      <c r="F1479" s="9"/>
      <c r="G1479" s="9"/>
    </row>
    <row r="1480">
      <c r="A1480" s="9"/>
      <c r="B1480" s="7">
        <v>2415.0</v>
      </c>
      <c r="C1480" s="7" t="s">
        <v>9352</v>
      </c>
      <c r="D1480" s="9"/>
      <c r="E1480" s="9"/>
      <c r="F1480" s="9"/>
      <c r="G1480" s="9"/>
    </row>
    <row r="1481">
      <c r="A1481" s="9"/>
      <c r="B1481" s="7">
        <v>2419.0</v>
      </c>
      <c r="C1481" s="7" t="s">
        <v>9356</v>
      </c>
      <c r="D1481" s="9"/>
      <c r="E1481" s="9"/>
      <c r="F1481" s="9"/>
      <c r="G1481" s="9"/>
    </row>
    <row r="1482">
      <c r="A1482" s="9"/>
      <c r="B1482" s="7">
        <v>2420.0</v>
      </c>
      <c r="C1482" s="7" t="s">
        <v>9358</v>
      </c>
      <c r="D1482" s="9"/>
      <c r="E1482" s="9"/>
      <c r="F1482" s="9"/>
      <c r="G1482" s="9"/>
    </row>
    <row r="1483">
      <c r="A1483" s="9"/>
      <c r="B1483" s="7">
        <v>2421.0</v>
      </c>
      <c r="C1483" s="7" t="s">
        <v>9361</v>
      </c>
      <c r="D1483" s="9"/>
      <c r="E1483" s="9"/>
      <c r="F1483" s="9"/>
      <c r="G1483" s="9"/>
    </row>
    <row r="1484">
      <c r="A1484" s="9"/>
      <c r="B1484" s="7">
        <v>2422.0</v>
      </c>
      <c r="C1484" s="7" t="s">
        <v>9363</v>
      </c>
      <c r="D1484" s="9"/>
      <c r="E1484" s="9"/>
      <c r="F1484" s="9"/>
      <c r="G1484" s="9"/>
    </row>
    <row r="1485">
      <c r="A1485" s="9"/>
      <c r="B1485" s="7">
        <v>2423.0</v>
      </c>
      <c r="C1485" s="7" t="s">
        <v>9365</v>
      </c>
      <c r="D1485" s="9"/>
      <c r="E1485" s="9"/>
      <c r="F1485" s="9"/>
      <c r="G1485" s="9"/>
    </row>
    <row r="1486">
      <c r="A1486" s="9"/>
      <c r="B1486" s="7">
        <v>2424.0</v>
      </c>
      <c r="C1486" s="7" t="s">
        <v>9369</v>
      </c>
      <c r="D1486" s="9"/>
      <c r="E1486" s="9"/>
      <c r="F1486" s="9"/>
      <c r="G1486" s="9"/>
    </row>
    <row r="1487">
      <c r="A1487" s="9"/>
      <c r="B1487" s="7">
        <v>2425.0</v>
      </c>
      <c r="C1487" s="7" t="s">
        <v>9371</v>
      </c>
      <c r="D1487" s="9"/>
      <c r="E1487" s="9"/>
      <c r="F1487" s="9"/>
      <c r="G1487" s="9"/>
    </row>
    <row r="1488">
      <c r="A1488" s="9"/>
      <c r="B1488" s="7">
        <v>2426.0</v>
      </c>
      <c r="C1488" s="7" t="s">
        <v>9374</v>
      </c>
      <c r="D1488" s="9"/>
      <c r="E1488" s="9"/>
      <c r="F1488" s="9"/>
      <c r="G1488" s="9"/>
    </row>
    <row r="1489">
      <c r="A1489" s="9"/>
      <c r="B1489" s="7">
        <v>2427.0</v>
      </c>
      <c r="C1489" s="7" t="s">
        <v>9376</v>
      </c>
      <c r="D1489" s="9"/>
      <c r="E1489" s="9"/>
      <c r="F1489" s="9"/>
      <c r="G1489" s="9"/>
    </row>
    <row r="1490">
      <c r="A1490" s="9"/>
      <c r="B1490" s="7">
        <v>2428.0</v>
      </c>
      <c r="C1490" s="7" t="s">
        <v>9378</v>
      </c>
      <c r="D1490" s="9"/>
      <c r="E1490" s="9"/>
      <c r="F1490" s="9"/>
      <c r="G1490" s="9"/>
    </row>
    <row r="1491">
      <c r="A1491" s="9"/>
      <c r="B1491" s="7">
        <v>2429.0</v>
      </c>
      <c r="C1491" s="7" t="s">
        <v>9380</v>
      </c>
      <c r="D1491" s="9"/>
      <c r="E1491" s="9"/>
      <c r="F1491" s="9"/>
      <c r="G1491" s="9"/>
    </row>
    <row r="1492">
      <c r="A1492" s="9"/>
      <c r="B1492" s="7">
        <v>2430.0</v>
      </c>
      <c r="C1492" s="7" t="s">
        <v>9382</v>
      </c>
      <c r="D1492" s="9"/>
      <c r="E1492" s="9"/>
      <c r="F1492" s="9"/>
      <c r="G1492" s="9"/>
    </row>
    <row r="1493">
      <c r="A1493" s="9"/>
      <c r="B1493" s="7">
        <v>2431.0</v>
      </c>
      <c r="C1493" s="7" t="s">
        <v>9384</v>
      </c>
      <c r="D1493" s="9"/>
      <c r="E1493" s="9"/>
      <c r="F1493" s="9"/>
      <c r="G1493" s="9"/>
    </row>
    <row r="1494">
      <c r="A1494" s="9"/>
      <c r="B1494" s="7">
        <v>2432.0</v>
      </c>
      <c r="C1494" s="7" t="s">
        <v>9385</v>
      </c>
      <c r="D1494" s="9"/>
      <c r="E1494" s="9"/>
      <c r="F1494" s="9"/>
      <c r="G1494" s="9"/>
    </row>
    <row r="1495">
      <c r="A1495" s="9"/>
      <c r="B1495" s="7">
        <v>2433.0</v>
      </c>
      <c r="C1495" s="7" t="s">
        <v>9387</v>
      </c>
      <c r="D1495" s="9"/>
      <c r="E1495" s="9"/>
      <c r="F1495" s="9"/>
      <c r="G1495" s="9"/>
    </row>
    <row r="1496">
      <c r="A1496" s="9"/>
      <c r="B1496" s="7">
        <v>2434.0</v>
      </c>
      <c r="C1496" s="7" t="s">
        <v>9389</v>
      </c>
      <c r="D1496" s="9"/>
      <c r="E1496" s="9"/>
      <c r="F1496" s="9"/>
      <c r="G1496" s="9"/>
    </row>
    <row r="1497">
      <c r="A1497" s="9"/>
      <c r="B1497" s="7">
        <v>2435.0</v>
      </c>
      <c r="C1497" s="7" t="s">
        <v>9392</v>
      </c>
      <c r="D1497" s="9"/>
      <c r="E1497" s="9"/>
      <c r="F1497" s="9"/>
      <c r="G1497" s="9"/>
    </row>
    <row r="1498">
      <c r="A1498" s="9"/>
      <c r="B1498" s="7">
        <v>2436.0</v>
      </c>
      <c r="C1498" s="7" t="s">
        <v>9393</v>
      </c>
      <c r="D1498" s="9"/>
      <c r="E1498" s="9"/>
      <c r="F1498" s="9"/>
      <c r="G1498" s="9"/>
    </row>
    <row r="1499">
      <c r="A1499" s="9"/>
      <c r="B1499" s="7">
        <v>2437.0</v>
      </c>
      <c r="C1499" s="7" t="s">
        <v>9395</v>
      </c>
      <c r="D1499" s="9"/>
      <c r="E1499" s="9"/>
      <c r="F1499" s="9"/>
      <c r="G1499" s="9"/>
    </row>
    <row r="1500">
      <c r="A1500" s="9"/>
      <c r="B1500" s="7">
        <v>2438.0</v>
      </c>
      <c r="C1500" s="7" t="s">
        <v>9397</v>
      </c>
      <c r="D1500" s="9"/>
      <c r="E1500" s="9"/>
      <c r="F1500" s="9"/>
      <c r="G1500" s="9"/>
    </row>
    <row r="1501">
      <c r="A1501" s="9"/>
      <c r="B1501" s="7">
        <v>2439.0</v>
      </c>
      <c r="C1501" s="7" t="s">
        <v>9399</v>
      </c>
      <c r="D1501" s="9"/>
      <c r="E1501" s="9"/>
      <c r="F1501" s="9"/>
      <c r="G1501" s="9"/>
    </row>
    <row r="1502">
      <c r="A1502" s="9"/>
      <c r="B1502" s="7">
        <v>2440.0</v>
      </c>
      <c r="C1502" s="7" t="s">
        <v>9402</v>
      </c>
      <c r="D1502" s="9"/>
      <c r="E1502" s="9"/>
      <c r="F1502" s="9"/>
      <c r="G1502" s="9"/>
    </row>
    <row r="1503">
      <c r="A1503" s="9"/>
      <c r="B1503" s="7">
        <v>2441.0</v>
      </c>
      <c r="C1503" s="7" t="s">
        <v>9404</v>
      </c>
      <c r="D1503" s="9"/>
      <c r="E1503" s="9"/>
      <c r="F1503" s="9"/>
      <c r="G1503" s="9"/>
    </row>
    <row r="1504">
      <c r="A1504" s="9"/>
      <c r="B1504" s="7">
        <v>2442.0</v>
      </c>
      <c r="C1504" s="7" t="s">
        <v>9406</v>
      </c>
      <c r="D1504" s="9"/>
      <c r="E1504" s="9"/>
      <c r="F1504" s="9"/>
      <c r="G1504" s="9"/>
    </row>
    <row r="1505">
      <c r="A1505" s="9"/>
      <c r="B1505" s="7">
        <v>2443.0</v>
      </c>
      <c r="C1505" s="7" t="s">
        <v>9408</v>
      </c>
      <c r="D1505" s="9"/>
      <c r="E1505" s="9"/>
      <c r="F1505" s="9"/>
      <c r="G1505" s="9"/>
    </row>
    <row r="1506">
      <c r="A1506" s="9"/>
      <c r="B1506" s="7">
        <v>2444.0</v>
      </c>
      <c r="C1506" s="7" t="s">
        <v>9411</v>
      </c>
      <c r="D1506" s="9"/>
      <c r="E1506" s="9"/>
      <c r="F1506" s="9"/>
      <c r="G1506" s="9"/>
    </row>
    <row r="1507">
      <c r="A1507" s="9"/>
      <c r="B1507" s="7">
        <v>2445.0</v>
      </c>
      <c r="C1507" s="7" t="s">
        <v>9413</v>
      </c>
      <c r="D1507" s="9"/>
      <c r="E1507" s="9"/>
      <c r="F1507" s="9"/>
      <c r="G1507" s="9"/>
    </row>
    <row r="1508">
      <c r="A1508" s="9"/>
      <c r="B1508" s="7">
        <v>2446.0</v>
      </c>
      <c r="C1508" s="7" t="s">
        <v>9415</v>
      </c>
      <c r="D1508" s="9"/>
      <c r="E1508" s="9"/>
      <c r="F1508" s="9"/>
      <c r="G1508" s="9"/>
    </row>
    <row r="1509">
      <c r="A1509" s="9"/>
      <c r="B1509" s="7">
        <v>2447.0</v>
      </c>
      <c r="C1509" s="7" t="s">
        <v>9419</v>
      </c>
      <c r="D1509" s="9"/>
      <c r="E1509" s="9"/>
      <c r="F1509" s="9"/>
      <c r="G1509" s="9"/>
    </row>
    <row r="1510">
      <c r="A1510" s="9"/>
      <c r="B1510" s="7">
        <v>2448.0</v>
      </c>
      <c r="C1510" s="7" t="s">
        <v>9421</v>
      </c>
      <c r="D1510" s="9"/>
      <c r="E1510" s="9"/>
      <c r="F1510" s="9"/>
      <c r="G1510" s="9"/>
    </row>
    <row r="1511">
      <c r="A1511" s="9"/>
      <c r="B1511" s="7">
        <v>2449.0</v>
      </c>
      <c r="C1511" s="7" t="s">
        <v>9424</v>
      </c>
      <c r="D1511" s="9"/>
      <c r="E1511" s="9"/>
      <c r="F1511" s="9"/>
      <c r="G1511" s="9"/>
    </row>
    <row r="1512">
      <c r="A1512" s="9"/>
      <c r="B1512" s="7">
        <v>2450.0</v>
      </c>
      <c r="C1512" s="7" t="s">
        <v>9427</v>
      </c>
      <c r="D1512" s="9"/>
      <c r="E1512" s="9"/>
      <c r="F1512" s="9"/>
      <c r="G1512" s="9"/>
    </row>
    <row r="1513">
      <c r="A1513" s="9"/>
      <c r="B1513" s="7">
        <v>2451.0</v>
      </c>
      <c r="C1513" s="7" t="s">
        <v>9430</v>
      </c>
      <c r="D1513" s="9"/>
      <c r="E1513" s="9"/>
      <c r="F1513" s="9"/>
      <c r="G1513" s="9"/>
    </row>
    <row r="1514">
      <c r="A1514" s="9"/>
      <c r="B1514" s="7">
        <v>2452.0</v>
      </c>
      <c r="C1514" s="7" t="s">
        <v>9433</v>
      </c>
      <c r="D1514" s="9"/>
      <c r="E1514" s="9"/>
      <c r="F1514" s="9"/>
      <c r="G1514" s="9"/>
    </row>
    <row r="1515">
      <c r="A1515" s="9"/>
      <c r="B1515" s="7">
        <v>2453.0</v>
      </c>
      <c r="C1515" s="7" t="s">
        <v>9437</v>
      </c>
      <c r="D1515" s="9"/>
      <c r="E1515" s="9"/>
      <c r="F1515" s="9"/>
      <c r="G1515" s="9"/>
    </row>
    <row r="1516">
      <c r="A1516" s="9"/>
      <c r="B1516" s="7">
        <v>2454.0</v>
      </c>
      <c r="C1516" s="7" t="s">
        <v>3002</v>
      </c>
      <c r="D1516" s="9"/>
      <c r="E1516" s="9"/>
      <c r="F1516" s="9"/>
      <c r="G1516" s="9"/>
    </row>
    <row r="1517">
      <c r="A1517" s="9"/>
      <c r="B1517" s="7">
        <v>2455.0</v>
      </c>
      <c r="C1517" s="7" t="s">
        <v>9442</v>
      </c>
      <c r="D1517" s="9"/>
      <c r="E1517" s="9"/>
      <c r="F1517" s="9"/>
      <c r="G1517" s="9"/>
    </row>
    <row r="1518">
      <c r="A1518" s="9"/>
      <c r="B1518" s="7">
        <v>2456.0</v>
      </c>
      <c r="C1518" s="7" t="s">
        <v>9445</v>
      </c>
      <c r="D1518" s="9"/>
      <c r="E1518" s="9"/>
      <c r="F1518" s="9"/>
      <c r="G1518" s="9"/>
    </row>
    <row r="1519">
      <c r="A1519" s="9"/>
      <c r="B1519" s="7">
        <v>2457.0</v>
      </c>
      <c r="C1519" s="7" t="s">
        <v>9446</v>
      </c>
      <c r="D1519" s="9"/>
      <c r="E1519" s="9"/>
      <c r="F1519" s="9"/>
      <c r="G1519" s="9"/>
    </row>
    <row r="1520">
      <c r="A1520" s="9"/>
      <c r="B1520" s="7">
        <v>2458.0</v>
      </c>
      <c r="C1520" s="7" t="s">
        <v>9448</v>
      </c>
      <c r="D1520" s="9"/>
      <c r="E1520" s="9"/>
      <c r="F1520" s="9"/>
      <c r="G1520" s="9"/>
    </row>
    <row r="1521">
      <c r="A1521" s="9"/>
      <c r="B1521" s="7">
        <v>2459.0</v>
      </c>
      <c r="C1521" s="7" t="s">
        <v>9451</v>
      </c>
      <c r="D1521" s="9"/>
      <c r="E1521" s="9"/>
      <c r="F1521" s="9"/>
      <c r="G1521" s="9"/>
    </row>
    <row r="1522">
      <c r="A1522" s="9"/>
      <c r="B1522" s="7">
        <v>2460.0</v>
      </c>
      <c r="C1522" s="7" t="s">
        <v>9453</v>
      </c>
      <c r="D1522" s="9"/>
      <c r="E1522" s="9"/>
      <c r="F1522" s="9"/>
      <c r="G1522" s="9"/>
    </row>
    <row r="1523">
      <c r="A1523" s="9"/>
      <c r="B1523" s="7">
        <v>2461.0</v>
      </c>
      <c r="C1523" s="7" t="s">
        <v>9456</v>
      </c>
      <c r="D1523" s="9"/>
      <c r="E1523" s="9"/>
      <c r="F1523" s="9"/>
      <c r="G1523" s="9"/>
    </row>
    <row r="1524">
      <c r="A1524" s="9"/>
      <c r="B1524" s="7">
        <v>2462.0</v>
      </c>
      <c r="C1524" s="7" t="s">
        <v>9461</v>
      </c>
      <c r="D1524" s="9"/>
      <c r="E1524" s="9"/>
      <c r="F1524" s="9"/>
      <c r="G1524" s="9"/>
    </row>
    <row r="1525">
      <c r="A1525" s="9"/>
      <c r="B1525" s="7">
        <v>2463.0</v>
      </c>
      <c r="C1525" s="7" t="s">
        <v>9465</v>
      </c>
      <c r="D1525" s="9"/>
      <c r="E1525" s="9"/>
      <c r="F1525" s="9"/>
      <c r="G1525" s="9"/>
    </row>
    <row r="1526">
      <c r="A1526" s="9"/>
      <c r="B1526" s="7">
        <v>2464.0</v>
      </c>
      <c r="C1526" s="7" t="s">
        <v>9468</v>
      </c>
      <c r="D1526" s="9"/>
      <c r="E1526" s="9"/>
      <c r="F1526" s="9"/>
      <c r="G1526" s="9"/>
    </row>
    <row r="1527">
      <c r="A1527" s="9"/>
      <c r="B1527" s="7">
        <v>2465.0</v>
      </c>
      <c r="C1527" s="7" t="s">
        <v>9471</v>
      </c>
      <c r="D1527" s="9"/>
      <c r="E1527" s="9"/>
      <c r="F1527" s="9"/>
      <c r="G1527" s="9"/>
    </row>
    <row r="1528">
      <c r="A1528" s="9"/>
      <c r="B1528" s="7">
        <v>2466.0</v>
      </c>
      <c r="C1528" s="7" t="s">
        <v>9474</v>
      </c>
      <c r="D1528" s="9"/>
      <c r="E1528" s="9"/>
      <c r="F1528" s="9"/>
      <c r="G1528" s="9"/>
    </row>
    <row r="1529">
      <c r="A1529" s="9"/>
      <c r="B1529" s="7">
        <v>2467.0</v>
      </c>
      <c r="C1529" s="7" t="s">
        <v>9476</v>
      </c>
      <c r="D1529" s="9"/>
      <c r="E1529" s="9"/>
      <c r="F1529" s="9"/>
      <c r="G1529" s="9"/>
    </row>
    <row r="1530">
      <c r="A1530" s="9"/>
      <c r="B1530" s="7">
        <v>2468.0</v>
      </c>
      <c r="C1530" s="7" t="s">
        <v>9478</v>
      </c>
      <c r="D1530" s="9"/>
      <c r="E1530" s="9"/>
      <c r="F1530" s="9"/>
      <c r="G1530" s="9"/>
    </row>
    <row r="1531">
      <c r="A1531" s="9"/>
      <c r="B1531" s="7">
        <v>2469.0</v>
      </c>
      <c r="C1531" s="7" t="s">
        <v>9480</v>
      </c>
      <c r="D1531" s="9"/>
      <c r="E1531" s="9"/>
      <c r="F1531" s="9"/>
      <c r="G1531" s="9"/>
    </row>
    <row r="1532">
      <c r="A1532" s="9"/>
      <c r="B1532" s="7">
        <v>2470.0</v>
      </c>
      <c r="C1532" s="7" t="s">
        <v>9481</v>
      </c>
      <c r="D1532" s="9"/>
      <c r="E1532" s="9"/>
      <c r="F1532" s="9"/>
      <c r="G1532" s="9"/>
    </row>
    <row r="1533">
      <c r="A1533" s="9"/>
      <c r="B1533" s="7">
        <v>2471.0</v>
      </c>
      <c r="C1533" s="7" t="s">
        <v>9482</v>
      </c>
      <c r="D1533" s="9"/>
      <c r="E1533" s="9"/>
      <c r="F1533" s="9"/>
      <c r="G1533" s="9"/>
    </row>
    <row r="1534">
      <c r="A1534" s="9"/>
      <c r="B1534" s="7">
        <v>2472.0</v>
      </c>
      <c r="C1534" s="7" t="s">
        <v>9483</v>
      </c>
      <c r="D1534" s="9"/>
      <c r="E1534" s="9"/>
      <c r="F1534" s="9"/>
      <c r="G1534" s="9"/>
    </row>
    <row r="1535">
      <c r="A1535" s="9"/>
      <c r="B1535" s="7">
        <v>2473.0</v>
      </c>
      <c r="C1535" s="7" t="s">
        <v>9484</v>
      </c>
      <c r="D1535" s="9"/>
      <c r="E1535" s="9"/>
      <c r="F1535" s="9"/>
      <c r="G1535" s="9"/>
    </row>
    <row r="1536">
      <c r="A1536" s="9"/>
      <c r="B1536" s="7">
        <v>2474.0</v>
      </c>
      <c r="C1536" s="7" t="s">
        <v>9485</v>
      </c>
      <c r="D1536" s="9"/>
      <c r="E1536" s="9"/>
      <c r="F1536" s="9"/>
      <c r="G1536" s="9"/>
    </row>
    <row r="1537">
      <c r="A1537" s="9"/>
      <c r="B1537" s="7">
        <v>2475.0</v>
      </c>
      <c r="C1537" s="7" t="s">
        <v>9487</v>
      </c>
      <c r="D1537" s="9"/>
      <c r="E1537" s="9"/>
      <c r="F1537" s="9"/>
      <c r="G1537" s="9"/>
    </row>
    <row r="1538">
      <c r="A1538" s="9"/>
      <c r="B1538" s="7">
        <v>2476.0</v>
      </c>
      <c r="C1538" s="7" t="s">
        <v>9490</v>
      </c>
      <c r="D1538" s="9"/>
      <c r="E1538" s="9"/>
      <c r="F1538" s="9"/>
      <c r="G1538" s="9"/>
    </row>
    <row r="1539">
      <c r="A1539" s="9"/>
      <c r="B1539" s="7">
        <v>2477.0</v>
      </c>
      <c r="C1539" s="7" t="s">
        <v>9491</v>
      </c>
      <c r="D1539" s="9"/>
      <c r="E1539" s="9"/>
      <c r="F1539" s="9"/>
      <c r="G1539" s="9"/>
    </row>
    <row r="1540">
      <c r="A1540" s="9"/>
      <c r="B1540" s="7">
        <v>2478.0</v>
      </c>
      <c r="C1540" s="7" t="s">
        <v>9493</v>
      </c>
      <c r="D1540" s="9"/>
      <c r="E1540" s="9"/>
      <c r="F1540" s="9"/>
      <c r="G1540" s="9"/>
    </row>
    <row r="1541">
      <c r="A1541" s="9"/>
      <c r="B1541" s="7">
        <v>2479.0</v>
      </c>
      <c r="C1541" s="7" t="s">
        <v>9496</v>
      </c>
      <c r="D1541" s="9"/>
      <c r="E1541" s="9"/>
      <c r="F1541" s="9"/>
      <c r="G1541" s="9"/>
    </row>
    <row r="1542">
      <c r="A1542" s="9"/>
      <c r="B1542" s="7">
        <v>2480.0</v>
      </c>
      <c r="C1542" s="7" t="s">
        <v>9498</v>
      </c>
      <c r="D1542" s="9"/>
      <c r="E1542" s="9"/>
      <c r="F1542" s="9"/>
      <c r="G1542" s="9"/>
    </row>
    <row r="1543">
      <c r="A1543" s="9"/>
      <c r="B1543" s="7">
        <v>2481.0</v>
      </c>
      <c r="C1543" s="7" t="s">
        <v>9500</v>
      </c>
      <c r="D1543" s="9"/>
      <c r="E1543" s="9"/>
      <c r="F1543" s="9"/>
      <c r="G1543" s="9"/>
    </row>
    <row r="1544">
      <c r="A1544" s="9"/>
      <c r="B1544" s="7">
        <v>2482.0</v>
      </c>
      <c r="C1544" s="7" t="s">
        <v>9501</v>
      </c>
      <c r="D1544" s="9"/>
      <c r="E1544" s="9"/>
      <c r="F1544" s="9"/>
      <c r="G1544" s="9"/>
    </row>
    <row r="1545">
      <c r="A1545" s="9"/>
      <c r="B1545" s="7">
        <v>2483.0</v>
      </c>
      <c r="C1545" s="7" t="s">
        <v>9503</v>
      </c>
      <c r="D1545" s="9"/>
      <c r="E1545" s="9"/>
      <c r="F1545" s="9"/>
      <c r="G1545" s="9"/>
    </row>
    <row r="1546">
      <c r="A1546" s="9"/>
      <c r="B1546" s="7">
        <v>2484.0</v>
      </c>
      <c r="C1546" s="7" t="s">
        <v>9505</v>
      </c>
      <c r="D1546" s="9"/>
      <c r="E1546" s="9"/>
      <c r="F1546" s="9"/>
      <c r="G1546" s="9"/>
    </row>
    <row r="1547">
      <c r="A1547" s="9"/>
      <c r="B1547" s="7">
        <v>2485.0</v>
      </c>
      <c r="C1547" s="7" t="s">
        <v>9506</v>
      </c>
      <c r="D1547" s="9"/>
      <c r="E1547" s="9"/>
      <c r="F1547" s="9"/>
      <c r="G1547" s="9"/>
    </row>
    <row r="1548">
      <c r="A1548" s="9"/>
      <c r="B1548" s="7">
        <v>2486.0</v>
      </c>
      <c r="C1548" s="7" t="s">
        <v>9507</v>
      </c>
      <c r="D1548" s="9"/>
      <c r="E1548" s="9"/>
      <c r="F1548" s="9"/>
      <c r="G1548" s="9"/>
    </row>
    <row r="1549">
      <c r="A1549" s="9"/>
      <c r="B1549" s="7">
        <v>2487.0</v>
      </c>
      <c r="C1549" s="7" t="s">
        <v>9509</v>
      </c>
      <c r="D1549" s="9"/>
      <c r="E1549" s="9"/>
      <c r="F1549" s="9"/>
      <c r="G1549" s="9"/>
    </row>
    <row r="1550">
      <c r="A1550" s="9"/>
      <c r="B1550" s="7">
        <v>2488.0</v>
      </c>
      <c r="C1550" s="7" t="s">
        <v>9510</v>
      </c>
      <c r="D1550" s="9"/>
      <c r="E1550" s="9"/>
      <c r="F1550" s="9"/>
      <c r="G1550" s="9"/>
    </row>
    <row r="1551">
      <c r="A1551" s="9"/>
      <c r="B1551" s="7">
        <v>2489.0</v>
      </c>
      <c r="C1551" s="7" t="s">
        <v>9511</v>
      </c>
      <c r="D1551" s="9"/>
      <c r="E1551" s="9"/>
      <c r="F1551" s="9"/>
      <c r="G1551" s="9"/>
    </row>
    <row r="1552">
      <c r="A1552" s="9"/>
      <c r="B1552" s="7">
        <v>2490.0</v>
      </c>
      <c r="C1552" s="7" t="s">
        <v>9513</v>
      </c>
      <c r="D1552" s="9"/>
      <c r="E1552" s="9"/>
      <c r="F1552" s="9"/>
      <c r="G1552" s="9"/>
    </row>
    <row r="1553">
      <c r="A1553" s="9"/>
      <c r="B1553" s="7">
        <v>2491.0</v>
      </c>
      <c r="C1553" s="7" t="s">
        <v>9515</v>
      </c>
      <c r="D1553" s="9"/>
      <c r="E1553" s="9"/>
      <c r="F1553" s="9"/>
      <c r="G1553" s="9"/>
    </row>
    <row r="1554">
      <c r="A1554" s="9"/>
      <c r="B1554" s="7">
        <v>2492.0</v>
      </c>
      <c r="C1554" s="7" t="s">
        <v>9516</v>
      </c>
      <c r="D1554" s="9"/>
      <c r="E1554" s="9"/>
      <c r="F1554" s="9"/>
      <c r="G1554" s="9"/>
    </row>
    <row r="1555">
      <c r="A1555" s="9"/>
      <c r="B1555" s="7">
        <v>2493.0</v>
      </c>
      <c r="C1555" s="7" t="s">
        <v>9518</v>
      </c>
      <c r="D1555" s="9"/>
      <c r="E1555" s="9"/>
      <c r="F1555" s="9"/>
      <c r="G1555" s="9"/>
    </row>
    <row r="1556">
      <c r="A1556" s="9"/>
      <c r="B1556" s="7">
        <v>2494.0</v>
      </c>
      <c r="C1556" s="7" t="s">
        <v>9521</v>
      </c>
      <c r="D1556" s="9"/>
      <c r="E1556" s="9"/>
      <c r="F1556" s="9"/>
      <c r="G1556" s="9"/>
    </row>
    <row r="1557">
      <c r="A1557" s="9"/>
      <c r="B1557" s="7">
        <v>2495.0</v>
      </c>
      <c r="C1557" s="7" t="s">
        <v>9522</v>
      </c>
      <c r="D1557" s="9"/>
      <c r="E1557" s="9"/>
      <c r="F1557" s="9"/>
      <c r="G1557" s="9"/>
    </row>
    <row r="1558">
      <c r="A1558" s="9"/>
      <c r="B1558" s="7">
        <v>2496.0</v>
      </c>
      <c r="C1558" s="7" t="s">
        <v>9524</v>
      </c>
      <c r="D1558" s="9"/>
      <c r="E1558" s="9"/>
      <c r="F1558" s="9"/>
      <c r="G1558" s="9"/>
    </row>
    <row r="1559">
      <c r="A1559" s="9"/>
      <c r="B1559" s="7">
        <v>2497.0</v>
      </c>
      <c r="C1559" s="7" t="s">
        <v>9525</v>
      </c>
      <c r="D1559" s="9"/>
      <c r="E1559" s="9"/>
      <c r="F1559" s="9"/>
      <c r="G1559" s="9"/>
    </row>
    <row r="1560">
      <c r="A1560" s="9"/>
      <c r="B1560" s="7">
        <v>2498.0</v>
      </c>
      <c r="C1560" s="7" t="s">
        <v>9526</v>
      </c>
      <c r="D1560" s="9"/>
      <c r="E1560" s="9"/>
      <c r="F1560" s="9"/>
      <c r="G1560" s="9"/>
    </row>
    <row r="1561">
      <c r="A1561" s="9"/>
      <c r="B1561" s="7">
        <v>2499.0</v>
      </c>
      <c r="C1561" s="7" t="s">
        <v>9527</v>
      </c>
      <c r="D1561" s="9"/>
      <c r="E1561" s="9"/>
      <c r="F1561" s="9"/>
      <c r="G1561" s="9"/>
    </row>
    <row r="1562">
      <c r="A1562" s="9"/>
      <c r="B1562" s="7">
        <v>2500.0</v>
      </c>
      <c r="C1562" s="7" t="s">
        <v>9528</v>
      </c>
      <c r="D1562" s="9"/>
      <c r="E1562" s="9"/>
      <c r="F1562" s="9"/>
      <c r="G1562" s="9"/>
    </row>
    <row r="1563">
      <c r="A1563" s="9"/>
      <c r="B1563" s="7">
        <v>2501.0</v>
      </c>
      <c r="C1563" s="7" t="s">
        <v>9530</v>
      </c>
      <c r="D1563" s="9"/>
      <c r="E1563" s="9"/>
      <c r="F1563" s="9"/>
      <c r="G1563" s="9"/>
    </row>
    <row r="1564">
      <c r="A1564" s="9"/>
      <c r="B1564" s="7">
        <v>2502.0</v>
      </c>
      <c r="C1564" s="7" t="s">
        <v>9531</v>
      </c>
      <c r="D1564" s="9"/>
      <c r="E1564" s="9"/>
      <c r="F1564" s="9"/>
      <c r="G1564" s="9"/>
    </row>
    <row r="1565">
      <c r="A1565" s="9"/>
      <c r="B1565" s="7">
        <v>2503.0</v>
      </c>
      <c r="C1565" s="7" t="s">
        <v>9532</v>
      </c>
      <c r="D1565" s="9"/>
      <c r="E1565" s="9"/>
      <c r="F1565" s="9"/>
      <c r="G1565" s="9"/>
    </row>
    <row r="1566">
      <c r="A1566" s="9"/>
      <c r="B1566" s="7">
        <v>2504.0</v>
      </c>
      <c r="C1566" s="7" t="s">
        <v>9534</v>
      </c>
      <c r="D1566" s="9"/>
      <c r="E1566" s="9"/>
      <c r="F1566" s="9"/>
      <c r="G1566" s="9"/>
    </row>
    <row r="1567">
      <c r="A1567" s="9"/>
      <c r="B1567" s="7">
        <v>2505.0</v>
      </c>
      <c r="C1567" s="7" t="s">
        <v>9536</v>
      </c>
      <c r="D1567" s="9"/>
      <c r="E1567" s="9"/>
      <c r="F1567" s="9"/>
      <c r="G1567" s="9"/>
    </row>
    <row r="1568">
      <c r="A1568" s="9"/>
      <c r="B1568" s="7">
        <v>2506.0</v>
      </c>
      <c r="C1568" s="7" t="s">
        <v>9538</v>
      </c>
      <c r="D1568" s="9"/>
      <c r="E1568" s="9"/>
      <c r="F1568" s="9"/>
      <c r="G1568" s="9"/>
    </row>
    <row r="1569">
      <c r="A1569" s="9"/>
      <c r="B1569" s="7">
        <v>2507.0</v>
      </c>
      <c r="C1569" s="7" t="s">
        <v>9541</v>
      </c>
      <c r="D1569" s="9"/>
      <c r="E1569" s="9"/>
      <c r="F1569" s="9"/>
      <c r="G1569" s="9"/>
    </row>
    <row r="1570">
      <c r="A1570" s="9"/>
      <c r="B1570" s="7">
        <v>2508.0</v>
      </c>
      <c r="C1570" s="7" t="s">
        <v>9542</v>
      </c>
      <c r="D1570" s="9"/>
      <c r="E1570" s="9"/>
      <c r="F1570" s="9"/>
      <c r="G1570" s="9"/>
    </row>
    <row r="1571">
      <c r="A1571" s="9"/>
      <c r="B1571" s="7">
        <v>2509.0</v>
      </c>
      <c r="C1571" s="7" t="s">
        <v>9545</v>
      </c>
      <c r="D1571" s="9"/>
      <c r="E1571" s="9"/>
      <c r="F1571" s="9"/>
      <c r="G1571" s="9"/>
    </row>
    <row r="1572">
      <c r="A1572" s="9"/>
      <c r="B1572" s="7">
        <v>2510.0</v>
      </c>
      <c r="C1572" s="7" t="s">
        <v>9547</v>
      </c>
      <c r="D1572" s="9"/>
      <c r="E1572" s="9"/>
      <c r="F1572" s="9"/>
      <c r="G1572" s="9"/>
    </row>
    <row r="1573">
      <c r="A1573" s="9"/>
      <c r="B1573" s="7">
        <v>2511.0</v>
      </c>
      <c r="C1573" s="7" t="s">
        <v>9550</v>
      </c>
      <c r="D1573" s="9"/>
      <c r="E1573" s="9"/>
      <c r="F1573" s="9"/>
      <c r="G1573" s="9"/>
    </row>
    <row r="1574">
      <c r="A1574" s="9"/>
      <c r="B1574" s="7">
        <v>2512.0</v>
      </c>
      <c r="C1574" s="7" t="s">
        <v>9551</v>
      </c>
      <c r="D1574" s="9"/>
      <c r="E1574" s="9"/>
      <c r="F1574" s="9"/>
      <c r="G1574" s="9"/>
    </row>
    <row r="1575">
      <c r="A1575" s="9"/>
      <c r="B1575" s="7">
        <v>2513.0</v>
      </c>
      <c r="C1575" s="7" t="s">
        <v>9553</v>
      </c>
      <c r="D1575" s="9"/>
      <c r="E1575" s="9"/>
      <c r="F1575" s="9"/>
      <c r="G1575" s="9"/>
    </row>
    <row r="1576">
      <c r="A1576" s="9"/>
      <c r="B1576" s="7">
        <v>2514.0</v>
      </c>
      <c r="C1576" s="7" t="s">
        <v>9556</v>
      </c>
      <c r="D1576" s="9"/>
      <c r="E1576" s="9"/>
      <c r="F1576" s="9"/>
      <c r="G1576" s="9"/>
    </row>
    <row r="1577">
      <c r="A1577" s="9"/>
      <c r="B1577" s="7">
        <v>2515.0</v>
      </c>
      <c r="C1577" s="7" t="s">
        <v>9557</v>
      </c>
      <c r="D1577" s="9"/>
      <c r="E1577" s="9"/>
      <c r="F1577" s="9"/>
      <c r="G1577" s="9"/>
    </row>
    <row r="1578">
      <c r="A1578" s="9"/>
      <c r="B1578" s="7">
        <v>2516.0</v>
      </c>
      <c r="C1578" s="7" t="s">
        <v>9559</v>
      </c>
      <c r="D1578" s="9"/>
      <c r="E1578" s="9"/>
      <c r="F1578" s="9"/>
      <c r="G1578" s="9"/>
    </row>
    <row r="1579">
      <c r="A1579" s="9"/>
      <c r="B1579" s="7">
        <v>2517.0</v>
      </c>
      <c r="C1579" s="7" t="s">
        <v>9561</v>
      </c>
      <c r="D1579" s="9"/>
      <c r="E1579" s="9"/>
      <c r="F1579" s="9"/>
      <c r="G1579" s="9"/>
    </row>
    <row r="1580">
      <c r="A1580" s="9"/>
      <c r="B1580" s="7">
        <v>2518.0</v>
      </c>
      <c r="C1580" s="7" t="s">
        <v>9563</v>
      </c>
      <c r="D1580" s="9"/>
      <c r="E1580" s="9"/>
      <c r="F1580" s="9"/>
      <c r="G1580" s="9"/>
    </row>
    <row r="1581">
      <c r="A1581" s="9"/>
      <c r="B1581" s="7">
        <v>2519.0</v>
      </c>
      <c r="C1581" s="7" t="s">
        <v>9565</v>
      </c>
      <c r="D1581" s="9"/>
      <c r="E1581" s="9"/>
      <c r="F1581" s="9"/>
      <c r="G1581" s="9"/>
    </row>
    <row r="1582">
      <c r="A1582" s="9"/>
      <c r="B1582" s="7">
        <v>2520.0</v>
      </c>
      <c r="C1582" s="7" t="s">
        <v>9567</v>
      </c>
      <c r="D1582" s="9"/>
      <c r="E1582" s="9"/>
      <c r="F1582" s="9"/>
      <c r="G1582" s="9"/>
    </row>
    <row r="1583">
      <c r="A1583" s="9"/>
      <c r="B1583" s="7">
        <v>2521.0</v>
      </c>
      <c r="C1583" s="7" t="s">
        <v>9569</v>
      </c>
      <c r="D1583" s="9"/>
      <c r="E1583" s="9"/>
      <c r="F1583" s="9"/>
      <c r="G1583" s="9"/>
    </row>
    <row r="1584">
      <c r="A1584" s="9"/>
      <c r="B1584" s="7">
        <v>2522.0</v>
      </c>
      <c r="C1584" s="7" t="s">
        <v>9571</v>
      </c>
      <c r="D1584" s="9"/>
      <c r="E1584" s="9"/>
      <c r="F1584" s="9"/>
      <c r="G1584" s="9"/>
    </row>
    <row r="1585">
      <c r="A1585" s="9"/>
      <c r="B1585" s="7">
        <v>2523.0</v>
      </c>
      <c r="C1585" s="7" t="s">
        <v>9573</v>
      </c>
      <c r="D1585" s="9"/>
      <c r="E1585" s="9"/>
      <c r="F1585" s="9"/>
      <c r="G1585" s="9"/>
    </row>
    <row r="1586">
      <c r="A1586" s="9"/>
      <c r="B1586" s="7">
        <v>2566.0</v>
      </c>
      <c r="C1586" s="7" t="s">
        <v>9575</v>
      </c>
      <c r="D1586" s="9"/>
      <c r="E1586" s="9"/>
      <c r="F1586" s="9"/>
      <c r="G1586" s="9"/>
    </row>
    <row r="1587">
      <c r="A1587" s="9"/>
      <c r="B1587" s="7">
        <v>2567.0</v>
      </c>
      <c r="C1587" s="7" t="s">
        <v>9578</v>
      </c>
      <c r="D1587" s="9"/>
      <c r="E1587" s="9"/>
      <c r="F1587" s="9"/>
      <c r="G1587" s="9"/>
    </row>
    <row r="1588">
      <c r="A1588" s="9"/>
      <c r="B1588" s="7">
        <v>2568.0</v>
      </c>
      <c r="C1588" s="7" t="s">
        <v>9579</v>
      </c>
      <c r="D1588" s="9"/>
      <c r="E1588" s="9"/>
      <c r="F1588" s="9"/>
      <c r="G1588" s="9"/>
    </row>
    <row r="1589">
      <c r="A1589" s="9"/>
      <c r="B1589" s="7">
        <v>2569.0</v>
      </c>
      <c r="C1589" s="7" t="s">
        <v>9582</v>
      </c>
      <c r="D1589" s="9"/>
      <c r="E1589" s="9"/>
      <c r="F1589" s="9"/>
      <c r="G1589" s="9"/>
    </row>
    <row r="1590">
      <c r="A1590" s="9"/>
      <c r="B1590" s="7">
        <v>2570.0</v>
      </c>
      <c r="C1590" s="7" t="s">
        <v>9584</v>
      </c>
      <c r="D1590" s="9"/>
      <c r="E1590" s="9"/>
      <c r="F1590" s="9"/>
      <c r="G1590" s="9"/>
    </row>
    <row r="1591">
      <c r="A1591" s="9"/>
      <c r="B1591" s="7">
        <v>2571.0</v>
      </c>
      <c r="C1591" s="7" t="s">
        <v>9585</v>
      </c>
      <c r="D1591" s="9"/>
      <c r="E1591" s="9"/>
      <c r="F1591" s="9"/>
      <c r="G1591" s="9"/>
    </row>
    <row r="1592">
      <c r="A1592" s="9"/>
      <c r="B1592" s="7">
        <v>2572.0</v>
      </c>
      <c r="C1592" s="7" t="s">
        <v>3040</v>
      </c>
      <c r="D1592" s="9"/>
      <c r="E1592" s="9"/>
      <c r="F1592" s="9"/>
      <c r="G1592" s="9"/>
    </row>
    <row r="1593">
      <c r="A1593" s="9"/>
      <c r="B1593" s="7">
        <v>2573.0</v>
      </c>
      <c r="C1593" s="7" t="s">
        <v>9589</v>
      </c>
      <c r="D1593" s="9"/>
      <c r="E1593" s="9"/>
      <c r="F1593" s="9"/>
      <c r="G1593" s="9"/>
    </row>
    <row r="1594">
      <c r="A1594" s="9"/>
      <c r="B1594" s="7">
        <v>2574.0</v>
      </c>
      <c r="C1594" s="7" t="s">
        <v>9591</v>
      </c>
      <c r="D1594" s="9"/>
      <c r="E1594" s="9"/>
      <c r="F1594" s="9"/>
      <c r="G1594" s="9"/>
    </row>
    <row r="1595">
      <c r="A1595" s="9"/>
      <c r="B1595" s="7">
        <v>2575.0</v>
      </c>
      <c r="C1595" s="7" t="s">
        <v>9593</v>
      </c>
      <c r="D1595" s="9"/>
      <c r="E1595" s="9"/>
      <c r="F1595" s="9"/>
      <c r="G1595" s="9"/>
    </row>
    <row r="1596">
      <c r="A1596" s="9"/>
      <c r="B1596" s="7">
        <v>2576.0</v>
      </c>
      <c r="C1596" s="7" t="s">
        <v>9595</v>
      </c>
      <c r="D1596" s="9"/>
      <c r="E1596" s="9"/>
      <c r="F1596" s="9"/>
      <c r="G1596" s="9"/>
    </row>
    <row r="1597">
      <c r="A1597" s="9"/>
      <c r="B1597" s="7">
        <v>2577.0</v>
      </c>
      <c r="C1597" s="7" t="s">
        <v>9598</v>
      </c>
      <c r="D1597" s="9"/>
      <c r="E1597" s="9"/>
      <c r="F1597" s="9"/>
      <c r="G1597" s="9"/>
    </row>
    <row r="1598">
      <c r="A1598" s="9"/>
      <c r="B1598" s="7">
        <v>2578.0</v>
      </c>
      <c r="C1598" s="7" t="s">
        <v>9599</v>
      </c>
      <c r="D1598" s="9"/>
      <c r="E1598" s="9"/>
      <c r="F1598" s="9"/>
      <c r="G1598" s="9"/>
    </row>
    <row r="1599">
      <c r="A1599" s="9"/>
      <c r="B1599" s="7">
        <v>2579.0</v>
      </c>
      <c r="C1599" s="7" t="s">
        <v>9601</v>
      </c>
      <c r="D1599" s="9"/>
      <c r="E1599" s="9"/>
      <c r="F1599" s="9"/>
      <c r="G1599" s="9"/>
    </row>
    <row r="1600">
      <c r="A1600" s="9"/>
      <c r="B1600" s="7">
        <v>2580.0</v>
      </c>
      <c r="C1600" s="7" t="s">
        <v>9604</v>
      </c>
      <c r="D1600" s="9"/>
      <c r="E1600" s="9"/>
      <c r="F1600" s="9"/>
      <c r="G1600" s="9"/>
    </row>
    <row r="1601">
      <c r="A1601" s="9"/>
      <c r="B1601" s="7">
        <v>2581.0</v>
      </c>
      <c r="C1601" s="7" t="s">
        <v>9606</v>
      </c>
      <c r="D1601" s="9"/>
      <c r="E1601" s="9"/>
      <c r="F1601" s="9"/>
      <c r="G1601" s="9"/>
    </row>
    <row r="1602">
      <c r="A1602" s="9"/>
      <c r="B1602" s="7">
        <v>2582.0</v>
      </c>
      <c r="C1602" s="7" t="s">
        <v>9608</v>
      </c>
      <c r="D1602" s="9"/>
      <c r="E1602" s="9"/>
      <c r="F1602" s="9"/>
      <c r="G1602" s="9"/>
    </row>
    <row r="1603">
      <c r="A1603" s="9"/>
      <c r="B1603" s="7">
        <v>2583.0</v>
      </c>
      <c r="C1603" s="7" t="s">
        <v>9609</v>
      </c>
      <c r="D1603" s="9"/>
      <c r="E1603" s="9"/>
      <c r="F1603" s="9"/>
      <c r="G1603" s="9"/>
    </row>
    <row r="1604">
      <c r="A1604" s="9"/>
      <c r="B1604" s="7">
        <v>2584.0</v>
      </c>
      <c r="C1604" s="7" t="s">
        <v>9611</v>
      </c>
      <c r="D1604" s="9"/>
      <c r="E1604" s="9"/>
      <c r="F1604" s="9"/>
      <c r="G1604" s="9"/>
    </row>
    <row r="1605">
      <c r="A1605" s="9"/>
      <c r="B1605" s="7">
        <v>2585.0</v>
      </c>
      <c r="C1605" s="7" t="s">
        <v>9612</v>
      </c>
      <c r="D1605" s="9"/>
      <c r="E1605" s="9"/>
      <c r="F1605" s="9"/>
      <c r="G1605" s="9"/>
    </row>
    <row r="1606">
      <c r="A1606" s="9"/>
      <c r="B1606" s="7">
        <v>2586.0</v>
      </c>
      <c r="C1606" s="7" t="s">
        <v>9614</v>
      </c>
      <c r="D1606" s="9"/>
      <c r="E1606" s="9"/>
      <c r="F1606" s="9"/>
      <c r="G1606" s="9"/>
    </row>
    <row r="1607">
      <c r="A1607" s="9"/>
      <c r="B1607" s="7">
        <v>2587.0</v>
      </c>
      <c r="C1607" s="7" t="s">
        <v>9616</v>
      </c>
      <c r="D1607" s="9"/>
      <c r="E1607" s="9"/>
      <c r="F1607" s="9"/>
      <c r="G1607" s="9"/>
    </row>
    <row r="1608">
      <c r="A1608" s="9"/>
      <c r="B1608" s="7">
        <v>2588.0</v>
      </c>
      <c r="C1608" s="7" t="s">
        <v>9617</v>
      </c>
      <c r="D1608" s="9"/>
      <c r="E1608" s="9"/>
      <c r="F1608" s="9"/>
      <c r="G1608" s="9"/>
    </row>
    <row r="1609">
      <c r="A1609" s="9"/>
      <c r="B1609" s="7">
        <v>2589.0</v>
      </c>
      <c r="C1609" s="7" t="s">
        <v>9618</v>
      </c>
      <c r="D1609" s="9"/>
      <c r="E1609" s="9"/>
      <c r="F1609" s="9"/>
      <c r="G1609" s="9"/>
    </row>
    <row r="1610">
      <c r="A1610" s="9"/>
      <c r="B1610" s="7">
        <v>2590.0</v>
      </c>
      <c r="C1610" s="7" t="s">
        <v>9621</v>
      </c>
      <c r="D1610" s="9"/>
      <c r="E1610" s="9"/>
      <c r="F1610" s="9"/>
      <c r="G1610" s="9"/>
    </row>
    <row r="1611">
      <c r="A1611" s="9"/>
      <c r="B1611" s="7">
        <v>2591.0</v>
      </c>
      <c r="C1611" s="7" t="s">
        <v>9623</v>
      </c>
      <c r="D1611" s="9"/>
      <c r="E1611" s="9"/>
      <c r="F1611" s="9"/>
      <c r="G1611" s="9"/>
    </row>
    <row r="1612">
      <c r="A1612" s="9"/>
      <c r="B1612" s="7">
        <v>2592.0</v>
      </c>
      <c r="C1612" s="7" t="s">
        <v>9626</v>
      </c>
      <c r="D1612" s="9"/>
      <c r="E1612" s="9"/>
      <c r="F1612" s="9"/>
      <c r="G1612" s="9"/>
    </row>
    <row r="1613">
      <c r="A1613" s="9"/>
      <c r="B1613" s="7">
        <v>2593.0</v>
      </c>
      <c r="C1613" s="7" t="s">
        <v>9627</v>
      </c>
      <c r="D1613" s="9"/>
      <c r="E1613" s="9"/>
      <c r="F1613" s="9"/>
      <c r="G1613" s="9"/>
    </row>
    <row r="1614">
      <c r="A1614" s="9"/>
      <c r="B1614" s="7">
        <v>2594.0</v>
      </c>
      <c r="C1614" s="7" t="s">
        <v>9629</v>
      </c>
      <c r="D1614" s="9"/>
      <c r="E1614" s="9"/>
      <c r="F1614" s="9"/>
      <c r="G1614" s="9"/>
    </row>
    <row r="1615">
      <c r="A1615" s="9"/>
      <c r="B1615" s="7">
        <v>2595.0</v>
      </c>
      <c r="C1615" s="7" t="s">
        <v>9631</v>
      </c>
      <c r="D1615" s="9"/>
      <c r="E1615" s="9"/>
      <c r="F1615" s="9"/>
      <c r="G1615" s="9"/>
    </row>
    <row r="1616">
      <c r="A1616" s="9"/>
      <c r="B1616" s="7">
        <v>2596.0</v>
      </c>
      <c r="C1616" s="7" t="s">
        <v>9633</v>
      </c>
      <c r="D1616" s="9"/>
      <c r="E1616" s="9"/>
      <c r="F1616" s="9"/>
      <c r="G1616" s="9"/>
    </row>
    <row r="1617">
      <c r="A1617" s="9"/>
      <c r="B1617" s="7">
        <v>2597.0</v>
      </c>
      <c r="C1617" s="7" t="s">
        <v>9634</v>
      </c>
      <c r="D1617" s="9"/>
      <c r="E1617" s="9"/>
      <c r="F1617" s="9"/>
      <c r="G1617" s="9"/>
    </row>
    <row r="1618">
      <c r="A1618" s="9"/>
      <c r="B1618" s="7">
        <v>2598.0</v>
      </c>
      <c r="C1618" s="7" t="s">
        <v>9635</v>
      </c>
      <c r="D1618" s="9"/>
      <c r="E1618" s="9"/>
      <c r="F1618" s="9"/>
      <c r="G1618" s="9"/>
    </row>
    <row r="1619">
      <c r="A1619" s="9"/>
      <c r="B1619" s="7">
        <v>2599.0</v>
      </c>
      <c r="C1619" s="7" t="s">
        <v>9636</v>
      </c>
      <c r="D1619" s="9"/>
      <c r="E1619" s="9"/>
      <c r="F1619" s="9"/>
      <c r="G1619" s="9"/>
    </row>
    <row r="1620">
      <c r="A1620" s="9"/>
      <c r="B1620" s="7">
        <v>2600.0</v>
      </c>
      <c r="C1620" s="7" t="s">
        <v>9638</v>
      </c>
      <c r="D1620" s="9"/>
      <c r="E1620" s="9"/>
      <c r="F1620" s="9"/>
      <c r="G1620" s="9"/>
    </row>
    <row r="1621">
      <c r="A1621" s="9"/>
      <c r="B1621" s="7">
        <v>2604.0</v>
      </c>
      <c r="C1621" s="7" t="s">
        <v>9640</v>
      </c>
      <c r="D1621" s="9"/>
      <c r="E1621" s="9"/>
      <c r="F1621" s="9"/>
      <c r="G1621" s="9"/>
    </row>
    <row r="1622">
      <c r="A1622" s="9"/>
      <c r="B1622" s="7">
        <v>2605.0</v>
      </c>
      <c r="C1622" s="7" t="s">
        <v>9642</v>
      </c>
      <c r="D1622" s="9"/>
      <c r="E1622" s="9"/>
      <c r="F1622" s="9"/>
      <c r="G1622" s="9"/>
    </row>
    <row r="1623">
      <c r="A1623" s="9"/>
      <c r="B1623" s="7">
        <v>2606.0</v>
      </c>
      <c r="C1623" s="7" t="s">
        <v>9644</v>
      </c>
      <c r="D1623" s="9"/>
      <c r="E1623" s="9"/>
      <c r="F1623" s="9"/>
      <c r="G1623" s="9"/>
    </row>
    <row r="1624">
      <c r="A1624" s="9"/>
      <c r="B1624" s="7">
        <v>2607.0</v>
      </c>
      <c r="C1624" s="7" t="s">
        <v>9646</v>
      </c>
      <c r="D1624" s="9"/>
      <c r="E1624" s="9"/>
      <c r="F1624" s="9"/>
      <c r="G1624" s="9"/>
    </row>
    <row r="1625">
      <c r="A1625" s="9"/>
      <c r="B1625" s="7">
        <v>2608.0</v>
      </c>
      <c r="C1625" s="7" t="s">
        <v>9648</v>
      </c>
      <c r="D1625" s="9"/>
      <c r="E1625" s="9"/>
      <c r="F1625" s="9"/>
      <c r="G1625" s="9"/>
    </row>
    <row r="1626">
      <c r="A1626" s="9"/>
      <c r="B1626" s="7">
        <v>2609.0</v>
      </c>
      <c r="C1626" s="7" t="s">
        <v>9650</v>
      </c>
      <c r="D1626" s="9"/>
      <c r="E1626" s="9"/>
      <c r="F1626" s="9"/>
      <c r="G1626" s="9"/>
    </row>
    <row r="1627">
      <c r="A1627" s="9"/>
      <c r="B1627" s="7">
        <v>2610.0</v>
      </c>
      <c r="C1627" s="7" t="s">
        <v>9652</v>
      </c>
      <c r="D1627" s="9"/>
      <c r="E1627" s="9"/>
      <c r="F1627" s="9"/>
      <c r="G1627" s="9"/>
    </row>
    <row r="1628">
      <c r="A1628" s="9"/>
      <c r="B1628" s="7">
        <v>2611.0</v>
      </c>
      <c r="C1628" s="7" t="s">
        <v>9654</v>
      </c>
      <c r="D1628" s="9"/>
      <c r="E1628" s="9"/>
      <c r="F1628" s="9"/>
      <c r="G1628" s="9"/>
    </row>
    <row r="1629">
      <c r="A1629" s="9"/>
      <c r="B1629" s="7">
        <v>2612.0</v>
      </c>
      <c r="C1629" s="7" t="s">
        <v>9656</v>
      </c>
      <c r="D1629" s="9"/>
      <c r="E1629" s="9"/>
      <c r="F1629" s="9"/>
      <c r="G1629" s="9"/>
    </row>
    <row r="1630">
      <c r="A1630" s="9"/>
      <c r="B1630" s="7">
        <v>2613.0</v>
      </c>
      <c r="C1630" s="7" t="s">
        <v>9657</v>
      </c>
      <c r="D1630" s="9"/>
      <c r="E1630" s="9"/>
      <c r="F1630" s="9"/>
      <c r="G1630" s="9"/>
    </row>
    <row r="1631">
      <c r="A1631" s="9"/>
      <c r="B1631" s="7">
        <v>2614.0</v>
      </c>
      <c r="C1631" s="7" t="s">
        <v>9659</v>
      </c>
      <c r="D1631" s="9"/>
      <c r="E1631" s="9"/>
      <c r="F1631" s="9"/>
      <c r="G1631" s="9"/>
    </row>
    <row r="1632">
      <c r="A1632" s="9"/>
      <c r="B1632" s="7">
        <v>2615.0</v>
      </c>
      <c r="C1632" s="7" t="s">
        <v>9661</v>
      </c>
      <c r="D1632" s="9"/>
      <c r="E1632" s="9"/>
      <c r="F1632" s="9"/>
      <c r="G1632" s="9"/>
    </row>
    <row r="1633">
      <c r="A1633" s="9"/>
      <c r="B1633" s="7">
        <v>2616.0</v>
      </c>
      <c r="C1633" s="7" t="s">
        <v>9663</v>
      </c>
      <c r="D1633" s="9"/>
      <c r="E1633" s="9"/>
      <c r="F1633" s="9"/>
      <c r="G1633" s="9"/>
    </row>
    <row r="1634">
      <c r="A1634" s="9"/>
      <c r="B1634" s="7">
        <v>2617.0</v>
      </c>
      <c r="C1634" s="7" t="s">
        <v>9665</v>
      </c>
      <c r="D1634" s="9"/>
      <c r="E1634" s="9"/>
      <c r="F1634" s="9"/>
      <c r="G1634" s="9"/>
    </row>
    <row r="1635">
      <c r="A1635" s="9"/>
      <c r="B1635" s="7">
        <v>2618.0</v>
      </c>
      <c r="C1635" s="7" t="s">
        <v>9666</v>
      </c>
      <c r="D1635" s="9"/>
      <c r="E1635" s="9"/>
      <c r="F1635" s="9"/>
      <c r="G1635" s="9"/>
    </row>
    <row r="1636">
      <c r="A1636" s="9"/>
      <c r="B1636" s="7">
        <v>2619.0</v>
      </c>
      <c r="C1636" s="7" t="s">
        <v>9669</v>
      </c>
      <c r="D1636" s="9"/>
      <c r="E1636" s="9"/>
      <c r="F1636" s="9"/>
      <c r="G1636" s="9"/>
    </row>
    <row r="1637">
      <c r="A1637" s="9"/>
      <c r="B1637" s="7">
        <v>2620.0</v>
      </c>
      <c r="C1637" s="7" t="s">
        <v>9670</v>
      </c>
      <c r="D1637" s="9"/>
      <c r="E1637" s="9"/>
      <c r="F1637" s="9"/>
      <c r="G1637" s="9"/>
    </row>
    <row r="1638">
      <c r="A1638" s="9"/>
      <c r="B1638" s="7">
        <v>2621.0</v>
      </c>
      <c r="C1638" s="7" t="s">
        <v>9671</v>
      </c>
      <c r="D1638" s="9"/>
      <c r="E1638" s="9"/>
      <c r="F1638" s="9"/>
      <c r="G1638" s="9"/>
    </row>
    <row r="1639">
      <c r="A1639" s="9"/>
      <c r="B1639" s="7">
        <v>2622.0</v>
      </c>
      <c r="C1639" s="7" t="s">
        <v>9673</v>
      </c>
      <c r="D1639" s="9"/>
      <c r="E1639" s="9"/>
      <c r="F1639" s="9"/>
      <c r="G1639" s="9"/>
    </row>
    <row r="1640">
      <c r="A1640" s="9"/>
      <c r="B1640" s="7">
        <v>2623.0</v>
      </c>
      <c r="C1640" s="7" t="s">
        <v>9674</v>
      </c>
      <c r="D1640" s="9"/>
      <c r="E1640" s="9"/>
      <c r="F1640" s="9"/>
      <c r="G1640" s="9"/>
    </row>
    <row r="1641">
      <c r="A1641" s="9"/>
      <c r="B1641" s="7">
        <v>2624.0</v>
      </c>
      <c r="C1641" s="7" t="s">
        <v>9675</v>
      </c>
      <c r="D1641" s="9"/>
      <c r="E1641" s="9"/>
      <c r="F1641" s="9"/>
      <c r="G1641" s="9"/>
    </row>
    <row r="1642">
      <c r="A1642" s="9"/>
      <c r="B1642" s="7">
        <v>2625.0</v>
      </c>
      <c r="C1642" s="7" t="s">
        <v>9677</v>
      </c>
      <c r="D1642" s="9"/>
      <c r="E1642" s="9"/>
      <c r="F1642" s="9"/>
      <c r="G1642" s="9"/>
    </row>
    <row r="1643">
      <c r="A1643" s="9"/>
      <c r="B1643" s="7">
        <v>2626.0</v>
      </c>
      <c r="C1643" s="7" t="s">
        <v>9679</v>
      </c>
      <c r="D1643" s="9"/>
      <c r="E1643" s="9"/>
      <c r="F1643" s="9"/>
      <c r="G1643" s="9"/>
    </row>
    <row r="1644">
      <c r="A1644" s="9"/>
      <c r="B1644" s="7">
        <v>2627.0</v>
      </c>
      <c r="C1644" s="7" t="s">
        <v>9681</v>
      </c>
      <c r="D1644" s="9"/>
      <c r="E1644" s="9"/>
      <c r="F1644" s="9"/>
      <c r="G1644" s="9"/>
    </row>
    <row r="1645">
      <c r="A1645" s="9"/>
      <c r="B1645" s="7">
        <v>2628.0</v>
      </c>
      <c r="C1645" s="7" t="s">
        <v>9682</v>
      </c>
      <c r="D1645" s="9"/>
      <c r="E1645" s="9"/>
      <c r="F1645" s="9"/>
      <c r="G1645" s="9"/>
    </row>
    <row r="1646">
      <c r="A1646" s="9"/>
      <c r="B1646" s="7">
        <v>2629.0</v>
      </c>
      <c r="C1646" s="7" t="s">
        <v>9684</v>
      </c>
      <c r="D1646" s="9"/>
      <c r="E1646" s="9"/>
      <c r="F1646" s="9"/>
      <c r="G1646" s="9"/>
    </row>
    <row r="1647">
      <c r="A1647" s="9"/>
      <c r="B1647" s="7">
        <v>2630.0</v>
      </c>
      <c r="C1647" s="7" t="s">
        <v>9686</v>
      </c>
      <c r="D1647" s="9"/>
      <c r="E1647" s="9"/>
      <c r="F1647" s="9"/>
      <c r="G1647" s="9"/>
    </row>
    <row r="1648">
      <c r="A1648" s="9"/>
      <c r="B1648" s="7">
        <v>2631.0</v>
      </c>
      <c r="C1648" s="7" t="s">
        <v>9687</v>
      </c>
      <c r="D1648" s="9"/>
      <c r="E1648" s="9"/>
      <c r="F1648" s="9"/>
      <c r="G1648" s="9"/>
    </row>
    <row r="1649">
      <c r="A1649" s="9"/>
      <c r="B1649" s="7">
        <v>2632.0</v>
      </c>
      <c r="C1649" s="7" t="s">
        <v>9688</v>
      </c>
      <c r="D1649" s="9"/>
      <c r="E1649" s="9"/>
      <c r="F1649" s="9"/>
      <c r="G1649" s="9"/>
    </row>
    <row r="1650">
      <c r="A1650" s="9"/>
      <c r="B1650" s="7">
        <v>2633.0</v>
      </c>
      <c r="C1650" s="7" t="s">
        <v>9690</v>
      </c>
      <c r="D1650" s="9"/>
      <c r="E1650" s="9"/>
      <c r="F1650" s="9"/>
      <c r="G1650" s="9"/>
    </row>
    <row r="1651">
      <c r="A1651" s="9"/>
      <c r="B1651" s="7">
        <v>2634.0</v>
      </c>
      <c r="C1651" s="7" t="s">
        <v>9691</v>
      </c>
      <c r="D1651" s="9"/>
      <c r="E1651" s="9"/>
      <c r="F1651" s="9"/>
      <c r="G1651" s="9"/>
    </row>
    <row r="1652">
      <c r="A1652" s="9"/>
      <c r="B1652" s="7">
        <v>2635.0</v>
      </c>
      <c r="C1652" s="7" t="s">
        <v>9694</v>
      </c>
      <c r="D1652" s="9"/>
      <c r="E1652" s="9"/>
      <c r="F1652" s="9"/>
      <c r="G1652" s="9"/>
    </row>
    <row r="1653">
      <c r="A1653" s="9"/>
      <c r="B1653" s="7">
        <v>2636.0</v>
      </c>
      <c r="C1653" s="7" t="s">
        <v>9695</v>
      </c>
      <c r="D1653" s="9"/>
      <c r="E1653" s="9"/>
      <c r="F1653" s="9"/>
      <c r="G1653" s="9"/>
    </row>
    <row r="1654">
      <c r="A1654" s="9"/>
      <c r="B1654" s="7">
        <v>2637.0</v>
      </c>
      <c r="C1654" s="7" t="s">
        <v>9698</v>
      </c>
      <c r="D1654" s="9"/>
      <c r="E1654" s="9"/>
      <c r="F1654" s="9"/>
      <c r="G1654" s="9"/>
    </row>
    <row r="1655">
      <c r="A1655" s="9"/>
      <c r="B1655" s="7">
        <v>2638.0</v>
      </c>
      <c r="C1655" s="7" t="s">
        <v>9700</v>
      </c>
      <c r="D1655" s="9"/>
      <c r="E1655" s="9"/>
      <c r="F1655" s="9"/>
      <c r="G1655" s="9"/>
    </row>
    <row r="1656">
      <c r="A1656" s="9"/>
      <c r="B1656" s="7">
        <v>2639.0</v>
      </c>
      <c r="C1656" s="7" t="s">
        <v>9703</v>
      </c>
      <c r="D1656" s="9"/>
      <c r="E1656" s="9"/>
      <c r="F1656" s="9"/>
      <c r="G1656" s="9"/>
    </row>
    <row r="1657">
      <c r="A1657" s="9"/>
      <c r="B1657" s="7">
        <v>2640.0</v>
      </c>
      <c r="C1657" s="7" t="s">
        <v>9704</v>
      </c>
      <c r="D1657" s="9"/>
      <c r="E1657" s="9"/>
      <c r="F1657" s="9"/>
      <c r="G1657" s="9"/>
    </row>
    <row r="1658">
      <c r="A1658" s="9"/>
      <c r="B1658" s="7">
        <v>2641.0</v>
      </c>
      <c r="C1658" s="7" t="s">
        <v>9705</v>
      </c>
      <c r="D1658" s="9"/>
      <c r="E1658" s="9"/>
      <c r="F1658" s="9"/>
      <c r="G1658" s="9"/>
    </row>
    <row r="1659">
      <c r="A1659" s="9"/>
      <c r="B1659" s="7">
        <v>2642.0</v>
      </c>
      <c r="C1659" s="7" t="s">
        <v>9708</v>
      </c>
      <c r="D1659" s="9"/>
      <c r="E1659" s="9"/>
      <c r="F1659" s="9"/>
      <c r="G1659" s="9"/>
    </row>
    <row r="1660">
      <c r="A1660" s="9"/>
      <c r="B1660" s="7">
        <v>2643.0</v>
      </c>
      <c r="C1660" s="7" t="s">
        <v>9709</v>
      </c>
      <c r="D1660" s="9"/>
      <c r="E1660" s="9"/>
      <c r="F1660" s="9"/>
      <c r="G1660" s="9"/>
    </row>
    <row r="1661">
      <c r="A1661" s="9"/>
      <c r="B1661" s="7">
        <v>2644.0</v>
      </c>
      <c r="C1661" s="7" t="s">
        <v>9712</v>
      </c>
      <c r="D1661" s="9"/>
      <c r="E1661" s="9"/>
      <c r="F1661" s="9"/>
      <c r="G1661" s="9"/>
    </row>
    <row r="1662">
      <c r="A1662" s="9"/>
      <c r="B1662" s="7">
        <v>2645.0</v>
      </c>
      <c r="C1662" s="7" t="s">
        <v>9714</v>
      </c>
      <c r="D1662" s="9"/>
      <c r="E1662" s="9"/>
      <c r="F1662" s="9"/>
      <c r="G1662" s="9"/>
    </row>
    <row r="1663">
      <c r="A1663" s="9"/>
      <c r="B1663" s="7">
        <v>2646.0</v>
      </c>
      <c r="C1663" s="7" t="s">
        <v>9715</v>
      </c>
      <c r="D1663" s="9"/>
      <c r="E1663" s="9"/>
      <c r="F1663" s="9"/>
      <c r="G1663" s="9"/>
    </row>
    <row r="1664">
      <c r="A1664" s="9"/>
      <c r="B1664" s="7">
        <v>2647.0</v>
      </c>
      <c r="C1664" s="7" t="s">
        <v>9717</v>
      </c>
      <c r="D1664" s="9"/>
      <c r="E1664" s="9"/>
      <c r="F1664" s="9"/>
      <c r="G1664" s="9"/>
    </row>
    <row r="1665">
      <c r="A1665" s="9"/>
      <c r="B1665" s="7">
        <v>2648.0</v>
      </c>
      <c r="C1665" s="7" t="s">
        <v>9718</v>
      </c>
      <c r="D1665" s="9"/>
      <c r="E1665" s="9"/>
      <c r="F1665" s="9"/>
      <c r="G1665" s="9"/>
    </row>
    <row r="1666">
      <c r="A1666" s="9"/>
      <c r="B1666" s="7">
        <v>2649.0</v>
      </c>
      <c r="C1666" s="7" t="s">
        <v>9721</v>
      </c>
      <c r="D1666" s="9"/>
      <c r="E1666" s="9"/>
      <c r="F1666" s="9"/>
      <c r="G1666" s="9"/>
    </row>
    <row r="1667">
      <c r="A1667" s="9"/>
      <c r="B1667" s="7">
        <v>2650.0</v>
      </c>
      <c r="C1667" s="7" t="s">
        <v>9722</v>
      </c>
      <c r="D1667" s="9"/>
      <c r="E1667" s="9"/>
      <c r="F1667" s="9"/>
      <c r="G1667" s="9"/>
    </row>
    <row r="1668">
      <c r="A1668" s="9"/>
      <c r="B1668" s="7">
        <v>2651.0</v>
      </c>
      <c r="C1668" s="7" t="s">
        <v>9724</v>
      </c>
      <c r="D1668" s="9"/>
      <c r="E1668" s="9"/>
      <c r="F1668" s="9"/>
      <c r="G1668" s="9"/>
    </row>
    <row r="1669">
      <c r="A1669" s="9"/>
      <c r="B1669" s="7">
        <v>2652.0</v>
      </c>
      <c r="C1669" s="7" t="s">
        <v>9725</v>
      </c>
      <c r="D1669" s="9"/>
      <c r="E1669" s="9"/>
      <c r="F1669" s="9"/>
      <c r="G1669" s="9"/>
    </row>
    <row r="1670">
      <c r="A1670" s="9"/>
      <c r="B1670" s="7">
        <v>2653.0</v>
      </c>
      <c r="C1670" s="7" t="s">
        <v>9727</v>
      </c>
      <c r="D1670" s="9"/>
      <c r="E1670" s="9"/>
      <c r="F1670" s="9"/>
      <c r="G1670" s="9"/>
    </row>
    <row r="1671">
      <c r="A1671" s="9"/>
      <c r="B1671" s="7">
        <v>2654.0</v>
      </c>
      <c r="C1671" s="7" t="s">
        <v>9728</v>
      </c>
      <c r="D1671" s="9"/>
      <c r="E1671" s="9"/>
      <c r="F1671" s="9"/>
      <c r="G1671" s="9"/>
    </row>
    <row r="1672">
      <c r="A1672" s="9"/>
      <c r="B1672" s="7">
        <v>2655.0</v>
      </c>
      <c r="C1672" s="7" t="s">
        <v>9730</v>
      </c>
      <c r="D1672" s="9"/>
      <c r="E1672" s="9"/>
      <c r="F1672" s="9"/>
      <c r="G1672" s="9"/>
    </row>
    <row r="1673">
      <c r="A1673" s="9"/>
      <c r="B1673" s="7">
        <v>2656.0</v>
      </c>
      <c r="C1673" s="7" t="s">
        <v>9732</v>
      </c>
      <c r="D1673" s="9"/>
      <c r="E1673" s="9"/>
      <c r="F1673" s="9"/>
      <c r="G1673" s="9"/>
    </row>
    <row r="1674">
      <c r="A1674" s="9"/>
      <c r="B1674" s="7">
        <v>2657.0</v>
      </c>
      <c r="C1674" s="7" t="s">
        <v>9734</v>
      </c>
      <c r="D1674" s="9"/>
      <c r="E1674" s="9"/>
      <c r="F1674" s="9"/>
      <c r="G1674" s="9"/>
    </row>
    <row r="1675">
      <c r="A1675" s="9"/>
      <c r="B1675" s="7">
        <v>2658.0</v>
      </c>
      <c r="C1675" s="7" t="s">
        <v>9735</v>
      </c>
      <c r="D1675" s="9"/>
      <c r="E1675" s="9"/>
      <c r="F1675" s="9"/>
      <c r="G1675" s="9"/>
    </row>
    <row r="1676">
      <c r="A1676" s="9"/>
      <c r="B1676" s="7">
        <v>2659.0</v>
      </c>
      <c r="C1676" s="7" t="s">
        <v>9736</v>
      </c>
      <c r="D1676" s="9"/>
      <c r="E1676" s="9"/>
      <c r="F1676" s="9"/>
      <c r="G1676" s="9"/>
    </row>
    <row r="1677">
      <c r="A1677" s="9"/>
      <c r="B1677" s="7">
        <v>2660.0</v>
      </c>
      <c r="C1677" s="7" t="s">
        <v>9738</v>
      </c>
      <c r="D1677" s="9"/>
      <c r="E1677" s="9"/>
      <c r="F1677" s="9"/>
      <c r="G1677" s="9"/>
    </row>
    <row r="1678">
      <c r="A1678" s="9"/>
      <c r="B1678" s="7">
        <v>2661.0</v>
      </c>
      <c r="C1678" s="7" t="s">
        <v>9740</v>
      </c>
      <c r="D1678" s="9"/>
      <c r="E1678" s="9"/>
      <c r="F1678" s="9"/>
      <c r="G1678" s="9"/>
    </row>
    <row r="1679">
      <c r="A1679" s="9"/>
      <c r="B1679" s="7">
        <v>2662.0</v>
      </c>
      <c r="C1679" s="7" t="s">
        <v>9741</v>
      </c>
      <c r="D1679" s="9"/>
      <c r="E1679" s="9"/>
      <c r="F1679" s="9"/>
      <c r="G1679" s="9"/>
    </row>
    <row r="1680">
      <c r="A1680" s="9"/>
      <c r="B1680" s="7">
        <v>2663.0</v>
      </c>
      <c r="C1680" s="7" t="s">
        <v>9742</v>
      </c>
      <c r="D1680" s="9"/>
      <c r="E1680" s="9"/>
      <c r="F1680" s="9"/>
      <c r="G1680" s="9"/>
    </row>
    <row r="1681">
      <c r="A1681" s="9"/>
      <c r="B1681" s="7">
        <v>2664.0</v>
      </c>
      <c r="C1681" s="7" t="s">
        <v>9743</v>
      </c>
      <c r="D1681" s="9"/>
      <c r="E1681" s="9"/>
      <c r="F1681" s="9"/>
      <c r="G1681" s="9"/>
    </row>
    <row r="1682">
      <c r="A1682" s="9"/>
      <c r="B1682" s="7">
        <v>2665.0</v>
      </c>
      <c r="C1682" s="7" t="s">
        <v>9744</v>
      </c>
      <c r="D1682" s="9"/>
      <c r="E1682" s="9"/>
      <c r="F1682" s="9"/>
      <c r="G1682" s="9"/>
    </row>
    <row r="1683">
      <c r="A1683" s="9"/>
      <c r="B1683" s="7">
        <v>2666.0</v>
      </c>
      <c r="C1683" s="7" t="s">
        <v>9745</v>
      </c>
      <c r="D1683" s="9"/>
      <c r="E1683" s="9"/>
      <c r="F1683" s="9"/>
      <c r="G1683" s="9"/>
    </row>
    <row r="1684">
      <c r="A1684" s="9"/>
      <c r="B1684" s="7">
        <v>2667.0</v>
      </c>
      <c r="C1684" s="7" t="s">
        <v>9747</v>
      </c>
      <c r="D1684" s="9"/>
      <c r="E1684" s="9"/>
      <c r="F1684" s="9"/>
      <c r="G1684" s="9"/>
    </row>
    <row r="1685">
      <c r="A1685" s="9"/>
      <c r="B1685" s="7">
        <v>2668.0</v>
      </c>
      <c r="C1685" s="7" t="s">
        <v>9749</v>
      </c>
      <c r="D1685" s="9"/>
      <c r="E1685" s="9"/>
      <c r="F1685" s="9"/>
      <c r="G1685" s="9"/>
    </row>
    <row r="1686">
      <c r="A1686" s="9"/>
      <c r="B1686" s="7">
        <v>2669.0</v>
      </c>
      <c r="C1686" s="7" t="s">
        <v>9750</v>
      </c>
      <c r="D1686" s="9"/>
      <c r="E1686" s="9"/>
      <c r="F1686" s="9"/>
      <c r="G1686" s="9"/>
    </row>
    <row r="1687">
      <c r="A1687" s="9"/>
      <c r="B1687" s="7">
        <v>2670.0</v>
      </c>
      <c r="C1687" s="7" t="s">
        <v>9751</v>
      </c>
      <c r="D1687" s="9"/>
      <c r="E1687" s="9"/>
      <c r="F1687" s="9"/>
      <c r="G1687" s="9"/>
    </row>
    <row r="1688">
      <c r="A1688" s="9"/>
      <c r="B1688" s="7">
        <v>2671.0</v>
      </c>
      <c r="C1688" s="7" t="s">
        <v>9753</v>
      </c>
      <c r="D1688" s="9"/>
      <c r="E1688" s="9"/>
      <c r="F1688" s="9"/>
      <c r="G1688" s="9"/>
    </row>
    <row r="1689">
      <c r="A1689" s="9"/>
      <c r="B1689" s="7">
        <v>2672.0</v>
      </c>
      <c r="C1689" s="7" t="s">
        <v>9754</v>
      </c>
      <c r="D1689" s="9"/>
      <c r="E1689" s="9"/>
      <c r="F1689" s="9"/>
      <c r="G1689" s="9"/>
    </row>
    <row r="1690">
      <c r="A1690" s="9"/>
      <c r="B1690" s="7">
        <v>2673.0</v>
      </c>
      <c r="C1690" s="7" t="s">
        <v>9756</v>
      </c>
      <c r="D1690" s="9"/>
      <c r="E1690" s="9"/>
      <c r="F1690" s="9"/>
      <c r="G1690" s="9"/>
    </row>
    <row r="1691">
      <c r="A1691" s="9"/>
      <c r="B1691" s="7">
        <v>2674.0</v>
      </c>
      <c r="C1691" s="7" t="s">
        <v>9757</v>
      </c>
      <c r="D1691" s="9"/>
      <c r="E1691" s="9"/>
      <c r="F1691" s="9"/>
      <c r="G1691" s="9"/>
    </row>
    <row r="1692">
      <c r="A1692" s="9"/>
      <c r="B1692" s="7">
        <v>2675.0</v>
      </c>
      <c r="C1692" s="7" t="s">
        <v>9758</v>
      </c>
      <c r="D1692" s="9"/>
      <c r="E1692" s="9"/>
      <c r="F1692" s="9"/>
      <c r="G1692" s="9"/>
    </row>
    <row r="1693">
      <c r="A1693" s="9"/>
      <c r="B1693" s="7">
        <v>2676.0</v>
      </c>
      <c r="C1693" s="7" t="s">
        <v>9760</v>
      </c>
      <c r="D1693" s="9"/>
      <c r="E1693" s="9"/>
      <c r="F1693" s="9"/>
      <c r="G1693" s="9"/>
    </row>
    <row r="1694">
      <c r="A1694" s="9"/>
      <c r="B1694" s="7">
        <v>2677.0</v>
      </c>
      <c r="C1694" s="7" t="s">
        <v>9761</v>
      </c>
      <c r="D1694" s="9"/>
      <c r="E1694" s="9"/>
      <c r="F1694" s="9"/>
      <c r="G1694" s="9"/>
    </row>
    <row r="1695">
      <c r="A1695" s="9"/>
      <c r="B1695" s="7">
        <v>2678.0</v>
      </c>
      <c r="C1695" s="7" t="s">
        <v>9764</v>
      </c>
      <c r="D1695" s="9"/>
      <c r="E1695" s="9"/>
      <c r="F1695" s="9"/>
      <c r="G1695" s="9"/>
    </row>
    <row r="1696">
      <c r="A1696" s="9"/>
      <c r="B1696" s="7">
        <v>2679.0</v>
      </c>
      <c r="C1696" s="7" t="s">
        <v>9766</v>
      </c>
      <c r="D1696" s="9"/>
      <c r="E1696" s="9"/>
      <c r="F1696" s="9"/>
      <c r="G1696" s="9"/>
    </row>
    <row r="1697">
      <c r="A1697" s="9"/>
      <c r="B1697" s="7">
        <v>2680.0</v>
      </c>
      <c r="C1697" s="7" t="s">
        <v>9768</v>
      </c>
      <c r="D1697" s="9"/>
      <c r="E1697" s="9"/>
      <c r="F1697" s="9"/>
      <c r="G1697" s="9"/>
    </row>
    <row r="1698">
      <c r="A1698" s="9"/>
      <c r="B1698" s="7">
        <v>2681.0</v>
      </c>
      <c r="C1698" s="7" t="s">
        <v>9770</v>
      </c>
      <c r="D1698" s="9"/>
      <c r="E1698" s="9"/>
      <c r="F1698" s="9"/>
      <c r="G1698" s="9"/>
    </row>
    <row r="1699">
      <c r="A1699" s="9"/>
      <c r="B1699" s="7">
        <v>2682.0</v>
      </c>
      <c r="C1699" s="7" t="s">
        <v>9771</v>
      </c>
      <c r="D1699" s="9"/>
      <c r="E1699" s="9"/>
      <c r="F1699" s="9"/>
      <c r="G1699" s="9"/>
    </row>
    <row r="1700">
      <c r="A1700" s="9"/>
      <c r="B1700" s="7">
        <v>2683.0</v>
      </c>
      <c r="C1700" s="7" t="s">
        <v>9773</v>
      </c>
      <c r="D1700" s="9"/>
      <c r="E1700" s="9"/>
      <c r="F1700" s="9"/>
      <c r="G1700" s="9"/>
    </row>
    <row r="1701">
      <c r="A1701" s="9"/>
      <c r="B1701" s="7">
        <v>2684.0</v>
      </c>
      <c r="C1701" s="7" t="s">
        <v>9775</v>
      </c>
      <c r="D1701" s="9"/>
      <c r="E1701" s="9"/>
      <c r="F1701" s="9"/>
      <c r="G1701" s="9"/>
    </row>
    <row r="1702">
      <c r="A1702" s="9"/>
      <c r="B1702" s="7">
        <v>2685.0</v>
      </c>
      <c r="C1702" s="7" t="s">
        <v>9778</v>
      </c>
      <c r="D1702" s="9"/>
      <c r="E1702" s="9"/>
      <c r="F1702" s="9"/>
      <c r="G1702" s="9"/>
    </row>
    <row r="1703">
      <c r="A1703" s="9"/>
      <c r="B1703" s="7">
        <v>2686.0</v>
      </c>
      <c r="C1703" s="7" t="s">
        <v>9779</v>
      </c>
      <c r="D1703" s="9"/>
      <c r="E1703" s="9"/>
      <c r="F1703" s="9"/>
      <c r="G1703" s="9"/>
    </row>
    <row r="1704">
      <c r="A1704" s="9"/>
      <c r="B1704" s="7">
        <v>2687.0</v>
      </c>
      <c r="C1704" s="7" t="s">
        <v>9781</v>
      </c>
      <c r="D1704" s="9"/>
      <c r="E1704" s="9"/>
      <c r="F1704" s="9"/>
      <c r="G1704" s="9"/>
    </row>
    <row r="1705">
      <c r="A1705" s="9"/>
      <c r="B1705" s="7">
        <v>2688.0</v>
      </c>
      <c r="C1705" s="7" t="s">
        <v>9783</v>
      </c>
      <c r="D1705" s="9"/>
      <c r="E1705" s="9"/>
      <c r="F1705" s="9"/>
      <c r="G1705" s="9"/>
    </row>
    <row r="1706">
      <c r="A1706" s="9"/>
      <c r="B1706" s="7">
        <v>2689.0</v>
      </c>
      <c r="C1706" s="7" t="s">
        <v>9784</v>
      </c>
      <c r="D1706" s="9"/>
      <c r="E1706" s="9"/>
      <c r="F1706" s="9"/>
      <c r="G1706" s="9"/>
    </row>
    <row r="1707">
      <c r="A1707" s="9"/>
      <c r="B1707" s="7">
        <v>2690.0</v>
      </c>
      <c r="C1707" s="7" t="s">
        <v>9786</v>
      </c>
      <c r="D1707" s="9"/>
      <c r="E1707" s="9"/>
      <c r="F1707" s="9"/>
      <c r="G1707" s="9"/>
    </row>
    <row r="1708">
      <c r="A1708" s="9"/>
      <c r="B1708" s="7">
        <v>2691.0</v>
      </c>
      <c r="C1708" s="7" t="s">
        <v>9789</v>
      </c>
      <c r="D1708" s="9"/>
      <c r="E1708" s="9"/>
      <c r="F1708" s="9"/>
      <c r="G1708" s="9"/>
    </row>
    <row r="1709">
      <c r="A1709" s="9"/>
      <c r="B1709" s="7">
        <v>2692.0</v>
      </c>
      <c r="C1709" s="7" t="s">
        <v>9790</v>
      </c>
      <c r="D1709" s="9"/>
      <c r="E1709" s="9"/>
      <c r="F1709" s="9"/>
      <c r="G1709" s="9"/>
    </row>
    <row r="1710">
      <c r="A1710" s="9"/>
      <c r="B1710" s="7">
        <v>2693.0</v>
      </c>
      <c r="C1710" s="7" t="s">
        <v>9792</v>
      </c>
      <c r="D1710" s="9"/>
      <c r="E1710" s="9"/>
      <c r="F1710" s="9"/>
      <c r="G1710" s="9"/>
    </row>
    <row r="1711">
      <c r="A1711" s="9"/>
      <c r="B1711" s="7">
        <v>2694.0</v>
      </c>
      <c r="C1711" s="7" t="s">
        <v>9794</v>
      </c>
      <c r="D1711" s="9"/>
      <c r="E1711" s="9"/>
      <c r="F1711" s="9"/>
      <c r="G1711" s="9"/>
    </row>
    <row r="1712">
      <c r="A1712" s="9"/>
      <c r="B1712" s="7">
        <v>2695.0</v>
      </c>
      <c r="C1712" s="7" t="s">
        <v>9795</v>
      </c>
      <c r="D1712" s="9"/>
      <c r="E1712" s="9"/>
      <c r="F1712" s="9"/>
      <c r="G1712" s="9"/>
    </row>
    <row r="1713">
      <c r="A1713" s="9"/>
      <c r="B1713" s="7">
        <v>2696.0</v>
      </c>
      <c r="C1713" s="7" t="s">
        <v>9797</v>
      </c>
      <c r="D1713" s="9"/>
      <c r="E1713" s="9"/>
      <c r="F1713" s="9"/>
      <c r="G1713" s="9"/>
    </row>
    <row r="1714">
      <c r="A1714" s="9"/>
      <c r="B1714" s="7">
        <v>2697.0</v>
      </c>
      <c r="C1714" s="7" t="s">
        <v>9799</v>
      </c>
      <c r="D1714" s="9"/>
      <c r="E1714" s="9"/>
      <c r="F1714" s="9"/>
      <c r="G1714" s="9"/>
    </row>
    <row r="1715">
      <c r="A1715" s="9"/>
      <c r="B1715" s="7">
        <v>2698.0</v>
      </c>
      <c r="C1715" s="7" t="s">
        <v>9800</v>
      </c>
      <c r="D1715" s="9"/>
      <c r="E1715" s="9"/>
      <c r="F1715" s="9"/>
      <c r="G1715" s="9"/>
    </row>
    <row r="1716">
      <c r="A1716" s="9"/>
      <c r="B1716" s="7">
        <v>2699.0</v>
      </c>
      <c r="C1716" s="7" t="s">
        <v>9802</v>
      </c>
      <c r="D1716" s="9"/>
      <c r="E1716" s="9"/>
      <c r="F1716" s="9"/>
      <c r="G1716" s="9"/>
    </row>
    <row r="1717">
      <c r="A1717" s="9"/>
      <c r="B1717" s="7">
        <v>2700.0</v>
      </c>
      <c r="C1717" s="7" t="s">
        <v>9804</v>
      </c>
      <c r="D1717" s="9"/>
      <c r="E1717" s="9"/>
      <c r="F1717" s="9"/>
      <c r="G1717" s="9"/>
    </row>
    <row r="1718">
      <c r="A1718" s="9"/>
      <c r="B1718" s="7">
        <v>2701.0</v>
      </c>
      <c r="C1718" s="7" t="s">
        <v>9805</v>
      </c>
      <c r="D1718" s="9"/>
      <c r="E1718" s="9"/>
      <c r="F1718" s="9"/>
      <c r="G1718" s="9"/>
    </row>
    <row r="1719">
      <c r="A1719" s="9"/>
      <c r="B1719" s="7">
        <v>2702.0</v>
      </c>
      <c r="C1719" s="7" t="s">
        <v>9807</v>
      </c>
      <c r="D1719" s="9"/>
      <c r="E1719" s="9"/>
      <c r="F1719" s="9"/>
      <c r="G1719" s="9"/>
    </row>
    <row r="1720">
      <c r="A1720" s="9"/>
      <c r="B1720" s="7">
        <v>2703.0</v>
      </c>
      <c r="C1720" s="7" t="s">
        <v>9808</v>
      </c>
      <c r="D1720" s="9"/>
      <c r="E1720" s="9"/>
      <c r="F1720" s="9"/>
      <c r="G1720" s="9"/>
    </row>
    <row r="1721">
      <c r="A1721" s="9"/>
      <c r="B1721" s="7">
        <v>2704.0</v>
      </c>
      <c r="C1721" s="7" t="s">
        <v>9810</v>
      </c>
      <c r="D1721" s="9"/>
      <c r="E1721" s="9"/>
      <c r="F1721" s="9"/>
      <c r="G1721" s="9"/>
    </row>
    <row r="1722">
      <c r="A1722" s="9"/>
      <c r="B1722" s="7">
        <v>2705.0</v>
      </c>
      <c r="C1722" s="7" t="s">
        <v>9811</v>
      </c>
      <c r="D1722" s="9"/>
      <c r="E1722" s="9"/>
      <c r="F1722" s="9"/>
      <c r="G1722" s="9"/>
    </row>
    <row r="1723">
      <c r="A1723" s="9"/>
      <c r="B1723" s="7">
        <v>2706.0</v>
      </c>
      <c r="C1723" s="7" t="s">
        <v>9813</v>
      </c>
      <c r="D1723" s="9"/>
      <c r="E1723" s="9"/>
      <c r="F1723" s="9"/>
      <c r="G1723" s="9"/>
    </row>
    <row r="1724">
      <c r="A1724" s="9"/>
      <c r="B1724" s="7">
        <v>2707.0</v>
      </c>
      <c r="C1724" s="7" t="s">
        <v>9815</v>
      </c>
      <c r="D1724" s="9"/>
      <c r="E1724" s="9"/>
      <c r="F1724" s="9"/>
      <c r="G1724" s="9"/>
    </row>
    <row r="1725">
      <c r="A1725" s="9"/>
      <c r="B1725" s="7">
        <v>2708.0</v>
      </c>
      <c r="C1725" s="7" t="s">
        <v>9817</v>
      </c>
      <c r="D1725" s="9"/>
      <c r="E1725" s="9"/>
      <c r="F1725" s="9"/>
      <c r="G1725" s="9"/>
    </row>
    <row r="1726">
      <c r="A1726" s="9"/>
      <c r="B1726" s="7">
        <v>2709.0</v>
      </c>
      <c r="C1726" s="7" t="s">
        <v>9819</v>
      </c>
      <c r="D1726" s="9"/>
      <c r="E1726" s="9"/>
      <c r="F1726" s="9"/>
      <c r="G1726" s="9"/>
    </row>
    <row r="1727">
      <c r="A1727" s="9"/>
      <c r="B1727" s="7">
        <v>2710.0</v>
      </c>
      <c r="C1727" s="7" t="s">
        <v>9821</v>
      </c>
      <c r="D1727" s="9"/>
      <c r="E1727" s="9"/>
      <c r="F1727" s="9"/>
      <c r="G1727" s="9"/>
    </row>
    <row r="1728">
      <c r="A1728" s="9"/>
      <c r="B1728" s="7">
        <v>2711.0</v>
      </c>
      <c r="C1728" s="7" t="s">
        <v>9823</v>
      </c>
      <c r="D1728" s="9"/>
      <c r="E1728" s="9"/>
      <c r="F1728" s="9"/>
      <c r="G1728" s="9"/>
    </row>
    <row r="1729">
      <c r="A1729" s="9"/>
      <c r="B1729" s="7">
        <v>2712.0</v>
      </c>
      <c r="C1729" s="7" t="s">
        <v>9824</v>
      </c>
      <c r="D1729" s="9"/>
      <c r="E1729" s="9"/>
      <c r="F1729" s="9"/>
      <c r="G1729" s="9"/>
    </row>
    <row r="1730">
      <c r="A1730" s="9"/>
      <c r="B1730" s="7">
        <v>2713.0</v>
      </c>
      <c r="C1730" s="7" t="s">
        <v>9826</v>
      </c>
      <c r="D1730" s="9"/>
      <c r="E1730" s="9"/>
      <c r="F1730" s="9"/>
      <c r="G1730" s="9"/>
    </row>
    <row r="1731">
      <c r="A1731" s="9"/>
      <c r="B1731" s="7">
        <v>2714.0</v>
      </c>
      <c r="C1731" s="7" t="s">
        <v>9827</v>
      </c>
      <c r="D1731" s="9"/>
      <c r="E1731" s="9"/>
      <c r="F1731" s="9"/>
      <c r="G1731" s="9"/>
    </row>
    <row r="1732">
      <c r="A1732" s="9"/>
      <c r="B1732" s="7">
        <v>2715.0</v>
      </c>
      <c r="C1732" s="7" t="s">
        <v>9830</v>
      </c>
      <c r="D1732" s="9"/>
      <c r="E1732" s="9"/>
      <c r="F1732" s="9"/>
      <c r="G1732" s="9"/>
    </row>
    <row r="1733">
      <c r="A1733" s="9"/>
      <c r="B1733" s="7">
        <v>2716.0</v>
      </c>
      <c r="C1733" s="7" t="s">
        <v>9831</v>
      </c>
      <c r="D1733" s="9"/>
      <c r="E1733" s="9"/>
      <c r="F1733" s="9"/>
      <c r="G1733" s="9"/>
    </row>
    <row r="1734">
      <c r="A1734" s="9"/>
      <c r="B1734" s="7">
        <v>2717.0</v>
      </c>
      <c r="C1734" s="7" t="s">
        <v>9832</v>
      </c>
      <c r="D1734" s="9"/>
      <c r="E1734" s="9"/>
      <c r="F1734" s="9"/>
      <c r="G1734" s="9"/>
    </row>
    <row r="1735">
      <c r="A1735" s="9"/>
      <c r="B1735" s="7">
        <v>2720.0</v>
      </c>
      <c r="C1735" s="7" t="s">
        <v>9835</v>
      </c>
      <c r="D1735" s="9"/>
      <c r="E1735" s="9"/>
      <c r="F1735" s="9"/>
      <c r="G1735" s="9"/>
    </row>
    <row r="1736">
      <c r="A1736" s="9"/>
      <c r="B1736" s="7">
        <v>2721.0</v>
      </c>
      <c r="C1736" s="7" t="s">
        <v>9836</v>
      </c>
      <c r="D1736" s="9"/>
      <c r="E1736" s="9"/>
      <c r="F1736" s="9"/>
      <c r="G1736" s="9"/>
    </row>
    <row r="1737">
      <c r="A1737" s="9"/>
      <c r="B1737" s="7">
        <v>2722.0</v>
      </c>
      <c r="C1737" s="7" t="s">
        <v>5103</v>
      </c>
      <c r="D1737" s="9"/>
      <c r="E1737" s="9"/>
      <c r="F1737" s="9"/>
      <c r="G1737" s="9"/>
    </row>
    <row r="1738">
      <c r="A1738" s="9"/>
      <c r="B1738" s="7">
        <v>2723.0</v>
      </c>
      <c r="C1738" s="7" t="s">
        <v>5108</v>
      </c>
      <c r="D1738" s="9"/>
      <c r="E1738" s="9"/>
      <c r="F1738" s="9"/>
      <c r="G1738" s="9"/>
    </row>
    <row r="1739">
      <c r="A1739" s="9"/>
      <c r="B1739" s="7">
        <v>2724.0</v>
      </c>
      <c r="C1739" s="7" t="s">
        <v>9838</v>
      </c>
      <c r="D1739" s="9"/>
      <c r="E1739" s="9"/>
      <c r="F1739" s="9"/>
      <c r="G1739" s="9"/>
    </row>
    <row r="1740">
      <c r="A1740" s="9"/>
      <c r="B1740" s="7">
        <v>2725.0</v>
      </c>
      <c r="C1740" s="7" t="s">
        <v>5114</v>
      </c>
      <c r="D1740" s="9"/>
      <c r="E1740" s="9"/>
      <c r="F1740" s="9"/>
      <c r="G1740" s="9"/>
    </row>
    <row r="1741">
      <c r="A1741" s="9"/>
      <c r="B1741" s="7">
        <v>2726.0</v>
      </c>
      <c r="C1741" s="7" t="s">
        <v>9841</v>
      </c>
      <c r="D1741" s="9"/>
      <c r="E1741" s="9"/>
      <c r="F1741" s="9"/>
      <c r="G1741" s="9"/>
    </row>
    <row r="1742">
      <c r="A1742" s="9"/>
      <c r="B1742" s="7">
        <v>2727.0</v>
      </c>
      <c r="C1742" s="7" t="s">
        <v>9842</v>
      </c>
      <c r="D1742" s="9"/>
      <c r="E1742" s="9"/>
      <c r="F1742" s="9"/>
      <c r="G1742" s="9"/>
    </row>
    <row r="1743">
      <c r="A1743" s="9"/>
      <c r="B1743" s="7">
        <v>2728.0</v>
      </c>
      <c r="C1743" s="7" t="s">
        <v>9845</v>
      </c>
      <c r="D1743" s="9"/>
      <c r="E1743" s="9"/>
      <c r="F1743" s="9"/>
      <c r="G1743" s="9"/>
    </row>
    <row r="1744">
      <c r="A1744" s="9"/>
      <c r="B1744" s="7">
        <v>2730.0</v>
      </c>
      <c r="C1744" s="7" t="s">
        <v>9846</v>
      </c>
      <c r="D1744" s="9"/>
      <c r="E1744" s="9"/>
      <c r="F1744" s="9"/>
      <c r="G1744" s="9"/>
    </row>
    <row r="1745">
      <c r="A1745" s="9"/>
      <c r="B1745" s="7">
        <v>2731.0</v>
      </c>
      <c r="C1745" s="7" t="s">
        <v>9849</v>
      </c>
      <c r="D1745" s="9"/>
      <c r="E1745" s="9"/>
      <c r="F1745" s="9"/>
      <c r="G1745" s="9"/>
    </row>
    <row r="1746">
      <c r="A1746" s="9"/>
      <c r="B1746" s="7">
        <v>2732.0</v>
      </c>
      <c r="C1746" s="7" t="s">
        <v>9851</v>
      </c>
      <c r="D1746" s="9"/>
      <c r="E1746" s="9"/>
      <c r="F1746" s="9"/>
      <c r="G1746" s="9"/>
    </row>
    <row r="1747">
      <c r="A1747" s="9"/>
      <c r="B1747" s="7">
        <v>2733.0</v>
      </c>
      <c r="C1747" s="7" t="s">
        <v>9852</v>
      </c>
      <c r="D1747" s="9"/>
      <c r="E1747" s="9"/>
      <c r="F1747" s="9"/>
      <c r="G1747" s="9"/>
    </row>
    <row r="1748">
      <c r="A1748" s="9"/>
      <c r="B1748" s="7">
        <v>2734.0</v>
      </c>
      <c r="C1748" s="7" t="s">
        <v>9855</v>
      </c>
      <c r="D1748" s="9"/>
      <c r="E1748" s="9"/>
      <c r="F1748" s="9"/>
      <c r="G1748" s="9"/>
    </row>
    <row r="1749">
      <c r="A1749" s="9"/>
      <c r="B1749" s="7">
        <v>2735.0</v>
      </c>
      <c r="C1749" s="7" t="s">
        <v>9856</v>
      </c>
      <c r="D1749" s="9"/>
      <c r="E1749" s="9"/>
      <c r="F1749" s="9"/>
      <c r="G1749" s="9"/>
    </row>
    <row r="1750">
      <c r="A1750" s="9"/>
      <c r="B1750" s="7">
        <v>2736.0</v>
      </c>
      <c r="C1750" s="7" t="s">
        <v>9858</v>
      </c>
      <c r="D1750" s="9"/>
      <c r="E1750" s="9"/>
      <c r="F1750" s="9"/>
      <c r="G1750" s="9"/>
    </row>
    <row r="1751">
      <c r="A1751" s="9"/>
      <c r="B1751" s="7">
        <v>2737.0</v>
      </c>
      <c r="C1751" s="7" t="s">
        <v>9861</v>
      </c>
      <c r="D1751" s="9"/>
      <c r="E1751" s="9"/>
      <c r="F1751" s="9"/>
      <c r="G1751" s="9"/>
    </row>
    <row r="1752">
      <c r="A1752" s="9"/>
      <c r="B1752" s="7">
        <v>2738.0</v>
      </c>
      <c r="C1752" s="7" t="s">
        <v>9862</v>
      </c>
      <c r="D1752" s="9"/>
      <c r="E1752" s="9"/>
      <c r="F1752" s="9"/>
      <c r="G1752" s="9"/>
    </row>
    <row r="1753">
      <c r="A1753" s="9"/>
      <c r="B1753" s="7">
        <v>2739.0</v>
      </c>
      <c r="C1753" s="7" t="s">
        <v>9864</v>
      </c>
      <c r="D1753" s="9"/>
      <c r="E1753" s="9"/>
      <c r="F1753" s="9"/>
      <c r="G1753" s="9"/>
    </row>
    <row r="1754">
      <c r="A1754" s="9"/>
      <c r="B1754" s="7">
        <v>2740.0</v>
      </c>
      <c r="C1754" s="7" t="s">
        <v>9866</v>
      </c>
      <c r="D1754" s="9"/>
      <c r="E1754" s="9"/>
      <c r="F1754" s="9"/>
      <c r="G1754" s="9"/>
    </row>
    <row r="1755">
      <c r="A1755" s="9"/>
      <c r="B1755" s="7">
        <v>2741.0</v>
      </c>
      <c r="C1755" s="7" t="s">
        <v>9868</v>
      </c>
      <c r="D1755" s="9"/>
      <c r="E1755" s="9"/>
      <c r="F1755" s="9"/>
      <c r="G1755" s="9"/>
    </row>
    <row r="1756">
      <c r="A1756" s="9"/>
      <c r="B1756" s="7">
        <v>2742.0</v>
      </c>
      <c r="C1756" s="7" t="s">
        <v>9869</v>
      </c>
      <c r="D1756" s="9"/>
      <c r="E1756" s="9"/>
      <c r="F1756" s="9"/>
      <c r="G1756" s="9"/>
    </row>
    <row r="1757">
      <c r="A1757" s="9"/>
      <c r="B1757" s="7">
        <v>2743.0</v>
      </c>
      <c r="C1757" s="7" t="s">
        <v>9872</v>
      </c>
      <c r="D1757" s="9"/>
      <c r="E1757" s="9"/>
      <c r="F1757" s="9"/>
      <c r="G1757" s="9"/>
    </row>
    <row r="1758">
      <c r="A1758" s="9"/>
      <c r="B1758" s="7">
        <v>2744.0</v>
      </c>
      <c r="C1758" s="7" t="s">
        <v>9873</v>
      </c>
      <c r="D1758" s="9"/>
      <c r="E1758" s="9"/>
      <c r="F1758" s="9"/>
      <c r="G1758" s="9"/>
    </row>
    <row r="1759">
      <c r="A1759" s="9"/>
      <c r="B1759" s="7">
        <v>2745.0</v>
      </c>
      <c r="C1759" s="7" t="s">
        <v>9875</v>
      </c>
      <c r="D1759" s="9"/>
      <c r="E1759" s="9"/>
      <c r="F1759" s="9"/>
      <c r="G1759" s="9"/>
    </row>
    <row r="1760">
      <c r="A1760" s="9"/>
      <c r="B1760" s="7">
        <v>2746.0</v>
      </c>
      <c r="C1760" s="7" t="s">
        <v>9877</v>
      </c>
      <c r="D1760" s="9"/>
      <c r="E1760" s="9"/>
      <c r="F1760" s="9"/>
      <c r="G1760" s="9"/>
    </row>
    <row r="1761">
      <c r="A1761" s="9"/>
      <c r="B1761" s="7">
        <v>2747.0</v>
      </c>
      <c r="C1761" s="7" t="s">
        <v>3201</v>
      </c>
      <c r="D1761" s="9"/>
      <c r="E1761" s="9"/>
      <c r="F1761" s="9"/>
      <c r="G1761" s="9"/>
    </row>
    <row r="1762">
      <c r="A1762" s="9"/>
      <c r="B1762" s="7">
        <v>2748.0</v>
      </c>
      <c r="C1762" s="7" t="s">
        <v>9880</v>
      </c>
      <c r="D1762" s="9"/>
      <c r="E1762" s="9"/>
      <c r="F1762" s="9"/>
      <c r="G1762" s="9"/>
    </row>
    <row r="1763">
      <c r="A1763" s="9"/>
      <c r="B1763" s="7">
        <v>2749.0</v>
      </c>
      <c r="C1763" s="7" t="s">
        <v>9881</v>
      </c>
      <c r="D1763" s="9"/>
      <c r="E1763" s="9"/>
      <c r="F1763" s="9"/>
      <c r="G1763" s="9"/>
    </row>
    <row r="1764">
      <c r="A1764" s="9"/>
      <c r="B1764" s="7">
        <v>2750.0</v>
      </c>
      <c r="C1764" s="7" t="s">
        <v>9883</v>
      </c>
      <c r="D1764" s="9"/>
      <c r="E1764" s="9"/>
      <c r="F1764" s="9"/>
      <c r="G1764" s="9"/>
    </row>
    <row r="1765">
      <c r="A1765" s="9"/>
      <c r="B1765" s="7">
        <v>2751.0</v>
      </c>
      <c r="C1765" s="7" t="s">
        <v>9886</v>
      </c>
      <c r="D1765" s="9"/>
      <c r="E1765" s="9"/>
      <c r="F1765" s="9"/>
      <c r="G1765" s="9"/>
    </row>
    <row r="1766">
      <c r="A1766" s="9"/>
      <c r="B1766" s="7">
        <v>2752.0</v>
      </c>
      <c r="C1766" s="7" t="s">
        <v>9887</v>
      </c>
      <c r="D1766" s="9"/>
      <c r="E1766" s="9"/>
      <c r="F1766" s="9"/>
      <c r="G1766" s="9"/>
    </row>
    <row r="1767">
      <c r="A1767" s="9"/>
      <c r="B1767" s="7">
        <v>2753.0</v>
      </c>
      <c r="C1767" s="7" t="s">
        <v>9889</v>
      </c>
      <c r="D1767" s="9"/>
      <c r="E1767" s="9"/>
      <c r="F1767" s="9"/>
      <c r="G1767" s="9"/>
    </row>
    <row r="1768">
      <c r="A1768" s="9"/>
      <c r="B1768" s="7">
        <v>2754.0</v>
      </c>
      <c r="C1768" s="7" t="s">
        <v>9892</v>
      </c>
      <c r="D1768" s="9"/>
      <c r="E1768" s="9"/>
      <c r="F1768" s="9"/>
      <c r="G1768" s="9"/>
    </row>
    <row r="1769">
      <c r="A1769" s="9"/>
      <c r="B1769" s="7">
        <v>2755.0</v>
      </c>
      <c r="C1769" s="7" t="s">
        <v>9893</v>
      </c>
      <c r="D1769" s="9"/>
      <c r="E1769" s="9"/>
      <c r="F1769" s="9"/>
      <c r="G1769" s="9"/>
    </row>
    <row r="1770">
      <c r="A1770" s="9"/>
      <c r="B1770" s="7">
        <v>2756.0</v>
      </c>
      <c r="C1770" s="7" t="s">
        <v>9897</v>
      </c>
      <c r="D1770" s="9"/>
      <c r="E1770" s="9"/>
      <c r="F1770" s="9"/>
      <c r="G1770" s="9"/>
    </row>
    <row r="1771">
      <c r="A1771" s="9"/>
      <c r="B1771" s="7">
        <v>2757.0</v>
      </c>
      <c r="C1771" s="7" t="s">
        <v>9898</v>
      </c>
      <c r="D1771" s="9"/>
      <c r="E1771" s="9"/>
      <c r="F1771" s="9"/>
      <c r="G1771" s="9"/>
    </row>
    <row r="1772">
      <c r="A1772" s="9"/>
      <c r="B1772" s="7">
        <v>2758.0</v>
      </c>
      <c r="C1772" s="7" t="s">
        <v>9900</v>
      </c>
      <c r="D1772" s="9"/>
      <c r="E1772" s="9"/>
      <c r="F1772" s="9"/>
      <c r="G1772" s="9"/>
    </row>
    <row r="1773">
      <c r="A1773" s="9"/>
      <c r="B1773" s="7">
        <v>2759.0</v>
      </c>
      <c r="C1773" s="7" t="s">
        <v>9902</v>
      </c>
      <c r="D1773" s="9"/>
      <c r="E1773" s="9"/>
      <c r="F1773" s="9"/>
      <c r="G1773" s="9"/>
    </row>
    <row r="1774">
      <c r="A1774" s="9"/>
      <c r="B1774" s="7">
        <v>2760.0</v>
      </c>
      <c r="C1774" s="7" t="s">
        <v>9904</v>
      </c>
      <c r="D1774" s="9"/>
      <c r="E1774" s="9"/>
      <c r="F1774" s="9"/>
      <c r="G1774" s="9"/>
    </row>
    <row r="1775">
      <c r="A1775" s="54"/>
      <c r="B1775" s="70">
        <v>2761.0</v>
      </c>
      <c r="C1775" s="70" t="s">
        <v>9906</v>
      </c>
      <c r="D1775" s="54"/>
      <c r="E1775" s="54"/>
      <c r="F1775" s="54"/>
      <c r="G1775" s="5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69" t="s">
        <v>0</v>
      </c>
      <c r="B1" s="69" t="s">
        <v>1</v>
      </c>
      <c r="C1" s="69" t="s">
        <v>10</v>
      </c>
      <c r="D1" s="69" t="s">
        <v>11</v>
      </c>
      <c r="E1" s="69" t="s">
        <v>12</v>
      </c>
      <c r="F1" s="69" t="s">
        <v>13</v>
      </c>
      <c r="G1" s="69" t="s">
        <v>14</v>
      </c>
    </row>
    <row r="2">
      <c r="A2" s="12" t="s">
        <v>9959</v>
      </c>
      <c r="B2" s="12">
        <v>1.0</v>
      </c>
      <c r="C2" s="12" t="s">
        <v>9960</v>
      </c>
      <c r="D2" s="23"/>
      <c r="E2" s="23"/>
      <c r="F2" s="23"/>
      <c r="G2" s="23"/>
    </row>
    <row r="3">
      <c r="A3" s="9"/>
      <c r="B3" s="7">
        <v>2.0</v>
      </c>
      <c r="C3" s="7" t="s">
        <v>9961</v>
      </c>
      <c r="D3" s="9"/>
      <c r="E3" s="9"/>
      <c r="F3" s="9"/>
      <c r="G3" s="9"/>
    </row>
    <row r="4">
      <c r="A4" s="9"/>
      <c r="B4" s="7">
        <v>3.0</v>
      </c>
      <c r="C4" s="7" t="s">
        <v>9963</v>
      </c>
      <c r="D4" s="9"/>
      <c r="E4" s="9"/>
      <c r="F4" s="9"/>
      <c r="G4" s="9"/>
    </row>
    <row r="5">
      <c r="A5" s="9"/>
      <c r="B5" s="7">
        <v>4.0</v>
      </c>
      <c r="C5" s="7" t="s">
        <v>9965</v>
      </c>
      <c r="D5" s="9"/>
      <c r="E5" s="9"/>
      <c r="F5" s="9"/>
      <c r="G5" s="9"/>
    </row>
    <row r="6">
      <c r="A6" s="9"/>
      <c r="B6" s="7">
        <v>7.0</v>
      </c>
      <c r="C6" s="7" t="s">
        <v>9965</v>
      </c>
      <c r="D6" s="9"/>
      <c r="E6" s="9"/>
      <c r="F6" s="9"/>
      <c r="G6" s="9"/>
    </row>
    <row r="7">
      <c r="A7" s="9"/>
      <c r="B7" s="7">
        <v>8.0</v>
      </c>
      <c r="C7" s="7" t="s">
        <v>9967</v>
      </c>
      <c r="D7" s="9"/>
      <c r="E7" s="9"/>
      <c r="F7" s="9"/>
      <c r="G7" s="9"/>
    </row>
    <row r="8">
      <c r="A8" s="9"/>
      <c r="B8" s="7">
        <v>9.0</v>
      </c>
      <c r="C8" s="7" t="s">
        <v>9969</v>
      </c>
      <c r="D8" s="9"/>
      <c r="E8" s="9"/>
      <c r="F8" s="9"/>
      <c r="G8" s="9"/>
    </row>
    <row r="9">
      <c r="A9" s="9"/>
      <c r="B9" s="7">
        <v>10.0</v>
      </c>
      <c r="C9" s="7" t="s">
        <v>9971</v>
      </c>
      <c r="D9" s="9"/>
      <c r="E9" s="9"/>
      <c r="F9" s="9"/>
      <c r="G9" s="9"/>
    </row>
    <row r="10">
      <c r="A10" s="9"/>
      <c r="B10" s="7">
        <v>11.0</v>
      </c>
      <c r="C10" s="7" t="s">
        <v>3418</v>
      </c>
      <c r="D10" s="9"/>
      <c r="E10" s="9"/>
      <c r="F10" s="9"/>
      <c r="G10" s="9"/>
    </row>
    <row r="11">
      <c r="A11" s="9"/>
      <c r="B11" s="7">
        <v>12.0</v>
      </c>
      <c r="C11" s="7" t="s">
        <v>9974</v>
      </c>
      <c r="D11" s="9"/>
      <c r="E11" s="9"/>
      <c r="F11" s="9"/>
      <c r="G11" s="9"/>
    </row>
    <row r="12">
      <c r="A12" s="9"/>
      <c r="B12" s="7">
        <v>13.0</v>
      </c>
      <c r="C12" s="7" t="s">
        <v>9977</v>
      </c>
      <c r="D12" s="9"/>
      <c r="E12" s="9"/>
      <c r="F12" s="9"/>
      <c r="G12" s="9"/>
    </row>
    <row r="13">
      <c r="A13" s="9"/>
      <c r="B13" s="7">
        <v>14.0</v>
      </c>
      <c r="C13" s="7" t="s">
        <v>9980</v>
      </c>
      <c r="D13" s="9"/>
      <c r="E13" s="9"/>
      <c r="F13" s="9"/>
      <c r="G13" s="9"/>
    </row>
    <row r="14">
      <c r="A14" s="9"/>
      <c r="B14" s="7">
        <v>15.0</v>
      </c>
      <c r="C14" s="7" t="s">
        <v>9983</v>
      </c>
      <c r="D14" s="9"/>
      <c r="E14" s="9"/>
      <c r="F14" s="9"/>
      <c r="G14" s="9"/>
    </row>
    <row r="15">
      <c r="A15" s="9"/>
      <c r="B15" s="7">
        <v>16.0</v>
      </c>
      <c r="C15" s="7" t="s">
        <v>9984</v>
      </c>
      <c r="D15" s="9"/>
      <c r="E15" s="9"/>
      <c r="F15" s="9"/>
      <c r="G15" s="9"/>
    </row>
    <row r="16">
      <c r="A16" s="9"/>
      <c r="B16" s="7">
        <v>17.0</v>
      </c>
      <c r="C16" s="7" t="s">
        <v>9987</v>
      </c>
      <c r="D16" s="9"/>
      <c r="E16" s="9"/>
      <c r="F16" s="9"/>
      <c r="G16" s="9"/>
    </row>
    <row r="17">
      <c r="A17" s="9"/>
      <c r="B17" s="7">
        <v>18.0</v>
      </c>
      <c r="C17" s="7" t="s">
        <v>9989</v>
      </c>
      <c r="D17" s="9"/>
      <c r="E17" s="9"/>
      <c r="F17" s="9"/>
      <c r="G17" s="9"/>
    </row>
    <row r="18">
      <c r="A18" s="9"/>
      <c r="B18" s="7">
        <v>19.0</v>
      </c>
      <c r="C18" s="7" t="s">
        <v>9992</v>
      </c>
      <c r="D18" s="9"/>
      <c r="E18" s="9"/>
      <c r="F18" s="9"/>
      <c r="G18" s="9"/>
    </row>
    <row r="19">
      <c r="A19" s="9"/>
      <c r="B19" s="7">
        <v>20.0</v>
      </c>
      <c r="C19" s="7" t="s">
        <v>3441</v>
      </c>
      <c r="D19" s="9"/>
      <c r="E19" s="9"/>
      <c r="F19" s="9"/>
      <c r="G19" s="9"/>
    </row>
    <row r="20">
      <c r="A20" s="9"/>
      <c r="B20" s="7">
        <v>21.0</v>
      </c>
      <c r="C20" s="7" t="s">
        <v>9994</v>
      </c>
      <c r="D20" s="9"/>
      <c r="E20" s="9"/>
      <c r="F20" s="9"/>
      <c r="G20" s="9"/>
    </row>
    <row r="21">
      <c r="A21" s="9"/>
      <c r="B21" s="7">
        <v>22.0</v>
      </c>
      <c r="C21" s="7" t="s">
        <v>9997</v>
      </c>
      <c r="D21" s="9"/>
      <c r="E21" s="9"/>
      <c r="F21" s="9"/>
      <c r="G21" s="9"/>
    </row>
    <row r="22">
      <c r="A22" s="9"/>
      <c r="B22" s="7">
        <v>23.0</v>
      </c>
      <c r="C22" s="7" t="s">
        <v>9999</v>
      </c>
      <c r="D22" s="9"/>
      <c r="E22" s="9"/>
      <c r="F22" s="9"/>
      <c r="G22" s="9"/>
    </row>
    <row r="23">
      <c r="A23" s="9"/>
      <c r="B23" s="7">
        <v>24.0</v>
      </c>
      <c r="C23" s="7" t="s">
        <v>10000</v>
      </c>
      <c r="D23" s="9"/>
      <c r="E23" s="9"/>
      <c r="F23" s="9"/>
      <c r="G23" s="9"/>
    </row>
    <row r="24">
      <c r="A24" s="9"/>
      <c r="B24" s="7">
        <v>25.0</v>
      </c>
      <c r="C24" s="7" t="s">
        <v>10003</v>
      </c>
      <c r="D24" s="9"/>
      <c r="E24" s="9"/>
      <c r="F24" s="9"/>
      <c r="G24" s="9"/>
    </row>
    <row r="25">
      <c r="A25" s="9"/>
      <c r="B25" s="7">
        <v>26.0</v>
      </c>
      <c r="C25" s="7" t="s">
        <v>10006</v>
      </c>
      <c r="D25" s="9"/>
      <c r="E25" s="9"/>
      <c r="F25" s="9"/>
      <c r="G25" s="9"/>
    </row>
    <row r="26">
      <c r="A26" s="9"/>
      <c r="B26" s="7">
        <v>27.0</v>
      </c>
      <c r="C26" s="7" t="s">
        <v>10007</v>
      </c>
      <c r="D26" s="9"/>
      <c r="E26" s="9"/>
      <c r="F26" s="9"/>
      <c r="G26" s="9"/>
    </row>
    <row r="27">
      <c r="A27" s="9"/>
      <c r="B27" s="7">
        <v>28.0</v>
      </c>
      <c r="C27" s="7" t="s">
        <v>10010</v>
      </c>
      <c r="D27" s="9"/>
      <c r="E27" s="9"/>
      <c r="F27" s="9"/>
      <c r="G27" s="9"/>
    </row>
    <row r="28">
      <c r="A28" s="9"/>
      <c r="B28" s="7">
        <v>29.0</v>
      </c>
      <c r="C28" s="7" t="s">
        <v>10012</v>
      </c>
      <c r="D28" s="9"/>
      <c r="E28" s="9"/>
      <c r="F28" s="9"/>
      <c r="G28" s="9"/>
    </row>
    <row r="29">
      <c r="A29" s="9"/>
      <c r="B29" s="7">
        <v>30.0</v>
      </c>
      <c r="C29" s="7" t="s">
        <v>10015</v>
      </c>
      <c r="D29" s="9"/>
      <c r="E29" s="9"/>
      <c r="F29" s="9"/>
      <c r="G29" s="9"/>
    </row>
    <row r="30">
      <c r="A30" s="9"/>
      <c r="B30" s="7">
        <v>31.0</v>
      </c>
      <c r="C30" s="7" t="s">
        <v>10018</v>
      </c>
      <c r="D30" s="9"/>
      <c r="E30" s="9"/>
      <c r="F30" s="9"/>
      <c r="G30" s="9"/>
    </row>
    <row r="31">
      <c r="A31" s="9"/>
      <c r="B31" s="7">
        <v>32.0</v>
      </c>
      <c r="C31" s="7" t="s">
        <v>10021</v>
      </c>
      <c r="D31" s="9"/>
      <c r="E31" s="9"/>
      <c r="F31" s="9"/>
      <c r="G31" s="9"/>
    </row>
    <row r="32">
      <c r="A32" s="9"/>
      <c r="B32" s="7">
        <v>33.0</v>
      </c>
      <c r="C32" s="7" t="s">
        <v>10022</v>
      </c>
      <c r="D32" s="9"/>
      <c r="E32" s="9"/>
      <c r="F32" s="9"/>
      <c r="G32" s="9"/>
    </row>
    <row r="33">
      <c r="A33" s="9"/>
      <c r="B33" s="7">
        <v>34.0</v>
      </c>
      <c r="C33" s="7" t="s">
        <v>10025</v>
      </c>
      <c r="D33" s="9"/>
      <c r="E33" s="9"/>
      <c r="F33" s="9"/>
      <c r="G33" s="9"/>
    </row>
    <row r="34">
      <c r="A34" s="9"/>
      <c r="B34" s="7">
        <v>35.0</v>
      </c>
      <c r="C34" s="7" t="s">
        <v>10026</v>
      </c>
      <c r="D34" s="9"/>
      <c r="E34" s="9"/>
      <c r="F34" s="9"/>
      <c r="G34" s="9"/>
    </row>
    <row r="35">
      <c r="A35" s="9"/>
      <c r="B35" s="7">
        <v>36.0</v>
      </c>
      <c r="C35" s="7" t="s">
        <v>10028</v>
      </c>
      <c r="D35" s="9"/>
      <c r="E35" s="9"/>
      <c r="F35" s="9"/>
      <c r="G35" s="9"/>
    </row>
    <row r="36">
      <c r="A36" s="9"/>
      <c r="B36" s="7">
        <v>37.0</v>
      </c>
      <c r="C36" s="7" t="s">
        <v>10029</v>
      </c>
      <c r="D36" s="9"/>
      <c r="E36" s="9"/>
      <c r="F36" s="9"/>
      <c r="G36" s="9"/>
    </row>
    <row r="37">
      <c r="A37" s="9"/>
      <c r="B37" s="7">
        <v>38.0</v>
      </c>
      <c r="C37" s="7" t="s">
        <v>10031</v>
      </c>
      <c r="D37" s="9"/>
      <c r="E37" s="9"/>
      <c r="F37" s="9"/>
      <c r="G37" s="9"/>
    </row>
    <row r="38">
      <c r="A38" s="9"/>
      <c r="B38" s="7">
        <v>39.0</v>
      </c>
      <c r="C38" s="7" t="s">
        <v>10033</v>
      </c>
      <c r="D38" s="9"/>
      <c r="E38" s="9"/>
      <c r="F38" s="9"/>
      <c r="G38" s="9"/>
    </row>
    <row r="39">
      <c r="A39" s="9"/>
      <c r="B39" s="7">
        <v>40.0</v>
      </c>
      <c r="C39" s="7" t="s">
        <v>10035</v>
      </c>
      <c r="D39" s="9"/>
      <c r="E39" s="9"/>
      <c r="F39" s="9"/>
      <c r="G39" s="9"/>
    </row>
    <row r="40">
      <c r="A40" s="9"/>
      <c r="B40" s="7">
        <v>41.0</v>
      </c>
      <c r="C40" s="7" t="s">
        <v>10037</v>
      </c>
      <c r="D40" s="9"/>
      <c r="E40" s="9"/>
      <c r="F40" s="9"/>
      <c r="G40" s="9"/>
    </row>
    <row r="41">
      <c r="A41" s="9"/>
      <c r="B41" s="7">
        <v>42.0</v>
      </c>
      <c r="C41" s="7" t="s">
        <v>10038</v>
      </c>
      <c r="D41" s="9"/>
      <c r="E41" s="9"/>
      <c r="F41" s="9"/>
      <c r="G41" s="9"/>
    </row>
    <row r="42">
      <c r="A42" s="9"/>
      <c r="B42" s="7">
        <v>43.0</v>
      </c>
      <c r="C42" s="7" t="s">
        <v>10040</v>
      </c>
      <c r="D42" s="9"/>
      <c r="E42" s="9"/>
      <c r="F42" s="9"/>
      <c r="G42" s="9"/>
    </row>
    <row r="43">
      <c r="A43" s="9"/>
      <c r="B43" s="7">
        <v>44.0</v>
      </c>
      <c r="C43" s="7" t="s">
        <v>10042</v>
      </c>
      <c r="D43" s="9"/>
      <c r="E43" s="9"/>
      <c r="F43" s="9"/>
      <c r="G43" s="9"/>
    </row>
    <row r="44">
      <c r="A44" s="9"/>
      <c r="B44" s="7">
        <v>45.0</v>
      </c>
      <c r="C44" s="7" t="s">
        <v>10044</v>
      </c>
      <c r="D44" s="9"/>
      <c r="E44" s="9"/>
      <c r="F44" s="9"/>
      <c r="G44" s="9"/>
    </row>
    <row r="45">
      <c r="A45" s="9"/>
      <c r="B45" s="7">
        <v>46.0</v>
      </c>
      <c r="C45" s="7" t="s">
        <v>10046</v>
      </c>
      <c r="D45" s="9"/>
      <c r="E45" s="9"/>
      <c r="F45" s="9"/>
      <c r="G45" s="9"/>
    </row>
    <row r="46">
      <c r="A46" s="9"/>
      <c r="B46" s="7">
        <v>47.0</v>
      </c>
      <c r="C46" s="7" t="s">
        <v>10047</v>
      </c>
      <c r="D46" s="9"/>
      <c r="E46" s="9"/>
      <c r="F46" s="9"/>
      <c r="G46" s="9"/>
    </row>
    <row r="47">
      <c r="A47" s="9"/>
      <c r="B47" s="7">
        <v>48.0</v>
      </c>
      <c r="C47" s="7" t="s">
        <v>10048</v>
      </c>
      <c r="D47" s="9"/>
      <c r="E47" s="9"/>
      <c r="F47" s="9"/>
      <c r="G47" s="9"/>
    </row>
    <row r="48">
      <c r="A48" s="9"/>
      <c r="B48" s="7">
        <v>49.0</v>
      </c>
      <c r="C48" s="7" t="s">
        <v>10051</v>
      </c>
      <c r="D48" s="9"/>
      <c r="E48" s="9"/>
      <c r="F48" s="9"/>
      <c r="G48" s="9"/>
    </row>
    <row r="49">
      <c r="A49" s="9"/>
      <c r="B49" s="7">
        <v>50.0</v>
      </c>
      <c r="C49" s="7" t="s">
        <v>10053</v>
      </c>
      <c r="D49" s="9"/>
      <c r="E49" s="9"/>
      <c r="F49" s="9"/>
      <c r="G49" s="9"/>
    </row>
    <row r="50">
      <c r="A50" s="9"/>
      <c r="B50" s="7">
        <v>51.0</v>
      </c>
      <c r="C50" s="7" t="s">
        <v>10056</v>
      </c>
      <c r="D50" s="9"/>
      <c r="E50" s="9"/>
      <c r="F50" s="9"/>
      <c r="G50" s="9"/>
    </row>
    <row r="51">
      <c r="A51" s="9"/>
      <c r="B51" s="7">
        <v>52.0</v>
      </c>
      <c r="C51" s="7" t="s">
        <v>10057</v>
      </c>
      <c r="D51" s="9"/>
      <c r="E51" s="9"/>
      <c r="F51" s="9"/>
      <c r="G51" s="9"/>
    </row>
    <row r="52">
      <c r="A52" s="9"/>
      <c r="B52" s="7">
        <v>53.0</v>
      </c>
      <c r="C52" s="7" t="s">
        <v>10059</v>
      </c>
      <c r="D52" s="9"/>
      <c r="E52" s="9"/>
      <c r="F52" s="9"/>
      <c r="G52" s="9"/>
    </row>
    <row r="53">
      <c r="A53" s="9"/>
      <c r="B53" s="7">
        <v>54.0</v>
      </c>
      <c r="C53" s="7" t="s">
        <v>10062</v>
      </c>
      <c r="D53" s="9"/>
      <c r="E53" s="9"/>
      <c r="F53" s="9"/>
      <c r="G53" s="9"/>
    </row>
    <row r="54">
      <c r="A54" s="9"/>
      <c r="B54" s="7">
        <v>55.0</v>
      </c>
      <c r="C54" s="7" t="s">
        <v>10063</v>
      </c>
      <c r="D54" s="9"/>
      <c r="E54" s="9"/>
      <c r="F54" s="9"/>
      <c r="G54" s="9"/>
    </row>
    <row r="55">
      <c r="A55" s="9"/>
      <c r="B55" s="7">
        <v>56.0</v>
      </c>
      <c r="C55" s="7" t="s">
        <v>10064</v>
      </c>
      <c r="D55" s="9"/>
      <c r="E55" s="9"/>
      <c r="F55" s="9"/>
      <c r="G55" s="9"/>
    </row>
    <row r="56">
      <c r="A56" s="9"/>
      <c r="B56" s="7">
        <v>57.0</v>
      </c>
      <c r="C56" s="7" t="s">
        <v>10065</v>
      </c>
      <c r="D56" s="9"/>
      <c r="E56" s="9"/>
      <c r="F56" s="9"/>
      <c r="G56" s="9"/>
    </row>
    <row r="57">
      <c r="A57" s="9"/>
      <c r="B57" s="7">
        <v>58.0</v>
      </c>
      <c r="C57" s="7" t="s">
        <v>10067</v>
      </c>
      <c r="D57" s="9"/>
      <c r="E57" s="9"/>
      <c r="F57" s="9"/>
      <c r="G57" s="9"/>
    </row>
    <row r="58">
      <c r="A58" s="9"/>
      <c r="B58" s="7">
        <v>59.0</v>
      </c>
      <c r="C58" s="7" t="s">
        <v>10069</v>
      </c>
      <c r="D58" s="9"/>
      <c r="E58" s="9"/>
      <c r="F58" s="9"/>
      <c r="G58" s="9"/>
    </row>
    <row r="59">
      <c r="A59" s="9"/>
      <c r="B59" s="7">
        <v>60.0</v>
      </c>
      <c r="C59" s="7" t="s">
        <v>10071</v>
      </c>
      <c r="D59" s="9"/>
      <c r="E59" s="9"/>
      <c r="F59" s="9"/>
      <c r="G59" s="9"/>
    </row>
    <row r="60">
      <c r="A60" s="9"/>
      <c r="B60" s="7">
        <v>61.0</v>
      </c>
      <c r="C60" s="7" t="s">
        <v>10072</v>
      </c>
      <c r="D60" s="9"/>
      <c r="E60" s="9"/>
      <c r="F60" s="9"/>
      <c r="G60" s="9"/>
    </row>
    <row r="61">
      <c r="A61" s="9"/>
      <c r="B61" s="7">
        <v>62.0</v>
      </c>
      <c r="C61" s="7" t="s">
        <v>10073</v>
      </c>
      <c r="D61" s="9"/>
      <c r="E61" s="9"/>
      <c r="F61" s="9"/>
      <c r="G61" s="9"/>
    </row>
    <row r="62">
      <c r="A62" s="9"/>
      <c r="B62" s="7">
        <v>63.0</v>
      </c>
      <c r="C62" s="7" t="s">
        <v>10075</v>
      </c>
      <c r="D62" s="9"/>
      <c r="E62" s="9"/>
      <c r="F62" s="9"/>
      <c r="G62" s="9"/>
    </row>
    <row r="63">
      <c r="A63" s="9"/>
      <c r="B63" s="7">
        <v>64.0</v>
      </c>
      <c r="C63" s="7" t="s">
        <v>10077</v>
      </c>
      <c r="D63" s="9"/>
      <c r="E63" s="9"/>
      <c r="F63" s="9"/>
      <c r="G63" s="9"/>
    </row>
    <row r="64">
      <c r="A64" s="9"/>
      <c r="B64" s="7">
        <v>65.0</v>
      </c>
      <c r="C64" s="7" t="s">
        <v>10079</v>
      </c>
      <c r="D64" s="9"/>
      <c r="E64" s="9"/>
      <c r="F64" s="9"/>
      <c r="G64" s="9"/>
    </row>
    <row r="65">
      <c r="A65" s="9"/>
      <c r="B65" s="7">
        <v>66.0</v>
      </c>
      <c r="C65" s="7" t="s">
        <v>10080</v>
      </c>
      <c r="D65" s="9"/>
      <c r="E65" s="9"/>
      <c r="F65" s="9"/>
      <c r="G65" s="9"/>
    </row>
    <row r="66">
      <c r="A66" s="9"/>
      <c r="B66" s="7">
        <v>67.0</v>
      </c>
      <c r="C66" s="7" t="s">
        <v>10082</v>
      </c>
      <c r="D66" s="9"/>
      <c r="E66" s="9"/>
      <c r="F66" s="9"/>
      <c r="G66" s="9"/>
    </row>
    <row r="67">
      <c r="A67" s="9"/>
      <c r="B67" s="7">
        <v>68.0</v>
      </c>
      <c r="C67" s="7" t="s">
        <v>10084</v>
      </c>
      <c r="D67" s="9"/>
      <c r="E67" s="9"/>
      <c r="F67" s="9"/>
      <c r="G67" s="9"/>
    </row>
    <row r="68">
      <c r="A68" s="9"/>
      <c r="B68" s="7">
        <v>69.0</v>
      </c>
      <c r="C68" s="7" t="s">
        <v>10085</v>
      </c>
      <c r="D68" s="9"/>
      <c r="E68" s="9"/>
      <c r="F68" s="9"/>
      <c r="G68" s="9"/>
    </row>
    <row r="69">
      <c r="A69" s="9"/>
      <c r="B69" s="7">
        <v>70.0</v>
      </c>
      <c r="C69" s="7" t="s">
        <v>10087</v>
      </c>
      <c r="D69" s="9"/>
      <c r="E69" s="9"/>
      <c r="F69" s="9"/>
      <c r="G69" s="9"/>
    </row>
    <row r="70">
      <c r="A70" s="9"/>
      <c r="B70" s="7">
        <v>71.0</v>
      </c>
      <c r="C70" s="7" t="s">
        <v>10089</v>
      </c>
      <c r="D70" s="9"/>
      <c r="E70" s="9"/>
      <c r="F70" s="9"/>
      <c r="G70" s="9"/>
    </row>
    <row r="71">
      <c r="A71" s="9"/>
      <c r="B71" s="7">
        <v>72.0</v>
      </c>
      <c r="C71" s="7" t="s">
        <v>10091</v>
      </c>
      <c r="D71" s="9"/>
      <c r="E71" s="9"/>
      <c r="F71" s="9"/>
      <c r="G71" s="9"/>
    </row>
    <row r="72">
      <c r="A72" s="9"/>
      <c r="B72" s="7">
        <v>73.0</v>
      </c>
      <c r="C72" s="7" t="s">
        <v>10092</v>
      </c>
      <c r="D72" s="9"/>
      <c r="E72" s="9"/>
      <c r="F72" s="9"/>
      <c r="G72" s="9"/>
    </row>
    <row r="73">
      <c r="A73" s="9"/>
      <c r="B73" s="7">
        <v>74.0</v>
      </c>
      <c r="C73" s="7" t="s">
        <v>10094</v>
      </c>
      <c r="D73" s="9"/>
      <c r="E73" s="9"/>
      <c r="F73" s="9"/>
      <c r="G73" s="9"/>
    </row>
    <row r="74">
      <c r="A74" s="9"/>
      <c r="B74" s="7">
        <v>75.0</v>
      </c>
      <c r="C74" s="7" t="s">
        <v>10096</v>
      </c>
      <c r="D74" s="9"/>
      <c r="E74" s="9"/>
      <c r="F74" s="9"/>
      <c r="G74" s="9"/>
    </row>
    <row r="75">
      <c r="A75" s="9"/>
      <c r="B75" s="7">
        <v>76.0</v>
      </c>
      <c r="C75" s="7" t="s">
        <v>10098</v>
      </c>
      <c r="D75" s="9"/>
      <c r="E75" s="9"/>
      <c r="F75" s="9"/>
      <c r="G75" s="9"/>
    </row>
    <row r="76">
      <c r="A76" s="9"/>
      <c r="B76" s="7">
        <v>77.0</v>
      </c>
      <c r="C76" s="7" t="s">
        <v>10099</v>
      </c>
      <c r="D76" s="9"/>
      <c r="E76" s="9"/>
      <c r="F76" s="9"/>
      <c r="G76" s="9"/>
    </row>
    <row r="77">
      <c r="A77" s="9"/>
      <c r="B77" s="7">
        <v>78.0</v>
      </c>
      <c r="C77" s="7" t="s">
        <v>10100</v>
      </c>
      <c r="D77" s="9"/>
      <c r="E77" s="9"/>
      <c r="F77" s="9"/>
      <c r="G77" s="9"/>
    </row>
    <row r="78">
      <c r="A78" s="9"/>
      <c r="B78" s="7">
        <v>79.0</v>
      </c>
      <c r="C78" s="7" t="s">
        <v>10101</v>
      </c>
      <c r="D78" s="9"/>
      <c r="E78" s="9"/>
      <c r="F78" s="9"/>
      <c r="G78" s="9"/>
    </row>
    <row r="79">
      <c r="A79" s="9"/>
      <c r="B79" s="7">
        <v>80.0</v>
      </c>
      <c r="C79" s="7" t="s">
        <v>10102</v>
      </c>
      <c r="D79" s="9"/>
      <c r="E79" s="9"/>
      <c r="F79" s="9"/>
      <c r="G79" s="9"/>
    </row>
    <row r="80">
      <c r="A80" s="9"/>
      <c r="B80" s="7">
        <v>81.0</v>
      </c>
      <c r="C80" s="7" t="s">
        <v>10104</v>
      </c>
      <c r="D80" s="9"/>
      <c r="E80" s="9"/>
      <c r="F80" s="9"/>
      <c r="G80" s="9"/>
    </row>
    <row r="81">
      <c r="A81" s="9"/>
      <c r="B81" s="7">
        <v>82.0</v>
      </c>
      <c r="C81" s="7" t="s">
        <v>10105</v>
      </c>
      <c r="D81" s="9"/>
      <c r="E81" s="9"/>
      <c r="F81" s="9"/>
      <c r="G81" s="9"/>
    </row>
    <row r="82">
      <c r="A82" s="9"/>
      <c r="B82" s="7">
        <v>83.0</v>
      </c>
      <c r="C82" s="7" t="s">
        <v>10106</v>
      </c>
      <c r="D82" s="9"/>
      <c r="E82" s="9"/>
      <c r="F82" s="9"/>
      <c r="G82" s="9"/>
    </row>
    <row r="83">
      <c r="A83" s="9"/>
      <c r="B83" s="7">
        <v>84.0</v>
      </c>
      <c r="C83" s="7" t="s">
        <v>10108</v>
      </c>
      <c r="D83" s="9"/>
      <c r="E83" s="9"/>
      <c r="F83" s="9"/>
      <c r="G83" s="9"/>
    </row>
    <row r="84">
      <c r="A84" s="9"/>
      <c r="B84" s="7">
        <v>85.0</v>
      </c>
      <c r="C84" s="7" t="s">
        <v>10110</v>
      </c>
      <c r="D84" s="9"/>
      <c r="E84" s="9"/>
      <c r="F84" s="9"/>
      <c r="G84" s="9"/>
    </row>
    <row r="85">
      <c r="A85" s="9"/>
      <c r="B85" s="7">
        <v>86.0</v>
      </c>
      <c r="C85" s="7" t="s">
        <v>10112</v>
      </c>
      <c r="D85" s="9"/>
      <c r="E85" s="9"/>
      <c r="F85" s="9"/>
      <c r="G85" s="9"/>
    </row>
    <row r="86">
      <c r="A86" s="9"/>
      <c r="B86" s="7">
        <v>87.0</v>
      </c>
      <c r="C86" s="7" t="s">
        <v>10113</v>
      </c>
      <c r="D86" s="9"/>
      <c r="E86" s="9"/>
      <c r="F86" s="9"/>
      <c r="G86" s="9"/>
    </row>
    <row r="87">
      <c r="A87" s="9"/>
      <c r="B87" s="7">
        <v>88.0</v>
      </c>
      <c r="C87" s="7" t="s">
        <v>10115</v>
      </c>
      <c r="D87" s="9"/>
      <c r="E87" s="9"/>
      <c r="F87" s="9"/>
      <c r="G87" s="9"/>
    </row>
    <row r="88">
      <c r="A88" s="9"/>
      <c r="B88" s="7">
        <v>89.0</v>
      </c>
      <c r="C88" s="7" t="s">
        <v>10117</v>
      </c>
      <c r="D88" s="9"/>
      <c r="E88" s="9"/>
      <c r="F88" s="9"/>
      <c r="G88" s="9"/>
    </row>
    <row r="89">
      <c r="A89" s="9"/>
      <c r="B89" s="7">
        <v>90.0</v>
      </c>
      <c r="C89" s="7" t="s">
        <v>10118</v>
      </c>
      <c r="D89" s="9"/>
      <c r="E89" s="9"/>
      <c r="F89" s="9"/>
      <c r="G89" s="9"/>
    </row>
    <row r="90">
      <c r="A90" s="9"/>
      <c r="B90" s="7">
        <v>91.0</v>
      </c>
      <c r="C90" s="7" t="s">
        <v>10120</v>
      </c>
      <c r="D90" s="9"/>
      <c r="E90" s="9"/>
      <c r="F90" s="9"/>
      <c r="G90" s="9"/>
    </row>
    <row r="91">
      <c r="A91" s="9"/>
      <c r="B91" s="7">
        <v>92.0</v>
      </c>
      <c r="C91" s="7" t="s">
        <v>10122</v>
      </c>
      <c r="D91" s="9"/>
      <c r="E91" s="9"/>
      <c r="F91" s="9"/>
      <c r="G91" s="9"/>
    </row>
    <row r="92">
      <c r="A92" s="9"/>
      <c r="B92" s="7">
        <v>93.0</v>
      </c>
      <c r="C92" s="7" t="s">
        <v>10123</v>
      </c>
      <c r="D92" s="9"/>
      <c r="E92" s="9"/>
      <c r="F92" s="9"/>
      <c r="G92" s="9"/>
    </row>
    <row r="93">
      <c r="A93" s="9"/>
      <c r="B93" s="7">
        <v>94.0</v>
      </c>
      <c r="C93" s="7" t="s">
        <v>3291</v>
      </c>
      <c r="D93" s="9"/>
      <c r="E93" s="9"/>
      <c r="F93" s="9"/>
      <c r="G93" s="9"/>
    </row>
    <row r="94">
      <c r="A94" s="9"/>
      <c r="B94" s="7">
        <v>95.0</v>
      </c>
      <c r="C94" s="7" t="s">
        <v>3287</v>
      </c>
      <c r="D94" s="9"/>
      <c r="E94" s="9"/>
      <c r="F94" s="9"/>
      <c r="G94" s="9"/>
    </row>
    <row r="95">
      <c r="A95" s="9"/>
      <c r="B95" s="7">
        <v>96.0</v>
      </c>
      <c r="C95" s="7" t="s">
        <v>10126</v>
      </c>
      <c r="D95" s="9"/>
      <c r="E95" s="9"/>
      <c r="F95" s="9"/>
      <c r="G95" s="9"/>
    </row>
    <row r="96">
      <c r="A96" s="9"/>
      <c r="B96" s="7">
        <v>97.0</v>
      </c>
      <c r="C96" s="7" t="s">
        <v>10127</v>
      </c>
      <c r="D96" s="9"/>
      <c r="E96" s="9"/>
      <c r="F96" s="9"/>
      <c r="G96" s="9"/>
    </row>
    <row r="97">
      <c r="A97" s="9"/>
      <c r="B97" s="7">
        <v>98.0</v>
      </c>
      <c r="C97" s="7" t="s">
        <v>10129</v>
      </c>
      <c r="D97" s="9"/>
      <c r="E97" s="9"/>
      <c r="F97" s="9"/>
      <c r="G97" s="9"/>
    </row>
    <row r="98">
      <c r="A98" s="9"/>
      <c r="B98" s="7">
        <v>99.0</v>
      </c>
      <c r="C98" s="7" t="s">
        <v>10130</v>
      </c>
      <c r="D98" s="9"/>
      <c r="E98" s="9"/>
      <c r="F98" s="9"/>
      <c r="G98" s="9"/>
    </row>
    <row r="99">
      <c r="A99" s="9"/>
      <c r="B99" s="7">
        <v>100.0</v>
      </c>
      <c r="C99" s="7" t="s">
        <v>10132</v>
      </c>
      <c r="D99" s="9"/>
      <c r="E99" s="9"/>
      <c r="F99" s="9"/>
      <c r="G99" s="9"/>
    </row>
    <row r="100">
      <c r="A100" s="9"/>
      <c r="B100" s="7">
        <v>101.0</v>
      </c>
      <c r="C100" s="7" t="s">
        <v>10135</v>
      </c>
      <c r="D100" s="9"/>
      <c r="E100" s="9"/>
      <c r="F100" s="9"/>
      <c r="G100" s="9"/>
    </row>
    <row r="101">
      <c r="A101" s="9"/>
      <c r="B101" s="7">
        <v>102.0</v>
      </c>
      <c r="C101" s="7" t="s">
        <v>10137</v>
      </c>
      <c r="D101" s="9"/>
      <c r="E101" s="9"/>
      <c r="F101" s="9"/>
      <c r="G101" s="9"/>
    </row>
    <row r="102">
      <c r="A102" s="9"/>
      <c r="B102" s="7">
        <v>103.0</v>
      </c>
      <c r="C102" s="7" t="s">
        <v>10139</v>
      </c>
      <c r="D102" s="9"/>
      <c r="E102" s="9"/>
      <c r="F102" s="9"/>
      <c r="G102" s="9"/>
    </row>
    <row r="103">
      <c r="A103" s="9"/>
      <c r="B103" s="7">
        <v>104.0</v>
      </c>
      <c r="C103" s="7" t="s">
        <v>10141</v>
      </c>
      <c r="D103" s="9"/>
      <c r="E103" s="9"/>
      <c r="F103" s="9"/>
      <c r="G103" s="9"/>
    </row>
    <row r="104">
      <c r="A104" s="9"/>
      <c r="B104" s="7">
        <v>105.0</v>
      </c>
      <c r="C104" s="7" t="s">
        <v>10143</v>
      </c>
      <c r="D104" s="9"/>
      <c r="E104" s="9"/>
      <c r="F104" s="9"/>
      <c r="G104" s="9"/>
    </row>
    <row r="105">
      <c r="A105" s="9"/>
      <c r="B105" s="7">
        <v>106.0</v>
      </c>
      <c r="C105" s="7" t="s">
        <v>10145</v>
      </c>
      <c r="D105" s="9"/>
      <c r="E105" s="9"/>
      <c r="F105" s="9"/>
      <c r="G105" s="9"/>
    </row>
    <row r="106">
      <c r="A106" s="9"/>
      <c r="B106" s="7">
        <v>107.0</v>
      </c>
      <c r="C106" s="7" t="s">
        <v>10146</v>
      </c>
      <c r="D106" s="9"/>
      <c r="E106" s="9"/>
      <c r="F106" s="9"/>
      <c r="G106" s="9"/>
    </row>
    <row r="107">
      <c r="A107" s="9"/>
      <c r="B107" s="7">
        <v>108.0</v>
      </c>
      <c r="C107" s="7" t="s">
        <v>10148</v>
      </c>
      <c r="D107" s="9"/>
      <c r="E107" s="9"/>
      <c r="F107" s="9"/>
      <c r="G107" s="9"/>
    </row>
    <row r="108">
      <c r="A108" s="9"/>
      <c r="B108" s="7">
        <v>109.0</v>
      </c>
      <c r="C108" s="7" t="s">
        <v>10151</v>
      </c>
      <c r="D108" s="9"/>
      <c r="E108" s="9"/>
      <c r="F108" s="9"/>
      <c r="G108" s="9"/>
    </row>
    <row r="109">
      <c r="A109" s="9"/>
      <c r="B109" s="7">
        <v>110.0</v>
      </c>
      <c r="C109" s="7" t="s">
        <v>10152</v>
      </c>
      <c r="D109" s="9"/>
      <c r="E109" s="9"/>
      <c r="F109" s="9"/>
      <c r="G109" s="9"/>
    </row>
    <row r="110">
      <c r="A110" s="9"/>
      <c r="B110" s="7">
        <v>111.0</v>
      </c>
      <c r="C110" s="7" t="s">
        <v>10153</v>
      </c>
      <c r="D110" s="9"/>
      <c r="E110" s="9"/>
      <c r="F110" s="9"/>
      <c r="G110" s="9"/>
    </row>
    <row r="111">
      <c r="A111" s="9"/>
      <c r="B111" s="7">
        <v>112.0</v>
      </c>
      <c r="C111" s="7" t="s">
        <v>10155</v>
      </c>
      <c r="D111" s="9"/>
      <c r="E111" s="9"/>
      <c r="F111" s="9"/>
      <c r="G111" s="9"/>
    </row>
    <row r="112">
      <c r="A112" s="9"/>
      <c r="B112" s="7">
        <v>113.0</v>
      </c>
      <c r="C112" s="7" t="s">
        <v>10156</v>
      </c>
      <c r="D112" s="9"/>
      <c r="E112" s="9"/>
      <c r="F112" s="9"/>
      <c r="G112" s="9"/>
    </row>
    <row r="113">
      <c r="A113" s="9"/>
      <c r="B113" s="7">
        <v>114.0</v>
      </c>
      <c r="C113" s="7" t="s">
        <v>10158</v>
      </c>
      <c r="D113" s="9"/>
      <c r="E113" s="9"/>
      <c r="F113" s="9"/>
      <c r="G113" s="9"/>
    </row>
    <row r="114">
      <c r="A114" s="9"/>
      <c r="B114" s="7">
        <v>115.0</v>
      </c>
      <c r="C114" s="7" t="s">
        <v>10160</v>
      </c>
      <c r="D114" s="9"/>
      <c r="E114" s="9"/>
      <c r="F114" s="9"/>
      <c r="G114" s="9"/>
    </row>
    <row r="115">
      <c r="A115" s="9"/>
      <c r="B115" s="7">
        <v>116.0</v>
      </c>
      <c r="C115" s="7" t="s">
        <v>10161</v>
      </c>
      <c r="D115" s="9"/>
      <c r="E115" s="9"/>
      <c r="F115" s="9"/>
      <c r="G115" s="9"/>
    </row>
    <row r="116">
      <c r="A116" s="9"/>
      <c r="B116" s="7">
        <v>117.0</v>
      </c>
      <c r="C116" s="7" t="s">
        <v>10163</v>
      </c>
      <c r="D116" s="9"/>
      <c r="E116" s="9"/>
      <c r="F116" s="9"/>
      <c r="G116" s="9"/>
    </row>
    <row r="117">
      <c r="A117" s="9"/>
      <c r="B117" s="7">
        <v>118.0</v>
      </c>
      <c r="C117" s="7" t="s">
        <v>10165</v>
      </c>
      <c r="D117" s="9"/>
      <c r="E117" s="9"/>
      <c r="F117" s="9"/>
      <c r="G117" s="9"/>
    </row>
    <row r="118">
      <c r="A118" s="9"/>
      <c r="B118" s="7">
        <v>119.0</v>
      </c>
      <c r="C118" s="7" t="s">
        <v>10167</v>
      </c>
      <c r="D118" s="9"/>
      <c r="E118" s="9"/>
      <c r="F118" s="9"/>
      <c r="G118" s="9"/>
    </row>
    <row r="119">
      <c r="A119" s="9"/>
      <c r="B119" s="7">
        <v>120.0</v>
      </c>
      <c r="C119" s="7" t="s">
        <v>10168</v>
      </c>
      <c r="D119" s="9"/>
      <c r="E119" s="9"/>
      <c r="F119" s="9"/>
      <c r="G119" s="9"/>
    </row>
    <row r="120">
      <c r="A120" s="9"/>
      <c r="B120" s="7">
        <v>121.0</v>
      </c>
      <c r="C120" s="7" t="s">
        <v>10171</v>
      </c>
      <c r="D120" s="9"/>
      <c r="E120" s="9"/>
      <c r="F120" s="9"/>
      <c r="G120" s="9"/>
    </row>
    <row r="121">
      <c r="A121" s="9"/>
      <c r="B121" s="7">
        <v>122.0</v>
      </c>
      <c r="C121" s="7" t="s">
        <v>10172</v>
      </c>
      <c r="D121" s="9"/>
      <c r="E121" s="9"/>
      <c r="F121" s="9"/>
      <c r="G121" s="9"/>
    </row>
    <row r="122">
      <c r="A122" s="9"/>
      <c r="B122" s="7">
        <v>123.0</v>
      </c>
      <c r="C122" s="7" t="s">
        <v>10174</v>
      </c>
      <c r="D122" s="9"/>
      <c r="E122" s="9"/>
      <c r="F122" s="9"/>
      <c r="G122" s="9"/>
    </row>
    <row r="123">
      <c r="A123" s="9"/>
      <c r="B123" s="7">
        <v>125.0</v>
      </c>
      <c r="C123" s="7" t="s">
        <v>10177</v>
      </c>
      <c r="D123" s="9"/>
      <c r="E123" s="9"/>
      <c r="F123" s="9"/>
      <c r="G123" s="9"/>
    </row>
    <row r="124">
      <c r="A124" s="9"/>
      <c r="B124" s="7">
        <v>127.0</v>
      </c>
      <c r="C124" s="7" t="s">
        <v>10179</v>
      </c>
      <c r="D124" s="9"/>
      <c r="E124" s="9"/>
      <c r="F124" s="9"/>
      <c r="G124" s="9"/>
    </row>
    <row r="125">
      <c r="A125" s="9"/>
      <c r="B125" s="7">
        <v>128.0</v>
      </c>
      <c r="C125" s="7" t="s">
        <v>10180</v>
      </c>
      <c r="D125" s="9"/>
      <c r="E125" s="9"/>
      <c r="F125" s="9"/>
      <c r="G125" s="9"/>
    </row>
    <row r="126">
      <c r="A126" s="9"/>
      <c r="B126" s="7">
        <v>129.0</v>
      </c>
      <c r="C126" s="7" t="s">
        <v>10183</v>
      </c>
      <c r="D126" s="9"/>
      <c r="E126" s="9"/>
      <c r="F126" s="9"/>
      <c r="G126" s="9"/>
    </row>
    <row r="127">
      <c r="A127" s="9"/>
      <c r="B127" s="7">
        <v>130.0</v>
      </c>
      <c r="C127" s="7" t="s">
        <v>10185</v>
      </c>
      <c r="D127" s="9"/>
      <c r="E127" s="9"/>
      <c r="F127" s="9"/>
      <c r="G127" s="9"/>
    </row>
    <row r="128">
      <c r="A128" s="9"/>
      <c r="B128" s="7">
        <v>131.0</v>
      </c>
      <c r="C128" s="7" t="s">
        <v>10187</v>
      </c>
      <c r="D128" s="9"/>
      <c r="E128" s="9"/>
      <c r="F128" s="9"/>
      <c r="G128" s="9"/>
    </row>
    <row r="129">
      <c r="A129" s="9"/>
      <c r="B129" s="7">
        <v>132.0</v>
      </c>
      <c r="C129" s="7" t="s">
        <v>10189</v>
      </c>
      <c r="D129" s="9"/>
      <c r="E129" s="9"/>
      <c r="F129" s="9"/>
      <c r="G129" s="9"/>
    </row>
    <row r="130">
      <c r="A130" s="9"/>
      <c r="B130" s="7">
        <v>133.0</v>
      </c>
      <c r="C130" s="7" t="s">
        <v>10191</v>
      </c>
      <c r="D130" s="9"/>
      <c r="E130" s="9"/>
      <c r="F130" s="9"/>
      <c r="G130" s="9"/>
    </row>
    <row r="131">
      <c r="A131" s="9"/>
      <c r="B131" s="7">
        <v>134.0</v>
      </c>
      <c r="C131" s="7" t="s">
        <v>10193</v>
      </c>
      <c r="D131" s="9"/>
      <c r="E131" s="9"/>
      <c r="F131" s="9"/>
      <c r="G131" s="9"/>
    </row>
    <row r="132">
      <c r="A132" s="9"/>
      <c r="B132" s="7">
        <v>135.0</v>
      </c>
      <c r="C132" s="7" t="s">
        <v>10196</v>
      </c>
      <c r="D132" s="9"/>
      <c r="E132" s="9"/>
      <c r="F132" s="9"/>
      <c r="G132" s="9"/>
    </row>
    <row r="133">
      <c r="A133" s="9"/>
      <c r="B133" s="7">
        <v>136.0</v>
      </c>
      <c r="C133" s="7" t="s">
        <v>10198</v>
      </c>
      <c r="D133" s="9"/>
      <c r="E133" s="9"/>
      <c r="F133" s="9"/>
      <c r="G133" s="9"/>
    </row>
    <row r="134">
      <c r="A134" s="9"/>
      <c r="B134" s="7">
        <v>137.0</v>
      </c>
      <c r="C134" s="7" t="s">
        <v>5594</v>
      </c>
      <c r="D134" s="9"/>
      <c r="E134" s="9"/>
      <c r="F134" s="9"/>
      <c r="G134" s="9"/>
    </row>
    <row r="135">
      <c r="A135" s="9"/>
      <c r="B135" s="7">
        <v>138.0</v>
      </c>
      <c r="C135" s="7" t="s">
        <v>10201</v>
      </c>
      <c r="D135" s="9"/>
      <c r="E135" s="9"/>
      <c r="F135" s="9"/>
      <c r="G135" s="9"/>
    </row>
    <row r="136">
      <c r="A136" s="9"/>
      <c r="B136" s="7">
        <v>139.0</v>
      </c>
      <c r="C136" s="7" t="s">
        <v>10203</v>
      </c>
      <c r="D136" s="9"/>
      <c r="E136" s="9"/>
      <c r="F136" s="9"/>
      <c r="G136" s="9"/>
    </row>
    <row r="137">
      <c r="A137" s="9"/>
      <c r="B137" s="7">
        <v>140.0</v>
      </c>
      <c r="C137" s="7" t="s">
        <v>10206</v>
      </c>
      <c r="D137" s="9"/>
      <c r="E137" s="9"/>
      <c r="F137" s="9"/>
      <c r="G137" s="9"/>
    </row>
    <row r="138">
      <c r="A138" s="9"/>
      <c r="B138" s="7">
        <v>141.0</v>
      </c>
      <c r="C138" s="7" t="s">
        <v>3348</v>
      </c>
      <c r="D138" s="9"/>
      <c r="E138" s="9"/>
      <c r="F138" s="9"/>
      <c r="G138" s="9"/>
    </row>
    <row r="139">
      <c r="A139" s="9"/>
      <c r="B139" s="7">
        <v>142.0</v>
      </c>
      <c r="C139" s="7" t="s">
        <v>10208</v>
      </c>
      <c r="D139" s="9"/>
      <c r="E139" s="9"/>
      <c r="F139" s="9"/>
      <c r="G139" s="9"/>
    </row>
    <row r="140">
      <c r="A140" s="9"/>
      <c r="B140" s="7">
        <v>143.0</v>
      </c>
      <c r="C140" s="7" t="s">
        <v>10210</v>
      </c>
      <c r="D140" s="9"/>
      <c r="E140" s="9"/>
      <c r="F140" s="9"/>
      <c r="G140" s="9"/>
    </row>
    <row r="141">
      <c r="A141" s="9"/>
      <c r="B141" s="7">
        <v>144.0</v>
      </c>
      <c r="C141" s="7" t="s">
        <v>1469</v>
      </c>
      <c r="D141" s="9"/>
      <c r="E141" s="9"/>
      <c r="F141" s="9"/>
      <c r="G141" s="9"/>
    </row>
    <row r="142">
      <c r="A142" s="9"/>
      <c r="B142" s="7">
        <v>145.0</v>
      </c>
      <c r="C142" s="7" t="s">
        <v>10213</v>
      </c>
      <c r="D142" s="9"/>
      <c r="E142" s="9"/>
      <c r="F142" s="9"/>
      <c r="G142" s="9"/>
    </row>
    <row r="143">
      <c r="A143" s="9"/>
      <c r="B143" s="7">
        <v>146.0</v>
      </c>
      <c r="C143" s="7" t="s">
        <v>10216</v>
      </c>
      <c r="D143" s="9"/>
      <c r="E143" s="9"/>
      <c r="F143" s="9"/>
      <c r="G143" s="9"/>
    </row>
    <row r="144">
      <c r="A144" s="9"/>
      <c r="B144" s="7">
        <v>147.0</v>
      </c>
      <c r="C144" s="7" t="s">
        <v>10217</v>
      </c>
      <c r="D144" s="9"/>
      <c r="E144" s="9"/>
      <c r="F144" s="9"/>
      <c r="G144" s="9"/>
    </row>
    <row r="145">
      <c r="A145" s="9"/>
      <c r="B145" s="7">
        <v>148.0</v>
      </c>
      <c r="C145" s="7" t="s">
        <v>10218</v>
      </c>
      <c r="D145" s="9"/>
      <c r="E145" s="9"/>
      <c r="F145" s="9"/>
      <c r="G145" s="9"/>
    </row>
    <row r="146">
      <c r="A146" s="9"/>
      <c r="B146" s="7">
        <v>149.0</v>
      </c>
      <c r="C146" s="7" t="s">
        <v>10221</v>
      </c>
      <c r="D146" s="9"/>
      <c r="E146" s="9"/>
      <c r="F146" s="9"/>
      <c r="G146" s="9"/>
    </row>
    <row r="147">
      <c r="A147" s="9"/>
      <c r="B147" s="7">
        <v>150.0</v>
      </c>
      <c r="C147" s="7" t="s">
        <v>10222</v>
      </c>
      <c r="D147" s="9"/>
      <c r="E147" s="9"/>
      <c r="F147" s="9"/>
      <c r="G147" s="9"/>
    </row>
    <row r="148">
      <c r="A148" s="9"/>
      <c r="B148" s="7">
        <v>151.0</v>
      </c>
      <c r="C148" s="7" t="s">
        <v>10224</v>
      </c>
      <c r="D148" s="9"/>
      <c r="E148" s="9"/>
      <c r="F148" s="9"/>
      <c r="G148" s="9"/>
    </row>
    <row r="149">
      <c r="A149" s="9"/>
      <c r="B149" s="7">
        <v>152.0</v>
      </c>
      <c r="C149" s="7" t="s">
        <v>10227</v>
      </c>
      <c r="D149" s="9"/>
      <c r="E149" s="9"/>
      <c r="F149" s="9"/>
      <c r="G149" s="9"/>
    </row>
    <row r="150">
      <c r="A150" s="9"/>
      <c r="B150" s="7">
        <v>153.0</v>
      </c>
      <c r="C150" s="7" t="s">
        <v>10228</v>
      </c>
      <c r="D150" s="9"/>
      <c r="E150" s="9"/>
      <c r="F150" s="9"/>
      <c r="G150" s="9"/>
    </row>
    <row r="151">
      <c r="A151" s="9"/>
      <c r="B151" s="7">
        <v>154.0</v>
      </c>
      <c r="C151" s="7" t="s">
        <v>10231</v>
      </c>
      <c r="D151" s="9"/>
      <c r="E151" s="9"/>
      <c r="F151" s="9"/>
      <c r="G151" s="9"/>
    </row>
    <row r="152">
      <c r="A152" s="9"/>
      <c r="B152" s="7">
        <v>155.0</v>
      </c>
      <c r="C152" s="7" t="s">
        <v>10233</v>
      </c>
      <c r="D152" s="9"/>
      <c r="E152" s="9"/>
      <c r="F152" s="9"/>
      <c r="G152" s="9"/>
    </row>
    <row r="153">
      <c r="A153" s="9"/>
      <c r="B153" s="7">
        <v>156.0</v>
      </c>
      <c r="C153" s="7" t="s">
        <v>10235</v>
      </c>
      <c r="D153" s="9"/>
      <c r="E153" s="9"/>
      <c r="F153" s="9"/>
      <c r="G153" s="9"/>
    </row>
    <row r="154">
      <c r="A154" s="9"/>
      <c r="B154" s="7">
        <v>157.0</v>
      </c>
      <c r="C154" s="7" t="s">
        <v>10237</v>
      </c>
      <c r="D154" s="9"/>
      <c r="E154" s="9"/>
      <c r="F154" s="9"/>
      <c r="G154" s="9"/>
    </row>
    <row r="155">
      <c r="A155" s="9"/>
      <c r="B155" s="7">
        <v>158.0</v>
      </c>
      <c r="C155" s="7" t="s">
        <v>10239</v>
      </c>
      <c r="D155" s="9"/>
      <c r="E155" s="9"/>
      <c r="F155" s="9"/>
      <c r="G155" s="9"/>
    </row>
    <row r="156">
      <c r="A156" s="9"/>
      <c r="B156" s="7">
        <v>159.0</v>
      </c>
      <c r="C156" s="7" t="s">
        <v>10242</v>
      </c>
      <c r="D156" s="9"/>
      <c r="E156" s="9"/>
      <c r="F156" s="9"/>
      <c r="G156" s="9"/>
    </row>
    <row r="157">
      <c r="A157" s="9"/>
      <c r="B157" s="7">
        <v>160.0</v>
      </c>
      <c r="C157" s="7" t="s">
        <v>10244</v>
      </c>
      <c r="D157" s="9"/>
      <c r="E157" s="9"/>
      <c r="F157" s="9"/>
      <c r="G157" s="9"/>
    </row>
    <row r="158">
      <c r="A158" s="9"/>
      <c r="B158" s="7">
        <v>161.0</v>
      </c>
      <c r="C158" s="7" t="s">
        <v>10247</v>
      </c>
      <c r="D158" s="9"/>
      <c r="E158" s="9"/>
      <c r="F158" s="9"/>
      <c r="G158" s="9"/>
    </row>
    <row r="159">
      <c r="A159" s="9"/>
      <c r="B159" s="7">
        <v>162.0</v>
      </c>
      <c r="C159" s="7" t="s">
        <v>10249</v>
      </c>
      <c r="D159" s="9"/>
      <c r="E159" s="9"/>
      <c r="F159" s="9"/>
      <c r="G159" s="9"/>
    </row>
    <row r="160">
      <c r="A160" s="9"/>
      <c r="B160" s="7">
        <v>163.0</v>
      </c>
      <c r="C160" s="7" t="s">
        <v>10251</v>
      </c>
      <c r="D160" s="9"/>
      <c r="E160" s="9"/>
      <c r="F160" s="9"/>
      <c r="G160" s="9"/>
    </row>
    <row r="161">
      <c r="A161" s="9"/>
      <c r="B161" s="7">
        <v>164.0</v>
      </c>
      <c r="C161" s="7" t="s">
        <v>10253</v>
      </c>
      <c r="D161" s="9"/>
      <c r="E161" s="9"/>
      <c r="F161" s="9"/>
      <c r="G161" s="9"/>
    </row>
    <row r="162">
      <c r="A162" s="9"/>
      <c r="B162" s="7">
        <v>165.0</v>
      </c>
      <c r="C162" s="7" t="s">
        <v>10254</v>
      </c>
      <c r="D162" s="9"/>
      <c r="E162" s="9"/>
      <c r="F162" s="9"/>
      <c r="G162" s="9"/>
    </row>
    <row r="163">
      <c r="A163" s="9"/>
      <c r="B163" s="7">
        <v>166.0</v>
      </c>
      <c r="C163" s="7" t="s">
        <v>10257</v>
      </c>
      <c r="D163" s="9"/>
      <c r="E163" s="9"/>
      <c r="F163" s="9"/>
      <c r="G163" s="9"/>
    </row>
    <row r="164">
      <c r="A164" s="9"/>
      <c r="B164" s="7">
        <v>167.0</v>
      </c>
      <c r="C164" s="7" t="s">
        <v>10259</v>
      </c>
      <c r="D164" s="9"/>
      <c r="E164" s="9"/>
      <c r="F164" s="9"/>
      <c r="G164" s="9"/>
    </row>
    <row r="165">
      <c r="A165" s="9"/>
      <c r="B165" s="7">
        <v>168.0</v>
      </c>
      <c r="C165" s="7" t="s">
        <v>10260</v>
      </c>
      <c r="D165" s="9"/>
      <c r="E165" s="9"/>
      <c r="F165" s="9"/>
      <c r="G165" s="9"/>
    </row>
    <row r="166">
      <c r="A166" s="9"/>
      <c r="B166" s="7">
        <v>169.0</v>
      </c>
      <c r="C166" s="7" t="s">
        <v>10263</v>
      </c>
      <c r="D166" s="9"/>
      <c r="E166" s="9"/>
      <c r="F166" s="9"/>
      <c r="G166" s="9"/>
    </row>
    <row r="167">
      <c r="A167" s="9"/>
      <c r="B167" s="7">
        <v>170.0</v>
      </c>
      <c r="C167" s="7" t="s">
        <v>10265</v>
      </c>
      <c r="D167" s="9"/>
      <c r="E167" s="9"/>
      <c r="F167" s="9"/>
      <c r="G167" s="9"/>
    </row>
    <row r="168">
      <c r="A168" s="9"/>
      <c r="B168" s="7">
        <v>171.0</v>
      </c>
      <c r="C168" s="7" t="s">
        <v>10267</v>
      </c>
      <c r="D168" s="9"/>
      <c r="E168" s="9"/>
      <c r="F168" s="9"/>
      <c r="G168" s="9"/>
    </row>
    <row r="169">
      <c r="A169" s="9"/>
      <c r="B169" s="7">
        <v>172.0</v>
      </c>
      <c r="C169" s="7" t="s">
        <v>10269</v>
      </c>
      <c r="D169" s="9"/>
      <c r="E169" s="9"/>
      <c r="F169" s="9"/>
      <c r="G169" s="9"/>
    </row>
    <row r="170">
      <c r="A170" s="9"/>
      <c r="B170" s="7">
        <v>173.0</v>
      </c>
      <c r="C170" s="7" t="s">
        <v>10270</v>
      </c>
      <c r="D170" s="9"/>
      <c r="E170" s="9"/>
      <c r="F170" s="9"/>
      <c r="G170" s="9"/>
    </row>
    <row r="171">
      <c r="A171" s="9"/>
      <c r="B171" s="7">
        <v>174.0</v>
      </c>
      <c r="C171" s="7" t="s">
        <v>10272</v>
      </c>
      <c r="D171" s="9"/>
      <c r="E171" s="9"/>
      <c r="F171" s="9"/>
      <c r="G171" s="9"/>
    </row>
    <row r="172">
      <c r="A172" s="9"/>
      <c r="B172" s="7">
        <v>176.0</v>
      </c>
      <c r="C172" s="7" t="s">
        <v>10274</v>
      </c>
      <c r="D172" s="9"/>
      <c r="E172" s="9"/>
      <c r="F172" s="9"/>
      <c r="G172" s="9"/>
    </row>
    <row r="173">
      <c r="A173" s="9"/>
      <c r="B173" s="7">
        <v>177.0</v>
      </c>
      <c r="C173" s="7" t="s">
        <v>10277</v>
      </c>
      <c r="D173" s="9"/>
      <c r="E173" s="9"/>
      <c r="F173" s="9"/>
      <c r="G173" s="9"/>
    </row>
    <row r="174">
      <c r="A174" s="9"/>
      <c r="B174" s="7">
        <v>178.0</v>
      </c>
      <c r="C174" s="7" t="s">
        <v>10279</v>
      </c>
      <c r="D174" s="9"/>
      <c r="E174" s="9"/>
      <c r="F174" s="9"/>
      <c r="G174" s="9"/>
    </row>
    <row r="175">
      <c r="A175" s="9"/>
      <c r="B175" s="7">
        <v>179.0</v>
      </c>
      <c r="C175" s="7" t="s">
        <v>10281</v>
      </c>
      <c r="D175" s="9"/>
      <c r="E175" s="9"/>
      <c r="F175" s="9"/>
      <c r="G175" s="9"/>
    </row>
    <row r="176">
      <c r="A176" s="9"/>
      <c r="B176" s="7">
        <v>180.0</v>
      </c>
      <c r="C176" s="7" t="s">
        <v>10283</v>
      </c>
      <c r="D176" s="9"/>
      <c r="E176" s="9"/>
      <c r="F176" s="9"/>
      <c r="G176" s="9"/>
    </row>
    <row r="177">
      <c r="A177" s="9"/>
      <c r="B177" s="7">
        <v>181.0</v>
      </c>
      <c r="C177" s="7" t="s">
        <v>10284</v>
      </c>
      <c r="D177" s="9"/>
      <c r="E177" s="9"/>
      <c r="F177" s="9"/>
      <c r="G177" s="9"/>
    </row>
    <row r="178">
      <c r="A178" s="9"/>
      <c r="B178" s="7">
        <v>182.0</v>
      </c>
      <c r="C178" s="7" t="s">
        <v>10286</v>
      </c>
      <c r="D178" s="9"/>
      <c r="E178" s="9"/>
      <c r="F178" s="9"/>
      <c r="G178" s="9"/>
    </row>
    <row r="179">
      <c r="A179" s="9"/>
      <c r="B179" s="7">
        <v>183.0</v>
      </c>
      <c r="C179" s="7" t="s">
        <v>10288</v>
      </c>
      <c r="D179" s="9"/>
      <c r="E179" s="9"/>
      <c r="F179" s="9"/>
      <c r="G179" s="9"/>
    </row>
    <row r="180">
      <c r="A180" s="9"/>
      <c r="B180" s="7">
        <v>184.0</v>
      </c>
      <c r="C180" s="7" t="s">
        <v>10289</v>
      </c>
      <c r="D180" s="9"/>
      <c r="E180" s="9"/>
      <c r="F180" s="9"/>
      <c r="G180" s="9"/>
    </row>
    <row r="181">
      <c r="A181" s="9"/>
      <c r="B181" s="7">
        <v>190.0</v>
      </c>
      <c r="C181" s="7" t="s">
        <v>10292</v>
      </c>
      <c r="D181" s="9"/>
      <c r="E181" s="9"/>
      <c r="F181" s="9"/>
      <c r="G181" s="9"/>
    </row>
    <row r="182">
      <c r="A182" s="9"/>
      <c r="B182" s="7">
        <v>191.0</v>
      </c>
      <c r="C182" s="7" t="s">
        <v>10293</v>
      </c>
      <c r="D182" s="9"/>
      <c r="E182" s="9"/>
      <c r="F182" s="9"/>
      <c r="G182" s="9"/>
    </row>
    <row r="183">
      <c r="A183" s="9"/>
      <c r="B183" s="7">
        <v>192.0</v>
      </c>
      <c r="C183" s="7" t="s">
        <v>10294</v>
      </c>
      <c r="D183" s="9"/>
      <c r="E183" s="9"/>
      <c r="F183" s="9"/>
      <c r="G183" s="9"/>
    </row>
    <row r="184">
      <c r="A184" s="9"/>
      <c r="B184" s="7">
        <v>193.0</v>
      </c>
      <c r="C184" s="7" t="s">
        <v>6794</v>
      </c>
      <c r="D184" s="9"/>
      <c r="E184" s="9"/>
      <c r="F184" s="9"/>
      <c r="G184" s="9"/>
    </row>
    <row r="185">
      <c r="A185" s="9"/>
      <c r="B185" s="7">
        <v>194.0</v>
      </c>
      <c r="C185" s="7" t="s">
        <v>10296</v>
      </c>
      <c r="D185" s="9"/>
      <c r="E185" s="9"/>
      <c r="F185" s="9"/>
      <c r="G185" s="9"/>
    </row>
    <row r="186">
      <c r="A186" s="9"/>
      <c r="B186" s="7">
        <v>195.0</v>
      </c>
      <c r="C186" s="7" t="s">
        <v>10299</v>
      </c>
      <c r="D186" s="9"/>
      <c r="E186" s="9"/>
      <c r="F186" s="9"/>
      <c r="G186" s="9"/>
    </row>
    <row r="187">
      <c r="A187" s="9"/>
      <c r="B187" s="7">
        <v>196.0</v>
      </c>
      <c r="C187" s="7" t="s">
        <v>10301</v>
      </c>
      <c r="D187" s="9"/>
      <c r="E187" s="9"/>
      <c r="F187" s="9"/>
      <c r="G187" s="9"/>
    </row>
    <row r="188">
      <c r="A188" s="9"/>
      <c r="B188" s="7">
        <v>197.0</v>
      </c>
      <c r="C188" s="7" t="s">
        <v>10303</v>
      </c>
      <c r="D188" s="9"/>
      <c r="E188" s="9"/>
      <c r="F188" s="9"/>
      <c r="G188" s="9"/>
    </row>
    <row r="189">
      <c r="A189" s="9"/>
      <c r="B189" s="7">
        <v>198.0</v>
      </c>
      <c r="C189" s="7" t="s">
        <v>10305</v>
      </c>
      <c r="D189" s="9"/>
      <c r="E189" s="9"/>
      <c r="F189" s="9"/>
      <c r="G189" s="9"/>
    </row>
    <row r="190">
      <c r="A190" s="9"/>
      <c r="B190" s="7">
        <v>199.0</v>
      </c>
      <c r="C190" s="7" t="s">
        <v>10306</v>
      </c>
      <c r="D190" s="9"/>
      <c r="E190" s="9"/>
      <c r="F190" s="9"/>
      <c r="G190" s="9"/>
    </row>
    <row r="191">
      <c r="A191" s="9"/>
      <c r="B191" s="7">
        <v>200.0</v>
      </c>
      <c r="C191" s="7" t="s">
        <v>10310</v>
      </c>
      <c r="D191" s="9"/>
      <c r="E191" s="9"/>
      <c r="F191" s="9"/>
      <c r="G191" s="9"/>
    </row>
    <row r="192">
      <c r="A192" s="9"/>
      <c r="B192" s="7">
        <v>201.0</v>
      </c>
      <c r="C192" s="7" t="s">
        <v>10311</v>
      </c>
      <c r="D192" s="9"/>
      <c r="E192" s="9"/>
      <c r="F192" s="9"/>
      <c r="G192" s="9"/>
    </row>
    <row r="193">
      <c r="A193" s="9"/>
      <c r="B193" s="7">
        <v>202.0</v>
      </c>
      <c r="C193" s="7" t="s">
        <v>10314</v>
      </c>
      <c r="D193" s="9"/>
      <c r="E193" s="9"/>
      <c r="F193" s="9"/>
      <c r="G193" s="9"/>
    </row>
    <row r="194">
      <c r="A194" s="9"/>
      <c r="B194" s="7">
        <v>203.0</v>
      </c>
      <c r="C194" s="7" t="s">
        <v>10316</v>
      </c>
      <c r="D194" s="9"/>
      <c r="E194" s="9"/>
      <c r="F194" s="9"/>
      <c r="G194" s="9"/>
    </row>
    <row r="195">
      <c r="A195" s="9"/>
      <c r="B195" s="7">
        <v>204.0</v>
      </c>
      <c r="C195" s="7" t="s">
        <v>10317</v>
      </c>
      <c r="D195" s="9"/>
      <c r="E195" s="9"/>
      <c r="F195" s="9"/>
      <c r="G195" s="9"/>
    </row>
    <row r="196">
      <c r="A196" s="9"/>
      <c r="B196" s="7">
        <v>205.0</v>
      </c>
      <c r="C196" s="7" t="s">
        <v>10319</v>
      </c>
      <c r="D196" s="9"/>
      <c r="E196" s="9"/>
      <c r="F196" s="9"/>
      <c r="G196" s="9"/>
    </row>
    <row r="197">
      <c r="A197" s="9"/>
      <c r="B197" s="7">
        <v>206.0</v>
      </c>
      <c r="C197" s="7" t="s">
        <v>10321</v>
      </c>
      <c r="D197" s="9"/>
      <c r="E197" s="9"/>
      <c r="F197" s="9"/>
      <c r="G197" s="9"/>
    </row>
    <row r="198">
      <c r="A198" s="9"/>
      <c r="B198" s="7">
        <v>207.0</v>
      </c>
      <c r="C198" s="7" t="s">
        <v>10323</v>
      </c>
      <c r="D198" s="9"/>
      <c r="E198" s="9"/>
      <c r="F198" s="9"/>
      <c r="G198" s="9"/>
    </row>
    <row r="199">
      <c r="A199" s="9"/>
      <c r="B199" s="7">
        <v>208.0</v>
      </c>
      <c r="C199" s="7" t="s">
        <v>10326</v>
      </c>
      <c r="D199" s="9"/>
      <c r="E199" s="9"/>
      <c r="F199" s="9"/>
      <c r="G199" s="9"/>
    </row>
    <row r="200">
      <c r="A200" s="9"/>
      <c r="B200" s="7">
        <v>209.0</v>
      </c>
      <c r="C200" s="7" t="s">
        <v>10329</v>
      </c>
      <c r="D200" s="9"/>
      <c r="E200" s="9"/>
      <c r="F200" s="9"/>
      <c r="G200" s="9"/>
    </row>
    <row r="201">
      <c r="A201" s="9"/>
      <c r="B201" s="7">
        <v>210.0</v>
      </c>
      <c r="C201" s="7" t="s">
        <v>10331</v>
      </c>
      <c r="D201" s="9"/>
      <c r="E201" s="9"/>
      <c r="F201" s="9"/>
      <c r="G201" s="9"/>
    </row>
    <row r="202">
      <c r="A202" s="9"/>
      <c r="B202" s="7">
        <v>211.0</v>
      </c>
      <c r="C202" s="7" t="s">
        <v>10333</v>
      </c>
      <c r="D202" s="9"/>
      <c r="E202" s="9"/>
      <c r="F202" s="9"/>
      <c r="G202" s="9"/>
    </row>
    <row r="203">
      <c r="A203" s="9"/>
      <c r="B203" s="7">
        <v>212.0</v>
      </c>
      <c r="C203" s="7" t="s">
        <v>10334</v>
      </c>
      <c r="D203" s="9"/>
      <c r="E203" s="9"/>
      <c r="F203" s="9"/>
      <c r="G203" s="9"/>
    </row>
    <row r="204">
      <c r="A204" s="9"/>
      <c r="B204" s="7">
        <v>213.0</v>
      </c>
      <c r="C204" s="7" t="s">
        <v>10335</v>
      </c>
      <c r="D204" s="9"/>
      <c r="E204" s="9"/>
      <c r="F204" s="9"/>
      <c r="G204" s="9"/>
    </row>
    <row r="205">
      <c r="A205" s="9"/>
      <c r="B205" s="7">
        <v>214.0</v>
      </c>
      <c r="C205" s="7" t="s">
        <v>10338</v>
      </c>
      <c r="D205" s="9"/>
      <c r="E205" s="9"/>
      <c r="F205" s="9"/>
      <c r="G205" s="9"/>
    </row>
    <row r="206">
      <c r="A206" s="9"/>
      <c r="B206" s="7">
        <v>215.0</v>
      </c>
      <c r="C206" s="7" t="s">
        <v>10340</v>
      </c>
      <c r="D206" s="9"/>
      <c r="E206" s="9"/>
      <c r="F206" s="9"/>
      <c r="G206" s="9"/>
    </row>
    <row r="207">
      <c r="A207" s="9"/>
      <c r="B207" s="7">
        <v>216.0</v>
      </c>
      <c r="C207" s="7" t="s">
        <v>10341</v>
      </c>
      <c r="D207" s="9"/>
      <c r="E207" s="9"/>
      <c r="F207" s="9"/>
      <c r="G207" s="9"/>
    </row>
    <row r="208">
      <c r="A208" s="9"/>
      <c r="B208" s="7">
        <v>217.0</v>
      </c>
      <c r="C208" s="7" t="s">
        <v>10344</v>
      </c>
      <c r="D208" s="9"/>
      <c r="E208" s="9"/>
      <c r="F208" s="9"/>
      <c r="G208" s="9"/>
    </row>
    <row r="209">
      <c r="A209" s="9"/>
      <c r="B209" s="7">
        <v>218.0</v>
      </c>
      <c r="C209" s="7" t="s">
        <v>10346</v>
      </c>
      <c r="D209" s="9"/>
      <c r="E209" s="9"/>
      <c r="F209" s="9"/>
      <c r="G209" s="9"/>
    </row>
    <row r="210">
      <c r="A210" s="9"/>
      <c r="B210" s="7">
        <v>219.0</v>
      </c>
      <c r="C210" s="7" t="s">
        <v>10347</v>
      </c>
      <c r="D210" s="9"/>
      <c r="E210" s="9"/>
      <c r="F210" s="9"/>
      <c r="G210" s="9"/>
    </row>
    <row r="211">
      <c r="A211" s="9"/>
      <c r="B211" s="7">
        <v>220.0</v>
      </c>
      <c r="C211" s="7" t="s">
        <v>10350</v>
      </c>
      <c r="D211" s="9"/>
      <c r="E211" s="9"/>
      <c r="F211" s="9"/>
      <c r="G211" s="9"/>
    </row>
    <row r="212">
      <c r="A212" s="9"/>
      <c r="B212" s="7">
        <v>221.0</v>
      </c>
      <c r="C212" s="7" t="s">
        <v>10352</v>
      </c>
      <c r="D212" s="9"/>
      <c r="E212" s="9"/>
      <c r="F212" s="9"/>
      <c r="G212" s="9"/>
    </row>
    <row r="213">
      <c r="A213" s="9"/>
      <c r="B213" s="7">
        <v>222.0</v>
      </c>
      <c r="C213" s="7" t="s">
        <v>10354</v>
      </c>
      <c r="D213" s="9"/>
      <c r="E213" s="9"/>
      <c r="F213" s="9"/>
      <c r="G213" s="9"/>
    </row>
    <row r="214">
      <c r="A214" s="9"/>
      <c r="B214" s="7">
        <v>223.0</v>
      </c>
      <c r="C214" s="7" t="s">
        <v>10355</v>
      </c>
      <c r="D214" s="9"/>
      <c r="E214" s="9"/>
      <c r="F214" s="9"/>
      <c r="G214" s="9"/>
    </row>
    <row r="215">
      <c r="A215" s="9"/>
      <c r="B215" s="7">
        <v>224.0</v>
      </c>
      <c r="C215" s="7" t="s">
        <v>10357</v>
      </c>
      <c r="D215" s="9"/>
      <c r="E215" s="9"/>
      <c r="F215" s="9"/>
      <c r="G215" s="9"/>
    </row>
    <row r="216">
      <c r="A216" s="9"/>
      <c r="B216" s="7">
        <v>225.0</v>
      </c>
      <c r="C216" s="7" t="s">
        <v>10360</v>
      </c>
      <c r="D216" s="9"/>
      <c r="E216" s="9"/>
      <c r="F216" s="9"/>
      <c r="G216" s="9"/>
    </row>
    <row r="217">
      <c r="A217" s="9"/>
      <c r="B217" s="7">
        <v>226.0</v>
      </c>
      <c r="C217" s="7" t="s">
        <v>10362</v>
      </c>
      <c r="D217" s="9"/>
      <c r="E217" s="9"/>
      <c r="F217" s="9"/>
      <c r="G217" s="9"/>
    </row>
    <row r="218">
      <c r="A218" s="9"/>
      <c r="B218" s="7">
        <v>227.0</v>
      </c>
      <c r="C218" s="7" t="s">
        <v>10363</v>
      </c>
      <c r="D218" s="9"/>
      <c r="E218" s="9"/>
      <c r="F218" s="9"/>
      <c r="G218" s="9"/>
    </row>
    <row r="219">
      <c r="A219" s="9"/>
      <c r="B219" s="7">
        <v>228.0</v>
      </c>
      <c r="C219" s="7" t="s">
        <v>1469</v>
      </c>
      <c r="D219" s="9"/>
      <c r="E219" s="9"/>
      <c r="F219" s="9"/>
      <c r="G219" s="9"/>
    </row>
    <row r="220">
      <c r="A220" s="9"/>
      <c r="B220" s="7">
        <v>229.0</v>
      </c>
      <c r="C220" s="7" t="s">
        <v>1469</v>
      </c>
      <c r="D220" s="9"/>
      <c r="E220" s="9"/>
      <c r="F220" s="9"/>
      <c r="G220" s="9"/>
    </row>
    <row r="221">
      <c r="A221" s="9"/>
      <c r="B221" s="7">
        <v>230.0</v>
      </c>
      <c r="C221" s="7" t="s">
        <v>1469</v>
      </c>
      <c r="D221" s="9"/>
      <c r="E221" s="9"/>
      <c r="F221" s="9"/>
      <c r="G221" s="9"/>
    </row>
    <row r="222">
      <c r="A222" s="9"/>
      <c r="B222" s="7">
        <v>231.0</v>
      </c>
      <c r="C222" s="7" t="s">
        <v>10367</v>
      </c>
      <c r="D222" s="9"/>
      <c r="E222" s="9"/>
      <c r="F222" s="9"/>
      <c r="G222" s="9"/>
    </row>
    <row r="223">
      <c r="A223" s="9"/>
      <c r="B223" s="7">
        <v>232.0</v>
      </c>
      <c r="C223" s="7" t="s">
        <v>10369</v>
      </c>
      <c r="D223" s="9"/>
      <c r="E223" s="9"/>
      <c r="F223" s="9"/>
      <c r="G223" s="9"/>
    </row>
    <row r="224">
      <c r="A224" s="9"/>
      <c r="B224" s="7">
        <v>233.0</v>
      </c>
      <c r="C224" s="7" t="s">
        <v>10370</v>
      </c>
      <c r="D224" s="9"/>
      <c r="E224" s="9"/>
      <c r="F224" s="9"/>
      <c r="G224" s="9"/>
    </row>
    <row r="225">
      <c r="A225" s="9"/>
      <c r="B225" s="7">
        <v>234.0</v>
      </c>
      <c r="C225" s="7" t="s">
        <v>10371</v>
      </c>
      <c r="D225" s="9"/>
      <c r="E225" s="9"/>
      <c r="F225" s="9"/>
      <c r="G225" s="9"/>
    </row>
    <row r="226">
      <c r="A226" s="9"/>
      <c r="B226" s="7">
        <v>235.0</v>
      </c>
      <c r="C226" s="7" t="s">
        <v>10374</v>
      </c>
      <c r="D226" s="9"/>
      <c r="E226" s="9"/>
      <c r="F226" s="9"/>
      <c r="G226" s="9"/>
    </row>
    <row r="227">
      <c r="A227" s="9"/>
      <c r="B227" s="7">
        <v>236.0</v>
      </c>
      <c r="C227" s="7" t="s">
        <v>10376</v>
      </c>
      <c r="D227" s="9"/>
      <c r="E227" s="9"/>
      <c r="F227" s="9"/>
      <c r="G227" s="9"/>
    </row>
    <row r="228">
      <c r="A228" s="9"/>
      <c r="B228" s="7">
        <v>237.0</v>
      </c>
      <c r="C228" s="7" t="s">
        <v>10378</v>
      </c>
      <c r="D228" s="9"/>
      <c r="E228" s="9"/>
      <c r="F228" s="9"/>
      <c r="G228" s="9"/>
    </row>
    <row r="229">
      <c r="A229" s="9"/>
      <c r="B229" s="7">
        <v>238.0</v>
      </c>
      <c r="C229" s="7" t="s">
        <v>10380</v>
      </c>
      <c r="D229" s="9"/>
      <c r="E229" s="9"/>
      <c r="F229" s="9"/>
      <c r="G229" s="9"/>
    </row>
    <row r="230">
      <c r="A230" s="9"/>
      <c r="B230" s="7">
        <v>239.0</v>
      </c>
      <c r="C230" s="7" t="s">
        <v>10382</v>
      </c>
      <c r="D230" s="9"/>
      <c r="E230" s="9"/>
      <c r="F230" s="9"/>
      <c r="G230" s="9"/>
    </row>
    <row r="231">
      <c r="A231" s="9"/>
      <c r="B231" s="7">
        <v>240.0</v>
      </c>
      <c r="C231" s="7" t="s">
        <v>10385</v>
      </c>
      <c r="D231" s="9"/>
      <c r="E231" s="9"/>
      <c r="F231" s="9"/>
      <c r="G231" s="9"/>
    </row>
    <row r="232">
      <c r="A232" s="9"/>
      <c r="B232" s="7">
        <v>241.0</v>
      </c>
      <c r="C232" s="7" t="s">
        <v>10386</v>
      </c>
      <c r="D232" s="9"/>
      <c r="E232" s="9"/>
      <c r="F232" s="9"/>
      <c r="G232" s="9"/>
    </row>
    <row r="233">
      <c r="A233" s="9"/>
      <c r="B233" s="7">
        <v>242.0</v>
      </c>
      <c r="C233" s="7" t="s">
        <v>10389</v>
      </c>
      <c r="D233" s="9"/>
      <c r="E233" s="9"/>
      <c r="F233" s="9"/>
      <c r="G233" s="9"/>
    </row>
    <row r="234">
      <c r="A234" s="9"/>
      <c r="B234" s="7">
        <v>243.0</v>
      </c>
      <c r="C234" s="7" t="s">
        <v>10391</v>
      </c>
      <c r="D234" s="9"/>
      <c r="E234" s="9"/>
      <c r="F234" s="9"/>
      <c r="G234" s="9"/>
    </row>
    <row r="235">
      <c r="A235" s="9"/>
      <c r="B235" s="7">
        <v>244.0</v>
      </c>
      <c r="C235" s="7" t="s">
        <v>10392</v>
      </c>
      <c r="D235" s="9"/>
      <c r="E235" s="9"/>
      <c r="F235" s="9"/>
      <c r="G235" s="9"/>
    </row>
    <row r="236">
      <c r="A236" s="9"/>
      <c r="B236" s="7">
        <v>245.0</v>
      </c>
      <c r="C236" s="7" t="s">
        <v>10395</v>
      </c>
      <c r="D236" s="9"/>
      <c r="E236" s="9"/>
      <c r="F236" s="9"/>
      <c r="G236" s="9"/>
    </row>
    <row r="237">
      <c r="A237" s="9"/>
      <c r="B237" s="7">
        <v>246.0</v>
      </c>
      <c r="C237" s="7" t="s">
        <v>10396</v>
      </c>
      <c r="D237" s="9"/>
      <c r="E237" s="9"/>
      <c r="F237" s="9"/>
      <c r="G237" s="9"/>
    </row>
    <row r="238">
      <c r="A238" s="9"/>
      <c r="B238" s="7">
        <v>247.0</v>
      </c>
      <c r="C238" s="7" t="s">
        <v>10398</v>
      </c>
      <c r="D238" s="9"/>
      <c r="E238" s="9"/>
      <c r="F238" s="9"/>
      <c r="G238" s="9"/>
    </row>
    <row r="239">
      <c r="A239" s="9"/>
      <c r="B239" s="7">
        <v>248.0</v>
      </c>
      <c r="C239" s="7" t="s">
        <v>10401</v>
      </c>
      <c r="D239" s="9"/>
      <c r="E239" s="9"/>
      <c r="F239" s="9"/>
      <c r="G239" s="9"/>
    </row>
    <row r="240">
      <c r="A240" s="9"/>
      <c r="B240" s="7">
        <v>249.0</v>
      </c>
      <c r="C240" s="7" t="s">
        <v>10402</v>
      </c>
      <c r="D240" s="9"/>
      <c r="E240" s="9"/>
      <c r="F240" s="9"/>
      <c r="G240" s="9"/>
    </row>
    <row r="241">
      <c r="A241" s="9"/>
      <c r="B241" s="7">
        <v>250.0</v>
      </c>
      <c r="C241" s="7" t="s">
        <v>10404</v>
      </c>
      <c r="D241" s="9"/>
      <c r="E241" s="9"/>
      <c r="F241" s="9"/>
      <c r="G241" s="9"/>
    </row>
    <row r="242">
      <c r="A242" s="9"/>
      <c r="B242" s="7">
        <v>251.0</v>
      </c>
      <c r="C242" s="7" t="s">
        <v>10407</v>
      </c>
      <c r="D242" s="9"/>
      <c r="E242" s="9"/>
      <c r="F242" s="9"/>
      <c r="G242" s="9"/>
    </row>
    <row r="243">
      <c r="A243" s="9"/>
      <c r="B243" s="7">
        <v>252.0</v>
      </c>
      <c r="C243" s="7" t="s">
        <v>10409</v>
      </c>
      <c r="D243" s="9"/>
      <c r="E243" s="9"/>
      <c r="F243" s="9"/>
      <c r="G243" s="9"/>
    </row>
    <row r="244">
      <c r="A244" s="9"/>
      <c r="B244" s="7">
        <v>253.0</v>
      </c>
      <c r="C244" s="7" t="s">
        <v>10410</v>
      </c>
      <c r="D244" s="9"/>
      <c r="E244" s="9"/>
      <c r="F244" s="9"/>
      <c r="G244" s="9"/>
    </row>
    <row r="245">
      <c r="A245" s="9"/>
      <c r="B245" s="7">
        <v>254.0</v>
      </c>
      <c r="C245" s="7" t="s">
        <v>10413</v>
      </c>
      <c r="D245" s="9"/>
      <c r="E245" s="9"/>
      <c r="F245" s="9"/>
      <c r="G245" s="9"/>
    </row>
    <row r="246">
      <c r="A246" s="9"/>
      <c r="B246" s="7">
        <v>255.0</v>
      </c>
      <c r="C246" s="7" t="s">
        <v>10414</v>
      </c>
      <c r="D246" s="9"/>
      <c r="E246" s="9"/>
      <c r="F246" s="9"/>
      <c r="G246" s="9"/>
    </row>
    <row r="247">
      <c r="A247" s="9"/>
      <c r="B247" s="7">
        <v>256.0</v>
      </c>
      <c r="C247" s="7" t="s">
        <v>10416</v>
      </c>
      <c r="D247" s="9"/>
      <c r="E247" s="9"/>
      <c r="F247" s="9"/>
      <c r="G247" s="9"/>
    </row>
    <row r="248">
      <c r="A248" s="9"/>
      <c r="B248" s="7">
        <v>257.0</v>
      </c>
      <c r="C248" s="7" t="s">
        <v>10419</v>
      </c>
      <c r="D248" s="9"/>
      <c r="E248" s="9"/>
      <c r="F248" s="9"/>
      <c r="G248" s="9"/>
    </row>
    <row r="249">
      <c r="A249" s="9"/>
      <c r="B249" s="7">
        <v>258.0</v>
      </c>
      <c r="C249" s="7" t="s">
        <v>10421</v>
      </c>
      <c r="D249" s="9"/>
      <c r="E249" s="9"/>
      <c r="F249" s="9"/>
      <c r="G249" s="9"/>
    </row>
    <row r="250">
      <c r="A250" s="9"/>
      <c r="B250" s="7">
        <v>259.0</v>
      </c>
      <c r="C250" s="7" t="s">
        <v>10422</v>
      </c>
      <c r="D250" s="9"/>
      <c r="E250" s="9"/>
      <c r="F250" s="9"/>
      <c r="G250" s="9"/>
    </row>
    <row r="251">
      <c r="A251" s="9"/>
      <c r="B251" s="7">
        <v>260.0</v>
      </c>
      <c r="C251" s="7" t="s">
        <v>10425</v>
      </c>
      <c r="D251" s="9"/>
      <c r="E251" s="9"/>
      <c r="F251" s="9"/>
      <c r="G251" s="9"/>
    </row>
    <row r="252">
      <c r="A252" s="9"/>
      <c r="B252" s="7">
        <v>261.0</v>
      </c>
      <c r="C252" s="7" t="s">
        <v>10426</v>
      </c>
      <c r="D252" s="9"/>
      <c r="E252" s="9"/>
      <c r="F252" s="9"/>
      <c r="G252" s="9"/>
    </row>
    <row r="253">
      <c r="A253" s="9"/>
      <c r="B253" s="7">
        <v>262.0</v>
      </c>
      <c r="C253" s="7" t="s">
        <v>10429</v>
      </c>
      <c r="D253" s="9"/>
      <c r="E253" s="9"/>
      <c r="F253" s="9"/>
      <c r="G253" s="9"/>
    </row>
    <row r="254">
      <c r="A254" s="9"/>
      <c r="B254" s="7">
        <v>263.0</v>
      </c>
      <c r="C254" s="7" t="s">
        <v>10431</v>
      </c>
      <c r="D254" s="9"/>
      <c r="E254" s="9"/>
      <c r="F254" s="9"/>
      <c r="G254" s="9"/>
    </row>
    <row r="255">
      <c r="A255" s="9"/>
      <c r="B255" s="7">
        <v>264.0</v>
      </c>
      <c r="C255" s="7" t="s">
        <v>10432</v>
      </c>
      <c r="D255" s="9"/>
      <c r="E255" s="9"/>
      <c r="F255" s="9"/>
      <c r="G255" s="9"/>
    </row>
    <row r="256">
      <c r="A256" s="9"/>
      <c r="B256" s="7">
        <v>265.0</v>
      </c>
      <c r="C256" s="7" t="s">
        <v>10434</v>
      </c>
      <c r="D256" s="9"/>
      <c r="E256" s="9"/>
      <c r="F256" s="9"/>
      <c r="G256" s="9"/>
    </row>
    <row r="257">
      <c r="A257" s="9"/>
      <c r="B257" s="7">
        <v>266.0</v>
      </c>
      <c r="C257" s="7" t="s">
        <v>10436</v>
      </c>
      <c r="D257" s="9"/>
      <c r="E257" s="9"/>
      <c r="F257" s="9"/>
      <c r="G257" s="9"/>
    </row>
    <row r="258">
      <c r="A258" s="9"/>
      <c r="B258" s="7">
        <v>267.0</v>
      </c>
      <c r="C258" s="7" t="s">
        <v>1469</v>
      </c>
      <c r="D258" s="9"/>
      <c r="E258" s="9"/>
      <c r="F258" s="9"/>
      <c r="G258" s="9"/>
    </row>
    <row r="259">
      <c r="A259" s="9"/>
      <c r="B259" s="7">
        <v>268.0</v>
      </c>
      <c r="C259" s="7" t="s">
        <v>260</v>
      </c>
      <c r="D259" s="9"/>
      <c r="E259" s="9"/>
      <c r="F259" s="9"/>
      <c r="G259" s="9"/>
    </row>
    <row r="260">
      <c r="A260" s="9"/>
      <c r="B260" s="7">
        <v>269.0</v>
      </c>
      <c r="C260" s="7" t="s">
        <v>1469</v>
      </c>
      <c r="D260" s="9"/>
      <c r="E260" s="9"/>
      <c r="F260" s="9"/>
      <c r="G260" s="9"/>
    </row>
    <row r="261">
      <c r="A261" s="9"/>
      <c r="B261" s="7">
        <v>270.0</v>
      </c>
      <c r="C261" s="7" t="s">
        <v>10441</v>
      </c>
      <c r="D261" s="9"/>
      <c r="E261" s="9"/>
      <c r="F261" s="9"/>
      <c r="G261" s="9"/>
    </row>
    <row r="262">
      <c r="A262" s="9"/>
      <c r="B262" s="7">
        <v>271.0</v>
      </c>
      <c r="C262" s="7" t="s">
        <v>10443</v>
      </c>
      <c r="D262" s="9"/>
      <c r="E262" s="9"/>
      <c r="F262" s="9"/>
      <c r="G262" s="9"/>
    </row>
    <row r="263">
      <c r="A263" s="9"/>
      <c r="B263" s="7">
        <v>272.0</v>
      </c>
      <c r="C263" s="7" t="s">
        <v>10445</v>
      </c>
      <c r="D263" s="9"/>
      <c r="E263" s="9"/>
      <c r="F263" s="9"/>
      <c r="G263" s="9"/>
    </row>
    <row r="264">
      <c r="A264" s="9"/>
      <c r="B264" s="7">
        <v>273.0</v>
      </c>
      <c r="C264" s="7" t="s">
        <v>10447</v>
      </c>
      <c r="D264" s="9"/>
      <c r="E264" s="9"/>
      <c r="F264" s="9"/>
      <c r="G264" s="9"/>
    </row>
    <row r="265">
      <c r="A265" s="9"/>
      <c r="B265" s="7">
        <v>274.0</v>
      </c>
      <c r="C265" s="7" t="s">
        <v>10449</v>
      </c>
      <c r="D265" s="9"/>
      <c r="E265" s="9"/>
      <c r="F265" s="9"/>
      <c r="G265" s="9"/>
    </row>
    <row r="266">
      <c r="A266" s="9"/>
      <c r="B266" s="7">
        <v>275.0</v>
      </c>
      <c r="C266" s="7" t="s">
        <v>10450</v>
      </c>
      <c r="D266" s="9"/>
      <c r="E266" s="9"/>
      <c r="F266" s="9"/>
      <c r="G266" s="9"/>
    </row>
    <row r="267">
      <c r="A267" s="9"/>
      <c r="B267" s="7">
        <v>276.0</v>
      </c>
      <c r="C267" s="7" t="s">
        <v>10452</v>
      </c>
      <c r="D267" s="9"/>
      <c r="E267" s="9"/>
      <c r="F267" s="9"/>
      <c r="G267" s="9"/>
    </row>
    <row r="268">
      <c r="A268" s="9"/>
      <c r="B268" s="7">
        <v>277.0</v>
      </c>
      <c r="C268" s="7" t="s">
        <v>10454</v>
      </c>
      <c r="D268" s="9"/>
      <c r="E268" s="9"/>
      <c r="F268" s="9"/>
      <c r="G268" s="9"/>
    </row>
    <row r="269">
      <c r="A269" s="9"/>
      <c r="B269" s="7">
        <v>278.0</v>
      </c>
      <c r="C269" s="7" t="s">
        <v>10456</v>
      </c>
      <c r="D269" s="9"/>
      <c r="E269" s="9"/>
      <c r="F269" s="9"/>
      <c r="G269" s="9"/>
    </row>
    <row r="270">
      <c r="A270" s="9"/>
      <c r="B270" s="7">
        <v>279.0</v>
      </c>
      <c r="C270" s="7" t="s">
        <v>10456</v>
      </c>
      <c r="D270" s="9"/>
      <c r="E270" s="9"/>
      <c r="F270" s="9"/>
      <c r="G270" s="9"/>
    </row>
    <row r="271">
      <c r="A271" s="9"/>
      <c r="B271" s="7">
        <v>280.0</v>
      </c>
      <c r="C271" s="7" t="s">
        <v>10456</v>
      </c>
      <c r="D271" s="9"/>
      <c r="E271" s="9"/>
      <c r="F271" s="9"/>
      <c r="G271" s="9"/>
    </row>
    <row r="272">
      <c r="A272" s="9"/>
      <c r="B272" s="7">
        <v>281.0</v>
      </c>
      <c r="C272" s="7" t="s">
        <v>10459</v>
      </c>
      <c r="D272" s="9"/>
      <c r="E272" s="9"/>
      <c r="F272" s="9"/>
      <c r="G272" s="9"/>
    </row>
    <row r="273">
      <c r="A273" s="9"/>
      <c r="B273" s="7">
        <v>282.0</v>
      </c>
      <c r="C273" s="7" t="s">
        <v>10462</v>
      </c>
      <c r="D273" s="9"/>
      <c r="E273" s="9"/>
      <c r="F273" s="9"/>
      <c r="G273" s="9"/>
    </row>
    <row r="274">
      <c r="A274" s="9"/>
      <c r="B274" s="7">
        <v>283.0</v>
      </c>
      <c r="C274" s="7" t="s">
        <v>10464</v>
      </c>
      <c r="D274" s="9"/>
      <c r="E274" s="9"/>
      <c r="F274" s="9"/>
      <c r="G274" s="9"/>
    </row>
    <row r="275">
      <c r="A275" s="9"/>
      <c r="B275" s="7">
        <v>284.0</v>
      </c>
      <c r="C275" s="7" t="s">
        <v>10466</v>
      </c>
      <c r="D275" s="9"/>
      <c r="E275" s="9"/>
      <c r="F275" s="9"/>
      <c r="G275" s="9"/>
    </row>
    <row r="276">
      <c r="A276" s="9"/>
      <c r="B276" s="7">
        <v>285.0</v>
      </c>
      <c r="C276" s="7" t="s">
        <v>10469</v>
      </c>
      <c r="D276" s="9"/>
      <c r="E276" s="9"/>
      <c r="F276" s="9"/>
      <c r="G276" s="9"/>
    </row>
    <row r="277">
      <c r="A277" s="9"/>
      <c r="B277" s="7">
        <v>286.0</v>
      </c>
      <c r="C277" s="7" t="s">
        <v>10470</v>
      </c>
      <c r="D277" s="9"/>
      <c r="E277" s="9"/>
      <c r="F277" s="9"/>
      <c r="G277" s="9"/>
    </row>
    <row r="278">
      <c r="A278" s="9"/>
      <c r="B278" s="7">
        <v>287.0</v>
      </c>
      <c r="C278" s="7" t="s">
        <v>10473</v>
      </c>
      <c r="D278" s="9"/>
      <c r="E278" s="9"/>
      <c r="F278" s="9"/>
      <c r="G278" s="9"/>
    </row>
    <row r="279">
      <c r="A279" s="9"/>
      <c r="B279" s="7">
        <v>288.0</v>
      </c>
      <c r="C279" s="7" t="s">
        <v>10476</v>
      </c>
      <c r="D279" s="9"/>
      <c r="E279" s="9"/>
      <c r="F279" s="9"/>
      <c r="G279" s="9"/>
    </row>
    <row r="280">
      <c r="A280" s="9"/>
      <c r="B280" s="7">
        <v>289.0</v>
      </c>
      <c r="C280" s="7" t="s">
        <v>10478</v>
      </c>
      <c r="D280" s="9"/>
      <c r="E280" s="9"/>
      <c r="F280" s="9"/>
      <c r="G280" s="9"/>
    </row>
    <row r="281">
      <c r="A281" s="9"/>
      <c r="B281" s="7">
        <v>290.0</v>
      </c>
      <c r="C281" s="7" t="s">
        <v>10481</v>
      </c>
      <c r="D281" s="9"/>
      <c r="E281" s="9"/>
      <c r="F281" s="9"/>
      <c r="G281" s="9"/>
    </row>
    <row r="282">
      <c r="A282" s="9"/>
      <c r="B282" s="7">
        <v>291.0</v>
      </c>
      <c r="C282" s="7" t="s">
        <v>10482</v>
      </c>
      <c r="D282" s="9"/>
      <c r="E282" s="9"/>
      <c r="F282" s="9"/>
      <c r="G282" s="9"/>
    </row>
    <row r="283">
      <c r="A283" s="9"/>
      <c r="B283" s="7">
        <v>292.0</v>
      </c>
      <c r="C283" s="7" t="s">
        <v>10484</v>
      </c>
      <c r="D283" s="9"/>
      <c r="E283" s="9"/>
      <c r="F283" s="9"/>
      <c r="G283" s="9"/>
    </row>
    <row r="284">
      <c r="A284" s="9"/>
      <c r="B284" s="7">
        <v>293.0</v>
      </c>
      <c r="C284" s="7" t="s">
        <v>10486</v>
      </c>
      <c r="D284" s="9"/>
      <c r="E284" s="9"/>
      <c r="F284" s="9"/>
      <c r="G284" s="9"/>
    </row>
    <row r="285">
      <c r="A285" s="9"/>
      <c r="B285" s="7">
        <v>294.0</v>
      </c>
      <c r="C285" s="7" t="s">
        <v>10488</v>
      </c>
      <c r="D285" s="9"/>
      <c r="E285" s="9"/>
      <c r="F285" s="9"/>
      <c r="G285" s="9"/>
    </row>
    <row r="286">
      <c r="A286" s="9"/>
      <c r="B286" s="7">
        <v>295.0</v>
      </c>
      <c r="C286" s="7" t="s">
        <v>10489</v>
      </c>
      <c r="D286" s="9"/>
      <c r="E286" s="9"/>
      <c r="F286" s="9"/>
      <c r="G286" s="9"/>
    </row>
    <row r="287">
      <c r="A287" s="9"/>
      <c r="B287" s="7">
        <v>296.0</v>
      </c>
      <c r="C287" s="7" t="s">
        <v>10492</v>
      </c>
      <c r="D287" s="9"/>
      <c r="E287" s="9"/>
      <c r="F287" s="9"/>
      <c r="G287" s="9"/>
    </row>
    <row r="288">
      <c r="A288" s="9"/>
      <c r="B288" s="7">
        <v>297.0</v>
      </c>
      <c r="C288" s="7" t="s">
        <v>10493</v>
      </c>
      <c r="D288" s="9"/>
      <c r="E288" s="9"/>
      <c r="F288" s="9"/>
      <c r="G288" s="9"/>
    </row>
    <row r="289">
      <c r="A289" s="9"/>
      <c r="B289" s="7">
        <v>298.0</v>
      </c>
      <c r="C289" s="7" t="s">
        <v>10493</v>
      </c>
      <c r="D289" s="9"/>
      <c r="E289" s="9"/>
      <c r="F289" s="9"/>
      <c r="G289" s="9"/>
    </row>
    <row r="290">
      <c r="A290" s="9"/>
      <c r="B290" s="7">
        <v>299.0</v>
      </c>
      <c r="C290" s="7" t="s">
        <v>10497</v>
      </c>
      <c r="D290" s="9"/>
      <c r="E290" s="9"/>
      <c r="F290" s="9"/>
      <c r="G290" s="9"/>
    </row>
    <row r="291">
      <c r="A291" s="9"/>
      <c r="B291" s="7">
        <v>300.0</v>
      </c>
      <c r="C291" s="7" t="s">
        <v>10497</v>
      </c>
      <c r="D291" s="9"/>
      <c r="E291" s="9"/>
      <c r="F291" s="9"/>
      <c r="G291" s="9"/>
    </row>
    <row r="292">
      <c r="A292" s="9"/>
      <c r="B292" s="7">
        <v>301.0</v>
      </c>
      <c r="C292" s="7" t="s">
        <v>10497</v>
      </c>
      <c r="D292" s="9"/>
      <c r="E292" s="9"/>
      <c r="F292" s="9"/>
      <c r="G292" s="9"/>
    </row>
    <row r="293">
      <c r="A293" s="9"/>
      <c r="B293" s="7">
        <v>302.0</v>
      </c>
      <c r="C293" s="7" t="s">
        <v>10497</v>
      </c>
      <c r="D293" s="9"/>
      <c r="E293" s="9"/>
      <c r="F293" s="9"/>
      <c r="G293" s="9"/>
    </row>
    <row r="294">
      <c r="A294" s="9"/>
      <c r="B294" s="7">
        <v>303.0</v>
      </c>
      <c r="C294" s="7" t="s">
        <v>10497</v>
      </c>
      <c r="D294" s="9"/>
      <c r="E294" s="9"/>
      <c r="F294" s="9"/>
      <c r="G294" s="9"/>
    </row>
    <row r="295">
      <c r="A295" s="9"/>
      <c r="B295" s="7">
        <v>304.0</v>
      </c>
      <c r="C295" s="7" t="s">
        <v>10497</v>
      </c>
      <c r="D295" s="9"/>
      <c r="E295" s="9"/>
      <c r="F295" s="9"/>
      <c r="G295" s="9"/>
    </row>
    <row r="296">
      <c r="A296" s="9"/>
      <c r="B296" s="7">
        <v>305.0</v>
      </c>
      <c r="C296" s="7" t="s">
        <v>10505</v>
      </c>
      <c r="D296" s="9"/>
      <c r="E296" s="9"/>
      <c r="F296" s="9"/>
      <c r="G296" s="9"/>
    </row>
    <row r="297">
      <c r="A297" s="9"/>
      <c r="B297" s="7">
        <v>306.0</v>
      </c>
      <c r="C297" s="7" t="s">
        <v>10497</v>
      </c>
      <c r="D297" s="9"/>
      <c r="E297" s="9"/>
      <c r="F297" s="9"/>
      <c r="G297" s="9"/>
    </row>
    <row r="298">
      <c r="A298" s="9"/>
      <c r="B298" s="7">
        <v>307.0</v>
      </c>
      <c r="C298" s="7" t="s">
        <v>10507</v>
      </c>
      <c r="D298" s="9"/>
      <c r="E298" s="9"/>
      <c r="F298" s="9"/>
      <c r="G298" s="9"/>
    </row>
    <row r="299">
      <c r="A299" s="9"/>
      <c r="B299" s="7">
        <v>308.0</v>
      </c>
      <c r="C299" s="7" t="s">
        <v>10497</v>
      </c>
      <c r="D299" s="9"/>
      <c r="E299" s="9"/>
      <c r="F299" s="9"/>
      <c r="G299" s="9"/>
    </row>
    <row r="300">
      <c r="A300" s="9"/>
      <c r="B300" s="7">
        <v>309.0</v>
      </c>
      <c r="C300" s="7" t="s">
        <v>10497</v>
      </c>
      <c r="D300" s="9"/>
      <c r="E300" s="9"/>
      <c r="F300" s="9"/>
      <c r="G300" s="9"/>
    </row>
    <row r="301">
      <c r="A301" s="9"/>
      <c r="B301" s="7">
        <v>310.0</v>
      </c>
      <c r="C301" s="7" t="s">
        <v>10497</v>
      </c>
      <c r="D301" s="9"/>
      <c r="E301" s="9"/>
      <c r="F301" s="9"/>
      <c r="G301" s="9"/>
    </row>
    <row r="302">
      <c r="A302" s="9"/>
      <c r="B302" s="7">
        <v>311.0</v>
      </c>
      <c r="C302" s="7" t="s">
        <v>10497</v>
      </c>
      <c r="D302" s="9"/>
      <c r="E302" s="9"/>
      <c r="F302" s="9"/>
      <c r="G302" s="9"/>
    </row>
    <row r="303">
      <c r="A303" s="9"/>
      <c r="B303" s="7">
        <v>312.0</v>
      </c>
      <c r="C303" s="7" t="s">
        <v>10497</v>
      </c>
      <c r="D303" s="9"/>
      <c r="E303" s="9"/>
      <c r="F303" s="9"/>
      <c r="G303" s="9"/>
    </row>
    <row r="304">
      <c r="A304" s="9"/>
      <c r="B304" s="7">
        <v>313.0</v>
      </c>
      <c r="C304" s="7" t="s">
        <v>10497</v>
      </c>
      <c r="D304" s="9"/>
      <c r="E304" s="9"/>
      <c r="F304" s="9"/>
      <c r="G304" s="9"/>
    </row>
    <row r="305">
      <c r="A305" s="9"/>
      <c r="B305" s="7">
        <v>314.0</v>
      </c>
      <c r="C305" s="7" t="s">
        <v>10497</v>
      </c>
      <c r="D305" s="9"/>
      <c r="E305" s="9"/>
      <c r="F305" s="9"/>
      <c r="G305" s="9"/>
    </row>
    <row r="306">
      <c r="A306" s="9"/>
      <c r="B306" s="7">
        <v>315.0</v>
      </c>
      <c r="C306" s="7" t="s">
        <v>10497</v>
      </c>
      <c r="D306" s="9"/>
      <c r="E306" s="9"/>
      <c r="F306" s="9"/>
      <c r="G306" s="9"/>
    </row>
    <row r="307">
      <c r="A307" s="9"/>
      <c r="B307" s="7">
        <v>316.0</v>
      </c>
      <c r="C307" s="7" t="s">
        <v>10505</v>
      </c>
      <c r="D307" s="9"/>
      <c r="E307" s="9"/>
      <c r="F307" s="9"/>
      <c r="G307" s="9"/>
    </row>
    <row r="308">
      <c r="A308" s="9"/>
      <c r="B308" s="7">
        <v>317.0</v>
      </c>
      <c r="C308" s="7" t="s">
        <v>10497</v>
      </c>
      <c r="D308" s="9"/>
      <c r="E308" s="9"/>
      <c r="F308" s="9"/>
      <c r="G308" s="9"/>
    </row>
    <row r="309">
      <c r="A309" s="9"/>
      <c r="B309" s="7">
        <v>318.0</v>
      </c>
      <c r="C309" s="7" t="s">
        <v>10497</v>
      </c>
      <c r="D309" s="9"/>
      <c r="E309" s="9"/>
      <c r="F309" s="9"/>
      <c r="G309" s="9"/>
    </row>
    <row r="310">
      <c r="A310" s="9"/>
      <c r="B310" s="7">
        <v>319.0</v>
      </c>
      <c r="C310" s="7" t="s">
        <v>10497</v>
      </c>
      <c r="D310" s="9"/>
      <c r="E310" s="9"/>
      <c r="F310" s="9"/>
      <c r="G310" s="9"/>
    </row>
    <row r="311">
      <c r="A311" s="9"/>
      <c r="B311" s="7">
        <v>320.0</v>
      </c>
      <c r="C311" s="7" t="s">
        <v>10517</v>
      </c>
      <c r="D311" s="9"/>
      <c r="E311" s="9"/>
      <c r="F311" s="9"/>
      <c r="G311" s="9"/>
    </row>
    <row r="312">
      <c r="A312" s="9"/>
      <c r="B312" s="7">
        <v>321.0</v>
      </c>
      <c r="C312" s="7" t="s">
        <v>10497</v>
      </c>
      <c r="D312" s="9"/>
      <c r="E312" s="9"/>
      <c r="F312" s="9"/>
      <c r="G312" s="9"/>
    </row>
    <row r="313">
      <c r="A313" s="9"/>
      <c r="B313" s="7">
        <v>322.0</v>
      </c>
      <c r="C313" s="7" t="s">
        <v>10497</v>
      </c>
      <c r="D313" s="9"/>
      <c r="E313" s="9"/>
      <c r="F313" s="9"/>
      <c r="G313" s="9"/>
    </row>
    <row r="314">
      <c r="A314" s="9"/>
      <c r="B314" s="7">
        <v>323.0</v>
      </c>
      <c r="C314" s="7" t="s">
        <v>10520</v>
      </c>
      <c r="D314" s="9"/>
      <c r="E314" s="9"/>
      <c r="F314" s="9"/>
      <c r="G314" s="9"/>
    </row>
    <row r="315">
      <c r="A315" s="9"/>
      <c r="B315" s="7">
        <v>324.0</v>
      </c>
      <c r="C315" s="7" t="s">
        <v>10522</v>
      </c>
      <c r="D315" s="9"/>
      <c r="E315" s="9"/>
      <c r="F315" s="9"/>
      <c r="G315" s="9"/>
    </row>
    <row r="316">
      <c r="A316" s="9"/>
      <c r="B316" s="7">
        <v>325.0</v>
      </c>
      <c r="C316" s="7" t="s">
        <v>10523</v>
      </c>
      <c r="D316" s="9"/>
      <c r="E316" s="9"/>
      <c r="F316" s="9"/>
      <c r="G316" s="9"/>
    </row>
    <row r="317">
      <c r="A317" s="9"/>
      <c r="B317" s="7">
        <v>326.0</v>
      </c>
      <c r="C317" s="7" t="s">
        <v>10525</v>
      </c>
      <c r="D317" s="9"/>
      <c r="E317" s="9"/>
      <c r="F317" s="9"/>
      <c r="G317" s="9"/>
    </row>
    <row r="318">
      <c r="A318" s="9"/>
      <c r="B318" s="7">
        <v>327.0</v>
      </c>
      <c r="C318" s="7" t="s">
        <v>10527</v>
      </c>
      <c r="D318" s="9"/>
      <c r="E318" s="9"/>
      <c r="F318" s="9"/>
      <c r="G318" s="9"/>
    </row>
    <row r="319">
      <c r="A319" s="9"/>
      <c r="B319" s="7">
        <v>328.0</v>
      </c>
      <c r="C319" s="7" t="s">
        <v>10528</v>
      </c>
      <c r="D319" s="9"/>
      <c r="E319" s="9"/>
      <c r="F319" s="9"/>
      <c r="G319" s="9"/>
    </row>
    <row r="320">
      <c r="A320" s="9"/>
      <c r="B320" s="7">
        <v>329.0</v>
      </c>
      <c r="C320" s="7" t="s">
        <v>10530</v>
      </c>
      <c r="D320" s="9"/>
      <c r="E320" s="9"/>
      <c r="F320" s="9"/>
      <c r="G320" s="9"/>
    </row>
    <row r="321">
      <c r="A321" s="9"/>
      <c r="B321" s="7">
        <v>330.0</v>
      </c>
      <c r="C321" s="7" t="s">
        <v>10532</v>
      </c>
      <c r="D321" s="9"/>
      <c r="E321" s="9"/>
      <c r="F321" s="9"/>
      <c r="G321" s="9"/>
    </row>
    <row r="322">
      <c r="A322" s="9"/>
      <c r="B322" s="7">
        <v>331.0</v>
      </c>
      <c r="C322" s="7" t="s">
        <v>10533</v>
      </c>
      <c r="D322" s="9"/>
      <c r="E322" s="9"/>
      <c r="F322" s="9"/>
      <c r="G322" s="9"/>
    </row>
    <row r="323">
      <c r="A323" s="9"/>
      <c r="B323" s="7">
        <v>332.0</v>
      </c>
      <c r="C323" s="7" t="s">
        <v>10536</v>
      </c>
      <c r="D323" s="9"/>
      <c r="E323" s="9"/>
      <c r="F323" s="9"/>
      <c r="G323" s="9"/>
    </row>
    <row r="324">
      <c r="A324" s="9"/>
      <c r="B324" s="7">
        <v>333.0</v>
      </c>
      <c r="C324" s="7" t="s">
        <v>10538</v>
      </c>
      <c r="D324" s="9"/>
      <c r="E324" s="9"/>
      <c r="F324" s="9"/>
      <c r="G324" s="9"/>
    </row>
    <row r="325">
      <c r="A325" s="9"/>
      <c r="B325" s="7">
        <v>334.0</v>
      </c>
      <c r="C325" s="7" t="s">
        <v>10540</v>
      </c>
      <c r="D325" s="9"/>
      <c r="E325" s="9"/>
      <c r="F325" s="9"/>
      <c r="G325" s="9"/>
    </row>
    <row r="326">
      <c r="A326" s="9"/>
      <c r="B326" s="7">
        <v>335.0</v>
      </c>
      <c r="C326" s="7" t="s">
        <v>10543</v>
      </c>
      <c r="D326" s="9"/>
      <c r="E326" s="9"/>
      <c r="F326" s="9"/>
      <c r="G326" s="9"/>
    </row>
    <row r="327">
      <c r="A327" s="9"/>
      <c r="B327" s="7">
        <v>336.0</v>
      </c>
      <c r="C327" s="7" t="s">
        <v>10543</v>
      </c>
      <c r="D327" s="9"/>
      <c r="E327" s="9"/>
      <c r="F327" s="9"/>
      <c r="G327" s="9"/>
    </row>
    <row r="328">
      <c r="A328" s="9"/>
      <c r="B328" s="7">
        <v>337.0</v>
      </c>
      <c r="C328" s="7" t="s">
        <v>10543</v>
      </c>
      <c r="D328" s="9"/>
      <c r="E328" s="9"/>
      <c r="F328" s="9"/>
      <c r="G328" s="9"/>
    </row>
    <row r="329">
      <c r="A329" s="9"/>
      <c r="B329" s="7">
        <v>338.0</v>
      </c>
      <c r="C329" s="7" t="s">
        <v>10543</v>
      </c>
      <c r="D329" s="9"/>
      <c r="E329" s="9"/>
      <c r="F329" s="9"/>
      <c r="G329" s="9"/>
    </row>
    <row r="330">
      <c r="A330" s="9"/>
      <c r="B330" s="7">
        <v>339.0</v>
      </c>
      <c r="C330" s="7" t="s">
        <v>10543</v>
      </c>
      <c r="D330" s="9"/>
      <c r="E330" s="9"/>
      <c r="F330" s="9"/>
      <c r="G330" s="9"/>
    </row>
    <row r="331">
      <c r="A331" s="9"/>
      <c r="B331" s="7">
        <v>340.0</v>
      </c>
      <c r="C331" s="7" t="s">
        <v>10543</v>
      </c>
      <c r="D331" s="9"/>
      <c r="E331" s="9"/>
      <c r="F331" s="9"/>
      <c r="G331" s="9"/>
    </row>
    <row r="332">
      <c r="A332" s="9"/>
      <c r="B332" s="7">
        <v>341.0</v>
      </c>
      <c r="C332" s="7" t="s">
        <v>10549</v>
      </c>
      <c r="D332" s="9"/>
      <c r="E332" s="9"/>
      <c r="F332" s="9"/>
      <c r="G332" s="9"/>
    </row>
    <row r="333">
      <c r="A333" s="9"/>
      <c r="B333" s="7">
        <v>342.0</v>
      </c>
      <c r="C333" s="7" t="s">
        <v>10550</v>
      </c>
      <c r="D333" s="9"/>
      <c r="E333" s="9"/>
      <c r="F333" s="9"/>
      <c r="G333" s="9"/>
    </row>
    <row r="334">
      <c r="A334" s="9"/>
      <c r="B334" s="7">
        <v>343.0</v>
      </c>
      <c r="C334" s="7" t="s">
        <v>10552</v>
      </c>
      <c r="D334" s="9"/>
      <c r="E334" s="9"/>
      <c r="F334" s="9"/>
      <c r="G334" s="9"/>
    </row>
    <row r="335">
      <c r="A335" s="9"/>
      <c r="B335" s="7">
        <v>344.0</v>
      </c>
      <c r="C335" s="7" t="s">
        <v>10553</v>
      </c>
      <c r="D335" s="9"/>
      <c r="E335" s="9"/>
      <c r="F335" s="9"/>
      <c r="G335" s="9"/>
    </row>
    <row r="336">
      <c r="A336" s="9"/>
      <c r="B336" s="7">
        <v>345.0</v>
      </c>
      <c r="C336" s="7" t="s">
        <v>10555</v>
      </c>
      <c r="D336" s="9"/>
      <c r="E336" s="9"/>
      <c r="F336" s="9"/>
      <c r="G336" s="9"/>
    </row>
    <row r="337">
      <c r="A337" s="9"/>
      <c r="B337" s="7">
        <v>346.0</v>
      </c>
      <c r="C337" s="7" t="s">
        <v>10556</v>
      </c>
      <c r="D337" s="9"/>
      <c r="E337" s="9"/>
      <c r="F337" s="9"/>
      <c r="G337" s="9"/>
    </row>
    <row r="338">
      <c r="A338" s="9"/>
      <c r="B338" s="7">
        <v>347.0</v>
      </c>
      <c r="C338" s="7" t="s">
        <v>10558</v>
      </c>
      <c r="D338" s="9"/>
      <c r="E338" s="9"/>
      <c r="F338" s="9"/>
      <c r="G338" s="9"/>
    </row>
    <row r="339">
      <c r="A339" s="9"/>
      <c r="B339" s="7">
        <v>348.0</v>
      </c>
      <c r="C339" s="7" t="s">
        <v>10560</v>
      </c>
      <c r="D339" s="9"/>
      <c r="E339" s="9"/>
      <c r="F339" s="9"/>
      <c r="G339" s="9"/>
    </row>
    <row r="340">
      <c r="A340" s="9"/>
      <c r="B340" s="7">
        <v>349.0</v>
      </c>
      <c r="C340" s="7" t="s">
        <v>10561</v>
      </c>
      <c r="D340" s="9"/>
      <c r="E340" s="9"/>
      <c r="F340" s="9"/>
      <c r="G340" s="9"/>
    </row>
    <row r="341">
      <c r="A341" s="9"/>
      <c r="B341" s="7">
        <v>350.0</v>
      </c>
      <c r="C341" s="7" t="s">
        <v>10563</v>
      </c>
      <c r="D341" s="9"/>
      <c r="E341" s="9"/>
      <c r="F341" s="9"/>
      <c r="G341" s="9"/>
    </row>
    <row r="342">
      <c r="A342" s="9"/>
      <c r="B342" s="7">
        <v>351.0</v>
      </c>
      <c r="C342" s="7" t="s">
        <v>10564</v>
      </c>
      <c r="D342" s="9"/>
      <c r="E342" s="9"/>
      <c r="F342" s="9"/>
      <c r="G342" s="9"/>
    </row>
    <row r="343">
      <c r="A343" s="9"/>
      <c r="B343" s="7">
        <v>352.0</v>
      </c>
      <c r="C343" s="7" t="s">
        <v>10566</v>
      </c>
      <c r="D343" s="9"/>
      <c r="E343" s="9"/>
      <c r="F343" s="9"/>
      <c r="G343" s="9"/>
    </row>
    <row r="344">
      <c r="A344" s="9"/>
      <c r="B344" s="7">
        <v>353.0</v>
      </c>
      <c r="C344" s="7" t="s">
        <v>10568</v>
      </c>
      <c r="D344" s="9"/>
      <c r="E344" s="9"/>
      <c r="F344" s="9"/>
      <c r="G344" s="9"/>
    </row>
    <row r="345">
      <c r="A345" s="9"/>
      <c r="B345" s="7">
        <v>354.0</v>
      </c>
      <c r="C345" s="7" t="s">
        <v>10570</v>
      </c>
      <c r="D345" s="9"/>
      <c r="E345" s="9"/>
      <c r="F345" s="9"/>
      <c r="G345" s="9"/>
    </row>
    <row r="346">
      <c r="A346" s="9"/>
      <c r="B346" s="7">
        <v>355.0</v>
      </c>
      <c r="C346" s="7" t="s">
        <v>10572</v>
      </c>
      <c r="D346" s="9"/>
      <c r="E346" s="9"/>
      <c r="F346" s="9"/>
      <c r="G346" s="9"/>
    </row>
    <row r="347">
      <c r="A347" s="9"/>
      <c r="B347" s="7">
        <v>356.0</v>
      </c>
      <c r="C347" s="7" t="s">
        <v>10574</v>
      </c>
      <c r="D347" s="9"/>
      <c r="E347" s="9"/>
      <c r="F347" s="9"/>
      <c r="G347" s="9"/>
    </row>
    <row r="348">
      <c r="A348" s="9"/>
      <c r="B348" s="7">
        <v>357.0</v>
      </c>
      <c r="C348" s="7" t="s">
        <v>10574</v>
      </c>
      <c r="D348" s="9"/>
      <c r="E348" s="9"/>
      <c r="F348" s="9"/>
      <c r="G348" s="9"/>
    </row>
    <row r="349">
      <c r="A349" s="9"/>
      <c r="B349" s="7">
        <v>358.0</v>
      </c>
      <c r="C349" s="7" t="s">
        <v>10574</v>
      </c>
      <c r="D349" s="9"/>
      <c r="E349" s="9"/>
      <c r="F349" s="9"/>
      <c r="G349" s="9"/>
    </row>
    <row r="350">
      <c r="A350" s="9"/>
      <c r="B350" s="7">
        <v>359.0</v>
      </c>
      <c r="C350" s="7" t="s">
        <v>10574</v>
      </c>
      <c r="D350" s="9"/>
      <c r="E350" s="9"/>
      <c r="F350" s="9"/>
      <c r="G350" s="9"/>
    </row>
    <row r="351">
      <c r="A351" s="9"/>
      <c r="B351" s="7">
        <v>361.0</v>
      </c>
      <c r="C351" s="7" t="s">
        <v>10580</v>
      </c>
      <c r="D351" s="9"/>
      <c r="E351" s="9"/>
      <c r="F351" s="9"/>
      <c r="G351" s="9"/>
    </row>
    <row r="352">
      <c r="A352" s="9"/>
      <c r="B352" s="7">
        <v>362.0</v>
      </c>
      <c r="C352" s="7" t="s">
        <v>10582</v>
      </c>
      <c r="D352" s="9"/>
      <c r="E352" s="9"/>
      <c r="F352" s="9"/>
      <c r="G352" s="9"/>
    </row>
    <row r="353">
      <c r="A353" s="9"/>
      <c r="B353" s="7">
        <v>363.0</v>
      </c>
      <c r="C353" s="7" t="s">
        <v>10583</v>
      </c>
      <c r="D353" s="9"/>
      <c r="E353" s="9"/>
      <c r="F353" s="9"/>
      <c r="G353" s="9"/>
    </row>
    <row r="354">
      <c r="A354" s="9"/>
      <c r="B354" s="7">
        <v>364.0</v>
      </c>
      <c r="C354" s="7" t="s">
        <v>10585</v>
      </c>
      <c r="D354" s="9"/>
      <c r="E354" s="9"/>
      <c r="F354" s="9"/>
      <c r="G354" s="9"/>
    </row>
    <row r="355">
      <c r="A355" s="9"/>
      <c r="B355" s="7">
        <v>366.0</v>
      </c>
      <c r="C355" s="7" t="s">
        <v>10587</v>
      </c>
      <c r="D355" s="9"/>
      <c r="E355" s="9"/>
      <c r="F355" s="9"/>
      <c r="G355" s="9"/>
    </row>
    <row r="356">
      <c r="A356" s="9"/>
      <c r="B356" s="7">
        <v>367.0</v>
      </c>
      <c r="C356" s="7" t="s">
        <v>10589</v>
      </c>
      <c r="D356" s="9"/>
      <c r="E356" s="9"/>
      <c r="F356" s="9"/>
      <c r="G356" s="9"/>
    </row>
    <row r="357">
      <c r="A357" s="9"/>
      <c r="B357" s="7">
        <v>368.0</v>
      </c>
      <c r="C357" s="7" t="s">
        <v>10591</v>
      </c>
      <c r="D357" s="9"/>
      <c r="E357" s="9"/>
      <c r="F357" s="9"/>
      <c r="G357" s="9"/>
    </row>
    <row r="358">
      <c r="A358" s="9"/>
      <c r="B358" s="7">
        <v>369.0</v>
      </c>
      <c r="C358" s="7" t="s">
        <v>10592</v>
      </c>
      <c r="D358" s="9"/>
      <c r="E358" s="9"/>
      <c r="F358" s="9"/>
      <c r="G358" s="9"/>
    </row>
    <row r="359">
      <c r="A359" s="9"/>
      <c r="B359" s="7">
        <v>370.0</v>
      </c>
      <c r="C359" s="7" t="s">
        <v>10594</v>
      </c>
      <c r="D359" s="9"/>
      <c r="E359" s="9"/>
      <c r="F359" s="9"/>
      <c r="G359" s="9"/>
    </row>
    <row r="360">
      <c r="A360" s="9"/>
      <c r="B360" s="7">
        <v>371.0</v>
      </c>
      <c r="C360" s="7" t="s">
        <v>10596</v>
      </c>
      <c r="D360" s="9"/>
      <c r="E360" s="9"/>
      <c r="F360" s="9"/>
      <c r="G360" s="9"/>
    </row>
    <row r="361">
      <c r="A361" s="9"/>
      <c r="B361" s="7">
        <v>372.0</v>
      </c>
      <c r="C361" s="7" t="s">
        <v>10597</v>
      </c>
      <c r="D361" s="9"/>
      <c r="E361" s="9"/>
      <c r="F361" s="9"/>
      <c r="G361" s="9"/>
    </row>
    <row r="362">
      <c r="A362" s="9"/>
      <c r="B362" s="7">
        <v>373.0</v>
      </c>
      <c r="C362" s="7" t="s">
        <v>10598</v>
      </c>
      <c r="D362" s="9"/>
      <c r="E362" s="9"/>
      <c r="F362" s="9"/>
      <c r="G362" s="9"/>
    </row>
    <row r="363">
      <c r="A363" s="9"/>
      <c r="B363" s="7">
        <v>374.0</v>
      </c>
      <c r="C363" s="7" t="s">
        <v>10599</v>
      </c>
      <c r="D363" s="9"/>
      <c r="E363" s="9"/>
      <c r="F363" s="9"/>
      <c r="G363" s="9"/>
    </row>
    <row r="364">
      <c r="A364" s="9"/>
      <c r="B364" s="7">
        <v>375.0</v>
      </c>
      <c r="C364" s="7" t="s">
        <v>10601</v>
      </c>
      <c r="D364" s="9"/>
      <c r="E364" s="9"/>
      <c r="F364" s="9"/>
      <c r="G364" s="9"/>
    </row>
    <row r="365">
      <c r="A365" s="9"/>
      <c r="B365" s="7">
        <v>376.0</v>
      </c>
      <c r="C365" s="7" t="s">
        <v>10602</v>
      </c>
      <c r="D365" s="9"/>
      <c r="E365" s="9"/>
      <c r="F365" s="9"/>
      <c r="G365" s="9"/>
    </row>
    <row r="366">
      <c r="A366" s="9"/>
      <c r="B366" s="7">
        <v>377.0</v>
      </c>
      <c r="C366" s="7" t="s">
        <v>10604</v>
      </c>
      <c r="D366" s="9"/>
      <c r="E366" s="9"/>
      <c r="F366" s="9"/>
      <c r="G366" s="9"/>
    </row>
    <row r="367">
      <c r="A367" s="9"/>
      <c r="B367" s="7">
        <v>378.0</v>
      </c>
      <c r="C367" s="7" t="s">
        <v>10605</v>
      </c>
      <c r="D367" s="9"/>
      <c r="E367" s="9"/>
      <c r="F367" s="9"/>
      <c r="G367" s="9"/>
    </row>
    <row r="368">
      <c r="A368" s="9"/>
      <c r="B368" s="7">
        <v>379.0</v>
      </c>
      <c r="C368" s="7" t="s">
        <v>10607</v>
      </c>
      <c r="D368" s="9"/>
      <c r="E368" s="9"/>
      <c r="F368" s="9"/>
      <c r="G368" s="9"/>
    </row>
    <row r="369">
      <c r="A369" s="9"/>
      <c r="B369" s="7">
        <v>380.0</v>
      </c>
      <c r="C369" s="7" t="s">
        <v>10610</v>
      </c>
      <c r="D369" s="9"/>
      <c r="E369" s="9"/>
      <c r="F369" s="9"/>
      <c r="G369" s="9"/>
    </row>
    <row r="370">
      <c r="A370" s="9"/>
      <c r="B370" s="7">
        <v>381.0</v>
      </c>
      <c r="C370" s="7" t="s">
        <v>10612</v>
      </c>
      <c r="D370" s="9"/>
      <c r="E370" s="9"/>
      <c r="F370" s="9"/>
      <c r="G370" s="9"/>
    </row>
    <row r="371">
      <c r="A371" s="9"/>
      <c r="B371" s="7">
        <v>382.0</v>
      </c>
      <c r="C371" s="7" t="s">
        <v>10618</v>
      </c>
      <c r="D371" s="9"/>
      <c r="E371" s="9"/>
      <c r="F371" s="9"/>
      <c r="G371" s="9"/>
    </row>
    <row r="372">
      <c r="A372" s="9"/>
      <c r="B372" s="7">
        <v>383.0</v>
      </c>
      <c r="C372" s="7" t="s">
        <v>10620</v>
      </c>
      <c r="D372" s="9"/>
      <c r="E372" s="9"/>
      <c r="F372" s="9"/>
      <c r="G372" s="9"/>
    </row>
    <row r="373">
      <c r="A373" s="9"/>
      <c r="B373" s="7">
        <v>384.0</v>
      </c>
      <c r="C373" s="7" t="s">
        <v>10622</v>
      </c>
      <c r="D373" s="9"/>
      <c r="E373" s="9"/>
      <c r="F373" s="9"/>
      <c r="G373" s="9"/>
    </row>
    <row r="374">
      <c r="A374" s="9"/>
      <c r="B374" s="7">
        <v>385.0</v>
      </c>
      <c r="C374" s="7" t="s">
        <v>10625</v>
      </c>
      <c r="D374" s="9"/>
      <c r="E374" s="9"/>
      <c r="F374" s="9"/>
      <c r="G374" s="9"/>
    </row>
    <row r="375">
      <c r="A375" s="9"/>
      <c r="B375" s="7">
        <v>386.0</v>
      </c>
      <c r="C375" s="7" t="s">
        <v>10626</v>
      </c>
      <c r="D375" s="9"/>
      <c r="E375" s="9"/>
      <c r="F375" s="9"/>
      <c r="G375" s="9"/>
    </row>
    <row r="376">
      <c r="A376" s="9"/>
      <c r="B376" s="7">
        <v>387.0</v>
      </c>
      <c r="C376" s="7" t="s">
        <v>10629</v>
      </c>
      <c r="D376" s="9"/>
      <c r="E376" s="9"/>
      <c r="F376" s="9"/>
      <c r="G376" s="9"/>
    </row>
    <row r="377">
      <c r="A377" s="9"/>
      <c r="B377" s="7">
        <v>388.0</v>
      </c>
      <c r="C377" s="7" t="s">
        <v>10118</v>
      </c>
      <c r="D377" s="9"/>
      <c r="E377" s="9"/>
      <c r="F377" s="9"/>
      <c r="G377" s="9"/>
    </row>
    <row r="378">
      <c r="A378" s="9"/>
      <c r="B378" s="7">
        <v>389.0</v>
      </c>
      <c r="C378" s="7" t="s">
        <v>10631</v>
      </c>
      <c r="D378" s="9"/>
      <c r="E378" s="9"/>
      <c r="F378" s="9"/>
      <c r="G378" s="9"/>
    </row>
    <row r="379">
      <c r="A379" s="9"/>
      <c r="B379" s="7">
        <v>390.0</v>
      </c>
      <c r="C379" s="7" t="s">
        <v>10633</v>
      </c>
      <c r="D379" s="9"/>
      <c r="E379" s="9"/>
      <c r="F379" s="9"/>
      <c r="G379" s="9"/>
    </row>
    <row r="380">
      <c r="A380" s="9"/>
      <c r="B380" s="7">
        <v>391.0</v>
      </c>
      <c r="C380" s="7" t="s">
        <v>10636</v>
      </c>
      <c r="D380" s="9"/>
      <c r="E380" s="9"/>
      <c r="F380" s="9"/>
      <c r="G380" s="9"/>
    </row>
    <row r="381">
      <c r="A381" s="9"/>
      <c r="B381" s="7">
        <v>392.0</v>
      </c>
      <c r="C381" s="7" t="s">
        <v>10637</v>
      </c>
      <c r="D381" s="9"/>
      <c r="E381" s="9"/>
      <c r="F381" s="9"/>
      <c r="G381" s="9"/>
    </row>
    <row r="382">
      <c r="A382" s="9"/>
      <c r="B382" s="7">
        <v>393.0</v>
      </c>
      <c r="C382" s="7" t="s">
        <v>10638</v>
      </c>
      <c r="D382" s="9"/>
      <c r="E382" s="9"/>
      <c r="F382" s="9"/>
      <c r="G382" s="9"/>
    </row>
    <row r="383">
      <c r="A383" s="9"/>
      <c r="B383" s="7">
        <v>394.0</v>
      </c>
      <c r="C383" s="7" t="s">
        <v>10641</v>
      </c>
      <c r="D383" s="9"/>
      <c r="E383" s="9"/>
      <c r="F383" s="9"/>
      <c r="G383" s="9"/>
    </row>
    <row r="384">
      <c r="A384" s="9"/>
      <c r="B384" s="7">
        <v>395.0</v>
      </c>
      <c r="C384" s="7" t="s">
        <v>10643</v>
      </c>
      <c r="D384" s="9"/>
      <c r="E384" s="9"/>
      <c r="F384" s="9"/>
      <c r="G384" s="9"/>
    </row>
    <row r="385">
      <c r="A385" s="9"/>
      <c r="B385" s="7">
        <v>396.0</v>
      </c>
      <c r="C385" s="7" t="s">
        <v>10646</v>
      </c>
      <c r="D385" s="9"/>
      <c r="E385" s="9"/>
      <c r="F385" s="9"/>
      <c r="G385" s="9"/>
    </row>
    <row r="386">
      <c r="A386" s="9"/>
      <c r="B386" s="7">
        <v>397.0</v>
      </c>
      <c r="C386" s="7" t="s">
        <v>10648</v>
      </c>
      <c r="D386" s="9"/>
      <c r="E386" s="9"/>
      <c r="F386" s="9"/>
      <c r="G386" s="9"/>
    </row>
    <row r="387">
      <c r="A387" s="9"/>
      <c r="B387" s="7">
        <v>398.0</v>
      </c>
      <c r="C387" s="7" t="s">
        <v>10650</v>
      </c>
      <c r="D387" s="9"/>
      <c r="E387" s="9"/>
      <c r="F387" s="9"/>
      <c r="G387" s="9"/>
    </row>
    <row r="388">
      <c r="A388" s="9"/>
      <c r="B388" s="7">
        <v>399.0</v>
      </c>
      <c r="C388" s="7" t="s">
        <v>10652</v>
      </c>
      <c r="D388" s="9"/>
      <c r="E388" s="9"/>
      <c r="F388" s="9"/>
      <c r="G388" s="9"/>
    </row>
    <row r="389">
      <c r="A389" s="9"/>
      <c r="B389" s="7">
        <v>400.0</v>
      </c>
      <c r="C389" s="7" t="s">
        <v>10653</v>
      </c>
      <c r="D389" s="9"/>
      <c r="E389" s="9"/>
      <c r="F389" s="9"/>
      <c r="G389" s="9"/>
    </row>
    <row r="390">
      <c r="A390" s="9"/>
      <c r="B390" s="7">
        <v>801.0</v>
      </c>
      <c r="C390" s="7" t="s">
        <v>10656</v>
      </c>
      <c r="D390" s="9"/>
      <c r="E390" s="9"/>
      <c r="F390" s="9"/>
      <c r="G390" s="9"/>
    </row>
    <row r="391">
      <c r="A391" s="9"/>
      <c r="B391" s="7">
        <v>802.0</v>
      </c>
      <c r="C391" s="7" t="s">
        <v>3408</v>
      </c>
      <c r="D391" s="9"/>
      <c r="E391" s="9"/>
      <c r="F391" s="9"/>
      <c r="G391" s="9"/>
    </row>
    <row r="392">
      <c r="A392" s="9"/>
      <c r="B392" s="7">
        <v>803.0</v>
      </c>
      <c r="C392" s="7" t="s">
        <v>10659</v>
      </c>
      <c r="D392" s="9"/>
      <c r="E392" s="9"/>
      <c r="F392" s="9"/>
      <c r="G392" s="9"/>
    </row>
    <row r="393">
      <c r="A393" s="9"/>
      <c r="B393" s="7">
        <v>804.0</v>
      </c>
      <c r="C393" s="7" t="s">
        <v>10660</v>
      </c>
      <c r="D393" s="9"/>
      <c r="E393" s="9"/>
      <c r="F393" s="9"/>
      <c r="G393" s="9"/>
    </row>
    <row r="394">
      <c r="A394" s="9"/>
      <c r="B394" s="7">
        <v>805.0</v>
      </c>
      <c r="C394" s="7" t="s">
        <v>10661</v>
      </c>
      <c r="D394" s="9"/>
      <c r="E394" s="9"/>
      <c r="F394" s="9"/>
      <c r="G394" s="9"/>
    </row>
    <row r="395">
      <c r="A395" s="9"/>
      <c r="B395" s="7">
        <v>806.0</v>
      </c>
      <c r="C395" s="7" t="s">
        <v>10663</v>
      </c>
      <c r="D395" s="9"/>
      <c r="E395" s="9"/>
      <c r="F395" s="9"/>
      <c r="G395" s="9"/>
    </row>
    <row r="396">
      <c r="A396" s="9"/>
      <c r="B396" s="7">
        <v>807.0</v>
      </c>
      <c r="C396" s="7" t="s">
        <v>10665</v>
      </c>
      <c r="D396" s="9"/>
      <c r="E396" s="9"/>
      <c r="F396" s="9"/>
      <c r="G396" s="9"/>
    </row>
    <row r="397">
      <c r="A397" s="9"/>
      <c r="B397" s="7">
        <v>808.0</v>
      </c>
      <c r="C397" s="7" t="s">
        <v>10667</v>
      </c>
      <c r="D397" s="9"/>
      <c r="E397" s="9"/>
      <c r="F397" s="9"/>
      <c r="G397" s="9"/>
    </row>
    <row r="398">
      <c r="A398" s="9"/>
      <c r="B398" s="7">
        <v>850.0</v>
      </c>
      <c r="C398" s="7" t="s">
        <v>10668</v>
      </c>
      <c r="D398" s="9"/>
      <c r="E398" s="9"/>
      <c r="F398" s="9"/>
      <c r="G398" s="9"/>
    </row>
    <row r="399">
      <c r="A399" s="9"/>
      <c r="B399" s="7">
        <v>851.0</v>
      </c>
      <c r="C399" s="7" t="s">
        <v>10671</v>
      </c>
      <c r="D399" s="9"/>
      <c r="E399" s="9"/>
      <c r="F399" s="9"/>
      <c r="G399" s="9"/>
    </row>
    <row r="400">
      <c r="A400" s="9"/>
      <c r="B400" s="7">
        <v>852.0</v>
      </c>
      <c r="C400" s="7" t="s">
        <v>10672</v>
      </c>
      <c r="D400" s="9"/>
      <c r="E400" s="9"/>
      <c r="F400" s="9"/>
      <c r="G400" s="9"/>
    </row>
    <row r="401">
      <c r="A401" s="9"/>
      <c r="B401" s="7">
        <v>853.0</v>
      </c>
      <c r="C401" s="7" t="s">
        <v>10672</v>
      </c>
      <c r="D401" s="9"/>
      <c r="E401" s="9"/>
      <c r="F401" s="9"/>
      <c r="G401" s="9"/>
    </row>
    <row r="402">
      <c r="A402" s="9"/>
      <c r="B402" s="7">
        <v>854.0</v>
      </c>
      <c r="C402" s="7" t="s">
        <v>10675</v>
      </c>
      <c r="D402" s="9"/>
      <c r="E402" s="9"/>
      <c r="F402" s="9"/>
      <c r="G402" s="9"/>
    </row>
    <row r="403">
      <c r="A403" s="9"/>
      <c r="B403" s="7">
        <v>855.0</v>
      </c>
      <c r="C403" s="7" t="s">
        <v>10676</v>
      </c>
      <c r="D403" s="9"/>
      <c r="E403" s="9"/>
      <c r="F403" s="9"/>
      <c r="G403" s="9"/>
    </row>
    <row r="404">
      <c r="A404" s="9"/>
      <c r="B404" s="7">
        <v>856.0</v>
      </c>
      <c r="C404" s="7" t="s">
        <v>10679</v>
      </c>
      <c r="D404" s="9"/>
      <c r="E404" s="9"/>
      <c r="F404" s="9"/>
      <c r="G404" s="9"/>
    </row>
    <row r="405">
      <c r="A405" s="9"/>
      <c r="B405" s="7">
        <v>857.0</v>
      </c>
      <c r="C405" s="7" t="s">
        <v>10682</v>
      </c>
      <c r="D405" s="9"/>
      <c r="E405" s="9"/>
      <c r="F405" s="9"/>
      <c r="G405" s="9"/>
    </row>
    <row r="406">
      <c r="A406" s="9"/>
      <c r="B406" s="7">
        <v>858.0</v>
      </c>
      <c r="C406" s="7" t="s">
        <v>10683</v>
      </c>
      <c r="D406" s="9"/>
      <c r="E406" s="9"/>
      <c r="F406" s="9"/>
      <c r="G406" s="9"/>
    </row>
    <row r="407">
      <c r="A407" s="9"/>
      <c r="B407" s="7">
        <v>859.0</v>
      </c>
      <c r="C407" s="7" t="s">
        <v>10686</v>
      </c>
      <c r="D407" s="9"/>
      <c r="E407" s="9"/>
      <c r="F407" s="9"/>
      <c r="G407" s="9"/>
    </row>
    <row r="408">
      <c r="A408" s="9"/>
      <c r="B408" s="7">
        <v>860.0</v>
      </c>
      <c r="C408" s="7" t="s">
        <v>10688</v>
      </c>
      <c r="D408" s="9"/>
      <c r="E408" s="9"/>
      <c r="F408" s="9"/>
      <c r="G408" s="9"/>
    </row>
    <row r="409">
      <c r="A409" s="9"/>
      <c r="B409" s="7">
        <v>861.0</v>
      </c>
      <c r="C409" s="7" t="s">
        <v>10690</v>
      </c>
      <c r="D409" s="9"/>
      <c r="E409" s="9"/>
      <c r="F409" s="9"/>
      <c r="G409" s="9"/>
    </row>
    <row r="410">
      <c r="A410" s="9"/>
      <c r="B410" s="7">
        <v>862.0</v>
      </c>
      <c r="C410" s="7" t="s">
        <v>10692</v>
      </c>
      <c r="D410" s="9"/>
      <c r="E410" s="9"/>
      <c r="F410" s="9"/>
      <c r="G410" s="9"/>
    </row>
    <row r="411">
      <c r="A411" s="9"/>
      <c r="B411" s="7">
        <v>863.0</v>
      </c>
      <c r="C411" s="7" t="s">
        <v>10694</v>
      </c>
      <c r="D411" s="9"/>
      <c r="E411" s="9"/>
      <c r="F411" s="9"/>
      <c r="G411" s="9"/>
    </row>
    <row r="412">
      <c r="A412" s="9"/>
      <c r="B412" s="7">
        <v>864.0</v>
      </c>
      <c r="C412" s="7" t="s">
        <v>10696</v>
      </c>
      <c r="D412" s="9"/>
      <c r="E412" s="9"/>
      <c r="F412" s="9"/>
      <c r="G412" s="9"/>
    </row>
    <row r="413">
      <c r="A413" s="9"/>
      <c r="B413" s="7">
        <v>865.0</v>
      </c>
      <c r="C413" s="7" t="s">
        <v>10696</v>
      </c>
      <c r="D413" s="9"/>
      <c r="E413" s="9"/>
      <c r="F413" s="9"/>
      <c r="G413" s="9"/>
    </row>
    <row r="414">
      <c r="A414" s="9"/>
      <c r="B414" s="7">
        <v>866.0</v>
      </c>
      <c r="C414" s="7" t="s">
        <v>10696</v>
      </c>
      <c r="D414" s="9"/>
      <c r="E414" s="9"/>
      <c r="F414" s="9"/>
      <c r="G414" s="9"/>
    </row>
    <row r="415">
      <c r="A415" s="9"/>
      <c r="B415" s="7">
        <v>867.0</v>
      </c>
      <c r="C415" s="7" t="s">
        <v>10696</v>
      </c>
      <c r="D415" s="9"/>
      <c r="E415" s="9"/>
      <c r="F415" s="9"/>
      <c r="G415" s="9"/>
    </row>
    <row r="416">
      <c r="A416" s="9"/>
      <c r="B416" s="7">
        <v>868.0</v>
      </c>
      <c r="C416" s="7" t="s">
        <v>10702</v>
      </c>
      <c r="D416" s="9"/>
      <c r="E416" s="9"/>
      <c r="F416" s="9"/>
      <c r="G416" s="9"/>
    </row>
    <row r="417">
      <c r="A417" s="9"/>
      <c r="B417" s="7">
        <v>869.0</v>
      </c>
      <c r="C417" s="7" t="s">
        <v>10704</v>
      </c>
      <c r="D417" s="9"/>
      <c r="E417" s="9"/>
      <c r="F417" s="9"/>
      <c r="G417" s="9"/>
    </row>
    <row r="418">
      <c r="A418" s="9"/>
      <c r="B418" s="7">
        <v>870.0</v>
      </c>
      <c r="C418" s="7" t="s">
        <v>10706</v>
      </c>
      <c r="D418" s="9"/>
      <c r="E418" s="9"/>
      <c r="F418" s="9"/>
      <c r="G418" s="9"/>
    </row>
    <row r="419">
      <c r="A419" s="9"/>
      <c r="B419" s="7">
        <v>871.0</v>
      </c>
      <c r="C419" s="7" t="s">
        <v>10708</v>
      </c>
      <c r="D419" s="9"/>
      <c r="E419" s="9"/>
      <c r="F419" s="9"/>
      <c r="G419" s="9"/>
    </row>
    <row r="420">
      <c r="A420" s="9"/>
      <c r="B420" s="7">
        <v>872.0</v>
      </c>
      <c r="C420" s="7" t="s">
        <v>10709</v>
      </c>
      <c r="D420" s="9"/>
      <c r="E420" s="9"/>
      <c r="F420" s="9"/>
      <c r="G420" s="9"/>
    </row>
    <row r="421">
      <c r="A421" s="9"/>
      <c r="B421" s="7">
        <v>873.0</v>
      </c>
      <c r="C421" s="7" t="s">
        <v>10712</v>
      </c>
      <c r="D421" s="9"/>
      <c r="E421" s="9"/>
      <c r="F421" s="9"/>
      <c r="G421" s="9"/>
    </row>
    <row r="422">
      <c r="A422" s="9"/>
      <c r="B422" s="7">
        <v>874.0</v>
      </c>
      <c r="C422" s="7" t="s">
        <v>10713</v>
      </c>
      <c r="D422" s="9"/>
      <c r="E422" s="9"/>
      <c r="F422" s="9"/>
      <c r="G422" s="9"/>
    </row>
    <row r="423">
      <c r="A423" s="9"/>
      <c r="B423" s="7">
        <v>875.0</v>
      </c>
      <c r="C423" s="7" t="s">
        <v>10715</v>
      </c>
      <c r="D423" s="9"/>
      <c r="E423" s="9"/>
      <c r="F423" s="9"/>
      <c r="G423" s="9"/>
    </row>
    <row r="424">
      <c r="A424" s="9"/>
      <c r="B424" s="7">
        <v>876.0</v>
      </c>
      <c r="C424" s="7" t="s">
        <v>10717</v>
      </c>
      <c r="D424" s="9"/>
      <c r="E424" s="9"/>
      <c r="F424" s="9"/>
      <c r="G424" s="9"/>
    </row>
    <row r="425">
      <c r="A425" s="9"/>
      <c r="B425" s="7">
        <v>877.0</v>
      </c>
      <c r="C425" s="7" t="s">
        <v>10718</v>
      </c>
      <c r="D425" s="9"/>
      <c r="E425" s="9"/>
      <c r="F425" s="9"/>
      <c r="G425" s="9"/>
    </row>
    <row r="426">
      <c r="A426" s="9"/>
      <c r="B426" s="7">
        <v>878.0</v>
      </c>
      <c r="C426" s="7" t="s">
        <v>10721</v>
      </c>
      <c r="D426" s="9"/>
      <c r="E426" s="9"/>
      <c r="F426" s="9"/>
      <c r="G426" s="9"/>
    </row>
    <row r="427">
      <c r="A427" s="9"/>
      <c r="B427" s="7">
        <v>879.0</v>
      </c>
      <c r="C427" s="7" t="s">
        <v>10722</v>
      </c>
      <c r="D427" s="9"/>
      <c r="E427" s="9"/>
      <c r="F427" s="9"/>
      <c r="G427" s="9"/>
    </row>
    <row r="428">
      <c r="A428" s="9"/>
      <c r="B428" s="7">
        <v>880.0</v>
      </c>
      <c r="C428" s="7" t="s">
        <v>10724</v>
      </c>
      <c r="D428" s="9"/>
      <c r="E428" s="9"/>
      <c r="F428" s="9"/>
      <c r="G428" s="9"/>
    </row>
    <row r="429">
      <c r="A429" s="9"/>
      <c r="B429" s="7">
        <v>881.0</v>
      </c>
      <c r="C429" s="7" t="s">
        <v>10726</v>
      </c>
      <c r="D429" s="9"/>
      <c r="E429" s="9"/>
      <c r="F429" s="9"/>
      <c r="G429" s="9"/>
    </row>
    <row r="430">
      <c r="A430" s="9"/>
      <c r="B430" s="7">
        <v>882.0</v>
      </c>
      <c r="C430" s="7" t="s">
        <v>10727</v>
      </c>
      <c r="D430" s="9"/>
      <c r="E430" s="9"/>
      <c r="F430" s="9"/>
      <c r="G430" s="9"/>
    </row>
    <row r="431">
      <c r="A431" s="9"/>
      <c r="B431" s="7">
        <v>883.0</v>
      </c>
      <c r="C431" s="7" t="s">
        <v>10730</v>
      </c>
      <c r="D431" s="9"/>
      <c r="E431" s="9"/>
      <c r="F431" s="9"/>
      <c r="G431" s="9"/>
    </row>
    <row r="432">
      <c r="A432" s="9"/>
      <c r="B432" s="7">
        <v>884.0</v>
      </c>
      <c r="C432" s="7" t="s">
        <v>10731</v>
      </c>
      <c r="D432" s="9"/>
      <c r="E432" s="9"/>
      <c r="F432" s="9"/>
      <c r="G432" s="9"/>
    </row>
    <row r="433">
      <c r="A433" s="9"/>
      <c r="B433" s="7">
        <v>885.0</v>
      </c>
      <c r="C433" s="7" t="s">
        <v>10732</v>
      </c>
      <c r="D433" s="9"/>
      <c r="E433" s="9"/>
      <c r="F433" s="9"/>
      <c r="G433" s="9"/>
    </row>
    <row r="434">
      <c r="A434" s="9"/>
      <c r="B434" s="7">
        <v>886.0</v>
      </c>
      <c r="C434" s="7" t="s">
        <v>10310</v>
      </c>
      <c r="D434" s="9"/>
      <c r="E434" s="9"/>
      <c r="F434" s="9"/>
      <c r="G434" s="9"/>
    </row>
    <row r="435">
      <c r="A435" s="9"/>
      <c r="B435" s="7">
        <v>887.0</v>
      </c>
      <c r="C435" s="7" t="s">
        <v>10314</v>
      </c>
      <c r="D435" s="9"/>
      <c r="E435" s="9"/>
      <c r="F435" s="9"/>
      <c r="G435" s="9"/>
    </row>
    <row r="436">
      <c r="A436" s="9"/>
      <c r="B436" s="7">
        <v>888.0</v>
      </c>
      <c r="C436" s="7" t="s">
        <v>10735</v>
      </c>
      <c r="D436" s="9"/>
      <c r="E436" s="9"/>
      <c r="F436" s="9"/>
      <c r="G436" s="9"/>
    </row>
    <row r="437">
      <c r="A437" s="9"/>
      <c r="B437" s="7">
        <v>889.0</v>
      </c>
      <c r="C437" s="7" t="s">
        <v>10737</v>
      </c>
      <c r="D437" s="9"/>
      <c r="E437" s="9"/>
      <c r="F437" s="9"/>
      <c r="G437" s="9"/>
    </row>
    <row r="438">
      <c r="A438" s="9"/>
      <c r="B438" s="7">
        <v>890.0</v>
      </c>
      <c r="C438" s="7" t="s">
        <v>10738</v>
      </c>
      <c r="D438" s="9"/>
      <c r="E438" s="9"/>
      <c r="F438" s="9"/>
      <c r="G438" s="9"/>
    </row>
    <row r="439">
      <c r="A439" s="9"/>
      <c r="B439" s="7">
        <v>891.0</v>
      </c>
      <c r="C439" s="7" t="s">
        <v>10740</v>
      </c>
      <c r="D439" s="9"/>
      <c r="E439" s="9"/>
      <c r="F439" s="9"/>
      <c r="G439" s="9"/>
    </row>
    <row r="440">
      <c r="A440" s="9"/>
      <c r="B440" s="7">
        <v>892.0</v>
      </c>
      <c r="C440" s="7" t="s">
        <v>10742</v>
      </c>
      <c r="D440" s="9"/>
      <c r="E440" s="9"/>
      <c r="F440" s="9"/>
      <c r="G440" s="9"/>
    </row>
    <row r="441">
      <c r="A441" s="9"/>
      <c r="B441" s="7">
        <v>893.0</v>
      </c>
      <c r="C441" s="7" t="s">
        <v>10744</v>
      </c>
      <c r="D441" s="9"/>
      <c r="E441" s="9"/>
      <c r="F441" s="9"/>
      <c r="G441" s="9"/>
    </row>
    <row r="442">
      <c r="A442" s="9"/>
      <c r="B442" s="7">
        <v>894.0</v>
      </c>
      <c r="C442" s="7" t="s">
        <v>10745</v>
      </c>
      <c r="D442" s="9"/>
      <c r="E442" s="9"/>
      <c r="F442" s="9"/>
      <c r="G442" s="9"/>
    </row>
    <row r="443">
      <c r="A443" s="9"/>
      <c r="B443" s="7">
        <v>895.0</v>
      </c>
      <c r="C443" s="7" t="s">
        <v>10746</v>
      </c>
      <c r="D443" s="9"/>
      <c r="E443" s="9"/>
      <c r="F443" s="9"/>
      <c r="G443" s="9"/>
    </row>
    <row r="444">
      <c r="A444" s="9"/>
      <c r="B444" s="7">
        <v>896.0</v>
      </c>
      <c r="C444" s="7" t="s">
        <v>10748</v>
      </c>
      <c r="D444" s="9"/>
      <c r="E444" s="9"/>
      <c r="F444" s="9"/>
      <c r="G444" s="9"/>
    </row>
    <row r="445">
      <c r="A445" s="9"/>
      <c r="B445" s="7">
        <v>897.0</v>
      </c>
      <c r="C445" s="7" t="s">
        <v>10749</v>
      </c>
      <c r="D445" s="9"/>
      <c r="E445" s="9"/>
      <c r="F445" s="9"/>
      <c r="G445" s="9"/>
    </row>
    <row r="446">
      <c r="A446" s="9"/>
      <c r="B446" s="7">
        <v>898.0</v>
      </c>
      <c r="C446" s="7" t="s">
        <v>10751</v>
      </c>
      <c r="D446" s="9"/>
      <c r="E446" s="9"/>
      <c r="F446" s="9"/>
      <c r="G446" s="9"/>
    </row>
    <row r="447">
      <c r="A447" s="9"/>
      <c r="B447" s="7">
        <v>899.0</v>
      </c>
      <c r="C447" s="7" t="s">
        <v>10753</v>
      </c>
      <c r="D447" s="9"/>
      <c r="E447" s="9"/>
      <c r="F447" s="9"/>
      <c r="G447" s="9"/>
    </row>
    <row r="448">
      <c r="A448" s="9"/>
      <c r="B448" s="7">
        <v>900.0</v>
      </c>
      <c r="C448" s="7" t="s">
        <v>10754</v>
      </c>
      <c r="D448" s="9"/>
      <c r="E448" s="9"/>
      <c r="F448" s="9"/>
      <c r="G448" s="9"/>
    </row>
    <row r="449">
      <c r="A449" s="9"/>
      <c r="B449" s="7">
        <v>901.0</v>
      </c>
      <c r="C449" s="7" t="s">
        <v>10755</v>
      </c>
      <c r="D449" s="9"/>
      <c r="E449" s="9"/>
      <c r="F449" s="9"/>
      <c r="G449" s="9"/>
    </row>
    <row r="450">
      <c r="A450" s="9"/>
      <c r="B450" s="7">
        <v>902.0</v>
      </c>
      <c r="C450" s="7" t="s">
        <v>10758</v>
      </c>
      <c r="D450" s="9"/>
      <c r="E450" s="9"/>
      <c r="F450" s="9"/>
      <c r="G450" s="9"/>
    </row>
    <row r="451">
      <c r="A451" s="9"/>
      <c r="B451" s="7">
        <v>903.0</v>
      </c>
      <c r="C451" s="7" t="s">
        <v>10759</v>
      </c>
      <c r="D451" s="9"/>
      <c r="E451" s="9"/>
      <c r="F451" s="9"/>
      <c r="G451" s="9"/>
    </row>
    <row r="452">
      <c r="A452" s="9"/>
      <c r="B452" s="7">
        <v>904.0</v>
      </c>
      <c r="C452" s="7" t="s">
        <v>10760</v>
      </c>
      <c r="D452" s="9"/>
      <c r="E452" s="9"/>
      <c r="F452" s="9"/>
      <c r="G452" s="9"/>
    </row>
    <row r="453">
      <c r="A453" s="9"/>
      <c r="B453" s="7">
        <v>905.0</v>
      </c>
      <c r="C453" s="7" t="s">
        <v>10762</v>
      </c>
      <c r="D453" s="9"/>
      <c r="E453" s="9"/>
      <c r="F453" s="9"/>
      <c r="G453" s="9"/>
    </row>
    <row r="454">
      <c r="A454" s="9"/>
      <c r="B454" s="7">
        <v>906.0</v>
      </c>
      <c r="C454" s="7" t="s">
        <v>10763</v>
      </c>
      <c r="D454" s="9"/>
      <c r="E454" s="9"/>
      <c r="F454" s="9"/>
      <c r="G454" s="9"/>
    </row>
    <row r="455">
      <c r="A455" s="9"/>
      <c r="B455" s="7">
        <v>907.0</v>
      </c>
      <c r="C455" s="7" t="s">
        <v>10764</v>
      </c>
      <c r="D455" s="9"/>
      <c r="E455" s="9"/>
      <c r="F455" s="9"/>
      <c r="G455" s="9"/>
    </row>
    <row r="456">
      <c r="A456" s="9"/>
      <c r="B456" s="7">
        <v>908.0</v>
      </c>
      <c r="C456" s="7" t="s">
        <v>10769</v>
      </c>
      <c r="D456" s="9"/>
      <c r="E456" s="9"/>
      <c r="F456" s="9"/>
      <c r="G456" s="9"/>
    </row>
    <row r="457">
      <c r="A457" s="9"/>
      <c r="B457" s="7">
        <v>909.0</v>
      </c>
      <c r="C457" s="7" t="s">
        <v>10771</v>
      </c>
      <c r="D457" s="9"/>
      <c r="E457" s="9"/>
      <c r="F457" s="9"/>
      <c r="G457" s="9"/>
    </row>
    <row r="458">
      <c r="A458" s="9"/>
      <c r="B458" s="7">
        <v>910.0</v>
      </c>
      <c r="C458" s="7" t="s">
        <v>10772</v>
      </c>
      <c r="D458" s="9"/>
      <c r="E458" s="9"/>
      <c r="F458" s="9"/>
      <c r="G458" s="9"/>
    </row>
    <row r="459">
      <c r="A459" s="9"/>
      <c r="B459" s="7">
        <v>911.0</v>
      </c>
      <c r="C459" s="7" t="s">
        <v>10774</v>
      </c>
      <c r="D459" s="9"/>
      <c r="E459" s="9"/>
      <c r="F459" s="9"/>
      <c r="G459" s="9"/>
    </row>
    <row r="460">
      <c r="A460" s="9"/>
      <c r="B460" s="7">
        <v>912.0</v>
      </c>
      <c r="C460" s="7" t="s">
        <v>10775</v>
      </c>
      <c r="D460" s="9"/>
      <c r="E460" s="9"/>
      <c r="F460" s="9"/>
      <c r="G460" s="9"/>
    </row>
    <row r="461">
      <c r="A461" s="9"/>
      <c r="B461" s="7">
        <v>913.0</v>
      </c>
      <c r="C461" s="7" t="s">
        <v>10776</v>
      </c>
      <c r="D461" s="9"/>
      <c r="E461" s="9"/>
      <c r="F461" s="9"/>
      <c r="G461" s="9"/>
    </row>
    <row r="462">
      <c r="A462" s="9"/>
      <c r="B462" s="7">
        <v>914.0</v>
      </c>
      <c r="C462" s="7" t="s">
        <v>10779</v>
      </c>
      <c r="D462" s="9"/>
      <c r="E462" s="9"/>
      <c r="F462" s="9"/>
      <c r="G462" s="9"/>
    </row>
    <row r="463">
      <c r="A463" s="9"/>
      <c r="B463" s="7">
        <v>915.0</v>
      </c>
      <c r="C463" s="7" t="s">
        <v>10780</v>
      </c>
      <c r="D463" s="9"/>
      <c r="E463" s="9"/>
      <c r="F463" s="9"/>
      <c r="G463" s="9"/>
    </row>
    <row r="464">
      <c r="A464" s="9"/>
      <c r="B464" s="7">
        <v>916.0</v>
      </c>
      <c r="C464" s="7" t="s">
        <v>10782</v>
      </c>
      <c r="D464" s="9"/>
      <c r="E464" s="9"/>
      <c r="F464" s="9"/>
      <c r="G464" s="9"/>
    </row>
    <row r="465">
      <c r="A465" s="9"/>
      <c r="B465" s="7">
        <v>917.0</v>
      </c>
      <c r="C465" s="7" t="s">
        <v>10783</v>
      </c>
      <c r="D465" s="9"/>
      <c r="E465" s="9"/>
      <c r="F465" s="9"/>
      <c r="G465" s="9"/>
    </row>
    <row r="466">
      <c r="A466" s="9"/>
      <c r="B466" s="7">
        <v>918.0</v>
      </c>
      <c r="C466" s="7" t="s">
        <v>10784</v>
      </c>
      <c r="D466" s="9"/>
      <c r="E466" s="9"/>
      <c r="F466" s="9"/>
      <c r="G466" s="9"/>
    </row>
    <row r="467">
      <c r="A467" s="9"/>
      <c r="B467" s="7">
        <v>919.0</v>
      </c>
      <c r="C467" s="7" t="s">
        <v>10786</v>
      </c>
      <c r="D467" s="9"/>
      <c r="E467" s="9"/>
      <c r="F467" s="9"/>
      <c r="G467" s="9"/>
    </row>
    <row r="468">
      <c r="A468" s="9"/>
      <c r="B468" s="7">
        <v>920.0</v>
      </c>
      <c r="C468" s="7" t="s">
        <v>10787</v>
      </c>
      <c r="D468" s="9"/>
      <c r="E468" s="9"/>
      <c r="F468" s="9"/>
      <c r="G468" s="9"/>
    </row>
    <row r="469">
      <c r="A469" s="9"/>
      <c r="B469" s="7">
        <v>1000.0</v>
      </c>
      <c r="C469" s="7" t="s">
        <v>10788</v>
      </c>
      <c r="D469" s="9"/>
      <c r="E469" s="9"/>
      <c r="F469" s="9"/>
      <c r="G469" s="9"/>
    </row>
    <row r="470">
      <c r="A470" s="9"/>
      <c r="B470" s="7">
        <v>1001.0</v>
      </c>
      <c r="C470" s="7" t="s">
        <v>10791</v>
      </c>
      <c r="D470" s="9"/>
      <c r="E470" s="9"/>
      <c r="F470" s="9"/>
      <c r="G470" s="9"/>
    </row>
    <row r="471">
      <c r="A471" s="9"/>
      <c r="B471" s="7">
        <v>1002.0</v>
      </c>
      <c r="C471" s="7" t="s">
        <v>10792</v>
      </c>
      <c r="D471" s="9"/>
      <c r="E471" s="9"/>
      <c r="F471" s="9"/>
      <c r="G471" s="9"/>
    </row>
    <row r="472">
      <c r="A472" s="9"/>
      <c r="B472" s="7">
        <v>1003.0</v>
      </c>
      <c r="C472" s="7" t="s">
        <v>10793</v>
      </c>
      <c r="D472" s="9"/>
      <c r="E472" s="9"/>
      <c r="F472" s="9"/>
      <c r="G472" s="9"/>
    </row>
    <row r="473">
      <c r="A473" s="9"/>
      <c r="B473" s="7">
        <v>1004.0</v>
      </c>
      <c r="C473" s="7" t="s">
        <v>10795</v>
      </c>
      <c r="D473" s="9"/>
      <c r="E473" s="9"/>
      <c r="F473" s="9"/>
      <c r="G473" s="9"/>
    </row>
    <row r="474">
      <c r="A474" s="9"/>
      <c r="B474" s="7">
        <v>1005.0</v>
      </c>
      <c r="C474" s="7" t="s">
        <v>10796</v>
      </c>
      <c r="D474" s="9"/>
      <c r="E474" s="9"/>
      <c r="F474" s="9"/>
      <c r="G474" s="9"/>
    </row>
    <row r="475">
      <c r="A475" s="9"/>
      <c r="B475" s="7">
        <v>1006.0</v>
      </c>
      <c r="C475" s="7" t="s">
        <v>10798</v>
      </c>
      <c r="D475" s="9"/>
      <c r="E475" s="9"/>
      <c r="F475" s="9"/>
      <c r="G475" s="9"/>
    </row>
    <row r="476">
      <c r="A476" s="9"/>
      <c r="B476" s="7">
        <v>1007.0</v>
      </c>
      <c r="C476" s="7" t="s">
        <v>10799</v>
      </c>
      <c r="D476" s="9"/>
      <c r="E476" s="9"/>
      <c r="F476" s="9"/>
      <c r="G476" s="9"/>
    </row>
    <row r="477">
      <c r="A477" s="9"/>
      <c r="B477" s="7">
        <v>1008.0</v>
      </c>
      <c r="C477" s="7" t="s">
        <v>10800</v>
      </c>
      <c r="D477" s="9"/>
      <c r="E477" s="9"/>
      <c r="F477" s="9"/>
      <c r="G477" s="9"/>
    </row>
    <row r="478">
      <c r="A478" s="9"/>
      <c r="B478" s="7">
        <v>1009.0</v>
      </c>
      <c r="C478" s="7" t="s">
        <v>10803</v>
      </c>
      <c r="D478" s="9"/>
      <c r="E478" s="9"/>
      <c r="F478" s="9"/>
      <c r="G478" s="9"/>
    </row>
    <row r="479">
      <c r="A479" s="9"/>
      <c r="B479" s="7">
        <v>1010.0</v>
      </c>
      <c r="C479" s="7" t="s">
        <v>10804</v>
      </c>
      <c r="D479" s="9"/>
      <c r="E479" s="9"/>
      <c r="F479" s="9"/>
      <c r="G479" s="9"/>
    </row>
    <row r="480">
      <c r="A480" s="9"/>
      <c r="B480" s="7">
        <v>1011.0</v>
      </c>
      <c r="C480" s="7" t="s">
        <v>10806</v>
      </c>
      <c r="D480" s="9"/>
      <c r="E480" s="9"/>
      <c r="F480" s="9"/>
      <c r="G480" s="9"/>
    </row>
    <row r="481">
      <c r="A481" s="9"/>
      <c r="B481" s="7">
        <v>1012.0</v>
      </c>
      <c r="C481" s="7" t="s">
        <v>10807</v>
      </c>
      <c r="D481" s="9"/>
      <c r="E481" s="9"/>
      <c r="F481" s="9"/>
      <c r="G481" s="9"/>
    </row>
    <row r="482">
      <c r="A482" s="9"/>
      <c r="B482" s="7">
        <v>1013.0</v>
      </c>
      <c r="C482" s="7" t="s">
        <v>10808</v>
      </c>
      <c r="D482" s="9"/>
      <c r="E482" s="9"/>
      <c r="F482" s="9"/>
      <c r="G482" s="9"/>
    </row>
    <row r="483">
      <c r="A483" s="9"/>
      <c r="B483" s="7">
        <v>1014.0</v>
      </c>
      <c r="C483" s="7" t="s">
        <v>10810</v>
      </c>
      <c r="D483" s="9"/>
      <c r="E483" s="9"/>
      <c r="F483" s="9"/>
      <c r="G483" s="9"/>
    </row>
    <row r="484">
      <c r="A484" s="9"/>
      <c r="B484" s="7">
        <v>1015.0</v>
      </c>
      <c r="C484" s="7" t="s">
        <v>10812</v>
      </c>
      <c r="D484" s="9"/>
      <c r="E484" s="9"/>
      <c r="F484" s="9"/>
      <c r="G484" s="9"/>
    </row>
    <row r="485">
      <c r="A485" s="9"/>
      <c r="B485" s="7">
        <v>1016.0</v>
      </c>
      <c r="C485" s="7" t="s">
        <v>10813</v>
      </c>
      <c r="D485" s="9"/>
      <c r="E485" s="9"/>
      <c r="F485" s="9"/>
      <c r="G485" s="9"/>
    </row>
    <row r="486">
      <c r="A486" s="9"/>
      <c r="B486" s="7">
        <v>1017.0</v>
      </c>
      <c r="C486" s="7" t="s">
        <v>10815</v>
      </c>
      <c r="D486" s="9"/>
      <c r="E486" s="9"/>
      <c r="F486" s="9"/>
      <c r="G486" s="9"/>
    </row>
    <row r="487">
      <c r="A487" s="9"/>
      <c r="B487" s="7">
        <v>1018.0</v>
      </c>
      <c r="C487" s="7" t="s">
        <v>10816</v>
      </c>
      <c r="D487" s="9"/>
      <c r="E487" s="9"/>
      <c r="F487" s="9"/>
      <c r="G487" s="9"/>
    </row>
    <row r="488">
      <c r="A488" s="9"/>
      <c r="B488" s="7">
        <v>1019.0</v>
      </c>
      <c r="C488" s="7" t="s">
        <v>10818</v>
      </c>
      <c r="D488" s="9"/>
      <c r="E488" s="9"/>
      <c r="F488" s="9"/>
      <c r="G488" s="9"/>
    </row>
    <row r="489">
      <c r="A489" s="9"/>
      <c r="B489" s="7">
        <v>1020.0</v>
      </c>
      <c r="C489" s="7" t="s">
        <v>10820</v>
      </c>
      <c r="D489" s="9"/>
      <c r="E489" s="9"/>
      <c r="F489" s="9"/>
      <c r="G489" s="9"/>
    </row>
    <row r="490">
      <c r="A490" s="9"/>
      <c r="B490" s="7">
        <v>1021.0</v>
      </c>
      <c r="C490" s="7" t="s">
        <v>10821</v>
      </c>
      <c r="D490" s="9"/>
      <c r="E490" s="9"/>
      <c r="F490" s="9"/>
      <c r="G490" s="9"/>
    </row>
    <row r="491">
      <c r="A491" s="9"/>
      <c r="B491" s="7">
        <v>1022.0</v>
      </c>
      <c r="C491" s="7" t="s">
        <v>10822</v>
      </c>
      <c r="D491" s="9"/>
      <c r="E491" s="9"/>
      <c r="F491" s="9"/>
      <c r="G491" s="9"/>
    </row>
    <row r="492">
      <c r="A492" s="9"/>
      <c r="B492" s="7">
        <v>1023.0</v>
      </c>
      <c r="C492" s="7" t="s">
        <v>10823</v>
      </c>
      <c r="D492" s="9"/>
      <c r="E492" s="9"/>
      <c r="F492" s="9"/>
      <c r="G492" s="9"/>
    </row>
    <row r="493">
      <c r="A493" s="9"/>
      <c r="B493" s="7">
        <v>1024.0</v>
      </c>
      <c r="C493" s="7" t="s">
        <v>10824</v>
      </c>
      <c r="D493" s="9"/>
      <c r="E493" s="9"/>
      <c r="F493" s="9"/>
      <c r="G493" s="9"/>
    </row>
    <row r="494">
      <c r="A494" s="9"/>
      <c r="B494" s="7">
        <v>1025.0</v>
      </c>
      <c r="C494" s="7" t="s">
        <v>10826</v>
      </c>
      <c r="D494" s="9"/>
      <c r="E494" s="9"/>
      <c r="F494" s="9"/>
      <c r="G494" s="9"/>
    </row>
    <row r="495">
      <c r="A495" s="9"/>
      <c r="B495" s="7">
        <v>1026.0</v>
      </c>
      <c r="C495" s="7" t="s">
        <v>10827</v>
      </c>
      <c r="D495" s="9"/>
      <c r="E495" s="9"/>
      <c r="F495" s="9"/>
      <c r="G495" s="9"/>
    </row>
    <row r="496">
      <c r="A496" s="9"/>
      <c r="B496" s="7">
        <v>1027.0</v>
      </c>
      <c r="C496" s="7" t="s">
        <v>10829</v>
      </c>
      <c r="D496" s="9"/>
      <c r="E496" s="9"/>
      <c r="F496" s="9"/>
      <c r="G496" s="9"/>
    </row>
    <row r="497">
      <c r="A497" s="9"/>
      <c r="B497" s="7">
        <v>1028.0</v>
      </c>
      <c r="C497" s="7" t="s">
        <v>10830</v>
      </c>
      <c r="D497" s="9"/>
      <c r="E497" s="9"/>
      <c r="F497" s="9"/>
      <c r="G497" s="9"/>
    </row>
    <row r="498">
      <c r="A498" s="9"/>
      <c r="B498" s="7">
        <v>1029.0</v>
      </c>
      <c r="C498" s="7" t="s">
        <v>10832</v>
      </c>
      <c r="D498" s="9"/>
      <c r="E498" s="9"/>
      <c r="F498" s="9"/>
      <c r="G498" s="9"/>
    </row>
    <row r="499">
      <c r="A499" s="9"/>
      <c r="B499" s="7">
        <v>1030.0</v>
      </c>
      <c r="C499" s="7" t="s">
        <v>10833</v>
      </c>
      <c r="D499" s="9"/>
      <c r="E499" s="9"/>
      <c r="F499" s="9"/>
      <c r="G499" s="9"/>
    </row>
    <row r="500">
      <c r="A500" s="9"/>
      <c r="B500" s="7">
        <v>1031.0</v>
      </c>
      <c r="C500" s="7" t="s">
        <v>10834</v>
      </c>
      <c r="D500" s="9"/>
      <c r="E500" s="9"/>
      <c r="F500" s="9"/>
      <c r="G500" s="9"/>
    </row>
    <row r="501">
      <c r="A501" s="9"/>
      <c r="B501" s="7">
        <v>1032.0</v>
      </c>
      <c r="C501" s="7" t="s">
        <v>10835</v>
      </c>
      <c r="D501" s="9"/>
      <c r="E501" s="9"/>
      <c r="F501" s="9"/>
      <c r="G501" s="9"/>
    </row>
    <row r="502">
      <c r="A502" s="9"/>
      <c r="B502" s="7">
        <v>1033.0</v>
      </c>
      <c r="C502" s="7" t="s">
        <v>10836</v>
      </c>
      <c r="D502" s="9"/>
      <c r="E502" s="9"/>
      <c r="F502" s="9"/>
      <c r="G502" s="9"/>
    </row>
    <row r="503">
      <c r="A503" s="9"/>
      <c r="B503" s="7">
        <v>1034.0</v>
      </c>
      <c r="C503" s="7" t="s">
        <v>10837</v>
      </c>
      <c r="D503" s="9"/>
      <c r="E503" s="9"/>
      <c r="F503" s="9"/>
      <c r="G503" s="9"/>
    </row>
    <row r="504">
      <c r="A504" s="9"/>
      <c r="B504" s="7">
        <v>1035.0</v>
      </c>
      <c r="C504" s="7" t="s">
        <v>4781</v>
      </c>
      <c r="D504" s="9"/>
      <c r="E504" s="9"/>
      <c r="F504" s="9"/>
      <c r="G504" s="9"/>
    </row>
    <row r="505">
      <c r="A505" s="9"/>
      <c r="B505" s="7">
        <v>1036.0</v>
      </c>
      <c r="C505" s="7" t="s">
        <v>10840</v>
      </c>
      <c r="D505" s="9"/>
      <c r="E505" s="9"/>
      <c r="F505" s="9"/>
      <c r="G505" s="9"/>
    </row>
    <row r="506">
      <c r="A506" s="9"/>
      <c r="B506" s="7">
        <v>1037.0</v>
      </c>
      <c r="C506" s="7" t="s">
        <v>10841</v>
      </c>
      <c r="D506" s="9"/>
      <c r="E506" s="9"/>
      <c r="F506" s="9"/>
      <c r="G506" s="9"/>
    </row>
    <row r="507">
      <c r="A507" s="9"/>
      <c r="B507" s="7">
        <v>1038.0</v>
      </c>
      <c r="C507" s="7" t="s">
        <v>10842</v>
      </c>
      <c r="D507" s="9"/>
      <c r="E507" s="9"/>
      <c r="F507" s="9"/>
      <c r="G507" s="9"/>
    </row>
    <row r="508">
      <c r="A508" s="9"/>
      <c r="B508" s="7">
        <v>1039.0</v>
      </c>
      <c r="C508" s="7" t="s">
        <v>10844</v>
      </c>
      <c r="D508" s="9"/>
      <c r="E508" s="9"/>
      <c r="F508" s="9"/>
      <c r="G508" s="9"/>
    </row>
    <row r="509">
      <c r="A509" s="9"/>
      <c r="B509" s="7">
        <v>1040.0</v>
      </c>
      <c r="C509" s="7" t="s">
        <v>10845</v>
      </c>
      <c r="D509" s="9"/>
      <c r="E509" s="9"/>
      <c r="F509" s="9"/>
      <c r="G509" s="9"/>
    </row>
    <row r="510">
      <c r="A510" s="9"/>
      <c r="B510" s="7">
        <v>1041.0</v>
      </c>
      <c r="C510" s="7" t="s">
        <v>10846</v>
      </c>
      <c r="D510" s="9"/>
      <c r="E510" s="9"/>
      <c r="F510" s="9"/>
      <c r="G510" s="9"/>
    </row>
    <row r="511">
      <c r="A511" s="9"/>
      <c r="B511" s="7">
        <v>1042.0</v>
      </c>
      <c r="C511" s="7" t="s">
        <v>10848</v>
      </c>
      <c r="D511" s="9"/>
      <c r="E511" s="9"/>
      <c r="F511" s="9"/>
      <c r="G511" s="9"/>
    </row>
    <row r="512">
      <c r="A512" s="9"/>
      <c r="B512" s="7">
        <v>1043.0</v>
      </c>
      <c r="C512" s="7" t="s">
        <v>10849</v>
      </c>
      <c r="D512" s="9"/>
      <c r="E512" s="9"/>
      <c r="F512" s="9"/>
      <c r="G512" s="9"/>
    </row>
    <row r="513">
      <c r="A513" s="9"/>
      <c r="B513" s="7">
        <v>1044.0</v>
      </c>
      <c r="C513" s="7" t="s">
        <v>10850</v>
      </c>
      <c r="D513" s="9"/>
      <c r="E513" s="9"/>
      <c r="F513" s="9"/>
      <c r="G513" s="9"/>
    </row>
    <row r="514">
      <c r="A514" s="9"/>
      <c r="B514" s="7">
        <v>1045.0</v>
      </c>
      <c r="C514" s="7" t="s">
        <v>10851</v>
      </c>
      <c r="D514" s="9"/>
      <c r="E514" s="9"/>
      <c r="F514" s="9"/>
      <c r="G514" s="9"/>
    </row>
    <row r="515">
      <c r="A515" s="9"/>
      <c r="B515" s="7">
        <v>1046.0</v>
      </c>
      <c r="C515" s="7" t="s">
        <v>10853</v>
      </c>
      <c r="D515" s="9"/>
      <c r="E515" s="9"/>
      <c r="F515" s="9"/>
      <c r="G515" s="9"/>
    </row>
    <row r="516">
      <c r="A516" s="9"/>
      <c r="B516" s="7">
        <v>1047.0</v>
      </c>
      <c r="C516" s="7" t="s">
        <v>10855</v>
      </c>
      <c r="D516" s="9"/>
      <c r="E516" s="9"/>
      <c r="F516" s="9"/>
      <c r="G516" s="9"/>
    </row>
    <row r="517">
      <c r="A517" s="9"/>
      <c r="B517" s="7">
        <v>1048.0</v>
      </c>
      <c r="C517" s="7" t="s">
        <v>10856</v>
      </c>
      <c r="D517" s="9"/>
      <c r="E517" s="9"/>
      <c r="F517" s="9"/>
      <c r="G517" s="9"/>
    </row>
    <row r="518">
      <c r="A518" s="9"/>
      <c r="B518" s="7">
        <v>1049.0</v>
      </c>
      <c r="C518" s="7" t="s">
        <v>10857</v>
      </c>
      <c r="D518" s="9"/>
      <c r="E518" s="9"/>
      <c r="F518" s="9"/>
      <c r="G518" s="9"/>
    </row>
    <row r="519">
      <c r="A519" s="9"/>
      <c r="B519" s="7">
        <v>1050.0</v>
      </c>
      <c r="C519" s="7" t="s">
        <v>10859</v>
      </c>
      <c r="D519" s="9"/>
      <c r="E519" s="9"/>
      <c r="F519" s="9"/>
      <c r="G519" s="9"/>
    </row>
    <row r="520">
      <c r="A520" s="9"/>
      <c r="B520" s="7">
        <v>1051.0</v>
      </c>
      <c r="C520" s="7" t="s">
        <v>10860</v>
      </c>
      <c r="D520" s="9"/>
      <c r="E520" s="9"/>
      <c r="F520" s="9"/>
      <c r="G520" s="9"/>
    </row>
    <row r="521">
      <c r="A521" s="9"/>
      <c r="B521" s="7">
        <v>1052.0</v>
      </c>
      <c r="C521" s="7" t="s">
        <v>10861</v>
      </c>
      <c r="D521" s="9"/>
      <c r="E521" s="9"/>
      <c r="F521" s="9"/>
      <c r="G521" s="9"/>
    </row>
    <row r="522">
      <c r="A522" s="9"/>
      <c r="B522" s="7">
        <v>1053.0</v>
      </c>
      <c r="C522" s="7" t="s">
        <v>10862</v>
      </c>
      <c r="D522" s="9"/>
      <c r="E522" s="9"/>
      <c r="F522" s="9"/>
      <c r="G522" s="9"/>
    </row>
    <row r="523">
      <c r="A523" s="9"/>
      <c r="B523" s="7">
        <v>1054.0</v>
      </c>
      <c r="C523" s="7" t="s">
        <v>10863</v>
      </c>
      <c r="D523" s="9"/>
      <c r="E523" s="9"/>
      <c r="F523" s="9"/>
      <c r="G523" s="9"/>
    </row>
    <row r="524">
      <c r="A524" s="9"/>
      <c r="B524" s="7">
        <v>1055.0</v>
      </c>
      <c r="C524" s="7" t="s">
        <v>10865</v>
      </c>
      <c r="D524" s="9"/>
      <c r="E524" s="9"/>
      <c r="F524" s="9"/>
      <c r="G524" s="9"/>
    </row>
    <row r="525">
      <c r="A525" s="9"/>
      <c r="B525" s="7">
        <v>1056.0</v>
      </c>
      <c r="C525" s="7" t="s">
        <v>10868</v>
      </c>
      <c r="D525" s="9"/>
      <c r="E525" s="9"/>
      <c r="F525" s="9"/>
      <c r="G525" s="9"/>
    </row>
    <row r="526">
      <c r="A526" s="9"/>
      <c r="B526" s="7">
        <v>1057.0</v>
      </c>
      <c r="C526" s="7" t="s">
        <v>10869</v>
      </c>
      <c r="D526" s="9"/>
      <c r="E526" s="9"/>
      <c r="F526" s="9"/>
      <c r="G526" s="9"/>
    </row>
    <row r="527">
      <c r="A527" s="9"/>
      <c r="B527" s="7">
        <v>1058.0</v>
      </c>
      <c r="C527" s="7" t="s">
        <v>10871</v>
      </c>
      <c r="D527" s="9"/>
      <c r="E527" s="9"/>
      <c r="F527" s="9"/>
      <c r="G527" s="9"/>
    </row>
    <row r="528">
      <c r="A528" s="9"/>
      <c r="B528" s="7">
        <v>1059.0</v>
      </c>
      <c r="C528" s="7" t="s">
        <v>10872</v>
      </c>
      <c r="D528" s="9"/>
      <c r="E528" s="9"/>
      <c r="F528" s="9"/>
      <c r="G528" s="9"/>
    </row>
    <row r="529">
      <c r="A529" s="9"/>
      <c r="B529" s="7">
        <v>1060.0</v>
      </c>
      <c r="C529" s="7" t="s">
        <v>10873</v>
      </c>
      <c r="D529" s="9"/>
      <c r="E529" s="9"/>
      <c r="F529" s="9"/>
      <c r="G529" s="9"/>
    </row>
    <row r="530">
      <c r="A530" s="9"/>
      <c r="B530" s="7">
        <v>1061.0</v>
      </c>
      <c r="C530" s="7" t="s">
        <v>10875</v>
      </c>
      <c r="D530" s="9"/>
      <c r="E530" s="9"/>
      <c r="F530" s="9"/>
      <c r="G530" s="9"/>
    </row>
    <row r="531">
      <c r="A531" s="9"/>
      <c r="B531" s="7">
        <v>1062.0</v>
      </c>
      <c r="C531" s="7" t="s">
        <v>10877</v>
      </c>
      <c r="D531" s="9"/>
      <c r="E531" s="9"/>
      <c r="F531" s="9"/>
      <c r="G531" s="9"/>
    </row>
    <row r="532">
      <c r="A532" s="9"/>
      <c r="B532" s="7">
        <v>1063.0</v>
      </c>
      <c r="C532" s="7" t="s">
        <v>10878</v>
      </c>
      <c r="D532" s="9"/>
      <c r="E532" s="9"/>
      <c r="F532" s="9"/>
      <c r="G532" s="9"/>
    </row>
    <row r="533">
      <c r="A533" s="9"/>
      <c r="B533" s="7">
        <v>1064.0</v>
      </c>
      <c r="C533" s="7" t="s">
        <v>10880</v>
      </c>
      <c r="D533" s="9"/>
      <c r="E533" s="9"/>
      <c r="F533" s="9"/>
      <c r="G533" s="9"/>
    </row>
    <row r="534">
      <c r="A534" s="9"/>
      <c r="B534" s="7">
        <v>1065.0</v>
      </c>
      <c r="C534" s="7" t="s">
        <v>10883</v>
      </c>
      <c r="D534" s="9"/>
      <c r="E534" s="9"/>
      <c r="F534" s="9"/>
      <c r="G534" s="9"/>
    </row>
    <row r="535">
      <c r="A535" s="9"/>
      <c r="B535" s="7">
        <v>1066.0</v>
      </c>
      <c r="C535" s="7" t="s">
        <v>10884</v>
      </c>
      <c r="D535" s="9"/>
      <c r="E535" s="9"/>
      <c r="F535" s="9"/>
      <c r="G535" s="9"/>
    </row>
    <row r="536">
      <c r="A536" s="9"/>
      <c r="B536" s="7">
        <v>1067.0</v>
      </c>
      <c r="C536" s="7" t="s">
        <v>10886</v>
      </c>
      <c r="D536" s="9"/>
      <c r="E536" s="9"/>
      <c r="F536" s="9"/>
      <c r="G536" s="9"/>
    </row>
    <row r="537">
      <c r="A537" s="9"/>
      <c r="B537" s="7">
        <v>1068.0</v>
      </c>
      <c r="C537" s="7" t="s">
        <v>10888</v>
      </c>
      <c r="D537" s="9"/>
      <c r="E537" s="9"/>
      <c r="F537" s="9"/>
      <c r="G537" s="9"/>
    </row>
    <row r="538">
      <c r="A538" s="9"/>
      <c r="B538" s="7">
        <v>1069.0</v>
      </c>
      <c r="C538" s="7" t="s">
        <v>10890</v>
      </c>
      <c r="D538" s="9"/>
      <c r="E538" s="9"/>
      <c r="F538" s="9"/>
      <c r="G538" s="9"/>
    </row>
    <row r="539">
      <c r="A539" s="9"/>
      <c r="B539" s="7">
        <v>1070.0</v>
      </c>
      <c r="C539" s="7" t="s">
        <v>10892</v>
      </c>
      <c r="D539" s="9"/>
      <c r="E539" s="9"/>
      <c r="F539" s="9"/>
      <c r="G539" s="9"/>
    </row>
    <row r="540">
      <c r="A540" s="9"/>
      <c r="B540" s="7">
        <v>1071.0</v>
      </c>
      <c r="C540" s="7" t="s">
        <v>10893</v>
      </c>
      <c r="D540" s="9"/>
      <c r="E540" s="9"/>
      <c r="F540" s="9"/>
      <c r="G540" s="9"/>
    </row>
    <row r="541">
      <c r="A541" s="9"/>
      <c r="B541" s="7">
        <v>1072.0</v>
      </c>
      <c r="C541" s="7" t="s">
        <v>10895</v>
      </c>
      <c r="D541" s="9"/>
      <c r="E541" s="9"/>
      <c r="F541" s="9"/>
      <c r="G541" s="9"/>
    </row>
    <row r="542">
      <c r="A542" s="9"/>
      <c r="B542" s="7">
        <v>1073.0</v>
      </c>
      <c r="C542" s="7" t="s">
        <v>10896</v>
      </c>
      <c r="D542" s="9"/>
      <c r="E542" s="9"/>
      <c r="F542" s="9"/>
      <c r="G542" s="9"/>
    </row>
    <row r="543">
      <c r="A543" s="9"/>
      <c r="B543" s="7">
        <v>1074.0</v>
      </c>
      <c r="C543" s="7" t="s">
        <v>10898</v>
      </c>
      <c r="D543" s="9"/>
      <c r="E543" s="9"/>
      <c r="F543" s="9"/>
      <c r="G543" s="9"/>
    </row>
    <row r="544">
      <c r="A544" s="9"/>
      <c r="B544" s="7">
        <v>1075.0</v>
      </c>
      <c r="C544" s="7" t="s">
        <v>10900</v>
      </c>
      <c r="D544" s="9"/>
      <c r="E544" s="9"/>
      <c r="F544" s="9"/>
      <c r="G544" s="9"/>
    </row>
    <row r="545">
      <c r="A545" s="9"/>
      <c r="B545" s="7">
        <v>1076.0</v>
      </c>
      <c r="C545" s="7" t="s">
        <v>10901</v>
      </c>
      <c r="D545" s="9"/>
      <c r="E545" s="9"/>
      <c r="F545" s="9"/>
      <c r="G545" s="9"/>
    </row>
    <row r="546">
      <c r="A546" s="9"/>
      <c r="B546" s="7">
        <v>1077.0</v>
      </c>
      <c r="C546" s="7" t="s">
        <v>10903</v>
      </c>
      <c r="D546" s="9"/>
      <c r="E546" s="9"/>
      <c r="F546" s="9"/>
      <c r="G546" s="9"/>
    </row>
    <row r="547">
      <c r="A547" s="9"/>
      <c r="B547" s="7">
        <v>1078.0</v>
      </c>
      <c r="C547" s="7" t="s">
        <v>10904</v>
      </c>
      <c r="D547" s="9"/>
      <c r="E547" s="9"/>
      <c r="F547" s="9"/>
      <c r="G547" s="9"/>
    </row>
    <row r="548">
      <c r="A548" s="9"/>
      <c r="B548" s="7">
        <v>1079.0</v>
      </c>
      <c r="C548" s="7" t="s">
        <v>10905</v>
      </c>
      <c r="D548" s="9"/>
      <c r="E548" s="9"/>
      <c r="F548" s="9"/>
      <c r="G548" s="9"/>
    </row>
    <row r="549">
      <c r="A549" s="9"/>
      <c r="B549" s="7">
        <v>1080.0</v>
      </c>
      <c r="C549" s="7" t="s">
        <v>10908</v>
      </c>
      <c r="D549" s="9"/>
      <c r="E549" s="9"/>
      <c r="F549" s="9"/>
      <c r="G549" s="9"/>
    </row>
    <row r="550">
      <c r="A550" s="9"/>
      <c r="B550" s="7">
        <v>1081.0</v>
      </c>
      <c r="C550" s="7" t="s">
        <v>10909</v>
      </c>
      <c r="D550" s="9"/>
      <c r="E550" s="9"/>
      <c r="F550" s="9"/>
      <c r="G550" s="9"/>
    </row>
    <row r="551">
      <c r="A551" s="9"/>
      <c r="B551" s="7">
        <v>1082.0</v>
      </c>
      <c r="C551" s="7" t="s">
        <v>10910</v>
      </c>
      <c r="D551" s="9"/>
      <c r="E551" s="9"/>
      <c r="F551" s="9"/>
      <c r="G551" s="9"/>
    </row>
    <row r="552">
      <c r="A552" s="9"/>
      <c r="B552" s="7">
        <v>1083.0</v>
      </c>
      <c r="C552" s="7" t="s">
        <v>10912</v>
      </c>
      <c r="D552" s="9"/>
      <c r="E552" s="9"/>
      <c r="F552" s="9"/>
      <c r="G552" s="9"/>
    </row>
    <row r="553">
      <c r="A553" s="9"/>
      <c r="B553" s="7">
        <v>1084.0</v>
      </c>
      <c r="C553" s="7" t="s">
        <v>10913</v>
      </c>
      <c r="D553" s="9"/>
      <c r="E553" s="9"/>
      <c r="F553" s="9"/>
      <c r="G553" s="9"/>
    </row>
    <row r="554">
      <c r="A554" s="9"/>
      <c r="B554" s="7">
        <v>1085.0</v>
      </c>
      <c r="C554" s="7" t="s">
        <v>10916</v>
      </c>
      <c r="D554" s="9"/>
      <c r="E554" s="9"/>
      <c r="F554" s="9"/>
      <c r="G554" s="9"/>
    </row>
    <row r="555">
      <c r="A555" s="9"/>
      <c r="B555" s="7">
        <v>1086.0</v>
      </c>
      <c r="C555" s="7" t="s">
        <v>10917</v>
      </c>
      <c r="D555" s="9"/>
      <c r="E555" s="9"/>
      <c r="F555" s="9"/>
      <c r="G555" s="9"/>
    </row>
    <row r="556">
      <c r="A556" s="9"/>
      <c r="B556" s="7">
        <v>1087.0</v>
      </c>
      <c r="C556" s="7" t="s">
        <v>10918</v>
      </c>
      <c r="D556" s="9"/>
      <c r="E556" s="9"/>
      <c r="F556" s="9"/>
      <c r="G556" s="9"/>
    </row>
    <row r="557">
      <c r="A557" s="9"/>
      <c r="B557" s="7">
        <v>1088.0</v>
      </c>
      <c r="C557" s="7" t="s">
        <v>10919</v>
      </c>
      <c r="D557" s="9"/>
      <c r="E557" s="9"/>
      <c r="F557" s="9"/>
      <c r="G557" s="9"/>
    </row>
    <row r="558">
      <c r="A558" s="9"/>
      <c r="B558" s="7">
        <v>1089.0</v>
      </c>
      <c r="C558" s="7" t="s">
        <v>10921</v>
      </c>
      <c r="D558" s="9"/>
      <c r="E558" s="9"/>
      <c r="F558" s="9"/>
      <c r="G558" s="9"/>
    </row>
    <row r="559">
      <c r="A559" s="9"/>
      <c r="B559" s="7">
        <v>1090.0</v>
      </c>
      <c r="C559" s="7" t="s">
        <v>4944</v>
      </c>
      <c r="D559" s="9"/>
      <c r="E559" s="9"/>
      <c r="F559" s="9"/>
      <c r="G559" s="9"/>
    </row>
    <row r="560">
      <c r="A560" s="9"/>
      <c r="B560" s="7">
        <v>1091.0</v>
      </c>
      <c r="C560" s="7" t="s">
        <v>10923</v>
      </c>
      <c r="D560" s="9"/>
      <c r="E560" s="9"/>
      <c r="F560" s="9"/>
      <c r="G560" s="9"/>
    </row>
    <row r="561">
      <c r="A561" s="9"/>
      <c r="B561" s="7">
        <v>1092.0</v>
      </c>
      <c r="C561" s="7" t="s">
        <v>10926</v>
      </c>
      <c r="D561" s="9"/>
      <c r="E561" s="9"/>
      <c r="F561" s="9"/>
      <c r="G561" s="9"/>
    </row>
    <row r="562">
      <c r="A562" s="9"/>
      <c r="B562" s="7">
        <v>1093.0</v>
      </c>
      <c r="C562" s="7" t="s">
        <v>10927</v>
      </c>
      <c r="D562" s="9"/>
      <c r="E562" s="9"/>
      <c r="F562" s="9"/>
      <c r="G562" s="9"/>
    </row>
    <row r="563">
      <c r="A563" s="9"/>
      <c r="B563" s="7">
        <v>1094.0</v>
      </c>
      <c r="C563" s="7" t="s">
        <v>10928</v>
      </c>
      <c r="D563" s="9"/>
      <c r="E563" s="9"/>
      <c r="F563" s="9"/>
      <c r="G563" s="9"/>
    </row>
    <row r="564">
      <c r="A564" s="9"/>
      <c r="B564" s="7">
        <v>1095.0</v>
      </c>
      <c r="C564" s="7" t="s">
        <v>10929</v>
      </c>
      <c r="D564" s="9"/>
      <c r="E564" s="9"/>
      <c r="F564" s="9"/>
      <c r="G564" s="9"/>
    </row>
    <row r="565">
      <c r="A565" s="9"/>
      <c r="B565" s="7">
        <v>1096.0</v>
      </c>
      <c r="C565" s="7" t="s">
        <v>10931</v>
      </c>
      <c r="D565" s="9"/>
      <c r="E565" s="9"/>
      <c r="F565" s="9"/>
      <c r="G565" s="9"/>
    </row>
    <row r="566">
      <c r="A566" s="9"/>
      <c r="B566" s="7">
        <v>1097.0</v>
      </c>
      <c r="C566" s="7" t="s">
        <v>10933</v>
      </c>
      <c r="D566" s="9"/>
      <c r="E566" s="9"/>
      <c r="F566" s="9"/>
      <c r="G566" s="9"/>
    </row>
    <row r="567">
      <c r="A567" s="9"/>
      <c r="B567" s="7">
        <v>1098.0</v>
      </c>
      <c r="C567" s="7" t="s">
        <v>10935</v>
      </c>
      <c r="D567" s="9"/>
      <c r="E567" s="9"/>
      <c r="F567" s="9"/>
      <c r="G567" s="9"/>
    </row>
    <row r="568">
      <c r="A568" s="9"/>
      <c r="B568" s="7">
        <v>1099.0</v>
      </c>
      <c r="C568" s="7" t="s">
        <v>10937</v>
      </c>
      <c r="D568" s="9"/>
      <c r="E568" s="9"/>
      <c r="F568" s="9"/>
      <c r="G568" s="9"/>
    </row>
    <row r="569">
      <c r="A569" s="9"/>
      <c r="B569" s="7">
        <v>2000.0</v>
      </c>
      <c r="C569" s="7" t="s">
        <v>10939</v>
      </c>
      <c r="D569" s="9"/>
      <c r="E569" s="9"/>
      <c r="F569" s="9"/>
      <c r="G569" s="9"/>
    </row>
    <row r="570">
      <c r="A570" s="9"/>
      <c r="B570" s="7">
        <v>5000.0</v>
      </c>
      <c r="C570" s="7" t="s">
        <v>10940</v>
      </c>
      <c r="D570" s="9"/>
      <c r="E570" s="9"/>
      <c r="F570" s="9"/>
      <c r="G570" s="9"/>
    </row>
    <row r="571">
      <c r="A571" s="9"/>
      <c r="B571" s="7">
        <v>5001.0</v>
      </c>
      <c r="C571" s="7" t="s">
        <v>10942</v>
      </c>
      <c r="D571" s="9"/>
      <c r="E571" s="9"/>
      <c r="F571" s="9"/>
      <c r="G571" s="9"/>
    </row>
    <row r="572">
      <c r="A572" s="9"/>
      <c r="B572" s="7">
        <v>9999.0</v>
      </c>
      <c r="C572" s="7" t="s">
        <v>10944</v>
      </c>
      <c r="D572" s="9"/>
      <c r="E572" s="9"/>
      <c r="F572" s="9"/>
      <c r="G572" s="9"/>
    </row>
    <row r="573">
      <c r="A573" s="9"/>
      <c r="B573" s="7">
        <v>10000.0</v>
      </c>
      <c r="C573" s="7" t="s">
        <v>10946</v>
      </c>
      <c r="D573" s="9"/>
      <c r="E573" s="9"/>
      <c r="F573" s="9"/>
      <c r="G573" s="9"/>
    </row>
    <row r="574">
      <c r="A574" s="9"/>
      <c r="B574" s="7">
        <v>10001.0</v>
      </c>
      <c r="C574" s="7" t="s">
        <v>10948</v>
      </c>
      <c r="D574" s="9"/>
      <c r="E574" s="9"/>
      <c r="F574" s="9"/>
      <c r="G574" s="9"/>
    </row>
    <row r="575">
      <c r="A575" s="9"/>
      <c r="B575" s="7">
        <v>10002.0</v>
      </c>
      <c r="C575" s="7" t="s">
        <v>10951</v>
      </c>
      <c r="D575" s="9"/>
      <c r="E575" s="9"/>
      <c r="F575" s="9"/>
      <c r="G575" s="9"/>
    </row>
    <row r="576">
      <c r="A576" s="9"/>
      <c r="B576" s="7">
        <v>10003.0</v>
      </c>
      <c r="C576" s="7" t="s">
        <v>10952</v>
      </c>
      <c r="D576" s="9"/>
      <c r="E576" s="9"/>
      <c r="F576" s="9"/>
      <c r="G576" s="9"/>
    </row>
    <row r="577">
      <c r="A577" s="9"/>
      <c r="B577" s="7">
        <v>10005.0</v>
      </c>
      <c r="C577" s="7" t="s">
        <v>10954</v>
      </c>
      <c r="D577" s="9"/>
      <c r="E577" s="9"/>
      <c r="F577" s="9"/>
      <c r="G577" s="9"/>
    </row>
    <row r="578">
      <c r="A578" s="9"/>
      <c r="B578" s="7">
        <v>10006.0</v>
      </c>
      <c r="C578" s="7" t="s">
        <v>10955</v>
      </c>
      <c r="D578" s="9"/>
      <c r="E578" s="9"/>
      <c r="F578" s="9"/>
      <c r="G578" s="9"/>
    </row>
    <row r="579">
      <c r="A579" s="9"/>
      <c r="B579" s="7">
        <v>10007.0</v>
      </c>
      <c r="C579" s="7" t="s">
        <v>10955</v>
      </c>
      <c r="D579" s="9"/>
      <c r="E579" s="9"/>
      <c r="F579" s="9"/>
      <c r="G579" s="9"/>
    </row>
    <row r="580">
      <c r="A580" s="9"/>
      <c r="B580" s="7">
        <v>10008.0</v>
      </c>
      <c r="C580" s="7" t="s">
        <v>10959</v>
      </c>
      <c r="D580" s="9"/>
      <c r="E580" s="9"/>
      <c r="F580" s="9"/>
      <c r="G580" s="9"/>
    </row>
    <row r="581">
      <c r="A581" s="9"/>
      <c r="B581" s="7">
        <v>10009.0</v>
      </c>
      <c r="C581" s="7" t="s">
        <v>10961</v>
      </c>
      <c r="D581" s="9"/>
      <c r="E581" s="9"/>
      <c r="F581" s="9"/>
      <c r="G581" s="9"/>
    </row>
    <row r="582">
      <c r="A582" s="9"/>
      <c r="B582" s="7">
        <v>10010.0</v>
      </c>
      <c r="C582" s="7" t="s">
        <v>10963</v>
      </c>
      <c r="D582" s="9"/>
      <c r="E582" s="9"/>
      <c r="F582" s="9"/>
      <c r="G582" s="9"/>
    </row>
    <row r="583">
      <c r="A583" s="9"/>
      <c r="B583" s="7">
        <v>10011.0</v>
      </c>
      <c r="C583" s="7" t="s">
        <v>1469</v>
      </c>
      <c r="D583" s="9"/>
      <c r="E583" s="9"/>
      <c r="F583" s="9"/>
      <c r="G583" s="9"/>
    </row>
    <row r="584">
      <c r="A584" s="9"/>
      <c r="B584" s="7">
        <v>10012.0</v>
      </c>
      <c r="C584" s="7" t="s">
        <v>10965</v>
      </c>
      <c r="D584" s="9"/>
      <c r="E584" s="9"/>
      <c r="F584" s="9"/>
      <c r="G584" s="9"/>
    </row>
    <row r="585">
      <c r="A585" s="9"/>
      <c r="B585" s="7">
        <v>10013.0</v>
      </c>
      <c r="C585" s="7" t="s">
        <v>10967</v>
      </c>
      <c r="D585" s="9"/>
      <c r="E585" s="9"/>
      <c r="F585" s="9"/>
      <c r="G585" s="9"/>
    </row>
    <row r="586">
      <c r="A586" s="9"/>
      <c r="B586" s="7">
        <v>10014.0</v>
      </c>
      <c r="C586" s="7" t="s">
        <v>10968</v>
      </c>
      <c r="D586" s="9"/>
      <c r="E586" s="9"/>
      <c r="F586" s="9"/>
      <c r="G586" s="9"/>
    </row>
    <row r="587">
      <c r="A587" s="9"/>
      <c r="B587" s="7">
        <v>10015.0</v>
      </c>
      <c r="C587" s="7" t="s">
        <v>10970</v>
      </c>
      <c r="D587" s="9"/>
      <c r="E587" s="9"/>
      <c r="F587" s="9"/>
      <c r="G587" s="9"/>
    </row>
    <row r="588">
      <c r="A588" s="9"/>
      <c r="B588" s="7">
        <v>10016.0</v>
      </c>
      <c r="C588" s="7" t="s">
        <v>10971</v>
      </c>
      <c r="D588" s="9"/>
      <c r="E588" s="9"/>
      <c r="F588" s="9"/>
      <c r="G588" s="9"/>
    </row>
    <row r="589">
      <c r="A589" s="9"/>
      <c r="B589" s="7">
        <v>10017.0</v>
      </c>
      <c r="C589" s="7" t="s">
        <v>10973</v>
      </c>
      <c r="D589" s="9"/>
      <c r="E589" s="9"/>
      <c r="F589" s="9"/>
      <c r="G589" s="9"/>
    </row>
    <row r="590">
      <c r="A590" s="9"/>
      <c r="B590" s="7">
        <v>10018.0</v>
      </c>
      <c r="C590" s="7" t="s">
        <v>10974</v>
      </c>
      <c r="D590" s="9"/>
      <c r="E590" s="9"/>
      <c r="F590" s="9"/>
      <c r="G590" s="9"/>
    </row>
    <row r="591">
      <c r="A591" s="9"/>
      <c r="B591" s="7">
        <v>10019.0</v>
      </c>
      <c r="C591" s="7" t="s">
        <v>10976</v>
      </c>
      <c r="D591" s="9"/>
      <c r="E591" s="9"/>
      <c r="F591" s="9"/>
      <c r="G591" s="9"/>
    </row>
    <row r="592">
      <c r="A592" s="9"/>
      <c r="B592" s="7">
        <v>10020.0</v>
      </c>
      <c r="C592" s="7" t="s">
        <v>10977</v>
      </c>
      <c r="D592" s="9"/>
      <c r="E592" s="9"/>
      <c r="F592" s="9"/>
      <c r="G592" s="9"/>
    </row>
    <row r="593">
      <c r="A593" s="9"/>
      <c r="B593" s="7">
        <v>10021.0</v>
      </c>
      <c r="C593" s="7" t="s">
        <v>10978</v>
      </c>
      <c r="D593" s="9"/>
      <c r="E593" s="9"/>
      <c r="F593" s="9"/>
      <c r="G593" s="9"/>
    </row>
    <row r="594">
      <c r="A594" s="9"/>
      <c r="B594" s="7">
        <v>10022.0</v>
      </c>
      <c r="C594" s="7" t="s">
        <v>10979</v>
      </c>
      <c r="D594" s="9"/>
      <c r="E594" s="9"/>
      <c r="F594" s="9"/>
      <c r="G594" s="9"/>
    </row>
    <row r="595">
      <c r="A595" s="9"/>
      <c r="B595" s="7">
        <v>10023.0</v>
      </c>
      <c r="C595" s="7" t="s">
        <v>10980</v>
      </c>
      <c r="D595" s="9"/>
      <c r="E595" s="9"/>
      <c r="F595" s="9"/>
      <c r="G595" s="9"/>
    </row>
    <row r="596">
      <c r="A596" s="9"/>
      <c r="B596" s="7">
        <v>10024.0</v>
      </c>
      <c r="C596" s="7" t="s">
        <v>10982</v>
      </c>
      <c r="D596" s="9"/>
      <c r="E596" s="9"/>
      <c r="F596" s="9"/>
      <c r="G596" s="9"/>
    </row>
    <row r="597">
      <c r="A597" s="9"/>
      <c r="B597" s="7">
        <v>10025.0</v>
      </c>
      <c r="C597" s="7" t="s">
        <v>10983</v>
      </c>
      <c r="D597" s="9"/>
      <c r="E597" s="9"/>
      <c r="F597" s="9"/>
      <c r="G597" s="9"/>
    </row>
    <row r="598">
      <c r="A598" s="9"/>
      <c r="B598" s="7">
        <v>10026.0</v>
      </c>
      <c r="C598" s="7" t="s">
        <v>10984</v>
      </c>
      <c r="D598" s="9"/>
      <c r="E598" s="9"/>
      <c r="F598" s="9"/>
      <c r="G598" s="9"/>
    </row>
    <row r="599">
      <c r="A599" s="9"/>
      <c r="B599" s="7">
        <v>10027.0</v>
      </c>
      <c r="C599" s="7" t="s">
        <v>10985</v>
      </c>
      <c r="D599" s="9"/>
      <c r="E599" s="9"/>
      <c r="F599" s="9"/>
      <c r="G599" s="9"/>
    </row>
    <row r="600">
      <c r="A600" s="9"/>
      <c r="B600" s="7">
        <v>10028.0</v>
      </c>
      <c r="C600" s="7" t="s">
        <v>10986</v>
      </c>
      <c r="D600" s="9"/>
      <c r="E600" s="9"/>
      <c r="F600" s="9"/>
      <c r="G600" s="9"/>
    </row>
    <row r="601">
      <c r="A601" s="9"/>
      <c r="B601" s="7">
        <v>10029.0</v>
      </c>
      <c r="C601" s="7" t="s">
        <v>10988</v>
      </c>
      <c r="D601" s="9"/>
      <c r="E601" s="9"/>
      <c r="F601" s="9"/>
      <c r="G601" s="9"/>
    </row>
    <row r="602">
      <c r="A602" s="9"/>
      <c r="B602" s="7">
        <v>10030.0</v>
      </c>
      <c r="C602" s="7" t="s">
        <v>10989</v>
      </c>
      <c r="D602" s="9"/>
      <c r="E602" s="9"/>
      <c r="F602" s="9"/>
      <c r="G602" s="9"/>
    </row>
    <row r="603">
      <c r="A603" s="9"/>
      <c r="B603" s="7">
        <v>10031.0</v>
      </c>
      <c r="C603" s="7" t="s">
        <v>10990</v>
      </c>
      <c r="D603" s="9"/>
      <c r="E603" s="9"/>
      <c r="F603" s="9"/>
      <c r="G603" s="9"/>
    </row>
    <row r="604">
      <c r="A604" s="9"/>
      <c r="B604" s="7">
        <v>10032.0</v>
      </c>
      <c r="C604" s="7" t="s">
        <v>10991</v>
      </c>
      <c r="D604" s="9"/>
      <c r="E604" s="9"/>
      <c r="F604" s="9"/>
      <c r="G604" s="9"/>
    </row>
    <row r="605">
      <c r="A605" s="9"/>
      <c r="B605" s="7">
        <v>10033.0</v>
      </c>
      <c r="C605" s="7" t="s">
        <v>10992</v>
      </c>
      <c r="D605" s="9"/>
      <c r="E605" s="9"/>
      <c r="F605" s="9"/>
      <c r="G605" s="9"/>
    </row>
    <row r="606">
      <c r="A606" s="9"/>
      <c r="B606" s="7">
        <v>10034.0</v>
      </c>
      <c r="C606" s="7" t="s">
        <v>10994</v>
      </c>
      <c r="D606" s="9"/>
      <c r="E606" s="9"/>
      <c r="F606" s="9"/>
      <c r="G606" s="9"/>
    </row>
    <row r="607">
      <c r="A607" s="9"/>
      <c r="B607" s="7">
        <v>10035.0</v>
      </c>
      <c r="C607" s="7" t="s">
        <v>10995</v>
      </c>
      <c r="D607" s="9"/>
      <c r="E607" s="9"/>
      <c r="F607" s="9"/>
      <c r="G607" s="9"/>
    </row>
    <row r="608">
      <c r="A608" s="9"/>
      <c r="B608" s="7">
        <v>10036.0</v>
      </c>
      <c r="C608" s="7" t="s">
        <v>10996</v>
      </c>
      <c r="D608" s="9"/>
      <c r="E608" s="9"/>
      <c r="F608" s="9"/>
      <c r="G608" s="9"/>
    </row>
    <row r="609">
      <c r="A609" s="9"/>
      <c r="B609" s="7">
        <v>10037.0</v>
      </c>
      <c r="C609" s="7" t="s">
        <v>10997</v>
      </c>
      <c r="D609" s="9"/>
      <c r="E609" s="9"/>
      <c r="F609" s="9"/>
      <c r="G609" s="9"/>
    </row>
    <row r="610">
      <c r="A610" s="9"/>
      <c r="B610" s="7">
        <v>10038.0</v>
      </c>
      <c r="C610" s="7" t="s">
        <v>10998</v>
      </c>
      <c r="D610" s="9"/>
      <c r="E610" s="9"/>
      <c r="F610" s="9"/>
      <c r="G610" s="9"/>
    </row>
    <row r="611">
      <c r="A611" s="9"/>
      <c r="B611" s="7">
        <v>10039.0</v>
      </c>
      <c r="C611" s="7" t="s">
        <v>10999</v>
      </c>
      <c r="D611" s="9"/>
      <c r="E611" s="9"/>
      <c r="F611" s="9"/>
      <c r="G611" s="9"/>
    </row>
    <row r="612">
      <c r="A612" s="9"/>
      <c r="B612" s="7">
        <v>10040.0</v>
      </c>
      <c r="C612" s="7" t="s">
        <v>11000</v>
      </c>
      <c r="D612" s="9"/>
      <c r="E612" s="9"/>
      <c r="F612" s="9"/>
      <c r="G612" s="9"/>
    </row>
    <row r="613">
      <c r="A613" s="9"/>
      <c r="B613" s="7">
        <v>10041.0</v>
      </c>
      <c r="C613" s="7" t="s">
        <v>11001</v>
      </c>
      <c r="D613" s="9"/>
      <c r="E613" s="9"/>
      <c r="F613" s="9"/>
      <c r="G613" s="9"/>
    </row>
    <row r="614">
      <c r="A614" s="9"/>
      <c r="B614" s="7">
        <v>13851.0</v>
      </c>
      <c r="C614" s="7" t="s">
        <v>11003</v>
      </c>
      <c r="D614" s="9"/>
      <c r="E614" s="9"/>
      <c r="F614" s="9"/>
      <c r="G614" s="9"/>
    </row>
    <row r="615">
      <c r="A615" s="9"/>
      <c r="B615" s="7">
        <v>13882.0</v>
      </c>
      <c r="C615" s="7" t="s">
        <v>11004</v>
      </c>
      <c r="D615" s="9"/>
      <c r="E615" s="9"/>
      <c r="F615" s="9"/>
      <c r="G615" s="9"/>
    </row>
    <row r="616">
      <c r="A616" s="9"/>
      <c r="B616" s="7">
        <v>50013.0</v>
      </c>
      <c r="C616" s="7" t="s">
        <v>11005</v>
      </c>
      <c r="D616" s="9"/>
      <c r="E616" s="9"/>
      <c r="F616" s="9"/>
      <c r="G616" s="9"/>
    </row>
    <row r="617">
      <c r="A617" s="9"/>
      <c r="B617" s="7">
        <v>70000.0</v>
      </c>
      <c r="C617" s="7" t="s">
        <v>11006</v>
      </c>
      <c r="D617" s="9"/>
      <c r="E617" s="9"/>
      <c r="F617" s="9"/>
      <c r="G617" s="9"/>
    </row>
    <row r="618">
      <c r="A618" s="9"/>
      <c r="B618" s="7">
        <v>70002.0</v>
      </c>
      <c r="C618" s="7" t="s">
        <v>11007</v>
      </c>
      <c r="D618" s="9"/>
      <c r="E618" s="9"/>
      <c r="F618" s="9"/>
      <c r="G618" s="9"/>
    </row>
    <row r="619">
      <c r="A619" s="9"/>
      <c r="B619" s="7">
        <v>70003.0</v>
      </c>
      <c r="C619" s="7" t="s">
        <v>11010</v>
      </c>
      <c r="D619" s="9"/>
      <c r="E619" s="9"/>
      <c r="F619" s="9"/>
      <c r="G619" s="9"/>
    </row>
    <row r="620">
      <c r="A620" s="9"/>
      <c r="B620" s="7">
        <v>70004.0</v>
      </c>
      <c r="C620" s="7" t="s">
        <v>11011</v>
      </c>
      <c r="D620" s="9"/>
      <c r="E620" s="9"/>
      <c r="F620" s="9"/>
      <c r="G620" s="9"/>
    </row>
    <row r="621">
      <c r="A621" s="9"/>
      <c r="B621" s="7">
        <v>70005.0</v>
      </c>
      <c r="C621" s="7" t="s">
        <v>11013</v>
      </c>
      <c r="D621" s="9"/>
      <c r="E621" s="9"/>
      <c r="F621" s="9"/>
      <c r="G621" s="9"/>
    </row>
    <row r="622">
      <c r="A622" s="9"/>
      <c r="B622" s="7">
        <v>70006.0</v>
      </c>
      <c r="C622" s="7" t="s">
        <v>11015</v>
      </c>
      <c r="D622" s="9"/>
      <c r="E622" s="9"/>
      <c r="F622" s="9"/>
      <c r="G622" s="9"/>
    </row>
    <row r="623">
      <c r="A623" s="9"/>
      <c r="B623" s="7">
        <v>70007.0</v>
      </c>
      <c r="C623" s="7" t="s">
        <v>11016</v>
      </c>
      <c r="D623" s="9"/>
      <c r="E623" s="9"/>
      <c r="F623" s="9"/>
      <c r="G623" s="9"/>
    </row>
    <row r="624">
      <c r="A624" s="9"/>
      <c r="B624" s="7">
        <v>70008.0</v>
      </c>
      <c r="C624" s="7" t="s">
        <v>11019</v>
      </c>
      <c r="D624" s="9"/>
      <c r="E624" s="9"/>
      <c r="F624" s="9"/>
      <c r="G624" s="9"/>
    </row>
    <row r="625">
      <c r="A625" s="9"/>
      <c r="B625" s="7">
        <v>70009.0</v>
      </c>
      <c r="C625" s="7" t="s">
        <v>11021</v>
      </c>
      <c r="D625" s="9"/>
      <c r="E625" s="9"/>
      <c r="F625" s="9"/>
      <c r="G625" s="9"/>
    </row>
    <row r="626">
      <c r="A626" s="9"/>
      <c r="B626" s="7">
        <v>70010.0</v>
      </c>
      <c r="C626" s="7" t="s">
        <v>11022</v>
      </c>
      <c r="D626" s="9"/>
      <c r="E626" s="9"/>
      <c r="F626" s="9"/>
      <c r="G626" s="9"/>
    </row>
    <row r="627">
      <c r="A627" s="9"/>
      <c r="B627" s="7">
        <v>70011.0</v>
      </c>
      <c r="C627" s="7" t="s">
        <v>11024</v>
      </c>
      <c r="D627" s="9"/>
      <c r="E627" s="9"/>
      <c r="F627" s="9"/>
      <c r="G627" s="9"/>
    </row>
    <row r="628">
      <c r="A628" s="9"/>
      <c r="B628" s="7">
        <v>70015.0</v>
      </c>
      <c r="C628" s="7" t="s">
        <v>11025</v>
      </c>
      <c r="D628" s="9"/>
      <c r="E628" s="9"/>
      <c r="F628" s="9"/>
      <c r="G628" s="9"/>
    </row>
    <row r="629">
      <c r="A629" s="9"/>
      <c r="B629" s="7">
        <v>70016.0</v>
      </c>
      <c r="C629" s="7" t="s">
        <v>11027</v>
      </c>
      <c r="D629" s="9"/>
      <c r="E629" s="9"/>
      <c r="F629" s="9"/>
      <c r="G629" s="9"/>
    </row>
    <row r="630">
      <c r="A630" s="9"/>
      <c r="B630" s="7">
        <v>70017.0</v>
      </c>
      <c r="C630" s="7" t="s">
        <v>11028</v>
      </c>
      <c r="D630" s="9"/>
      <c r="E630" s="9"/>
      <c r="F630" s="9"/>
      <c r="G630" s="9"/>
    </row>
    <row r="631">
      <c r="A631" s="9"/>
      <c r="B631" s="7">
        <v>70018.0</v>
      </c>
      <c r="C631" s="7" t="s">
        <v>11028</v>
      </c>
      <c r="D631" s="9"/>
      <c r="E631" s="9"/>
      <c r="F631" s="9"/>
      <c r="G631" s="9"/>
    </row>
    <row r="632">
      <c r="A632" s="9"/>
      <c r="B632" s="7">
        <v>70019.0</v>
      </c>
      <c r="C632" s="7" t="s">
        <v>3449</v>
      </c>
      <c r="D632" s="9"/>
      <c r="E632" s="9"/>
      <c r="F632" s="9"/>
      <c r="G632" s="9"/>
    </row>
    <row r="633">
      <c r="A633" s="9"/>
      <c r="B633" s="7">
        <v>70020.0</v>
      </c>
      <c r="C633" s="7" t="s">
        <v>11032</v>
      </c>
      <c r="D633" s="9"/>
      <c r="E633" s="9"/>
      <c r="F633" s="9"/>
      <c r="G633" s="9"/>
    </row>
    <row r="634">
      <c r="A634" s="9"/>
      <c r="B634" s="7">
        <v>70021.0</v>
      </c>
      <c r="C634" s="7" t="s">
        <v>11034</v>
      </c>
      <c r="D634" s="9"/>
      <c r="E634" s="9"/>
      <c r="F634" s="9"/>
      <c r="G634" s="9"/>
    </row>
    <row r="635">
      <c r="A635" s="9"/>
      <c r="B635" s="7">
        <v>70022.0</v>
      </c>
      <c r="C635" s="7" t="s">
        <v>11035</v>
      </c>
      <c r="D635" s="9"/>
      <c r="E635" s="9"/>
      <c r="F635" s="9"/>
      <c r="G635" s="9"/>
    </row>
    <row r="636">
      <c r="A636" s="9"/>
      <c r="B636" s="7">
        <v>70023.0</v>
      </c>
      <c r="C636" s="7" t="s">
        <v>11036</v>
      </c>
      <c r="D636" s="9"/>
      <c r="E636" s="9"/>
      <c r="F636" s="9"/>
      <c r="G636" s="9"/>
    </row>
    <row r="637">
      <c r="A637" s="9"/>
      <c r="B637" s="7">
        <v>70024.0</v>
      </c>
      <c r="C637" s="7" t="s">
        <v>11039</v>
      </c>
      <c r="D637" s="9"/>
      <c r="E637" s="9"/>
      <c r="F637" s="9"/>
      <c r="G637" s="9"/>
    </row>
    <row r="638">
      <c r="A638" s="9"/>
      <c r="B638" s="7">
        <v>70025.0</v>
      </c>
      <c r="C638" s="7" t="s">
        <v>11040</v>
      </c>
      <c r="D638" s="9"/>
      <c r="E638" s="9"/>
      <c r="F638" s="9"/>
      <c r="G638" s="9"/>
    </row>
    <row r="639">
      <c r="A639" s="9"/>
      <c r="B639" s="7">
        <v>70026.0</v>
      </c>
      <c r="C639" s="7" t="s">
        <v>11042</v>
      </c>
      <c r="D639" s="9"/>
      <c r="E639" s="9"/>
      <c r="F639" s="9"/>
      <c r="G639" s="9"/>
    </row>
    <row r="640">
      <c r="A640" s="9"/>
      <c r="B640" s="7">
        <v>70027.0</v>
      </c>
      <c r="C640" s="7" t="s">
        <v>11021</v>
      </c>
      <c r="D640" s="9"/>
      <c r="E640" s="9"/>
      <c r="F640" s="9"/>
      <c r="G640" s="9"/>
    </row>
    <row r="641">
      <c r="A641" s="9"/>
      <c r="B641" s="7">
        <v>70028.0</v>
      </c>
      <c r="C641" s="7" t="s">
        <v>11044</v>
      </c>
      <c r="D641" s="9"/>
      <c r="E641" s="9"/>
      <c r="F641" s="9"/>
      <c r="G641" s="9"/>
    </row>
    <row r="642">
      <c r="A642" s="9"/>
      <c r="B642" s="7">
        <v>70029.0</v>
      </c>
      <c r="C642" s="7" t="s">
        <v>11046</v>
      </c>
      <c r="D642" s="9"/>
      <c r="E642" s="9"/>
      <c r="F642" s="9"/>
      <c r="G642" s="9"/>
    </row>
    <row r="643">
      <c r="A643" s="9"/>
      <c r="B643" s="7">
        <v>70030.0</v>
      </c>
      <c r="C643" s="7" t="s">
        <v>11048</v>
      </c>
      <c r="D643" s="9"/>
      <c r="E643" s="9"/>
      <c r="F643" s="9"/>
      <c r="G643" s="9"/>
    </row>
    <row r="644">
      <c r="A644" s="9"/>
      <c r="B644" s="7">
        <v>70031.0</v>
      </c>
      <c r="C644" s="7" t="s">
        <v>11049</v>
      </c>
      <c r="D644" s="9"/>
      <c r="E644" s="9"/>
      <c r="F644" s="9"/>
      <c r="G644" s="9"/>
    </row>
    <row r="645">
      <c r="A645" s="9"/>
      <c r="B645" s="7">
        <v>70032.0</v>
      </c>
      <c r="C645" s="7" t="s">
        <v>11048</v>
      </c>
      <c r="D645" s="9"/>
      <c r="E645" s="9"/>
      <c r="F645" s="9"/>
      <c r="G645" s="9"/>
    </row>
    <row r="646">
      <c r="A646" s="9"/>
      <c r="B646" s="7">
        <v>70033.0</v>
      </c>
      <c r="C646" s="7" t="s">
        <v>11021</v>
      </c>
      <c r="D646" s="9"/>
      <c r="E646" s="9"/>
      <c r="F646" s="9"/>
      <c r="G646" s="9"/>
    </row>
    <row r="647">
      <c r="A647" s="9"/>
      <c r="B647" s="7">
        <v>70034.0</v>
      </c>
      <c r="C647" s="7" t="s">
        <v>11044</v>
      </c>
      <c r="D647" s="9"/>
      <c r="E647" s="9"/>
      <c r="F647" s="9"/>
      <c r="G647" s="9"/>
    </row>
    <row r="648">
      <c r="A648" s="9"/>
      <c r="B648" s="7">
        <v>70036.0</v>
      </c>
      <c r="C648" s="7" t="s">
        <v>11052</v>
      </c>
      <c r="D648" s="9"/>
      <c r="E648" s="9"/>
      <c r="F648" s="9"/>
      <c r="G648" s="9"/>
    </row>
    <row r="649">
      <c r="A649" s="9"/>
      <c r="B649" s="7">
        <v>70037.0</v>
      </c>
      <c r="C649" s="7" t="s">
        <v>11055</v>
      </c>
      <c r="D649" s="9"/>
      <c r="E649" s="9"/>
      <c r="F649" s="9"/>
      <c r="G649" s="9"/>
    </row>
    <row r="650">
      <c r="A650" s="9"/>
      <c r="B650" s="7">
        <v>70038.0</v>
      </c>
      <c r="C650" s="7" t="s">
        <v>11057</v>
      </c>
      <c r="D650" s="9"/>
      <c r="E650" s="9"/>
      <c r="F650" s="9"/>
      <c r="G650" s="9"/>
    </row>
    <row r="651">
      <c r="A651" s="9"/>
      <c r="B651" s="7">
        <v>70039.0</v>
      </c>
      <c r="C651" s="7" t="s">
        <v>11058</v>
      </c>
      <c r="D651" s="9"/>
      <c r="E651" s="9"/>
      <c r="F651" s="9"/>
      <c r="G651" s="9"/>
    </row>
    <row r="652">
      <c r="A652" s="9"/>
      <c r="B652" s="7">
        <v>70040.0</v>
      </c>
      <c r="C652" s="7" t="s">
        <v>11059</v>
      </c>
      <c r="D652" s="9"/>
      <c r="E652" s="9"/>
      <c r="F652" s="9"/>
      <c r="G652" s="9"/>
    </row>
    <row r="653">
      <c r="A653" s="9"/>
      <c r="B653" s="7">
        <v>70041.0</v>
      </c>
      <c r="C653" s="7" t="s">
        <v>11061</v>
      </c>
      <c r="D653" s="9"/>
      <c r="E653" s="9"/>
      <c r="F653" s="9"/>
      <c r="G653" s="9"/>
    </row>
    <row r="654">
      <c r="A654" s="9"/>
      <c r="B654" s="7">
        <v>70042.0</v>
      </c>
      <c r="C654" s="7" t="s">
        <v>11062</v>
      </c>
      <c r="D654" s="9"/>
      <c r="E654" s="9"/>
      <c r="F654" s="9"/>
      <c r="G654" s="9"/>
    </row>
    <row r="655">
      <c r="A655" s="9"/>
      <c r="B655" s="7">
        <v>70043.0</v>
      </c>
      <c r="C655" s="7" t="s">
        <v>11063</v>
      </c>
      <c r="D655" s="9"/>
      <c r="E655" s="9"/>
      <c r="F655" s="9"/>
      <c r="G655" s="9"/>
    </row>
    <row r="656">
      <c r="A656" s="9"/>
      <c r="B656" s="7">
        <v>70044.0</v>
      </c>
      <c r="C656" s="7" t="s">
        <v>11019</v>
      </c>
      <c r="D656" s="9"/>
      <c r="E656" s="9"/>
      <c r="F656" s="9"/>
      <c r="G656" s="9"/>
    </row>
    <row r="657">
      <c r="A657" s="9"/>
      <c r="B657" s="7">
        <v>70045.0</v>
      </c>
      <c r="C657" s="7" t="s">
        <v>11066</v>
      </c>
      <c r="D657" s="9"/>
      <c r="E657" s="9"/>
      <c r="F657" s="9"/>
      <c r="G657" s="9"/>
    </row>
    <row r="658">
      <c r="A658" s="9"/>
      <c r="B658" s="7">
        <v>70046.0</v>
      </c>
      <c r="C658" s="7" t="s">
        <v>11059</v>
      </c>
      <c r="D658" s="9"/>
      <c r="E658" s="9"/>
      <c r="F658" s="9"/>
      <c r="G658" s="9"/>
    </row>
    <row r="659">
      <c r="A659" s="9"/>
      <c r="B659" s="7">
        <v>70047.0</v>
      </c>
      <c r="C659" s="7" t="s">
        <v>11068</v>
      </c>
      <c r="D659" s="9"/>
      <c r="E659" s="9"/>
      <c r="F659" s="9"/>
      <c r="G659" s="9"/>
    </row>
    <row r="660">
      <c r="A660" s="9"/>
      <c r="B660" s="7">
        <v>70048.0</v>
      </c>
      <c r="C660" s="7" t="s">
        <v>11019</v>
      </c>
      <c r="D660" s="9"/>
      <c r="E660" s="9"/>
      <c r="F660" s="9"/>
      <c r="G660" s="9"/>
    </row>
    <row r="661">
      <c r="A661" s="9"/>
      <c r="B661" s="7">
        <v>70049.0</v>
      </c>
      <c r="C661" s="7" t="s">
        <v>11071</v>
      </c>
      <c r="D661" s="9"/>
      <c r="E661" s="9"/>
      <c r="F661" s="9"/>
      <c r="G661" s="9"/>
    </row>
    <row r="662">
      <c r="A662" s="9"/>
      <c r="B662" s="7">
        <v>70050.0</v>
      </c>
      <c r="C662" s="7" t="s">
        <v>11073</v>
      </c>
      <c r="D662" s="9"/>
      <c r="E662" s="9"/>
      <c r="F662" s="9"/>
      <c r="G662" s="9"/>
    </row>
    <row r="663">
      <c r="A663" s="9"/>
      <c r="B663" s="7">
        <v>70051.0</v>
      </c>
      <c r="C663" s="7" t="s">
        <v>11015</v>
      </c>
      <c r="D663" s="9"/>
      <c r="E663" s="9"/>
      <c r="F663" s="9"/>
      <c r="G663" s="9"/>
    </row>
    <row r="664">
      <c r="A664" s="9"/>
      <c r="B664" s="7">
        <v>70052.0</v>
      </c>
      <c r="C664" s="7" t="s">
        <v>11010</v>
      </c>
      <c r="D664" s="9"/>
      <c r="E664" s="9"/>
      <c r="F664" s="9"/>
      <c r="G664" s="9"/>
    </row>
    <row r="665">
      <c r="A665" s="9"/>
      <c r="B665" s="7">
        <v>70053.0</v>
      </c>
      <c r="C665" s="7" t="s">
        <v>11011</v>
      </c>
      <c r="D665" s="9"/>
      <c r="E665" s="9"/>
      <c r="F665" s="9"/>
      <c r="G665" s="9"/>
    </row>
    <row r="666">
      <c r="A666" s="9"/>
      <c r="B666" s="7">
        <v>70055.0</v>
      </c>
      <c r="C666" s="7" t="s">
        <v>11076</v>
      </c>
      <c r="D666" s="9"/>
      <c r="E666" s="9"/>
      <c r="F666" s="9"/>
      <c r="G666" s="9"/>
    </row>
    <row r="667">
      <c r="A667" s="9"/>
      <c r="B667" s="7">
        <v>70056.0</v>
      </c>
      <c r="C667" s="7" t="s">
        <v>11077</v>
      </c>
      <c r="D667" s="9"/>
      <c r="E667" s="9"/>
      <c r="F667" s="9"/>
      <c r="G667" s="9"/>
    </row>
    <row r="668">
      <c r="A668" s="9"/>
      <c r="B668" s="7">
        <v>70057.0</v>
      </c>
      <c r="C668" s="7" t="s">
        <v>11078</v>
      </c>
      <c r="D668" s="9"/>
      <c r="E668" s="9"/>
      <c r="F668" s="9"/>
      <c r="G668" s="9"/>
    </row>
    <row r="669">
      <c r="A669" s="9"/>
      <c r="B669" s="7">
        <v>70058.0</v>
      </c>
      <c r="C669" s="7" t="s">
        <v>11080</v>
      </c>
      <c r="D669" s="9"/>
      <c r="E669" s="9"/>
      <c r="F669" s="9"/>
      <c r="G669" s="9"/>
    </row>
    <row r="670">
      <c r="A670" s="9"/>
      <c r="B670" s="7">
        <v>70059.0</v>
      </c>
      <c r="C670" s="7" t="s">
        <v>11080</v>
      </c>
      <c r="D670" s="9"/>
      <c r="E670" s="9"/>
      <c r="F670" s="9"/>
      <c r="G670" s="9"/>
    </row>
    <row r="671">
      <c r="A671" s="9"/>
      <c r="B671" s="7">
        <v>70060.0</v>
      </c>
      <c r="C671" s="7" t="s">
        <v>11083</v>
      </c>
      <c r="D671" s="9"/>
      <c r="E671" s="9"/>
      <c r="F671" s="9"/>
      <c r="G671" s="9"/>
    </row>
    <row r="672">
      <c r="A672" s="9"/>
      <c r="B672" s="7">
        <v>70061.0</v>
      </c>
      <c r="C672" s="7" t="s">
        <v>11084</v>
      </c>
      <c r="D672" s="9"/>
      <c r="E672" s="9"/>
      <c r="F672" s="9"/>
      <c r="G672" s="9"/>
    </row>
    <row r="673">
      <c r="A673" s="9"/>
      <c r="B673" s="7">
        <v>70062.0</v>
      </c>
      <c r="C673" s="7" t="s">
        <v>11086</v>
      </c>
      <c r="D673" s="9"/>
      <c r="E673" s="9"/>
      <c r="F673" s="9"/>
      <c r="G673" s="9"/>
    </row>
    <row r="674">
      <c r="A674" s="9"/>
      <c r="B674" s="7">
        <v>70063.0</v>
      </c>
      <c r="C674" s="7" t="s">
        <v>11087</v>
      </c>
      <c r="D674" s="9"/>
      <c r="E674" s="9"/>
      <c r="F674" s="9"/>
      <c r="G674" s="9"/>
    </row>
    <row r="675">
      <c r="A675" s="9"/>
      <c r="B675" s="7">
        <v>70064.0</v>
      </c>
      <c r="C675" s="7" t="s">
        <v>11089</v>
      </c>
      <c r="D675" s="9"/>
      <c r="E675" s="9"/>
      <c r="F675" s="9"/>
      <c r="G675" s="9"/>
    </row>
    <row r="676">
      <c r="A676" s="9"/>
      <c r="B676" s="7">
        <v>70065.0</v>
      </c>
      <c r="C676" s="7" t="s">
        <v>11089</v>
      </c>
      <c r="D676" s="9"/>
      <c r="E676" s="9"/>
      <c r="F676" s="9"/>
      <c r="G676" s="9"/>
    </row>
    <row r="677">
      <c r="A677" s="9"/>
      <c r="B677" s="7">
        <v>70066.0</v>
      </c>
      <c r="C677" s="7" t="s">
        <v>11091</v>
      </c>
      <c r="D677" s="9"/>
      <c r="E677" s="9"/>
      <c r="F677" s="9"/>
      <c r="G677" s="9"/>
    </row>
    <row r="678">
      <c r="A678" s="9"/>
      <c r="B678" s="7">
        <v>70067.0</v>
      </c>
      <c r="C678" s="7" t="s">
        <v>11091</v>
      </c>
      <c r="D678" s="9"/>
      <c r="E678" s="9"/>
      <c r="F678" s="9"/>
      <c r="G678" s="9"/>
    </row>
    <row r="679">
      <c r="A679" s="9"/>
      <c r="B679" s="7">
        <v>70068.0</v>
      </c>
      <c r="C679" s="7" t="s">
        <v>11092</v>
      </c>
      <c r="D679" s="9"/>
      <c r="E679" s="9"/>
      <c r="F679" s="9"/>
      <c r="G679" s="9"/>
    </row>
    <row r="680">
      <c r="A680" s="9"/>
      <c r="B680" s="7">
        <v>70069.0</v>
      </c>
      <c r="C680" s="7" t="s">
        <v>11093</v>
      </c>
      <c r="D680" s="9"/>
      <c r="E680" s="9"/>
      <c r="F680" s="9"/>
      <c r="G680" s="9"/>
    </row>
    <row r="681">
      <c r="A681" s="9"/>
      <c r="B681" s="7">
        <v>70070.0</v>
      </c>
      <c r="C681" s="7" t="s">
        <v>11095</v>
      </c>
      <c r="D681" s="9"/>
      <c r="E681" s="9"/>
      <c r="F681" s="9"/>
      <c r="G681" s="9"/>
    </row>
    <row r="682">
      <c r="A682" s="9"/>
      <c r="B682" s="7">
        <v>70071.0</v>
      </c>
      <c r="C682" s="7" t="s">
        <v>11097</v>
      </c>
      <c r="D682" s="9"/>
      <c r="E682" s="9"/>
      <c r="F682" s="9"/>
      <c r="G682" s="9"/>
    </row>
    <row r="683">
      <c r="A683" s="9"/>
      <c r="B683" s="7">
        <v>70072.0</v>
      </c>
      <c r="C683" s="7" t="s">
        <v>11097</v>
      </c>
      <c r="D683" s="9"/>
      <c r="E683" s="9"/>
      <c r="F683" s="9"/>
      <c r="G683" s="9"/>
    </row>
    <row r="684">
      <c r="A684" s="9"/>
      <c r="B684" s="7">
        <v>70073.0</v>
      </c>
      <c r="C684" s="7" t="s">
        <v>11100</v>
      </c>
      <c r="D684" s="9"/>
      <c r="E684" s="9"/>
      <c r="F684" s="9"/>
      <c r="G684" s="9"/>
    </row>
    <row r="685">
      <c r="A685" s="9"/>
      <c r="B685" s="7">
        <v>70074.0</v>
      </c>
      <c r="C685" s="7" t="s">
        <v>11102</v>
      </c>
      <c r="D685" s="9"/>
      <c r="E685" s="9"/>
      <c r="F685" s="9"/>
      <c r="G685" s="9"/>
    </row>
    <row r="686">
      <c r="A686" s="9"/>
      <c r="B686" s="7">
        <v>70075.0</v>
      </c>
      <c r="C686" s="7" t="s">
        <v>11102</v>
      </c>
      <c r="D686" s="9"/>
      <c r="E686" s="9"/>
      <c r="F686" s="9"/>
      <c r="G686" s="9"/>
    </row>
    <row r="687">
      <c r="A687" s="9"/>
      <c r="B687" s="7">
        <v>70076.0</v>
      </c>
      <c r="C687" s="7" t="s">
        <v>11102</v>
      </c>
      <c r="D687" s="9"/>
      <c r="E687" s="9"/>
      <c r="F687" s="9"/>
      <c r="G687" s="9"/>
    </row>
    <row r="688">
      <c r="A688" s="9"/>
      <c r="B688" s="7">
        <v>70077.0</v>
      </c>
      <c r="C688" s="7" t="s">
        <v>11104</v>
      </c>
      <c r="D688" s="9"/>
      <c r="E688" s="9"/>
      <c r="F688" s="9"/>
      <c r="G688" s="9"/>
    </row>
    <row r="689">
      <c r="A689" s="9"/>
      <c r="B689" s="7">
        <v>70078.0</v>
      </c>
      <c r="C689" s="7" t="s">
        <v>11106</v>
      </c>
      <c r="D689" s="9"/>
      <c r="E689" s="9"/>
      <c r="F689" s="9"/>
      <c r="G689" s="9"/>
    </row>
    <row r="690">
      <c r="A690" s="9"/>
      <c r="B690" s="7">
        <v>70079.0</v>
      </c>
      <c r="C690" s="7" t="s">
        <v>11108</v>
      </c>
      <c r="D690" s="9"/>
      <c r="E690" s="9"/>
      <c r="F690" s="9"/>
      <c r="G690" s="9"/>
    </row>
    <row r="691">
      <c r="A691" s="9"/>
      <c r="B691" s="7">
        <v>70080.0</v>
      </c>
      <c r="C691" s="7" t="s">
        <v>11109</v>
      </c>
      <c r="D691" s="9"/>
      <c r="E691" s="9"/>
      <c r="F691" s="9"/>
      <c r="G691" s="9"/>
    </row>
    <row r="692">
      <c r="A692" s="9"/>
      <c r="B692" s="7">
        <v>70081.0</v>
      </c>
      <c r="C692" s="7" t="s">
        <v>11111</v>
      </c>
      <c r="D692" s="9"/>
      <c r="E692" s="9"/>
      <c r="F692" s="9"/>
      <c r="G692" s="9"/>
    </row>
    <row r="693">
      <c r="A693" s="9"/>
      <c r="B693" s="7">
        <v>70082.0</v>
      </c>
      <c r="C693" s="7" t="s">
        <v>11113</v>
      </c>
      <c r="D693" s="9"/>
      <c r="E693" s="9"/>
      <c r="F693" s="9"/>
      <c r="G693" s="9"/>
    </row>
    <row r="694">
      <c r="A694" s="9"/>
      <c r="B694" s="7">
        <v>70083.0</v>
      </c>
      <c r="C694" s="7" t="s">
        <v>11114</v>
      </c>
      <c r="D694" s="9"/>
      <c r="E694" s="9"/>
      <c r="F694" s="9"/>
      <c r="G694" s="9"/>
    </row>
    <row r="695">
      <c r="A695" s="9"/>
      <c r="B695" s="7">
        <v>70084.0</v>
      </c>
      <c r="C695" s="7" t="s">
        <v>11095</v>
      </c>
      <c r="D695" s="9"/>
      <c r="E695" s="9"/>
      <c r="F695" s="9"/>
      <c r="G695" s="9"/>
    </row>
    <row r="696">
      <c r="A696" s="9"/>
      <c r="B696" s="7">
        <v>70085.0</v>
      </c>
      <c r="C696" s="7" t="s">
        <v>11118</v>
      </c>
      <c r="D696" s="9"/>
      <c r="E696" s="9"/>
      <c r="F696" s="9"/>
      <c r="G696" s="9"/>
    </row>
    <row r="697">
      <c r="A697" s="9"/>
      <c r="B697" s="7">
        <v>70087.0</v>
      </c>
      <c r="C697" s="7" t="s">
        <v>11119</v>
      </c>
      <c r="D697" s="9"/>
      <c r="E697" s="9"/>
      <c r="F697" s="9"/>
      <c r="G697" s="9"/>
    </row>
    <row r="698">
      <c r="A698" s="9"/>
      <c r="B698" s="7">
        <v>70088.0</v>
      </c>
      <c r="C698" s="7" t="s">
        <v>11120</v>
      </c>
      <c r="D698" s="9"/>
      <c r="E698" s="9"/>
      <c r="F698" s="9"/>
      <c r="G698" s="9"/>
    </row>
    <row r="699">
      <c r="A699" s="9"/>
      <c r="B699" s="7">
        <v>70089.0</v>
      </c>
      <c r="C699" s="7" t="s">
        <v>11121</v>
      </c>
      <c r="D699" s="9"/>
      <c r="E699" s="9"/>
      <c r="F699" s="9"/>
      <c r="G699" s="9"/>
    </row>
    <row r="700">
      <c r="A700" s="9"/>
      <c r="B700" s="7">
        <v>70090.0</v>
      </c>
      <c r="C700" s="7" t="s">
        <v>11016</v>
      </c>
      <c r="D700" s="9"/>
      <c r="E700" s="9"/>
      <c r="F700" s="9"/>
      <c r="G700" s="9"/>
    </row>
    <row r="701">
      <c r="A701" s="9"/>
      <c r="B701" s="7">
        <v>70091.0</v>
      </c>
      <c r="C701" s="7" t="s">
        <v>11123</v>
      </c>
      <c r="D701" s="9"/>
      <c r="E701" s="9"/>
      <c r="F701" s="9"/>
      <c r="G701" s="9"/>
    </row>
    <row r="702">
      <c r="A702" s="9"/>
      <c r="B702" s="7">
        <v>70092.0</v>
      </c>
      <c r="C702" s="7" t="s">
        <v>11125</v>
      </c>
      <c r="D702" s="9"/>
      <c r="E702" s="9"/>
      <c r="F702" s="9"/>
      <c r="G702" s="9"/>
    </row>
    <row r="703">
      <c r="A703" s="9"/>
      <c r="B703" s="7">
        <v>70093.0</v>
      </c>
      <c r="C703" s="7" t="s">
        <v>11126</v>
      </c>
      <c r="D703" s="9"/>
      <c r="E703" s="9"/>
      <c r="F703" s="9"/>
      <c r="G703" s="9"/>
    </row>
    <row r="704">
      <c r="A704" s="9"/>
      <c r="B704" s="7">
        <v>70094.0</v>
      </c>
      <c r="C704" s="7" t="s">
        <v>11128</v>
      </c>
      <c r="D704" s="9"/>
      <c r="E704" s="9"/>
      <c r="F704" s="9"/>
      <c r="G704" s="9"/>
    </row>
    <row r="705">
      <c r="A705" s="9"/>
      <c r="B705" s="7">
        <v>70095.0</v>
      </c>
      <c r="C705" s="7" t="s">
        <v>11128</v>
      </c>
      <c r="D705" s="9"/>
      <c r="E705" s="9"/>
      <c r="F705" s="9"/>
      <c r="G705" s="9"/>
    </row>
    <row r="706">
      <c r="A706" s="9"/>
      <c r="B706" s="7">
        <v>70096.0</v>
      </c>
      <c r="C706" s="7" t="s">
        <v>11128</v>
      </c>
      <c r="D706" s="9"/>
      <c r="E706" s="9"/>
      <c r="F706" s="9"/>
      <c r="G706" s="9"/>
    </row>
    <row r="707">
      <c r="A707" s="9"/>
      <c r="B707" s="7">
        <v>70097.0</v>
      </c>
      <c r="C707" s="7" t="s">
        <v>11132</v>
      </c>
      <c r="D707" s="9"/>
      <c r="E707" s="9"/>
      <c r="F707" s="9"/>
      <c r="G707" s="9"/>
    </row>
    <row r="708">
      <c r="A708" s="9"/>
      <c r="B708" s="7">
        <v>70098.0</v>
      </c>
      <c r="C708" s="7" t="s">
        <v>11132</v>
      </c>
      <c r="D708" s="9"/>
      <c r="E708" s="9"/>
      <c r="F708" s="9"/>
      <c r="G708" s="9"/>
    </row>
    <row r="709">
      <c r="A709" s="9"/>
      <c r="B709" s="7">
        <v>70099.0</v>
      </c>
      <c r="C709" s="7" t="s">
        <v>11135</v>
      </c>
      <c r="D709" s="9"/>
      <c r="E709" s="9"/>
      <c r="F709" s="9"/>
      <c r="G709" s="9"/>
    </row>
    <row r="710">
      <c r="A710" s="9"/>
      <c r="B710" s="7">
        <v>70100.0</v>
      </c>
      <c r="C710" s="7" t="s">
        <v>11137</v>
      </c>
      <c r="D710" s="9"/>
      <c r="E710" s="9"/>
      <c r="F710" s="9"/>
      <c r="G710" s="9"/>
    </row>
    <row r="711">
      <c r="A711" s="9"/>
      <c r="B711" s="7">
        <v>70101.0</v>
      </c>
      <c r="C711" s="7" t="s">
        <v>11137</v>
      </c>
      <c r="D711" s="9"/>
      <c r="E711" s="9"/>
      <c r="F711" s="9"/>
      <c r="G711" s="9"/>
    </row>
    <row r="712">
      <c r="A712" s="9"/>
      <c r="B712" s="7">
        <v>70102.0</v>
      </c>
      <c r="C712" s="7" t="s">
        <v>11140</v>
      </c>
      <c r="D712" s="9"/>
      <c r="E712" s="9"/>
      <c r="F712" s="9"/>
      <c r="G712" s="9"/>
    </row>
    <row r="713">
      <c r="A713" s="9"/>
      <c r="B713" s="7">
        <v>70103.0</v>
      </c>
      <c r="C713" s="7" t="s">
        <v>11143</v>
      </c>
      <c r="D713" s="9"/>
      <c r="E713" s="9"/>
      <c r="F713" s="9"/>
      <c r="G713" s="9"/>
    </row>
    <row r="714">
      <c r="A714" s="9"/>
      <c r="B714" s="7">
        <v>70104.0</v>
      </c>
      <c r="C714" s="7" t="s">
        <v>11145</v>
      </c>
      <c r="D714" s="9"/>
      <c r="E714" s="9"/>
      <c r="F714" s="9"/>
      <c r="G714" s="9"/>
    </row>
    <row r="715">
      <c r="A715" s="9"/>
      <c r="B715" s="7">
        <v>70105.0</v>
      </c>
      <c r="C715" s="7" t="s">
        <v>11145</v>
      </c>
      <c r="D715" s="9"/>
      <c r="E715" s="9"/>
      <c r="F715" s="9"/>
      <c r="G715" s="9"/>
    </row>
    <row r="716">
      <c r="A716" s="9"/>
      <c r="B716" s="7">
        <v>70106.0</v>
      </c>
      <c r="C716" s="7" t="s">
        <v>11147</v>
      </c>
      <c r="D716" s="9"/>
      <c r="E716" s="9"/>
      <c r="F716" s="9"/>
      <c r="G716" s="9"/>
    </row>
    <row r="717">
      <c r="A717" s="9"/>
      <c r="B717" s="7">
        <v>70107.0</v>
      </c>
      <c r="C717" s="7" t="s">
        <v>11010</v>
      </c>
      <c r="D717" s="9"/>
      <c r="E717" s="9"/>
      <c r="F717" s="9"/>
      <c r="G717" s="9"/>
    </row>
    <row r="718">
      <c r="A718" s="9"/>
      <c r="B718" s="7">
        <v>70108.0</v>
      </c>
      <c r="C718" s="7" t="s">
        <v>11150</v>
      </c>
      <c r="D718" s="9"/>
      <c r="E718" s="9"/>
      <c r="F718" s="9"/>
      <c r="G718" s="9"/>
    </row>
    <row r="719">
      <c r="A719" s="9"/>
      <c r="B719" s="7">
        <v>70109.0</v>
      </c>
      <c r="C719" s="7" t="s">
        <v>11150</v>
      </c>
      <c r="D719" s="9"/>
      <c r="E719" s="9"/>
      <c r="F719" s="9"/>
      <c r="G719" s="9"/>
    </row>
    <row r="720">
      <c r="A720" s="9"/>
      <c r="B720" s="7">
        <v>70110.0</v>
      </c>
      <c r="C720" s="7" t="s">
        <v>11152</v>
      </c>
      <c r="D720" s="9"/>
      <c r="E720" s="9"/>
      <c r="F720" s="9"/>
      <c r="G720" s="9"/>
    </row>
    <row r="721">
      <c r="A721" s="9"/>
      <c r="B721" s="7">
        <v>70111.0</v>
      </c>
      <c r="C721" s="7" t="s">
        <v>11153</v>
      </c>
      <c r="D721" s="9"/>
      <c r="E721" s="9"/>
      <c r="F721" s="9"/>
      <c r="G721" s="9"/>
    </row>
    <row r="722">
      <c r="A722" s="9"/>
      <c r="B722" s="7">
        <v>70112.0</v>
      </c>
      <c r="C722" s="7" t="s">
        <v>11155</v>
      </c>
      <c r="D722" s="9"/>
      <c r="E722" s="9"/>
      <c r="F722" s="9"/>
      <c r="G722" s="9"/>
    </row>
    <row r="723">
      <c r="A723" s="9"/>
      <c r="B723" s="7">
        <v>70113.0</v>
      </c>
      <c r="C723" s="7" t="s">
        <v>11156</v>
      </c>
      <c r="D723" s="9"/>
      <c r="E723" s="9"/>
      <c r="F723" s="9"/>
      <c r="G723" s="9"/>
    </row>
    <row r="724">
      <c r="A724" s="9"/>
      <c r="B724" s="7">
        <v>70114.0</v>
      </c>
      <c r="C724" s="7" t="s">
        <v>11157</v>
      </c>
      <c r="D724" s="9"/>
      <c r="E724" s="9"/>
      <c r="F724" s="9"/>
      <c r="G724" s="9"/>
    </row>
    <row r="725">
      <c r="A725" s="9"/>
      <c r="B725" s="7">
        <v>70115.0</v>
      </c>
      <c r="C725" s="7" t="s">
        <v>11158</v>
      </c>
      <c r="D725" s="9"/>
      <c r="E725" s="9"/>
      <c r="F725" s="9"/>
      <c r="G725" s="9"/>
    </row>
    <row r="726">
      <c r="A726" s="9"/>
      <c r="B726" s="7">
        <v>70116.0</v>
      </c>
      <c r="C726" s="7" t="s">
        <v>11159</v>
      </c>
      <c r="D726" s="9"/>
      <c r="E726" s="9"/>
      <c r="F726" s="9"/>
      <c r="G726" s="9"/>
    </row>
    <row r="727">
      <c r="A727" s="9"/>
      <c r="B727" s="7">
        <v>70117.0</v>
      </c>
      <c r="C727" s="7" t="s">
        <v>11011</v>
      </c>
      <c r="D727" s="9"/>
      <c r="E727" s="9"/>
      <c r="F727" s="9"/>
      <c r="G727" s="9"/>
    </row>
    <row r="728">
      <c r="A728" s="9"/>
      <c r="B728" s="7">
        <v>70118.0</v>
      </c>
      <c r="C728" s="7" t="s">
        <v>11161</v>
      </c>
      <c r="D728" s="9"/>
      <c r="E728" s="9"/>
      <c r="F728" s="9"/>
      <c r="G728" s="9"/>
    </row>
    <row r="729">
      <c r="A729" s="9"/>
      <c r="B729" s="7">
        <v>70119.0</v>
      </c>
      <c r="C729" s="7" t="s">
        <v>11161</v>
      </c>
      <c r="D729" s="9"/>
      <c r="E729" s="9"/>
      <c r="F729" s="9"/>
      <c r="G729" s="9"/>
    </row>
    <row r="730">
      <c r="A730" s="9"/>
      <c r="B730" s="7">
        <v>70120.0</v>
      </c>
      <c r="C730" s="7" t="s">
        <v>11162</v>
      </c>
      <c r="D730" s="9"/>
      <c r="E730" s="9"/>
      <c r="F730" s="9"/>
      <c r="G730" s="9"/>
    </row>
    <row r="731">
      <c r="A731" s="9"/>
      <c r="B731" s="7">
        <v>70121.0</v>
      </c>
      <c r="C731" s="7" t="s">
        <v>11013</v>
      </c>
      <c r="D731" s="9"/>
      <c r="E731" s="9"/>
      <c r="F731" s="9"/>
      <c r="G731" s="9"/>
    </row>
    <row r="732">
      <c r="A732" s="9"/>
      <c r="B732" s="7">
        <v>70122.0</v>
      </c>
      <c r="C732" s="7" t="s">
        <v>11164</v>
      </c>
      <c r="D732" s="9"/>
      <c r="E732" s="9"/>
      <c r="F732" s="9"/>
      <c r="G732" s="9"/>
    </row>
    <row r="733">
      <c r="A733" s="9"/>
      <c r="B733" s="7">
        <v>70123.0</v>
      </c>
      <c r="C733" s="7" t="s">
        <v>11164</v>
      </c>
      <c r="D733" s="9"/>
      <c r="E733" s="9"/>
      <c r="F733" s="9"/>
      <c r="G733" s="9"/>
    </row>
    <row r="734">
      <c r="A734" s="9"/>
      <c r="B734" s="7">
        <v>70124.0</v>
      </c>
      <c r="C734" s="7" t="s">
        <v>11165</v>
      </c>
      <c r="D734" s="9"/>
      <c r="E734" s="9"/>
      <c r="F734" s="9"/>
      <c r="G734" s="9"/>
    </row>
    <row r="735">
      <c r="A735" s="9"/>
      <c r="B735" s="7">
        <v>70125.0</v>
      </c>
      <c r="C735" s="7" t="s">
        <v>11048</v>
      </c>
      <c r="D735" s="9"/>
      <c r="E735" s="9"/>
      <c r="F735" s="9"/>
      <c r="G735" s="9"/>
    </row>
    <row r="736">
      <c r="A736" s="9"/>
      <c r="B736" s="7">
        <v>70126.0</v>
      </c>
      <c r="C736" s="7" t="s">
        <v>11166</v>
      </c>
      <c r="D736" s="9"/>
      <c r="E736" s="9"/>
      <c r="F736" s="9"/>
      <c r="G736" s="9"/>
    </row>
    <row r="737">
      <c r="A737" s="9"/>
      <c r="B737" s="7">
        <v>70127.0</v>
      </c>
      <c r="C737" s="7" t="s">
        <v>11166</v>
      </c>
      <c r="D737" s="9"/>
      <c r="E737" s="9"/>
      <c r="F737" s="9"/>
      <c r="G737" s="9"/>
    </row>
    <row r="738">
      <c r="A738" s="9"/>
      <c r="B738" s="7">
        <v>70128.0</v>
      </c>
      <c r="C738" s="7" t="s">
        <v>11167</v>
      </c>
      <c r="D738" s="9"/>
      <c r="E738" s="9"/>
      <c r="F738" s="9"/>
      <c r="G738" s="9"/>
    </row>
    <row r="739">
      <c r="A739" s="9"/>
      <c r="B739" s="7">
        <v>70129.0</v>
      </c>
      <c r="C739" s="7" t="s">
        <v>11040</v>
      </c>
      <c r="D739" s="9"/>
      <c r="E739" s="9"/>
      <c r="F739" s="9"/>
      <c r="G739" s="9"/>
    </row>
    <row r="740">
      <c r="A740" s="9"/>
      <c r="B740" s="7">
        <v>70130.0</v>
      </c>
      <c r="C740" s="7" t="s">
        <v>11169</v>
      </c>
      <c r="D740" s="9"/>
      <c r="E740" s="9"/>
      <c r="F740" s="9"/>
      <c r="G740" s="9"/>
    </row>
    <row r="741">
      <c r="A741" s="9"/>
      <c r="B741" s="7">
        <v>70131.0</v>
      </c>
      <c r="C741" s="7" t="s">
        <v>11169</v>
      </c>
      <c r="D741" s="9"/>
      <c r="E741" s="9"/>
      <c r="F741" s="9"/>
      <c r="G741" s="9"/>
    </row>
    <row r="742">
      <c r="A742" s="9"/>
      <c r="B742" s="7">
        <v>70132.0</v>
      </c>
      <c r="C742" s="7" t="s">
        <v>11170</v>
      </c>
      <c r="D742" s="9"/>
      <c r="E742" s="9"/>
      <c r="F742" s="9"/>
      <c r="G742" s="9"/>
    </row>
    <row r="743">
      <c r="A743" s="9"/>
      <c r="B743" s="7">
        <v>70133.0</v>
      </c>
      <c r="C743" s="7" t="s">
        <v>11171</v>
      </c>
      <c r="D743" s="9"/>
      <c r="E743" s="9"/>
      <c r="F743" s="9"/>
      <c r="G743" s="9"/>
    </row>
    <row r="744">
      <c r="A744" s="9"/>
      <c r="B744" s="7">
        <v>70134.0</v>
      </c>
      <c r="C744" s="7" t="s">
        <v>11173</v>
      </c>
      <c r="D744" s="9"/>
      <c r="E744" s="9"/>
      <c r="F744" s="9"/>
      <c r="G744" s="9"/>
    </row>
    <row r="745">
      <c r="A745" s="9"/>
      <c r="B745" s="7">
        <v>70135.0</v>
      </c>
      <c r="C745" s="7" t="s">
        <v>11173</v>
      </c>
      <c r="D745" s="9"/>
      <c r="E745" s="9"/>
      <c r="F745" s="9"/>
      <c r="G745" s="9"/>
    </row>
    <row r="746">
      <c r="A746" s="9"/>
      <c r="B746" s="7">
        <v>70136.0</v>
      </c>
      <c r="C746" s="7" t="s">
        <v>11176</v>
      </c>
      <c r="D746" s="9"/>
      <c r="E746" s="9"/>
      <c r="F746" s="9"/>
      <c r="G746" s="9"/>
    </row>
    <row r="747">
      <c r="A747" s="9"/>
      <c r="B747" s="7">
        <v>70137.0</v>
      </c>
      <c r="C747" s="7" t="s">
        <v>11178</v>
      </c>
      <c r="D747" s="9"/>
      <c r="E747" s="9"/>
      <c r="F747" s="9"/>
      <c r="G747" s="9"/>
    </row>
    <row r="748">
      <c r="A748" s="9"/>
      <c r="B748" s="7">
        <v>70138.0</v>
      </c>
      <c r="C748" s="7" t="s">
        <v>11180</v>
      </c>
      <c r="D748" s="9"/>
      <c r="E748" s="9"/>
      <c r="F748" s="9"/>
      <c r="G748" s="9"/>
    </row>
    <row r="749">
      <c r="A749" s="9"/>
      <c r="B749" s="7">
        <v>70139.0</v>
      </c>
      <c r="C749" s="7" t="s">
        <v>11180</v>
      </c>
      <c r="D749" s="9"/>
      <c r="E749" s="9"/>
      <c r="F749" s="9"/>
      <c r="G749" s="9"/>
    </row>
    <row r="750">
      <c r="A750" s="9"/>
      <c r="B750" s="7">
        <v>70140.0</v>
      </c>
      <c r="C750" s="7" t="s">
        <v>11183</v>
      </c>
      <c r="D750" s="9"/>
      <c r="E750" s="9"/>
      <c r="F750" s="9"/>
      <c r="G750" s="9"/>
    </row>
    <row r="751">
      <c r="A751" s="9"/>
      <c r="B751" s="7">
        <v>70141.0</v>
      </c>
      <c r="C751" s="7" t="s">
        <v>11185</v>
      </c>
      <c r="D751" s="9"/>
      <c r="E751" s="9"/>
      <c r="F751" s="9"/>
      <c r="G751" s="9"/>
    </row>
    <row r="752">
      <c r="A752" s="9"/>
      <c r="B752" s="7">
        <v>70142.0</v>
      </c>
      <c r="C752" s="7" t="s">
        <v>11185</v>
      </c>
      <c r="D752" s="9"/>
      <c r="E752" s="9"/>
      <c r="F752" s="9"/>
      <c r="G752" s="9"/>
    </row>
    <row r="753">
      <c r="A753" s="9"/>
      <c r="B753" s="7">
        <v>70143.0</v>
      </c>
      <c r="C753" s="7" t="s">
        <v>11187</v>
      </c>
      <c r="D753" s="9"/>
      <c r="E753" s="9"/>
      <c r="F753" s="9"/>
      <c r="G753" s="9"/>
    </row>
    <row r="754">
      <c r="A754" s="9"/>
      <c r="B754" s="7">
        <v>70144.0</v>
      </c>
      <c r="C754" s="7" t="s">
        <v>11190</v>
      </c>
      <c r="D754" s="9"/>
      <c r="E754" s="9"/>
      <c r="F754" s="9"/>
      <c r="G754" s="9"/>
    </row>
    <row r="755">
      <c r="A755" s="9"/>
      <c r="B755" s="7">
        <v>70145.0</v>
      </c>
      <c r="C755" s="7" t="s">
        <v>11191</v>
      </c>
      <c r="D755" s="9"/>
      <c r="E755" s="9"/>
      <c r="F755" s="9"/>
      <c r="G755" s="9"/>
    </row>
    <row r="756">
      <c r="A756" s="9"/>
      <c r="B756" s="7">
        <v>70146.0</v>
      </c>
      <c r="C756" s="7" t="s">
        <v>11190</v>
      </c>
      <c r="D756" s="9"/>
      <c r="E756" s="9"/>
      <c r="F756" s="9"/>
      <c r="G756" s="9"/>
    </row>
    <row r="757">
      <c r="A757" s="9"/>
      <c r="B757" s="7">
        <v>70147.0</v>
      </c>
      <c r="C757" s="7" t="s">
        <v>11193</v>
      </c>
      <c r="D757" s="9"/>
      <c r="E757" s="9"/>
      <c r="F757" s="9"/>
      <c r="G757" s="9"/>
    </row>
    <row r="758">
      <c r="A758" s="9"/>
      <c r="B758" s="7">
        <v>70148.0</v>
      </c>
      <c r="C758" s="7" t="s">
        <v>11194</v>
      </c>
      <c r="D758" s="9"/>
      <c r="E758" s="9"/>
      <c r="F758" s="9"/>
      <c r="G758" s="9"/>
    </row>
    <row r="759">
      <c r="A759" s="9"/>
      <c r="B759" s="7">
        <v>70149.0</v>
      </c>
      <c r="C759" s="7" t="s">
        <v>11196</v>
      </c>
      <c r="D759" s="9"/>
      <c r="E759" s="9"/>
      <c r="F759" s="9"/>
      <c r="G759" s="9"/>
    </row>
    <row r="760">
      <c r="A760" s="9"/>
      <c r="B760" s="7">
        <v>70150.0</v>
      </c>
      <c r="C760" s="7" t="s">
        <v>11198</v>
      </c>
      <c r="D760" s="9"/>
      <c r="E760" s="9"/>
      <c r="F760" s="9"/>
      <c r="G760" s="9"/>
    </row>
    <row r="761">
      <c r="A761" s="9"/>
      <c r="B761" s="7">
        <v>70151.0</v>
      </c>
      <c r="C761" s="7" t="s">
        <v>11199</v>
      </c>
      <c r="D761" s="9"/>
      <c r="E761" s="9"/>
      <c r="F761" s="9"/>
      <c r="G761" s="9"/>
    </row>
    <row r="762">
      <c r="A762" s="9"/>
      <c r="B762" s="7">
        <v>70152.0</v>
      </c>
      <c r="C762" s="7" t="s">
        <v>11201</v>
      </c>
      <c r="D762" s="9"/>
      <c r="E762" s="9"/>
      <c r="F762" s="9"/>
      <c r="G762" s="9"/>
    </row>
    <row r="763">
      <c r="A763" s="9"/>
      <c r="B763" s="7">
        <v>70153.0</v>
      </c>
      <c r="C763" s="7" t="s">
        <v>11203</v>
      </c>
      <c r="D763" s="9"/>
      <c r="E763" s="9"/>
      <c r="F763" s="9"/>
      <c r="G763" s="9"/>
    </row>
    <row r="764">
      <c r="A764" s="9"/>
      <c r="B764" s="7">
        <v>70154.0</v>
      </c>
      <c r="C764" s="7" t="s">
        <v>11204</v>
      </c>
      <c r="D764" s="9"/>
      <c r="E764" s="9"/>
      <c r="F764" s="9"/>
      <c r="G764" s="9"/>
    </row>
    <row r="765">
      <c r="A765" s="9"/>
      <c r="B765" s="7">
        <v>70155.0</v>
      </c>
      <c r="C765" s="7" t="s">
        <v>11206</v>
      </c>
      <c r="D765" s="9"/>
      <c r="E765" s="9"/>
      <c r="F765" s="9"/>
      <c r="G765" s="9"/>
    </row>
    <row r="766">
      <c r="A766" s="9"/>
      <c r="B766" s="7">
        <v>70156.0</v>
      </c>
      <c r="C766" s="7" t="s">
        <v>11208</v>
      </c>
      <c r="D766" s="9"/>
      <c r="E766" s="9"/>
      <c r="F766" s="9"/>
      <c r="G766" s="9"/>
    </row>
    <row r="767">
      <c r="A767" s="9"/>
      <c r="B767" s="7">
        <v>70157.0</v>
      </c>
      <c r="C767" s="7" t="s">
        <v>11210</v>
      </c>
      <c r="D767" s="9"/>
      <c r="E767" s="9"/>
      <c r="F767" s="9"/>
      <c r="G767" s="9"/>
    </row>
    <row r="768">
      <c r="A768" s="9"/>
      <c r="B768" s="7">
        <v>70158.0</v>
      </c>
      <c r="C768" s="7" t="s">
        <v>11212</v>
      </c>
      <c r="D768" s="9"/>
      <c r="E768" s="9"/>
      <c r="F768" s="9"/>
      <c r="G768" s="9"/>
    </row>
    <row r="769">
      <c r="A769" s="9"/>
      <c r="B769" s="7">
        <v>70159.0</v>
      </c>
      <c r="C769" s="7" t="s">
        <v>11213</v>
      </c>
      <c r="D769" s="9"/>
      <c r="E769" s="9"/>
      <c r="F769" s="9"/>
      <c r="G769" s="9"/>
    </row>
    <row r="770">
      <c r="A770" s="9"/>
      <c r="B770" s="7">
        <v>70160.0</v>
      </c>
      <c r="C770" s="7" t="s">
        <v>3245</v>
      </c>
      <c r="D770" s="9"/>
      <c r="E770" s="9"/>
      <c r="F770" s="9"/>
      <c r="G770" s="9"/>
    </row>
    <row r="771">
      <c r="A771" s="9"/>
      <c r="B771" s="7">
        <v>70161.0</v>
      </c>
      <c r="C771" s="7" t="s">
        <v>11217</v>
      </c>
      <c r="D771" s="9"/>
      <c r="E771" s="9"/>
      <c r="F771" s="9"/>
      <c r="G771" s="9"/>
    </row>
    <row r="772">
      <c r="A772" s="9"/>
      <c r="B772" s="7">
        <v>70162.0</v>
      </c>
      <c r="C772" s="7" t="s">
        <v>11218</v>
      </c>
      <c r="D772" s="9"/>
      <c r="E772" s="9"/>
      <c r="F772" s="9"/>
      <c r="G772" s="9"/>
    </row>
    <row r="773">
      <c r="A773" s="9"/>
      <c r="B773" s="7">
        <v>70163.0</v>
      </c>
      <c r="C773" s="7" t="s">
        <v>11219</v>
      </c>
      <c r="D773" s="9"/>
      <c r="E773" s="9"/>
      <c r="F773" s="9"/>
      <c r="G773" s="9"/>
    </row>
    <row r="774">
      <c r="A774" s="9"/>
      <c r="B774" s="7">
        <v>70164.0</v>
      </c>
      <c r="C774" s="7" t="s">
        <v>11222</v>
      </c>
      <c r="D774" s="9"/>
      <c r="E774" s="9"/>
      <c r="F774" s="9"/>
      <c r="G774" s="9"/>
    </row>
    <row r="775">
      <c r="A775" s="9"/>
      <c r="B775" s="7">
        <v>70165.0</v>
      </c>
      <c r="C775" s="7" t="s">
        <v>11224</v>
      </c>
      <c r="D775" s="9"/>
      <c r="E775" s="9"/>
      <c r="F775" s="9"/>
      <c r="G775" s="9"/>
    </row>
    <row r="776">
      <c r="A776" s="9"/>
      <c r="B776" s="7">
        <v>70167.0</v>
      </c>
      <c r="C776" s="7" t="s">
        <v>11226</v>
      </c>
      <c r="D776" s="9"/>
      <c r="E776" s="9"/>
      <c r="F776" s="9"/>
      <c r="G776" s="9"/>
    </row>
    <row r="777">
      <c r="A777" s="9"/>
      <c r="B777" s="7">
        <v>70168.0</v>
      </c>
      <c r="C777" s="7" t="s">
        <v>11166</v>
      </c>
      <c r="D777" s="9"/>
      <c r="E777" s="9"/>
      <c r="F777" s="9"/>
      <c r="G777" s="9"/>
    </row>
    <row r="778">
      <c r="A778" s="9"/>
      <c r="B778" s="7">
        <v>70169.0</v>
      </c>
      <c r="C778" s="7" t="s">
        <v>11228</v>
      </c>
      <c r="D778" s="9"/>
      <c r="E778" s="9"/>
      <c r="F778" s="9"/>
      <c r="G778" s="9"/>
    </row>
    <row r="779">
      <c r="A779" s="9"/>
      <c r="B779" s="7">
        <v>70170.0</v>
      </c>
      <c r="C779" s="7" t="s">
        <v>11086</v>
      </c>
      <c r="D779" s="9"/>
      <c r="E779" s="9"/>
      <c r="F779" s="9"/>
      <c r="G779" s="9"/>
    </row>
    <row r="780">
      <c r="A780" s="9"/>
      <c r="B780" s="7">
        <v>70171.0</v>
      </c>
      <c r="C780" s="7" t="s">
        <v>11231</v>
      </c>
      <c r="D780" s="9"/>
      <c r="E780" s="9"/>
      <c r="F780" s="9"/>
      <c r="G780" s="9"/>
    </row>
    <row r="781">
      <c r="A781" s="9"/>
      <c r="B781" s="7">
        <v>70172.0</v>
      </c>
      <c r="C781" s="7" t="s">
        <v>11233</v>
      </c>
      <c r="D781" s="9"/>
      <c r="E781" s="9"/>
      <c r="F781" s="9"/>
      <c r="G781" s="9"/>
    </row>
    <row r="782">
      <c r="A782" s="9"/>
      <c r="B782" s="7">
        <v>70173.0</v>
      </c>
      <c r="C782" s="7" t="s">
        <v>11234</v>
      </c>
      <c r="D782" s="9"/>
      <c r="E782" s="9"/>
      <c r="F782" s="9"/>
      <c r="G782" s="9"/>
    </row>
    <row r="783">
      <c r="A783" s="9"/>
      <c r="B783" s="7">
        <v>70174.0</v>
      </c>
      <c r="C783" s="7" t="s">
        <v>11236</v>
      </c>
      <c r="D783" s="9"/>
      <c r="E783" s="9"/>
      <c r="F783" s="9"/>
      <c r="G783" s="9"/>
    </row>
    <row r="784">
      <c r="A784" s="9"/>
      <c r="B784" s="7">
        <v>70175.0</v>
      </c>
      <c r="C784" s="7" t="s">
        <v>11238</v>
      </c>
      <c r="D784" s="9"/>
      <c r="E784" s="9"/>
      <c r="F784" s="9"/>
      <c r="G784" s="9"/>
    </row>
    <row r="785">
      <c r="A785" s="9"/>
      <c r="B785" s="7">
        <v>70176.0</v>
      </c>
      <c r="C785" s="7" t="s">
        <v>11239</v>
      </c>
      <c r="D785" s="9"/>
      <c r="E785" s="9"/>
      <c r="F785" s="9"/>
      <c r="G785" s="9"/>
    </row>
    <row r="786">
      <c r="A786" s="9"/>
      <c r="B786" s="7">
        <v>70177.0</v>
      </c>
      <c r="C786" s="7" t="s">
        <v>11241</v>
      </c>
      <c r="D786" s="9"/>
      <c r="E786" s="9"/>
      <c r="F786" s="9"/>
      <c r="G786" s="9"/>
    </row>
    <row r="787">
      <c r="A787" s="9"/>
      <c r="B787" s="7">
        <v>70178.0</v>
      </c>
      <c r="C787" s="7" t="s">
        <v>11244</v>
      </c>
      <c r="D787" s="9"/>
      <c r="E787" s="9"/>
      <c r="F787" s="9"/>
      <c r="G787" s="9"/>
    </row>
    <row r="788">
      <c r="A788" s="9"/>
      <c r="B788" s="7">
        <v>70179.0</v>
      </c>
      <c r="C788" s="7" t="s">
        <v>11245</v>
      </c>
      <c r="D788" s="9"/>
      <c r="E788" s="9"/>
      <c r="F788" s="9"/>
      <c r="G788" s="9"/>
    </row>
    <row r="789">
      <c r="A789" s="9"/>
      <c r="B789" s="7">
        <v>70180.0</v>
      </c>
      <c r="C789" s="7" t="s">
        <v>11247</v>
      </c>
      <c r="D789" s="9"/>
      <c r="E789" s="9"/>
      <c r="F789" s="9"/>
      <c r="G789" s="9"/>
    </row>
    <row r="790">
      <c r="A790" s="9"/>
      <c r="B790" s="7">
        <v>70181.0</v>
      </c>
      <c r="C790" s="7" t="s">
        <v>11249</v>
      </c>
      <c r="D790" s="9"/>
      <c r="E790" s="9"/>
      <c r="F790" s="9"/>
      <c r="G790" s="9"/>
    </row>
    <row r="791">
      <c r="A791" s="9"/>
      <c r="B791" s="7">
        <v>70182.0</v>
      </c>
      <c r="C791" s="7" t="s">
        <v>11251</v>
      </c>
      <c r="D791" s="9"/>
      <c r="E791" s="9"/>
      <c r="F791" s="9"/>
      <c r="G791" s="9"/>
    </row>
    <row r="792">
      <c r="A792" s="9"/>
      <c r="B792" s="7">
        <v>70183.0</v>
      </c>
      <c r="C792" s="7" t="s">
        <v>11252</v>
      </c>
      <c r="D792" s="9"/>
      <c r="E792" s="9"/>
      <c r="F792" s="9"/>
      <c r="G792" s="9"/>
    </row>
    <row r="793">
      <c r="A793" s="9"/>
      <c r="B793" s="7">
        <v>70184.0</v>
      </c>
      <c r="C793" s="7" t="s">
        <v>11249</v>
      </c>
      <c r="D793" s="9"/>
      <c r="E793" s="9"/>
      <c r="F793" s="9"/>
      <c r="G793" s="9"/>
    </row>
    <row r="794">
      <c r="A794" s="9"/>
      <c r="B794" s="7">
        <v>70185.0</v>
      </c>
      <c r="C794" s="7" t="s">
        <v>11255</v>
      </c>
      <c r="D794" s="9"/>
      <c r="E794" s="9"/>
      <c r="F794" s="9"/>
      <c r="G794" s="9"/>
    </row>
    <row r="795">
      <c r="A795" s="9"/>
      <c r="B795" s="7">
        <v>70186.0</v>
      </c>
      <c r="C795" s="7" t="s">
        <v>11256</v>
      </c>
      <c r="D795" s="9"/>
      <c r="E795" s="9"/>
      <c r="F795" s="9"/>
      <c r="G795" s="9"/>
    </row>
    <row r="796">
      <c r="A796" s="9"/>
      <c r="B796" s="7">
        <v>70187.0</v>
      </c>
      <c r="C796" s="7" t="s">
        <v>11259</v>
      </c>
      <c r="D796" s="9"/>
      <c r="E796" s="9"/>
      <c r="F796" s="9"/>
      <c r="G796" s="9"/>
    </row>
    <row r="797">
      <c r="A797" s="9"/>
      <c r="B797" s="7">
        <v>70188.0</v>
      </c>
      <c r="C797" s="7" t="s">
        <v>11261</v>
      </c>
      <c r="D797" s="9"/>
      <c r="E797" s="9"/>
      <c r="F797" s="9"/>
      <c r="G797" s="9"/>
    </row>
    <row r="798">
      <c r="A798" s="9"/>
      <c r="B798" s="7">
        <v>70189.0</v>
      </c>
      <c r="C798" s="7" t="s">
        <v>11262</v>
      </c>
      <c r="D798" s="9"/>
      <c r="E798" s="9"/>
      <c r="F798" s="9"/>
      <c r="G798" s="9"/>
    </row>
    <row r="799">
      <c r="A799" s="9"/>
      <c r="B799" s="7">
        <v>70190.0</v>
      </c>
      <c r="C799" s="7" t="s">
        <v>11261</v>
      </c>
      <c r="D799" s="9"/>
      <c r="E799" s="9"/>
      <c r="F799" s="9"/>
      <c r="G799" s="9"/>
    </row>
    <row r="800">
      <c r="A800" s="9"/>
      <c r="B800" s="7">
        <v>70191.0</v>
      </c>
      <c r="C800" s="7" t="s">
        <v>11265</v>
      </c>
      <c r="D800" s="9"/>
      <c r="E800" s="9"/>
      <c r="F800" s="9"/>
      <c r="G800" s="9"/>
    </row>
    <row r="801">
      <c r="A801" s="9"/>
      <c r="B801" s="7">
        <v>70192.0</v>
      </c>
      <c r="C801" s="7" t="s">
        <v>11266</v>
      </c>
      <c r="D801" s="9"/>
      <c r="E801" s="9"/>
      <c r="F801" s="9"/>
      <c r="G801" s="9"/>
    </row>
    <row r="802">
      <c r="A802" s="9"/>
      <c r="B802" s="7">
        <v>70193.0</v>
      </c>
      <c r="C802" s="7" t="s">
        <v>11265</v>
      </c>
      <c r="D802" s="9"/>
      <c r="E802" s="9"/>
      <c r="F802" s="9"/>
      <c r="G802" s="9"/>
    </row>
    <row r="803">
      <c r="A803" s="9"/>
      <c r="B803" s="7">
        <v>70194.0</v>
      </c>
      <c r="C803" s="7" t="s">
        <v>11266</v>
      </c>
      <c r="D803" s="9"/>
      <c r="E803" s="9"/>
      <c r="F803" s="9"/>
      <c r="G803" s="9"/>
    </row>
    <row r="804">
      <c r="A804" s="9"/>
      <c r="B804" s="7">
        <v>70195.0</v>
      </c>
      <c r="C804" s="7" t="s">
        <v>11270</v>
      </c>
      <c r="D804" s="9"/>
      <c r="E804" s="9"/>
      <c r="F804" s="9"/>
      <c r="G804" s="9"/>
    </row>
    <row r="805">
      <c r="A805" s="9"/>
      <c r="B805" s="7">
        <v>70196.0</v>
      </c>
      <c r="C805" s="7" t="s">
        <v>11271</v>
      </c>
      <c r="D805" s="9"/>
      <c r="E805" s="9"/>
      <c r="F805" s="9"/>
      <c r="G805" s="9"/>
    </row>
    <row r="806">
      <c r="A806" s="9"/>
      <c r="B806" s="7">
        <v>70197.0</v>
      </c>
      <c r="C806" s="7" t="s">
        <v>11270</v>
      </c>
      <c r="D806" s="9"/>
      <c r="E806" s="9"/>
      <c r="F806" s="9"/>
      <c r="G806" s="9"/>
    </row>
    <row r="807">
      <c r="A807" s="9"/>
      <c r="B807" s="7">
        <v>70198.0</v>
      </c>
      <c r="C807" s="7" t="s">
        <v>11271</v>
      </c>
      <c r="D807" s="9"/>
      <c r="E807" s="9"/>
      <c r="F807" s="9"/>
      <c r="G807" s="9"/>
    </row>
    <row r="808">
      <c r="A808" s="9"/>
      <c r="B808" s="7">
        <v>70199.0</v>
      </c>
      <c r="C808" s="7" t="s">
        <v>10944</v>
      </c>
      <c r="D808" s="9"/>
      <c r="E808" s="9"/>
      <c r="F808" s="9"/>
      <c r="G808" s="9"/>
    </row>
    <row r="809">
      <c r="A809" s="9"/>
      <c r="B809" s="7">
        <v>70200.0</v>
      </c>
      <c r="C809" s="7" t="s">
        <v>11276</v>
      </c>
      <c r="D809" s="9"/>
      <c r="E809" s="9"/>
      <c r="F809" s="9"/>
      <c r="G809" s="9"/>
    </row>
    <row r="810">
      <c r="A810" s="9"/>
      <c r="B810" s="7">
        <v>70201.0</v>
      </c>
      <c r="C810" s="7" t="s">
        <v>11278</v>
      </c>
      <c r="D810" s="9"/>
      <c r="E810" s="9"/>
      <c r="F810" s="9"/>
      <c r="G810" s="9"/>
    </row>
    <row r="811">
      <c r="A811" s="9"/>
      <c r="B811" s="7">
        <v>70202.0</v>
      </c>
      <c r="C811" s="7" t="s">
        <v>11280</v>
      </c>
      <c r="D811" s="9"/>
      <c r="E811" s="9"/>
      <c r="F811" s="9"/>
      <c r="G811" s="9"/>
    </row>
    <row r="812">
      <c r="A812" s="9"/>
      <c r="B812" s="7">
        <v>70203.0</v>
      </c>
      <c r="C812" s="7" t="s">
        <v>11282</v>
      </c>
      <c r="D812" s="9"/>
      <c r="E812" s="9"/>
      <c r="F812" s="9"/>
      <c r="G812" s="9"/>
    </row>
    <row r="813">
      <c r="A813" s="9"/>
      <c r="B813" s="7">
        <v>70204.0</v>
      </c>
      <c r="C813" s="7" t="s">
        <v>11284</v>
      </c>
      <c r="D813" s="9"/>
      <c r="E813" s="9"/>
      <c r="F813" s="9"/>
      <c r="G813" s="9"/>
    </row>
    <row r="814">
      <c r="A814" s="9"/>
      <c r="B814" s="7">
        <v>70205.0</v>
      </c>
      <c r="C814" s="7" t="s">
        <v>11285</v>
      </c>
      <c r="D814" s="9"/>
      <c r="E814" s="9"/>
      <c r="F814" s="9"/>
      <c r="G814" s="9"/>
    </row>
    <row r="815">
      <c r="A815" s="9"/>
      <c r="B815" s="7">
        <v>70206.0</v>
      </c>
      <c r="C815" s="7" t="s">
        <v>11288</v>
      </c>
      <c r="D815" s="9"/>
      <c r="E815" s="9"/>
      <c r="F815" s="9"/>
      <c r="G815" s="9"/>
    </row>
    <row r="816">
      <c r="A816" s="9"/>
      <c r="B816" s="7">
        <v>70207.0</v>
      </c>
      <c r="C816" s="7" t="s">
        <v>11290</v>
      </c>
      <c r="D816" s="9"/>
      <c r="E816" s="9"/>
      <c r="F816" s="9"/>
      <c r="G816" s="9"/>
    </row>
    <row r="817">
      <c r="A817" s="9"/>
      <c r="B817" s="7">
        <v>70208.0</v>
      </c>
      <c r="C817" s="7" t="s">
        <v>11292</v>
      </c>
      <c r="D817" s="9"/>
      <c r="E817" s="9"/>
      <c r="F817" s="9"/>
      <c r="G817" s="9"/>
    </row>
    <row r="818">
      <c r="A818" s="9"/>
      <c r="B818" s="7">
        <v>70209.0</v>
      </c>
      <c r="C818" s="7" t="s">
        <v>11293</v>
      </c>
      <c r="D818" s="9"/>
      <c r="E818" s="9"/>
      <c r="F818" s="9"/>
      <c r="G818" s="9"/>
    </row>
    <row r="819">
      <c r="A819" s="9"/>
      <c r="B819" s="7">
        <v>70210.0</v>
      </c>
      <c r="C819" s="7" t="s">
        <v>11295</v>
      </c>
      <c r="D819" s="9"/>
      <c r="E819" s="9"/>
      <c r="F819" s="9"/>
      <c r="G819" s="9"/>
    </row>
    <row r="820">
      <c r="A820" s="9"/>
      <c r="B820" s="7">
        <v>70211.0</v>
      </c>
      <c r="C820" s="7" t="s">
        <v>11296</v>
      </c>
      <c r="D820" s="9"/>
      <c r="E820" s="9"/>
      <c r="F820" s="9"/>
      <c r="G820" s="9"/>
    </row>
    <row r="821">
      <c r="A821" s="9"/>
      <c r="B821" s="7">
        <v>70212.0</v>
      </c>
      <c r="C821" s="7" t="s">
        <v>11298</v>
      </c>
      <c r="D821" s="9"/>
      <c r="E821" s="9"/>
      <c r="F821" s="9"/>
      <c r="G821" s="9"/>
    </row>
    <row r="822">
      <c r="A822" s="9"/>
      <c r="B822" s="7">
        <v>70213.0</v>
      </c>
      <c r="C822" s="7" t="s">
        <v>11300</v>
      </c>
      <c r="D822" s="9"/>
      <c r="E822" s="9"/>
      <c r="F822" s="9"/>
      <c r="G822" s="9"/>
    </row>
    <row r="823">
      <c r="A823" s="9"/>
      <c r="B823" s="7">
        <v>70214.0</v>
      </c>
      <c r="C823" s="7" t="s">
        <v>11302</v>
      </c>
      <c r="D823" s="9"/>
      <c r="E823" s="9"/>
      <c r="F823" s="9"/>
      <c r="G823" s="9"/>
    </row>
    <row r="824">
      <c r="A824" s="9"/>
      <c r="B824" s="7">
        <v>70215.0</v>
      </c>
      <c r="C824" s="7" t="s">
        <v>11303</v>
      </c>
      <c r="D824" s="9"/>
      <c r="E824" s="9"/>
      <c r="F824" s="9"/>
      <c r="G824" s="9"/>
    </row>
    <row r="825">
      <c r="A825" s="9"/>
      <c r="B825" s="7">
        <v>70216.0</v>
      </c>
      <c r="C825" s="7" t="s">
        <v>11305</v>
      </c>
      <c r="D825" s="9"/>
      <c r="E825" s="9"/>
      <c r="F825" s="9"/>
      <c r="G825" s="9"/>
    </row>
    <row r="826">
      <c r="A826" s="9"/>
      <c r="B826" s="7">
        <v>70217.0</v>
      </c>
      <c r="C826" s="7" t="s">
        <v>11306</v>
      </c>
      <c r="D826" s="9"/>
      <c r="E826" s="9"/>
      <c r="F826" s="9"/>
      <c r="G826" s="9"/>
    </row>
    <row r="827">
      <c r="A827" s="9"/>
      <c r="B827" s="7">
        <v>70218.0</v>
      </c>
      <c r="C827" s="7" t="s">
        <v>11308</v>
      </c>
      <c r="D827" s="9"/>
      <c r="E827" s="9"/>
      <c r="F827" s="9"/>
      <c r="G827" s="9"/>
    </row>
    <row r="828">
      <c r="A828" s="9"/>
      <c r="B828" s="7">
        <v>70219.0</v>
      </c>
      <c r="C828" s="7" t="s">
        <v>11310</v>
      </c>
      <c r="D828" s="9"/>
      <c r="E828" s="9"/>
      <c r="F828" s="9"/>
      <c r="G828" s="9"/>
    </row>
    <row r="829">
      <c r="A829" s="9"/>
      <c r="B829" s="7">
        <v>70220.0</v>
      </c>
      <c r="C829" s="7" t="s">
        <v>11311</v>
      </c>
      <c r="D829" s="9"/>
      <c r="E829" s="9"/>
      <c r="F829" s="9"/>
      <c r="G829" s="9"/>
    </row>
    <row r="830">
      <c r="A830" s="9"/>
      <c r="B830" s="7">
        <v>70221.0</v>
      </c>
      <c r="C830" s="7" t="s">
        <v>11312</v>
      </c>
      <c r="D830" s="9"/>
      <c r="E830" s="9"/>
      <c r="F830" s="9"/>
      <c r="G830" s="9"/>
    </row>
    <row r="831">
      <c r="A831" s="9"/>
      <c r="B831" s="7">
        <v>70222.0</v>
      </c>
      <c r="C831" s="7" t="s">
        <v>11310</v>
      </c>
      <c r="D831" s="9"/>
      <c r="E831" s="9"/>
      <c r="F831" s="9"/>
      <c r="G831" s="9"/>
    </row>
    <row r="832">
      <c r="A832" s="9"/>
      <c r="B832" s="7">
        <v>70223.0</v>
      </c>
      <c r="C832" s="7" t="s">
        <v>11312</v>
      </c>
      <c r="D832" s="9"/>
      <c r="E832" s="9"/>
      <c r="F832" s="9"/>
      <c r="G832" s="9"/>
    </row>
    <row r="833">
      <c r="A833" s="9"/>
      <c r="B833" s="7">
        <v>70224.0</v>
      </c>
      <c r="C833" s="7" t="s">
        <v>11316</v>
      </c>
      <c r="D833" s="9"/>
      <c r="E833" s="9"/>
      <c r="F833" s="9"/>
      <c r="G833" s="9"/>
    </row>
    <row r="834">
      <c r="A834" s="9"/>
      <c r="B834" s="7">
        <v>70225.0</v>
      </c>
      <c r="C834" s="7" t="s">
        <v>11318</v>
      </c>
      <c r="D834" s="9"/>
      <c r="E834" s="9"/>
      <c r="F834" s="9"/>
      <c r="G834" s="9"/>
    </row>
    <row r="835">
      <c r="A835" s="9"/>
      <c r="B835" s="7">
        <v>70226.0</v>
      </c>
      <c r="C835" s="7" t="s">
        <v>11319</v>
      </c>
      <c r="D835" s="9"/>
      <c r="E835" s="9"/>
      <c r="F835" s="9"/>
      <c r="G835" s="9"/>
    </row>
    <row r="836">
      <c r="A836" s="9"/>
      <c r="B836" s="7">
        <v>70227.0</v>
      </c>
      <c r="C836" s="7" t="s">
        <v>11319</v>
      </c>
      <c r="D836" s="9"/>
      <c r="E836" s="9"/>
      <c r="F836" s="9"/>
      <c r="G836" s="9"/>
    </row>
    <row r="837">
      <c r="A837" s="9"/>
      <c r="B837" s="7">
        <v>70228.0</v>
      </c>
      <c r="C837" s="7" t="s">
        <v>11324</v>
      </c>
      <c r="D837" s="9"/>
      <c r="E837" s="9"/>
      <c r="F837" s="9"/>
      <c r="G837" s="9"/>
    </row>
    <row r="838">
      <c r="A838" s="9"/>
      <c r="B838" s="7">
        <v>70229.0</v>
      </c>
      <c r="C838" s="7" t="s">
        <v>11325</v>
      </c>
      <c r="D838" s="9"/>
      <c r="E838" s="9"/>
      <c r="F838" s="9"/>
      <c r="G838" s="9"/>
    </row>
    <row r="839">
      <c r="A839" s="9"/>
      <c r="B839" s="7">
        <v>70230.0</v>
      </c>
      <c r="C839" s="7" t="s">
        <v>11324</v>
      </c>
      <c r="D839" s="9"/>
      <c r="E839" s="9"/>
      <c r="F839" s="9"/>
      <c r="G839" s="9"/>
    </row>
    <row r="840">
      <c r="A840" s="9"/>
      <c r="B840" s="7">
        <v>70231.0</v>
      </c>
      <c r="C840" s="7" t="s">
        <v>11331</v>
      </c>
      <c r="D840" s="9"/>
      <c r="E840" s="9"/>
      <c r="F840" s="9"/>
      <c r="G840" s="9"/>
    </row>
    <row r="841">
      <c r="A841" s="9"/>
      <c r="B841" s="7">
        <v>70232.0</v>
      </c>
      <c r="C841" s="7" t="s">
        <v>11333</v>
      </c>
      <c r="D841" s="9"/>
      <c r="E841" s="9"/>
      <c r="F841" s="9"/>
      <c r="G841" s="9"/>
    </row>
    <row r="842">
      <c r="A842" s="9"/>
      <c r="B842" s="7">
        <v>70233.0</v>
      </c>
      <c r="C842" s="7" t="s">
        <v>11334</v>
      </c>
      <c r="D842" s="9"/>
      <c r="E842" s="9"/>
      <c r="F842" s="9"/>
      <c r="G842" s="9"/>
    </row>
    <row r="843">
      <c r="A843" s="9"/>
      <c r="B843" s="7">
        <v>70234.0</v>
      </c>
      <c r="C843" s="7" t="s">
        <v>11334</v>
      </c>
      <c r="D843" s="9"/>
      <c r="E843" s="9"/>
      <c r="F843" s="9"/>
      <c r="G843" s="9"/>
    </row>
    <row r="844">
      <c r="A844" s="9"/>
      <c r="B844" s="7">
        <v>70235.0</v>
      </c>
      <c r="C844" s="7" t="s">
        <v>11338</v>
      </c>
      <c r="D844" s="9"/>
      <c r="E844" s="9"/>
      <c r="F844" s="9"/>
      <c r="G844" s="9"/>
    </row>
    <row r="845">
      <c r="A845" s="9"/>
      <c r="B845" s="7">
        <v>70236.0</v>
      </c>
      <c r="C845" s="7" t="s">
        <v>11334</v>
      </c>
      <c r="D845" s="9"/>
      <c r="E845" s="9"/>
      <c r="F845" s="9"/>
      <c r="G845" s="9"/>
    </row>
    <row r="846">
      <c r="A846" s="9"/>
      <c r="B846" s="7">
        <v>70237.0</v>
      </c>
      <c r="C846" s="7" t="s">
        <v>11338</v>
      </c>
      <c r="D846" s="9"/>
      <c r="E846" s="9"/>
      <c r="F846" s="9"/>
      <c r="G846" s="9"/>
    </row>
    <row r="847">
      <c r="A847" s="9"/>
      <c r="B847" s="7">
        <v>70238.0</v>
      </c>
      <c r="C847" s="7" t="s">
        <v>11340</v>
      </c>
      <c r="D847" s="9"/>
      <c r="E847" s="9"/>
      <c r="F847" s="9"/>
      <c r="G847" s="9"/>
    </row>
    <row r="848">
      <c r="A848" s="9"/>
      <c r="B848" s="7">
        <v>70239.0</v>
      </c>
      <c r="C848" s="7" t="s">
        <v>11341</v>
      </c>
      <c r="D848" s="9"/>
      <c r="E848" s="9"/>
      <c r="F848" s="9"/>
      <c r="G848" s="9"/>
    </row>
    <row r="849">
      <c r="A849" s="9"/>
      <c r="B849" s="7">
        <v>70240.0</v>
      </c>
      <c r="C849" s="7" t="s">
        <v>11342</v>
      </c>
      <c r="D849" s="9"/>
      <c r="E849" s="9"/>
      <c r="F849" s="9"/>
      <c r="G849" s="9"/>
    </row>
    <row r="850">
      <c r="A850" s="9"/>
      <c r="B850" s="7">
        <v>70241.0</v>
      </c>
      <c r="C850" s="7" t="s">
        <v>11342</v>
      </c>
      <c r="D850" s="9"/>
      <c r="E850" s="9"/>
      <c r="F850" s="9"/>
      <c r="G850" s="9"/>
    </row>
    <row r="851">
      <c r="A851" s="9"/>
      <c r="B851" s="7">
        <v>70242.0</v>
      </c>
      <c r="C851" s="7" t="s">
        <v>11344</v>
      </c>
      <c r="D851" s="9"/>
      <c r="E851" s="9"/>
      <c r="F851" s="9"/>
      <c r="G851" s="9"/>
    </row>
    <row r="852">
      <c r="A852" s="9"/>
      <c r="B852" s="7">
        <v>70243.0</v>
      </c>
      <c r="C852" s="7" t="s">
        <v>11342</v>
      </c>
      <c r="D852" s="9"/>
      <c r="E852" s="9"/>
      <c r="F852" s="9"/>
      <c r="G852" s="9"/>
    </row>
    <row r="853">
      <c r="A853" s="9"/>
      <c r="B853" s="7">
        <v>70244.0</v>
      </c>
      <c r="C853" s="7" t="s">
        <v>11344</v>
      </c>
      <c r="D853" s="9"/>
      <c r="E853" s="9"/>
      <c r="F853" s="9"/>
      <c r="G853" s="9"/>
    </row>
    <row r="854">
      <c r="A854" s="9"/>
      <c r="B854" s="7">
        <v>70245.0</v>
      </c>
      <c r="C854" s="7" t="s">
        <v>11346</v>
      </c>
      <c r="D854" s="9"/>
      <c r="E854" s="9"/>
      <c r="F854" s="9"/>
      <c r="G854" s="9"/>
    </row>
    <row r="855">
      <c r="A855" s="9"/>
      <c r="B855" s="7">
        <v>70246.0</v>
      </c>
      <c r="C855" s="7" t="s">
        <v>11347</v>
      </c>
      <c r="D855" s="9"/>
      <c r="E855" s="9"/>
      <c r="F855" s="9"/>
      <c r="G855" s="9"/>
    </row>
    <row r="856">
      <c r="A856" s="9"/>
      <c r="B856" s="7">
        <v>70247.0</v>
      </c>
      <c r="C856" s="7" t="s">
        <v>11348</v>
      </c>
      <c r="D856" s="9"/>
      <c r="E856" s="9"/>
      <c r="F856" s="9"/>
      <c r="G856" s="9"/>
    </row>
    <row r="857">
      <c r="A857" s="9"/>
      <c r="B857" s="7">
        <v>70248.0</v>
      </c>
      <c r="C857" s="7" t="s">
        <v>11350</v>
      </c>
      <c r="D857" s="9"/>
      <c r="E857" s="9"/>
      <c r="F857" s="9"/>
      <c r="G857" s="9"/>
    </row>
    <row r="858">
      <c r="A858" s="9"/>
      <c r="B858" s="7">
        <v>70249.0</v>
      </c>
      <c r="C858" s="7" t="s">
        <v>11351</v>
      </c>
      <c r="D858" s="9"/>
      <c r="E858" s="9"/>
      <c r="F858" s="9"/>
      <c r="G858" s="9"/>
    </row>
    <row r="859">
      <c r="A859" s="9"/>
      <c r="B859" s="7">
        <v>70250.0</v>
      </c>
      <c r="C859" s="7" t="s">
        <v>11348</v>
      </c>
      <c r="D859" s="9"/>
      <c r="E859" s="9"/>
      <c r="F859" s="9"/>
      <c r="G859" s="9"/>
    </row>
    <row r="860">
      <c r="A860" s="9"/>
      <c r="B860" s="7">
        <v>70251.0</v>
      </c>
      <c r="C860" s="7" t="s">
        <v>11351</v>
      </c>
      <c r="D860" s="9"/>
      <c r="E860" s="9"/>
      <c r="F860" s="9"/>
      <c r="G860" s="9"/>
    </row>
    <row r="861">
      <c r="A861" s="9"/>
      <c r="B861" s="7">
        <v>70252.0</v>
      </c>
      <c r="C861" s="7" t="s">
        <v>11353</v>
      </c>
      <c r="D861" s="9"/>
      <c r="E861" s="9"/>
      <c r="F861" s="9"/>
      <c r="G861" s="9"/>
    </row>
    <row r="862">
      <c r="A862" s="9"/>
      <c r="B862" s="7">
        <v>70253.0</v>
      </c>
      <c r="C862" s="7" t="s">
        <v>11354</v>
      </c>
      <c r="D862" s="9"/>
      <c r="E862" s="9"/>
      <c r="F862" s="9"/>
      <c r="G862" s="9"/>
    </row>
    <row r="863">
      <c r="A863" s="9"/>
      <c r="B863" s="7">
        <v>70254.0</v>
      </c>
      <c r="C863" s="7" t="s">
        <v>11356</v>
      </c>
      <c r="D863" s="9"/>
      <c r="E863" s="9"/>
      <c r="F863" s="9"/>
      <c r="G863" s="9"/>
    </row>
    <row r="864">
      <c r="A864" s="9"/>
      <c r="B864" s="7">
        <v>70255.0</v>
      </c>
      <c r="C864" s="7" t="s">
        <v>11356</v>
      </c>
      <c r="D864" s="9"/>
      <c r="E864" s="9"/>
      <c r="F864" s="9"/>
      <c r="G864" s="9"/>
    </row>
    <row r="865">
      <c r="A865" s="9"/>
      <c r="B865" s="7">
        <v>70256.0</v>
      </c>
      <c r="C865" s="7" t="s">
        <v>11357</v>
      </c>
      <c r="D865" s="9"/>
      <c r="E865" s="9"/>
      <c r="F865" s="9"/>
      <c r="G865" s="9"/>
    </row>
    <row r="866">
      <c r="A866" s="9"/>
      <c r="B866" s="7">
        <v>70257.0</v>
      </c>
      <c r="C866" s="7" t="s">
        <v>11356</v>
      </c>
      <c r="D866" s="9"/>
      <c r="E866" s="9"/>
      <c r="F866" s="9"/>
      <c r="G866" s="9"/>
    </row>
    <row r="867">
      <c r="A867" s="9"/>
      <c r="B867" s="7">
        <v>70258.0</v>
      </c>
      <c r="C867" s="7" t="s">
        <v>11357</v>
      </c>
      <c r="D867" s="9"/>
      <c r="E867" s="9"/>
      <c r="F867" s="9"/>
      <c r="G867" s="9"/>
    </row>
    <row r="868">
      <c r="A868" s="9"/>
      <c r="B868" s="7">
        <v>70259.0</v>
      </c>
      <c r="C868" s="7" t="s">
        <v>11358</v>
      </c>
      <c r="D868" s="9"/>
      <c r="E868" s="9"/>
      <c r="F868" s="9"/>
      <c r="G868" s="9"/>
    </row>
    <row r="869">
      <c r="A869" s="9"/>
      <c r="B869" s="7">
        <v>70260.0</v>
      </c>
      <c r="C869" s="7" t="s">
        <v>11359</v>
      </c>
      <c r="D869" s="9"/>
      <c r="E869" s="9"/>
      <c r="F869" s="9"/>
      <c r="G869" s="9"/>
    </row>
    <row r="870">
      <c r="A870" s="9"/>
      <c r="B870" s="7">
        <v>70261.0</v>
      </c>
      <c r="C870" s="7" t="s">
        <v>11360</v>
      </c>
      <c r="D870" s="9"/>
      <c r="E870" s="9"/>
      <c r="F870" s="9"/>
      <c r="G870" s="9"/>
    </row>
    <row r="871">
      <c r="A871" s="9"/>
      <c r="B871" s="7">
        <v>70262.0</v>
      </c>
      <c r="C871" s="7" t="s">
        <v>11360</v>
      </c>
      <c r="D871" s="9"/>
      <c r="E871" s="9"/>
      <c r="F871" s="9"/>
      <c r="G871" s="9"/>
    </row>
    <row r="872">
      <c r="A872" s="9"/>
      <c r="B872" s="7">
        <v>70263.0</v>
      </c>
      <c r="C872" s="7" t="s">
        <v>11361</v>
      </c>
      <c r="D872" s="9"/>
      <c r="E872" s="9"/>
      <c r="F872" s="9"/>
      <c r="G872" s="9"/>
    </row>
    <row r="873">
      <c r="A873" s="9"/>
      <c r="B873" s="7">
        <v>70264.0</v>
      </c>
      <c r="C873" s="7" t="s">
        <v>11360</v>
      </c>
      <c r="D873" s="9"/>
      <c r="E873" s="9"/>
      <c r="F873" s="9"/>
      <c r="G873" s="9"/>
    </row>
    <row r="874">
      <c r="A874" s="9"/>
      <c r="B874" s="7">
        <v>70265.0</v>
      </c>
      <c r="C874" s="7" t="s">
        <v>11361</v>
      </c>
      <c r="D874" s="9"/>
      <c r="E874" s="9"/>
      <c r="F874" s="9"/>
      <c r="G874" s="9"/>
    </row>
    <row r="875">
      <c r="A875" s="9"/>
      <c r="B875" s="7">
        <v>70266.0</v>
      </c>
      <c r="C875" s="7" t="s">
        <v>11362</v>
      </c>
      <c r="D875" s="9"/>
      <c r="E875" s="9"/>
      <c r="F875" s="9"/>
      <c r="G875" s="9"/>
    </row>
    <row r="876">
      <c r="A876" s="9"/>
      <c r="B876" s="7">
        <v>70267.0</v>
      </c>
      <c r="C876" s="7" t="s">
        <v>11363</v>
      </c>
      <c r="D876" s="9"/>
      <c r="E876" s="9"/>
      <c r="F876" s="9"/>
      <c r="G876" s="9"/>
    </row>
    <row r="877">
      <c r="A877" s="9"/>
      <c r="B877" s="7">
        <v>70268.0</v>
      </c>
      <c r="C877" s="7" t="s">
        <v>11364</v>
      </c>
      <c r="D877" s="9"/>
      <c r="E877" s="9"/>
      <c r="F877" s="9"/>
      <c r="G877" s="9"/>
    </row>
    <row r="878">
      <c r="A878" s="9"/>
      <c r="B878" s="7">
        <v>70269.0</v>
      </c>
      <c r="C878" s="7" t="s">
        <v>11364</v>
      </c>
      <c r="D878" s="9"/>
      <c r="E878" s="9"/>
      <c r="F878" s="9"/>
      <c r="G878" s="9"/>
    </row>
    <row r="879">
      <c r="A879" s="9"/>
      <c r="B879" s="7">
        <v>70270.0</v>
      </c>
      <c r="C879" s="7" t="s">
        <v>11365</v>
      </c>
      <c r="D879" s="9"/>
      <c r="E879" s="9"/>
      <c r="F879" s="9"/>
      <c r="G879" s="9"/>
    </row>
    <row r="880">
      <c r="A880" s="9"/>
      <c r="B880" s="7">
        <v>70271.0</v>
      </c>
      <c r="C880" s="7" t="s">
        <v>11364</v>
      </c>
      <c r="D880" s="9"/>
      <c r="E880" s="9"/>
      <c r="F880" s="9"/>
      <c r="G880" s="9"/>
    </row>
    <row r="881">
      <c r="A881" s="9"/>
      <c r="B881" s="7">
        <v>70272.0</v>
      </c>
      <c r="C881" s="7" t="s">
        <v>11365</v>
      </c>
      <c r="D881" s="9"/>
      <c r="E881" s="9"/>
      <c r="F881" s="9"/>
      <c r="G881" s="9"/>
    </row>
    <row r="882">
      <c r="A882" s="9"/>
      <c r="B882" s="7">
        <v>70273.0</v>
      </c>
      <c r="C882" s="7" t="s">
        <v>11366</v>
      </c>
      <c r="D882" s="9"/>
      <c r="E882" s="9"/>
      <c r="F882" s="9"/>
      <c r="G882" s="9"/>
    </row>
    <row r="883">
      <c r="A883" s="9"/>
      <c r="B883" s="7">
        <v>70274.0</v>
      </c>
      <c r="C883" s="7" t="s">
        <v>11367</v>
      </c>
      <c r="D883" s="9"/>
      <c r="E883" s="9"/>
      <c r="F883" s="9"/>
      <c r="G883" s="9"/>
    </row>
    <row r="884">
      <c r="A884" s="9"/>
      <c r="B884" s="7">
        <v>70275.0</v>
      </c>
      <c r="C884" s="7" t="s">
        <v>11360</v>
      </c>
      <c r="D884" s="9"/>
      <c r="E884" s="9"/>
      <c r="F884" s="9"/>
      <c r="G884" s="9"/>
    </row>
    <row r="885">
      <c r="A885" s="9"/>
      <c r="B885" s="7">
        <v>70276.0</v>
      </c>
      <c r="C885" s="7" t="s">
        <v>11360</v>
      </c>
      <c r="D885" s="9"/>
      <c r="E885" s="9"/>
      <c r="F885" s="9"/>
      <c r="G885" s="9"/>
    </row>
    <row r="886">
      <c r="A886" s="9"/>
      <c r="B886" s="7">
        <v>70277.0</v>
      </c>
      <c r="C886" s="7" t="s">
        <v>11361</v>
      </c>
      <c r="D886" s="9"/>
      <c r="E886" s="9"/>
      <c r="F886" s="9"/>
      <c r="G886" s="9"/>
    </row>
    <row r="887">
      <c r="A887" s="9"/>
      <c r="B887" s="7">
        <v>70278.0</v>
      </c>
      <c r="C887" s="7" t="s">
        <v>11360</v>
      </c>
      <c r="D887" s="9"/>
      <c r="E887" s="9"/>
      <c r="F887" s="9"/>
      <c r="G887" s="9"/>
    </row>
    <row r="888">
      <c r="A888" s="9"/>
      <c r="B888" s="7">
        <v>70279.0</v>
      </c>
      <c r="C888" s="7" t="s">
        <v>11361</v>
      </c>
      <c r="D888" s="9"/>
      <c r="E888" s="9"/>
      <c r="F888" s="9"/>
      <c r="G888" s="9"/>
    </row>
    <row r="889">
      <c r="A889" s="9"/>
      <c r="B889" s="7">
        <v>70280.0</v>
      </c>
      <c r="C889" s="7" t="s">
        <v>11362</v>
      </c>
      <c r="D889" s="9"/>
      <c r="E889" s="9"/>
      <c r="F889" s="9"/>
      <c r="G889" s="9"/>
    </row>
    <row r="890">
      <c r="A890" s="9"/>
      <c r="B890" s="7">
        <v>70281.0</v>
      </c>
      <c r="C890" s="7" t="s">
        <v>11363</v>
      </c>
      <c r="D890" s="9"/>
      <c r="E890" s="9"/>
      <c r="F890" s="9"/>
      <c r="G890" s="9"/>
    </row>
    <row r="891">
      <c r="A891" s="9"/>
      <c r="B891" s="7">
        <v>70282.0</v>
      </c>
      <c r="C891" s="7" t="s">
        <v>11368</v>
      </c>
      <c r="D891" s="9"/>
      <c r="E891" s="9"/>
      <c r="F891" s="9"/>
      <c r="G891" s="9"/>
    </row>
    <row r="892">
      <c r="A892" s="9"/>
      <c r="B892" s="7">
        <v>70283.0</v>
      </c>
      <c r="C892" s="7" t="s">
        <v>11370</v>
      </c>
      <c r="D892" s="9"/>
      <c r="E892" s="9"/>
      <c r="F892" s="9"/>
      <c r="G892" s="9"/>
    </row>
    <row r="893">
      <c r="A893" s="9"/>
      <c r="B893" s="7">
        <v>70284.0</v>
      </c>
      <c r="C893" s="7" t="s">
        <v>11371</v>
      </c>
      <c r="D893" s="9"/>
      <c r="E893" s="9"/>
      <c r="F893" s="9"/>
      <c r="G893" s="9"/>
    </row>
    <row r="894">
      <c r="A894" s="9"/>
      <c r="B894" s="7">
        <v>70285.0</v>
      </c>
      <c r="C894" s="7" t="s">
        <v>11373</v>
      </c>
      <c r="D894" s="9"/>
      <c r="E894" s="9"/>
      <c r="F894" s="9"/>
      <c r="G894" s="9"/>
    </row>
    <row r="895">
      <c r="A895" s="9"/>
      <c r="B895" s="7">
        <v>70286.0</v>
      </c>
      <c r="C895" s="7" t="s">
        <v>11371</v>
      </c>
      <c r="D895" s="9"/>
      <c r="E895" s="9"/>
      <c r="F895" s="9"/>
      <c r="G895" s="9"/>
    </row>
    <row r="896">
      <c r="A896" s="9"/>
      <c r="B896" s="7">
        <v>70287.0</v>
      </c>
      <c r="C896" s="7" t="s">
        <v>11375</v>
      </c>
      <c r="D896" s="9"/>
      <c r="E896" s="9"/>
      <c r="F896" s="9"/>
      <c r="G896" s="9"/>
    </row>
    <row r="897">
      <c r="A897" s="9"/>
      <c r="B897" s="7">
        <v>70288.0</v>
      </c>
      <c r="C897" s="7" t="s">
        <v>11377</v>
      </c>
      <c r="D897" s="9"/>
      <c r="E897" s="9"/>
      <c r="F897" s="9"/>
      <c r="G897" s="9"/>
    </row>
    <row r="898">
      <c r="A898" s="9"/>
      <c r="B898" s="7">
        <v>70289.0</v>
      </c>
      <c r="C898" s="7" t="s">
        <v>11380</v>
      </c>
      <c r="D898" s="9"/>
      <c r="E898" s="9"/>
      <c r="F898" s="9"/>
      <c r="G898" s="9"/>
    </row>
    <row r="899">
      <c r="A899" s="9"/>
      <c r="B899" s="7">
        <v>70290.0</v>
      </c>
      <c r="C899" s="7" t="s">
        <v>11380</v>
      </c>
      <c r="D899" s="9"/>
      <c r="E899" s="9"/>
      <c r="F899" s="9"/>
      <c r="G899" s="9"/>
    </row>
    <row r="900">
      <c r="A900" s="9"/>
      <c r="B900" s="7">
        <v>70291.0</v>
      </c>
      <c r="C900" s="7" t="s">
        <v>11381</v>
      </c>
      <c r="D900" s="9"/>
      <c r="E900" s="9"/>
      <c r="F900" s="9"/>
      <c r="G900" s="9"/>
    </row>
    <row r="901">
      <c r="A901" s="9"/>
      <c r="B901" s="7">
        <v>70292.0</v>
      </c>
      <c r="C901" s="7" t="s">
        <v>11380</v>
      </c>
      <c r="D901" s="9"/>
      <c r="E901" s="9"/>
      <c r="F901" s="9"/>
      <c r="G901" s="9"/>
    </row>
    <row r="902">
      <c r="A902" s="9"/>
      <c r="B902" s="7">
        <v>70293.0</v>
      </c>
      <c r="C902" s="7" t="s">
        <v>11381</v>
      </c>
      <c r="D902" s="9"/>
      <c r="E902" s="9"/>
      <c r="F902" s="9"/>
      <c r="G902" s="9"/>
    </row>
    <row r="903">
      <c r="A903" s="9"/>
      <c r="B903" s="7">
        <v>70294.0</v>
      </c>
      <c r="C903" s="7" t="s">
        <v>11386</v>
      </c>
      <c r="D903" s="9"/>
      <c r="E903" s="9"/>
      <c r="F903" s="9"/>
      <c r="G903" s="9"/>
    </row>
    <row r="904">
      <c r="A904" s="9"/>
      <c r="B904" s="7">
        <v>70295.0</v>
      </c>
      <c r="C904" s="7" t="s">
        <v>11388</v>
      </c>
      <c r="D904" s="9"/>
      <c r="E904" s="9"/>
      <c r="F904" s="9"/>
      <c r="G904" s="9"/>
    </row>
    <row r="905">
      <c r="A905" s="9"/>
      <c r="B905" s="7">
        <v>70296.0</v>
      </c>
      <c r="C905" s="7" t="s">
        <v>11389</v>
      </c>
      <c r="D905" s="9"/>
      <c r="E905" s="9"/>
      <c r="F905" s="9"/>
      <c r="G905" s="9"/>
    </row>
    <row r="906">
      <c r="A906" s="9"/>
      <c r="B906" s="7">
        <v>70297.0</v>
      </c>
      <c r="C906" s="7" t="s">
        <v>11389</v>
      </c>
      <c r="D906" s="9"/>
      <c r="E906" s="9"/>
      <c r="F906" s="9"/>
      <c r="G906" s="9"/>
    </row>
    <row r="907">
      <c r="A907" s="9"/>
      <c r="B907" s="7">
        <v>70298.0</v>
      </c>
      <c r="C907" s="7" t="s">
        <v>11391</v>
      </c>
      <c r="D907" s="9"/>
      <c r="E907" s="9"/>
      <c r="F907" s="9"/>
      <c r="G907" s="9"/>
    </row>
    <row r="908">
      <c r="A908" s="9"/>
      <c r="B908" s="7">
        <v>70299.0</v>
      </c>
      <c r="C908" s="7" t="s">
        <v>11389</v>
      </c>
      <c r="D908" s="9"/>
      <c r="E908" s="9"/>
      <c r="F908" s="9"/>
      <c r="G908" s="9"/>
    </row>
    <row r="909">
      <c r="A909" s="9"/>
      <c r="B909" s="7">
        <v>70300.0</v>
      </c>
      <c r="C909" s="7" t="s">
        <v>11391</v>
      </c>
      <c r="D909" s="9"/>
      <c r="E909" s="9"/>
      <c r="F909" s="9"/>
      <c r="G909" s="9"/>
    </row>
    <row r="910">
      <c r="A910" s="9"/>
      <c r="B910" s="7">
        <v>70301.0</v>
      </c>
      <c r="C910" s="7" t="s">
        <v>11398</v>
      </c>
      <c r="D910" s="9"/>
      <c r="E910" s="9"/>
      <c r="F910" s="9"/>
      <c r="G910" s="9"/>
    </row>
    <row r="911">
      <c r="A911" s="9"/>
      <c r="B911" s="7">
        <v>70302.0</v>
      </c>
      <c r="C911" s="7" t="s">
        <v>11401</v>
      </c>
      <c r="D911" s="9"/>
      <c r="E911" s="9"/>
      <c r="F911" s="9"/>
      <c r="G911" s="9"/>
    </row>
    <row r="912">
      <c r="A912" s="9"/>
      <c r="B912" s="7">
        <v>70303.0</v>
      </c>
      <c r="C912" s="7" t="s">
        <v>11380</v>
      </c>
      <c r="D912" s="9"/>
      <c r="E912" s="9"/>
      <c r="F912" s="9"/>
      <c r="G912" s="9"/>
    </row>
    <row r="913">
      <c r="A913" s="9"/>
      <c r="B913" s="7">
        <v>70304.0</v>
      </c>
      <c r="C913" s="7" t="s">
        <v>11380</v>
      </c>
      <c r="D913" s="9"/>
      <c r="E913" s="9"/>
      <c r="F913" s="9"/>
      <c r="G913" s="9"/>
    </row>
    <row r="914">
      <c r="A914" s="9"/>
      <c r="B914" s="7">
        <v>70305.0</v>
      </c>
      <c r="C914" s="7" t="s">
        <v>11381</v>
      </c>
      <c r="D914" s="9"/>
      <c r="E914" s="9"/>
      <c r="F914" s="9"/>
      <c r="G914" s="9"/>
    </row>
    <row r="915">
      <c r="A915" s="9"/>
      <c r="B915" s="7">
        <v>70306.0</v>
      </c>
      <c r="C915" s="7" t="s">
        <v>11380</v>
      </c>
      <c r="D915" s="9"/>
      <c r="E915" s="9"/>
      <c r="F915" s="9"/>
      <c r="G915" s="9"/>
    </row>
    <row r="916">
      <c r="A916" s="9"/>
      <c r="B916" s="7">
        <v>70307.0</v>
      </c>
      <c r="C916" s="7" t="s">
        <v>11381</v>
      </c>
      <c r="D916" s="9"/>
      <c r="E916" s="9"/>
      <c r="F916" s="9"/>
      <c r="G916" s="9"/>
    </row>
    <row r="917">
      <c r="A917" s="9"/>
      <c r="B917" s="7">
        <v>70308.0</v>
      </c>
      <c r="C917" s="7" t="s">
        <v>11386</v>
      </c>
      <c r="D917" s="9"/>
      <c r="E917" s="9"/>
      <c r="F917" s="9"/>
      <c r="G917" s="9"/>
    </row>
    <row r="918">
      <c r="A918" s="9"/>
      <c r="B918" s="7">
        <v>70309.0</v>
      </c>
      <c r="C918" s="7" t="s">
        <v>11388</v>
      </c>
      <c r="D918" s="9"/>
      <c r="E918" s="9"/>
      <c r="F918" s="9"/>
      <c r="G918" s="9"/>
    </row>
    <row r="919">
      <c r="A919" s="9"/>
      <c r="B919" s="7">
        <v>70310.0</v>
      </c>
      <c r="C919" s="7" t="s">
        <v>11417</v>
      </c>
      <c r="D919" s="9"/>
      <c r="E919" s="9"/>
      <c r="F919" s="9"/>
      <c r="G919" s="9"/>
    </row>
    <row r="920">
      <c r="A920" s="9"/>
      <c r="B920" s="7">
        <v>70311.0</v>
      </c>
      <c r="C920" s="7" t="s">
        <v>11420</v>
      </c>
      <c r="D920" s="9"/>
      <c r="E920" s="9"/>
      <c r="F920" s="9"/>
      <c r="G920" s="9"/>
    </row>
    <row r="921">
      <c r="A921" s="9"/>
      <c r="B921" s="7">
        <v>70312.0</v>
      </c>
      <c r="C921" s="7" t="s">
        <v>11423</v>
      </c>
      <c r="D921" s="9"/>
      <c r="E921" s="9"/>
      <c r="F921" s="9"/>
      <c r="G921" s="9"/>
    </row>
    <row r="922">
      <c r="A922" s="9"/>
      <c r="B922" s="7">
        <v>70313.0</v>
      </c>
      <c r="C922" s="7" t="s">
        <v>11417</v>
      </c>
      <c r="D922" s="9"/>
      <c r="E922" s="9"/>
      <c r="F922" s="9"/>
      <c r="G922" s="9"/>
    </row>
    <row r="923">
      <c r="A923" s="9"/>
      <c r="B923" s="7">
        <v>70314.0</v>
      </c>
      <c r="C923" s="7" t="s">
        <v>11423</v>
      </c>
      <c r="D923" s="9"/>
      <c r="E923" s="9"/>
      <c r="F923" s="9"/>
      <c r="G923" s="9"/>
    </row>
    <row r="924">
      <c r="A924" s="9"/>
      <c r="B924" s="7">
        <v>70315.0</v>
      </c>
      <c r="C924" s="7" t="s">
        <v>11431</v>
      </c>
      <c r="D924" s="9"/>
      <c r="E924" s="9"/>
      <c r="F924" s="9"/>
      <c r="G924" s="9"/>
    </row>
    <row r="925">
      <c r="A925" s="9"/>
      <c r="B925" s="7">
        <v>70316.0</v>
      </c>
      <c r="C925" s="7" t="s">
        <v>11434</v>
      </c>
      <c r="D925" s="9"/>
      <c r="E925" s="9"/>
      <c r="F925" s="9"/>
      <c r="G925" s="9"/>
    </row>
    <row r="926">
      <c r="A926" s="9"/>
      <c r="B926" s="7">
        <v>70317.0</v>
      </c>
      <c r="C926" s="7" t="s">
        <v>11437</v>
      </c>
      <c r="D926" s="9"/>
      <c r="E926" s="9"/>
      <c r="F926" s="9"/>
      <c r="G926" s="9"/>
    </row>
    <row r="927">
      <c r="A927" s="9"/>
      <c r="B927" s="7">
        <v>70318.0</v>
      </c>
      <c r="C927" s="7" t="s">
        <v>11437</v>
      </c>
      <c r="D927" s="9"/>
      <c r="E927" s="9"/>
      <c r="F927" s="9"/>
      <c r="G927" s="9"/>
    </row>
    <row r="928">
      <c r="A928" s="9"/>
      <c r="B928" s="7">
        <v>70319.0</v>
      </c>
      <c r="C928" s="7" t="s">
        <v>11442</v>
      </c>
      <c r="D928" s="9"/>
      <c r="E928" s="9"/>
      <c r="F928" s="9"/>
      <c r="G928" s="9"/>
    </row>
    <row r="929">
      <c r="A929" s="9"/>
      <c r="B929" s="7">
        <v>70320.0</v>
      </c>
      <c r="C929" s="7" t="s">
        <v>11437</v>
      </c>
      <c r="D929" s="9"/>
      <c r="E929" s="9"/>
      <c r="F929" s="9"/>
      <c r="G929" s="9"/>
    </row>
    <row r="930">
      <c r="A930" s="9"/>
      <c r="B930" s="7">
        <v>70321.0</v>
      </c>
      <c r="C930" s="7" t="s">
        <v>11442</v>
      </c>
      <c r="D930" s="9"/>
      <c r="E930" s="9"/>
      <c r="F930" s="9"/>
      <c r="G930" s="9"/>
    </row>
    <row r="931">
      <c r="A931" s="9"/>
      <c r="B931" s="7">
        <v>70322.0</v>
      </c>
      <c r="C931" s="7" t="s">
        <v>11450</v>
      </c>
      <c r="D931" s="9"/>
      <c r="E931" s="9"/>
      <c r="F931" s="9"/>
      <c r="G931" s="9"/>
    </row>
    <row r="932">
      <c r="A932" s="9"/>
      <c r="B932" s="7">
        <v>70323.0</v>
      </c>
      <c r="C932" s="7" t="s">
        <v>11452</v>
      </c>
      <c r="D932" s="9"/>
      <c r="E932" s="9"/>
      <c r="F932" s="9"/>
      <c r="G932" s="9"/>
    </row>
    <row r="933">
      <c r="A933" s="9"/>
      <c r="B933" s="7">
        <v>70324.0</v>
      </c>
      <c r="C933" s="7" t="s">
        <v>11454</v>
      </c>
      <c r="D933" s="9"/>
      <c r="E933" s="9"/>
      <c r="F933" s="9"/>
      <c r="G933" s="9"/>
    </row>
    <row r="934">
      <c r="A934" s="9"/>
      <c r="B934" s="7">
        <v>70325.0</v>
      </c>
      <c r="C934" s="7" t="s">
        <v>11454</v>
      </c>
      <c r="D934" s="9"/>
      <c r="E934" s="9"/>
      <c r="F934" s="9"/>
      <c r="G934" s="9"/>
    </row>
    <row r="935">
      <c r="A935" s="9"/>
      <c r="B935" s="7">
        <v>70326.0</v>
      </c>
      <c r="C935" s="7" t="s">
        <v>11460</v>
      </c>
      <c r="D935" s="9"/>
      <c r="E935" s="9"/>
      <c r="F935" s="9"/>
      <c r="G935" s="9"/>
    </row>
    <row r="936">
      <c r="A936" s="9"/>
      <c r="B936" s="7">
        <v>70327.0</v>
      </c>
      <c r="C936" s="7" t="s">
        <v>11454</v>
      </c>
      <c r="D936" s="9"/>
      <c r="E936" s="9"/>
      <c r="F936" s="9"/>
      <c r="G936" s="9"/>
    </row>
    <row r="937">
      <c r="A937" s="9"/>
      <c r="B937" s="7">
        <v>70328.0</v>
      </c>
      <c r="C937" s="7" t="s">
        <v>11460</v>
      </c>
      <c r="D937" s="9"/>
      <c r="E937" s="9"/>
      <c r="F937" s="9"/>
      <c r="G937" s="9"/>
    </row>
    <row r="938">
      <c r="A938" s="9"/>
      <c r="B938" s="7">
        <v>70329.0</v>
      </c>
      <c r="C938" s="7" t="s">
        <v>11468</v>
      </c>
      <c r="D938" s="9"/>
      <c r="E938" s="9"/>
      <c r="F938" s="9"/>
      <c r="G938" s="9"/>
    </row>
    <row r="939">
      <c r="A939" s="9"/>
      <c r="B939" s="7">
        <v>70330.0</v>
      </c>
      <c r="C939" s="7" t="s">
        <v>11471</v>
      </c>
      <c r="D939" s="9"/>
      <c r="E939" s="9"/>
      <c r="F939" s="9"/>
      <c r="G939" s="9"/>
    </row>
    <row r="940">
      <c r="A940" s="9"/>
      <c r="B940" s="7">
        <v>70331.0</v>
      </c>
      <c r="C940" s="7" t="s">
        <v>11474</v>
      </c>
      <c r="D940" s="9"/>
      <c r="E940" s="9"/>
      <c r="F940" s="9"/>
      <c r="G940" s="9"/>
    </row>
    <row r="941">
      <c r="A941" s="9"/>
      <c r="B941" s="7">
        <v>70332.0</v>
      </c>
      <c r="C941" s="7" t="s">
        <v>11474</v>
      </c>
      <c r="D941" s="9"/>
      <c r="E941" s="9"/>
      <c r="F941" s="9"/>
      <c r="G941" s="9"/>
    </row>
    <row r="942">
      <c r="A942" s="9"/>
      <c r="B942" s="7">
        <v>70333.0</v>
      </c>
      <c r="C942" s="7" t="s">
        <v>11477</v>
      </c>
      <c r="D942" s="9"/>
      <c r="E942" s="9"/>
      <c r="F942" s="9"/>
      <c r="G942" s="9"/>
    </row>
    <row r="943">
      <c r="A943" s="9"/>
      <c r="B943" s="7">
        <v>70334.0</v>
      </c>
      <c r="C943" s="7" t="s">
        <v>11474</v>
      </c>
      <c r="D943" s="9"/>
      <c r="E943" s="9"/>
      <c r="F943" s="9"/>
      <c r="G943" s="9"/>
    </row>
    <row r="944">
      <c r="A944" s="9"/>
      <c r="B944" s="7">
        <v>70335.0</v>
      </c>
      <c r="C944" s="7" t="s">
        <v>11477</v>
      </c>
      <c r="D944" s="9"/>
      <c r="E944" s="9"/>
      <c r="F944" s="9"/>
      <c r="G944" s="9"/>
    </row>
    <row r="945">
      <c r="A945" s="9"/>
      <c r="B945" s="7">
        <v>70336.0</v>
      </c>
      <c r="C945" s="7" t="s">
        <v>11482</v>
      </c>
      <c r="D945" s="9"/>
      <c r="E945" s="9"/>
      <c r="F945" s="9"/>
      <c r="G945" s="9"/>
    </row>
    <row r="946">
      <c r="A946" s="9"/>
      <c r="B946" s="7">
        <v>70337.0</v>
      </c>
      <c r="C946" s="7" t="s">
        <v>11485</v>
      </c>
      <c r="D946" s="9"/>
      <c r="E946" s="9"/>
      <c r="F946" s="9"/>
      <c r="G946" s="9"/>
    </row>
    <row r="947">
      <c r="A947" s="9"/>
      <c r="B947" s="7">
        <v>70338.0</v>
      </c>
      <c r="C947" s="7" t="s">
        <v>11454</v>
      </c>
      <c r="D947" s="9"/>
      <c r="E947" s="9"/>
      <c r="F947" s="9"/>
      <c r="G947" s="9"/>
    </row>
    <row r="948">
      <c r="A948" s="9"/>
      <c r="B948" s="7">
        <v>70339.0</v>
      </c>
      <c r="C948" s="7" t="s">
        <v>11454</v>
      </c>
      <c r="D948" s="9"/>
      <c r="E948" s="9"/>
      <c r="F948" s="9"/>
      <c r="G948" s="9"/>
    </row>
    <row r="949">
      <c r="A949" s="9"/>
      <c r="B949" s="7">
        <v>70340.0</v>
      </c>
      <c r="C949" s="7" t="s">
        <v>11460</v>
      </c>
      <c r="D949" s="9"/>
      <c r="E949" s="9"/>
      <c r="F949" s="9"/>
      <c r="G949" s="9"/>
    </row>
    <row r="950">
      <c r="A950" s="9"/>
      <c r="B950" s="7">
        <v>70341.0</v>
      </c>
      <c r="C950" s="7" t="s">
        <v>11454</v>
      </c>
      <c r="D950" s="9"/>
      <c r="E950" s="9"/>
      <c r="F950" s="9"/>
      <c r="G950" s="9"/>
    </row>
    <row r="951">
      <c r="A951" s="9"/>
      <c r="B951" s="7">
        <v>70342.0</v>
      </c>
      <c r="C951" s="7" t="s">
        <v>11460</v>
      </c>
      <c r="D951" s="9"/>
      <c r="E951" s="9"/>
      <c r="F951" s="9"/>
      <c r="G951" s="9"/>
    </row>
    <row r="952">
      <c r="A952" s="9"/>
      <c r="B952" s="7">
        <v>70343.0</v>
      </c>
      <c r="C952" s="7" t="s">
        <v>11468</v>
      </c>
      <c r="D952" s="9"/>
      <c r="E952" s="9"/>
      <c r="F952" s="9"/>
      <c r="G952" s="9"/>
    </row>
    <row r="953">
      <c r="A953" s="9"/>
      <c r="B953" s="7">
        <v>70344.0</v>
      </c>
      <c r="C953" s="7" t="s">
        <v>11471</v>
      </c>
      <c r="D953" s="9"/>
      <c r="E953" s="9"/>
      <c r="F953" s="9"/>
      <c r="G953" s="9"/>
    </row>
    <row r="954">
      <c r="A954" s="9"/>
      <c r="B954" s="7">
        <v>70345.0</v>
      </c>
      <c r="C954" s="7" t="s">
        <v>10582</v>
      </c>
      <c r="D954" s="9"/>
      <c r="E954" s="9"/>
      <c r="F954" s="9"/>
      <c r="G954" s="9"/>
    </row>
    <row r="955">
      <c r="A955" s="9"/>
      <c r="B955" s="7">
        <v>70346.0</v>
      </c>
      <c r="C955" s="7" t="s">
        <v>11499</v>
      </c>
      <c r="D955" s="9"/>
      <c r="E955" s="9"/>
      <c r="F955" s="9"/>
      <c r="G955" s="9"/>
    </row>
    <row r="956">
      <c r="A956" s="9"/>
      <c r="B956" s="7">
        <v>70347.0</v>
      </c>
      <c r="C956" s="7" t="s">
        <v>10583</v>
      </c>
      <c r="D956" s="9"/>
      <c r="E956" s="9"/>
      <c r="F956" s="9"/>
      <c r="G956" s="9"/>
    </row>
    <row r="957">
      <c r="A957" s="9"/>
      <c r="B957" s="7">
        <v>70348.0</v>
      </c>
      <c r="C957" s="7" t="s">
        <v>10585</v>
      </c>
      <c r="D957" s="9"/>
      <c r="E957" s="9"/>
      <c r="F957" s="9"/>
      <c r="G957" s="9"/>
    </row>
    <row r="958">
      <c r="A958" s="9"/>
      <c r="B958" s="7">
        <v>70349.0</v>
      </c>
      <c r="C958" s="7" t="s">
        <v>11324</v>
      </c>
      <c r="D958" s="9"/>
      <c r="E958" s="9"/>
      <c r="F958" s="9"/>
      <c r="G958" s="9"/>
    </row>
    <row r="959">
      <c r="A959" s="9"/>
      <c r="B959" s="7">
        <v>70352.0</v>
      </c>
      <c r="C959" s="7" t="s">
        <v>11312</v>
      </c>
      <c r="D959" s="9"/>
      <c r="E959" s="9"/>
      <c r="F959" s="9"/>
      <c r="G959" s="9"/>
    </row>
    <row r="960">
      <c r="A960" s="9"/>
      <c r="B960" s="7">
        <v>70353.0</v>
      </c>
      <c r="C960" s="7" t="s">
        <v>11316</v>
      </c>
      <c r="D960" s="9"/>
      <c r="E960" s="9"/>
      <c r="F960" s="9"/>
      <c r="G960" s="9"/>
    </row>
    <row r="961">
      <c r="A961" s="9"/>
      <c r="B961" s="7">
        <v>70354.0</v>
      </c>
      <c r="C961" s="7" t="s">
        <v>11316</v>
      </c>
      <c r="D961" s="9"/>
      <c r="E961" s="9"/>
      <c r="F961" s="9"/>
      <c r="G961" s="9"/>
    </row>
    <row r="962">
      <c r="A962" s="9"/>
      <c r="B962" s="7">
        <v>70355.0</v>
      </c>
      <c r="C962" s="7" t="s">
        <v>11514</v>
      </c>
      <c r="D962" s="9"/>
      <c r="E962" s="9"/>
      <c r="F962" s="9"/>
      <c r="G962" s="9"/>
    </row>
    <row r="963">
      <c r="A963" s="9"/>
      <c r="B963" s="7">
        <v>70356.0</v>
      </c>
      <c r="C963" s="7" t="s">
        <v>11517</v>
      </c>
      <c r="D963" s="9"/>
      <c r="E963" s="9"/>
      <c r="F963" s="9"/>
      <c r="G963" s="9"/>
    </row>
    <row r="964">
      <c r="A964" s="9"/>
      <c r="B964" s="7">
        <v>70357.0</v>
      </c>
      <c r="C964" s="7" t="s">
        <v>11520</v>
      </c>
      <c r="D964" s="9"/>
      <c r="E964" s="9"/>
      <c r="F964" s="9"/>
      <c r="G964" s="9"/>
    </row>
    <row r="965">
      <c r="A965" s="9"/>
      <c r="B965" s="7">
        <v>70358.0</v>
      </c>
      <c r="C965" s="7" t="s">
        <v>3290</v>
      </c>
      <c r="D965" s="9"/>
      <c r="E965" s="9"/>
      <c r="F965" s="9"/>
      <c r="G965" s="9"/>
    </row>
    <row r="966">
      <c r="A966" s="9"/>
      <c r="B966" s="7">
        <v>70359.0</v>
      </c>
      <c r="C966" s="7" t="s">
        <v>3297</v>
      </c>
      <c r="D966" s="9"/>
      <c r="E966" s="9"/>
      <c r="F966" s="9"/>
      <c r="G966" s="9"/>
    </row>
    <row r="967">
      <c r="A967" s="9"/>
      <c r="B967" s="7">
        <v>70360.0</v>
      </c>
      <c r="C967" s="7" t="s">
        <v>11526</v>
      </c>
      <c r="D967" s="9"/>
      <c r="E967" s="9"/>
      <c r="F967" s="9"/>
      <c r="G967" s="9"/>
    </row>
    <row r="968">
      <c r="A968" s="9"/>
      <c r="B968" s="7">
        <v>70361.0</v>
      </c>
      <c r="C968" s="7" t="s">
        <v>11529</v>
      </c>
      <c r="D968" s="9"/>
      <c r="E968" s="9"/>
      <c r="F968" s="9"/>
      <c r="G968" s="9"/>
    </row>
    <row r="969">
      <c r="A969" s="9"/>
      <c r="B969" s="7">
        <v>70362.0</v>
      </c>
      <c r="C969" s="7" t="s">
        <v>11533</v>
      </c>
      <c r="D969" s="9"/>
      <c r="E969" s="9"/>
      <c r="F969" s="9"/>
      <c r="G969" s="9"/>
    </row>
    <row r="970">
      <c r="A970" s="9"/>
      <c r="B970" s="7">
        <v>70363.0</v>
      </c>
      <c r="C970" s="7" t="s">
        <v>11536</v>
      </c>
      <c r="D970" s="9"/>
      <c r="E970" s="9"/>
      <c r="F970" s="9"/>
      <c r="G970" s="9"/>
    </row>
    <row r="971">
      <c r="A971" s="9"/>
      <c r="B971" s="7">
        <v>70364.0</v>
      </c>
      <c r="C971" s="7" t="s">
        <v>11540</v>
      </c>
      <c r="D971" s="9"/>
      <c r="E971" s="9"/>
      <c r="F971" s="9"/>
      <c r="G971" s="9"/>
    </row>
    <row r="972">
      <c r="A972" s="9"/>
      <c r="B972" s="7">
        <v>70365.0</v>
      </c>
      <c r="C972" s="7" t="s">
        <v>11544</v>
      </c>
      <c r="D972" s="9"/>
      <c r="E972" s="9"/>
      <c r="F972" s="9"/>
      <c r="G972" s="9"/>
    </row>
    <row r="973">
      <c r="A973" s="9"/>
      <c r="B973" s="7">
        <v>70366.0</v>
      </c>
      <c r="C973" s="7" t="s">
        <v>11546</v>
      </c>
      <c r="D973" s="9"/>
      <c r="E973" s="9"/>
      <c r="F973" s="9"/>
      <c r="G973" s="9"/>
    </row>
    <row r="974">
      <c r="A974" s="9"/>
      <c r="B974" s="7">
        <v>70367.0</v>
      </c>
      <c r="C974" s="7" t="s">
        <v>11549</v>
      </c>
      <c r="D974" s="9"/>
      <c r="E974" s="9"/>
      <c r="F974" s="9"/>
      <c r="G974" s="9"/>
    </row>
    <row r="975">
      <c r="A975" s="9"/>
      <c r="B975" s="7">
        <v>70368.0</v>
      </c>
      <c r="C975" s="7" t="s">
        <v>11553</v>
      </c>
      <c r="D975" s="9"/>
      <c r="E975" s="9"/>
      <c r="F975" s="9"/>
      <c r="G975" s="9"/>
    </row>
    <row r="976">
      <c r="A976" s="9"/>
      <c r="B976" s="7">
        <v>70369.0</v>
      </c>
      <c r="C976" s="7" t="s">
        <v>11560</v>
      </c>
      <c r="D976" s="9"/>
      <c r="E976" s="9"/>
      <c r="F976" s="9"/>
      <c r="G976" s="9"/>
    </row>
    <row r="977">
      <c r="A977" s="9"/>
      <c r="B977" s="7">
        <v>70370.0</v>
      </c>
      <c r="C977" s="7" t="s">
        <v>11561</v>
      </c>
      <c r="D977" s="9"/>
      <c r="E977" s="9"/>
      <c r="F977" s="9"/>
      <c r="G977" s="9"/>
    </row>
    <row r="978">
      <c r="A978" s="9"/>
      <c r="B978" s="7">
        <v>70371.0</v>
      </c>
      <c r="C978" s="7" t="s">
        <v>11563</v>
      </c>
      <c r="D978" s="9"/>
      <c r="E978" s="9"/>
      <c r="F978" s="9"/>
      <c r="G978" s="9"/>
    </row>
    <row r="979">
      <c r="A979" s="9"/>
      <c r="B979" s="7">
        <v>70372.0</v>
      </c>
      <c r="C979" s="7" t="s">
        <v>11565</v>
      </c>
      <c r="D979" s="9"/>
      <c r="E979" s="9"/>
      <c r="F979" s="9"/>
      <c r="G979" s="9"/>
    </row>
    <row r="980">
      <c r="A980" s="9"/>
      <c r="B980" s="7">
        <v>70373.0</v>
      </c>
      <c r="C980" s="7" t="s">
        <v>11566</v>
      </c>
      <c r="D980" s="9"/>
      <c r="E980" s="9"/>
      <c r="F980" s="9"/>
      <c r="G980" s="9"/>
    </row>
    <row r="981">
      <c r="A981" s="9"/>
      <c r="B981" s="7">
        <v>70374.0</v>
      </c>
      <c r="C981" s="7" t="s">
        <v>11567</v>
      </c>
      <c r="D981" s="9"/>
      <c r="E981" s="9"/>
      <c r="F981" s="9"/>
      <c r="G981" s="9"/>
    </row>
    <row r="982">
      <c r="A982" s="9"/>
      <c r="B982" s="7">
        <v>70375.0</v>
      </c>
      <c r="C982" s="7" t="s">
        <v>11569</v>
      </c>
      <c r="D982" s="9"/>
      <c r="E982" s="9"/>
      <c r="F982" s="9"/>
      <c r="G982" s="9"/>
    </row>
    <row r="983">
      <c r="A983" s="9"/>
      <c r="B983" s="7">
        <v>70376.0</v>
      </c>
      <c r="C983" s="7" t="s">
        <v>11571</v>
      </c>
      <c r="D983" s="9"/>
      <c r="E983" s="9"/>
      <c r="F983" s="9"/>
      <c r="G983" s="9"/>
    </row>
    <row r="984">
      <c r="A984" s="9"/>
      <c r="B984" s="7">
        <v>70380.0</v>
      </c>
      <c r="C984" s="7" t="s">
        <v>11573</v>
      </c>
      <c r="D984" s="9"/>
      <c r="E984" s="9"/>
      <c r="F984" s="9"/>
      <c r="G984" s="9"/>
    </row>
    <row r="985">
      <c r="A985" s="9"/>
      <c r="B985" s="7">
        <v>70381.0</v>
      </c>
      <c r="C985" s="7" t="s">
        <v>11575</v>
      </c>
      <c r="D985" s="9"/>
      <c r="E985" s="9"/>
      <c r="F985" s="9"/>
      <c r="G985" s="9"/>
    </row>
    <row r="986">
      <c r="A986" s="9"/>
      <c r="B986" s="7">
        <v>70382.0</v>
      </c>
      <c r="C986" s="7" t="s">
        <v>11577</v>
      </c>
      <c r="D986" s="9"/>
      <c r="E986" s="9"/>
      <c r="F986" s="9"/>
      <c r="G986" s="9"/>
    </row>
    <row r="987">
      <c r="A987" s="9"/>
      <c r="B987" s="7">
        <v>70383.0</v>
      </c>
      <c r="C987" s="7" t="s">
        <v>11578</v>
      </c>
      <c r="D987" s="9"/>
      <c r="E987" s="9"/>
      <c r="F987" s="9"/>
      <c r="G987" s="9"/>
    </row>
    <row r="988">
      <c r="A988" s="9"/>
      <c r="B988" s="7">
        <v>70384.0</v>
      </c>
      <c r="C988" s="7" t="s">
        <v>11580</v>
      </c>
      <c r="D988" s="9"/>
      <c r="E988" s="9"/>
      <c r="F988" s="9"/>
      <c r="G988" s="9"/>
    </row>
    <row r="989">
      <c r="A989" s="9"/>
      <c r="B989" s="7">
        <v>70385.0</v>
      </c>
      <c r="C989" s="7" t="s">
        <v>11582</v>
      </c>
      <c r="D989" s="9"/>
      <c r="E989" s="9"/>
      <c r="F989" s="9"/>
      <c r="G989" s="9"/>
    </row>
    <row r="990">
      <c r="A990" s="9"/>
      <c r="B990" s="7">
        <v>70386.0</v>
      </c>
      <c r="C990" s="7" t="s">
        <v>11584</v>
      </c>
      <c r="D990" s="9"/>
      <c r="E990" s="9"/>
      <c r="F990" s="9"/>
      <c r="G990" s="9"/>
    </row>
    <row r="991">
      <c r="A991" s="9"/>
      <c r="B991" s="7">
        <v>70387.0</v>
      </c>
      <c r="C991" s="7" t="s">
        <v>11586</v>
      </c>
      <c r="D991" s="9"/>
      <c r="E991" s="9"/>
      <c r="F991" s="9"/>
      <c r="G991" s="9"/>
    </row>
    <row r="992">
      <c r="A992" s="9"/>
      <c r="B992" s="7">
        <v>70388.0</v>
      </c>
      <c r="C992" s="7" t="s">
        <v>11588</v>
      </c>
      <c r="D992" s="9"/>
      <c r="E992" s="9"/>
      <c r="F992" s="9"/>
      <c r="G992" s="9"/>
    </row>
    <row r="993">
      <c r="A993" s="9"/>
      <c r="B993" s="7">
        <v>70389.0</v>
      </c>
      <c r="C993" s="7" t="s">
        <v>11589</v>
      </c>
      <c r="D993" s="9"/>
      <c r="E993" s="9"/>
      <c r="F993" s="9"/>
      <c r="G993" s="9"/>
    </row>
    <row r="994">
      <c r="A994" s="9"/>
      <c r="B994" s="7">
        <v>70390.0</v>
      </c>
      <c r="C994" s="7" t="s">
        <v>11591</v>
      </c>
      <c r="D994" s="9"/>
      <c r="E994" s="9"/>
      <c r="F994" s="9"/>
      <c r="G994" s="9"/>
    </row>
    <row r="995">
      <c r="A995" s="9"/>
      <c r="B995" s="7">
        <v>70391.0</v>
      </c>
      <c r="C995" s="7" t="s">
        <v>11592</v>
      </c>
      <c r="D995" s="9"/>
      <c r="E995" s="9"/>
      <c r="F995" s="9"/>
      <c r="G995" s="9"/>
    </row>
    <row r="996">
      <c r="A996" s="9"/>
      <c r="B996" s="7">
        <v>70392.0</v>
      </c>
      <c r="C996" s="7" t="s">
        <v>11594</v>
      </c>
      <c r="D996" s="9"/>
      <c r="E996" s="9"/>
      <c r="F996" s="9"/>
      <c r="G996" s="9"/>
    </row>
    <row r="997">
      <c r="A997" s="9"/>
      <c r="B997" s="7">
        <v>70393.0</v>
      </c>
      <c r="C997" s="7" t="s">
        <v>11596</v>
      </c>
      <c r="D997" s="9"/>
      <c r="E997" s="9"/>
      <c r="F997" s="9"/>
      <c r="G997" s="9"/>
    </row>
    <row r="998">
      <c r="A998" s="9"/>
      <c r="B998" s="7">
        <v>70394.0</v>
      </c>
      <c r="C998" s="7" t="s">
        <v>11598</v>
      </c>
      <c r="D998" s="9"/>
      <c r="E998" s="9"/>
      <c r="F998" s="9"/>
      <c r="G998" s="9"/>
    </row>
    <row r="999">
      <c r="A999" s="9"/>
      <c r="B999" s="7">
        <v>70395.0</v>
      </c>
      <c r="C999" s="7" t="s">
        <v>11600</v>
      </c>
      <c r="D999" s="9"/>
      <c r="E999" s="9"/>
      <c r="F999" s="9"/>
      <c r="G999" s="9"/>
    </row>
    <row r="1000">
      <c r="A1000" s="9"/>
      <c r="B1000" s="7">
        <v>70396.0</v>
      </c>
      <c r="C1000" s="7" t="s">
        <v>11602</v>
      </c>
      <c r="D1000" s="9"/>
      <c r="E1000" s="9"/>
      <c r="F1000" s="9"/>
      <c r="G1000" s="9"/>
    </row>
    <row r="1001">
      <c r="A1001" s="9"/>
      <c r="B1001" s="7">
        <v>70397.0</v>
      </c>
      <c r="C1001" s="7" t="s">
        <v>11604</v>
      </c>
      <c r="D1001" s="9"/>
      <c r="E1001" s="9"/>
      <c r="F1001" s="9"/>
      <c r="G1001" s="9"/>
    </row>
    <row r="1002">
      <c r="A1002" s="9"/>
      <c r="B1002" s="7">
        <v>70398.0</v>
      </c>
      <c r="C1002" s="7" t="s">
        <v>11606</v>
      </c>
      <c r="D1002" s="9"/>
      <c r="E1002" s="9"/>
      <c r="F1002" s="9"/>
      <c r="G1002" s="9"/>
    </row>
    <row r="1003">
      <c r="A1003" s="9"/>
      <c r="B1003" s="7">
        <v>70399.0</v>
      </c>
      <c r="C1003" s="7" t="s">
        <v>11608</v>
      </c>
      <c r="D1003" s="9"/>
      <c r="E1003" s="9"/>
      <c r="F1003" s="9"/>
      <c r="G1003" s="9"/>
    </row>
    <row r="1004">
      <c r="A1004" s="9"/>
      <c r="B1004" s="7">
        <v>70400.0</v>
      </c>
      <c r="C1004" s="7" t="s">
        <v>11609</v>
      </c>
      <c r="D1004" s="9"/>
      <c r="E1004" s="9"/>
      <c r="F1004" s="9"/>
      <c r="G1004" s="9"/>
    </row>
    <row r="1005">
      <c r="A1005" s="9"/>
      <c r="B1005" s="7">
        <v>70401.0</v>
      </c>
      <c r="C1005" s="7" t="s">
        <v>11610</v>
      </c>
      <c r="D1005" s="9"/>
      <c r="E1005" s="9"/>
      <c r="F1005" s="9"/>
      <c r="G1005" s="9"/>
    </row>
    <row r="1006">
      <c r="A1006" s="9"/>
      <c r="B1006" s="7">
        <v>70402.0</v>
      </c>
      <c r="C1006" s="7" t="s">
        <v>11611</v>
      </c>
      <c r="D1006" s="9"/>
      <c r="E1006" s="9"/>
      <c r="F1006" s="9"/>
      <c r="G1006" s="9"/>
    </row>
    <row r="1007">
      <c r="A1007" s="9"/>
      <c r="B1007" s="7">
        <v>70403.0</v>
      </c>
      <c r="C1007" s="7" t="s">
        <v>11612</v>
      </c>
      <c r="D1007" s="9"/>
      <c r="E1007" s="9"/>
      <c r="F1007" s="9"/>
      <c r="G1007" s="9"/>
    </row>
    <row r="1008">
      <c r="A1008" s="9"/>
      <c r="B1008" s="7">
        <v>70404.0</v>
      </c>
      <c r="C1008" s="7" t="s">
        <v>11614</v>
      </c>
      <c r="D1008" s="9"/>
      <c r="E1008" s="9"/>
      <c r="F1008" s="9"/>
      <c r="G1008" s="9"/>
    </row>
    <row r="1009">
      <c r="A1009" s="9"/>
      <c r="B1009" s="7">
        <v>70405.0</v>
      </c>
      <c r="C1009" s="7" t="s">
        <v>11616</v>
      </c>
      <c r="D1009" s="9"/>
      <c r="E1009" s="9"/>
      <c r="F1009" s="9"/>
      <c r="G1009" s="9"/>
    </row>
    <row r="1010">
      <c r="A1010" s="9"/>
      <c r="B1010" s="7">
        <v>70406.0</v>
      </c>
      <c r="C1010" s="7" t="s">
        <v>11617</v>
      </c>
      <c r="D1010" s="9"/>
      <c r="E1010" s="9"/>
      <c r="F1010" s="9"/>
      <c r="G1010" s="9"/>
    </row>
    <row r="1011">
      <c r="A1011" s="9"/>
      <c r="B1011" s="7">
        <v>70407.0</v>
      </c>
      <c r="C1011" s="7" t="s">
        <v>11618</v>
      </c>
      <c r="D1011" s="9"/>
      <c r="E1011" s="9"/>
      <c r="F1011" s="9"/>
      <c r="G1011" s="9"/>
    </row>
    <row r="1012">
      <c r="A1012" s="9"/>
      <c r="B1012" s="7">
        <v>70408.0</v>
      </c>
      <c r="C1012" s="7" t="s">
        <v>11619</v>
      </c>
      <c r="D1012" s="9"/>
      <c r="E1012" s="9"/>
      <c r="F1012" s="9"/>
      <c r="G1012" s="9"/>
    </row>
    <row r="1013">
      <c r="A1013" s="9"/>
      <c r="B1013" s="7">
        <v>70409.0</v>
      </c>
      <c r="C1013" s="7" t="s">
        <v>11621</v>
      </c>
      <c r="D1013" s="9"/>
      <c r="E1013" s="9"/>
      <c r="F1013" s="9"/>
      <c r="G1013" s="9"/>
    </row>
    <row r="1014">
      <c r="A1014" s="9"/>
      <c r="B1014" s="7">
        <v>70410.0</v>
      </c>
      <c r="C1014" s="7" t="s">
        <v>11622</v>
      </c>
      <c r="D1014" s="9"/>
      <c r="E1014" s="9"/>
      <c r="F1014" s="9"/>
      <c r="G1014" s="9"/>
    </row>
    <row r="1015">
      <c r="A1015" s="9"/>
      <c r="B1015" s="7">
        <v>70411.0</v>
      </c>
      <c r="C1015" s="7" t="s">
        <v>11623</v>
      </c>
      <c r="D1015" s="9"/>
      <c r="E1015" s="9"/>
      <c r="F1015" s="9"/>
      <c r="G1015" s="9"/>
    </row>
    <row r="1016">
      <c r="A1016" s="9"/>
      <c r="B1016" s="7">
        <v>70412.0</v>
      </c>
      <c r="C1016" s="7" t="s">
        <v>11623</v>
      </c>
      <c r="D1016" s="9"/>
      <c r="E1016" s="9"/>
      <c r="F1016" s="9"/>
      <c r="G1016" s="9"/>
    </row>
    <row r="1017">
      <c r="A1017" s="9"/>
      <c r="B1017" s="7">
        <v>70413.0</v>
      </c>
      <c r="C1017" s="7" t="s">
        <v>11625</v>
      </c>
      <c r="D1017" s="9"/>
      <c r="E1017" s="9"/>
      <c r="F1017" s="9"/>
      <c r="G1017" s="9"/>
    </row>
    <row r="1018">
      <c r="A1018" s="9"/>
      <c r="B1018" s="7">
        <v>70414.0</v>
      </c>
      <c r="C1018" s="7" t="s">
        <v>11627</v>
      </c>
      <c r="D1018" s="9"/>
      <c r="E1018" s="9"/>
      <c r="F1018" s="9"/>
      <c r="G1018" s="9"/>
    </row>
    <row r="1019">
      <c r="A1019" s="9"/>
      <c r="B1019" s="7">
        <v>70415.0</v>
      </c>
      <c r="C1019" s="7" t="s">
        <v>11628</v>
      </c>
      <c r="D1019" s="9"/>
      <c r="E1019" s="9"/>
      <c r="F1019" s="9"/>
      <c r="G1019" s="9"/>
    </row>
    <row r="1020">
      <c r="A1020" s="9"/>
      <c r="B1020" s="7">
        <v>70416.0</v>
      </c>
      <c r="C1020" s="7" t="s">
        <v>11629</v>
      </c>
      <c r="D1020" s="9"/>
      <c r="E1020" s="9"/>
      <c r="F1020" s="9"/>
      <c r="G1020" s="9"/>
    </row>
    <row r="1021">
      <c r="A1021" s="9"/>
      <c r="B1021" s="7">
        <v>70417.0</v>
      </c>
      <c r="C1021" s="7" t="s">
        <v>11625</v>
      </c>
      <c r="D1021" s="9"/>
      <c r="E1021" s="9"/>
      <c r="F1021" s="9"/>
      <c r="G1021" s="9"/>
    </row>
    <row r="1022">
      <c r="A1022" s="9"/>
      <c r="B1022" s="7">
        <v>70418.0</v>
      </c>
      <c r="C1022" s="7" t="s">
        <v>11627</v>
      </c>
      <c r="D1022" s="9"/>
      <c r="E1022" s="9"/>
      <c r="F1022" s="9"/>
      <c r="G1022" s="9"/>
    </row>
    <row r="1023">
      <c r="A1023" s="9"/>
      <c r="B1023" s="7">
        <v>70419.0</v>
      </c>
      <c r="C1023" s="7" t="s">
        <v>11628</v>
      </c>
      <c r="D1023" s="9"/>
      <c r="E1023" s="9"/>
      <c r="F1023" s="9"/>
      <c r="G1023" s="9"/>
    </row>
    <row r="1024">
      <c r="A1024" s="9"/>
      <c r="B1024" s="7">
        <v>70420.0</v>
      </c>
      <c r="C1024" s="7" t="s">
        <v>11629</v>
      </c>
      <c r="D1024" s="9"/>
      <c r="E1024" s="9"/>
      <c r="F1024" s="9"/>
      <c r="G1024" s="9"/>
    </row>
    <row r="1025">
      <c r="A1025" s="9"/>
      <c r="B1025" s="7">
        <v>70421.0</v>
      </c>
      <c r="C1025" s="7" t="s">
        <v>11625</v>
      </c>
      <c r="D1025" s="9"/>
      <c r="E1025" s="9"/>
      <c r="F1025" s="9"/>
      <c r="G1025" s="9"/>
    </row>
    <row r="1026">
      <c r="A1026" s="9"/>
      <c r="B1026" s="7">
        <v>70422.0</v>
      </c>
      <c r="C1026" s="7" t="s">
        <v>11627</v>
      </c>
      <c r="D1026" s="9"/>
      <c r="E1026" s="9"/>
      <c r="F1026" s="9"/>
      <c r="G1026" s="9"/>
    </row>
    <row r="1027">
      <c r="A1027" s="9"/>
      <c r="B1027" s="7">
        <v>70423.0</v>
      </c>
      <c r="C1027" s="7" t="s">
        <v>11628</v>
      </c>
      <c r="D1027" s="9"/>
      <c r="E1027" s="9"/>
      <c r="F1027" s="9"/>
      <c r="G1027" s="9"/>
    </row>
    <row r="1028">
      <c r="A1028" s="9"/>
      <c r="B1028" s="7">
        <v>70424.0</v>
      </c>
      <c r="C1028" s="7" t="s">
        <v>11629</v>
      </c>
      <c r="D1028" s="9"/>
      <c r="E1028" s="9"/>
      <c r="F1028" s="9"/>
      <c r="G1028" s="9"/>
    </row>
    <row r="1029">
      <c r="A1029" s="9"/>
      <c r="B1029" s="7">
        <v>70425.0</v>
      </c>
      <c r="C1029" s="7" t="s">
        <v>11625</v>
      </c>
      <c r="D1029" s="9"/>
      <c r="E1029" s="9"/>
      <c r="F1029" s="9"/>
      <c r="G1029" s="9"/>
    </row>
    <row r="1030">
      <c r="A1030" s="9"/>
      <c r="B1030" s="7">
        <v>70426.0</v>
      </c>
      <c r="C1030" s="7" t="s">
        <v>11627</v>
      </c>
      <c r="D1030" s="9"/>
      <c r="E1030" s="9"/>
      <c r="F1030" s="9"/>
      <c r="G1030" s="9"/>
    </row>
    <row r="1031">
      <c r="A1031" s="9"/>
      <c r="B1031" s="7">
        <v>70427.0</v>
      </c>
      <c r="C1031" s="7" t="s">
        <v>11628</v>
      </c>
      <c r="D1031" s="9"/>
      <c r="E1031" s="9"/>
      <c r="F1031" s="9"/>
      <c r="G1031" s="9"/>
    </row>
    <row r="1032">
      <c r="A1032" s="9"/>
      <c r="B1032" s="7">
        <v>70428.0</v>
      </c>
      <c r="C1032" s="7" t="s">
        <v>11629</v>
      </c>
      <c r="D1032" s="9"/>
      <c r="E1032" s="9"/>
      <c r="F1032" s="9"/>
      <c r="G1032" s="9"/>
    </row>
    <row r="1033">
      <c r="A1033" s="9"/>
      <c r="B1033" s="7">
        <v>70429.0</v>
      </c>
      <c r="C1033" s="7" t="s">
        <v>11625</v>
      </c>
      <c r="D1033" s="9"/>
      <c r="E1033" s="9"/>
      <c r="F1033" s="9"/>
      <c r="G1033" s="9"/>
    </row>
    <row r="1034">
      <c r="A1034" s="9"/>
      <c r="B1034" s="7">
        <v>70430.0</v>
      </c>
      <c r="C1034" s="7" t="s">
        <v>11627</v>
      </c>
      <c r="D1034" s="9"/>
      <c r="E1034" s="9"/>
      <c r="F1034" s="9"/>
      <c r="G1034" s="9"/>
    </row>
    <row r="1035">
      <c r="A1035" s="9"/>
      <c r="B1035" s="7">
        <v>70431.0</v>
      </c>
      <c r="C1035" s="7" t="s">
        <v>11628</v>
      </c>
      <c r="D1035" s="9"/>
      <c r="E1035" s="9"/>
      <c r="F1035" s="9"/>
      <c r="G1035" s="9"/>
    </row>
    <row r="1036">
      <c r="A1036" s="9"/>
      <c r="B1036" s="7">
        <v>70432.0</v>
      </c>
      <c r="C1036" s="7" t="s">
        <v>11629</v>
      </c>
      <c r="D1036" s="9"/>
      <c r="E1036" s="9"/>
      <c r="F1036" s="9"/>
      <c r="G1036" s="9"/>
    </row>
    <row r="1037">
      <c r="A1037" s="9"/>
      <c r="B1037" s="7">
        <v>70433.0</v>
      </c>
      <c r="C1037" s="7" t="s">
        <v>11638</v>
      </c>
      <c r="D1037" s="9"/>
      <c r="E1037" s="9"/>
      <c r="F1037" s="9"/>
      <c r="G1037" s="9"/>
    </row>
    <row r="1038">
      <c r="A1038" s="9"/>
      <c r="B1038" s="7">
        <v>70434.0</v>
      </c>
      <c r="C1038" s="7" t="s">
        <v>11640</v>
      </c>
      <c r="D1038" s="9"/>
      <c r="E1038" s="9"/>
      <c r="F1038" s="9"/>
      <c r="G1038" s="9"/>
    </row>
    <row r="1039">
      <c r="A1039" s="9"/>
      <c r="B1039" s="7">
        <v>70435.0</v>
      </c>
      <c r="C1039" s="7" t="s">
        <v>11004</v>
      </c>
      <c r="D1039" s="9"/>
      <c r="E1039" s="9"/>
      <c r="F1039" s="9"/>
      <c r="G1039" s="9"/>
    </row>
    <row r="1040">
      <c r="A1040" s="9"/>
      <c r="B1040" s="7">
        <v>70436.0</v>
      </c>
      <c r="C1040" s="7" t="s">
        <v>11641</v>
      </c>
      <c r="D1040" s="9"/>
      <c r="E1040" s="9"/>
      <c r="F1040" s="9"/>
      <c r="G1040" s="9"/>
    </row>
    <row r="1041">
      <c r="A1041" s="9"/>
      <c r="B1041" s="7">
        <v>70437.0</v>
      </c>
      <c r="C1041" s="7" t="s">
        <v>11643</v>
      </c>
      <c r="D1041" s="9"/>
      <c r="E1041" s="9"/>
      <c r="F1041" s="9"/>
      <c r="G1041" s="9"/>
    </row>
    <row r="1042">
      <c r="A1042" s="9"/>
      <c r="B1042" s="7">
        <v>70438.0</v>
      </c>
      <c r="C1042" s="7" t="s">
        <v>11644</v>
      </c>
      <c r="D1042" s="9"/>
      <c r="E1042" s="9"/>
      <c r="F1042" s="9"/>
      <c r="G1042" s="9"/>
    </row>
    <row r="1043">
      <c r="A1043" s="9"/>
      <c r="B1043" s="7">
        <v>70439.0</v>
      </c>
      <c r="C1043" s="7" t="s">
        <v>11645</v>
      </c>
      <c r="D1043" s="9"/>
      <c r="E1043" s="9"/>
      <c r="F1043" s="9"/>
      <c r="G1043" s="9"/>
    </row>
    <row r="1044">
      <c r="A1044" s="9"/>
      <c r="B1044" s="7">
        <v>70440.0</v>
      </c>
      <c r="C1044" s="7" t="s">
        <v>11646</v>
      </c>
      <c r="D1044" s="9"/>
      <c r="E1044" s="9"/>
      <c r="F1044" s="9"/>
      <c r="G1044" s="9"/>
    </row>
    <row r="1045">
      <c r="A1045" s="9"/>
      <c r="B1045" s="7">
        <v>70441.0</v>
      </c>
      <c r="C1045" s="7" t="s">
        <v>11647</v>
      </c>
      <c r="D1045" s="9"/>
      <c r="E1045" s="9"/>
      <c r="F1045" s="9"/>
      <c r="G1045" s="9"/>
    </row>
    <row r="1046">
      <c r="A1046" s="9"/>
      <c r="B1046" s="7">
        <v>70442.0</v>
      </c>
      <c r="C1046" s="7" t="s">
        <v>11648</v>
      </c>
      <c r="D1046" s="9"/>
      <c r="E1046" s="9"/>
      <c r="F1046" s="9"/>
      <c r="G1046" s="9"/>
    </row>
    <row r="1047">
      <c r="A1047" s="9"/>
      <c r="B1047" s="7">
        <v>70443.0</v>
      </c>
      <c r="C1047" s="7" t="s">
        <v>11649</v>
      </c>
      <c r="D1047" s="9"/>
      <c r="E1047" s="9"/>
      <c r="F1047" s="9"/>
      <c r="G1047" s="9"/>
    </row>
    <row r="1048">
      <c r="A1048" s="9"/>
      <c r="B1048" s="7">
        <v>70444.0</v>
      </c>
      <c r="C1048" s="7" t="s">
        <v>11650</v>
      </c>
      <c r="D1048" s="9"/>
      <c r="E1048" s="9"/>
      <c r="F1048" s="9"/>
      <c r="G1048" s="9"/>
    </row>
    <row r="1049">
      <c r="A1049" s="9"/>
      <c r="B1049" s="7">
        <v>70445.0</v>
      </c>
      <c r="C1049" s="7" t="s">
        <v>11643</v>
      </c>
      <c r="D1049" s="9"/>
      <c r="E1049" s="9"/>
      <c r="F1049" s="9"/>
      <c r="G1049" s="9"/>
    </row>
    <row r="1050">
      <c r="A1050" s="9"/>
      <c r="B1050" s="7">
        <v>70446.0</v>
      </c>
      <c r="C1050" s="7" t="s">
        <v>11644</v>
      </c>
      <c r="D1050" s="9"/>
      <c r="E1050" s="9"/>
      <c r="F1050" s="9"/>
      <c r="G1050" s="9"/>
    </row>
    <row r="1051">
      <c r="A1051" s="9"/>
      <c r="B1051" s="7">
        <v>70447.0</v>
      </c>
      <c r="C1051" s="7" t="s">
        <v>11645</v>
      </c>
      <c r="D1051" s="9"/>
      <c r="E1051" s="9"/>
      <c r="F1051" s="9"/>
      <c r="G1051" s="9"/>
    </row>
    <row r="1052">
      <c r="A1052" s="9"/>
      <c r="B1052" s="7">
        <v>70448.0</v>
      </c>
      <c r="C1052" s="7" t="s">
        <v>11646</v>
      </c>
      <c r="D1052" s="9"/>
      <c r="E1052" s="9"/>
      <c r="F1052" s="9"/>
      <c r="G1052" s="9"/>
    </row>
    <row r="1053">
      <c r="A1053" s="9"/>
      <c r="B1053" s="7">
        <v>70449.0</v>
      </c>
      <c r="C1053" s="7" t="s">
        <v>11638</v>
      </c>
      <c r="D1053" s="9"/>
      <c r="E1053" s="9"/>
      <c r="F1053" s="9"/>
      <c r="G1053" s="9"/>
    </row>
    <row r="1054">
      <c r="A1054" s="9"/>
      <c r="B1054" s="7">
        <v>70450.0</v>
      </c>
      <c r="C1054" s="7" t="s">
        <v>11640</v>
      </c>
      <c r="D1054" s="9"/>
      <c r="E1054" s="9"/>
      <c r="F1054" s="9"/>
      <c r="G1054" s="9"/>
    </row>
    <row r="1055">
      <c r="A1055" s="9"/>
      <c r="B1055" s="7">
        <v>70451.0</v>
      </c>
      <c r="C1055" s="7" t="s">
        <v>11004</v>
      </c>
      <c r="D1055" s="9"/>
      <c r="E1055" s="9"/>
      <c r="F1055" s="9"/>
      <c r="G1055" s="9"/>
    </row>
    <row r="1056">
      <c r="A1056" s="9"/>
      <c r="B1056" s="7">
        <v>70452.0</v>
      </c>
      <c r="C1056" s="7" t="s">
        <v>11641</v>
      </c>
      <c r="D1056" s="9"/>
      <c r="E1056" s="9"/>
      <c r="F1056" s="9"/>
      <c r="G1056" s="9"/>
    </row>
    <row r="1057">
      <c r="A1057" s="9"/>
      <c r="B1057" s="7">
        <v>70453.0</v>
      </c>
      <c r="C1057" s="7" t="s">
        <v>11643</v>
      </c>
      <c r="D1057" s="9"/>
      <c r="E1057" s="9"/>
      <c r="F1057" s="9"/>
      <c r="G1057" s="9"/>
    </row>
    <row r="1058">
      <c r="A1058" s="9"/>
      <c r="B1058" s="7">
        <v>70454.0</v>
      </c>
      <c r="C1058" s="7" t="s">
        <v>11644</v>
      </c>
      <c r="D1058" s="9"/>
      <c r="E1058" s="9"/>
      <c r="F1058" s="9"/>
      <c r="G1058" s="9"/>
    </row>
    <row r="1059">
      <c r="A1059" s="9"/>
      <c r="B1059" s="7">
        <v>70455.0</v>
      </c>
      <c r="C1059" s="7" t="s">
        <v>11645</v>
      </c>
      <c r="D1059" s="9"/>
      <c r="E1059" s="9"/>
      <c r="F1059" s="9"/>
      <c r="G1059" s="9"/>
    </row>
    <row r="1060">
      <c r="A1060" s="9"/>
      <c r="B1060" s="7">
        <v>70456.0</v>
      </c>
      <c r="C1060" s="7" t="s">
        <v>11646</v>
      </c>
      <c r="D1060" s="9"/>
      <c r="E1060" s="9"/>
      <c r="F1060" s="9"/>
      <c r="G1060" s="9"/>
    </row>
    <row r="1061">
      <c r="A1061" s="9"/>
      <c r="B1061" s="7">
        <v>70457.0</v>
      </c>
      <c r="C1061" s="7" t="s">
        <v>11647</v>
      </c>
      <c r="D1061" s="9"/>
      <c r="E1061" s="9"/>
      <c r="F1061" s="9"/>
      <c r="G1061" s="9"/>
    </row>
    <row r="1062">
      <c r="A1062" s="9"/>
      <c r="B1062" s="7">
        <v>70458.0</v>
      </c>
      <c r="C1062" s="7" t="s">
        <v>11648</v>
      </c>
      <c r="D1062" s="9"/>
      <c r="E1062" s="9"/>
      <c r="F1062" s="9"/>
      <c r="G1062" s="9"/>
    </row>
    <row r="1063">
      <c r="A1063" s="9"/>
      <c r="B1063" s="7">
        <v>70459.0</v>
      </c>
      <c r="C1063" s="7" t="s">
        <v>11649</v>
      </c>
      <c r="D1063" s="9"/>
      <c r="E1063" s="9"/>
      <c r="F1063" s="9"/>
      <c r="G1063" s="9"/>
    </row>
    <row r="1064">
      <c r="A1064" s="9"/>
      <c r="B1064" s="7">
        <v>70460.0</v>
      </c>
      <c r="C1064" s="7" t="s">
        <v>11650</v>
      </c>
      <c r="D1064" s="9"/>
      <c r="E1064" s="9"/>
      <c r="F1064" s="9"/>
      <c r="G1064" s="9"/>
    </row>
    <row r="1065">
      <c r="A1065" s="9"/>
      <c r="B1065" s="7">
        <v>70461.0</v>
      </c>
      <c r="C1065" s="7" t="s">
        <v>11643</v>
      </c>
      <c r="D1065" s="9"/>
      <c r="E1065" s="9"/>
      <c r="F1065" s="9"/>
      <c r="G1065" s="9"/>
    </row>
    <row r="1066">
      <c r="A1066" s="9"/>
      <c r="B1066" s="7">
        <v>70462.0</v>
      </c>
      <c r="C1066" s="7" t="s">
        <v>11644</v>
      </c>
      <c r="D1066" s="9"/>
      <c r="E1066" s="9"/>
      <c r="F1066" s="9"/>
      <c r="G1066" s="9"/>
    </row>
    <row r="1067">
      <c r="A1067" s="9"/>
      <c r="B1067" s="7">
        <v>70463.0</v>
      </c>
      <c r="C1067" s="7" t="s">
        <v>11645</v>
      </c>
      <c r="D1067" s="9"/>
      <c r="E1067" s="9"/>
      <c r="F1067" s="9"/>
      <c r="G1067" s="9"/>
    </row>
    <row r="1068">
      <c r="A1068" s="9"/>
      <c r="B1068" s="7">
        <v>70464.0</v>
      </c>
      <c r="C1068" s="7" t="s">
        <v>11646</v>
      </c>
      <c r="D1068" s="9"/>
      <c r="E1068" s="9"/>
      <c r="F1068" s="9"/>
      <c r="G1068" s="9"/>
    </row>
    <row r="1069">
      <c r="A1069" s="9"/>
      <c r="B1069" s="7">
        <v>70465.0</v>
      </c>
      <c r="C1069" s="7" t="s">
        <v>11638</v>
      </c>
      <c r="D1069" s="9"/>
      <c r="E1069" s="9"/>
      <c r="F1069" s="9"/>
      <c r="G1069" s="9"/>
    </row>
    <row r="1070">
      <c r="A1070" s="9"/>
      <c r="B1070" s="7">
        <v>70466.0</v>
      </c>
      <c r="C1070" s="7" t="s">
        <v>11640</v>
      </c>
      <c r="D1070" s="9"/>
      <c r="E1070" s="9"/>
      <c r="F1070" s="9"/>
      <c r="G1070" s="9"/>
    </row>
    <row r="1071">
      <c r="A1071" s="9"/>
      <c r="B1071" s="7">
        <v>70467.0</v>
      </c>
      <c r="C1071" s="7" t="s">
        <v>11004</v>
      </c>
      <c r="D1071" s="9"/>
      <c r="E1071" s="9"/>
      <c r="F1071" s="9"/>
      <c r="G1071" s="9"/>
    </row>
    <row r="1072">
      <c r="A1072" s="9"/>
      <c r="B1072" s="7">
        <v>70468.0</v>
      </c>
      <c r="C1072" s="7" t="s">
        <v>11641</v>
      </c>
      <c r="D1072" s="9"/>
      <c r="E1072" s="9"/>
      <c r="F1072" s="9"/>
      <c r="G1072" s="9"/>
    </row>
    <row r="1073">
      <c r="A1073" s="9"/>
      <c r="B1073" s="7">
        <v>70469.0</v>
      </c>
      <c r="C1073" s="7" t="s">
        <v>11643</v>
      </c>
      <c r="D1073" s="9"/>
      <c r="E1073" s="9"/>
      <c r="F1073" s="9"/>
      <c r="G1073" s="9"/>
    </row>
    <row r="1074">
      <c r="A1074" s="9"/>
      <c r="B1074" s="7">
        <v>70470.0</v>
      </c>
      <c r="C1074" s="7" t="s">
        <v>11644</v>
      </c>
      <c r="D1074" s="9"/>
      <c r="E1074" s="9"/>
      <c r="F1074" s="9"/>
      <c r="G1074" s="9"/>
    </row>
    <row r="1075">
      <c r="A1075" s="9"/>
      <c r="B1075" s="7">
        <v>70471.0</v>
      </c>
      <c r="C1075" s="7" t="s">
        <v>11645</v>
      </c>
      <c r="D1075" s="9"/>
      <c r="E1075" s="9"/>
      <c r="F1075" s="9"/>
      <c r="G1075" s="9"/>
    </row>
    <row r="1076">
      <c r="A1076" s="9"/>
      <c r="B1076" s="7">
        <v>70472.0</v>
      </c>
      <c r="C1076" s="7" t="s">
        <v>11646</v>
      </c>
      <c r="D1076" s="9"/>
      <c r="E1076" s="9"/>
      <c r="F1076" s="9"/>
      <c r="G1076" s="9"/>
    </row>
    <row r="1077">
      <c r="A1077" s="9"/>
      <c r="B1077" s="7">
        <v>70473.0</v>
      </c>
      <c r="C1077" s="7" t="s">
        <v>11651</v>
      </c>
      <c r="D1077" s="9"/>
      <c r="E1077" s="9"/>
      <c r="F1077" s="9"/>
      <c r="G1077" s="9"/>
    </row>
    <row r="1078">
      <c r="A1078" s="9"/>
      <c r="B1078" s="7">
        <v>70474.0</v>
      </c>
      <c r="C1078" s="7" t="s">
        <v>11653</v>
      </c>
      <c r="D1078" s="9"/>
      <c r="E1078" s="9"/>
      <c r="F1078" s="9"/>
      <c r="G1078" s="9"/>
    </row>
    <row r="1079">
      <c r="A1079" s="9"/>
      <c r="B1079" s="7">
        <v>70475.0</v>
      </c>
      <c r="C1079" s="7" t="s">
        <v>11654</v>
      </c>
      <c r="D1079" s="9"/>
      <c r="E1079" s="9"/>
      <c r="F1079" s="9"/>
      <c r="G1079" s="9"/>
    </row>
    <row r="1080">
      <c r="A1080" s="9"/>
      <c r="B1080" s="7">
        <v>70476.0</v>
      </c>
      <c r="C1080" s="7" t="s">
        <v>11656</v>
      </c>
      <c r="D1080" s="9"/>
      <c r="E1080" s="9"/>
      <c r="F1080" s="9"/>
      <c r="G1080" s="9"/>
    </row>
    <row r="1081">
      <c r="A1081" s="9"/>
      <c r="B1081" s="7">
        <v>70477.0</v>
      </c>
      <c r="C1081" s="7" t="s">
        <v>11651</v>
      </c>
      <c r="D1081" s="9"/>
      <c r="E1081" s="9"/>
      <c r="F1081" s="9"/>
      <c r="G1081" s="9"/>
    </row>
    <row r="1082">
      <c r="A1082" s="9"/>
      <c r="B1082" s="7">
        <v>70478.0</v>
      </c>
      <c r="C1082" s="7" t="s">
        <v>11653</v>
      </c>
      <c r="D1082" s="9"/>
      <c r="E1082" s="9"/>
      <c r="F1082" s="9"/>
      <c r="G1082" s="9"/>
    </row>
    <row r="1083">
      <c r="A1083" s="9"/>
      <c r="B1083" s="7">
        <v>70479.0</v>
      </c>
      <c r="C1083" s="7" t="s">
        <v>11654</v>
      </c>
      <c r="D1083" s="9"/>
      <c r="E1083" s="9"/>
      <c r="F1083" s="9"/>
      <c r="G1083" s="9"/>
    </row>
    <row r="1084">
      <c r="A1084" s="9"/>
      <c r="B1084" s="7">
        <v>70480.0</v>
      </c>
      <c r="C1084" s="7" t="s">
        <v>11656</v>
      </c>
      <c r="D1084" s="9"/>
      <c r="E1084" s="9"/>
      <c r="F1084" s="9"/>
      <c r="G1084" s="9"/>
    </row>
    <row r="1085">
      <c r="A1085" s="9"/>
      <c r="B1085" s="7">
        <v>70481.0</v>
      </c>
      <c r="C1085" s="7" t="s">
        <v>11651</v>
      </c>
      <c r="D1085" s="9"/>
      <c r="E1085" s="9"/>
      <c r="F1085" s="9"/>
      <c r="G1085" s="9"/>
    </row>
    <row r="1086">
      <c r="A1086" s="9"/>
      <c r="B1086" s="7">
        <v>70482.0</v>
      </c>
      <c r="C1086" s="7" t="s">
        <v>11653</v>
      </c>
      <c r="D1086" s="9"/>
      <c r="E1086" s="9"/>
      <c r="F1086" s="9"/>
      <c r="G1086" s="9"/>
    </row>
    <row r="1087">
      <c r="A1087" s="9"/>
      <c r="B1087" s="7">
        <v>70483.0</v>
      </c>
      <c r="C1087" s="7" t="s">
        <v>11654</v>
      </c>
      <c r="D1087" s="9"/>
      <c r="E1087" s="9"/>
      <c r="F1087" s="9"/>
      <c r="G1087" s="9"/>
    </row>
    <row r="1088">
      <c r="A1088" s="9"/>
      <c r="B1088" s="7">
        <v>70484.0</v>
      </c>
      <c r="C1088" s="7" t="s">
        <v>11656</v>
      </c>
      <c r="D1088" s="9"/>
      <c r="E1088" s="9"/>
      <c r="F1088" s="9"/>
      <c r="G1088" s="9"/>
    </row>
    <row r="1089">
      <c r="A1089" s="9"/>
      <c r="B1089" s="7">
        <v>70485.0</v>
      </c>
      <c r="C1089" s="7" t="s">
        <v>11651</v>
      </c>
      <c r="D1089" s="9"/>
      <c r="E1089" s="9"/>
      <c r="F1089" s="9"/>
      <c r="G1089" s="9"/>
    </row>
    <row r="1090">
      <c r="A1090" s="9"/>
      <c r="B1090" s="7">
        <v>70486.0</v>
      </c>
      <c r="C1090" s="7" t="s">
        <v>11653</v>
      </c>
      <c r="D1090" s="9"/>
      <c r="E1090" s="9"/>
      <c r="F1090" s="9"/>
      <c r="G1090" s="9"/>
    </row>
    <row r="1091">
      <c r="A1091" s="9"/>
      <c r="B1091" s="7">
        <v>70487.0</v>
      </c>
      <c r="C1091" s="7" t="s">
        <v>11654</v>
      </c>
      <c r="D1091" s="9"/>
      <c r="E1091" s="9"/>
      <c r="F1091" s="9"/>
      <c r="G1091" s="9"/>
    </row>
    <row r="1092">
      <c r="A1092" s="9"/>
      <c r="B1092" s="7">
        <v>70488.0</v>
      </c>
      <c r="C1092" s="7" t="s">
        <v>11656</v>
      </c>
      <c r="D1092" s="9"/>
      <c r="E1092" s="9"/>
      <c r="F1092" s="9"/>
      <c r="G1092" s="9"/>
    </row>
    <row r="1093">
      <c r="A1093" s="9"/>
      <c r="B1093" s="7">
        <v>70489.0</v>
      </c>
      <c r="C1093" s="7" t="s">
        <v>11651</v>
      </c>
      <c r="D1093" s="9"/>
      <c r="E1093" s="9"/>
      <c r="F1093" s="9"/>
      <c r="G1093" s="9"/>
    </row>
    <row r="1094">
      <c r="A1094" s="9"/>
      <c r="B1094" s="7">
        <v>70490.0</v>
      </c>
      <c r="C1094" s="7" t="s">
        <v>11653</v>
      </c>
      <c r="D1094" s="9"/>
      <c r="E1094" s="9"/>
      <c r="F1094" s="9"/>
      <c r="G1094" s="9"/>
    </row>
    <row r="1095">
      <c r="A1095" s="9"/>
      <c r="B1095" s="7">
        <v>70491.0</v>
      </c>
      <c r="C1095" s="7" t="s">
        <v>11654</v>
      </c>
      <c r="D1095" s="9"/>
      <c r="E1095" s="9"/>
      <c r="F1095" s="9"/>
      <c r="G1095" s="9"/>
    </row>
    <row r="1096">
      <c r="A1096" s="9"/>
      <c r="B1096" s="7">
        <v>70492.0</v>
      </c>
      <c r="C1096" s="7" t="s">
        <v>11656</v>
      </c>
      <c r="D1096" s="9"/>
      <c r="E1096" s="9"/>
      <c r="F1096" s="9"/>
      <c r="G1096" s="9"/>
    </row>
    <row r="1097">
      <c r="A1097" s="9"/>
      <c r="B1097" s="7">
        <v>70493.0</v>
      </c>
      <c r="C1097" s="7" t="s">
        <v>11667</v>
      </c>
      <c r="D1097" s="9"/>
      <c r="E1097" s="9"/>
      <c r="F1097" s="9"/>
      <c r="G1097" s="9"/>
    </row>
    <row r="1098">
      <c r="A1098" s="9"/>
      <c r="B1098" s="7">
        <v>70494.0</v>
      </c>
      <c r="C1098" s="7" t="s">
        <v>11668</v>
      </c>
      <c r="D1098" s="9"/>
      <c r="E1098" s="9"/>
      <c r="F1098" s="9"/>
      <c r="G1098" s="9"/>
    </row>
    <row r="1099">
      <c r="A1099" s="9"/>
      <c r="B1099" s="7">
        <v>70495.0</v>
      </c>
      <c r="C1099" s="7" t="s">
        <v>11670</v>
      </c>
      <c r="D1099" s="9"/>
      <c r="E1099" s="9"/>
      <c r="F1099" s="9"/>
      <c r="G1099" s="9"/>
    </row>
    <row r="1100">
      <c r="A1100" s="9"/>
      <c r="B1100" s="7">
        <v>70496.0</v>
      </c>
      <c r="C1100" s="7" t="s">
        <v>11671</v>
      </c>
      <c r="D1100" s="9"/>
      <c r="E1100" s="9"/>
      <c r="F1100" s="9"/>
      <c r="G1100" s="9"/>
    </row>
    <row r="1101">
      <c r="A1101" s="9"/>
      <c r="B1101" s="7">
        <v>70497.0</v>
      </c>
      <c r="C1101" s="7" t="s">
        <v>11672</v>
      </c>
      <c r="D1101" s="9"/>
      <c r="E1101" s="9"/>
      <c r="F1101" s="9"/>
      <c r="G1101" s="9"/>
    </row>
    <row r="1102">
      <c r="A1102" s="9"/>
      <c r="B1102" s="7">
        <v>70498.0</v>
      </c>
      <c r="C1102" s="7" t="s">
        <v>11674</v>
      </c>
      <c r="D1102" s="9"/>
      <c r="E1102" s="9"/>
      <c r="F1102" s="9"/>
      <c r="G1102" s="9"/>
    </row>
    <row r="1103">
      <c r="A1103" s="9"/>
      <c r="B1103" s="7">
        <v>70499.0</v>
      </c>
      <c r="C1103" s="7" t="s">
        <v>11675</v>
      </c>
      <c r="D1103" s="9"/>
      <c r="E1103" s="9"/>
      <c r="F1103" s="9"/>
      <c r="G1103" s="9"/>
    </row>
    <row r="1104">
      <c r="A1104" s="9"/>
      <c r="B1104" s="7">
        <v>70500.0</v>
      </c>
      <c r="C1104" s="7" t="s">
        <v>11677</v>
      </c>
      <c r="D1104" s="9"/>
      <c r="E1104" s="9"/>
      <c r="F1104" s="9"/>
      <c r="G1104" s="9"/>
    </row>
    <row r="1105">
      <c r="A1105" s="9"/>
      <c r="B1105" s="7">
        <v>70501.0</v>
      </c>
      <c r="C1105" s="7" t="s">
        <v>11667</v>
      </c>
      <c r="D1105" s="9"/>
      <c r="E1105" s="9"/>
      <c r="F1105" s="9"/>
      <c r="G1105" s="9"/>
    </row>
    <row r="1106">
      <c r="A1106" s="9"/>
      <c r="B1106" s="7">
        <v>70502.0</v>
      </c>
      <c r="C1106" s="7" t="s">
        <v>11668</v>
      </c>
      <c r="D1106" s="9"/>
      <c r="E1106" s="9"/>
      <c r="F1106" s="9"/>
      <c r="G1106" s="9"/>
    </row>
    <row r="1107">
      <c r="A1107" s="9"/>
      <c r="B1107" s="7">
        <v>70503.0</v>
      </c>
      <c r="C1107" s="7" t="s">
        <v>11670</v>
      </c>
      <c r="D1107" s="9"/>
      <c r="E1107" s="9"/>
      <c r="F1107" s="9"/>
      <c r="G1107" s="9"/>
    </row>
    <row r="1108">
      <c r="A1108" s="9"/>
      <c r="B1108" s="7">
        <v>70504.0</v>
      </c>
      <c r="C1108" s="7" t="s">
        <v>11671</v>
      </c>
      <c r="D1108" s="9"/>
      <c r="E1108" s="9"/>
      <c r="F1108" s="9"/>
      <c r="G1108" s="9"/>
    </row>
    <row r="1109">
      <c r="A1109" s="9"/>
      <c r="B1109" s="7">
        <v>70505.0</v>
      </c>
      <c r="C1109" s="7" t="s">
        <v>11672</v>
      </c>
      <c r="D1109" s="9"/>
      <c r="E1109" s="9"/>
      <c r="F1109" s="9"/>
      <c r="G1109" s="9"/>
    </row>
    <row r="1110">
      <c r="A1110" s="9"/>
      <c r="B1110" s="7">
        <v>70506.0</v>
      </c>
      <c r="C1110" s="7" t="s">
        <v>11674</v>
      </c>
      <c r="D1110" s="9"/>
      <c r="E1110" s="9"/>
      <c r="F1110" s="9"/>
      <c r="G1110" s="9"/>
    </row>
    <row r="1111">
      <c r="A1111" s="9"/>
      <c r="B1111" s="7">
        <v>70507.0</v>
      </c>
      <c r="C1111" s="7" t="s">
        <v>11675</v>
      </c>
      <c r="D1111" s="9"/>
      <c r="E1111" s="9"/>
      <c r="F1111" s="9"/>
      <c r="G1111" s="9"/>
    </row>
    <row r="1112">
      <c r="A1112" s="9"/>
      <c r="B1112" s="7">
        <v>70508.0</v>
      </c>
      <c r="C1112" s="7" t="s">
        <v>11677</v>
      </c>
      <c r="D1112" s="9"/>
      <c r="E1112" s="9"/>
      <c r="F1112" s="9"/>
      <c r="G1112" s="9"/>
    </row>
    <row r="1113">
      <c r="A1113" s="9"/>
      <c r="B1113" s="7">
        <v>70509.0</v>
      </c>
      <c r="C1113" s="7" t="s">
        <v>11680</v>
      </c>
      <c r="D1113" s="9"/>
      <c r="E1113" s="9"/>
      <c r="F1113" s="9"/>
      <c r="G1113" s="9"/>
    </row>
    <row r="1114">
      <c r="A1114" s="9"/>
      <c r="B1114" s="7">
        <v>70510.0</v>
      </c>
      <c r="C1114" s="7" t="s">
        <v>11681</v>
      </c>
      <c r="D1114" s="9"/>
      <c r="E1114" s="9"/>
      <c r="F1114" s="9"/>
      <c r="G1114" s="9"/>
    </row>
    <row r="1115">
      <c r="A1115" s="9"/>
      <c r="B1115" s="7">
        <v>70511.0</v>
      </c>
      <c r="C1115" s="7" t="s">
        <v>11682</v>
      </c>
      <c r="D1115" s="9"/>
      <c r="E1115" s="9"/>
      <c r="F1115" s="9"/>
      <c r="G1115" s="9"/>
    </row>
    <row r="1116">
      <c r="A1116" s="9"/>
      <c r="B1116" s="7">
        <v>70512.0</v>
      </c>
      <c r="C1116" s="7" t="s">
        <v>11683</v>
      </c>
      <c r="D1116" s="9"/>
      <c r="E1116" s="9"/>
      <c r="F1116" s="9"/>
      <c r="G1116" s="9"/>
    </row>
    <row r="1117">
      <c r="A1117" s="9"/>
      <c r="B1117" s="7">
        <v>70513.0</v>
      </c>
      <c r="C1117" s="7" t="s">
        <v>11684</v>
      </c>
      <c r="D1117" s="9"/>
      <c r="E1117" s="9"/>
      <c r="F1117" s="9"/>
      <c r="G1117" s="9"/>
    </row>
    <row r="1118">
      <c r="A1118" s="9"/>
      <c r="B1118" s="7">
        <v>70514.0</v>
      </c>
      <c r="C1118" s="7" t="s">
        <v>11685</v>
      </c>
      <c r="D1118" s="9"/>
      <c r="E1118" s="9"/>
      <c r="F1118" s="9"/>
      <c r="G1118" s="9"/>
    </row>
    <row r="1119">
      <c r="A1119" s="9"/>
      <c r="B1119" s="7">
        <v>70515.0</v>
      </c>
      <c r="C1119" s="7" t="s">
        <v>11686</v>
      </c>
      <c r="D1119" s="9"/>
      <c r="E1119" s="9"/>
      <c r="F1119" s="9"/>
      <c r="G1119" s="9"/>
    </row>
    <row r="1120">
      <c r="A1120" s="9"/>
      <c r="B1120" s="7">
        <v>70516.0</v>
      </c>
      <c r="C1120" s="7" t="s">
        <v>11687</v>
      </c>
      <c r="D1120" s="9"/>
      <c r="E1120" s="9"/>
      <c r="F1120" s="9"/>
      <c r="G1120" s="9"/>
    </row>
    <row r="1121">
      <c r="A1121" s="9"/>
      <c r="B1121" s="7">
        <v>70517.0</v>
      </c>
      <c r="C1121" s="7" t="s">
        <v>11680</v>
      </c>
      <c r="D1121" s="9"/>
      <c r="E1121" s="9"/>
      <c r="F1121" s="9"/>
      <c r="G1121" s="9"/>
    </row>
    <row r="1122">
      <c r="A1122" s="9"/>
      <c r="B1122" s="7">
        <v>70518.0</v>
      </c>
      <c r="C1122" s="7" t="s">
        <v>11681</v>
      </c>
      <c r="D1122" s="9"/>
      <c r="E1122" s="9"/>
      <c r="F1122" s="9"/>
      <c r="G1122" s="9"/>
    </row>
    <row r="1123">
      <c r="A1123" s="9"/>
      <c r="B1123" s="7">
        <v>70519.0</v>
      </c>
      <c r="C1123" s="7" t="s">
        <v>11682</v>
      </c>
      <c r="D1123" s="9"/>
      <c r="E1123" s="9"/>
      <c r="F1123" s="9"/>
      <c r="G1123" s="9"/>
    </row>
    <row r="1124">
      <c r="A1124" s="9"/>
      <c r="B1124" s="7">
        <v>70520.0</v>
      </c>
      <c r="C1124" s="7" t="s">
        <v>11683</v>
      </c>
      <c r="D1124" s="9"/>
      <c r="E1124" s="9"/>
      <c r="F1124" s="9"/>
      <c r="G1124" s="9"/>
    </row>
    <row r="1125">
      <c r="A1125" s="9"/>
      <c r="B1125" s="7">
        <v>70521.0</v>
      </c>
      <c r="C1125" s="7" t="s">
        <v>11688</v>
      </c>
      <c r="D1125" s="9"/>
      <c r="E1125" s="9"/>
      <c r="F1125" s="9"/>
      <c r="G1125" s="9"/>
    </row>
    <row r="1126">
      <c r="A1126" s="9"/>
      <c r="B1126" s="7">
        <v>70522.0</v>
      </c>
      <c r="C1126" s="7" t="s">
        <v>11689</v>
      </c>
      <c r="D1126" s="9"/>
      <c r="E1126" s="9"/>
      <c r="F1126" s="9"/>
      <c r="G1126" s="9"/>
    </row>
    <row r="1127">
      <c r="A1127" s="9"/>
      <c r="B1127" s="7">
        <v>70523.0</v>
      </c>
      <c r="C1127" s="7" t="s">
        <v>11690</v>
      </c>
      <c r="D1127" s="9"/>
      <c r="E1127" s="9"/>
      <c r="F1127" s="9"/>
      <c r="G1127" s="9"/>
    </row>
    <row r="1128">
      <c r="A1128" s="9"/>
      <c r="B1128" s="7">
        <v>70524.0</v>
      </c>
      <c r="C1128" s="7" t="s">
        <v>11691</v>
      </c>
      <c r="D1128" s="9"/>
      <c r="E1128" s="9"/>
      <c r="F1128" s="9"/>
      <c r="G1128" s="9"/>
    </row>
    <row r="1129">
      <c r="A1129" s="9"/>
      <c r="B1129" s="7">
        <v>70525.0</v>
      </c>
      <c r="C1129" s="7" t="s">
        <v>11684</v>
      </c>
      <c r="D1129" s="9"/>
      <c r="E1129" s="9"/>
      <c r="F1129" s="9"/>
      <c r="G1129" s="9"/>
    </row>
    <row r="1130">
      <c r="A1130" s="9"/>
      <c r="B1130" s="7">
        <v>70526.0</v>
      </c>
      <c r="C1130" s="7" t="s">
        <v>11685</v>
      </c>
      <c r="D1130" s="9"/>
      <c r="E1130" s="9"/>
      <c r="F1130" s="9"/>
      <c r="G1130" s="9"/>
    </row>
    <row r="1131">
      <c r="A1131" s="9"/>
      <c r="B1131" s="7">
        <v>70527.0</v>
      </c>
      <c r="C1131" s="7" t="s">
        <v>11686</v>
      </c>
      <c r="D1131" s="9"/>
      <c r="E1131" s="9"/>
      <c r="F1131" s="9"/>
      <c r="G1131" s="9"/>
    </row>
    <row r="1132">
      <c r="A1132" s="9"/>
      <c r="B1132" s="7">
        <v>70528.0</v>
      </c>
      <c r="C1132" s="7" t="s">
        <v>11687</v>
      </c>
      <c r="D1132" s="9"/>
      <c r="E1132" s="9"/>
      <c r="F1132" s="9"/>
      <c r="G1132" s="9"/>
    </row>
    <row r="1133">
      <c r="A1133" s="9"/>
      <c r="B1133" s="7">
        <v>70529.0</v>
      </c>
      <c r="C1133" s="7" t="s">
        <v>11688</v>
      </c>
      <c r="D1133" s="9"/>
      <c r="E1133" s="9"/>
      <c r="F1133" s="9"/>
      <c r="G1133" s="9"/>
    </row>
    <row r="1134">
      <c r="A1134" s="9"/>
      <c r="B1134" s="7">
        <v>70530.0</v>
      </c>
      <c r="C1134" s="7" t="s">
        <v>11689</v>
      </c>
      <c r="D1134" s="9"/>
      <c r="E1134" s="9"/>
      <c r="F1134" s="9"/>
      <c r="G1134" s="9"/>
    </row>
    <row r="1135">
      <c r="A1135" s="9"/>
      <c r="B1135" s="7">
        <v>70531.0</v>
      </c>
      <c r="C1135" s="7" t="s">
        <v>11690</v>
      </c>
      <c r="D1135" s="9"/>
      <c r="E1135" s="9"/>
      <c r="F1135" s="9"/>
      <c r="G1135" s="9"/>
    </row>
    <row r="1136">
      <c r="A1136" s="9"/>
      <c r="B1136" s="7">
        <v>70532.0</v>
      </c>
      <c r="C1136" s="7" t="s">
        <v>11691</v>
      </c>
      <c r="D1136" s="9"/>
      <c r="E1136" s="9"/>
      <c r="F1136" s="9"/>
      <c r="G1136" s="9"/>
    </row>
    <row r="1137">
      <c r="A1137" s="9"/>
      <c r="B1137" s="7">
        <v>70533.0</v>
      </c>
      <c r="C1137" s="7" t="s">
        <v>11680</v>
      </c>
      <c r="D1137" s="9"/>
      <c r="E1137" s="9"/>
      <c r="F1137" s="9"/>
      <c r="G1137" s="9"/>
    </row>
    <row r="1138">
      <c r="A1138" s="9"/>
      <c r="B1138" s="7">
        <v>70534.0</v>
      </c>
      <c r="C1138" s="7" t="s">
        <v>11681</v>
      </c>
      <c r="D1138" s="9"/>
      <c r="E1138" s="9"/>
      <c r="F1138" s="9"/>
      <c r="G1138" s="9"/>
    </row>
    <row r="1139">
      <c r="A1139" s="9"/>
      <c r="B1139" s="7">
        <v>70535.0</v>
      </c>
      <c r="C1139" s="7" t="s">
        <v>11682</v>
      </c>
      <c r="D1139" s="9"/>
      <c r="E1139" s="9"/>
      <c r="F1139" s="9"/>
      <c r="G1139" s="9"/>
    </row>
    <row r="1140">
      <c r="A1140" s="9"/>
      <c r="B1140" s="7">
        <v>70536.0</v>
      </c>
      <c r="C1140" s="7" t="s">
        <v>11683</v>
      </c>
      <c r="D1140" s="9"/>
      <c r="E1140" s="9"/>
      <c r="F1140" s="9"/>
      <c r="G1140" s="9"/>
    </row>
    <row r="1141">
      <c r="A1141" s="9"/>
      <c r="B1141" s="7">
        <v>70537.0</v>
      </c>
      <c r="C1141" s="7" t="s">
        <v>11688</v>
      </c>
      <c r="D1141" s="9"/>
      <c r="E1141" s="9"/>
      <c r="F1141" s="9"/>
      <c r="G1141" s="9"/>
    </row>
    <row r="1142">
      <c r="A1142" s="9"/>
      <c r="B1142" s="7">
        <v>70538.0</v>
      </c>
      <c r="C1142" s="7" t="s">
        <v>11689</v>
      </c>
      <c r="D1142" s="9"/>
      <c r="E1142" s="9"/>
      <c r="F1142" s="9"/>
      <c r="G1142" s="9"/>
    </row>
    <row r="1143">
      <c r="A1143" s="9"/>
      <c r="B1143" s="7">
        <v>70539.0</v>
      </c>
      <c r="C1143" s="7" t="s">
        <v>11690</v>
      </c>
      <c r="D1143" s="9"/>
      <c r="E1143" s="9"/>
      <c r="F1143" s="9"/>
      <c r="G1143" s="9"/>
    </row>
    <row r="1144">
      <c r="A1144" s="9"/>
      <c r="B1144" s="7">
        <v>70540.0</v>
      </c>
      <c r="C1144" s="7" t="s">
        <v>11691</v>
      </c>
      <c r="D1144" s="9"/>
      <c r="E1144" s="9"/>
      <c r="F1144" s="9"/>
      <c r="G1144" s="9"/>
    </row>
    <row r="1145">
      <c r="A1145" s="9"/>
      <c r="B1145" s="7">
        <v>70541.0</v>
      </c>
      <c r="C1145" s="7" t="s">
        <v>11684</v>
      </c>
      <c r="D1145" s="9"/>
      <c r="E1145" s="9"/>
      <c r="F1145" s="9"/>
      <c r="G1145" s="9"/>
    </row>
    <row r="1146">
      <c r="A1146" s="9"/>
      <c r="B1146" s="7">
        <v>70542.0</v>
      </c>
      <c r="C1146" s="7" t="s">
        <v>11685</v>
      </c>
      <c r="D1146" s="9"/>
      <c r="E1146" s="9"/>
      <c r="F1146" s="9"/>
      <c r="G1146" s="9"/>
    </row>
    <row r="1147">
      <c r="A1147" s="9"/>
      <c r="B1147" s="7">
        <v>70543.0</v>
      </c>
      <c r="C1147" s="7" t="s">
        <v>11686</v>
      </c>
      <c r="D1147" s="9"/>
      <c r="E1147" s="9"/>
      <c r="F1147" s="9"/>
      <c r="G1147" s="9"/>
    </row>
    <row r="1148">
      <c r="A1148" s="9"/>
      <c r="B1148" s="7">
        <v>70544.0</v>
      </c>
      <c r="C1148" s="7" t="s">
        <v>11687</v>
      </c>
      <c r="D1148" s="9"/>
      <c r="E1148" s="9"/>
      <c r="F1148" s="9"/>
      <c r="G1148" s="9"/>
    </row>
    <row r="1149">
      <c r="A1149" s="9"/>
      <c r="B1149" s="7">
        <v>70545.0</v>
      </c>
      <c r="C1149" s="7" t="s">
        <v>11688</v>
      </c>
      <c r="D1149" s="9"/>
      <c r="E1149" s="9"/>
      <c r="F1149" s="9"/>
      <c r="G1149" s="9"/>
    </row>
    <row r="1150">
      <c r="A1150" s="9"/>
      <c r="B1150" s="7">
        <v>70546.0</v>
      </c>
      <c r="C1150" s="7" t="s">
        <v>11689</v>
      </c>
      <c r="D1150" s="9"/>
      <c r="E1150" s="9"/>
      <c r="F1150" s="9"/>
      <c r="G1150" s="9"/>
    </row>
    <row r="1151">
      <c r="A1151" s="9"/>
      <c r="B1151" s="7">
        <v>70547.0</v>
      </c>
      <c r="C1151" s="7" t="s">
        <v>11690</v>
      </c>
      <c r="D1151" s="9"/>
      <c r="E1151" s="9"/>
      <c r="F1151" s="9"/>
      <c r="G1151" s="9"/>
    </row>
    <row r="1152">
      <c r="A1152" s="9"/>
      <c r="B1152" s="7">
        <v>70548.0</v>
      </c>
      <c r="C1152" s="7" t="s">
        <v>11691</v>
      </c>
      <c r="D1152" s="9"/>
      <c r="E1152" s="9"/>
      <c r="F1152" s="9"/>
      <c r="G1152" s="9"/>
    </row>
    <row r="1153">
      <c r="A1153" s="9"/>
      <c r="B1153" s="7">
        <v>70549.0</v>
      </c>
      <c r="C1153" s="7" t="s">
        <v>11688</v>
      </c>
      <c r="D1153" s="9"/>
      <c r="E1153" s="9"/>
      <c r="F1153" s="9"/>
      <c r="G1153" s="9"/>
    </row>
    <row r="1154">
      <c r="A1154" s="9"/>
      <c r="B1154" s="7">
        <v>70550.0</v>
      </c>
      <c r="C1154" s="7" t="s">
        <v>11689</v>
      </c>
      <c r="D1154" s="9"/>
      <c r="E1154" s="9"/>
      <c r="F1154" s="9"/>
      <c r="G1154" s="9"/>
    </row>
    <row r="1155">
      <c r="A1155" s="9"/>
      <c r="B1155" s="7">
        <v>70551.0</v>
      </c>
      <c r="C1155" s="7" t="s">
        <v>11690</v>
      </c>
      <c r="D1155" s="9"/>
      <c r="E1155" s="9"/>
      <c r="F1155" s="9"/>
      <c r="G1155" s="9"/>
    </row>
    <row r="1156">
      <c r="A1156" s="9"/>
      <c r="B1156" s="7">
        <v>70552.0</v>
      </c>
      <c r="C1156" s="7" t="s">
        <v>11691</v>
      </c>
      <c r="D1156" s="9"/>
      <c r="E1156" s="9"/>
      <c r="F1156" s="9"/>
      <c r="G1156" s="9"/>
    </row>
    <row r="1157">
      <c r="A1157" s="9"/>
      <c r="B1157" s="7">
        <v>70553.0</v>
      </c>
      <c r="C1157" s="7" t="s">
        <v>11707</v>
      </c>
      <c r="D1157" s="9"/>
      <c r="E1157" s="9"/>
      <c r="F1157" s="9"/>
      <c r="G1157" s="9"/>
    </row>
    <row r="1158">
      <c r="A1158" s="9"/>
      <c r="B1158" s="7">
        <v>70554.0</v>
      </c>
      <c r="C1158" s="7" t="s">
        <v>11708</v>
      </c>
      <c r="D1158" s="9"/>
      <c r="E1158" s="9"/>
      <c r="F1158" s="9"/>
      <c r="G1158" s="9"/>
    </row>
    <row r="1159">
      <c r="A1159" s="9"/>
      <c r="B1159" s="7">
        <v>70555.0</v>
      </c>
      <c r="C1159" s="7" t="s">
        <v>11710</v>
      </c>
      <c r="D1159" s="9"/>
      <c r="E1159" s="9"/>
      <c r="F1159" s="9"/>
      <c r="G1159" s="9"/>
    </row>
    <row r="1160">
      <c r="A1160" s="9"/>
      <c r="B1160" s="7">
        <v>70556.0</v>
      </c>
      <c r="C1160" s="7" t="s">
        <v>11712</v>
      </c>
      <c r="D1160" s="9"/>
      <c r="E1160" s="9"/>
      <c r="F1160" s="9"/>
      <c r="G1160" s="9"/>
    </row>
    <row r="1161">
      <c r="A1161" s="9"/>
      <c r="B1161" s="7">
        <v>70557.0</v>
      </c>
      <c r="C1161" s="7" t="s">
        <v>11707</v>
      </c>
      <c r="D1161" s="9"/>
      <c r="E1161" s="9"/>
      <c r="F1161" s="9"/>
      <c r="G1161" s="9"/>
    </row>
    <row r="1162">
      <c r="A1162" s="9"/>
      <c r="B1162" s="7">
        <v>70558.0</v>
      </c>
      <c r="C1162" s="7" t="s">
        <v>11708</v>
      </c>
      <c r="D1162" s="9"/>
      <c r="E1162" s="9"/>
      <c r="F1162" s="9"/>
      <c r="G1162" s="9"/>
    </row>
    <row r="1163">
      <c r="A1163" s="9"/>
      <c r="B1163" s="7">
        <v>70559.0</v>
      </c>
      <c r="C1163" s="7" t="s">
        <v>11710</v>
      </c>
      <c r="D1163" s="9"/>
      <c r="E1163" s="9"/>
      <c r="F1163" s="9"/>
      <c r="G1163" s="9"/>
    </row>
    <row r="1164">
      <c r="A1164" s="9"/>
      <c r="B1164" s="7">
        <v>70560.0</v>
      </c>
      <c r="C1164" s="7" t="s">
        <v>11712</v>
      </c>
      <c r="D1164" s="9"/>
      <c r="E1164" s="9"/>
      <c r="F1164" s="9"/>
      <c r="G1164" s="9"/>
    </row>
    <row r="1165">
      <c r="A1165" s="9"/>
      <c r="B1165" s="7">
        <v>70561.0</v>
      </c>
      <c r="C1165" s="7" t="s">
        <v>11707</v>
      </c>
      <c r="D1165" s="9"/>
      <c r="E1165" s="9"/>
      <c r="F1165" s="9"/>
      <c r="G1165" s="9"/>
    </row>
    <row r="1166">
      <c r="A1166" s="9"/>
      <c r="B1166" s="7">
        <v>70562.0</v>
      </c>
      <c r="C1166" s="7" t="s">
        <v>11708</v>
      </c>
      <c r="D1166" s="9"/>
      <c r="E1166" s="9"/>
      <c r="F1166" s="9"/>
      <c r="G1166" s="9"/>
    </row>
    <row r="1167">
      <c r="A1167" s="9"/>
      <c r="B1167" s="7">
        <v>70563.0</v>
      </c>
      <c r="C1167" s="7" t="s">
        <v>11710</v>
      </c>
      <c r="D1167" s="9"/>
      <c r="E1167" s="9"/>
      <c r="F1167" s="9"/>
      <c r="G1167" s="9"/>
    </row>
    <row r="1168">
      <c r="A1168" s="9"/>
      <c r="B1168" s="7">
        <v>70564.0</v>
      </c>
      <c r="C1168" s="7" t="s">
        <v>11712</v>
      </c>
      <c r="D1168" s="9"/>
      <c r="E1168" s="9"/>
      <c r="F1168" s="9"/>
      <c r="G1168" s="9"/>
    </row>
    <row r="1169">
      <c r="A1169" s="9"/>
      <c r="B1169" s="7">
        <v>70565.0</v>
      </c>
      <c r="C1169" s="7" t="s">
        <v>11707</v>
      </c>
      <c r="D1169" s="9"/>
      <c r="E1169" s="9"/>
      <c r="F1169" s="9"/>
      <c r="G1169" s="9"/>
    </row>
    <row r="1170">
      <c r="A1170" s="9"/>
      <c r="B1170" s="7">
        <v>70566.0</v>
      </c>
      <c r="C1170" s="7" t="s">
        <v>11708</v>
      </c>
      <c r="D1170" s="9"/>
      <c r="E1170" s="9"/>
      <c r="F1170" s="9"/>
      <c r="G1170" s="9"/>
    </row>
    <row r="1171">
      <c r="A1171" s="9"/>
      <c r="B1171" s="7">
        <v>70567.0</v>
      </c>
      <c r="C1171" s="7" t="s">
        <v>11710</v>
      </c>
      <c r="D1171" s="9"/>
      <c r="E1171" s="9"/>
      <c r="F1171" s="9"/>
      <c r="G1171" s="9"/>
    </row>
    <row r="1172">
      <c r="A1172" s="9"/>
      <c r="B1172" s="7">
        <v>70568.0</v>
      </c>
      <c r="C1172" s="7" t="s">
        <v>11712</v>
      </c>
      <c r="D1172" s="9"/>
      <c r="E1172" s="9"/>
      <c r="F1172" s="9"/>
      <c r="G1172" s="9"/>
    </row>
    <row r="1173">
      <c r="A1173" s="9"/>
      <c r="B1173" s="7">
        <v>70569.0</v>
      </c>
      <c r="C1173" s="7" t="s">
        <v>11707</v>
      </c>
      <c r="D1173" s="9"/>
      <c r="E1173" s="9"/>
      <c r="F1173" s="9"/>
      <c r="G1173" s="9"/>
    </row>
    <row r="1174">
      <c r="A1174" s="9"/>
      <c r="B1174" s="7">
        <v>70570.0</v>
      </c>
      <c r="C1174" s="7" t="s">
        <v>11708</v>
      </c>
      <c r="D1174" s="9"/>
      <c r="E1174" s="9"/>
      <c r="F1174" s="9"/>
      <c r="G1174" s="9"/>
    </row>
    <row r="1175">
      <c r="A1175" s="9"/>
      <c r="B1175" s="7">
        <v>70571.0</v>
      </c>
      <c r="C1175" s="7" t="s">
        <v>11710</v>
      </c>
      <c r="D1175" s="9"/>
      <c r="E1175" s="9"/>
      <c r="F1175" s="9"/>
      <c r="G1175" s="9"/>
    </row>
    <row r="1176">
      <c r="A1176" s="9"/>
      <c r="B1176" s="7">
        <v>70572.0</v>
      </c>
      <c r="C1176" s="7" t="s">
        <v>11712</v>
      </c>
      <c r="D1176" s="9"/>
      <c r="E1176" s="9"/>
      <c r="F1176" s="9"/>
      <c r="G1176" s="9"/>
    </row>
    <row r="1177">
      <c r="A1177" s="9"/>
      <c r="B1177" s="7">
        <v>70573.0</v>
      </c>
      <c r="C1177" s="7" t="s">
        <v>11707</v>
      </c>
      <c r="D1177" s="9"/>
      <c r="E1177" s="9"/>
      <c r="F1177" s="9"/>
      <c r="G1177" s="9"/>
    </row>
    <row r="1178">
      <c r="A1178" s="9"/>
      <c r="B1178" s="7">
        <v>70574.0</v>
      </c>
      <c r="C1178" s="7" t="s">
        <v>11708</v>
      </c>
      <c r="D1178" s="9"/>
      <c r="E1178" s="9"/>
      <c r="F1178" s="9"/>
      <c r="G1178" s="9"/>
    </row>
    <row r="1179">
      <c r="A1179" s="9"/>
      <c r="B1179" s="7">
        <v>70575.0</v>
      </c>
      <c r="C1179" s="7" t="s">
        <v>11710</v>
      </c>
      <c r="D1179" s="9"/>
      <c r="E1179" s="9"/>
      <c r="F1179" s="9"/>
      <c r="G1179" s="9"/>
    </row>
    <row r="1180">
      <c r="A1180" s="9"/>
      <c r="B1180" s="7">
        <v>70576.0</v>
      </c>
      <c r="C1180" s="7" t="s">
        <v>11712</v>
      </c>
      <c r="D1180" s="9"/>
      <c r="E1180" s="9"/>
      <c r="F1180" s="9"/>
      <c r="G1180" s="9"/>
    </row>
    <row r="1181">
      <c r="A1181" s="9"/>
      <c r="B1181" s="7">
        <v>70577.0</v>
      </c>
      <c r="C1181" s="7" t="s">
        <v>11736</v>
      </c>
      <c r="D1181" s="9"/>
      <c r="E1181" s="9"/>
      <c r="F1181" s="9"/>
      <c r="G1181" s="9"/>
    </row>
    <row r="1182">
      <c r="A1182" s="9"/>
      <c r="B1182" s="7">
        <v>70578.0</v>
      </c>
      <c r="C1182" s="7" t="s">
        <v>11740</v>
      </c>
      <c r="D1182" s="9"/>
      <c r="E1182" s="9"/>
      <c r="F1182" s="9"/>
      <c r="G1182" s="9"/>
    </row>
    <row r="1183">
      <c r="A1183" s="9"/>
      <c r="B1183" s="7">
        <v>70579.0</v>
      </c>
      <c r="C1183" s="7" t="s">
        <v>11743</v>
      </c>
      <c r="D1183" s="9"/>
      <c r="E1183" s="9"/>
      <c r="F1183" s="9"/>
      <c r="G1183" s="9"/>
    </row>
    <row r="1184">
      <c r="A1184" s="9"/>
      <c r="B1184" s="7">
        <v>70580.0</v>
      </c>
      <c r="C1184" s="7" t="s">
        <v>11744</v>
      </c>
      <c r="D1184" s="9"/>
      <c r="E1184" s="9"/>
      <c r="F1184" s="9"/>
      <c r="G1184" s="9"/>
    </row>
    <row r="1185">
      <c r="A1185" s="9"/>
      <c r="B1185" s="7">
        <v>70581.0</v>
      </c>
      <c r="C1185" s="7" t="s">
        <v>11736</v>
      </c>
      <c r="D1185" s="9"/>
      <c r="E1185" s="9"/>
      <c r="F1185" s="9"/>
      <c r="G1185" s="9"/>
    </row>
    <row r="1186">
      <c r="A1186" s="9"/>
      <c r="B1186" s="7">
        <v>70582.0</v>
      </c>
      <c r="C1186" s="7" t="s">
        <v>11740</v>
      </c>
      <c r="D1186" s="9"/>
      <c r="E1186" s="9"/>
      <c r="F1186" s="9"/>
      <c r="G1186" s="9"/>
    </row>
    <row r="1187">
      <c r="A1187" s="9"/>
      <c r="B1187" s="7">
        <v>70583.0</v>
      </c>
      <c r="C1187" s="7" t="s">
        <v>11743</v>
      </c>
      <c r="D1187" s="9"/>
      <c r="E1187" s="9"/>
      <c r="F1187" s="9"/>
      <c r="G1187" s="9"/>
    </row>
    <row r="1188">
      <c r="A1188" s="9"/>
      <c r="B1188" s="7">
        <v>70584.0</v>
      </c>
      <c r="C1188" s="7" t="s">
        <v>11744</v>
      </c>
      <c r="D1188" s="9"/>
      <c r="E1188" s="9"/>
      <c r="F1188" s="9"/>
      <c r="G1188" s="9"/>
    </row>
    <row r="1189">
      <c r="A1189" s="9"/>
      <c r="B1189" s="7">
        <v>70585.0</v>
      </c>
      <c r="C1189" s="7" t="s">
        <v>11736</v>
      </c>
      <c r="D1189" s="9"/>
      <c r="E1189" s="9"/>
      <c r="F1189" s="9"/>
      <c r="G1189" s="9"/>
    </row>
    <row r="1190">
      <c r="A1190" s="9"/>
      <c r="B1190" s="7">
        <v>70586.0</v>
      </c>
      <c r="C1190" s="7" t="s">
        <v>11740</v>
      </c>
      <c r="D1190" s="9"/>
      <c r="E1190" s="9"/>
      <c r="F1190" s="9"/>
      <c r="G1190" s="9"/>
    </row>
    <row r="1191">
      <c r="A1191" s="9"/>
      <c r="B1191" s="7">
        <v>70587.0</v>
      </c>
      <c r="C1191" s="7" t="s">
        <v>11743</v>
      </c>
      <c r="D1191" s="9"/>
      <c r="E1191" s="9"/>
      <c r="F1191" s="9"/>
      <c r="G1191" s="9"/>
    </row>
    <row r="1192">
      <c r="A1192" s="9"/>
      <c r="B1192" s="7">
        <v>70588.0</v>
      </c>
      <c r="C1192" s="7" t="s">
        <v>11744</v>
      </c>
      <c r="D1192" s="9"/>
      <c r="E1192" s="9"/>
      <c r="F1192" s="9"/>
      <c r="G1192" s="9"/>
    </row>
    <row r="1193">
      <c r="A1193" s="9"/>
      <c r="B1193" s="7">
        <v>70589.0</v>
      </c>
      <c r="C1193" s="7" t="s">
        <v>11736</v>
      </c>
      <c r="D1193" s="9"/>
      <c r="E1193" s="9"/>
      <c r="F1193" s="9"/>
      <c r="G1193" s="9"/>
    </row>
    <row r="1194">
      <c r="A1194" s="9"/>
      <c r="B1194" s="7">
        <v>70590.0</v>
      </c>
      <c r="C1194" s="7" t="s">
        <v>11740</v>
      </c>
      <c r="D1194" s="9"/>
      <c r="E1194" s="9"/>
      <c r="F1194" s="9"/>
      <c r="G1194" s="9"/>
    </row>
    <row r="1195">
      <c r="A1195" s="9"/>
      <c r="B1195" s="7">
        <v>70591.0</v>
      </c>
      <c r="C1195" s="7" t="s">
        <v>11743</v>
      </c>
      <c r="D1195" s="9"/>
      <c r="E1195" s="9"/>
      <c r="F1195" s="9"/>
      <c r="G1195" s="9"/>
    </row>
    <row r="1196">
      <c r="A1196" s="9"/>
      <c r="B1196" s="7">
        <v>70592.0</v>
      </c>
      <c r="C1196" s="7" t="s">
        <v>11744</v>
      </c>
      <c r="D1196" s="9"/>
      <c r="E1196" s="9"/>
      <c r="F1196" s="9"/>
      <c r="G1196" s="9"/>
    </row>
    <row r="1197">
      <c r="A1197" s="9"/>
      <c r="B1197" s="7">
        <v>70593.0</v>
      </c>
      <c r="C1197" s="7" t="s">
        <v>11736</v>
      </c>
      <c r="D1197" s="9"/>
      <c r="E1197" s="9"/>
      <c r="F1197" s="9"/>
      <c r="G1197" s="9"/>
    </row>
    <row r="1198">
      <c r="A1198" s="9"/>
      <c r="B1198" s="7">
        <v>70594.0</v>
      </c>
      <c r="C1198" s="7" t="s">
        <v>11740</v>
      </c>
      <c r="D1198" s="9"/>
      <c r="E1198" s="9"/>
      <c r="F1198" s="9"/>
      <c r="G1198" s="9"/>
    </row>
    <row r="1199">
      <c r="A1199" s="9"/>
      <c r="B1199" s="7">
        <v>70595.0</v>
      </c>
      <c r="C1199" s="7" t="s">
        <v>11743</v>
      </c>
      <c r="D1199" s="9"/>
      <c r="E1199" s="9"/>
      <c r="F1199" s="9"/>
      <c r="G1199" s="9"/>
    </row>
    <row r="1200">
      <c r="A1200" s="9"/>
      <c r="B1200" s="7">
        <v>70596.0</v>
      </c>
      <c r="C1200" s="7" t="s">
        <v>11744</v>
      </c>
      <c r="D1200" s="9"/>
      <c r="E1200" s="9"/>
      <c r="F1200" s="9"/>
      <c r="G1200" s="9"/>
    </row>
    <row r="1201">
      <c r="A1201" s="9"/>
      <c r="B1201" s="7">
        <v>70597.0</v>
      </c>
      <c r="C1201" s="7" t="s">
        <v>11765</v>
      </c>
      <c r="D1201" s="9"/>
      <c r="E1201" s="9"/>
      <c r="F1201" s="9"/>
      <c r="G1201" s="9"/>
    </row>
    <row r="1202">
      <c r="A1202" s="9"/>
      <c r="B1202" s="7">
        <v>70598.0</v>
      </c>
      <c r="C1202" s="7" t="s">
        <v>11766</v>
      </c>
      <c r="D1202" s="9"/>
      <c r="E1202" s="9"/>
      <c r="F1202" s="9"/>
      <c r="G1202" s="9"/>
    </row>
    <row r="1203">
      <c r="A1203" s="9"/>
      <c r="B1203" s="7">
        <v>70599.0</v>
      </c>
      <c r="C1203" s="7" t="s">
        <v>11768</v>
      </c>
      <c r="D1203" s="9"/>
      <c r="E1203" s="9"/>
      <c r="F1203" s="9"/>
      <c r="G1203" s="9"/>
    </row>
    <row r="1204">
      <c r="A1204" s="9"/>
      <c r="B1204" s="7">
        <v>70600.0</v>
      </c>
      <c r="C1204" s="7" t="s">
        <v>11771</v>
      </c>
      <c r="D1204" s="9"/>
      <c r="E1204" s="9"/>
      <c r="F1204" s="9"/>
      <c r="G1204" s="9"/>
    </row>
    <row r="1205">
      <c r="A1205" s="9"/>
      <c r="B1205" s="7">
        <v>70601.0</v>
      </c>
      <c r="C1205" s="7" t="s">
        <v>11773</v>
      </c>
      <c r="D1205" s="9"/>
      <c r="E1205" s="9"/>
      <c r="F1205" s="9"/>
      <c r="G1205" s="9"/>
    </row>
    <row r="1206">
      <c r="A1206" s="9"/>
      <c r="B1206" s="7">
        <v>70602.0</v>
      </c>
      <c r="C1206" s="7" t="s">
        <v>11775</v>
      </c>
      <c r="D1206" s="9"/>
      <c r="E1206" s="9"/>
      <c r="F1206" s="9"/>
      <c r="G1206" s="9"/>
    </row>
    <row r="1207">
      <c r="A1207" s="9"/>
      <c r="B1207" s="7">
        <v>70603.0</v>
      </c>
      <c r="C1207" s="7" t="s">
        <v>11776</v>
      </c>
      <c r="D1207" s="9"/>
      <c r="E1207" s="9"/>
      <c r="F1207" s="9"/>
      <c r="G1207" s="9"/>
    </row>
    <row r="1208">
      <c r="A1208" s="9"/>
      <c r="B1208" s="7">
        <v>70604.0</v>
      </c>
      <c r="C1208" s="7" t="s">
        <v>11777</v>
      </c>
      <c r="D1208" s="9"/>
      <c r="E1208" s="9"/>
      <c r="F1208" s="9"/>
      <c r="G1208" s="9"/>
    </row>
    <row r="1209">
      <c r="A1209" s="9"/>
      <c r="B1209" s="7">
        <v>70605.0</v>
      </c>
      <c r="C1209" s="7" t="s">
        <v>11779</v>
      </c>
      <c r="D1209" s="9"/>
      <c r="E1209" s="9"/>
      <c r="F1209" s="9"/>
      <c r="G1209" s="9"/>
    </row>
    <row r="1210">
      <c r="A1210" s="9"/>
      <c r="B1210" s="7">
        <v>70606.0</v>
      </c>
      <c r="C1210" s="7" t="s">
        <v>11780</v>
      </c>
      <c r="D1210" s="9"/>
      <c r="E1210" s="9"/>
      <c r="F1210" s="9"/>
      <c r="G1210" s="9"/>
    </row>
    <row r="1211">
      <c r="A1211" s="9"/>
      <c r="B1211" s="7">
        <v>70607.0</v>
      </c>
      <c r="C1211" s="7" t="s">
        <v>11782</v>
      </c>
      <c r="D1211" s="9"/>
      <c r="E1211" s="9"/>
      <c r="F1211" s="9"/>
      <c r="G1211" s="9"/>
    </row>
    <row r="1212">
      <c r="A1212" s="9"/>
      <c r="B1212" s="7">
        <v>70608.0</v>
      </c>
      <c r="C1212" s="7" t="s">
        <v>11784</v>
      </c>
      <c r="D1212" s="9"/>
      <c r="E1212" s="9"/>
      <c r="F1212" s="9"/>
      <c r="G1212" s="9"/>
    </row>
    <row r="1213">
      <c r="A1213" s="9"/>
      <c r="B1213" s="7">
        <v>70609.0</v>
      </c>
      <c r="C1213" s="7" t="s">
        <v>11785</v>
      </c>
      <c r="D1213" s="9"/>
      <c r="E1213" s="9"/>
      <c r="F1213" s="9"/>
      <c r="G1213" s="9"/>
    </row>
    <row r="1214">
      <c r="A1214" s="9"/>
      <c r="B1214" s="7">
        <v>70610.0</v>
      </c>
      <c r="C1214" s="7" t="s">
        <v>11786</v>
      </c>
      <c r="D1214" s="9"/>
      <c r="E1214" s="9"/>
      <c r="F1214" s="9"/>
      <c r="G1214" s="9"/>
    </row>
    <row r="1215">
      <c r="A1215" s="9"/>
      <c r="B1215" s="7">
        <v>70611.0</v>
      </c>
      <c r="C1215" s="7" t="s">
        <v>11788</v>
      </c>
      <c r="D1215" s="9"/>
      <c r="E1215" s="9"/>
      <c r="F1215" s="9"/>
      <c r="G1215" s="9"/>
    </row>
    <row r="1216">
      <c r="A1216" s="9"/>
      <c r="B1216" s="7">
        <v>70612.0</v>
      </c>
      <c r="C1216" s="7" t="s">
        <v>11789</v>
      </c>
      <c r="D1216" s="9"/>
      <c r="E1216" s="9"/>
      <c r="F1216" s="9"/>
      <c r="G1216" s="9"/>
    </row>
    <row r="1217">
      <c r="A1217" s="9"/>
      <c r="B1217" s="7">
        <v>70613.0</v>
      </c>
      <c r="C1217" s="7" t="s">
        <v>11791</v>
      </c>
      <c r="D1217" s="9"/>
      <c r="E1217" s="9"/>
      <c r="F1217" s="9"/>
      <c r="G1217" s="9"/>
    </row>
    <row r="1218">
      <c r="A1218" s="9"/>
      <c r="B1218" s="7">
        <v>70614.0</v>
      </c>
      <c r="C1218" s="7" t="s">
        <v>11792</v>
      </c>
      <c r="D1218" s="9"/>
      <c r="E1218" s="9"/>
      <c r="F1218" s="9"/>
      <c r="G1218" s="9"/>
    </row>
    <row r="1219">
      <c r="A1219" s="9"/>
      <c r="B1219" s="7">
        <v>70615.0</v>
      </c>
      <c r="C1219" s="7" t="s">
        <v>11794</v>
      </c>
      <c r="D1219" s="9"/>
      <c r="E1219" s="9"/>
      <c r="F1219" s="9"/>
      <c r="G1219" s="9"/>
    </row>
    <row r="1220">
      <c r="A1220" s="9"/>
      <c r="B1220" s="7">
        <v>70616.0</v>
      </c>
      <c r="C1220" s="7" t="s">
        <v>11795</v>
      </c>
      <c r="D1220" s="9"/>
      <c r="E1220" s="9"/>
      <c r="F1220" s="9"/>
      <c r="G1220" s="9"/>
    </row>
    <row r="1221">
      <c r="A1221" s="9"/>
      <c r="B1221" s="7">
        <v>70617.0</v>
      </c>
      <c r="C1221" s="7" t="s">
        <v>11797</v>
      </c>
      <c r="D1221" s="9"/>
      <c r="E1221" s="9"/>
      <c r="F1221" s="9"/>
      <c r="G1221" s="9"/>
    </row>
    <row r="1222">
      <c r="A1222" s="9"/>
      <c r="B1222" s="7">
        <v>70618.0</v>
      </c>
      <c r="C1222" s="7" t="s">
        <v>11798</v>
      </c>
      <c r="D1222" s="9"/>
      <c r="E1222" s="9"/>
      <c r="F1222" s="9"/>
      <c r="G1222" s="9"/>
    </row>
    <row r="1223">
      <c r="A1223" s="9"/>
      <c r="B1223" s="7">
        <v>70619.0</v>
      </c>
      <c r="C1223" s="7" t="s">
        <v>11800</v>
      </c>
      <c r="D1223" s="9"/>
      <c r="E1223" s="9"/>
      <c r="F1223" s="9"/>
      <c r="G1223" s="9"/>
    </row>
    <row r="1224">
      <c r="A1224" s="9"/>
      <c r="B1224" s="7">
        <v>70620.0</v>
      </c>
      <c r="C1224" s="7" t="s">
        <v>11802</v>
      </c>
      <c r="D1224" s="9"/>
      <c r="E1224" s="9"/>
      <c r="F1224" s="9"/>
      <c r="G1224" s="9"/>
    </row>
    <row r="1225">
      <c r="A1225" s="9"/>
      <c r="B1225" s="7">
        <v>70621.0</v>
      </c>
      <c r="C1225" s="7" t="s">
        <v>11803</v>
      </c>
      <c r="D1225" s="9"/>
      <c r="E1225" s="9"/>
      <c r="F1225" s="9"/>
      <c r="G1225" s="9"/>
    </row>
    <row r="1226">
      <c r="A1226" s="9"/>
      <c r="B1226" s="7">
        <v>70622.0</v>
      </c>
      <c r="C1226" s="7" t="s">
        <v>11804</v>
      </c>
      <c r="D1226" s="9"/>
      <c r="E1226" s="9"/>
      <c r="F1226" s="9"/>
      <c r="G1226" s="9"/>
    </row>
    <row r="1227">
      <c r="A1227" s="9"/>
      <c r="B1227" s="7">
        <v>70623.0</v>
      </c>
      <c r="C1227" s="7" t="s">
        <v>11806</v>
      </c>
      <c r="D1227" s="9"/>
      <c r="E1227" s="9"/>
      <c r="F1227" s="9"/>
      <c r="G1227" s="9"/>
    </row>
    <row r="1228">
      <c r="A1228" s="9"/>
      <c r="B1228" s="7">
        <v>70624.0</v>
      </c>
      <c r="C1228" s="7" t="s">
        <v>11807</v>
      </c>
      <c r="D1228" s="9"/>
      <c r="E1228" s="9"/>
      <c r="F1228" s="9"/>
      <c r="G1228" s="9"/>
    </row>
    <row r="1229">
      <c r="A1229" s="9"/>
      <c r="B1229" s="7">
        <v>70625.0</v>
      </c>
      <c r="C1229" s="7" t="s">
        <v>11809</v>
      </c>
      <c r="D1229" s="9"/>
      <c r="E1229" s="9"/>
      <c r="F1229" s="9"/>
      <c r="G1229" s="9"/>
    </row>
    <row r="1230">
      <c r="A1230" s="9"/>
      <c r="B1230" s="7">
        <v>70626.0</v>
      </c>
      <c r="C1230" s="7" t="s">
        <v>11810</v>
      </c>
      <c r="D1230" s="9"/>
      <c r="E1230" s="9"/>
      <c r="F1230" s="9"/>
      <c r="G1230" s="9"/>
    </row>
    <row r="1231">
      <c r="A1231" s="9"/>
      <c r="B1231" s="7">
        <v>70627.0</v>
      </c>
      <c r="C1231" s="7" t="s">
        <v>11812</v>
      </c>
      <c r="D1231" s="9"/>
      <c r="E1231" s="9"/>
      <c r="F1231" s="9"/>
      <c r="G1231" s="9"/>
    </row>
    <row r="1232">
      <c r="A1232" s="9"/>
      <c r="B1232" s="7">
        <v>70628.0</v>
      </c>
      <c r="C1232" s="7" t="s">
        <v>11813</v>
      </c>
      <c r="D1232" s="9"/>
      <c r="E1232" s="9"/>
      <c r="F1232" s="9"/>
      <c r="G1232" s="9"/>
    </row>
    <row r="1233">
      <c r="A1233" s="9"/>
      <c r="B1233" s="7">
        <v>70629.0</v>
      </c>
      <c r="C1233" s="7" t="s">
        <v>11815</v>
      </c>
      <c r="D1233" s="9"/>
      <c r="E1233" s="9"/>
      <c r="F1233" s="9"/>
      <c r="G1233" s="9"/>
    </row>
    <row r="1234">
      <c r="A1234" s="9"/>
      <c r="B1234" s="7">
        <v>70630.0</v>
      </c>
      <c r="C1234" s="7" t="s">
        <v>11817</v>
      </c>
      <c r="D1234" s="9"/>
      <c r="E1234" s="9"/>
      <c r="F1234" s="9"/>
      <c r="G1234" s="9"/>
    </row>
    <row r="1235">
      <c r="A1235" s="9"/>
      <c r="B1235" s="7">
        <v>70631.0</v>
      </c>
      <c r="C1235" s="7" t="s">
        <v>11818</v>
      </c>
      <c r="D1235" s="9"/>
      <c r="E1235" s="9"/>
      <c r="F1235" s="9"/>
      <c r="G1235" s="9"/>
    </row>
    <row r="1236">
      <c r="A1236" s="9"/>
      <c r="B1236" s="7">
        <v>70632.0</v>
      </c>
      <c r="C1236" s="7" t="s">
        <v>11819</v>
      </c>
      <c r="D1236" s="9"/>
      <c r="E1236" s="9"/>
      <c r="F1236" s="9"/>
      <c r="G1236" s="9"/>
    </row>
    <row r="1237">
      <c r="A1237" s="9"/>
      <c r="B1237" s="7">
        <v>70633.0</v>
      </c>
      <c r="C1237" s="7" t="s">
        <v>11820</v>
      </c>
      <c r="D1237" s="9"/>
      <c r="E1237" s="9"/>
      <c r="F1237" s="9"/>
      <c r="G1237" s="9"/>
    </row>
    <row r="1238">
      <c r="A1238" s="9"/>
      <c r="B1238" s="7">
        <v>70634.0</v>
      </c>
      <c r="C1238" s="7" t="s">
        <v>11822</v>
      </c>
      <c r="D1238" s="9"/>
      <c r="E1238" s="9"/>
      <c r="F1238" s="9"/>
      <c r="G1238" s="9"/>
    </row>
    <row r="1239">
      <c r="A1239" s="9"/>
      <c r="B1239" s="7">
        <v>70635.0</v>
      </c>
      <c r="C1239" s="7" t="s">
        <v>11824</v>
      </c>
      <c r="D1239" s="9"/>
      <c r="E1239" s="9"/>
      <c r="F1239" s="9"/>
      <c r="G1239" s="9"/>
    </row>
    <row r="1240">
      <c r="A1240" s="9"/>
      <c r="B1240" s="7">
        <v>70636.0</v>
      </c>
      <c r="C1240" s="7" t="s">
        <v>11826</v>
      </c>
      <c r="D1240" s="9"/>
      <c r="E1240" s="9"/>
      <c r="F1240" s="9"/>
      <c r="G1240" s="9"/>
    </row>
    <row r="1241">
      <c r="A1241" s="9"/>
      <c r="B1241" s="7">
        <v>70637.0</v>
      </c>
      <c r="C1241" s="7" t="s">
        <v>11829</v>
      </c>
      <c r="D1241" s="9"/>
      <c r="E1241" s="9"/>
      <c r="F1241" s="9"/>
      <c r="G1241" s="9"/>
    </row>
    <row r="1242">
      <c r="A1242" s="9"/>
      <c r="B1242" s="7">
        <v>70638.0</v>
      </c>
      <c r="C1242" s="7" t="s">
        <v>11830</v>
      </c>
      <c r="D1242" s="9"/>
      <c r="E1242" s="9"/>
      <c r="F1242" s="9"/>
      <c r="G1242" s="9"/>
    </row>
    <row r="1243">
      <c r="A1243" s="9"/>
      <c r="B1243" s="7">
        <v>70639.0</v>
      </c>
      <c r="C1243" s="7" t="s">
        <v>11833</v>
      </c>
      <c r="D1243" s="9"/>
      <c r="E1243" s="9"/>
      <c r="F1243" s="9"/>
      <c r="G1243" s="9"/>
    </row>
    <row r="1244">
      <c r="A1244" s="9"/>
      <c r="B1244" s="7">
        <v>70640.0</v>
      </c>
      <c r="C1244" s="7" t="s">
        <v>11835</v>
      </c>
      <c r="D1244" s="9"/>
      <c r="E1244" s="9"/>
      <c r="F1244" s="9"/>
      <c r="G1244" s="9"/>
    </row>
    <row r="1245">
      <c r="A1245" s="9"/>
      <c r="B1245" s="7">
        <v>70641.0</v>
      </c>
      <c r="C1245" s="7" t="s">
        <v>11838</v>
      </c>
      <c r="D1245" s="9"/>
      <c r="E1245" s="9"/>
      <c r="F1245" s="9"/>
      <c r="G1245" s="9"/>
    </row>
    <row r="1246">
      <c r="A1246" s="9"/>
      <c r="B1246" s="7">
        <v>70642.0</v>
      </c>
      <c r="C1246" s="7" t="s">
        <v>11842</v>
      </c>
      <c r="D1246" s="9"/>
      <c r="E1246" s="9"/>
      <c r="F1246" s="9"/>
      <c r="G1246" s="9"/>
    </row>
    <row r="1247">
      <c r="A1247" s="9"/>
      <c r="B1247" s="7">
        <v>70643.0</v>
      </c>
      <c r="C1247" s="7" t="s">
        <v>11845</v>
      </c>
      <c r="D1247" s="9"/>
      <c r="E1247" s="9"/>
      <c r="F1247" s="9"/>
      <c r="G1247" s="9"/>
    </row>
    <row r="1248">
      <c r="A1248" s="9"/>
      <c r="B1248" s="7">
        <v>70644.0</v>
      </c>
      <c r="C1248" s="7" t="s">
        <v>11847</v>
      </c>
      <c r="D1248" s="9"/>
      <c r="E1248" s="9"/>
      <c r="F1248" s="9"/>
      <c r="G1248" s="9"/>
    </row>
    <row r="1249">
      <c r="A1249" s="9"/>
      <c r="B1249" s="7">
        <v>70645.0</v>
      </c>
      <c r="C1249" s="7" t="s">
        <v>11850</v>
      </c>
      <c r="D1249" s="9"/>
      <c r="E1249" s="9"/>
      <c r="F1249" s="9"/>
      <c r="G1249" s="9"/>
    </row>
    <row r="1250">
      <c r="A1250" s="9"/>
      <c r="B1250" s="7">
        <v>70646.0</v>
      </c>
      <c r="C1250" s="7" t="s">
        <v>11854</v>
      </c>
      <c r="D1250" s="9"/>
      <c r="E1250" s="9"/>
      <c r="F1250" s="9"/>
      <c r="G1250" s="9"/>
    </row>
    <row r="1251">
      <c r="A1251" s="9"/>
      <c r="B1251" s="7">
        <v>70647.0</v>
      </c>
      <c r="C1251" s="7" t="s">
        <v>11857</v>
      </c>
      <c r="D1251" s="9"/>
      <c r="E1251" s="9"/>
      <c r="F1251" s="9"/>
      <c r="G1251" s="9"/>
    </row>
    <row r="1252">
      <c r="A1252" s="9"/>
      <c r="B1252" s="7">
        <v>70648.0</v>
      </c>
      <c r="C1252" s="7" t="s">
        <v>11860</v>
      </c>
      <c r="D1252" s="9"/>
      <c r="E1252" s="9"/>
      <c r="F1252" s="9"/>
      <c r="G1252" s="9"/>
    </row>
    <row r="1253">
      <c r="A1253" s="9"/>
      <c r="B1253" s="7">
        <v>70649.0</v>
      </c>
      <c r="C1253" s="7" t="s">
        <v>11862</v>
      </c>
      <c r="D1253" s="9"/>
      <c r="E1253" s="9"/>
      <c r="F1253" s="9"/>
      <c r="G1253" s="9"/>
    </row>
    <row r="1254">
      <c r="A1254" s="9"/>
      <c r="B1254" s="7">
        <v>70650.0</v>
      </c>
      <c r="C1254" s="7" t="s">
        <v>11865</v>
      </c>
      <c r="D1254" s="9"/>
      <c r="E1254" s="9"/>
      <c r="F1254" s="9"/>
      <c r="G1254" s="9"/>
    </row>
    <row r="1255">
      <c r="A1255" s="9"/>
      <c r="B1255" s="7">
        <v>70651.0</v>
      </c>
      <c r="C1255" s="7" t="s">
        <v>11867</v>
      </c>
      <c r="D1255" s="9"/>
      <c r="E1255" s="9"/>
      <c r="F1255" s="9"/>
      <c r="G1255" s="9"/>
    </row>
    <row r="1256">
      <c r="A1256" s="9"/>
      <c r="B1256" s="7">
        <v>70652.0</v>
      </c>
      <c r="C1256" s="7" t="s">
        <v>11870</v>
      </c>
      <c r="D1256" s="9"/>
      <c r="E1256" s="9"/>
      <c r="F1256" s="9"/>
      <c r="G1256" s="9"/>
    </row>
    <row r="1257">
      <c r="A1257" s="9"/>
      <c r="B1257" s="7">
        <v>70653.0</v>
      </c>
      <c r="C1257" s="7" t="s">
        <v>11872</v>
      </c>
      <c r="D1257" s="9"/>
      <c r="E1257" s="9"/>
      <c r="F1257" s="9"/>
      <c r="G1257" s="9"/>
    </row>
    <row r="1258">
      <c r="A1258" s="9"/>
      <c r="B1258" s="7">
        <v>70654.0</v>
      </c>
      <c r="C1258" s="7" t="s">
        <v>11874</v>
      </c>
      <c r="D1258" s="9"/>
      <c r="E1258" s="9"/>
      <c r="F1258" s="9"/>
      <c r="G1258" s="9"/>
    </row>
    <row r="1259">
      <c r="A1259" s="9"/>
      <c r="B1259" s="7">
        <v>70655.0</v>
      </c>
      <c r="C1259" s="7" t="s">
        <v>11875</v>
      </c>
      <c r="D1259" s="9"/>
      <c r="E1259" s="9"/>
      <c r="F1259" s="9"/>
      <c r="G1259" s="9"/>
    </row>
    <row r="1260">
      <c r="A1260" s="9"/>
      <c r="B1260" s="7">
        <v>70656.0</v>
      </c>
      <c r="C1260" s="7" t="s">
        <v>11877</v>
      </c>
      <c r="D1260" s="9"/>
      <c r="E1260" s="9"/>
      <c r="F1260" s="9"/>
      <c r="G1260" s="9"/>
    </row>
    <row r="1261">
      <c r="A1261" s="9"/>
      <c r="B1261" s="7">
        <v>70657.0</v>
      </c>
      <c r="C1261" s="7" t="s">
        <v>11880</v>
      </c>
      <c r="D1261" s="9"/>
      <c r="E1261" s="9"/>
      <c r="F1261" s="9"/>
      <c r="G1261" s="9"/>
    </row>
    <row r="1262">
      <c r="A1262" s="9"/>
      <c r="B1262" s="7">
        <v>70658.0</v>
      </c>
      <c r="C1262" s="7" t="s">
        <v>11882</v>
      </c>
      <c r="D1262" s="9"/>
      <c r="E1262" s="9"/>
      <c r="F1262" s="9"/>
      <c r="G1262" s="9"/>
    </row>
    <row r="1263">
      <c r="A1263" s="9"/>
      <c r="B1263" s="7">
        <v>70659.0</v>
      </c>
      <c r="C1263" s="7" t="s">
        <v>11884</v>
      </c>
      <c r="D1263" s="9"/>
      <c r="E1263" s="9"/>
      <c r="F1263" s="9"/>
      <c r="G1263" s="9"/>
    </row>
    <row r="1264">
      <c r="A1264" s="9"/>
      <c r="B1264" s="7">
        <v>70660.0</v>
      </c>
      <c r="C1264" s="7" t="s">
        <v>11887</v>
      </c>
      <c r="D1264" s="9"/>
      <c r="E1264" s="9"/>
      <c r="F1264" s="9"/>
      <c r="G1264" s="9"/>
    </row>
    <row r="1265">
      <c r="A1265" s="9"/>
      <c r="B1265" s="7">
        <v>70661.0</v>
      </c>
      <c r="C1265" s="7" t="s">
        <v>11888</v>
      </c>
      <c r="D1265" s="9"/>
      <c r="E1265" s="9"/>
      <c r="F1265" s="9"/>
      <c r="G1265" s="9"/>
    </row>
    <row r="1266">
      <c r="A1266" s="9"/>
      <c r="B1266" s="7">
        <v>70662.0</v>
      </c>
      <c r="C1266" s="7" t="s">
        <v>11890</v>
      </c>
      <c r="D1266" s="9"/>
      <c r="E1266" s="9"/>
      <c r="F1266" s="9"/>
      <c r="G1266" s="9"/>
    </row>
    <row r="1267">
      <c r="A1267" s="9"/>
      <c r="B1267" s="7">
        <v>70663.0</v>
      </c>
      <c r="C1267" s="7" t="s">
        <v>11892</v>
      </c>
      <c r="D1267" s="9"/>
      <c r="E1267" s="9"/>
      <c r="F1267" s="9"/>
      <c r="G1267" s="9"/>
    </row>
    <row r="1268">
      <c r="A1268" s="9"/>
      <c r="B1268" s="7">
        <v>70664.0</v>
      </c>
      <c r="C1268" s="7" t="s">
        <v>11893</v>
      </c>
      <c r="D1268" s="9"/>
      <c r="E1268" s="9"/>
      <c r="F1268" s="9"/>
      <c r="G1268" s="9"/>
    </row>
    <row r="1269">
      <c r="A1269" s="9"/>
      <c r="B1269" s="7">
        <v>70665.0</v>
      </c>
      <c r="C1269" s="7" t="s">
        <v>11896</v>
      </c>
      <c r="D1269" s="9"/>
      <c r="E1269" s="9"/>
      <c r="F1269" s="9"/>
      <c r="G1269" s="9"/>
    </row>
    <row r="1270">
      <c r="A1270" s="9"/>
      <c r="B1270" s="7">
        <v>70666.0</v>
      </c>
      <c r="C1270" s="7" t="s">
        <v>11897</v>
      </c>
      <c r="D1270" s="9"/>
      <c r="E1270" s="9"/>
      <c r="F1270" s="9"/>
      <c r="G1270" s="9"/>
    </row>
    <row r="1271">
      <c r="A1271" s="9"/>
      <c r="B1271" s="7">
        <v>70667.0</v>
      </c>
      <c r="C1271" s="7" t="s">
        <v>11899</v>
      </c>
      <c r="D1271" s="9"/>
      <c r="E1271" s="9"/>
      <c r="F1271" s="9"/>
      <c r="G1271" s="9"/>
    </row>
    <row r="1272">
      <c r="A1272" s="9"/>
      <c r="B1272" s="7">
        <v>70668.0</v>
      </c>
      <c r="C1272" s="7" t="s">
        <v>11901</v>
      </c>
      <c r="D1272" s="9"/>
      <c r="E1272" s="9"/>
      <c r="F1272" s="9"/>
      <c r="G1272" s="9"/>
    </row>
    <row r="1273">
      <c r="A1273" s="9"/>
      <c r="B1273" s="7">
        <v>70669.0</v>
      </c>
      <c r="C1273" s="7" t="s">
        <v>11902</v>
      </c>
      <c r="D1273" s="9"/>
      <c r="E1273" s="9"/>
      <c r="F1273" s="9"/>
      <c r="G1273" s="9"/>
    </row>
    <row r="1274">
      <c r="A1274" s="9"/>
      <c r="B1274" s="7">
        <v>70670.0</v>
      </c>
      <c r="C1274" s="7" t="s">
        <v>11904</v>
      </c>
      <c r="D1274" s="9"/>
      <c r="E1274" s="9"/>
      <c r="F1274" s="9"/>
      <c r="G1274" s="9"/>
    </row>
    <row r="1275">
      <c r="A1275" s="9"/>
      <c r="B1275" s="7">
        <v>70671.0</v>
      </c>
      <c r="C1275" s="7" t="s">
        <v>11905</v>
      </c>
      <c r="D1275" s="9"/>
      <c r="E1275" s="9"/>
      <c r="F1275" s="9"/>
      <c r="G1275" s="9"/>
    </row>
    <row r="1276">
      <c r="A1276" s="9"/>
      <c r="B1276" s="7">
        <v>70672.0</v>
      </c>
      <c r="C1276" s="7" t="s">
        <v>11906</v>
      </c>
      <c r="D1276" s="9"/>
      <c r="E1276" s="9"/>
      <c r="F1276" s="9"/>
      <c r="G1276" s="9"/>
    </row>
    <row r="1277">
      <c r="A1277" s="9"/>
      <c r="B1277" s="7">
        <v>70673.0</v>
      </c>
      <c r="C1277" s="7" t="s">
        <v>11907</v>
      </c>
      <c r="D1277" s="9"/>
      <c r="E1277" s="9"/>
      <c r="F1277" s="9"/>
      <c r="G1277" s="9"/>
    </row>
    <row r="1278">
      <c r="A1278" s="9"/>
      <c r="B1278" s="7">
        <v>70674.0</v>
      </c>
      <c r="C1278" s="7" t="s">
        <v>11909</v>
      </c>
      <c r="D1278" s="9"/>
      <c r="E1278" s="9"/>
      <c r="F1278" s="9"/>
      <c r="G1278" s="9"/>
    </row>
    <row r="1279">
      <c r="A1279" s="9"/>
      <c r="B1279" s="7">
        <v>70675.0</v>
      </c>
      <c r="C1279" s="7" t="s">
        <v>11910</v>
      </c>
      <c r="D1279" s="9"/>
      <c r="E1279" s="9"/>
      <c r="F1279" s="9"/>
      <c r="G1279" s="9"/>
    </row>
    <row r="1280">
      <c r="A1280" s="9"/>
      <c r="B1280" s="7">
        <v>70676.0</v>
      </c>
      <c r="C1280" s="7" t="s">
        <v>11911</v>
      </c>
      <c r="D1280" s="9"/>
      <c r="E1280" s="9"/>
      <c r="F1280" s="9"/>
      <c r="G1280" s="9"/>
    </row>
    <row r="1281">
      <c r="A1281" s="9"/>
      <c r="B1281" s="7">
        <v>70677.0</v>
      </c>
      <c r="C1281" s="7" t="s">
        <v>11913</v>
      </c>
      <c r="D1281" s="9"/>
      <c r="E1281" s="9"/>
      <c r="F1281" s="9"/>
      <c r="G1281" s="9"/>
    </row>
    <row r="1282">
      <c r="A1282" s="9"/>
      <c r="B1282" s="7">
        <v>70678.0</v>
      </c>
      <c r="C1282" s="7" t="s">
        <v>11914</v>
      </c>
      <c r="D1282" s="9"/>
      <c r="E1282" s="9"/>
      <c r="F1282" s="9"/>
      <c r="G1282" s="9"/>
    </row>
    <row r="1283">
      <c r="A1283" s="9"/>
      <c r="B1283" s="7">
        <v>70679.0</v>
      </c>
      <c r="C1283" s="7" t="s">
        <v>11917</v>
      </c>
      <c r="D1283" s="9"/>
      <c r="E1283" s="9"/>
      <c r="F1283" s="9"/>
      <c r="G1283" s="9"/>
    </row>
    <row r="1284">
      <c r="A1284" s="9"/>
      <c r="B1284" s="7">
        <v>70680.0</v>
      </c>
      <c r="C1284" s="7" t="s">
        <v>11919</v>
      </c>
      <c r="D1284" s="9"/>
      <c r="E1284" s="9"/>
      <c r="F1284" s="9"/>
      <c r="G1284" s="9"/>
    </row>
    <row r="1285">
      <c r="A1285" s="9"/>
      <c r="B1285" s="7">
        <v>70681.0</v>
      </c>
      <c r="C1285" s="7" t="s">
        <v>11921</v>
      </c>
      <c r="D1285" s="9"/>
      <c r="E1285" s="9"/>
      <c r="F1285" s="9"/>
      <c r="G1285" s="9"/>
    </row>
    <row r="1286">
      <c r="A1286" s="9"/>
      <c r="B1286" s="7">
        <v>70682.0</v>
      </c>
      <c r="C1286" s="7" t="s">
        <v>11922</v>
      </c>
      <c r="D1286" s="9"/>
      <c r="E1286" s="9"/>
      <c r="F1286" s="9"/>
      <c r="G1286" s="9"/>
    </row>
    <row r="1287">
      <c r="A1287" s="9"/>
      <c r="B1287" s="7">
        <v>70683.0</v>
      </c>
      <c r="C1287" s="7" t="s">
        <v>11924</v>
      </c>
      <c r="D1287" s="9"/>
      <c r="E1287" s="9"/>
      <c r="F1287" s="9"/>
      <c r="G1287" s="9"/>
    </row>
    <row r="1288">
      <c r="A1288" s="9"/>
      <c r="B1288" s="7">
        <v>70684.0</v>
      </c>
      <c r="C1288" s="7" t="s">
        <v>11926</v>
      </c>
      <c r="D1288" s="9"/>
      <c r="E1288" s="9"/>
      <c r="F1288" s="9"/>
      <c r="G1288" s="9"/>
    </row>
    <row r="1289">
      <c r="A1289" s="9"/>
      <c r="B1289" s="7">
        <v>70685.0</v>
      </c>
      <c r="C1289" s="7" t="s">
        <v>11927</v>
      </c>
      <c r="D1289" s="9"/>
      <c r="E1289" s="9"/>
      <c r="F1289" s="9"/>
      <c r="G1289" s="9"/>
    </row>
    <row r="1290">
      <c r="A1290" s="9"/>
      <c r="B1290" s="7">
        <v>70686.0</v>
      </c>
      <c r="C1290" s="7" t="s">
        <v>11928</v>
      </c>
      <c r="D1290" s="9"/>
      <c r="E1290" s="9"/>
      <c r="F1290" s="9"/>
      <c r="G1290" s="9"/>
    </row>
    <row r="1291">
      <c r="A1291" s="9"/>
      <c r="B1291" s="7">
        <v>70687.0</v>
      </c>
      <c r="C1291" s="7" t="s">
        <v>11930</v>
      </c>
      <c r="D1291" s="9"/>
      <c r="E1291" s="9"/>
      <c r="F1291" s="9"/>
      <c r="G1291" s="9"/>
    </row>
    <row r="1292">
      <c r="A1292" s="9"/>
      <c r="B1292" s="7">
        <v>70688.0</v>
      </c>
      <c r="C1292" s="7" t="s">
        <v>11932</v>
      </c>
      <c r="D1292" s="9"/>
      <c r="E1292" s="9"/>
      <c r="F1292" s="9"/>
      <c r="G1292" s="9"/>
    </row>
    <row r="1293">
      <c r="A1293" s="9"/>
      <c r="B1293" s="7">
        <v>70689.0</v>
      </c>
      <c r="C1293" s="7" t="s">
        <v>11933</v>
      </c>
      <c r="D1293" s="9"/>
      <c r="E1293" s="9"/>
      <c r="F1293" s="9"/>
      <c r="G1293" s="9"/>
    </row>
    <row r="1294">
      <c r="A1294" s="9"/>
      <c r="B1294" s="7">
        <v>70690.0</v>
      </c>
      <c r="C1294" s="7" t="s">
        <v>11934</v>
      </c>
      <c r="D1294" s="9"/>
      <c r="E1294" s="9"/>
      <c r="F1294" s="9"/>
      <c r="G1294" s="9"/>
    </row>
    <row r="1295">
      <c r="A1295" s="9"/>
      <c r="B1295" s="7">
        <v>70691.0</v>
      </c>
      <c r="C1295" s="7" t="s">
        <v>11924</v>
      </c>
      <c r="D1295" s="9"/>
      <c r="E1295" s="9"/>
      <c r="F1295" s="9"/>
      <c r="G1295" s="9"/>
    </row>
    <row r="1296">
      <c r="A1296" s="9"/>
      <c r="B1296" s="7">
        <v>70692.0</v>
      </c>
      <c r="C1296" s="7" t="s">
        <v>11924</v>
      </c>
      <c r="D1296" s="9"/>
      <c r="E1296" s="9"/>
      <c r="F1296" s="9"/>
      <c r="G1296" s="9"/>
    </row>
    <row r="1297">
      <c r="A1297" s="9"/>
      <c r="B1297" s="7">
        <v>70693.0</v>
      </c>
      <c r="C1297" s="7" t="s">
        <v>11924</v>
      </c>
      <c r="D1297" s="9"/>
      <c r="E1297" s="9"/>
      <c r="F1297" s="9"/>
      <c r="G1297" s="9"/>
    </row>
    <row r="1298">
      <c r="A1298" s="9"/>
      <c r="B1298" s="7">
        <v>70694.0</v>
      </c>
      <c r="C1298" s="7" t="s">
        <v>11924</v>
      </c>
      <c r="D1298" s="9"/>
      <c r="E1298" s="9"/>
      <c r="F1298" s="9"/>
      <c r="G1298" s="9"/>
    </row>
    <row r="1299">
      <c r="A1299" s="9"/>
      <c r="B1299" s="7">
        <v>70695.0</v>
      </c>
      <c r="C1299" s="7" t="s">
        <v>11924</v>
      </c>
      <c r="D1299" s="9"/>
      <c r="E1299" s="9"/>
      <c r="F1299" s="9"/>
      <c r="G1299" s="9"/>
    </row>
    <row r="1300">
      <c r="A1300" s="9"/>
      <c r="B1300" s="7">
        <v>70696.0</v>
      </c>
      <c r="C1300" s="7" t="s">
        <v>11924</v>
      </c>
      <c r="D1300" s="9"/>
      <c r="E1300" s="9"/>
      <c r="F1300" s="9"/>
      <c r="G1300" s="9"/>
    </row>
    <row r="1301">
      <c r="A1301" s="9"/>
      <c r="B1301" s="7">
        <v>70697.0</v>
      </c>
      <c r="C1301" s="7" t="s">
        <v>11939</v>
      </c>
      <c r="D1301" s="9"/>
      <c r="E1301" s="9"/>
      <c r="F1301" s="9"/>
      <c r="G1301" s="9"/>
    </row>
    <row r="1302">
      <c r="A1302" s="9"/>
      <c r="B1302" s="7">
        <v>70698.0</v>
      </c>
      <c r="C1302" s="7" t="s">
        <v>11939</v>
      </c>
      <c r="D1302" s="9"/>
      <c r="E1302" s="9"/>
      <c r="F1302" s="9"/>
      <c r="G1302" s="9"/>
    </row>
    <row r="1303">
      <c r="A1303" s="9"/>
      <c r="B1303" s="7">
        <v>70699.0</v>
      </c>
      <c r="C1303" s="7" t="s">
        <v>11939</v>
      </c>
      <c r="D1303" s="9"/>
      <c r="E1303" s="9"/>
      <c r="F1303" s="9"/>
      <c r="G1303" s="9"/>
    </row>
    <row r="1304">
      <c r="A1304" s="9"/>
      <c r="B1304" s="7">
        <v>70700.0</v>
      </c>
      <c r="C1304" s="7" t="s">
        <v>11939</v>
      </c>
      <c r="D1304" s="9"/>
      <c r="E1304" s="9"/>
      <c r="F1304" s="9"/>
      <c r="G1304" s="9"/>
    </row>
    <row r="1305">
      <c r="A1305" s="9"/>
      <c r="B1305" s="7">
        <v>70701.0</v>
      </c>
      <c r="C1305" s="7" t="s">
        <v>11939</v>
      </c>
      <c r="D1305" s="9"/>
      <c r="E1305" s="9"/>
      <c r="F1305" s="9"/>
      <c r="G1305" s="9"/>
    </row>
    <row r="1306">
      <c r="A1306" s="9"/>
      <c r="B1306" s="7">
        <v>70702.0</v>
      </c>
      <c r="C1306" s="7" t="s">
        <v>11939</v>
      </c>
      <c r="D1306" s="9"/>
      <c r="E1306" s="9"/>
      <c r="F1306" s="9"/>
      <c r="G1306" s="9"/>
    </row>
    <row r="1307">
      <c r="A1307" s="9"/>
      <c r="B1307" s="7">
        <v>70703.0</v>
      </c>
      <c r="C1307" s="7" t="s">
        <v>11939</v>
      </c>
      <c r="D1307" s="9"/>
      <c r="E1307" s="9"/>
      <c r="F1307" s="9"/>
      <c r="G1307" s="9"/>
    </row>
    <row r="1308">
      <c r="A1308" s="9"/>
      <c r="B1308" s="7">
        <v>70704.0</v>
      </c>
      <c r="C1308" s="7" t="s">
        <v>11939</v>
      </c>
      <c r="D1308" s="9"/>
      <c r="E1308" s="9"/>
      <c r="F1308" s="9"/>
      <c r="G1308" s="9"/>
    </row>
    <row r="1309">
      <c r="A1309" s="9"/>
      <c r="B1309" s="7">
        <v>70705.0</v>
      </c>
      <c r="C1309" s="7" t="s">
        <v>11924</v>
      </c>
      <c r="D1309" s="9"/>
      <c r="E1309" s="9"/>
      <c r="F1309" s="9"/>
      <c r="G1309" s="9"/>
    </row>
    <row r="1310">
      <c r="A1310" s="9"/>
      <c r="B1310" s="7">
        <v>70706.0</v>
      </c>
      <c r="C1310" s="7" t="s">
        <v>11950</v>
      </c>
      <c r="D1310" s="9"/>
      <c r="E1310" s="9"/>
      <c r="F1310" s="9"/>
      <c r="G1310" s="9"/>
    </row>
    <row r="1311">
      <c r="A1311" s="9"/>
      <c r="B1311" s="7">
        <v>70707.0</v>
      </c>
      <c r="C1311" s="7" t="s">
        <v>11951</v>
      </c>
      <c r="D1311" s="9"/>
      <c r="E1311" s="9"/>
      <c r="F1311" s="9"/>
      <c r="G1311" s="9"/>
    </row>
    <row r="1312">
      <c r="A1312" s="9"/>
      <c r="B1312" s="7">
        <v>70708.0</v>
      </c>
      <c r="C1312" s="7" t="s">
        <v>11953</v>
      </c>
      <c r="D1312" s="9"/>
      <c r="E1312" s="9"/>
      <c r="F1312" s="9"/>
      <c r="G1312" s="9"/>
    </row>
    <row r="1313">
      <c r="A1313" s="9"/>
      <c r="B1313" s="7">
        <v>70709.0</v>
      </c>
      <c r="C1313" s="7" t="s">
        <v>11956</v>
      </c>
      <c r="D1313" s="9"/>
      <c r="E1313" s="9"/>
      <c r="F1313" s="9"/>
      <c r="G1313" s="9"/>
    </row>
    <row r="1314">
      <c r="A1314" s="9"/>
      <c r="B1314" s="7">
        <v>70710.0</v>
      </c>
      <c r="C1314" s="7" t="s">
        <v>11924</v>
      </c>
      <c r="D1314" s="9"/>
      <c r="E1314" s="9"/>
      <c r="F1314" s="9"/>
      <c r="G1314" s="9"/>
    </row>
    <row r="1315">
      <c r="A1315" s="9"/>
      <c r="B1315" s="7">
        <v>70711.0</v>
      </c>
      <c r="C1315" s="7" t="s">
        <v>11939</v>
      </c>
      <c r="D1315" s="9"/>
      <c r="E1315" s="9"/>
      <c r="F1315" s="9"/>
      <c r="G1315" s="9"/>
    </row>
    <row r="1316">
      <c r="A1316" s="9"/>
      <c r="B1316" s="7">
        <v>70712.0</v>
      </c>
      <c r="C1316" s="7" t="s">
        <v>11960</v>
      </c>
      <c r="D1316" s="9"/>
      <c r="E1316" s="9"/>
      <c r="F1316" s="9"/>
      <c r="G1316" s="9"/>
    </row>
    <row r="1317">
      <c r="A1317" s="9"/>
      <c r="B1317" s="7">
        <v>70713.0</v>
      </c>
      <c r="C1317" s="7" t="s">
        <v>11962</v>
      </c>
      <c r="D1317" s="9"/>
      <c r="E1317" s="9"/>
      <c r="F1317" s="9"/>
      <c r="G1317" s="9"/>
    </row>
    <row r="1318">
      <c r="A1318" s="9"/>
      <c r="B1318" s="7">
        <v>70714.0</v>
      </c>
      <c r="C1318" s="7" t="s">
        <v>11964</v>
      </c>
      <c r="D1318" s="9"/>
      <c r="E1318" s="9"/>
      <c r="F1318" s="9"/>
      <c r="G1318" s="9"/>
    </row>
    <row r="1319">
      <c r="A1319" s="9"/>
      <c r="B1319" s="7">
        <v>70715.0</v>
      </c>
      <c r="C1319" s="7" t="s">
        <v>11965</v>
      </c>
      <c r="D1319" s="9"/>
      <c r="E1319" s="9"/>
      <c r="F1319" s="9"/>
      <c r="G1319" s="9"/>
    </row>
    <row r="1320">
      <c r="A1320" s="9"/>
      <c r="B1320" s="7">
        <v>70716.0</v>
      </c>
      <c r="C1320" s="7" t="s">
        <v>11967</v>
      </c>
      <c r="D1320" s="9"/>
      <c r="E1320" s="9"/>
      <c r="F1320" s="9"/>
      <c r="G1320" s="9"/>
    </row>
    <row r="1321">
      <c r="A1321" s="9"/>
      <c r="B1321" s="7">
        <v>70717.0</v>
      </c>
      <c r="C1321" s="7" t="s">
        <v>11968</v>
      </c>
      <c r="D1321" s="9"/>
      <c r="E1321" s="9"/>
      <c r="F1321" s="9"/>
      <c r="G1321" s="9"/>
    </row>
    <row r="1322">
      <c r="A1322" s="9"/>
      <c r="B1322" s="7">
        <v>70718.0</v>
      </c>
      <c r="C1322" s="7" t="s">
        <v>11971</v>
      </c>
      <c r="D1322" s="9"/>
      <c r="E1322" s="9"/>
      <c r="F1322" s="9"/>
      <c r="G1322" s="9"/>
    </row>
    <row r="1323">
      <c r="A1323" s="9"/>
      <c r="B1323" s="7">
        <v>70719.0</v>
      </c>
      <c r="C1323" s="7" t="s">
        <v>11972</v>
      </c>
      <c r="D1323" s="9"/>
      <c r="E1323" s="9"/>
      <c r="F1323" s="9"/>
      <c r="G1323" s="9"/>
    </row>
    <row r="1324">
      <c r="A1324" s="9"/>
      <c r="B1324" s="7">
        <v>70720.0</v>
      </c>
      <c r="C1324" s="7" t="s">
        <v>11974</v>
      </c>
      <c r="D1324" s="9"/>
      <c r="E1324" s="9"/>
      <c r="F1324" s="9"/>
      <c r="G1324" s="9"/>
    </row>
    <row r="1325">
      <c r="A1325" s="9"/>
      <c r="B1325" s="7">
        <v>70721.0</v>
      </c>
      <c r="C1325" s="7" t="s">
        <v>11976</v>
      </c>
      <c r="D1325" s="9"/>
      <c r="E1325" s="9"/>
      <c r="F1325" s="9"/>
      <c r="G1325" s="9"/>
    </row>
    <row r="1326">
      <c r="A1326" s="9"/>
      <c r="B1326" s="7">
        <v>70722.0</v>
      </c>
      <c r="C1326" s="7" t="s">
        <v>11978</v>
      </c>
      <c r="D1326" s="9"/>
      <c r="E1326" s="9"/>
      <c r="F1326" s="9"/>
      <c r="G1326" s="9"/>
    </row>
    <row r="1327">
      <c r="A1327" s="9"/>
      <c r="B1327" s="7">
        <v>70723.0</v>
      </c>
      <c r="C1327" s="7" t="s">
        <v>11985</v>
      </c>
      <c r="D1327" s="9"/>
      <c r="E1327" s="9"/>
      <c r="F1327" s="9"/>
      <c r="G1327" s="9"/>
    </row>
    <row r="1328">
      <c r="A1328" s="9"/>
      <c r="B1328" s="7">
        <v>70724.0</v>
      </c>
      <c r="C1328" s="7" t="s">
        <v>11987</v>
      </c>
      <c r="D1328" s="9"/>
      <c r="E1328" s="9"/>
      <c r="F1328" s="9"/>
      <c r="G1328" s="9"/>
    </row>
    <row r="1329">
      <c r="A1329" s="9"/>
      <c r="B1329" s="7">
        <v>70725.0</v>
      </c>
      <c r="C1329" s="7" t="s">
        <v>11990</v>
      </c>
      <c r="D1329" s="9"/>
      <c r="E1329" s="9"/>
      <c r="F1329" s="9"/>
      <c r="G1329" s="9"/>
    </row>
    <row r="1330">
      <c r="A1330" s="9"/>
      <c r="B1330" s="7">
        <v>70726.0</v>
      </c>
      <c r="C1330" s="7" t="s">
        <v>11992</v>
      </c>
      <c r="D1330" s="9"/>
      <c r="E1330" s="9"/>
      <c r="F1330" s="9"/>
      <c r="G1330" s="9"/>
    </row>
    <row r="1331">
      <c r="A1331" s="9"/>
      <c r="B1331" s="7">
        <v>70727.0</v>
      </c>
      <c r="C1331" s="7" t="s">
        <v>11995</v>
      </c>
      <c r="D1331" s="9"/>
      <c r="E1331" s="9"/>
      <c r="F1331" s="9"/>
      <c r="G1331" s="9"/>
    </row>
    <row r="1332">
      <c r="A1332" s="9"/>
      <c r="B1332" s="7">
        <v>70728.0</v>
      </c>
      <c r="C1332" s="7" t="s">
        <v>11998</v>
      </c>
      <c r="D1332" s="9"/>
      <c r="E1332" s="9"/>
      <c r="F1332" s="9"/>
      <c r="G1332" s="9"/>
    </row>
    <row r="1333">
      <c r="A1333" s="9"/>
      <c r="B1333" s="7">
        <v>70729.0</v>
      </c>
      <c r="C1333" s="7" t="s">
        <v>11999</v>
      </c>
      <c r="D1333" s="9"/>
      <c r="E1333" s="9"/>
      <c r="F1333" s="9"/>
      <c r="G1333" s="9"/>
    </row>
    <row r="1334">
      <c r="A1334" s="9"/>
      <c r="B1334" s="7">
        <v>70730.0</v>
      </c>
      <c r="C1334" s="7" t="s">
        <v>12001</v>
      </c>
      <c r="D1334" s="9"/>
      <c r="E1334" s="9"/>
      <c r="F1334" s="9"/>
      <c r="G1334" s="9"/>
    </row>
    <row r="1335">
      <c r="A1335" s="9"/>
      <c r="B1335" s="7">
        <v>70731.0</v>
      </c>
      <c r="C1335" s="7" t="s">
        <v>12004</v>
      </c>
      <c r="D1335" s="9"/>
      <c r="E1335" s="9"/>
      <c r="F1335" s="9"/>
      <c r="G1335" s="9"/>
    </row>
    <row r="1336">
      <c r="A1336" s="9"/>
      <c r="B1336" s="7">
        <v>70732.0</v>
      </c>
      <c r="C1336" s="7" t="s">
        <v>12005</v>
      </c>
      <c r="D1336" s="9"/>
      <c r="E1336" s="9"/>
      <c r="F1336" s="9"/>
      <c r="G1336" s="9"/>
    </row>
    <row r="1337">
      <c r="A1337" s="9"/>
      <c r="B1337" s="7">
        <v>70733.0</v>
      </c>
      <c r="C1337" s="7" t="s">
        <v>12007</v>
      </c>
      <c r="D1337" s="9"/>
      <c r="E1337" s="9"/>
      <c r="F1337" s="9"/>
      <c r="G1337" s="9"/>
    </row>
    <row r="1338">
      <c r="A1338" s="9"/>
      <c r="B1338" s="7">
        <v>70734.0</v>
      </c>
      <c r="C1338" s="7" t="s">
        <v>12008</v>
      </c>
      <c r="D1338" s="9"/>
      <c r="E1338" s="9"/>
      <c r="F1338" s="9"/>
      <c r="G1338" s="9"/>
    </row>
    <row r="1339">
      <c r="A1339" s="9"/>
      <c r="B1339" s="7">
        <v>70735.0</v>
      </c>
      <c r="C1339" s="7" t="s">
        <v>12011</v>
      </c>
      <c r="D1339" s="9"/>
      <c r="E1339" s="9"/>
      <c r="F1339" s="9"/>
      <c r="G1339" s="9"/>
    </row>
    <row r="1340">
      <c r="A1340" s="9"/>
      <c r="B1340" s="7">
        <v>70736.0</v>
      </c>
      <c r="C1340" s="7" t="s">
        <v>12012</v>
      </c>
      <c r="D1340" s="9"/>
      <c r="E1340" s="9"/>
      <c r="F1340" s="9"/>
      <c r="G1340" s="9"/>
    </row>
    <row r="1341">
      <c r="A1341" s="9"/>
      <c r="B1341" s="7">
        <v>70737.0</v>
      </c>
      <c r="C1341" s="7" t="s">
        <v>12014</v>
      </c>
      <c r="D1341" s="9"/>
      <c r="E1341" s="9"/>
      <c r="F1341" s="9"/>
      <c r="G1341" s="9"/>
    </row>
    <row r="1342">
      <c r="A1342" s="9"/>
      <c r="B1342" s="7">
        <v>70738.0</v>
      </c>
      <c r="C1342" s="7" t="s">
        <v>12015</v>
      </c>
      <c r="D1342" s="9"/>
      <c r="E1342" s="9"/>
      <c r="F1342" s="9"/>
      <c r="G1342" s="9"/>
    </row>
    <row r="1343">
      <c r="A1343" s="9"/>
      <c r="B1343" s="7">
        <v>70739.0</v>
      </c>
      <c r="C1343" s="7" t="s">
        <v>12017</v>
      </c>
      <c r="D1343" s="9"/>
      <c r="E1343" s="9"/>
      <c r="F1343" s="9"/>
      <c r="G1343" s="9"/>
    </row>
    <row r="1344">
      <c r="A1344" s="9"/>
      <c r="B1344" s="7">
        <v>70740.0</v>
      </c>
      <c r="C1344" s="7" t="s">
        <v>12018</v>
      </c>
      <c r="D1344" s="9"/>
      <c r="E1344" s="9"/>
      <c r="F1344" s="9"/>
      <c r="G1344" s="9"/>
    </row>
    <row r="1345">
      <c r="A1345" s="9"/>
      <c r="B1345" s="7">
        <v>70741.0</v>
      </c>
      <c r="C1345" s="7" t="s">
        <v>12020</v>
      </c>
      <c r="D1345" s="9"/>
      <c r="E1345" s="9"/>
      <c r="F1345" s="9"/>
      <c r="G1345" s="9"/>
    </row>
    <row r="1346">
      <c r="A1346" s="9"/>
      <c r="B1346" s="7">
        <v>70742.0</v>
      </c>
      <c r="C1346" s="7" t="s">
        <v>12021</v>
      </c>
      <c r="D1346" s="9"/>
      <c r="E1346" s="9"/>
      <c r="F1346" s="9"/>
      <c r="G1346" s="9"/>
    </row>
    <row r="1347">
      <c r="A1347" s="9"/>
      <c r="B1347" s="7">
        <v>70743.0</v>
      </c>
      <c r="C1347" s="7" t="s">
        <v>12022</v>
      </c>
      <c r="D1347" s="9"/>
      <c r="E1347" s="9"/>
      <c r="F1347" s="9"/>
      <c r="G1347" s="9"/>
    </row>
    <row r="1348">
      <c r="A1348" s="9"/>
      <c r="B1348" s="7">
        <v>70744.0</v>
      </c>
      <c r="C1348" s="7" t="s">
        <v>12024</v>
      </c>
      <c r="D1348" s="9"/>
      <c r="E1348" s="9"/>
      <c r="F1348" s="9"/>
      <c r="G1348" s="9"/>
    </row>
    <row r="1349">
      <c r="A1349" s="9"/>
      <c r="B1349" s="7">
        <v>70745.0</v>
      </c>
      <c r="C1349" s="7" t="s">
        <v>12025</v>
      </c>
      <c r="D1349" s="9"/>
      <c r="E1349" s="9"/>
      <c r="F1349" s="9"/>
      <c r="G1349" s="9"/>
    </row>
    <row r="1350">
      <c r="A1350" s="9"/>
      <c r="B1350" s="7">
        <v>70746.0</v>
      </c>
      <c r="C1350" s="7" t="s">
        <v>12027</v>
      </c>
      <c r="D1350" s="9"/>
      <c r="E1350" s="9"/>
      <c r="F1350" s="9"/>
      <c r="G1350" s="9"/>
    </row>
    <row r="1351">
      <c r="A1351" s="9"/>
      <c r="B1351" s="7">
        <v>70747.0</v>
      </c>
      <c r="C1351" s="7" t="s">
        <v>12028</v>
      </c>
      <c r="D1351" s="9"/>
      <c r="E1351" s="9"/>
      <c r="F1351" s="9"/>
      <c r="G1351" s="9"/>
    </row>
    <row r="1352">
      <c r="A1352" s="9"/>
      <c r="B1352" s="7">
        <v>70748.0</v>
      </c>
      <c r="C1352" s="7" t="s">
        <v>12029</v>
      </c>
      <c r="D1352" s="9"/>
      <c r="E1352" s="9"/>
      <c r="F1352" s="9"/>
      <c r="G1352" s="9"/>
    </row>
    <row r="1353">
      <c r="A1353" s="9"/>
      <c r="B1353" s="7">
        <v>70749.0</v>
      </c>
      <c r="C1353" s="7" t="s">
        <v>12030</v>
      </c>
      <c r="D1353" s="9"/>
      <c r="E1353" s="9"/>
      <c r="F1353" s="9"/>
      <c r="G1353" s="9"/>
    </row>
    <row r="1354">
      <c r="A1354" s="9"/>
      <c r="B1354" s="7">
        <v>70750.0</v>
      </c>
      <c r="C1354" s="7" t="s">
        <v>12031</v>
      </c>
      <c r="D1354" s="9"/>
      <c r="E1354" s="9"/>
      <c r="F1354" s="9"/>
      <c r="G1354" s="9"/>
    </row>
    <row r="1355">
      <c r="A1355" s="9"/>
      <c r="B1355" s="7">
        <v>70751.0</v>
      </c>
      <c r="C1355" s="7" t="s">
        <v>12034</v>
      </c>
      <c r="D1355" s="9"/>
      <c r="E1355" s="9"/>
      <c r="F1355" s="9"/>
      <c r="G1355" s="9"/>
    </row>
    <row r="1356">
      <c r="A1356" s="9"/>
      <c r="B1356" s="7">
        <v>70752.0</v>
      </c>
      <c r="C1356" s="7" t="s">
        <v>12035</v>
      </c>
      <c r="D1356" s="9"/>
      <c r="E1356" s="9"/>
      <c r="F1356" s="9"/>
      <c r="G1356" s="9"/>
    </row>
    <row r="1357">
      <c r="A1357" s="9"/>
      <c r="B1357" s="7">
        <v>70753.0</v>
      </c>
      <c r="C1357" s="7" t="s">
        <v>12036</v>
      </c>
      <c r="D1357" s="9"/>
      <c r="E1357" s="9"/>
      <c r="F1357" s="9"/>
      <c r="G1357" s="9"/>
    </row>
    <row r="1358">
      <c r="A1358" s="9"/>
      <c r="B1358" s="7">
        <v>70754.0</v>
      </c>
      <c r="C1358" s="7" t="s">
        <v>12039</v>
      </c>
      <c r="D1358" s="9"/>
      <c r="E1358" s="9"/>
      <c r="F1358" s="9"/>
      <c r="G1358" s="9"/>
    </row>
    <row r="1359">
      <c r="A1359" s="9"/>
      <c r="B1359" s="7">
        <v>70755.0</v>
      </c>
      <c r="C1359" s="7" t="s">
        <v>12041</v>
      </c>
      <c r="D1359" s="9"/>
      <c r="E1359" s="9"/>
      <c r="F1359" s="9"/>
      <c r="G1359" s="9"/>
    </row>
    <row r="1360">
      <c r="A1360" s="9"/>
      <c r="B1360" s="7">
        <v>70756.0</v>
      </c>
      <c r="C1360" s="7" t="s">
        <v>12043</v>
      </c>
      <c r="D1360" s="9"/>
      <c r="E1360" s="9"/>
      <c r="F1360" s="9"/>
      <c r="G1360" s="9"/>
    </row>
    <row r="1361">
      <c r="A1361" s="9"/>
      <c r="B1361" s="7">
        <v>70757.0</v>
      </c>
      <c r="C1361" s="7" t="s">
        <v>12045</v>
      </c>
      <c r="D1361" s="9"/>
      <c r="E1361" s="9"/>
      <c r="F1361" s="9"/>
      <c r="G1361" s="9"/>
    </row>
    <row r="1362">
      <c r="A1362" s="9"/>
      <c r="B1362" s="7">
        <v>70758.0</v>
      </c>
      <c r="C1362" s="7" t="s">
        <v>12048</v>
      </c>
      <c r="D1362" s="9"/>
      <c r="E1362" s="9"/>
      <c r="F1362" s="9"/>
      <c r="G1362" s="9"/>
    </row>
    <row r="1363">
      <c r="A1363" s="9"/>
      <c r="B1363" s="7">
        <v>70759.0</v>
      </c>
      <c r="C1363" s="7" t="s">
        <v>12049</v>
      </c>
      <c r="D1363" s="9"/>
      <c r="E1363" s="9"/>
      <c r="F1363" s="9"/>
      <c r="G1363" s="9"/>
    </row>
    <row r="1364">
      <c r="A1364" s="9"/>
      <c r="B1364" s="7">
        <v>70760.0</v>
      </c>
      <c r="C1364" s="7" t="s">
        <v>12051</v>
      </c>
      <c r="D1364" s="9"/>
      <c r="E1364" s="9"/>
      <c r="F1364" s="9"/>
      <c r="G1364" s="9"/>
    </row>
    <row r="1365">
      <c r="A1365" s="9"/>
      <c r="B1365" s="7">
        <v>70761.0</v>
      </c>
      <c r="C1365" s="7" t="s">
        <v>12052</v>
      </c>
      <c r="D1365" s="9"/>
      <c r="E1365" s="9"/>
      <c r="F1365" s="9"/>
      <c r="G1365" s="9"/>
    </row>
    <row r="1366">
      <c r="A1366" s="9"/>
      <c r="B1366" s="7">
        <v>70762.0</v>
      </c>
      <c r="C1366" s="7" t="s">
        <v>12055</v>
      </c>
      <c r="D1366" s="9"/>
      <c r="E1366" s="9"/>
      <c r="F1366" s="9"/>
      <c r="G1366" s="9"/>
    </row>
    <row r="1367">
      <c r="A1367" s="9"/>
      <c r="B1367" s="7">
        <v>70763.0</v>
      </c>
      <c r="C1367" s="7" t="s">
        <v>12058</v>
      </c>
      <c r="D1367" s="9"/>
      <c r="E1367" s="9"/>
      <c r="F1367" s="9"/>
      <c r="G1367" s="9"/>
    </row>
    <row r="1368">
      <c r="A1368" s="9"/>
      <c r="B1368" s="7">
        <v>70764.0</v>
      </c>
      <c r="C1368" s="7" t="s">
        <v>12059</v>
      </c>
      <c r="D1368" s="9"/>
      <c r="E1368" s="9"/>
      <c r="F1368" s="9"/>
      <c r="G1368" s="9"/>
    </row>
    <row r="1369">
      <c r="A1369" s="9"/>
      <c r="B1369" s="7">
        <v>70765.0</v>
      </c>
      <c r="C1369" s="7" t="s">
        <v>12062</v>
      </c>
      <c r="D1369" s="9"/>
      <c r="E1369" s="9"/>
      <c r="F1369" s="9"/>
      <c r="G1369" s="9"/>
    </row>
    <row r="1370">
      <c r="A1370" s="9"/>
      <c r="B1370" s="7">
        <v>70766.0</v>
      </c>
      <c r="C1370" s="7" t="s">
        <v>12064</v>
      </c>
      <c r="D1370" s="9"/>
      <c r="E1370" s="9"/>
      <c r="F1370" s="9"/>
      <c r="G1370" s="9"/>
    </row>
    <row r="1371">
      <c r="A1371" s="9"/>
      <c r="B1371" s="7">
        <v>70767.0</v>
      </c>
      <c r="C1371" s="7" t="s">
        <v>12067</v>
      </c>
      <c r="D1371" s="9"/>
      <c r="E1371" s="9"/>
      <c r="F1371" s="9"/>
      <c r="G1371" s="9"/>
    </row>
    <row r="1372">
      <c r="A1372" s="9"/>
      <c r="B1372" s="7">
        <v>70768.0</v>
      </c>
      <c r="C1372" s="7" t="s">
        <v>12068</v>
      </c>
      <c r="D1372" s="9"/>
      <c r="E1372" s="9"/>
      <c r="F1372" s="9"/>
      <c r="G1372" s="9"/>
    </row>
    <row r="1373">
      <c r="A1373" s="9"/>
      <c r="B1373" s="7">
        <v>70769.0</v>
      </c>
      <c r="C1373" s="7" t="s">
        <v>12070</v>
      </c>
      <c r="D1373" s="9"/>
      <c r="E1373" s="9"/>
      <c r="F1373" s="9"/>
      <c r="G1373" s="9"/>
    </row>
    <row r="1374">
      <c r="A1374" s="9"/>
      <c r="B1374" s="7">
        <v>70770.0</v>
      </c>
      <c r="C1374" s="7" t="s">
        <v>12072</v>
      </c>
      <c r="D1374" s="9"/>
      <c r="E1374" s="9"/>
      <c r="F1374" s="9"/>
      <c r="G1374" s="9"/>
    </row>
    <row r="1375">
      <c r="A1375" s="9"/>
      <c r="B1375" s="7">
        <v>70771.0</v>
      </c>
      <c r="C1375" s="7" t="s">
        <v>12074</v>
      </c>
      <c r="D1375" s="9"/>
      <c r="E1375" s="9"/>
      <c r="F1375" s="9"/>
      <c r="G1375" s="9"/>
    </row>
    <row r="1376">
      <c r="A1376" s="9"/>
      <c r="B1376" s="7">
        <v>70772.0</v>
      </c>
      <c r="C1376" s="7" t="s">
        <v>12076</v>
      </c>
      <c r="D1376" s="9"/>
      <c r="E1376" s="9"/>
      <c r="F1376" s="9"/>
      <c r="G1376" s="9"/>
    </row>
    <row r="1377">
      <c r="A1377" s="9"/>
      <c r="B1377" s="7">
        <v>70773.0</v>
      </c>
      <c r="C1377" s="7" t="s">
        <v>12078</v>
      </c>
      <c r="D1377" s="9"/>
      <c r="E1377" s="9"/>
      <c r="F1377" s="9"/>
      <c r="G1377" s="9"/>
    </row>
    <row r="1378">
      <c r="A1378" s="9"/>
      <c r="B1378" s="7">
        <v>70774.0</v>
      </c>
      <c r="C1378" s="7" t="s">
        <v>12081</v>
      </c>
      <c r="D1378" s="9"/>
      <c r="E1378" s="9"/>
      <c r="F1378" s="9"/>
      <c r="G1378" s="9"/>
    </row>
    <row r="1379">
      <c r="A1379" s="9"/>
      <c r="B1379" s="7">
        <v>70775.0</v>
      </c>
      <c r="C1379" s="7" t="s">
        <v>12083</v>
      </c>
      <c r="D1379" s="9"/>
      <c r="E1379" s="9"/>
      <c r="F1379" s="9"/>
      <c r="G1379" s="9"/>
    </row>
    <row r="1380">
      <c r="A1380" s="9"/>
      <c r="B1380" s="7">
        <v>70776.0</v>
      </c>
      <c r="C1380" s="7" t="s">
        <v>12086</v>
      </c>
      <c r="D1380" s="9"/>
      <c r="E1380" s="9"/>
      <c r="F1380" s="9"/>
      <c r="G1380" s="9"/>
    </row>
    <row r="1381">
      <c r="A1381" s="9"/>
      <c r="B1381" s="7">
        <v>70777.0</v>
      </c>
      <c r="C1381" s="7" t="s">
        <v>12089</v>
      </c>
      <c r="D1381" s="9"/>
      <c r="E1381" s="9"/>
      <c r="F1381" s="9"/>
      <c r="G1381" s="9"/>
    </row>
    <row r="1382">
      <c r="A1382" s="9"/>
      <c r="B1382" s="7">
        <v>70778.0</v>
      </c>
      <c r="C1382" s="7" t="s">
        <v>12091</v>
      </c>
      <c r="D1382" s="9"/>
      <c r="E1382" s="9"/>
      <c r="F1382" s="9"/>
      <c r="G1382" s="9"/>
    </row>
    <row r="1383">
      <c r="A1383" s="9"/>
      <c r="B1383" s="7">
        <v>70779.0</v>
      </c>
      <c r="C1383" s="7" t="s">
        <v>12094</v>
      </c>
      <c r="D1383" s="9"/>
      <c r="E1383" s="9"/>
      <c r="F1383" s="9"/>
      <c r="G1383" s="9"/>
    </row>
    <row r="1384">
      <c r="A1384" s="9"/>
      <c r="B1384" s="7">
        <v>70780.0</v>
      </c>
      <c r="C1384" s="7" t="s">
        <v>12095</v>
      </c>
      <c r="D1384" s="9"/>
      <c r="E1384" s="9"/>
      <c r="F1384" s="9"/>
      <c r="G1384" s="9"/>
    </row>
    <row r="1385">
      <c r="A1385" s="9"/>
      <c r="B1385" s="7">
        <v>70781.0</v>
      </c>
      <c r="C1385" s="7" t="s">
        <v>12097</v>
      </c>
      <c r="D1385" s="9"/>
      <c r="E1385" s="9"/>
      <c r="F1385" s="9"/>
      <c r="G1385" s="9"/>
    </row>
    <row r="1386">
      <c r="A1386" s="9"/>
      <c r="B1386" s="7">
        <v>70782.0</v>
      </c>
      <c r="C1386" s="7" t="s">
        <v>12100</v>
      </c>
      <c r="D1386" s="9"/>
      <c r="E1386" s="9"/>
      <c r="F1386" s="9"/>
      <c r="G1386" s="9"/>
    </row>
    <row r="1387">
      <c r="A1387" s="9"/>
      <c r="B1387" s="7">
        <v>70783.0</v>
      </c>
      <c r="C1387" s="7" t="s">
        <v>12102</v>
      </c>
      <c r="D1387" s="9"/>
      <c r="E1387" s="9"/>
      <c r="F1387" s="9"/>
      <c r="G1387" s="9"/>
    </row>
    <row r="1388">
      <c r="A1388" s="9"/>
      <c r="B1388" s="7">
        <v>70784.0</v>
      </c>
      <c r="C1388" s="7" t="s">
        <v>12105</v>
      </c>
      <c r="D1388" s="9"/>
      <c r="E1388" s="9"/>
      <c r="F1388" s="9"/>
      <c r="G1388" s="9"/>
    </row>
    <row r="1389">
      <c r="A1389" s="9"/>
      <c r="B1389" s="7">
        <v>70785.0</v>
      </c>
      <c r="C1389" s="7" t="s">
        <v>12107</v>
      </c>
      <c r="D1389" s="9"/>
      <c r="E1389" s="9"/>
      <c r="F1389" s="9"/>
      <c r="G1389" s="9"/>
    </row>
    <row r="1390">
      <c r="A1390" s="9"/>
      <c r="B1390" s="7">
        <v>70786.0</v>
      </c>
      <c r="C1390" s="7" t="s">
        <v>12110</v>
      </c>
      <c r="D1390" s="9"/>
      <c r="E1390" s="9"/>
      <c r="F1390" s="9"/>
      <c r="G1390" s="9"/>
    </row>
    <row r="1391">
      <c r="A1391" s="9"/>
      <c r="B1391" s="7">
        <v>70787.0</v>
      </c>
      <c r="C1391" s="7" t="s">
        <v>12111</v>
      </c>
      <c r="D1391" s="9"/>
      <c r="E1391" s="9"/>
      <c r="F1391" s="9"/>
      <c r="G1391" s="9"/>
    </row>
    <row r="1392">
      <c r="A1392" s="9"/>
      <c r="B1392" s="7">
        <v>70788.0</v>
      </c>
      <c r="C1392" s="7" t="s">
        <v>12114</v>
      </c>
      <c r="D1392" s="9"/>
      <c r="E1392" s="9"/>
      <c r="F1392" s="9"/>
      <c r="G1392" s="9"/>
    </row>
    <row r="1393">
      <c r="A1393" s="9"/>
      <c r="B1393" s="7">
        <v>70789.0</v>
      </c>
      <c r="C1393" s="7" t="s">
        <v>12117</v>
      </c>
      <c r="D1393" s="9"/>
      <c r="E1393" s="9"/>
      <c r="F1393" s="9"/>
      <c r="G1393" s="9"/>
    </row>
    <row r="1394">
      <c r="A1394" s="9"/>
      <c r="B1394" s="7">
        <v>70790.0</v>
      </c>
      <c r="C1394" s="7" t="s">
        <v>12118</v>
      </c>
      <c r="D1394" s="9"/>
      <c r="E1394" s="9"/>
      <c r="F1394" s="9"/>
      <c r="G1394" s="9"/>
    </row>
    <row r="1395">
      <c r="A1395" s="9"/>
      <c r="B1395" s="7">
        <v>70791.0</v>
      </c>
      <c r="C1395" s="7" t="s">
        <v>12121</v>
      </c>
      <c r="D1395" s="9"/>
      <c r="E1395" s="9"/>
      <c r="F1395" s="9"/>
      <c r="G1395" s="9"/>
    </row>
    <row r="1396">
      <c r="A1396" s="9"/>
      <c r="B1396" s="7">
        <v>70792.0</v>
      </c>
      <c r="C1396" s="7" t="s">
        <v>12123</v>
      </c>
      <c r="D1396" s="9"/>
      <c r="E1396" s="9"/>
      <c r="F1396" s="9"/>
      <c r="G1396" s="9"/>
    </row>
    <row r="1397">
      <c r="A1397" s="9"/>
      <c r="B1397" s="7">
        <v>70793.0</v>
      </c>
      <c r="C1397" s="7" t="s">
        <v>12126</v>
      </c>
      <c r="D1397" s="9"/>
      <c r="E1397" s="9"/>
      <c r="F1397" s="9"/>
      <c r="G1397" s="9"/>
    </row>
    <row r="1398">
      <c r="A1398" s="9"/>
      <c r="B1398" s="7">
        <v>70794.0</v>
      </c>
      <c r="C1398" s="7" t="s">
        <v>12128</v>
      </c>
      <c r="D1398" s="9"/>
      <c r="E1398" s="9"/>
      <c r="F1398" s="9"/>
      <c r="G1398" s="9"/>
    </row>
    <row r="1399">
      <c r="A1399" s="9"/>
      <c r="B1399" s="7">
        <v>70795.0</v>
      </c>
      <c r="C1399" s="7" t="s">
        <v>12131</v>
      </c>
      <c r="D1399" s="9"/>
      <c r="E1399" s="9"/>
      <c r="F1399" s="9"/>
      <c r="G1399" s="9"/>
    </row>
    <row r="1400">
      <c r="A1400" s="9"/>
      <c r="B1400" s="7">
        <v>70796.0</v>
      </c>
      <c r="C1400" s="7" t="s">
        <v>12133</v>
      </c>
      <c r="D1400" s="9"/>
      <c r="E1400" s="9"/>
      <c r="F1400" s="9"/>
      <c r="G1400" s="9"/>
    </row>
    <row r="1401">
      <c r="A1401" s="9"/>
      <c r="B1401" s="7">
        <v>70797.0</v>
      </c>
      <c r="C1401" s="7" t="s">
        <v>12136</v>
      </c>
      <c r="D1401" s="9"/>
      <c r="E1401" s="9"/>
      <c r="F1401" s="9"/>
      <c r="G1401" s="9"/>
    </row>
    <row r="1402">
      <c r="A1402" s="9"/>
      <c r="B1402" s="7">
        <v>70798.0</v>
      </c>
      <c r="C1402" s="7" t="s">
        <v>12138</v>
      </c>
      <c r="D1402" s="9"/>
      <c r="E1402" s="9"/>
      <c r="F1402" s="9"/>
      <c r="G1402" s="9"/>
    </row>
    <row r="1403">
      <c r="A1403" s="9"/>
      <c r="B1403" s="7">
        <v>70799.0</v>
      </c>
      <c r="C1403" s="7" t="s">
        <v>12138</v>
      </c>
      <c r="D1403" s="9"/>
      <c r="E1403" s="9"/>
      <c r="F1403" s="9"/>
      <c r="G1403" s="9"/>
    </row>
    <row r="1404">
      <c r="A1404" s="9"/>
      <c r="B1404" s="7">
        <v>70800.0</v>
      </c>
      <c r="C1404" s="7" t="s">
        <v>12138</v>
      </c>
      <c r="D1404" s="9"/>
      <c r="E1404" s="9"/>
      <c r="F1404" s="9"/>
      <c r="G1404" s="9"/>
    </row>
    <row r="1405">
      <c r="A1405" s="9"/>
      <c r="B1405" s="7">
        <v>70801.0</v>
      </c>
      <c r="C1405" s="7" t="s">
        <v>12138</v>
      </c>
      <c r="D1405" s="9"/>
      <c r="E1405" s="9"/>
      <c r="F1405" s="9"/>
      <c r="G1405" s="9"/>
    </row>
    <row r="1406">
      <c r="A1406" s="9"/>
      <c r="B1406" s="7">
        <v>70802.0</v>
      </c>
      <c r="C1406" s="7" t="s">
        <v>12138</v>
      </c>
      <c r="D1406" s="9"/>
      <c r="E1406" s="9"/>
      <c r="F1406" s="9"/>
      <c r="G1406" s="9"/>
    </row>
    <row r="1407">
      <c r="A1407" s="9"/>
      <c r="B1407" s="7">
        <v>70803.0</v>
      </c>
      <c r="C1407" s="7" t="s">
        <v>12138</v>
      </c>
      <c r="D1407" s="9"/>
      <c r="E1407" s="9"/>
      <c r="F1407" s="9"/>
      <c r="G1407" s="9"/>
    </row>
    <row r="1408">
      <c r="A1408" s="9"/>
      <c r="B1408" s="7">
        <v>70804.0</v>
      </c>
      <c r="C1408" s="7" t="s">
        <v>12138</v>
      </c>
      <c r="D1408" s="9"/>
      <c r="E1408" s="9"/>
      <c r="F1408" s="9"/>
      <c r="G1408" s="9"/>
    </row>
    <row r="1409">
      <c r="A1409" s="9"/>
      <c r="B1409" s="7">
        <v>70805.0</v>
      </c>
      <c r="C1409" s="7" t="s">
        <v>12138</v>
      </c>
      <c r="D1409" s="9"/>
      <c r="E1409" s="9"/>
      <c r="F1409" s="9"/>
      <c r="G1409" s="9"/>
    </row>
    <row r="1410">
      <c r="A1410" s="9"/>
      <c r="B1410" s="7">
        <v>70806.0</v>
      </c>
      <c r="C1410" s="7" t="s">
        <v>12138</v>
      </c>
      <c r="D1410" s="9"/>
      <c r="E1410" s="9"/>
      <c r="F1410" s="9"/>
      <c r="G1410" s="9"/>
    </row>
    <row r="1411">
      <c r="A1411" s="9"/>
      <c r="B1411" s="7">
        <v>70807.0</v>
      </c>
      <c r="C1411" s="7" t="s">
        <v>12138</v>
      </c>
      <c r="D1411" s="9"/>
      <c r="E1411" s="9"/>
      <c r="F1411" s="9"/>
      <c r="G1411" s="9"/>
    </row>
    <row r="1412">
      <c r="A1412" s="9"/>
      <c r="B1412" s="7">
        <v>70808.0</v>
      </c>
      <c r="C1412" s="7" t="s">
        <v>12138</v>
      </c>
      <c r="D1412" s="9"/>
      <c r="E1412" s="9"/>
      <c r="F1412" s="9"/>
      <c r="G1412" s="9"/>
    </row>
    <row r="1413">
      <c r="A1413" s="9"/>
      <c r="B1413" s="7">
        <v>70809.0</v>
      </c>
      <c r="C1413" s="7" t="s">
        <v>12138</v>
      </c>
      <c r="D1413" s="9"/>
      <c r="E1413" s="9"/>
      <c r="F1413" s="9"/>
      <c r="G1413" s="9"/>
    </row>
    <row r="1414">
      <c r="A1414" s="9"/>
      <c r="B1414" s="7">
        <v>70810.0</v>
      </c>
      <c r="C1414" s="7" t="s">
        <v>12138</v>
      </c>
      <c r="D1414" s="9"/>
      <c r="E1414" s="9"/>
      <c r="F1414" s="9"/>
      <c r="G1414" s="9"/>
    </row>
    <row r="1415">
      <c r="A1415" s="9"/>
      <c r="B1415" s="7">
        <v>70811.0</v>
      </c>
      <c r="C1415" s="7" t="s">
        <v>12138</v>
      </c>
      <c r="D1415" s="9"/>
      <c r="E1415" s="9"/>
      <c r="F1415" s="9"/>
      <c r="G1415" s="9"/>
    </row>
    <row r="1416">
      <c r="A1416" s="9"/>
      <c r="B1416" s="7">
        <v>70812.0</v>
      </c>
      <c r="C1416" s="7" t="s">
        <v>12152</v>
      </c>
      <c r="D1416" s="9"/>
      <c r="E1416" s="9"/>
      <c r="F1416" s="9"/>
      <c r="G1416" s="9"/>
    </row>
    <row r="1417">
      <c r="A1417" s="9"/>
      <c r="B1417" s="7">
        <v>70813.0</v>
      </c>
      <c r="C1417" s="7" t="s">
        <v>10587</v>
      </c>
      <c r="D1417" s="9"/>
      <c r="E1417" s="9"/>
      <c r="F1417" s="9"/>
      <c r="G1417" s="9"/>
    </row>
    <row r="1418">
      <c r="A1418" s="9"/>
      <c r="B1418" s="7">
        <v>70814.0</v>
      </c>
      <c r="C1418" s="7" t="s">
        <v>10589</v>
      </c>
      <c r="D1418" s="9"/>
      <c r="E1418" s="9"/>
      <c r="F1418" s="9"/>
      <c r="G1418" s="9"/>
    </row>
    <row r="1419">
      <c r="A1419" s="9"/>
      <c r="B1419" s="7">
        <v>70815.0</v>
      </c>
      <c r="C1419" s="7" t="s">
        <v>12156</v>
      </c>
      <c r="D1419" s="9"/>
      <c r="E1419" s="9"/>
      <c r="F1419" s="9"/>
      <c r="G1419" s="9"/>
    </row>
    <row r="1420">
      <c r="A1420" s="9"/>
      <c r="B1420" s="7">
        <v>70816.0</v>
      </c>
      <c r="C1420" s="7" t="s">
        <v>12160</v>
      </c>
      <c r="D1420" s="9"/>
      <c r="E1420" s="9"/>
      <c r="F1420" s="9"/>
      <c r="G1420" s="9"/>
    </row>
    <row r="1421">
      <c r="A1421" s="9"/>
      <c r="B1421" s="7">
        <v>70817.0</v>
      </c>
      <c r="C1421" s="7" t="s">
        <v>12163</v>
      </c>
      <c r="D1421" s="9"/>
      <c r="E1421" s="9"/>
      <c r="F1421" s="9"/>
      <c r="G1421" s="9"/>
    </row>
    <row r="1422">
      <c r="A1422" s="9"/>
      <c r="B1422" s="7">
        <v>70818.0</v>
      </c>
      <c r="C1422" s="7" t="s">
        <v>12164</v>
      </c>
      <c r="D1422" s="9"/>
      <c r="E1422" s="9"/>
      <c r="F1422" s="9"/>
      <c r="G1422" s="9"/>
    </row>
    <row r="1423">
      <c r="A1423" s="9"/>
      <c r="B1423" s="7">
        <v>70819.0</v>
      </c>
      <c r="C1423" s="7" t="s">
        <v>12167</v>
      </c>
      <c r="D1423" s="9"/>
      <c r="E1423" s="9"/>
      <c r="F1423" s="9"/>
      <c r="G1423" s="9"/>
    </row>
    <row r="1424">
      <c r="A1424" s="9"/>
      <c r="B1424" s="7">
        <v>70820.0</v>
      </c>
      <c r="C1424" s="7" t="s">
        <v>12169</v>
      </c>
      <c r="D1424" s="9"/>
      <c r="E1424" s="9"/>
      <c r="F1424" s="9"/>
      <c r="G1424" s="9"/>
    </row>
    <row r="1425">
      <c r="A1425" s="9"/>
      <c r="B1425" s="7">
        <v>70821.0</v>
      </c>
      <c r="C1425" s="7" t="s">
        <v>12172</v>
      </c>
      <c r="D1425" s="9"/>
      <c r="E1425" s="9"/>
      <c r="F1425" s="9"/>
      <c r="G1425" s="9"/>
    </row>
    <row r="1426">
      <c r="A1426" s="9"/>
      <c r="B1426" s="7">
        <v>70822.0</v>
      </c>
      <c r="C1426" s="7" t="s">
        <v>12174</v>
      </c>
      <c r="D1426" s="9"/>
      <c r="E1426" s="9"/>
      <c r="F1426" s="9"/>
      <c r="G1426" s="9"/>
    </row>
    <row r="1427">
      <c r="A1427" s="9"/>
      <c r="B1427" s="7">
        <v>70823.0</v>
      </c>
      <c r="C1427" s="7" t="s">
        <v>12176</v>
      </c>
      <c r="D1427" s="9"/>
      <c r="E1427" s="9"/>
      <c r="F1427" s="9"/>
      <c r="G1427" s="9"/>
    </row>
    <row r="1428">
      <c r="A1428" s="9"/>
      <c r="B1428" s="7">
        <v>70824.0</v>
      </c>
      <c r="C1428" s="7" t="s">
        <v>12178</v>
      </c>
      <c r="D1428" s="9"/>
      <c r="E1428" s="9"/>
      <c r="F1428" s="9"/>
      <c r="G1428" s="9"/>
    </row>
    <row r="1429">
      <c r="A1429" s="9"/>
      <c r="B1429" s="7">
        <v>70825.0</v>
      </c>
      <c r="C1429" s="7" t="s">
        <v>12181</v>
      </c>
      <c r="D1429" s="9"/>
      <c r="E1429" s="9"/>
      <c r="F1429" s="9"/>
      <c r="G1429" s="9"/>
    </row>
    <row r="1430">
      <c r="A1430" s="9"/>
      <c r="B1430" s="7">
        <v>70826.0</v>
      </c>
      <c r="C1430" s="7" t="s">
        <v>12183</v>
      </c>
      <c r="D1430" s="9"/>
      <c r="E1430" s="9"/>
      <c r="F1430" s="9"/>
      <c r="G1430" s="9"/>
    </row>
    <row r="1431">
      <c r="A1431" s="9"/>
      <c r="B1431" s="7">
        <v>70827.0</v>
      </c>
      <c r="C1431" s="7" t="s">
        <v>12185</v>
      </c>
      <c r="D1431" s="9"/>
      <c r="E1431" s="9"/>
      <c r="F1431" s="9"/>
      <c r="G1431" s="9"/>
    </row>
    <row r="1432">
      <c r="A1432" s="9"/>
      <c r="B1432" s="7">
        <v>70828.0</v>
      </c>
      <c r="C1432" s="7" t="s">
        <v>12188</v>
      </c>
      <c r="D1432" s="9"/>
      <c r="E1432" s="9"/>
      <c r="F1432" s="9"/>
      <c r="G1432" s="9"/>
    </row>
    <row r="1433">
      <c r="A1433" s="9"/>
      <c r="B1433" s="7">
        <v>70829.0</v>
      </c>
      <c r="C1433" s="7" t="s">
        <v>12190</v>
      </c>
      <c r="D1433" s="9"/>
      <c r="E1433" s="9"/>
      <c r="F1433" s="9"/>
      <c r="G1433" s="9"/>
    </row>
    <row r="1434">
      <c r="A1434" s="9"/>
      <c r="B1434" s="7">
        <v>70830.0</v>
      </c>
      <c r="C1434" s="7" t="s">
        <v>12193</v>
      </c>
      <c r="D1434" s="9"/>
      <c r="E1434" s="9"/>
      <c r="F1434" s="9"/>
      <c r="G1434" s="9"/>
    </row>
    <row r="1435">
      <c r="A1435" s="9"/>
      <c r="B1435" s="7">
        <v>70831.0</v>
      </c>
      <c r="C1435" s="7" t="s">
        <v>12196</v>
      </c>
      <c r="D1435" s="9"/>
      <c r="E1435" s="9"/>
      <c r="F1435" s="9"/>
      <c r="G1435" s="9"/>
    </row>
    <row r="1436">
      <c r="A1436" s="9"/>
      <c r="B1436" s="7">
        <v>70832.0</v>
      </c>
      <c r="C1436" s="7" t="s">
        <v>12199</v>
      </c>
      <c r="D1436" s="9"/>
      <c r="E1436" s="9"/>
      <c r="F1436" s="9"/>
      <c r="G1436" s="9"/>
    </row>
    <row r="1437">
      <c r="A1437" s="9"/>
      <c r="B1437" s="7">
        <v>70833.0</v>
      </c>
      <c r="C1437" s="7" t="s">
        <v>3456</v>
      </c>
      <c r="D1437" s="9"/>
      <c r="E1437" s="9"/>
      <c r="F1437" s="9"/>
      <c r="G1437" s="9"/>
    </row>
    <row r="1438">
      <c r="A1438" s="9"/>
      <c r="B1438" s="7">
        <v>70834.0</v>
      </c>
      <c r="C1438" s="7" t="s">
        <v>3457</v>
      </c>
      <c r="D1438" s="9"/>
      <c r="E1438" s="9"/>
      <c r="F1438" s="9"/>
      <c r="G1438" s="9"/>
    </row>
    <row r="1439">
      <c r="A1439" s="9"/>
      <c r="B1439" s="7">
        <v>70835.0</v>
      </c>
      <c r="C1439" s="7" t="s">
        <v>12202</v>
      </c>
      <c r="D1439" s="9"/>
      <c r="E1439" s="9"/>
      <c r="F1439" s="9"/>
      <c r="G1439" s="9"/>
    </row>
    <row r="1440">
      <c r="A1440" s="9"/>
      <c r="B1440" s="7">
        <v>70836.0</v>
      </c>
      <c r="C1440" s="7" t="s">
        <v>12204</v>
      </c>
      <c r="D1440" s="9"/>
      <c r="E1440" s="9"/>
      <c r="F1440" s="9"/>
      <c r="G1440" s="9"/>
    </row>
    <row r="1441">
      <c r="A1441" s="9"/>
      <c r="B1441" s="7">
        <v>70837.0</v>
      </c>
      <c r="C1441" s="7" t="s">
        <v>12206</v>
      </c>
      <c r="D1441" s="9"/>
      <c r="E1441" s="9"/>
      <c r="F1441" s="9"/>
      <c r="G1441" s="9"/>
    </row>
    <row r="1442">
      <c r="A1442" s="9"/>
      <c r="B1442" s="7">
        <v>70838.0</v>
      </c>
      <c r="C1442" s="7" t="s">
        <v>12209</v>
      </c>
      <c r="D1442" s="9"/>
      <c r="E1442" s="9"/>
      <c r="F1442" s="9"/>
      <c r="G1442" s="9"/>
    </row>
    <row r="1443">
      <c r="A1443" s="9"/>
      <c r="B1443" s="7">
        <v>70839.0</v>
      </c>
      <c r="C1443" s="7" t="s">
        <v>12211</v>
      </c>
      <c r="D1443" s="9"/>
      <c r="E1443" s="9"/>
      <c r="F1443" s="9"/>
      <c r="G1443" s="9"/>
    </row>
    <row r="1444">
      <c r="A1444" s="9"/>
      <c r="B1444" s="7">
        <v>70840.0</v>
      </c>
      <c r="C1444" s="7" t="s">
        <v>12214</v>
      </c>
      <c r="D1444" s="9"/>
      <c r="E1444" s="9"/>
      <c r="F1444" s="9"/>
      <c r="G1444" s="9"/>
    </row>
    <row r="1445">
      <c r="A1445" s="9"/>
      <c r="B1445" s="7">
        <v>70841.0</v>
      </c>
      <c r="C1445" s="7" t="s">
        <v>12216</v>
      </c>
      <c r="D1445" s="9"/>
      <c r="E1445" s="9"/>
      <c r="F1445" s="9"/>
      <c r="G1445" s="9"/>
    </row>
    <row r="1446">
      <c r="A1446" s="9"/>
      <c r="B1446" s="7">
        <v>70842.0</v>
      </c>
      <c r="C1446" s="7" t="s">
        <v>12219</v>
      </c>
      <c r="D1446" s="9"/>
      <c r="E1446" s="9"/>
      <c r="F1446" s="9"/>
      <c r="G1446" s="9"/>
    </row>
    <row r="1447">
      <c r="A1447" s="9"/>
      <c r="B1447" s="7">
        <v>70843.0</v>
      </c>
      <c r="C1447" s="7" t="s">
        <v>12221</v>
      </c>
      <c r="D1447" s="9"/>
      <c r="E1447" s="9"/>
      <c r="F1447" s="9"/>
      <c r="G1447" s="9"/>
    </row>
    <row r="1448">
      <c r="A1448" s="9"/>
      <c r="B1448" s="7">
        <v>70844.0</v>
      </c>
      <c r="C1448" s="7" t="s">
        <v>12226</v>
      </c>
      <c r="D1448" s="9"/>
      <c r="E1448" s="9"/>
      <c r="F1448" s="9"/>
      <c r="G1448" s="9"/>
    </row>
    <row r="1449">
      <c r="A1449" s="9"/>
      <c r="B1449" s="7">
        <v>70845.0</v>
      </c>
      <c r="C1449" s="7" t="s">
        <v>12228</v>
      </c>
      <c r="D1449" s="9"/>
      <c r="E1449" s="9"/>
      <c r="F1449" s="9"/>
      <c r="G1449" s="9"/>
    </row>
    <row r="1450">
      <c r="A1450" s="9"/>
      <c r="B1450" s="7">
        <v>70846.0</v>
      </c>
      <c r="C1450" s="7" t="s">
        <v>12230</v>
      </c>
      <c r="D1450" s="9"/>
      <c r="E1450" s="9"/>
      <c r="F1450" s="9"/>
      <c r="G1450" s="9"/>
    </row>
    <row r="1451">
      <c r="A1451" s="9"/>
      <c r="B1451" s="7">
        <v>70847.0</v>
      </c>
      <c r="C1451" s="7" t="s">
        <v>12233</v>
      </c>
      <c r="D1451" s="9"/>
      <c r="E1451" s="9"/>
      <c r="F1451" s="9"/>
      <c r="G1451" s="9"/>
    </row>
    <row r="1452">
      <c r="A1452" s="9"/>
      <c r="B1452" s="7">
        <v>70848.0</v>
      </c>
      <c r="C1452" s="7" t="s">
        <v>12233</v>
      </c>
      <c r="D1452" s="9"/>
      <c r="E1452" s="9"/>
      <c r="F1452" s="9"/>
      <c r="G1452" s="9"/>
    </row>
    <row r="1453">
      <c r="A1453" s="9"/>
      <c r="B1453" s="7">
        <v>70849.0</v>
      </c>
      <c r="C1453" s="7" t="s">
        <v>12233</v>
      </c>
      <c r="D1453" s="9"/>
      <c r="E1453" s="9"/>
      <c r="F1453" s="9"/>
      <c r="G1453" s="9"/>
    </row>
    <row r="1454">
      <c r="A1454" s="9"/>
      <c r="B1454" s="7">
        <v>70850.0</v>
      </c>
      <c r="C1454" s="7" t="s">
        <v>12221</v>
      </c>
      <c r="D1454" s="9"/>
      <c r="E1454" s="9"/>
      <c r="F1454" s="9"/>
      <c r="G1454" s="9"/>
    </row>
    <row r="1455">
      <c r="A1455" s="9"/>
      <c r="B1455" s="7">
        <v>70851.0</v>
      </c>
      <c r="C1455" s="7" t="s">
        <v>12226</v>
      </c>
      <c r="D1455" s="9"/>
      <c r="E1455" s="9"/>
      <c r="F1455" s="9"/>
      <c r="G1455" s="9"/>
    </row>
    <row r="1456">
      <c r="A1456" s="9"/>
      <c r="B1456" s="7">
        <v>70852.0</v>
      </c>
      <c r="C1456" s="7" t="s">
        <v>12228</v>
      </c>
      <c r="D1456" s="9"/>
      <c r="E1456" s="9"/>
      <c r="F1456" s="9"/>
      <c r="G1456" s="9"/>
    </row>
    <row r="1457">
      <c r="A1457" s="9"/>
      <c r="B1457" s="7">
        <v>70853.0</v>
      </c>
      <c r="C1457" s="7" t="s">
        <v>12241</v>
      </c>
      <c r="D1457" s="9"/>
      <c r="E1457" s="9"/>
      <c r="F1457" s="9"/>
      <c r="G1457" s="9"/>
    </row>
    <row r="1458">
      <c r="A1458" s="9"/>
      <c r="B1458" s="7">
        <v>70854.0</v>
      </c>
      <c r="C1458" s="7" t="s">
        <v>12221</v>
      </c>
      <c r="D1458" s="9"/>
      <c r="E1458" s="9"/>
      <c r="F1458" s="9"/>
      <c r="G1458" s="9"/>
    </row>
    <row r="1459">
      <c r="A1459" s="9"/>
      <c r="B1459" s="7">
        <v>70855.0</v>
      </c>
      <c r="C1459" s="7" t="s">
        <v>12226</v>
      </c>
      <c r="D1459" s="9"/>
      <c r="E1459" s="9"/>
      <c r="F1459" s="9"/>
      <c r="G1459" s="9"/>
    </row>
    <row r="1460">
      <c r="A1460" s="9"/>
      <c r="B1460" s="7">
        <v>70856.0</v>
      </c>
      <c r="C1460" s="7" t="s">
        <v>12228</v>
      </c>
      <c r="D1460" s="9"/>
      <c r="E1460" s="9"/>
      <c r="F1460" s="9"/>
      <c r="G1460" s="9"/>
    </row>
    <row r="1461">
      <c r="A1461" s="9"/>
      <c r="B1461" s="7">
        <v>70857.0</v>
      </c>
      <c r="C1461" s="7" t="s">
        <v>12241</v>
      </c>
      <c r="D1461" s="9"/>
      <c r="E1461" s="9"/>
      <c r="F1461" s="9"/>
      <c r="G1461" s="9"/>
    </row>
    <row r="1462">
      <c r="A1462" s="9"/>
      <c r="B1462" s="7">
        <v>70858.0</v>
      </c>
      <c r="C1462" s="7" t="s">
        <v>12245</v>
      </c>
      <c r="D1462" s="9"/>
      <c r="E1462" s="9"/>
      <c r="F1462" s="9"/>
      <c r="G1462" s="9"/>
    </row>
    <row r="1463">
      <c r="A1463" s="9"/>
      <c r="B1463" s="7">
        <v>70859.0</v>
      </c>
      <c r="C1463" s="7" t="s">
        <v>12247</v>
      </c>
      <c r="D1463" s="9"/>
      <c r="E1463" s="9"/>
      <c r="F1463" s="9"/>
      <c r="G1463" s="9"/>
    </row>
    <row r="1464">
      <c r="A1464" s="9"/>
      <c r="B1464" s="7">
        <v>70860.0</v>
      </c>
      <c r="C1464" s="7" t="s">
        <v>12248</v>
      </c>
      <c r="D1464" s="9"/>
      <c r="E1464" s="9"/>
      <c r="F1464" s="9"/>
      <c r="G1464" s="9"/>
    </row>
    <row r="1465">
      <c r="A1465" s="9"/>
      <c r="B1465" s="7">
        <v>70861.0</v>
      </c>
      <c r="C1465" s="7" t="s">
        <v>12251</v>
      </c>
      <c r="D1465" s="9"/>
      <c r="E1465" s="9"/>
      <c r="F1465" s="9"/>
      <c r="G1465" s="9"/>
    </row>
    <row r="1466">
      <c r="A1466" s="9"/>
      <c r="B1466" s="7">
        <v>70862.0</v>
      </c>
      <c r="C1466" s="7" t="s">
        <v>12251</v>
      </c>
      <c r="D1466" s="9"/>
      <c r="E1466" s="9"/>
      <c r="F1466" s="9"/>
      <c r="G1466" s="9"/>
    </row>
    <row r="1467">
      <c r="A1467" s="9"/>
      <c r="B1467" s="7">
        <v>70863.0</v>
      </c>
      <c r="C1467" s="7" t="s">
        <v>11048</v>
      </c>
      <c r="D1467" s="9"/>
      <c r="E1467" s="9"/>
      <c r="F1467" s="9"/>
      <c r="G1467" s="9"/>
    </row>
    <row r="1468">
      <c r="A1468" s="9"/>
      <c r="B1468" s="7">
        <v>70864.0</v>
      </c>
      <c r="C1468" s="7" t="s">
        <v>11048</v>
      </c>
      <c r="D1468" s="9"/>
      <c r="E1468" s="9"/>
      <c r="F1468" s="9"/>
      <c r="G1468" s="9"/>
    </row>
    <row r="1469">
      <c r="A1469" s="9"/>
      <c r="B1469" s="7">
        <v>70865.0</v>
      </c>
      <c r="C1469" s="7" t="s">
        <v>12257</v>
      </c>
      <c r="D1469" s="9"/>
      <c r="E1469" s="9"/>
      <c r="F1469" s="9"/>
      <c r="G1469" s="9"/>
    </row>
    <row r="1470">
      <c r="A1470" s="9"/>
      <c r="B1470" s="7">
        <v>70866.0</v>
      </c>
      <c r="C1470" s="7" t="s">
        <v>12257</v>
      </c>
      <c r="D1470" s="9"/>
      <c r="E1470" s="9"/>
      <c r="F1470" s="9"/>
      <c r="G1470" s="9"/>
    </row>
    <row r="1471">
      <c r="A1471" s="9"/>
      <c r="B1471" s="7">
        <v>70867.0</v>
      </c>
      <c r="C1471" s="7" t="s">
        <v>12257</v>
      </c>
      <c r="D1471" s="9"/>
      <c r="E1471" s="9"/>
      <c r="F1471" s="9"/>
      <c r="G1471" s="9"/>
    </row>
    <row r="1472">
      <c r="A1472" s="9"/>
      <c r="B1472" s="7">
        <v>70868.0</v>
      </c>
      <c r="C1472" s="7" t="s">
        <v>12257</v>
      </c>
      <c r="D1472" s="9"/>
      <c r="E1472" s="9"/>
      <c r="F1472" s="9"/>
      <c r="G1472" s="9"/>
    </row>
    <row r="1473">
      <c r="A1473" s="9"/>
      <c r="B1473" s="7">
        <v>70869.0</v>
      </c>
      <c r="C1473" s="7" t="s">
        <v>12251</v>
      </c>
      <c r="D1473" s="9"/>
      <c r="E1473" s="9"/>
      <c r="F1473" s="9"/>
      <c r="G1473" s="9"/>
    </row>
    <row r="1474">
      <c r="A1474" s="9"/>
      <c r="B1474" s="7">
        <v>70870.0</v>
      </c>
      <c r="C1474" s="7" t="s">
        <v>12264</v>
      </c>
      <c r="D1474" s="9"/>
      <c r="E1474" s="9"/>
      <c r="F1474" s="9"/>
      <c r="G1474" s="9"/>
    </row>
    <row r="1475">
      <c r="A1475" s="9"/>
      <c r="B1475" s="7">
        <v>70871.0</v>
      </c>
      <c r="C1475" s="7" t="s">
        <v>12264</v>
      </c>
      <c r="D1475" s="9"/>
      <c r="E1475" s="9"/>
      <c r="F1475" s="9"/>
      <c r="G1475" s="9"/>
    </row>
    <row r="1476">
      <c r="A1476" s="9"/>
      <c r="B1476" s="7">
        <v>70872.0</v>
      </c>
      <c r="C1476" s="7" t="s">
        <v>12264</v>
      </c>
      <c r="D1476" s="9"/>
      <c r="E1476" s="9"/>
      <c r="F1476" s="9"/>
      <c r="G1476" s="9"/>
    </row>
    <row r="1477">
      <c r="A1477" s="9"/>
      <c r="B1477" s="7">
        <v>70873.0</v>
      </c>
      <c r="C1477" s="7" t="s">
        <v>12264</v>
      </c>
      <c r="D1477" s="9"/>
      <c r="E1477" s="9"/>
      <c r="F1477" s="9"/>
      <c r="G1477" s="9"/>
    </row>
    <row r="1478">
      <c r="A1478" s="9"/>
      <c r="B1478" s="7">
        <v>70874.0</v>
      </c>
      <c r="C1478" s="7" t="s">
        <v>12264</v>
      </c>
      <c r="D1478" s="9"/>
      <c r="E1478" s="9"/>
      <c r="F1478" s="9"/>
      <c r="G1478" s="9"/>
    </row>
    <row r="1479">
      <c r="A1479" s="9"/>
      <c r="B1479" s="7">
        <v>70875.0</v>
      </c>
      <c r="C1479" s="7" t="s">
        <v>12251</v>
      </c>
      <c r="D1479" s="9"/>
      <c r="E1479" s="9"/>
      <c r="F1479" s="9"/>
      <c r="G1479" s="9"/>
    </row>
    <row r="1480">
      <c r="A1480" s="9"/>
      <c r="B1480" s="7">
        <v>70876.0</v>
      </c>
      <c r="C1480" s="7" t="s">
        <v>12251</v>
      </c>
      <c r="D1480" s="9"/>
      <c r="E1480" s="9"/>
      <c r="F1480" s="9"/>
      <c r="G1480" s="9"/>
    </row>
    <row r="1481">
      <c r="A1481" s="9"/>
      <c r="B1481" s="7">
        <v>70877.0</v>
      </c>
      <c r="C1481" s="7" t="s">
        <v>12273</v>
      </c>
      <c r="D1481" s="9"/>
      <c r="E1481" s="9"/>
      <c r="F1481" s="9"/>
      <c r="G1481" s="9"/>
    </row>
    <row r="1482">
      <c r="A1482" s="9"/>
      <c r="B1482" s="7">
        <v>70878.0</v>
      </c>
      <c r="C1482" s="7" t="s">
        <v>12273</v>
      </c>
      <c r="D1482" s="9"/>
      <c r="E1482" s="9"/>
      <c r="F1482" s="9"/>
      <c r="G1482" s="9"/>
    </row>
    <row r="1483">
      <c r="A1483" s="9"/>
      <c r="B1483" s="7">
        <v>70879.0</v>
      </c>
      <c r="C1483" s="7" t="s">
        <v>12273</v>
      </c>
      <c r="D1483" s="9"/>
      <c r="E1483" s="9"/>
      <c r="F1483" s="9"/>
      <c r="G1483" s="9"/>
    </row>
    <row r="1484">
      <c r="A1484" s="9"/>
      <c r="B1484" s="7">
        <v>70880.0</v>
      </c>
      <c r="C1484" s="7" t="s">
        <v>12277</v>
      </c>
      <c r="D1484" s="9"/>
      <c r="E1484" s="9"/>
      <c r="F1484" s="9"/>
      <c r="G1484" s="9"/>
    </row>
    <row r="1485">
      <c r="A1485" s="9"/>
      <c r="B1485" s="7">
        <v>70881.0</v>
      </c>
      <c r="C1485" s="7" t="s">
        <v>12280</v>
      </c>
      <c r="D1485" s="9"/>
      <c r="E1485" s="9"/>
      <c r="F1485" s="9"/>
      <c r="G1485" s="9"/>
    </row>
    <row r="1486">
      <c r="A1486" s="9"/>
      <c r="B1486" s="7">
        <v>70882.0</v>
      </c>
      <c r="C1486" s="7" t="s">
        <v>12280</v>
      </c>
      <c r="D1486" s="9"/>
      <c r="E1486" s="9"/>
      <c r="F1486" s="9"/>
      <c r="G1486" s="9"/>
    </row>
    <row r="1487">
      <c r="A1487" s="9"/>
      <c r="B1487" s="7">
        <v>70883.0</v>
      </c>
      <c r="C1487" s="7" t="s">
        <v>12280</v>
      </c>
      <c r="D1487" s="9"/>
      <c r="E1487" s="9"/>
      <c r="F1487" s="9"/>
      <c r="G1487" s="9"/>
    </row>
    <row r="1488">
      <c r="A1488" s="9"/>
      <c r="B1488" s="7">
        <v>70884.0</v>
      </c>
      <c r="C1488" s="7" t="s">
        <v>12280</v>
      </c>
      <c r="D1488" s="9"/>
      <c r="E1488" s="9"/>
      <c r="F1488" s="9"/>
      <c r="G1488" s="9"/>
    </row>
    <row r="1489">
      <c r="A1489" s="9"/>
      <c r="B1489" s="7">
        <v>70885.0</v>
      </c>
      <c r="C1489" s="7" t="s">
        <v>12284</v>
      </c>
      <c r="D1489" s="9"/>
      <c r="E1489" s="9"/>
      <c r="F1489" s="9"/>
      <c r="G1489" s="9"/>
    </row>
    <row r="1490">
      <c r="A1490" s="9"/>
      <c r="B1490" s="7">
        <v>70886.0</v>
      </c>
      <c r="C1490" s="7" t="s">
        <v>12284</v>
      </c>
      <c r="D1490" s="9"/>
      <c r="E1490" s="9"/>
      <c r="F1490" s="9"/>
      <c r="G1490" s="9"/>
    </row>
    <row r="1491">
      <c r="A1491" s="9"/>
      <c r="B1491" s="7">
        <v>70887.0</v>
      </c>
      <c r="C1491" s="7" t="s">
        <v>12284</v>
      </c>
      <c r="D1491" s="9"/>
      <c r="E1491" s="9"/>
      <c r="F1491" s="9"/>
      <c r="G1491" s="9"/>
    </row>
    <row r="1492">
      <c r="A1492" s="9"/>
      <c r="B1492" s="7">
        <v>70888.0</v>
      </c>
      <c r="C1492" s="7" t="s">
        <v>12284</v>
      </c>
      <c r="D1492" s="9"/>
      <c r="E1492" s="9"/>
      <c r="F1492" s="9"/>
      <c r="G1492" s="9"/>
    </row>
    <row r="1493">
      <c r="A1493" s="9"/>
      <c r="B1493" s="7">
        <v>70889.0</v>
      </c>
      <c r="C1493" s="7" t="s">
        <v>12299</v>
      </c>
      <c r="D1493" s="9"/>
      <c r="E1493" s="9"/>
      <c r="F1493" s="9"/>
      <c r="G1493" s="9"/>
    </row>
    <row r="1494">
      <c r="A1494" s="9"/>
      <c r="B1494" s="7">
        <v>70890.0</v>
      </c>
      <c r="C1494" s="7" t="s">
        <v>12299</v>
      </c>
      <c r="D1494" s="9"/>
      <c r="E1494" s="9"/>
      <c r="F1494" s="9"/>
      <c r="G1494" s="9"/>
    </row>
    <row r="1495">
      <c r="A1495" s="9"/>
      <c r="B1495" s="7">
        <v>70891.0</v>
      </c>
      <c r="C1495" s="7" t="s">
        <v>12299</v>
      </c>
      <c r="D1495" s="9"/>
      <c r="E1495" s="9"/>
      <c r="F1495" s="9"/>
      <c r="G1495" s="9"/>
    </row>
    <row r="1496">
      <c r="A1496" s="9"/>
      <c r="B1496" s="7">
        <v>70892.0</v>
      </c>
      <c r="C1496" s="7" t="s">
        <v>12299</v>
      </c>
      <c r="D1496" s="9"/>
      <c r="E1496" s="9"/>
      <c r="F1496" s="9"/>
      <c r="G1496" s="9"/>
    </row>
    <row r="1497">
      <c r="A1497" s="9"/>
      <c r="B1497" s="7">
        <v>70893.0</v>
      </c>
      <c r="C1497" s="7" t="s">
        <v>12305</v>
      </c>
      <c r="D1497" s="9"/>
      <c r="E1497" s="9"/>
      <c r="F1497" s="9"/>
      <c r="G1497" s="9"/>
    </row>
    <row r="1498">
      <c r="A1498" s="9"/>
      <c r="B1498" s="7">
        <v>70894.0</v>
      </c>
      <c r="C1498" s="7" t="s">
        <v>12233</v>
      </c>
      <c r="D1498" s="9"/>
      <c r="E1498" s="9"/>
      <c r="F1498" s="9"/>
      <c r="G1498" s="9"/>
    </row>
    <row r="1499">
      <c r="A1499" s="9"/>
      <c r="B1499" s="7">
        <v>70895.0</v>
      </c>
      <c r="C1499" s="7" t="s">
        <v>12233</v>
      </c>
      <c r="D1499" s="9"/>
      <c r="E1499" s="9"/>
      <c r="F1499" s="9"/>
      <c r="G1499" s="9"/>
    </row>
    <row r="1500">
      <c r="A1500" s="9"/>
      <c r="B1500" s="7">
        <v>70896.0</v>
      </c>
      <c r="C1500" s="7" t="s">
        <v>12312</v>
      </c>
      <c r="D1500" s="9"/>
      <c r="E1500" s="9"/>
      <c r="F1500" s="9"/>
      <c r="G1500" s="9"/>
    </row>
    <row r="1501">
      <c r="A1501" s="9"/>
      <c r="B1501" s="7">
        <v>70897.0</v>
      </c>
      <c r="C1501" s="7" t="s">
        <v>12312</v>
      </c>
      <c r="D1501" s="9"/>
      <c r="E1501" s="9"/>
      <c r="F1501" s="9"/>
      <c r="G1501" s="9"/>
    </row>
    <row r="1502">
      <c r="A1502" s="9"/>
      <c r="B1502" s="7">
        <v>70898.0</v>
      </c>
      <c r="C1502" s="7" t="s">
        <v>12312</v>
      </c>
      <c r="D1502" s="9"/>
      <c r="E1502" s="9"/>
      <c r="F1502" s="9"/>
      <c r="G1502" s="9"/>
    </row>
    <row r="1503">
      <c r="A1503" s="9"/>
      <c r="B1503" s="7">
        <v>70899.0</v>
      </c>
      <c r="C1503" s="7" t="s">
        <v>12312</v>
      </c>
      <c r="D1503" s="9"/>
      <c r="E1503" s="9"/>
      <c r="F1503" s="9"/>
      <c r="G1503" s="9"/>
    </row>
    <row r="1504">
      <c r="A1504" s="9"/>
      <c r="B1504" s="7">
        <v>70900.0</v>
      </c>
      <c r="C1504" s="7" t="s">
        <v>12312</v>
      </c>
      <c r="D1504" s="9"/>
      <c r="E1504" s="9"/>
      <c r="F1504" s="9"/>
      <c r="G1504" s="9"/>
    </row>
    <row r="1505">
      <c r="A1505" s="9"/>
      <c r="B1505" s="7">
        <v>70901.0</v>
      </c>
      <c r="C1505" s="7" t="s">
        <v>12322</v>
      </c>
      <c r="D1505" s="9"/>
      <c r="E1505" s="9"/>
      <c r="F1505" s="9"/>
      <c r="G1505" s="9"/>
    </row>
    <row r="1506">
      <c r="A1506" s="9"/>
      <c r="B1506" s="7">
        <v>70902.0</v>
      </c>
      <c r="C1506" s="7" t="s">
        <v>12322</v>
      </c>
      <c r="D1506" s="9"/>
      <c r="E1506" s="9"/>
      <c r="F1506" s="9"/>
      <c r="G1506" s="9"/>
    </row>
    <row r="1507">
      <c r="A1507" s="9"/>
      <c r="B1507" s="7">
        <v>70903.0</v>
      </c>
      <c r="C1507" s="7" t="s">
        <v>12322</v>
      </c>
      <c r="D1507" s="9"/>
      <c r="E1507" s="9"/>
      <c r="F1507" s="9"/>
      <c r="G1507" s="9"/>
    </row>
    <row r="1508">
      <c r="A1508" s="9"/>
      <c r="B1508" s="7">
        <v>70904.0</v>
      </c>
      <c r="C1508" s="7" t="s">
        <v>12322</v>
      </c>
      <c r="D1508" s="9"/>
      <c r="E1508" s="9"/>
      <c r="F1508" s="9"/>
      <c r="G1508" s="9"/>
    </row>
    <row r="1509">
      <c r="A1509" s="9"/>
      <c r="B1509" s="7">
        <v>70905.0</v>
      </c>
      <c r="C1509" s="7" t="s">
        <v>12322</v>
      </c>
      <c r="D1509" s="9"/>
      <c r="E1509" s="9"/>
      <c r="F1509" s="9"/>
      <c r="G1509" s="9"/>
    </row>
    <row r="1510">
      <c r="A1510" s="9"/>
      <c r="B1510" s="7">
        <v>70906.0</v>
      </c>
      <c r="C1510" s="7" t="s">
        <v>12257</v>
      </c>
      <c r="D1510" s="9"/>
      <c r="E1510" s="9"/>
      <c r="F1510" s="9"/>
      <c r="G1510" s="9"/>
    </row>
    <row r="1511">
      <c r="A1511" s="9"/>
      <c r="B1511" s="7">
        <v>70907.0</v>
      </c>
      <c r="C1511" s="7" t="s">
        <v>12331</v>
      </c>
      <c r="D1511" s="9"/>
      <c r="E1511" s="9"/>
      <c r="F1511" s="9"/>
      <c r="G1511" s="9"/>
    </row>
    <row r="1512">
      <c r="A1512" s="9"/>
      <c r="B1512" s="7">
        <v>70908.0</v>
      </c>
      <c r="C1512" s="7" t="s">
        <v>12331</v>
      </c>
      <c r="D1512" s="9"/>
      <c r="E1512" s="9"/>
      <c r="F1512" s="9"/>
      <c r="G1512" s="9"/>
    </row>
    <row r="1513">
      <c r="A1513" s="9"/>
      <c r="B1513" s="7">
        <v>70909.0</v>
      </c>
      <c r="C1513" s="7" t="s">
        <v>12331</v>
      </c>
      <c r="D1513" s="9"/>
      <c r="E1513" s="9"/>
      <c r="F1513" s="9"/>
      <c r="G1513" s="9"/>
    </row>
    <row r="1514">
      <c r="A1514" s="9"/>
      <c r="B1514" s="7">
        <v>70910.0</v>
      </c>
      <c r="C1514" s="7" t="s">
        <v>12331</v>
      </c>
      <c r="D1514" s="9"/>
      <c r="E1514" s="9"/>
      <c r="F1514" s="9"/>
      <c r="G1514" s="9"/>
    </row>
    <row r="1515">
      <c r="A1515" s="9"/>
      <c r="B1515" s="7">
        <v>70911.0</v>
      </c>
      <c r="C1515" s="7" t="s">
        <v>12331</v>
      </c>
      <c r="D1515" s="9"/>
      <c r="E1515" s="9"/>
      <c r="F1515" s="9"/>
      <c r="G1515" s="9"/>
    </row>
    <row r="1516">
      <c r="A1516" s="9"/>
      <c r="B1516" s="7">
        <v>70912.0</v>
      </c>
      <c r="C1516" s="7" t="s">
        <v>12340</v>
      </c>
      <c r="D1516" s="9"/>
      <c r="E1516" s="9"/>
      <c r="F1516" s="9"/>
      <c r="G1516" s="9"/>
    </row>
    <row r="1517">
      <c r="A1517" s="9"/>
      <c r="B1517" s="7">
        <v>70913.0</v>
      </c>
      <c r="C1517" s="7" t="s">
        <v>12340</v>
      </c>
      <c r="D1517" s="9"/>
      <c r="E1517" s="9"/>
      <c r="F1517" s="9"/>
      <c r="G1517" s="9"/>
    </row>
    <row r="1518">
      <c r="A1518" s="9"/>
      <c r="B1518" s="7">
        <v>70915.0</v>
      </c>
      <c r="C1518" s="7" t="s">
        <v>12340</v>
      </c>
      <c r="D1518" s="9"/>
      <c r="E1518" s="9"/>
      <c r="F1518" s="9"/>
      <c r="G1518" s="9"/>
    </row>
    <row r="1519">
      <c r="A1519" s="9"/>
      <c r="B1519" s="7">
        <v>70916.0</v>
      </c>
      <c r="C1519" s="7" t="s">
        <v>12340</v>
      </c>
      <c r="D1519" s="9"/>
      <c r="E1519" s="9"/>
      <c r="F1519" s="9"/>
      <c r="G1519" s="9"/>
    </row>
    <row r="1520">
      <c r="A1520" s="9"/>
      <c r="B1520" s="7">
        <v>70917.0</v>
      </c>
      <c r="C1520" s="7" t="s">
        <v>12340</v>
      </c>
      <c r="D1520" s="9"/>
      <c r="E1520" s="9"/>
      <c r="F1520" s="9"/>
      <c r="G1520" s="9"/>
    </row>
    <row r="1521">
      <c r="A1521" s="9"/>
      <c r="B1521" s="7">
        <v>70919.0</v>
      </c>
      <c r="C1521" s="7" t="s">
        <v>12343</v>
      </c>
      <c r="D1521" s="9"/>
      <c r="E1521" s="9"/>
      <c r="F1521" s="9"/>
      <c r="G1521" s="9"/>
    </row>
    <row r="1522">
      <c r="A1522" s="9"/>
      <c r="B1522" s="7">
        <v>70920.0</v>
      </c>
      <c r="C1522" s="7" t="s">
        <v>12345</v>
      </c>
      <c r="D1522" s="9"/>
      <c r="E1522" s="9"/>
      <c r="F1522" s="9"/>
      <c r="G1522" s="9"/>
    </row>
    <row r="1523">
      <c r="A1523" s="9"/>
      <c r="B1523" s="7">
        <v>70921.0</v>
      </c>
      <c r="C1523" s="7" t="s">
        <v>12345</v>
      </c>
      <c r="D1523" s="9"/>
      <c r="E1523" s="9"/>
      <c r="F1523" s="9"/>
      <c r="G1523" s="9"/>
    </row>
    <row r="1524">
      <c r="A1524" s="9"/>
      <c r="B1524" s="7">
        <v>70922.0</v>
      </c>
      <c r="C1524" s="7" t="s">
        <v>12345</v>
      </c>
      <c r="D1524" s="9"/>
      <c r="E1524" s="9"/>
      <c r="F1524" s="9"/>
      <c r="G1524" s="9"/>
    </row>
    <row r="1525">
      <c r="A1525" s="9"/>
      <c r="B1525" s="7">
        <v>70923.0</v>
      </c>
      <c r="C1525" s="7" t="s">
        <v>12345</v>
      </c>
      <c r="D1525" s="9"/>
      <c r="E1525" s="9"/>
      <c r="F1525" s="9"/>
      <c r="G1525" s="9"/>
    </row>
    <row r="1526">
      <c r="A1526" s="9"/>
      <c r="B1526" s="7">
        <v>70924.0</v>
      </c>
      <c r="C1526" s="7" t="s">
        <v>12348</v>
      </c>
      <c r="D1526" s="9"/>
      <c r="E1526" s="9"/>
      <c r="F1526" s="9"/>
      <c r="G1526" s="9"/>
    </row>
    <row r="1527">
      <c r="A1527" s="9"/>
      <c r="B1527" s="7">
        <v>70925.0</v>
      </c>
      <c r="C1527" s="7" t="s">
        <v>12348</v>
      </c>
      <c r="D1527" s="9"/>
      <c r="E1527" s="9"/>
      <c r="F1527" s="9"/>
      <c r="G1527" s="9"/>
    </row>
    <row r="1528">
      <c r="A1528" s="9"/>
      <c r="B1528" s="7">
        <v>70926.0</v>
      </c>
      <c r="C1528" s="7" t="s">
        <v>12348</v>
      </c>
      <c r="D1528" s="9"/>
      <c r="E1528" s="9"/>
      <c r="F1528" s="9"/>
      <c r="G1528" s="9"/>
    </row>
    <row r="1529">
      <c r="A1529" s="9"/>
      <c r="B1529" s="7">
        <v>70927.0</v>
      </c>
      <c r="C1529" s="7" t="s">
        <v>12348</v>
      </c>
      <c r="D1529" s="9"/>
      <c r="E1529" s="9"/>
      <c r="F1529" s="9"/>
      <c r="G1529" s="9"/>
    </row>
    <row r="1530">
      <c r="A1530" s="9"/>
      <c r="B1530" s="7">
        <v>70928.0</v>
      </c>
      <c r="C1530" s="7" t="s">
        <v>12351</v>
      </c>
      <c r="D1530" s="9"/>
      <c r="E1530" s="9"/>
      <c r="F1530" s="9"/>
      <c r="G1530" s="9"/>
    </row>
    <row r="1531">
      <c r="A1531" s="9"/>
      <c r="B1531" s="7">
        <v>70929.0</v>
      </c>
      <c r="C1531" s="7" t="s">
        <v>12351</v>
      </c>
      <c r="D1531" s="9"/>
      <c r="E1531" s="9"/>
      <c r="F1531" s="9"/>
      <c r="G1531" s="9"/>
    </row>
    <row r="1532">
      <c r="A1532" s="9"/>
      <c r="B1532" s="7">
        <v>70930.0</v>
      </c>
      <c r="C1532" s="7" t="s">
        <v>12351</v>
      </c>
      <c r="D1532" s="9"/>
      <c r="E1532" s="9"/>
      <c r="F1532" s="9"/>
      <c r="G1532" s="9"/>
    </row>
    <row r="1533">
      <c r="A1533" s="9"/>
      <c r="B1533" s="7">
        <v>70931.0</v>
      </c>
      <c r="C1533" s="7" t="s">
        <v>12351</v>
      </c>
      <c r="D1533" s="9"/>
      <c r="E1533" s="9"/>
      <c r="F1533" s="9"/>
      <c r="G1533" s="9"/>
    </row>
    <row r="1534">
      <c r="A1534" s="9"/>
      <c r="B1534" s="7">
        <v>70932.0</v>
      </c>
      <c r="C1534" s="7" t="s">
        <v>12354</v>
      </c>
      <c r="D1534" s="9"/>
      <c r="E1534" s="9"/>
      <c r="F1534" s="9"/>
      <c r="G1534" s="9"/>
    </row>
    <row r="1535">
      <c r="A1535" s="9"/>
      <c r="B1535" s="7">
        <v>70933.0</v>
      </c>
      <c r="C1535" s="7" t="s">
        <v>12354</v>
      </c>
      <c r="D1535" s="9"/>
      <c r="E1535" s="9"/>
      <c r="F1535" s="9"/>
      <c r="G1535" s="9"/>
    </row>
    <row r="1536">
      <c r="A1536" s="9"/>
      <c r="B1536" s="7">
        <v>70934.0</v>
      </c>
      <c r="C1536" s="7" t="s">
        <v>12354</v>
      </c>
      <c r="D1536" s="9"/>
      <c r="E1536" s="9"/>
      <c r="F1536" s="9"/>
      <c r="G1536" s="9"/>
    </row>
    <row r="1537">
      <c r="A1537" s="9"/>
      <c r="B1537" s="7">
        <v>70935.0</v>
      </c>
      <c r="C1537" s="7" t="s">
        <v>12354</v>
      </c>
      <c r="D1537" s="9"/>
      <c r="E1537" s="9"/>
      <c r="F1537" s="9"/>
      <c r="G1537" s="9"/>
    </row>
    <row r="1538">
      <c r="A1538" s="9"/>
      <c r="B1538" s="7">
        <v>70936.0</v>
      </c>
      <c r="C1538" s="7" t="s">
        <v>12358</v>
      </c>
      <c r="D1538" s="9"/>
      <c r="E1538" s="9"/>
      <c r="F1538" s="9"/>
      <c r="G1538" s="9"/>
    </row>
    <row r="1539">
      <c r="A1539" s="9"/>
      <c r="B1539" s="7">
        <v>70937.0</v>
      </c>
      <c r="C1539" s="7" t="s">
        <v>12358</v>
      </c>
      <c r="D1539" s="9"/>
      <c r="E1539" s="9"/>
      <c r="F1539" s="9"/>
      <c r="G1539" s="9"/>
    </row>
    <row r="1540">
      <c r="A1540" s="9"/>
      <c r="B1540" s="7">
        <v>70938.0</v>
      </c>
      <c r="C1540" s="7" t="s">
        <v>12358</v>
      </c>
      <c r="D1540" s="9"/>
      <c r="E1540" s="9"/>
      <c r="F1540" s="9"/>
      <c r="G1540" s="9"/>
    </row>
    <row r="1541">
      <c r="A1541" s="9"/>
      <c r="B1541" s="7">
        <v>70939.0</v>
      </c>
      <c r="C1541" s="7" t="s">
        <v>12358</v>
      </c>
      <c r="D1541" s="9"/>
      <c r="E1541" s="9"/>
      <c r="F1541" s="9"/>
      <c r="G1541" s="9"/>
    </row>
    <row r="1542">
      <c r="A1542" s="9"/>
      <c r="B1542" s="7">
        <v>70940.0</v>
      </c>
      <c r="C1542" s="7" t="s">
        <v>12358</v>
      </c>
      <c r="D1542" s="9"/>
      <c r="E1542" s="9"/>
      <c r="F1542" s="9"/>
      <c r="G1542" s="9"/>
    </row>
    <row r="1543">
      <c r="A1543" s="9"/>
      <c r="B1543" s="7">
        <v>70941.0</v>
      </c>
      <c r="C1543" s="7" t="s">
        <v>12366</v>
      </c>
      <c r="D1543" s="9"/>
      <c r="E1543" s="9"/>
      <c r="F1543" s="9"/>
      <c r="G1543" s="9"/>
    </row>
    <row r="1544">
      <c r="A1544" s="9"/>
      <c r="B1544" s="7">
        <v>70942.0</v>
      </c>
      <c r="C1544" s="7" t="s">
        <v>12366</v>
      </c>
      <c r="D1544" s="9"/>
      <c r="E1544" s="9"/>
      <c r="F1544" s="9"/>
      <c r="G1544" s="9"/>
    </row>
    <row r="1545">
      <c r="A1545" s="9"/>
      <c r="B1545" s="7">
        <v>70943.0</v>
      </c>
      <c r="C1545" s="7" t="s">
        <v>12366</v>
      </c>
      <c r="D1545" s="9"/>
      <c r="E1545" s="9"/>
      <c r="F1545" s="9"/>
      <c r="G1545" s="9"/>
    </row>
    <row r="1546">
      <c r="A1546" s="9"/>
      <c r="B1546" s="7">
        <v>70944.0</v>
      </c>
      <c r="C1546" s="7" t="s">
        <v>12370</v>
      </c>
      <c r="D1546" s="9"/>
      <c r="E1546" s="9"/>
      <c r="F1546" s="9"/>
      <c r="G1546" s="9"/>
    </row>
    <row r="1547">
      <c r="A1547" s="9"/>
      <c r="B1547" s="7">
        <v>70945.0</v>
      </c>
      <c r="C1547" s="7" t="s">
        <v>12370</v>
      </c>
      <c r="D1547" s="9"/>
      <c r="E1547" s="9"/>
      <c r="F1547" s="9"/>
      <c r="G1547" s="9"/>
    </row>
    <row r="1548">
      <c r="A1548" s="9"/>
      <c r="B1548" s="7">
        <v>70946.0</v>
      </c>
      <c r="C1548" s="7" t="s">
        <v>12370</v>
      </c>
      <c r="D1548" s="9"/>
      <c r="E1548" s="9"/>
      <c r="F1548" s="9"/>
      <c r="G1548" s="9"/>
    </row>
    <row r="1549">
      <c r="A1549" s="9"/>
      <c r="B1549" s="7">
        <v>70947.0</v>
      </c>
      <c r="C1549" s="7" t="s">
        <v>12245</v>
      </c>
      <c r="D1549" s="9"/>
      <c r="E1549" s="9"/>
      <c r="F1549" s="9"/>
      <c r="G1549" s="9"/>
    </row>
    <row r="1550">
      <c r="A1550" s="9"/>
      <c r="B1550" s="7">
        <v>70948.0</v>
      </c>
      <c r="C1550" s="7" t="s">
        <v>12245</v>
      </c>
      <c r="D1550" s="9"/>
      <c r="E1550" s="9"/>
      <c r="F1550" s="9"/>
      <c r="G1550" s="9"/>
    </row>
    <row r="1551">
      <c r="A1551" s="9"/>
      <c r="B1551" s="7">
        <v>70949.0</v>
      </c>
      <c r="C1551" s="7" t="s">
        <v>12245</v>
      </c>
      <c r="D1551" s="9"/>
      <c r="E1551" s="9"/>
      <c r="F1551" s="9"/>
      <c r="G1551" s="9"/>
    </row>
    <row r="1552">
      <c r="A1552" s="9"/>
      <c r="B1552" s="7">
        <v>70950.0</v>
      </c>
      <c r="C1552" s="7" t="s">
        <v>12245</v>
      </c>
      <c r="D1552" s="9"/>
      <c r="E1552" s="9"/>
      <c r="F1552" s="9"/>
      <c r="G1552" s="9"/>
    </row>
    <row r="1553">
      <c r="A1553" s="9"/>
      <c r="B1553" s="7">
        <v>70951.0</v>
      </c>
      <c r="C1553" s="7" t="s">
        <v>12383</v>
      </c>
      <c r="D1553" s="9"/>
      <c r="E1553" s="9"/>
      <c r="F1553" s="9"/>
      <c r="G1553" s="9"/>
    </row>
    <row r="1554">
      <c r="A1554" s="9"/>
      <c r="B1554" s="7">
        <v>70952.0</v>
      </c>
      <c r="C1554" s="7" t="s">
        <v>12383</v>
      </c>
      <c r="D1554" s="9"/>
      <c r="E1554" s="9"/>
      <c r="F1554" s="9"/>
      <c r="G1554" s="9"/>
    </row>
    <row r="1555">
      <c r="A1555" s="9"/>
      <c r="B1555" s="7">
        <v>70953.0</v>
      </c>
      <c r="C1555" s="7" t="s">
        <v>12383</v>
      </c>
      <c r="D1555" s="9"/>
      <c r="E1555" s="9"/>
      <c r="F1555" s="9"/>
      <c r="G1555" s="9"/>
    </row>
    <row r="1556">
      <c r="A1556" s="9"/>
      <c r="B1556" s="7">
        <v>70954.0</v>
      </c>
      <c r="C1556" s="7" t="s">
        <v>12383</v>
      </c>
      <c r="D1556" s="9"/>
      <c r="E1556" s="9"/>
      <c r="F1556" s="9"/>
      <c r="G1556" s="9"/>
    </row>
    <row r="1557">
      <c r="A1557" s="9"/>
      <c r="B1557" s="7">
        <v>70955.0</v>
      </c>
      <c r="C1557" s="7" t="s">
        <v>12247</v>
      </c>
      <c r="D1557" s="9"/>
      <c r="E1557" s="9"/>
      <c r="F1557" s="9"/>
      <c r="G1557" s="9"/>
    </row>
    <row r="1558">
      <c r="A1558" s="9"/>
      <c r="B1558" s="7">
        <v>70956.0</v>
      </c>
      <c r="C1558" s="7" t="s">
        <v>12247</v>
      </c>
      <c r="D1558" s="9"/>
      <c r="E1558" s="9"/>
      <c r="F1558" s="9"/>
      <c r="G1558" s="9"/>
    </row>
    <row r="1559">
      <c r="A1559" s="9"/>
      <c r="B1559" s="7">
        <v>70957.0</v>
      </c>
      <c r="C1559" s="7" t="s">
        <v>12247</v>
      </c>
      <c r="D1559" s="9"/>
      <c r="E1559" s="9"/>
      <c r="F1559" s="9"/>
      <c r="G1559" s="9"/>
    </row>
    <row r="1560">
      <c r="A1560" s="9"/>
      <c r="B1560" s="7">
        <v>70958.0</v>
      </c>
      <c r="C1560" s="7" t="s">
        <v>12383</v>
      </c>
      <c r="D1560" s="9"/>
      <c r="E1560" s="9"/>
      <c r="F1560" s="9"/>
      <c r="G1560" s="9"/>
    </row>
    <row r="1561">
      <c r="A1561" s="9"/>
      <c r="B1561" s="7">
        <v>70959.0</v>
      </c>
      <c r="C1561" s="7" t="s">
        <v>12393</v>
      </c>
      <c r="D1561" s="9"/>
      <c r="E1561" s="9"/>
      <c r="F1561" s="9"/>
      <c r="G1561" s="9"/>
    </row>
    <row r="1562">
      <c r="A1562" s="9"/>
      <c r="B1562" s="7">
        <v>70960.0</v>
      </c>
      <c r="C1562" s="7" t="s">
        <v>12393</v>
      </c>
      <c r="D1562" s="9"/>
      <c r="E1562" s="9"/>
      <c r="F1562" s="9"/>
      <c r="G1562" s="9"/>
    </row>
    <row r="1563">
      <c r="A1563" s="9"/>
      <c r="B1563" s="7">
        <v>70961.0</v>
      </c>
      <c r="C1563" s="7" t="s">
        <v>12393</v>
      </c>
      <c r="D1563" s="9"/>
      <c r="E1563" s="9"/>
      <c r="F1563" s="9"/>
      <c r="G1563" s="9"/>
    </row>
    <row r="1564">
      <c r="A1564" s="9"/>
      <c r="B1564" s="7">
        <v>70962.0</v>
      </c>
      <c r="C1564" s="7" t="s">
        <v>12393</v>
      </c>
      <c r="D1564" s="9"/>
      <c r="E1564" s="9"/>
      <c r="F1564" s="9"/>
      <c r="G1564" s="9"/>
    </row>
    <row r="1565">
      <c r="A1565" s="9"/>
      <c r="B1565" s="7">
        <v>70963.0</v>
      </c>
      <c r="C1565" s="7" t="s">
        <v>12248</v>
      </c>
      <c r="D1565" s="9"/>
      <c r="E1565" s="9"/>
      <c r="F1565" s="9"/>
      <c r="G1565" s="9"/>
    </row>
    <row r="1566">
      <c r="A1566" s="9"/>
      <c r="B1566" s="7">
        <v>70964.0</v>
      </c>
      <c r="C1566" s="7" t="s">
        <v>12248</v>
      </c>
      <c r="D1566" s="9"/>
      <c r="E1566" s="9"/>
      <c r="F1566" s="9"/>
      <c r="G1566" s="9"/>
    </row>
    <row r="1567">
      <c r="A1567" s="9"/>
      <c r="B1567" s="7">
        <v>70965.0</v>
      </c>
      <c r="C1567" s="7" t="s">
        <v>12248</v>
      </c>
      <c r="D1567" s="9"/>
      <c r="E1567" s="9"/>
      <c r="F1567" s="9"/>
      <c r="G1567" s="9"/>
    </row>
    <row r="1568">
      <c r="A1568" s="9"/>
      <c r="B1568" s="7">
        <v>70966.0</v>
      </c>
      <c r="C1568" s="7" t="s">
        <v>12248</v>
      </c>
      <c r="D1568" s="9"/>
      <c r="E1568" s="9"/>
      <c r="F1568" s="9"/>
      <c r="G1568" s="9"/>
    </row>
    <row r="1569">
      <c r="A1569" s="9"/>
      <c r="B1569" s="7">
        <v>70967.0</v>
      </c>
      <c r="C1569" s="7" t="s">
        <v>12407</v>
      </c>
      <c r="D1569" s="9"/>
      <c r="E1569" s="9"/>
      <c r="F1569" s="9"/>
      <c r="G1569" s="9"/>
    </row>
    <row r="1570">
      <c r="A1570" s="9"/>
      <c r="B1570" s="7">
        <v>70968.0</v>
      </c>
      <c r="C1570" s="7" t="s">
        <v>12407</v>
      </c>
      <c r="D1570" s="9"/>
      <c r="E1570" s="9"/>
      <c r="F1570" s="9"/>
      <c r="G1570" s="9"/>
    </row>
    <row r="1571">
      <c r="A1571" s="9"/>
      <c r="B1571" s="7">
        <v>70969.0</v>
      </c>
      <c r="C1571" s="7" t="s">
        <v>12407</v>
      </c>
      <c r="D1571" s="9"/>
      <c r="E1571" s="9"/>
      <c r="F1571" s="9"/>
      <c r="G1571" s="9"/>
    </row>
    <row r="1572">
      <c r="A1572" s="9"/>
      <c r="B1572" s="7">
        <v>70970.0</v>
      </c>
      <c r="C1572" s="7" t="s">
        <v>11015</v>
      </c>
      <c r="D1572" s="9"/>
      <c r="E1572" s="9"/>
      <c r="F1572" s="9"/>
      <c r="G1572" s="9"/>
    </row>
    <row r="1573">
      <c r="A1573" s="9"/>
      <c r="B1573" s="7">
        <v>70971.0</v>
      </c>
      <c r="C1573" s="7" t="s">
        <v>12411</v>
      </c>
      <c r="D1573" s="9"/>
      <c r="E1573" s="9"/>
      <c r="F1573" s="9"/>
      <c r="G1573" s="9"/>
    </row>
    <row r="1574">
      <c r="A1574" s="9"/>
      <c r="B1574" s="7">
        <v>70972.0</v>
      </c>
      <c r="C1574" s="7" t="s">
        <v>12411</v>
      </c>
      <c r="D1574" s="9"/>
      <c r="E1574" s="9"/>
      <c r="F1574" s="9"/>
      <c r="G1574" s="9"/>
    </row>
    <row r="1575">
      <c r="A1575" s="9"/>
      <c r="B1575" s="7">
        <v>70973.0</v>
      </c>
      <c r="C1575" s="7" t="s">
        <v>12411</v>
      </c>
      <c r="D1575" s="9"/>
      <c r="E1575" s="9"/>
      <c r="F1575" s="9"/>
      <c r="G1575" s="9"/>
    </row>
    <row r="1576">
      <c r="A1576" s="9"/>
      <c r="B1576" s="7">
        <v>70974.0</v>
      </c>
      <c r="C1576" s="7" t="s">
        <v>12411</v>
      </c>
      <c r="D1576" s="9"/>
      <c r="E1576" s="9"/>
      <c r="F1576" s="9"/>
      <c r="G1576" s="9"/>
    </row>
    <row r="1577">
      <c r="A1577" s="9"/>
      <c r="B1577" s="7">
        <v>70975.0</v>
      </c>
      <c r="C1577" s="7" t="s">
        <v>12411</v>
      </c>
      <c r="D1577" s="9"/>
      <c r="E1577" s="9"/>
      <c r="F1577" s="9"/>
      <c r="G1577" s="9"/>
    </row>
    <row r="1578">
      <c r="A1578" s="9"/>
      <c r="B1578" s="7">
        <v>70976.0</v>
      </c>
      <c r="C1578" s="7" t="s">
        <v>12418</v>
      </c>
      <c r="D1578" s="9"/>
      <c r="E1578" s="9"/>
      <c r="F1578" s="9"/>
      <c r="G1578" s="9"/>
    </row>
    <row r="1579">
      <c r="A1579" s="9"/>
      <c r="B1579" s="7">
        <v>70977.0</v>
      </c>
      <c r="C1579" s="7" t="s">
        <v>12418</v>
      </c>
      <c r="D1579" s="9"/>
      <c r="E1579" s="9"/>
      <c r="F1579" s="9"/>
      <c r="G1579" s="9"/>
    </row>
    <row r="1580">
      <c r="A1580" s="9"/>
      <c r="B1580" s="7">
        <v>70978.0</v>
      </c>
      <c r="C1580" s="7" t="s">
        <v>12418</v>
      </c>
      <c r="D1580" s="9"/>
      <c r="E1580" s="9"/>
      <c r="F1580" s="9"/>
      <c r="G1580" s="9"/>
    </row>
    <row r="1581">
      <c r="A1581" s="9"/>
      <c r="B1581" s="7">
        <v>70979.0</v>
      </c>
      <c r="C1581" s="7" t="s">
        <v>12418</v>
      </c>
      <c r="D1581" s="9"/>
      <c r="E1581" s="9"/>
      <c r="F1581" s="9"/>
      <c r="G1581" s="9"/>
    </row>
    <row r="1582">
      <c r="A1582" s="9"/>
      <c r="B1582" s="7">
        <v>70980.0</v>
      </c>
      <c r="C1582" s="7" t="s">
        <v>1469</v>
      </c>
      <c r="D1582" s="9"/>
      <c r="E1582" s="9"/>
      <c r="F1582" s="9"/>
      <c r="G1582" s="9"/>
    </row>
    <row r="1583">
      <c r="A1583" s="9"/>
      <c r="B1583" s="7">
        <v>70981.0</v>
      </c>
      <c r="C1583" s="7" t="s">
        <v>1469</v>
      </c>
      <c r="D1583" s="9"/>
      <c r="E1583" s="9"/>
      <c r="F1583" s="9"/>
      <c r="G1583" s="9"/>
    </row>
    <row r="1584">
      <c r="A1584" s="9"/>
      <c r="B1584" s="7">
        <v>70982.0</v>
      </c>
      <c r="C1584" s="7" t="s">
        <v>1469</v>
      </c>
      <c r="D1584" s="9"/>
      <c r="E1584" s="9"/>
      <c r="F1584" s="9"/>
      <c r="G1584" s="9"/>
    </row>
    <row r="1585">
      <c r="A1585" s="9"/>
      <c r="B1585" s="7">
        <v>70983.0</v>
      </c>
      <c r="C1585" s="7" t="s">
        <v>1469</v>
      </c>
      <c r="D1585" s="9"/>
      <c r="E1585" s="9"/>
      <c r="F1585" s="9"/>
      <c r="G1585" s="9"/>
    </row>
    <row r="1586">
      <c r="A1586" s="9"/>
      <c r="B1586" s="7">
        <v>70984.0</v>
      </c>
      <c r="C1586" s="7" t="s">
        <v>1469</v>
      </c>
      <c r="D1586" s="9"/>
      <c r="E1586" s="9"/>
      <c r="F1586" s="9"/>
      <c r="G1586" s="9"/>
    </row>
    <row r="1587">
      <c r="A1587" s="9"/>
      <c r="B1587" s="7">
        <v>70985.0</v>
      </c>
      <c r="C1587" s="7" t="s">
        <v>1469</v>
      </c>
      <c r="D1587" s="9"/>
      <c r="E1587" s="9"/>
      <c r="F1587" s="9"/>
      <c r="G1587" s="9"/>
    </row>
    <row r="1588">
      <c r="A1588" s="9"/>
      <c r="B1588" s="7">
        <v>70986.0</v>
      </c>
      <c r="C1588" s="7" t="s">
        <v>1469</v>
      </c>
      <c r="D1588" s="9"/>
      <c r="E1588" s="9"/>
      <c r="F1588" s="9"/>
      <c r="G1588" s="9"/>
    </row>
    <row r="1589">
      <c r="A1589" s="9"/>
      <c r="B1589" s="7">
        <v>70987.0</v>
      </c>
      <c r="C1589" s="7" t="s">
        <v>1469</v>
      </c>
      <c r="D1589" s="9"/>
      <c r="E1589" s="9"/>
      <c r="F1589" s="9"/>
      <c r="G1589" s="9"/>
    </row>
    <row r="1590">
      <c r="A1590" s="9"/>
      <c r="B1590" s="7">
        <v>70988.0</v>
      </c>
      <c r="C1590" s="7" t="s">
        <v>1469</v>
      </c>
      <c r="D1590" s="9"/>
      <c r="E1590" s="9"/>
      <c r="F1590" s="9"/>
      <c r="G1590" s="9"/>
    </row>
    <row r="1591">
      <c r="A1591" s="9"/>
      <c r="B1591" s="7">
        <v>70989.0</v>
      </c>
      <c r="C1591" s="7" t="s">
        <v>749</v>
      </c>
      <c r="D1591" s="9"/>
      <c r="E1591" s="9"/>
      <c r="F1591" s="9"/>
      <c r="G1591" s="9"/>
    </row>
    <row r="1592">
      <c r="A1592" s="9"/>
      <c r="B1592" s="7">
        <v>70990.0</v>
      </c>
      <c r="C1592" s="7" t="s">
        <v>12439</v>
      </c>
      <c r="D1592" s="9"/>
      <c r="E1592" s="9"/>
      <c r="F1592" s="9"/>
      <c r="G1592" s="9"/>
    </row>
    <row r="1593">
      <c r="A1593" s="9"/>
      <c r="B1593" s="7">
        <v>70991.0</v>
      </c>
      <c r="C1593" s="7" t="s">
        <v>12441</v>
      </c>
      <c r="D1593" s="9"/>
      <c r="E1593" s="9"/>
      <c r="F1593" s="9"/>
      <c r="G1593" s="9"/>
    </row>
    <row r="1594">
      <c r="A1594" s="9"/>
      <c r="B1594" s="7">
        <v>70992.0</v>
      </c>
      <c r="C1594" s="7" t="s">
        <v>12445</v>
      </c>
      <c r="D1594" s="9"/>
      <c r="E1594" s="9"/>
      <c r="F1594" s="9"/>
      <c r="G1594" s="9"/>
    </row>
    <row r="1595">
      <c r="A1595" s="9"/>
      <c r="B1595" s="7">
        <v>70993.0</v>
      </c>
      <c r="C1595" s="7" t="s">
        <v>12445</v>
      </c>
      <c r="D1595" s="9"/>
      <c r="E1595" s="9"/>
      <c r="F1595" s="9"/>
      <c r="G1595" s="9"/>
    </row>
    <row r="1596">
      <c r="A1596" s="9"/>
      <c r="B1596" s="7">
        <v>70994.0</v>
      </c>
      <c r="C1596" s="7" t="s">
        <v>12445</v>
      </c>
      <c r="D1596" s="9"/>
      <c r="E1596" s="9"/>
      <c r="F1596" s="9"/>
      <c r="G1596" s="9"/>
    </row>
    <row r="1597">
      <c r="A1597" s="9"/>
      <c r="B1597" s="7">
        <v>70995.0</v>
      </c>
      <c r="C1597" s="7" t="s">
        <v>12445</v>
      </c>
      <c r="D1597" s="9"/>
      <c r="E1597" s="9"/>
      <c r="F1597" s="9"/>
      <c r="G1597" s="9"/>
    </row>
    <row r="1598">
      <c r="A1598" s="9"/>
      <c r="B1598" s="7">
        <v>70996.0</v>
      </c>
      <c r="C1598" s="7" t="s">
        <v>12452</v>
      </c>
      <c r="D1598" s="9"/>
      <c r="E1598" s="9"/>
      <c r="F1598" s="9"/>
      <c r="G1598" s="9"/>
    </row>
    <row r="1599">
      <c r="A1599" s="9"/>
      <c r="B1599" s="7">
        <v>70997.0</v>
      </c>
      <c r="C1599" s="7" t="s">
        <v>12454</v>
      </c>
      <c r="D1599" s="9"/>
      <c r="E1599" s="9"/>
      <c r="F1599" s="9"/>
      <c r="G1599" s="9"/>
    </row>
    <row r="1600">
      <c r="A1600" s="9"/>
      <c r="B1600" s="7">
        <v>70998.0</v>
      </c>
      <c r="C1600" s="7" t="s">
        <v>12454</v>
      </c>
      <c r="D1600" s="9"/>
      <c r="E1600" s="9"/>
      <c r="F1600" s="9"/>
      <c r="G1600" s="9"/>
    </row>
    <row r="1601">
      <c r="A1601" s="9"/>
      <c r="B1601" s="7">
        <v>70999.0</v>
      </c>
      <c r="C1601" s="7" t="s">
        <v>12454</v>
      </c>
      <c r="D1601" s="9"/>
      <c r="E1601" s="9"/>
      <c r="F1601" s="9"/>
      <c r="G1601" s="9"/>
    </row>
    <row r="1602">
      <c r="A1602" s="9"/>
      <c r="B1602" s="7">
        <v>71000.0</v>
      </c>
      <c r="C1602" s="7" t="s">
        <v>12454</v>
      </c>
      <c r="D1602" s="9"/>
      <c r="E1602" s="9"/>
      <c r="F1602" s="9"/>
      <c r="G1602" s="9"/>
    </row>
    <row r="1603">
      <c r="A1603" s="9"/>
      <c r="B1603" s="7">
        <v>71001.0</v>
      </c>
      <c r="C1603" s="7" t="s">
        <v>12465</v>
      </c>
      <c r="D1603" s="9"/>
      <c r="E1603" s="9"/>
      <c r="F1603" s="9"/>
      <c r="G1603" s="9"/>
    </row>
    <row r="1604">
      <c r="A1604" s="9"/>
      <c r="B1604" s="7">
        <v>71002.0</v>
      </c>
      <c r="C1604" s="7" t="s">
        <v>12465</v>
      </c>
      <c r="D1604" s="9"/>
      <c r="E1604" s="9"/>
      <c r="F1604" s="9"/>
      <c r="G1604" s="9"/>
    </row>
    <row r="1605">
      <c r="A1605" s="9"/>
      <c r="B1605" s="7">
        <v>71003.0</v>
      </c>
      <c r="C1605" s="7" t="s">
        <v>12465</v>
      </c>
      <c r="D1605" s="9"/>
      <c r="E1605" s="9"/>
      <c r="F1605" s="9"/>
      <c r="G1605" s="9"/>
    </row>
    <row r="1606">
      <c r="A1606" s="9"/>
      <c r="B1606" s="7">
        <v>71004.0</v>
      </c>
      <c r="C1606" s="7" t="s">
        <v>12465</v>
      </c>
      <c r="D1606" s="9"/>
      <c r="E1606" s="9"/>
      <c r="F1606" s="9"/>
      <c r="G1606" s="9"/>
    </row>
    <row r="1607">
      <c r="A1607" s="9"/>
      <c r="B1607" s="7">
        <v>71005.0</v>
      </c>
      <c r="C1607" s="7" t="s">
        <v>12465</v>
      </c>
      <c r="D1607" s="9"/>
      <c r="E1607" s="9"/>
      <c r="F1607" s="9"/>
      <c r="G1607" s="9"/>
    </row>
    <row r="1608">
      <c r="A1608" s="9"/>
      <c r="B1608" s="7">
        <v>71006.0</v>
      </c>
      <c r="C1608" s="7" t="s">
        <v>1469</v>
      </c>
      <c r="D1608" s="9"/>
      <c r="E1608" s="9"/>
      <c r="F1608" s="9"/>
      <c r="G1608" s="9"/>
    </row>
    <row r="1609">
      <c r="A1609" s="9"/>
      <c r="B1609" s="7">
        <v>71007.0</v>
      </c>
      <c r="C1609" s="7" t="s">
        <v>12484</v>
      </c>
      <c r="D1609" s="9"/>
      <c r="E1609" s="9"/>
      <c r="F1609" s="9"/>
      <c r="G1609" s="9"/>
    </row>
    <row r="1610">
      <c r="A1610" s="9"/>
      <c r="B1610" s="7">
        <v>71008.0</v>
      </c>
      <c r="C1610" s="7" t="s">
        <v>12484</v>
      </c>
      <c r="D1610" s="9"/>
      <c r="E1610" s="9"/>
      <c r="F1610" s="9"/>
      <c r="G1610" s="9"/>
    </row>
    <row r="1611">
      <c r="A1611" s="9"/>
      <c r="B1611" s="7">
        <v>71009.0</v>
      </c>
      <c r="C1611" s="7" t="s">
        <v>12484</v>
      </c>
      <c r="D1611" s="9"/>
      <c r="E1611" s="9"/>
      <c r="F1611" s="9"/>
      <c r="G1611" s="9"/>
    </row>
    <row r="1612">
      <c r="A1612" s="9"/>
      <c r="B1612" s="7">
        <v>71010.0</v>
      </c>
      <c r="C1612" s="7" t="s">
        <v>12484</v>
      </c>
      <c r="D1612" s="9"/>
      <c r="E1612" s="9"/>
      <c r="F1612" s="9"/>
      <c r="G1612" s="9"/>
    </row>
    <row r="1613">
      <c r="A1613" s="9"/>
      <c r="B1613" s="7">
        <v>71011.0</v>
      </c>
      <c r="C1613" s="7" t="s">
        <v>12484</v>
      </c>
      <c r="D1613" s="9"/>
      <c r="E1613" s="9"/>
      <c r="F1613" s="9"/>
      <c r="G1613" s="9"/>
    </row>
    <row r="1614">
      <c r="A1614" s="9"/>
      <c r="B1614" s="7">
        <v>71012.0</v>
      </c>
      <c r="C1614" s="7" t="s">
        <v>12492</v>
      </c>
      <c r="D1614" s="9"/>
      <c r="E1614" s="9"/>
      <c r="F1614" s="9"/>
      <c r="G1614" s="9"/>
    </row>
    <row r="1615">
      <c r="A1615" s="9"/>
      <c r="B1615" s="7">
        <v>71013.0</v>
      </c>
      <c r="C1615" s="7" t="s">
        <v>12492</v>
      </c>
      <c r="D1615" s="9"/>
      <c r="E1615" s="9"/>
      <c r="F1615" s="9"/>
      <c r="G1615" s="9"/>
    </row>
    <row r="1616">
      <c r="A1616" s="9"/>
      <c r="B1616" s="7">
        <v>71014.0</v>
      </c>
      <c r="C1616" s="7" t="s">
        <v>12492</v>
      </c>
      <c r="D1616" s="9"/>
      <c r="E1616" s="9"/>
      <c r="F1616" s="9"/>
      <c r="G1616" s="9"/>
    </row>
    <row r="1617">
      <c r="A1617" s="9"/>
      <c r="B1617" s="7">
        <v>71015.0</v>
      </c>
      <c r="C1617" s="7" t="s">
        <v>12492</v>
      </c>
      <c r="D1617" s="9"/>
      <c r="E1617" s="9"/>
      <c r="F1617" s="9"/>
      <c r="G1617" s="9"/>
    </row>
    <row r="1618">
      <c r="A1618" s="9"/>
      <c r="B1618" s="7">
        <v>71016.0</v>
      </c>
      <c r="C1618" s="7" t="s">
        <v>12492</v>
      </c>
      <c r="D1618" s="9"/>
      <c r="E1618" s="9"/>
      <c r="F1618" s="9"/>
      <c r="G1618" s="9"/>
    </row>
    <row r="1619">
      <c r="A1619" s="9"/>
      <c r="B1619" s="7">
        <v>71017.0</v>
      </c>
      <c r="C1619" s="7" t="s">
        <v>12504</v>
      </c>
      <c r="D1619" s="9"/>
      <c r="E1619" s="9"/>
      <c r="F1619" s="9"/>
      <c r="G1619" s="9"/>
    </row>
    <row r="1620">
      <c r="A1620" s="9"/>
      <c r="B1620" s="7">
        <v>71018.0</v>
      </c>
      <c r="C1620" s="7" t="s">
        <v>12504</v>
      </c>
      <c r="D1620" s="9"/>
      <c r="E1620" s="9"/>
      <c r="F1620" s="9"/>
      <c r="G1620" s="9"/>
    </row>
    <row r="1621">
      <c r="A1621" s="9"/>
      <c r="B1621" s="7">
        <v>71019.0</v>
      </c>
      <c r="C1621" s="7" t="s">
        <v>12504</v>
      </c>
      <c r="D1621" s="9"/>
      <c r="E1621" s="9"/>
      <c r="F1621" s="9"/>
      <c r="G1621" s="9"/>
    </row>
    <row r="1622">
      <c r="A1622" s="9"/>
      <c r="B1622" s="7">
        <v>71020.0</v>
      </c>
      <c r="C1622" s="7" t="s">
        <v>12504</v>
      </c>
      <c r="D1622" s="9"/>
      <c r="E1622" s="9"/>
      <c r="F1622" s="9"/>
      <c r="G1622" s="9"/>
    </row>
    <row r="1623">
      <c r="A1623" s="9"/>
      <c r="B1623" s="7">
        <v>71021.0</v>
      </c>
      <c r="C1623" s="7" t="s">
        <v>12504</v>
      </c>
      <c r="D1623" s="9"/>
      <c r="E1623" s="9"/>
      <c r="F1623" s="9"/>
      <c r="G1623" s="9"/>
    </row>
    <row r="1624">
      <c r="A1624" s="9"/>
      <c r="B1624" s="7">
        <v>71022.0</v>
      </c>
      <c r="C1624" s="7" t="s">
        <v>1469</v>
      </c>
      <c r="D1624" s="9"/>
      <c r="E1624" s="9"/>
      <c r="F1624" s="9"/>
      <c r="G1624" s="9"/>
    </row>
    <row r="1625">
      <c r="A1625" s="9"/>
      <c r="B1625" s="7">
        <v>71023.0</v>
      </c>
      <c r="C1625" s="7" t="s">
        <v>12514</v>
      </c>
      <c r="D1625" s="9"/>
      <c r="E1625" s="9"/>
      <c r="F1625" s="9"/>
      <c r="G1625" s="9"/>
    </row>
    <row r="1626">
      <c r="A1626" s="9"/>
      <c r="B1626" s="7">
        <v>71024.0</v>
      </c>
      <c r="C1626" s="7" t="s">
        <v>1469</v>
      </c>
      <c r="D1626" s="9"/>
      <c r="E1626" s="9"/>
      <c r="F1626" s="9"/>
      <c r="G1626" s="9"/>
    </row>
    <row r="1627">
      <c r="A1627" s="9"/>
      <c r="B1627" s="7">
        <v>71025.0</v>
      </c>
      <c r="C1627" s="7" t="s">
        <v>12518</v>
      </c>
      <c r="D1627" s="9"/>
      <c r="E1627" s="9"/>
      <c r="F1627" s="9"/>
      <c r="G1627" s="9"/>
    </row>
    <row r="1628">
      <c r="A1628" s="9"/>
      <c r="B1628" s="7">
        <v>71026.0</v>
      </c>
      <c r="C1628" s="7" t="s">
        <v>12520</v>
      </c>
      <c r="D1628" s="9"/>
      <c r="E1628" s="9"/>
      <c r="F1628" s="9"/>
      <c r="G1628" s="9"/>
    </row>
    <row r="1629">
      <c r="A1629" s="9"/>
      <c r="B1629" s="7">
        <v>71027.0</v>
      </c>
      <c r="C1629" s="7" t="s">
        <v>12522</v>
      </c>
      <c r="D1629" s="9"/>
      <c r="E1629" s="9"/>
      <c r="F1629" s="9"/>
      <c r="G1629" s="9"/>
    </row>
    <row r="1630">
      <c r="A1630" s="9"/>
      <c r="B1630" s="7">
        <v>71028.0</v>
      </c>
      <c r="C1630" s="7" t="s">
        <v>12525</v>
      </c>
      <c r="D1630" s="9"/>
      <c r="E1630" s="9"/>
      <c r="F1630" s="9"/>
      <c r="G1630" s="9"/>
    </row>
    <row r="1631">
      <c r="A1631" s="9"/>
      <c r="B1631" s="7">
        <v>71029.0</v>
      </c>
      <c r="C1631" s="7" t="s">
        <v>12526</v>
      </c>
      <c r="D1631" s="9"/>
      <c r="E1631" s="9"/>
      <c r="F1631" s="9"/>
      <c r="G1631" s="9"/>
    </row>
    <row r="1632">
      <c r="A1632" s="9"/>
      <c r="B1632" s="7">
        <v>71030.0</v>
      </c>
      <c r="C1632" s="7" t="s">
        <v>12529</v>
      </c>
      <c r="D1632" s="9"/>
      <c r="E1632" s="9"/>
      <c r="F1632" s="9"/>
      <c r="G1632" s="9"/>
    </row>
    <row r="1633">
      <c r="A1633" s="9"/>
      <c r="B1633" s="7">
        <v>71031.0</v>
      </c>
      <c r="C1633" s="7" t="s">
        <v>12531</v>
      </c>
      <c r="D1633" s="9"/>
      <c r="E1633" s="9"/>
      <c r="F1633" s="9"/>
      <c r="G1633" s="9"/>
    </row>
    <row r="1634">
      <c r="A1634" s="9"/>
      <c r="B1634" s="7">
        <v>71032.0</v>
      </c>
      <c r="C1634" s="7" t="s">
        <v>12532</v>
      </c>
      <c r="D1634" s="9"/>
      <c r="E1634" s="9"/>
      <c r="F1634" s="9"/>
      <c r="G1634" s="9"/>
    </row>
    <row r="1635">
      <c r="A1635" s="9"/>
      <c r="B1635" s="7">
        <v>71033.0</v>
      </c>
      <c r="C1635" s="7" t="s">
        <v>12535</v>
      </c>
      <c r="D1635" s="9"/>
      <c r="E1635" s="9"/>
      <c r="F1635" s="9"/>
      <c r="G1635" s="9"/>
    </row>
    <row r="1636">
      <c r="A1636" s="9"/>
      <c r="B1636" s="7">
        <v>71034.0</v>
      </c>
      <c r="C1636" s="7" t="s">
        <v>12537</v>
      </c>
      <c r="D1636" s="9"/>
      <c r="E1636" s="9"/>
      <c r="F1636" s="9"/>
      <c r="G1636" s="9"/>
    </row>
    <row r="1637">
      <c r="A1637" s="9"/>
      <c r="B1637" s="7">
        <v>71035.0</v>
      </c>
      <c r="C1637" s="7" t="s">
        <v>12539</v>
      </c>
      <c r="D1637" s="9"/>
      <c r="E1637" s="9"/>
      <c r="F1637" s="9"/>
      <c r="G1637" s="9"/>
    </row>
    <row r="1638">
      <c r="A1638" s="9"/>
      <c r="B1638" s="7">
        <v>71036.0</v>
      </c>
      <c r="C1638" s="7" t="s">
        <v>12539</v>
      </c>
      <c r="D1638" s="9"/>
      <c r="E1638" s="9"/>
      <c r="F1638" s="9"/>
      <c r="G1638" s="9"/>
    </row>
    <row r="1639">
      <c r="A1639" s="9"/>
      <c r="B1639" s="7">
        <v>71037.0</v>
      </c>
      <c r="C1639" s="7" t="s">
        <v>12539</v>
      </c>
      <c r="D1639" s="9"/>
      <c r="E1639" s="9"/>
      <c r="F1639" s="9"/>
      <c r="G1639" s="9"/>
    </row>
    <row r="1640">
      <c r="A1640" s="9"/>
      <c r="B1640" s="7">
        <v>71038.0</v>
      </c>
      <c r="C1640" s="7" t="s">
        <v>12539</v>
      </c>
      <c r="D1640" s="9"/>
      <c r="E1640" s="9"/>
      <c r="F1640" s="9"/>
      <c r="G1640" s="9"/>
    </row>
    <row r="1641">
      <c r="A1641" s="9"/>
      <c r="B1641" s="7">
        <v>71039.0</v>
      </c>
      <c r="C1641" s="7" t="s">
        <v>12539</v>
      </c>
      <c r="D1641" s="9"/>
      <c r="E1641" s="9"/>
      <c r="F1641" s="9"/>
      <c r="G1641" s="9"/>
    </row>
    <row r="1642">
      <c r="A1642" s="9"/>
      <c r="B1642" s="7">
        <v>71041.0</v>
      </c>
      <c r="C1642" s="7" t="s">
        <v>12545</v>
      </c>
      <c r="D1642" s="9"/>
      <c r="E1642" s="9"/>
      <c r="F1642" s="9"/>
      <c r="G1642" s="9"/>
    </row>
    <row r="1643">
      <c r="A1643" s="9"/>
      <c r="B1643" s="7">
        <v>71042.0</v>
      </c>
      <c r="C1643" s="7" t="s">
        <v>12545</v>
      </c>
      <c r="D1643" s="9"/>
      <c r="E1643" s="9"/>
      <c r="F1643" s="9"/>
      <c r="G1643" s="9"/>
    </row>
    <row r="1644">
      <c r="A1644" s="9"/>
      <c r="B1644" s="7">
        <v>71049.0</v>
      </c>
      <c r="C1644" s="7" t="s">
        <v>12545</v>
      </c>
      <c r="D1644" s="9"/>
      <c r="E1644" s="9"/>
      <c r="F1644" s="9"/>
      <c r="G1644" s="9"/>
    </row>
    <row r="1645">
      <c r="A1645" s="9"/>
      <c r="B1645" s="7">
        <v>71050.0</v>
      </c>
      <c r="C1645" s="7" t="s">
        <v>12548</v>
      </c>
      <c r="D1645" s="9"/>
      <c r="E1645" s="9"/>
      <c r="F1645" s="9"/>
      <c r="G1645" s="9"/>
    </row>
    <row r="1646">
      <c r="A1646" s="9"/>
      <c r="B1646" s="7">
        <v>71051.0</v>
      </c>
      <c r="C1646" s="7" t="s">
        <v>12550</v>
      </c>
      <c r="D1646" s="9"/>
      <c r="E1646" s="9"/>
      <c r="F1646" s="9"/>
      <c r="G1646" s="9"/>
    </row>
    <row r="1647">
      <c r="A1647" s="9"/>
      <c r="B1647" s="7">
        <v>71052.0</v>
      </c>
      <c r="C1647" s="7" t="s">
        <v>12551</v>
      </c>
      <c r="D1647" s="9"/>
      <c r="E1647" s="9"/>
      <c r="F1647" s="9"/>
      <c r="G1647" s="9"/>
    </row>
    <row r="1648">
      <c r="A1648" s="9"/>
      <c r="B1648" s="7">
        <v>71053.0</v>
      </c>
      <c r="C1648" s="7" t="s">
        <v>12553</v>
      </c>
      <c r="D1648" s="9"/>
      <c r="E1648" s="9"/>
      <c r="F1648" s="9"/>
      <c r="G1648" s="9"/>
    </row>
    <row r="1649">
      <c r="A1649" s="9"/>
      <c r="B1649" s="7">
        <v>71054.0</v>
      </c>
      <c r="C1649" s="7" t="s">
        <v>12556</v>
      </c>
      <c r="D1649" s="9"/>
      <c r="E1649" s="9"/>
      <c r="F1649" s="9"/>
      <c r="G1649" s="9"/>
    </row>
    <row r="1650">
      <c r="A1650" s="9"/>
      <c r="B1650" s="7">
        <v>71055.0</v>
      </c>
      <c r="C1650" s="7" t="s">
        <v>12558</v>
      </c>
      <c r="D1650" s="9"/>
      <c r="E1650" s="9"/>
      <c r="F1650" s="9"/>
      <c r="G1650" s="9"/>
    </row>
    <row r="1651">
      <c r="A1651" s="9"/>
      <c r="B1651" s="7">
        <v>71056.0</v>
      </c>
      <c r="C1651" s="7" t="s">
        <v>12561</v>
      </c>
      <c r="D1651" s="9"/>
      <c r="E1651" s="9"/>
      <c r="F1651" s="9"/>
      <c r="G1651" s="9"/>
    </row>
    <row r="1652">
      <c r="A1652" s="9"/>
      <c r="B1652" s="7">
        <v>71057.0</v>
      </c>
      <c r="C1652" s="7" t="s">
        <v>12564</v>
      </c>
      <c r="D1652" s="9"/>
      <c r="E1652" s="9"/>
      <c r="F1652" s="9"/>
      <c r="G1652" s="9"/>
    </row>
    <row r="1653">
      <c r="A1653" s="9"/>
      <c r="B1653" s="7">
        <v>71058.0</v>
      </c>
      <c r="C1653" s="7" t="s">
        <v>12566</v>
      </c>
      <c r="D1653" s="9"/>
      <c r="E1653" s="9"/>
      <c r="F1653" s="9"/>
      <c r="G1653" s="9"/>
    </row>
    <row r="1654">
      <c r="A1654" s="9"/>
      <c r="B1654" s="7">
        <v>71059.0</v>
      </c>
      <c r="C1654" s="7" t="s">
        <v>12226</v>
      </c>
      <c r="D1654" s="9"/>
      <c r="E1654" s="9"/>
      <c r="F1654" s="9"/>
      <c r="G1654" s="9"/>
    </row>
    <row r="1655">
      <c r="A1655" s="9"/>
      <c r="B1655" s="7">
        <v>71060.0</v>
      </c>
      <c r="C1655" s="7" t="s">
        <v>12226</v>
      </c>
      <c r="D1655" s="9"/>
      <c r="E1655" s="9"/>
      <c r="F1655" s="9"/>
      <c r="G1655" s="9"/>
    </row>
    <row r="1656">
      <c r="A1656" s="9"/>
      <c r="B1656" s="7">
        <v>71061.0</v>
      </c>
      <c r="C1656" s="7" t="s">
        <v>12280</v>
      </c>
      <c r="D1656" s="9"/>
      <c r="E1656" s="9"/>
      <c r="F1656" s="9"/>
      <c r="G1656" s="9"/>
    </row>
    <row r="1657">
      <c r="A1657" s="9"/>
      <c r="B1657" s="7">
        <v>71062.0</v>
      </c>
      <c r="C1657" s="7" t="s">
        <v>12348</v>
      </c>
      <c r="D1657" s="9"/>
      <c r="E1657" s="9"/>
      <c r="F1657" s="9"/>
      <c r="G1657" s="9"/>
    </row>
    <row r="1658">
      <c r="A1658" s="9"/>
      <c r="B1658" s="7">
        <v>71070.0</v>
      </c>
      <c r="C1658" s="7" t="s">
        <v>12228</v>
      </c>
      <c r="D1658" s="9"/>
      <c r="E1658" s="9"/>
      <c r="F1658" s="9"/>
      <c r="G1658" s="9"/>
    </row>
    <row r="1659">
      <c r="A1659" s="9"/>
      <c r="B1659" s="7">
        <v>71071.0</v>
      </c>
      <c r="C1659" s="7" t="s">
        <v>12228</v>
      </c>
      <c r="D1659" s="9"/>
      <c r="E1659" s="9"/>
      <c r="F1659" s="9"/>
      <c r="G1659" s="9"/>
    </row>
    <row r="1660">
      <c r="A1660" s="9"/>
      <c r="B1660" s="7">
        <v>71072.0</v>
      </c>
      <c r="C1660" s="7" t="s">
        <v>12299</v>
      </c>
      <c r="D1660" s="9"/>
      <c r="E1660" s="9"/>
      <c r="F1660" s="9"/>
      <c r="G1660" s="9"/>
    </row>
    <row r="1661">
      <c r="A1661" s="9"/>
      <c r="B1661" s="7">
        <v>71073.0</v>
      </c>
      <c r="C1661" s="7" t="s">
        <v>12351</v>
      </c>
      <c r="D1661" s="9"/>
      <c r="E1661" s="9"/>
      <c r="F1661" s="9"/>
      <c r="G1661" s="9"/>
    </row>
    <row r="1662">
      <c r="A1662" s="9"/>
      <c r="B1662" s="7">
        <v>71075.0</v>
      </c>
      <c r="C1662" s="7" t="s">
        <v>12221</v>
      </c>
      <c r="D1662" s="9"/>
      <c r="E1662" s="9"/>
      <c r="F1662" s="9"/>
      <c r="G1662" s="9"/>
    </row>
    <row r="1663">
      <c r="A1663" s="9"/>
      <c r="B1663" s="7">
        <v>71076.0</v>
      </c>
      <c r="C1663" s="7" t="s">
        <v>12221</v>
      </c>
      <c r="D1663" s="9"/>
      <c r="E1663" s="9"/>
      <c r="F1663" s="9"/>
      <c r="G1663" s="9"/>
    </row>
    <row r="1664">
      <c r="A1664" s="9"/>
      <c r="B1664" s="7">
        <v>71077.0</v>
      </c>
      <c r="C1664" s="7" t="s">
        <v>12273</v>
      </c>
      <c r="D1664" s="9"/>
      <c r="E1664" s="9"/>
      <c r="F1664" s="9"/>
      <c r="G1664" s="9"/>
    </row>
    <row r="1665">
      <c r="A1665" s="9"/>
      <c r="B1665" s="7">
        <v>71078.0</v>
      </c>
      <c r="C1665" s="7" t="s">
        <v>12345</v>
      </c>
      <c r="D1665" s="9"/>
      <c r="E1665" s="9"/>
      <c r="F1665" s="9"/>
      <c r="G1665" s="9"/>
    </row>
    <row r="1666">
      <c r="A1666" s="9"/>
      <c r="B1666" s="7">
        <v>71080.0</v>
      </c>
      <c r="C1666" s="7" t="s">
        <v>12241</v>
      </c>
      <c r="D1666" s="9"/>
      <c r="E1666" s="9"/>
      <c r="F1666" s="9"/>
      <c r="G1666" s="9"/>
    </row>
    <row r="1667">
      <c r="A1667" s="9"/>
      <c r="B1667" s="7">
        <v>71081.0</v>
      </c>
      <c r="C1667" s="7" t="s">
        <v>12241</v>
      </c>
      <c r="D1667" s="9"/>
      <c r="E1667" s="9"/>
      <c r="F1667" s="9"/>
      <c r="G1667" s="9"/>
    </row>
    <row r="1668">
      <c r="A1668" s="9"/>
      <c r="B1668" s="7">
        <v>71082.0</v>
      </c>
      <c r="C1668" s="7" t="s">
        <v>12284</v>
      </c>
      <c r="D1668" s="9"/>
      <c r="E1668" s="9"/>
      <c r="F1668" s="9"/>
      <c r="G1668" s="9"/>
    </row>
    <row r="1669">
      <c r="A1669" s="9"/>
      <c r="B1669" s="7">
        <v>71083.0</v>
      </c>
      <c r="C1669" s="7" t="s">
        <v>12354</v>
      </c>
      <c r="D1669" s="9"/>
      <c r="E1669" s="9"/>
      <c r="F1669" s="9"/>
      <c r="G1669" s="9"/>
    </row>
    <row r="1670">
      <c r="A1670" s="9"/>
      <c r="B1670" s="7">
        <v>71084.0</v>
      </c>
      <c r="C1670" s="7" t="s">
        <v>12584</v>
      </c>
      <c r="D1670" s="9"/>
      <c r="E1670" s="9"/>
      <c r="F1670" s="9"/>
      <c r="G1670" s="9"/>
    </row>
    <row r="1671">
      <c r="A1671" s="9"/>
      <c r="B1671" s="7">
        <v>71085.0</v>
      </c>
      <c r="C1671" s="7" t="s">
        <v>12585</v>
      </c>
      <c r="D1671" s="9"/>
      <c r="E1671" s="9"/>
      <c r="F1671" s="9"/>
      <c r="G1671" s="9"/>
    </row>
    <row r="1672">
      <c r="A1672" s="9"/>
      <c r="B1672" s="7">
        <v>71086.0</v>
      </c>
      <c r="C1672" s="7" t="s">
        <v>770</v>
      </c>
      <c r="D1672" s="9"/>
      <c r="E1672" s="9"/>
      <c r="F1672" s="9"/>
      <c r="G1672" s="9"/>
    </row>
    <row r="1673">
      <c r="A1673" s="9"/>
      <c r="B1673" s="7">
        <v>71087.0</v>
      </c>
      <c r="C1673" s="7" t="s">
        <v>12366</v>
      </c>
      <c r="D1673" s="9"/>
      <c r="E1673" s="9"/>
      <c r="F1673" s="9"/>
      <c r="G1673" s="9"/>
    </row>
    <row r="1674">
      <c r="A1674" s="9"/>
      <c r="B1674" s="7">
        <v>71088.0</v>
      </c>
      <c r="C1674" s="7" t="s">
        <v>12366</v>
      </c>
      <c r="D1674" s="9"/>
      <c r="E1674" s="9"/>
      <c r="F1674" s="9"/>
      <c r="G1674" s="9"/>
    </row>
    <row r="1675">
      <c r="A1675" s="9"/>
      <c r="B1675" s="7">
        <v>71089.0</v>
      </c>
      <c r="C1675" s="7" t="s">
        <v>12589</v>
      </c>
      <c r="D1675" s="9"/>
      <c r="E1675" s="9"/>
      <c r="F1675" s="9"/>
      <c r="G1675" s="9"/>
    </row>
    <row r="1676">
      <c r="A1676" s="9"/>
      <c r="B1676" s="7">
        <v>71090.0</v>
      </c>
      <c r="C1676" s="7" t="s">
        <v>12589</v>
      </c>
      <c r="D1676" s="9"/>
      <c r="E1676" s="9"/>
      <c r="F1676" s="9"/>
      <c r="G1676" s="9"/>
    </row>
    <row r="1677">
      <c r="A1677" s="9"/>
      <c r="B1677" s="7">
        <v>71091.0</v>
      </c>
      <c r="C1677" s="7" t="s">
        <v>12589</v>
      </c>
      <c r="D1677" s="9"/>
      <c r="E1677" s="9"/>
      <c r="F1677" s="9"/>
      <c r="G1677" s="9"/>
    </row>
    <row r="1678">
      <c r="A1678" s="9"/>
      <c r="B1678" s="7">
        <v>71092.0</v>
      </c>
      <c r="C1678" s="7" t="s">
        <v>12589</v>
      </c>
      <c r="D1678" s="9"/>
      <c r="E1678" s="9"/>
      <c r="F1678" s="9"/>
      <c r="G1678" s="9"/>
    </row>
    <row r="1679">
      <c r="A1679" s="9"/>
      <c r="B1679" s="7">
        <v>71093.0</v>
      </c>
      <c r="C1679" s="7" t="s">
        <v>12589</v>
      </c>
      <c r="D1679" s="9"/>
      <c r="E1679" s="9"/>
      <c r="F1679" s="9"/>
      <c r="G1679" s="9"/>
    </row>
    <row r="1680">
      <c r="A1680" s="9"/>
      <c r="B1680" s="7">
        <v>71094.0</v>
      </c>
      <c r="C1680" s="7" t="s">
        <v>12370</v>
      </c>
      <c r="D1680" s="9"/>
      <c r="E1680" s="9"/>
      <c r="F1680" s="9"/>
      <c r="G1680" s="9"/>
    </row>
    <row r="1681">
      <c r="A1681" s="9"/>
      <c r="B1681" s="7">
        <v>71095.0</v>
      </c>
      <c r="C1681" s="7" t="s">
        <v>12370</v>
      </c>
      <c r="D1681" s="9"/>
      <c r="E1681" s="9"/>
      <c r="F1681" s="9"/>
      <c r="G1681" s="9"/>
    </row>
    <row r="1682">
      <c r="A1682" s="9"/>
      <c r="B1682" s="7">
        <v>71096.0</v>
      </c>
      <c r="C1682" s="7" t="s">
        <v>12596</v>
      </c>
      <c r="D1682" s="9"/>
      <c r="E1682" s="9"/>
      <c r="F1682" s="9"/>
      <c r="G1682" s="9"/>
    </row>
    <row r="1683">
      <c r="A1683" s="9"/>
      <c r="B1683" s="7">
        <v>71097.0</v>
      </c>
      <c r="C1683" s="7" t="s">
        <v>12596</v>
      </c>
      <c r="D1683" s="9"/>
      <c r="E1683" s="9"/>
      <c r="F1683" s="9"/>
      <c r="G1683" s="9"/>
    </row>
    <row r="1684">
      <c r="A1684" s="9"/>
      <c r="B1684" s="7">
        <v>71098.0</v>
      </c>
      <c r="C1684" s="7" t="s">
        <v>12596</v>
      </c>
      <c r="D1684" s="9"/>
      <c r="E1684" s="9"/>
      <c r="F1684" s="9"/>
      <c r="G1684" s="9"/>
    </row>
    <row r="1685">
      <c r="A1685" s="9"/>
      <c r="B1685" s="7">
        <v>71099.0</v>
      </c>
      <c r="C1685" s="7" t="s">
        <v>12596</v>
      </c>
      <c r="D1685" s="9"/>
      <c r="E1685" s="9"/>
      <c r="F1685" s="9"/>
      <c r="G1685" s="9"/>
    </row>
    <row r="1686">
      <c r="A1686" s="9"/>
      <c r="B1686" s="7">
        <v>71100.0</v>
      </c>
      <c r="C1686" s="7" t="s">
        <v>12596</v>
      </c>
      <c r="D1686" s="9"/>
      <c r="E1686" s="9"/>
      <c r="F1686" s="9"/>
      <c r="G1686" s="9"/>
    </row>
    <row r="1687">
      <c r="A1687" s="9"/>
      <c r="B1687" s="7">
        <v>71101.0</v>
      </c>
      <c r="C1687" s="7" t="s">
        <v>12407</v>
      </c>
      <c r="D1687" s="9"/>
      <c r="E1687" s="9"/>
      <c r="F1687" s="9"/>
      <c r="G1687" s="9"/>
    </row>
    <row r="1688">
      <c r="A1688" s="9"/>
      <c r="B1688" s="7">
        <v>71102.0</v>
      </c>
      <c r="C1688" s="7" t="s">
        <v>12407</v>
      </c>
      <c r="D1688" s="9"/>
      <c r="E1688" s="9"/>
      <c r="F1688" s="9"/>
      <c r="G1688" s="9"/>
    </row>
    <row r="1689">
      <c r="A1689" s="9"/>
      <c r="B1689" s="7">
        <v>71103.0</v>
      </c>
      <c r="C1689" s="7" t="s">
        <v>12247</v>
      </c>
      <c r="D1689" s="9"/>
      <c r="E1689" s="9"/>
      <c r="F1689" s="9"/>
      <c r="G1689" s="9"/>
    </row>
    <row r="1690">
      <c r="A1690" s="9"/>
      <c r="B1690" s="7">
        <v>71104.0</v>
      </c>
      <c r="C1690" s="7" t="s">
        <v>12603</v>
      </c>
      <c r="D1690" s="9"/>
      <c r="E1690" s="9"/>
      <c r="F1690" s="9"/>
      <c r="G1690" s="9"/>
    </row>
    <row r="1691">
      <c r="A1691" s="9"/>
      <c r="B1691" s="7">
        <v>71105.0</v>
      </c>
      <c r="C1691" s="7" t="s">
        <v>12603</v>
      </c>
      <c r="D1691" s="9"/>
      <c r="E1691" s="9"/>
      <c r="F1691" s="9"/>
      <c r="G1691" s="9"/>
    </row>
    <row r="1692">
      <c r="A1692" s="9"/>
      <c r="B1692" s="7">
        <v>71106.0</v>
      </c>
      <c r="C1692" s="7" t="s">
        <v>12603</v>
      </c>
      <c r="D1692" s="9"/>
      <c r="E1692" s="9"/>
      <c r="F1692" s="9"/>
      <c r="G1692" s="9"/>
    </row>
    <row r="1693">
      <c r="A1693" s="9"/>
      <c r="B1693" s="7">
        <v>71107.0</v>
      </c>
      <c r="C1693" s="7" t="s">
        <v>12603</v>
      </c>
      <c r="D1693" s="9"/>
      <c r="E1693" s="9"/>
      <c r="F1693" s="9"/>
      <c r="G1693" s="9"/>
    </row>
    <row r="1694">
      <c r="A1694" s="9"/>
      <c r="B1694" s="7">
        <v>71108.0</v>
      </c>
      <c r="C1694" s="7" t="s">
        <v>12603</v>
      </c>
      <c r="D1694" s="9"/>
      <c r="E1694" s="9"/>
      <c r="F1694" s="9"/>
      <c r="G1694" s="9"/>
    </row>
    <row r="1695">
      <c r="A1695" s="9"/>
      <c r="B1695" s="7">
        <v>71109.0</v>
      </c>
      <c r="C1695" s="7" t="s">
        <v>12393</v>
      </c>
      <c r="D1695" s="9"/>
      <c r="E1695" s="9"/>
      <c r="F1695" s="9"/>
      <c r="G1695" s="9"/>
    </row>
    <row r="1696">
      <c r="A1696" s="9"/>
      <c r="B1696" s="7">
        <v>71110.0</v>
      </c>
      <c r="C1696" s="7" t="s">
        <v>12610</v>
      </c>
      <c r="D1696" s="9"/>
      <c r="E1696" s="9"/>
      <c r="F1696" s="9"/>
      <c r="G1696" s="9"/>
    </row>
    <row r="1697">
      <c r="A1697" s="9"/>
      <c r="B1697" s="7">
        <v>71111.0</v>
      </c>
      <c r="C1697" s="7" t="s">
        <v>12610</v>
      </c>
      <c r="D1697" s="9"/>
      <c r="E1697" s="9"/>
      <c r="F1697" s="9"/>
      <c r="G1697" s="9"/>
    </row>
    <row r="1698">
      <c r="A1698" s="9"/>
      <c r="B1698" s="7">
        <v>71112.0</v>
      </c>
      <c r="C1698" s="7" t="s">
        <v>12610</v>
      </c>
      <c r="D1698" s="9"/>
      <c r="E1698" s="9"/>
      <c r="F1698" s="9"/>
      <c r="G1698" s="9"/>
    </row>
    <row r="1699">
      <c r="A1699" s="9"/>
      <c r="B1699" s="7">
        <v>71113.0</v>
      </c>
      <c r="C1699" s="7" t="s">
        <v>12610</v>
      </c>
      <c r="D1699" s="9"/>
      <c r="E1699" s="9"/>
      <c r="F1699" s="9"/>
      <c r="G1699" s="9"/>
    </row>
    <row r="1700">
      <c r="A1700" s="9"/>
      <c r="B1700" s="7">
        <v>71114.0</v>
      </c>
      <c r="C1700" s="7" t="s">
        <v>12610</v>
      </c>
      <c r="D1700" s="9"/>
      <c r="E1700" s="9"/>
      <c r="F1700" s="9"/>
      <c r="G1700" s="9"/>
    </row>
    <row r="1701">
      <c r="A1701" s="9"/>
      <c r="B1701" s="7">
        <v>71115.0</v>
      </c>
      <c r="C1701" s="7" t="s">
        <v>12545</v>
      </c>
      <c r="D1701" s="9"/>
      <c r="E1701" s="9"/>
      <c r="F1701" s="9"/>
      <c r="G1701" s="9"/>
    </row>
    <row r="1702">
      <c r="A1702" s="9"/>
      <c r="B1702" s="7">
        <v>71116.0</v>
      </c>
      <c r="C1702" s="7" t="s">
        <v>12545</v>
      </c>
      <c r="D1702" s="9"/>
      <c r="E1702" s="9"/>
      <c r="F1702" s="9"/>
      <c r="G1702" s="9"/>
    </row>
    <row r="1703">
      <c r="A1703" s="9"/>
      <c r="B1703" s="7">
        <v>71117.0</v>
      </c>
      <c r="C1703" s="7" t="s">
        <v>12620</v>
      </c>
      <c r="D1703" s="9"/>
      <c r="E1703" s="9"/>
      <c r="F1703" s="9"/>
      <c r="G1703" s="9"/>
    </row>
    <row r="1704">
      <c r="A1704" s="9"/>
      <c r="B1704" s="7">
        <v>71118.0</v>
      </c>
      <c r="C1704" s="7" t="s">
        <v>12620</v>
      </c>
      <c r="D1704" s="9"/>
      <c r="E1704" s="9"/>
      <c r="F1704" s="9"/>
      <c r="G1704" s="9"/>
    </row>
    <row r="1705">
      <c r="A1705" s="9"/>
      <c r="B1705" s="7">
        <v>71119.0</v>
      </c>
      <c r="C1705" s="7" t="s">
        <v>12620</v>
      </c>
      <c r="D1705" s="9"/>
      <c r="E1705" s="9"/>
      <c r="F1705" s="9"/>
      <c r="G1705" s="9"/>
    </row>
    <row r="1706">
      <c r="A1706" s="9"/>
      <c r="B1706" s="7">
        <v>71120.0</v>
      </c>
      <c r="C1706" s="7" t="s">
        <v>12620</v>
      </c>
      <c r="D1706" s="9"/>
      <c r="E1706" s="9"/>
      <c r="F1706" s="9"/>
      <c r="G1706" s="9"/>
    </row>
    <row r="1707">
      <c r="A1707" s="9"/>
      <c r="B1707" s="7">
        <v>71121.0</v>
      </c>
      <c r="C1707" s="7" t="s">
        <v>12620</v>
      </c>
      <c r="D1707" s="9"/>
      <c r="E1707" s="9"/>
      <c r="F1707" s="9"/>
      <c r="G1707" s="9"/>
    </row>
    <row r="1708">
      <c r="A1708" s="9"/>
      <c r="B1708" s="7">
        <v>71122.0</v>
      </c>
      <c r="C1708" s="7" t="s">
        <v>12418</v>
      </c>
      <c r="D1708" s="9"/>
      <c r="E1708" s="9"/>
      <c r="F1708" s="9"/>
      <c r="G1708" s="9"/>
    </row>
    <row r="1709">
      <c r="A1709" s="9"/>
      <c r="B1709" s="7">
        <v>71123.0</v>
      </c>
      <c r="C1709" s="7" t="s">
        <v>749</v>
      </c>
      <c r="D1709" s="9"/>
      <c r="E1709" s="9"/>
      <c r="F1709" s="9"/>
      <c r="G1709" s="9"/>
    </row>
    <row r="1710">
      <c r="A1710" s="9"/>
      <c r="B1710" s="7">
        <v>71124.0</v>
      </c>
      <c r="C1710" s="7" t="s">
        <v>749</v>
      </c>
      <c r="D1710" s="9"/>
      <c r="E1710" s="9"/>
      <c r="F1710" s="9"/>
      <c r="G1710" s="9"/>
    </row>
    <row r="1711">
      <c r="A1711" s="9"/>
      <c r="B1711" s="7">
        <v>71125.0</v>
      </c>
      <c r="C1711" s="7" t="s">
        <v>749</v>
      </c>
      <c r="D1711" s="9"/>
      <c r="E1711" s="9"/>
      <c r="F1711" s="9"/>
      <c r="G1711" s="9"/>
    </row>
    <row r="1712">
      <c r="A1712" s="9"/>
      <c r="B1712" s="7">
        <v>71126.0</v>
      </c>
      <c r="C1712" s="7" t="s">
        <v>749</v>
      </c>
      <c r="D1712" s="9"/>
      <c r="E1712" s="9"/>
      <c r="F1712" s="9"/>
      <c r="G1712" s="9"/>
    </row>
    <row r="1713">
      <c r="A1713" s="9"/>
      <c r="B1713" s="7">
        <v>71127.0</v>
      </c>
      <c r="C1713" s="7" t="s">
        <v>749</v>
      </c>
      <c r="D1713" s="9"/>
      <c r="E1713" s="9"/>
      <c r="F1713" s="9"/>
      <c r="G1713" s="9"/>
    </row>
    <row r="1714">
      <c r="A1714" s="9"/>
      <c r="B1714" s="7">
        <v>71128.0</v>
      </c>
      <c r="C1714" s="7" t="s">
        <v>782</v>
      </c>
      <c r="D1714" s="9"/>
      <c r="E1714" s="9"/>
      <c r="F1714" s="9"/>
      <c r="G1714" s="9"/>
    </row>
    <row r="1715">
      <c r="A1715" s="9"/>
      <c r="B1715" s="7">
        <v>71129.0</v>
      </c>
      <c r="C1715" s="7" t="s">
        <v>774</v>
      </c>
      <c r="D1715" s="9"/>
      <c r="E1715" s="9"/>
      <c r="F1715" s="9"/>
      <c r="G1715" s="9"/>
    </row>
    <row r="1716">
      <c r="A1716" s="9"/>
      <c r="B1716" s="7">
        <v>71130.0</v>
      </c>
      <c r="C1716" s="7" t="s">
        <v>775</v>
      </c>
      <c r="D1716" s="9"/>
      <c r="E1716" s="9"/>
      <c r="F1716" s="9"/>
      <c r="G1716" s="9"/>
    </row>
    <row r="1717">
      <c r="A1717" s="9"/>
      <c r="B1717" s="7">
        <v>71131.0</v>
      </c>
      <c r="C1717" s="7" t="s">
        <v>778</v>
      </c>
      <c r="D1717" s="9"/>
      <c r="E1717" s="9"/>
      <c r="F1717" s="9"/>
      <c r="G1717" s="9"/>
    </row>
    <row r="1718">
      <c r="A1718" s="9"/>
      <c r="B1718" s="7">
        <v>71132.0</v>
      </c>
      <c r="C1718" s="7" t="s">
        <v>779</v>
      </c>
      <c r="D1718" s="9"/>
      <c r="E1718" s="9"/>
      <c r="F1718" s="9"/>
      <c r="G1718" s="9"/>
    </row>
    <row r="1719">
      <c r="A1719" s="9"/>
      <c r="B1719" s="7">
        <v>71133.0</v>
      </c>
      <c r="C1719" s="7" t="s">
        <v>12637</v>
      </c>
      <c r="D1719" s="9"/>
      <c r="E1719" s="9"/>
      <c r="F1719" s="9"/>
      <c r="G1719" s="9"/>
    </row>
    <row r="1720">
      <c r="A1720" s="9"/>
      <c r="B1720" s="7">
        <v>71134.0</v>
      </c>
      <c r="C1720" s="7" t="s">
        <v>12639</v>
      </c>
      <c r="D1720" s="9"/>
      <c r="E1720" s="9"/>
      <c r="F1720" s="9"/>
      <c r="G1720" s="9"/>
    </row>
    <row r="1721">
      <c r="A1721" s="9"/>
      <c r="B1721" s="7">
        <v>71135.0</v>
      </c>
      <c r="C1721" s="7" t="s">
        <v>12641</v>
      </c>
      <c r="D1721" s="9"/>
      <c r="E1721" s="9"/>
      <c r="F1721" s="9"/>
      <c r="G1721" s="9"/>
    </row>
    <row r="1722">
      <c r="A1722" s="9"/>
      <c r="B1722" s="7">
        <v>71136.0</v>
      </c>
      <c r="C1722" s="7" t="s">
        <v>12643</v>
      </c>
      <c r="D1722" s="9"/>
      <c r="E1722" s="9"/>
      <c r="F1722" s="9"/>
      <c r="G1722" s="9"/>
    </row>
    <row r="1723">
      <c r="A1723" s="9"/>
      <c r="B1723" s="7">
        <v>71137.0</v>
      </c>
      <c r="C1723" s="7" t="s">
        <v>12646</v>
      </c>
      <c r="D1723" s="9"/>
      <c r="E1723" s="9"/>
      <c r="F1723" s="9"/>
      <c r="G1723" s="9"/>
    </row>
    <row r="1724">
      <c r="A1724" s="9"/>
      <c r="B1724" s="7">
        <v>71138.0</v>
      </c>
      <c r="C1724" s="7" t="s">
        <v>12647</v>
      </c>
      <c r="D1724" s="9"/>
      <c r="E1724" s="9"/>
      <c r="F1724" s="9"/>
      <c r="G1724" s="9"/>
    </row>
    <row r="1725">
      <c r="A1725" s="9"/>
      <c r="B1725" s="7">
        <v>71139.0</v>
      </c>
      <c r="C1725" s="7" t="s">
        <v>12650</v>
      </c>
      <c r="D1725" s="9"/>
      <c r="E1725" s="9"/>
      <c r="F1725" s="9"/>
      <c r="G1725" s="9"/>
    </row>
    <row r="1726">
      <c r="A1726" s="9"/>
      <c r="B1726" s="7">
        <v>71140.0</v>
      </c>
      <c r="C1726" s="7" t="s">
        <v>12652</v>
      </c>
      <c r="D1726" s="9"/>
      <c r="E1726" s="9"/>
      <c r="F1726" s="9"/>
      <c r="G1726" s="9"/>
    </row>
    <row r="1727">
      <c r="A1727" s="9"/>
      <c r="B1727" s="7">
        <v>71141.0</v>
      </c>
      <c r="C1727" s="7" t="s">
        <v>12654</v>
      </c>
      <c r="D1727" s="9"/>
      <c r="E1727" s="9"/>
      <c r="F1727" s="9"/>
      <c r="G1727" s="9"/>
    </row>
    <row r="1728">
      <c r="A1728" s="9"/>
      <c r="B1728" s="7">
        <v>71142.0</v>
      </c>
      <c r="C1728" s="7" t="s">
        <v>12656</v>
      </c>
      <c r="D1728" s="9"/>
      <c r="E1728" s="9"/>
      <c r="F1728" s="9"/>
      <c r="G1728" s="9"/>
    </row>
    <row r="1729">
      <c r="A1729" s="9"/>
      <c r="B1729" s="7">
        <v>71143.0</v>
      </c>
      <c r="C1729" s="7" t="s">
        <v>12657</v>
      </c>
      <c r="D1729" s="9"/>
      <c r="E1729" s="9"/>
      <c r="F1729" s="9"/>
      <c r="G1729" s="9"/>
    </row>
    <row r="1730">
      <c r="A1730" s="9"/>
      <c r="B1730" s="7">
        <v>71144.0</v>
      </c>
      <c r="C1730" s="7" t="s">
        <v>12659</v>
      </c>
      <c r="D1730" s="9"/>
      <c r="E1730" s="9"/>
      <c r="F1730" s="9"/>
      <c r="G1730" s="9"/>
    </row>
    <row r="1731">
      <c r="A1731" s="9"/>
      <c r="B1731" s="7">
        <v>71145.0</v>
      </c>
      <c r="C1731" s="7" t="s">
        <v>12661</v>
      </c>
      <c r="D1731" s="9"/>
      <c r="E1731" s="9"/>
      <c r="F1731" s="9"/>
      <c r="G1731" s="9"/>
    </row>
    <row r="1732">
      <c r="A1732" s="9"/>
      <c r="B1732" s="7">
        <v>71146.0</v>
      </c>
      <c r="C1732" s="7" t="s">
        <v>12663</v>
      </c>
      <c r="D1732" s="9"/>
      <c r="E1732" s="9"/>
      <c r="F1732" s="9"/>
      <c r="G1732" s="9"/>
    </row>
    <row r="1733">
      <c r="A1733" s="9"/>
      <c r="B1733" s="7">
        <v>71147.0</v>
      </c>
      <c r="C1733" s="7" t="s">
        <v>12664</v>
      </c>
      <c r="D1733" s="9"/>
      <c r="E1733" s="9"/>
      <c r="F1733" s="9"/>
      <c r="G1733" s="9"/>
    </row>
    <row r="1734">
      <c r="A1734" s="9"/>
      <c r="B1734" s="7">
        <v>71148.0</v>
      </c>
      <c r="C1734" s="7" t="s">
        <v>12667</v>
      </c>
      <c r="D1734" s="9"/>
      <c r="E1734" s="9"/>
      <c r="F1734" s="9"/>
      <c r="G1734" s="9"/>
    </row>
    <row r="1735">
      <c r="A1735" s="9"/>
      <c r="B1735" s="7">
        <v>71149.0</v>
      </c>
      <c r="C1735" s="7" t="s">
        <v>12668</v>
      </c>
      <c r="D1735" s="9"/>
      <c r="E1735" s="9"/>
      <c r="F1735" s="9"/>
      <c r="G1735" s="9"/>
    </row>
    <row r="1736">
      <c r="A1736" s="9"/>
      <c r="B1736" s="7">
        <v>71150.0</v>
      </c>
      <c r="C1736" s="7" t="s">
        <v>12669</v>
      </c>
      <c r="D1736" s="9"/>
      <c r="E1736" s="9"/>
      <c r="F1736" s="9"/>
      <c r="G1736" s="9"/>
    </row>
    <row r="1737">
      <c r="A1737" s="9"/>
      <c r="B1737" s="7">
        <v>71151.0</v>
      </c>
      <c r="C1737" s="7" t="s">
        <v>12672</v>
      </c>
      <c r="D1737" s="9"/>
      <c r="E1737" s="9"/>
      <c r="F1737" s="9"/>
      <c r="G1737" s="9"/>
    </row>
    <row r="1738">
      <c r="A1738" s="9"/>
      <c r="B1738" s="7">
        <v>71152.0</v>
      </c>
      <c r="C1738" s="7" t="s">
        <v>12674</v>
      </c>
      <c r="D1738" s="9"/>
      <c r="E1738" s="9"/>
      <c r="F1738" s="9"/>
      <c r="G1738" s="9"/>
    </row>
    <row r="1739">
      <c r="A1739" s="9"/>
      <c r="B1739" s="7">
        <v>71153.0</v>
      </c>
      <c r="C1739" s="7" t="s">
        <v>12676</v>
      </c>
      <c r="D1739" s="9"/>
      <c r="E1739" s="9"/>
      <c r="F1739" s="9"/>
      <c r="G1739" s="9"/>
    </row>
    <row r="1740">
      <c r="A1740" s="9"/>
      <c r="B1740" s="7">
        <v>71154.0</v>
      </c>
      <c r="C1740" s="7" t="s">
        <v>12678</v>
      </c>
      <c r="D1740" s="9"/>
      <c r="E1740" s="9"/>
      <c r="F1740" s="9"/>
      <c r="G1740" s="9"/>
    </row>
    <row r="1741">
      <c r="A1741" s="9"/>
      <c r="B1741" s="7">
        <v>71155.0</v>
      </c>
      <c r="C1741" s="7" t="s">
        <v>12664</v>
      </c>
      <c r="D1741" s="9"/>
      <c r="E1741" s="9"/>
      <c r="F1741" s="9"/>
      <c r="G1741" s="9"/>
    </row>
    <row r="1742">
      <c r="A1742" s="9"/>
      <c r="B1742" s="7">
        <v>71156.0</v>
      </c>
      <c r="C1742" s="7" t="s">
        <v>12664</v>
      </c>
      <c r="D1742" s="9"/>
      <c r="E1742" s="9"/>
      <c r="F1742" s="9"/>
      <c r="G1742" s="9"/>
    </row>
    <row r="1743">
      <c r="A1743" s="9"/>
      <c r="B1743" s="7">
        <v>71157.0</v>
      </c>
      <c r="C1743" s="7" t="s">
        <v>12664</v>
      </c>
      <c r="D1743" s="9"/>
      <c r="E1743" s="9"/>
      <c r="F1743" s="9"/>
      <c r="G1743" s="9"/>
    </row>
    <row r="1744">
      <c r="A1744" s="9"/>
      <c r="B1744" s="7">
        <v>71158.0</v>
      </c>
      <c r="C1744" s="7" t="s">
        <v>12664</v>
      </c>
      <c r="D1744" s="9"/>
      <c r="E1744" s="9"/>
      <c r="F1744" s="9"/>
      <c r="G1744" s="9"/>
    </row>
    <row r="1745">
      <c r="A1745" s="9"/>
      <c r="B1745" s="7">
        <v>71159.0</v>
      </c>
      <c r="C1745" s="7" t="s">
        <v>12664</v>
      </c>
      <c r="D1745" s="9"/>
      <c r="E1745" s="9"/>
      <c r="F1745" s="9"/>
      <c r="G1745" s="9"/>
    </row>
    <row r="1746">
      <c r="A1746" s="9"/>
      <c r="B1746" s="7">
        <v>71160.0</v>
      </c>
      <c r="C1746" s="7" t="s">
        <v>12668</v>
      </c>
      <c r="D1746" s="9"/>
      <c r="E1746" s="9"/>
      <c r="F1746" s="9"/>
      <c r="G1746" s="9"/>
    </row>
    <row r="1747">
      <c r="A1747" s="9"/>
      <c r="B1747" s="7">
        <v>71161.0</v>
      </c>
      <c r="C1747" s="7" t="s">
        <v>12667</v>
      </c>
      <c r="D1747" s="9"/>
      <c r="E1747" s="9"/>
      <c r="F1747" s="9"/>
      <c r="G1747" s="9"/>
    </row>
    <row r="1748">
      <c r="A1748" s="9"/>
      <c r="B1748" s="7">
        <v>71162.0</v>
      </c>
      <c r="C1748" s="7" t="s">
        <v>12672</v>
      </c>
      <c r="D1748" s="9"/>
      <c r="E1748" s="9"/>
      <c r="F1748" s="9"/>
      <c r="G1748" s="9"/>
    </row>
    <row r="1749">
      <c r="A1749" s="9"/>
      <c r="B1749" s="7">
        <v>71163.0</v>
      </c>
      <c r="C1749" s="7" t="s">
        <v>12689</v>
      </c>
      <c r="D1749" s="9"/>
      <c r="E1749" s="9"/>
      <c r="F1749" s="9"/>
      <c r="G1749" s="9"/>
    </row>
    <row r="1750">
      <c r="A1750" s="9"/>
      <c r="B1750" s="7">
        <v>71164.0</v>
      </c>
      <c r="C1750" s="7" t="s">
        <v>12691</v>
      </c>
      <c r="D1750" s="9"/>
      <c r="E1750" s="9"/>
      <c r="F1750" s="9"/>
      <c r="G1750" s="9"/>
    </row>
    <row r="1751">
      <c r="A1751" s="9"/>
      <c r="B1751" s="7">
        <v>71165.0</v>
      </c>
      <c r="C1751" s="7" t="s">
        <v>12693</v>
      </c>
      <c r="D1751" s="9"/>
      <c r="E1751" s="9"/>
      <c r="F1751" s="9"/>
      <c r="G1751" s="9"/>
    </row>
    <row r="1752">
      <c r="A1752" s="9"/>
      <c r="B1752" s="7">
        <v>71166.0</v>
      </c>
      <c r="C1752" s="7" t="s">
        <v>12695</v>
      </c>
      <c r="D1752" s="9"/>
      <c r="E1752" s="9"/>
      <c r="F1752" s="9"/>
      <c r="G1752" s="9"/>
    </row>
    <row r="1753">
      <c r="A1753" s="9"/>
      <c r="B1753" s="7">
        <v>71167.0</v>
      </c>
      <c r="C1753" s="7" t="s">
        <v>802</v>
      </c>
      <c r="D1753" s="9"/>
      <c r="E1753" s="9"/>
      <c r="F1753" s="9"/>
      <c r="G1753" s="9"/>
    </row>
    <row r="1754">
      <c r="A1754" s="9"/>
      <c r="B1754" s="7">
        <v>71168.0</v>
      </c>
      <c r="C1754" s="7" t="s">
        <v>804</v>
      </c>
      <c r="D1754" s="9"/>
      <c r="E1754" s="9"/>
      <c r="F1754" s="9"/>
      <c r="G1754" s="9"/>
    </row>
    <row r="1755">
      <c r="A1755" s="9"/>
      <c r="B1755" s="7">
        <v>71169.0</v>
      </c>
      <c r="C1755" s="7" t="s">
        <v>803</v>
      </c>
      <c r="D1755" s="9"/>
      <c r="E1755" s="9"/>
      <c r="F1755" s="9"/>
      <c r="G1755" s="9"/>
    </row>
    <row r="1756">
      <c r="A1756" s="9"/>
      <c r="B1756" s="7">
        <v>71170.0</v>
      </c>
      <c r="C1756" s="7" t="s">
        <v>805</v>
      </c>
      <c r="D1756" s="9"/>
      <c r="E1756" s="9"/>
      <c r="F1756" s="9"/>
      <c r="G1756" s="9"/>
    </row>
    <row r="1757">
      <c r="A1757" s="9"/>
      <c r="B1757" s="7">
        <v>71171.0</v>
      </c>
      <c r="C1757" s="7" t="s">
        <v>12698</v>
      </c>
      <c r="D1757" s="9"/>
      <c r="E1757" s="9"/>
      <c r="F1757" s="9"/>
      <c r="G1757" s="9"/>
    </row>
    <row r="1758">
      <c r="A1758" s="9"/>
      <c r="B1758" s="7">
        <v>71172.0</v>
      </c>
      <c r="C1758" s="7" t="s">
        <v>12700</v>
      </c>
      <c r="D1758" s="9"/>
      <c r="E1758" s="9"/>
      <c r="F1758" s="9"/>
      <c r="G1758" s="9"/>
    </row>
    <row r="1759">
      <c r="A1759" s="9"/>
      <c r="B1759" s="7">
        <v>71173.0</v>
      </c>
      <c r="C1759" s="7" t="s">
        <v>12702</v>
      </c>
      <c r="D1759" s="9"/>
      <c r="E1759" s="9"/>
      <c r="F1759" s="9"/>
      <c r="G1759" s="9"/>
    </row>
    <row r="1760">
      <c r="A1760" s="9"/>
      <c r="B1760" s="7">
        <v>71174.0</v>
      </c>
      <c r="C1760" s="7" t="s">
        <v>12703</v>
      </c>
      <c r="D1760" s="9"/>
      <c r="E1760" s="9"/>
      <c r="F1760" s="9"/>
      <c r="G1760" s="9"/>
    </row>
    <row r="1761">
      <c r="A1761" s="9"/>
      <c r="B1761" s="7">
        <v>71175.0</v>
      </c>
      <c r="C1761" s="7" t="s">
        <v>12703</v>
      </c>
      <c r="D1761" s="9"/>
      <c r="E1761" s="9"/>
      <c r="F1761" s="9"/>
      <c r="G1761" s="9"/>
    </row>
    <row r="1762">
      <c r="A1762" s="9"/>
      <c r="B1762" s="7">
        <v>71176.0</v>
      </c>
      <c r="C1762" s="7" t="s">
        <v>12703</v>
      </c>
      <c r="D1762" s="9"/>
      <c r="E1762" s="9"/>
      <c r="F1762" s="9"/>
      <c r="G1762" s="9"/>
    </row>
    <row r="1763">
      <c r="A1763" s="9"/>
      <c r="B1763" s="7">
        <v>71177.0</v>
      </c>
      <c r="C1763" s="7" t="s">
        <v>12706</v>
      </c>
      <c r="D1763" s="9"/>
      <c r="E1763" s="9"/>
      <c r="F1763" s="9"/>
      <c r="G1763" s="9"/>
    </row>
    <row r="1764">
      <c r="A1764" s="9"/>
      <c r="B1764" s="7">
        <v>71178.0</v>
      </c>
      <c r="C1764" s="7" t="s">
        <v>12706</v>
      </c>
      <c r="D1764" s="9"/>
      <c r="E1764" s="9"/>
      <c r="F1764" s="9"/>
      <c r="G1764" s="9"/>
    </row>
    <row r="1765">
      <c r="A1765" s="9"/>
      <c r="B1765" s="7">
        <v>71179.0</v>
      </c>
      <c r="C1765" s="7" t="s">
        <v>12706</v>
      </c>
      <c r="D1765" s="9"/>
      <c r="E1765" s="9"/>
      <c r="F1765" s="9"/>
      <c r="G1765" s="9"/>
    </row>
    <row r="1766">
      <c r="A1766" s="9"/>
      <c r="B1766" s="7">
        <v>71180.0</v>
      </c>
      <c r="C1766" s="7" t="s">
        <v>12706</v>
      </c>
      <c r="D1766" s="9"/>
      <c r="E1766" s="9"/>
      <c r="F1766" s="9"/>
      <c r="G1766" s="9"/>
    </row>
    <row r="1767">
      <c r="A1767" s="9"/>
      <c r="B1767" s="7">
        <v>71181.0</v>
      </c>
      <c r="C1767" s="7" t="s">
        <v>12706</v>
      </c>
      <c r="D1767" s="9"/>
      <c r="E1767" s="9"/>
      <c r="F1767" s="9"/>
      <c r="G1767" s="9"/>
    </row>
    <row r="1768">
      <c r="A1768" s="9"/>
      <c r="B1768" s="7">
        <v>71182.0</v>
      </c>
      <c r="C1768" s="7" t="s">
        <v>12706</v>
      </c>
      <c r="D1768" s="9"/>
      <c r="E1768" s="9"/>
      <c r="F1768" s="9"/>
      <c r="G1768" s="9"/>
    </row>
    <row r="1769">
      <c r="A1769" s="9"/>
      <c r="B1769" s="7">
        <v>71183.0</v>
      </c>
      <c r="C1769" s="7" t="s">
        <v>12711</v>
      </c>
      <c r="D1769" s="9"/>
      <c r="E1769" s="9"/>
      <c r="F1769" s="9"/>
      <c r="G1769" s="9"/>
    </row>
    <row r="1770">
      <c r="A1770" s="9"/>
      <c r="B1770" s="7">
        <v>71184.0</v>
      </c>
      <c r="C1770" s="7" t="s">
        <v>12711</v>
      </c>
      <c r="D1770" s="9"/>
      <c r="E1770" s="9"/>
      <c r="F1770" s="9"/>
      <c r="G1770" s="9"/>
    </row>
    <row r="1771">
      <c r="A1771" s="9"/>
      <c r="B1771" s="7">
        <v>71185.0</v>
      </c>
      <c r="C1771" s="7" t="s">
        <v>12714</v>
      </c>
      <c r="D1771" s="9"/>
      <c r="E1771" s="9"/>
      <c r="F1771" s="9"/>
      <c r="G1771" s="9"/>
    </row>
    <row r="1772">
      <c r="A1772" s="9"/>
      <c r="B1772" s="7">
        <v>71186.0</v>
      </c>
      <c r="C1772" s="7" t="s">
        <v>12714</v>
      </c>
      <c r="D1772" s="9"/>
      <c r="E1772" s="9"/>
      <c r="F1772" s="9"/>
      <c r="G1772" s="9"/>
    </row>
    <row r="1773">
      <c r="A1773" s="9"/>
      <c r="B1773" s="7">
        <v>71187.0</v>
      </c>
      <c r="C1773" s="7" t="s">
        <v>12715</v>
      </c>
      <c r="D1773" s="9"/>
      <c r="E1773" s="9"/>
      <c r="F1773" s="9"/>
      <c r="G1773" s="9"/>
    </row>
    <row r="1774">
      <c r="A1774" s="9"/>
      <c r="B1774" s="7">
        <v>71188.0</v>
      </c>
      <c r="C1774" s="7" t="s">
        <v>12715</v>
      </c>
      <c r="D1774" s="9"/>
      <c r="E1774" s="9"/>
      <c r="F1774" s="9"/>
      <c r="G1774" s="9"/>
    </row>
    <row r="1775">
      <c r="A1775" s="9"/>
      <c r="B1775" s="7">
        <v>71189.0</v>
      </c>
      <c r="C1775" s="7" t="s">
        <v>12717</v>
      </c>
      <c r="D1775" s="9"/>
      <c r="E1775" s="9"/>
      <c r="F1775" s="9"/>
      <c r="G1775" s="9"/>
    </row>
    <row r="1776">
      <c r="A1776" s="9"/>
      <c r="B1776" s="7">
        <v>71190.0</v>
      </c>
      <c r="C1776" s="7" t="s">
        <v>12718</v>
      </c>
      <c r="D1776" s="9"/>
      <c r="E1776" s="9"/>
      <c r="F1776" s="9"/>
      <c r="G1776" s="9"/>
    </row>
    <row r="1777">
      <c r="A1777" s="9"/>
      <c r="B1777" s="7">
        <v>71191.0</v>
      </c>
      <c r="C1777" s="7" t="s">
        <v>12720</v>
      </c>
      <c r="D1777" s="9"/>
      <c r="E1777" s="9"/>
      <c r="F1777" s="9"/>
      <c r="G1777" s="9"/>
    </row>
    <row r="1778">
      <c r="A1778" s="9"/>
      <c r="B1778" s="7">
        <v>71192.0</v>
      </c>
      <c r="C1778" s="7" t="s">
        <v>12721</v>
      </c>
      <c r="D1778" s="9"/>
      <c r="E1778" s="9"/>
      <c r="F1778" s="9"/>
      <c r="G1778" s="9"/>
    </row>
    <row r="1779">
      <c r="A1779" s="9"/>
      <c r="B1779" s="7">
        <v>71193.0</v>
      </c>
      <c r="C1779" s="7" t="s">
        <v>12723</v>
      </c>
      <c r="D1779" s="9"/>
      <c r="E1779" s="9"/>
      <c r="F1779" s="9"/>
      <c r="G1779" s="9"/>
    </row>
    <row r="1780">
      <c r="A1780" s="9"/>
      <c r="B1780" s="7">
        <v>71194.0</v>
      </c>
      <c r="C1780" s="7" t="s">
        <v>12724</v>
      </c>
      <c r="D1780" s="9"/>
      <c r="E1780" s="9"/>
      <c r="F1780" s="9"/>
      <c r="G1780" s="9"/>
    </row>
    <row r="1781">
      <c r="A1781" s="9"/>
      <c r="B1781" s="7">
        <v>71195.0</v>
      </c>
      <c r="C1781" s="7" t="s">
        <v>12725</v>
      </c>
      <c r="D1781" s="9"/>
      <c r="E1781" s="9"/>
      <c r="F1781" s="9"/>
      <c r="G1781" s="9"/>
    </row>
    <row r="1782">
      <c r="A1782" s="9"/>
      <c r="B1782" s="7">
        <v>71196.0</v>
      </c>
      <c r="C1782" s="7" t="s">
        <v>12726</v>
      </c>
      <c r="D1782" s="9"/>
      <c r="E1782" s="9"/>
      <c r="F1782" s="9"/>
      <c r="G1782" s="9"/>
    </row>
    <row r="1783">
      <c r="A1783" s="9"/>
      <c r="B1783" s="7">
        <v>71197.0</v>
      </c>
      <c r="C1783" s="7" t="s">
        <v>12727</v>
      </c>
      <c r="D1783" s="9"/>
      <c r="E1783" s="9"/>
      <c r="F1783" s="9"/>
      <c r="G1783" s="9"/>
    </row>
    <row r="1784">
      <c r="A1784" s="9"/>
      <c r="B1784" s="7">
        <v>71198.0</v>
      </c>
      <c r="C1784" s="7" t="s">
        <v>12729</v>
      </c>
      <c r="D1784" s="9"/>
      <c r="E1784" s="9"/>
      <c r="F1784" s="9"/>
      <c r="G1784" s="9"/>
    </row>
    <row r="1785">
      <c r="A1785" s="9"/>
      <c r="B1785" s="7">
        <v>71199.0</v>
      </c>
      <c r="C1785" s="7" t="s">
        <v>12730</v>
      </c>
      <c r="D1785" s="9"/>
      <c r="E1785" s="9"/>
      <c r="F1785" s="9"/>
      <c r="G1785" s="9"/>
    </row>
    <row r="1786">
      <c r="A1786" s="9"/>
      <c r="B1786" s="7">
        <v>71200.0</v>
      </c>
      <c r="C1786" s="7" t="s">
        <v>12731</v>
      </c>
      <c r="D1786" s="9"/>
      <c r="E1786" s="9"/>
      <c r="F1786" s="9"/>
      <c r="G1786" s="9"/>
    </row>
    <row r="1787">
      <c r="A1787" s="9"/>
      <c r="B1787" s="7">
        <v>71201.0</v>
      </c>
      <c r="C1787" s="7" t="s">
        <v>12650</v>
      </c>
      <c r="D1787" s="9"/>
      <c r="E1787" s="9"/>
      <c r="F1787" s="9"/>
      <c r="G1787" s="9"/>
    </row>
    <row r="1788">
      <c r="A1788" s="9"/>
      <c r="B1788" s="7">
        <v>71202.0</v>
      </c>
      <c r="C1788" s="7" t="s">
        <v>12732</v>
      </c>
      <c r="D1788" s="9"/>
      <c r="E1788" s="9"/>
      <c r="F1788" s="9"/>
      <c r="G1788" s="9"/>
    </row>
    <row r="1789">
      <c r="A1789" s="9"/>
      <c r="B1789" s="7">
        <v>71203.0</v>
      </c>
      <c r="C1789" s="7" t="s">
        <v>12735</v>
      </c>
      <c r="D1789" s="9"/>
      <c r="E1789" s="9"/>
      <c r="F1789" s="9"/>
      <c r="G1789" s="9"/>
    </row>
    <row r="1790">
      <c r="A1790" s="9"/>
      <c r="B1790" s="7">
        <v>71204.0</v>
      </c>
      <c r="C1790" s="7" t="s">
        <v>12736</v>
      </c>
      <c r="D1790" s="9"/>
      <c r="E1790" s="9"/>
      <c r="F1790" s="9"/>
      <c r="G1790" s="9"/>
    </row>
    <row r="1791">
      <c r="A1791" s="9"/>
      <c r="B1791" s="7">
        <v>71205.0</v>
      </c>
      <c r="C1791" s="7" t="s">
        <v>12739</v>
      </c>
      <c r="D1791" s="9"/>
      <c r="E1791" s="9"/>
      <c r="F1791" s="9"/>
      <c r="G1791" s="9"/>
    </row>
    <row r="1792">
      <c r="A1792" s="9"/>
      <c r="B1792" s="7">
        <v>71206.0</v>
      </c>
      <c r="C1792" s="7" t="s">
        <v>12741</v>
      </c>
      <c r="D1792" s="9"/>
      <c r="E1792" s="9"/>
      <c r="F1792" s="9"/>
      <c r="G1792" s="9"/>
    </row>
    <row r="1793">
      <c r="A1793" s="9"/>
      <c r="B1793" s="7">
        <v>71207.0</v>
      </c>
      <c r="C1793" s="7" t="s">
        <v>12743</v>
      </c>
      <c r="D1793" s="9"/>
      <c r="E1793" s="9"/>
      <c r="F1793" s="9"/>
      <c r="G1793" s="9"/>
    </row>
    <row r="1794">
      <c r="A1794" s="9"/>
      <c r="B1794" s="7">
        <v>71208.0</v>
      </c>
      <c r="C1794" s="7" t="s">
        <v>12745</v>
      </c>
      <c r="D1794" s="9"/>
      <c r="E1794" s="9"/>
      <c r="F1794" s="9"/>
      <c r="G1794" s="9"/>
    </row>
    <row r="1795">
      <c r="A1795" s="9"/>
      <c r="B1795" s="7">
        <v>71209.0</v>
      </c>
      <c r="C1795" s="7" t="s">
        <v>12747</v>
      </c>
      <c r="D1795" s="9"/>
      <c r="E1795" s="9"/>
      <c r="F1795" s="9"/>
      <c r="G1795" s="9"/>
    </row>
    <row r="1796">
      <c r="A1796" s="9"/>
      <c r="B1796" s="7">
        <v>71210.0</v>
      </c>
      <c r="C1796" s="7" t="s">
        <v>12749</v>
      </c>
      <c r="D1796" s="9"/>
      <c r="E1796" s="9"/>
      <c r="F1796" s="9"/>
      <c r="G1796" s="9"/>
    </row>
    <row r="1797">
      <c r="A1797" s="9"/>
      <c r="B1797" s="7">
        <v>71211.0</v>
      </c>
      <c r="C1797" s="7" t="s">
        <v>12751</v>
      </c>
      <c r="D1797" s="9"/>
      <c r="E1797" s="9"/>
      <c r="F1797" s="9"/>
      <c r="G1797" s="9"/>
    </row>
    <row r="1798">
      <c r="A1798" s="9"/>
      <c r="B1798" s="7">
        <v>71212.0</v>
      </c>
      <c r="C1798" s="7" t="s">
        <v>12752</v>
      </c>
      <c r="D1798" s="9"/>
      <c r="E1798" s="9"/>
      <c r="F1798" s="9"/>
      <c r="G1798" s="9"/>
    </row>
    <row r="1799">
      <c r="A1799" s="9"/>
      <c r="B1799" s="7">
        <v>71213.0</v>
      </c>
      <c r="C1799" s="7" t="s">
        <v>12754</v>
      </c>
      <c r="D1799" s="9"/>
      <c r="E1799" s="9"/>
      <c r="F1799" s="9"/>
      <c r="G1799" s="9"/>
    </row>
    <row r="1800">
      <c r="A1800" s="9"/>
      <c r="B1800" s="7">
        <v>71214.0</v>
      </c>
      <c r="C1800" s="7" t="s">
        <v>12756</v>
      </c>
      <c r="D1800" s="9"/>
      <c r="E1800" s="9"/>
      <c r="F1800" s="9"/>
      <c r="G1800" s="9"/>
    </row>
    <row r="1801">
      <c r="A1801" s="9"/>
      <c r="B1801" s="7">
        <v>71215.0</v>
      </c>
      <c r="C1801" s="7" t="s">
        <v>12758</v>
      </c>
      <c r="D1801" s="9"/>
      <c r="E1801" s="9"/>
      <c r="F1801" s="9"/>
      <c r="G1801" s="9"/>
    </row>
    <row r="1802">
      <c r="A1802" s="9"/>
      <c r="B1802" s="7">
        <v>71216.0</v>
      </c>
      <c r="C1802" s="7" t="s">
        <v>12760</v>
      </c>
      <c r="D1802" s="9"/>
      <c r="E1802" s="9"/>
      <c r="F1802" s="9"/>
      <c r="G1802" s="9"/>
    </row>
    <row r="1803">
      <c r="A1803" s="9"/>
      <c r="B1803" s="7">
        <v>71217.0</v>
      </c>
      <c r="C1803" s="7" t="s">
        <v>12761</v>
      </c>
      <c r="D1803" s="9"/>
      <c r="E1803" s="9"/>
      <c r="F1803" s="9"/>
      <c r="G1803" s="9"/>
    </row>
    <row r="1804">
      <c r="A1804" s="9"/>
      <c r="B1804" s="7">
        <v>71218.0</v>
      </c>
      <c r="C1804" s="7" t="s">
        <v>12763</v>
      </c>
      <c r="D1804" s="9"/>
      <c r="E1804" s="9"/>
      <c r="F1804" s="9"/>
      <c r="G1804" s="9"/>
    </row>
    <row r="1805">
      <c r="A1805" s="9"/>
      <c r="B1805" s="7">
        <v>71219.0</v>
      </c>
      <c r="C1805" s="7" t="s">
        <v>12765</v>
      </c>
      <c r="D1805" s="9"/>
      <c r="E1805" s="9"/>
      <c r="F1805" s="9"/>
      <c r="G1805" s="9"/>
    </row>
    <row r="1806">
      <c r="A1806" s="9"/>
      <c r="B1806" s="7">
        <v>71220.0</v>
      </c>
      <c r="C1806" s="7" t="s">
        <v>12767</v>
      </c>
      <c r="D1806" s="9"/>
      <c r="E1806" s="9"/>
      <c r="F1806" s="9"/>
      <c r="G1806" s="9"/>
    </row>
    <row r="1807">
      <c r="A1807" s="9"/>
      <c r="B1807" s="7">
        <v>71221.0</v>
      </c>
      <c r="C1807" s="7" t="s">
        <v>12768</v>
      </c>
      <c r="D1807" s="9"/>
      <c r="E1807" s="9"/>
      <c r="F1807" s="9"/>
      <c r="G1807" s="9"/>
    </row>
    <row r="1808">
      <c r="A1808" s="9"/>
      <c r="B1808" s="7">
        <v>71222.0</v>
      </c>
      <c r="C1808" s="7" t="s">
        <v>12770</v>
      </c>
      <c r="D1808" s="9"/>
      <c r="E1808" s="9"/>
      <c r="F1808" s="9"/>
      <c r="G1808" s="9"/>
    </row>
    <row r="1809">
      <c r="A1809" s="9"/>
      <c r="B1809" s="7">
        <v>71223.0</v>
      </c>
      <c r="C1809" s="7" t="s">
        <v>12772</v>
      </c>
      <c r="D1809" s="9"/>
      <c r="E1809" s="9"/>
      <c r="F1809" s="9"/>
      <c r="G1809" s="9"/>
    </row>
    <row r="1810">
      <c r="A1810" s="9"/>
      <c r="B1810" s="7">
        <v>71224.0</v>
      </c>
      <c r="C1810" s="7" t="s">
        <v>12774</v>
      </c>
      <c r="D1810" s="9"/>
      <c r="E1810" s="9"/>
      <c r="F1810" s="9"/>
      <c r="G1810" s="9"/>
    </row>
    <row r="1811">
      <c r="A1811" s="9"/>
      <c r="B1811" s="7">
        <v>71225.0</v>
      </c>
      <c r="C1811" s="7" t="s">
        <v>12776</v>
      </c>
      <c r="D1811" s="9"/>
      <c r="E1811" s="9"/>
      <c r="F1811" s="9"/>
      <c r="G1811" s="9"/>
    </row>
    <row r="1812">
      <c r="A1812" s="9"/>
      <c r="B1812" s="7">
        <v>71226.0</v>
      </c>
      <c r="C1812" s="7" t="s">
        <v>12779</v>
      </c>
      <c r="D1812" s="9"/>
      <c r="E1812" s="9"/>
      <c r="F1812" s="9"/>
      <c r="G1812" s="9"/>
    </row>
    <row r="1813">
      <c r="A1813" s="9"/>
      <c r="B1813" s="7">
        <v>71227.0</v>
      </c>
      <c r="C1813" s="7" t="s">
        <v>12780</v>
      </c>
      <c r="D1813" s="9"/>
      <c r="E1813" s="9"/>
      <c r="F1813" s="9"/>
      <c r="G1813" s="9"/>
    </row>
    <row r="1814">
      <c r="A1814" s="9"/>
      <c r="B1814" s="7">
        <v>71228.0</v>
      </c>
      <c r="C1814" s="7" t="s">
        <v>12783</v>
      </c>
      <c r="D1814" s="9"/>
      <c r="E1814" s="9"/>
      <c r="F1814" s="9"/>
      <c r="G1814" s="9"/>
    </row>
    <row r="1815">
      <c r="A1815" s="9"/>
      <c r="B1815" s="7">
        <v>71229.0</v>
      </c>
      <c r="C1815" s="7" t="s">
        <v>12785</v>
      </c>
      <c r="D1815" s="9"/>
      <c r="E1815" s="9"/>
      <c r="F1815" s="9"/>
      <c r="G1815" s="9"/>
    </row>
    <row r="1816">
      <c r="A1816" s="9"/>
      <c r="B1816" s="7">
        <v>71230.0</v>
      </c>
      <c r="C1816" s="7" t="s">
        <v>12786</v>
      </c>
      <c r="D1816" s="9"/>
      <c r="E1816" s="9"/>
      <c r="F1816" s="9"/>
      <c r="G1816" s="9"/>
    </row>
    <row r="1817">
      <c r="A1817" s="9"/>
      <c r="B1817" s="7">
        <v>71231.0</v>
      </c>
      <c r="C1817" s="7" t="s">
        <v>12788</v>
      </c>
      <c r="D1817" s="9"/>
      <c r="E1817" s="9"/>
      <c r="F1817" s="9"/>
      <c r="G1817" s="9"/>
    </row>
    <row r="1818">
      <c r="A1818" s="9"/>
      <c r="B1818" s="7">
        <v>71232.0</v>
      </c>
      <c r="C1818" s="7" t="s">
        <v>12790</v>
      </c>
      <c r="D1818" s="9"/>
      <c r="E1818" s="9"/>
      <c r="F1818" s="9"/>
      <c r="G1818" s="9"/>
    </row>
    <row r="1819">
      <c r="A1819" s="9"/>
      <c r="B1819" s="7">
        <v>71233.0</v>
      </c>
      <c r="C1819" s="7" t="s">
        <v>12791</v>
      </c>
      <c r="D1819" s="9"/>
      <c r="E1819" s="9"/>
      <c r="F1819" s="9"/>
      <c r="G1819" s="9"/>
    </row>
    <row r="1820">
      <c r="A1820" s="9"/>
      <c r="B1820" s="7">
        <v>71234.0</v>
      </c>
      <c r="C1820" s="7" t="s">
        <v>12793</v>
      </c>
      <c r="D1820" s="9"/>
      <c r="E1820" s="9"/>
      <c r="F1820" s="9"/>
      <c r="G1820" s="9"/>
    </row>
    <row r="1821">
      <c r="A1821" s="9"/>
      <c r="B1821" s="7">
        <v>71235.0</v>
      </c>
      <c r="C1821" s="7" t="s">
        <v>12794</v>
      </c>
      <c r="D1821" s="9"/>
      <c r="E1821" s="9"/>
      <c r="F1821" s="9"/>
      <c r="G1821" s="9"/>
    </row>
    <row r="1822">
      <c r="A1822" s="9"/>
      <c r="B1822" s="7">
        <v>71236.0</v>
      </c>
      <c r="C1822" s="7" t="s">
        <v>12796</v>
      </c>
      <c r="D1822" s="9"/>
      <c r="E1822" s="9"/>
      <c r="F1822" s="9"/>
      <c r="G1822" s="9"/>
    </row>
    <row r="1823">
      <c r="A1823" s="9"/>
      <c r="B1823" s="7">
        <v>71237.0</v>
      </c>
      <c r="C1823" s="7" t="s">
        <v>12798</v>
      </c>
      <c r="D1823" s="9"/>
      <c r="E1823" s="9"/>
      <c r="F1823" s="9"/>
      <c r="G1823" s="9"/>
    </row>
    <row r="1824">
      <c r="A1824" s="9"/>
      <c r="B1824" s="7">
        <v>71238.0</v>
      </c>
      <c r="C1824" s="7" t="s">
        <v>12800</v>
      </c>
      <c r="D1824" s="9"/>
      <c r="E1824" s="9"/>
      <c r="F1824" s="9"/>
      <c r="G1824" s="9"/>
    </row>
    <row r="1825">
      <c r="A1825" s="9"/>
      <c r="B1825" s="7">
        <v>71239.0</v>
      </c>
      <c r="C1825" s="7" t="s">
        <v>12802</v>
      </c>
      <c r="D1825" s="9"/>
      <c r="E1825" s="9"/>
      <c r="F1825" s="9"/>
      <c r="G1825" s="9"/>
    </row>
    <row r="1826">
      <c r="A1826" s="9"/>
      <c r="B1826" s="7">
        <v>71240.0</v>
      </c>
      <c r="C1826" s="7" t="s">
        <v>12804</v>
      </c>
      <c r="D1826" s="9"/>
      <c r="E1826" s="9"/>
      <c r="F1826" s="9"/>
      <c r="G1826" s="9"/>
    </row>
    <row r="1827">
      <c r="A1827" s="9"/>
      <c r="B1827" s="7">
        <v>71241.0</v>
      </c>
      <c r="C1827" s="7" t="s">
        <v>12806</v>
      </c>
      <c r="D1827" s="9"/>
      <c r="E1827" s="9"/>
      <c r="F1827" s="9"/>
      <c r="G1827" s="9"/>
    </row>
    <row r="1828">
      <c r="A1828" s="9"/>
      <c r="B1828" s="7">
        <v>71242.0</v>
      </c>
      <c r="C1828" s="7" t="s">
        <v>12807</v>
      </c>
      <c r="D1828" s="9"/>
      <c r="E1828" s="9"/>
      <c r="F1828" s="9"/>
      <c r="G1828" s="9"/>
    </row>
    <row r="1829">
      <c r="A1829" s="9"/>
      <c r="B1829" s="7">
        <v>71243.0</v>
      </c>
      <c r="C1829" s="7" t="s">
        <v>12809</v>
      </c>
      <c r="D1829" s="9"/>
      <c r="E1829" s="9"/>
      <c r="F1829" s="9"/>
      <c r="G1829" s="9"/>
    </row>
    <row r="1830">
      <c r="A1830" s="9"/>
      <c r="B1830" s="7">
        <v>71244.0</v>
      </c>
      <c r="C1830" s="7" t="s">
        <v>12811</v>
      </c>
      <c r="D1830" s="9"/>
      <c r="E1830" s="9"/>
      <c r="F1830" s="9"/>
      <c r="G1830" s="9"/>
    </row>
    <row r="1831">
      <c r="A1831" s="9"/>
      <c r="B1831" s="7">
        <v>71245.0</v>
      </c>
      <c r="C1831" s="7" t="s">
        <v>12813</v>
      </c>
      <c r="D1831" s="9"/>
      <c r="E1831" s="9"/>
      <c r="F1831" s="9"/>
      <c r="G1831" s="9"/>
    </row>
    <row r="1832">
      <c r="A1832" s="9"/>
      <c r="B1832" s="7">
        <v>71246.0</v>
      </c>
      <c r="C1832" s="7" t="s">
        <v>12815</v>
      </c>
      <c r="D1832" s="9"/>
      <c r="E1832" s="9"/>
      <c r="F1832" s="9"/>
      <c r="G1832" s="9"/>
    </row>
    <row r="1833">
      <c r="A1833" s="9"/>
      <c r="B1833" s="7">
        <v>71247.0</v>
      </c>
      <c r="C1833" s="7" t="s">
        <v>4365</v>
      </c>
      <c r="D1833" s="9"/>
      <c r="E1833" s="9"/>
      <c r="F1833" s="9"/>
      <c r="G1833" s="9"/>
    </row>
    <row r="1834">
      <c r="A1834" s="9"/>
      <c r="B1834" s="7">
        <v>71248.0</v>
      </c>
      <c r="C1834" s="7" t="s">
        <v>4365</v>
      </c>
      <c r="D1834" s="9"/>
      <c r="E1834" s="9"/>
      <c r="F1834" s="9"/>
      <c r="G1834" s="9"/>
    </row>
    <row r="1835">
      <c r="A1835" s="9"/>
      <c r="B1835" s="7">
        <v>71249.0</v>
      </c>
      <c r="C1835" s="7" t="s">
        <v>808</v>
      </c>
      <c r="D1835" s="9"/>
      <c r="E1835" s="9"/>
      <c r="F1835" s="9"/>
      <c r="G1835" s="9"/>
    </row>
    <row r="1836">
      <c r="A1836" s="9"/>
      <c r="B1836" s="7">
        <v>71250.0</v>
      </c>
      <c r="C1836" s="7" t="s">
        <v>12821</v>
      </c>
      <c r="D1836" s="9"/>
      <c r="E1836" s="9"/>
      <c r="F1836" s="9"/>
      <c r="G1836" s="9"/>
    </row>
    <row r="1837">
      <c r="A1837" s="9"/>
      <c r="B1837" s="7">
        <v>71251.0</v>
      </c>
      <c r="C1837" s="7" t="s">
        <v>12824</v>
      </c>
      <c r="D1837" s="9"/>
      <c r="E1837" s="9"/>
      <c r="F1837" s="9"/>
      <c r="G1837" s="9"/>
    </row>
    <row r="1838">
      <c r="A1838" s="9"/>
      <c r="B1838" s="7">
        <v>71252.0</v>
      </c>
      <c r="C1838" s="7" t="s">
        <v>12826</v>
      </c>
      <c r="D1838" s="9"/>
      <c r="E1838" s="9"/>
      <c r="F1838" s="9"/>
      <c r="G1838" s="9"/>
    </row>
    <row r="1839">
      <c r="A1839" s="9"/>
      <c r="B1839" s="7">
        <v>71253.0</v>
      </c>
      <c r="C1839" s="7" t="s">
        <v>12827</v>
      </c>
      <c r="D1839" s="9"/>
      <c r="E1839" s="9"/>
      <c r="F1839" s="9"/>
      <c r="G1839" s="9"/>
    </row>
    <row r="1840">
      <c r="A1840" s="9"/>
      <c r="B1840" s="7">
        <v>71254.0</v>
      </c>
      <c r="C1840" s="7" t="s">
        <v>12828</v>
      </c>
      <c r="D1840" s="9"/>
      <c r="E1840" s="9"/>
      <c r="F1840" s="9"/>
      <c r="G1840" s="9"/>
    </row>
    <row r="1841">
      <c r="A1841" s="9"/>
      <c r="B1841" s="7">
        <v>71255.0</v>
      </c>
      <c r="C1841" s="7" t="s">
        <v>12830</v>
      </c>
      <c r="D1841" s="9"/>
      <c r="E1841" s="9"/>
      <c r="F1841" s="9"/>
      <c r="G1841" s="9"/>
    </row>
    <row r="1842">
      <c r="A1842" s="9"/>
      <c r="B1842" s="7">
        <v>71256.0</v>
      </c>
      <c r="C1842" s="7" t="s">
        <v>12832</v>
      </c>
      <c r="D1842" s="9"/>
      <c r="E1842" s="9"/>
      <c r="F1842" s="9"/>
      <c r="G1842" s="9"/>
    </row>
    <row r="1843">
      <c r="A1843" s="9"/>
      <c r="B1843" s="7">
        <v>71257.0</v>
      </c>
      <c r="C1843" s="7" t="s">
        <v>4365</v>
      </c>
      <c r="D1843" s="9"/>
      <c r="E1843" s="9"/>
      <c r="F1843" s="9"/>
      <c r="G1843" s="9"/>
    </row>
    <row r="1844">
      <c r="A1844" s="9"/>
      <c r="B1844" s="7">
        <v>71258.0</v>
      </c>
      <c r="C1844" s="7" t="s">
        <v>4365</v>
      </c>
      <c r="D1844" s="9"/>
      <c r="E1844" s="9"/>
      <c r="F1844" s="9"/>
      <c r="G1844" s="9"/>
    </row>
    <row r="1845">
      <c r="A1845" s="9"/>
      <c r="B1845" s="7">
        <v>71259.0</v>
      </c>
      <c r="C1845" s="7" t="s">
        <v>4365</v>
      </c>
      <c r="D1845" s="9"/>
      <c r="E1845" s="9"/>
      <c r="F1845" s="9"/>
      <c r="G1845" s="9"/>
    </row>
    <row r="1846">
      <c r="A1846" s="9"/>
      <c r="B1846" s="7">
        <v>71260.0</v>
      </c>
      <c r="C1846" s="7" t="s">
        <v>4365</v>
      </c>
      <c r="D1846" s="9"/>
      <c r="E1846" s="9"/>
      <c r="F1846" s="9"/>
      <c r="G1846" s="9"/>
    </row>
    <row r="1847">
      <c r="A1847" s="9"/>
      <c r="B1847" s="7">
        <v>71261.0</v>
      </c>
      <c r="C1847" s="7" t="s">
        <v>4365</v>
      </c>
      <c r="D1847" s="9"/>
      <c r="E1847" s="9"/>
      <c r="F1847" s="9"/>
      <c r="G1847" s="9"/>
    </row>
    <row r="1848">
      <c r="A1848" s="9"/>
      <c r="B1848" s="7">
        <v>71262.0</v>
      </c>
      <c r="C1848" s="7" t="s">
        <v>4365</v>
      </c>
      <c r="D1848" s="9"/>
      <c r="E1848" s="9"/>
      <c r="F1848" s="9"/>
      <c r="G1848" s="9"/>
    </row>
    <row r="1849">
      <c r="A1849" s="9"/>
      <c r="B1849" s="7">
        <v>71263.0</v>
      </c>
      <c r="C1849" s="7" t="s">
        <v>4365</v>
      </c>
      <c r="D1849" s="9"/>
      <c r="E1849" s="9"/>
      <c r="F1849" s="9"/>
      <c r="G1849" s="9"/>
    </row>
    <row r="1850">
      <c r="A1850" s="9"/>
      <c r="B1850" s="7">
        <v>71264.0</v>
      </c>
      <c r="C1850" s="7" t="s">
        <v>4365</v>
      </c>
      <c r="D1850" s="9"/>
      <c r="E1850" s="9"/>
      <c r="F1850" s="9"/>
      <c r="G1850" s="9"/>
    </row>
    <row r="1851">
      <c r="A1851" s="9"/>
      <c r="B1851" s="7">
        <v>71265.0</v>
      </c>
      <c r="C1851" s="7" t="s">
        <v>4365</v>
      </c>
      <c r="D1851" s="9"/>
      <c r="E1851" s="9"/>
      <c r="F1851" s="9"/>
      <c r="G1851" s="9"/>
    </row>
    <row r="1852">
      <c r="A1852" s="9"/>
      <c r="B1852" s="7">
        <v>71266.0</v>
      </c>
      <c r="C1852" s="7" t="s">
        <v>4365</v>
      </c>
      <c r="D1852" s="9"/>
      <c r="E1852" s="9"/>
      <c r="F1852" s="9"/>
      <c r="G1852" s="9"/>
    </row>
    <row r="1853">
      <c r="A1853" s="9"/>
      <c r="B1853" s="7">
        <v>71267.0</v>
      </c>
      <c r="C1853" s="7" t="s">
        <v>4365</v>
      </c>
      <c r="D1853" s="9"/>
      <c r="E1853" s="9"/>
      <c r="F1853" s="9"/>
      <c r="G1853" s="9"/>
    </row>
    <row r="1854">
      <c r="A1854" s="9"/>
      <c r="B1854" s="7">
        <v>71268.0</v>
      </c>
      <c r="C1854" s="7" t="s">
        <v>4365</v>
      </c>
      <c r="D1854" s="9"/>
      <c r="E1854" s="9"/>
      <c r="F1854" s="9"/>
      <c r="G1854" s="9"/>
    </row>
    <row r="1855">
      <c r="A1855" s="9"/>
      <c r="B1855" s="7">
        <v>71269.0</v>
      </c>
      <c r="C1855" s="7" t="s">
        <v>4365</v>
      </c>
      <c r="D1855" s="9"/>
      <c r="E1855" s="9"/>
      <c r="F1855" s="9"/>
      <c r="G1855" s="9"/>
    </row>
    <row r="1856">
      <c r="A1856" s="9"/>
      <c r="B1856" s="7">
        <v>71270.0</v>
      </c>
      <c r="C1856" s="7" t="s">
        <v>4365</v>
      </c>
      <c r="D1856" s="9"/>
      <c r="E1856" s="9"/>
      <c r="F1856" s="9"/>
      <c r="G1856" s="9"/>
    </row>
    <row r="1857">
      <c r="A1857" s="9"/>
      <c r="B1857" s="7">
        <v>71271.0</v>
      </c>
      <c r="C1857" s="7" t="s">
        <v>4365</v>
      </c>
      <c r="D1857" s="9"/>
      <c r="E1857" s="9"/>
      <c r="F1857" s="9"/>
      <c r="G1857" s="9"/>
    </row>
    <row r="1858">
      <c r="A1858" s="9"/>
      <c r="B1858" s="7">
        <v>71272.0</v>
      </c>
      <c r="C1858" s="7" t="s">
        <v>4365</v>
      </c>
      <c r="D1858" s="9"/>
      <c r="E1858" s="9"/>
      <c r="F1858" s="9"/>
      <c r="G1858" s="9"/>
    </row>
    <row r="1859">
      <c r="A1859" s="9"/>
      <c r="B1859" s="7">
        <v>71273.0</v>
      </c>
      <c r="C1859" s="7" t="s">
        <v>12852</v>
      </c>
      <c r="D1859" s="9"/>
      <c r="E1859" s="9"/>
      <c r="F1859" s="9"/>
      <c r="G1859" s="9"/>
    </row>
    <row r="1860">
      <c r="A1860" s="9"/>
      <c r="B1860" s="7">
        <v>71274.0</v>
      </c>
      <c r="C1860" s="7" t="s">
        <v>12854</v>
      </c>
      <c r="D1860" s="9"/>
      <c r="E1860" s="9"/>
      <c r="F1860" s="9"/>
      <c r="G1860" s="9"/>
    </row>
    <row r="1861">
      <c r="A1861" s="9"/>
      <c r="B1861" s="7">
        <v>71275.0</v>
      </c>
      <c r="C1861" s="7" t="s">
        <v>12855</v>
      </c>
      <c r="D1861" s="9"/>
      <c r="E1861" s="9"/>
      <c r="F1861" s="9"/>
      <c r="G1861" s="9"/>
    </row>
    <row r="1862">
      <c r="A1862" s="9"/>
      <c r="B1862" s="7">
        <v>71276.0</v>
      </c>
      <c r="C1862" s="7" t="s">
        <v>12856</v>
      </c>
      <c r="D1862" s="9"/>
      <c r="E1862" s="9"/>
      <c r="F1862" s="9"/>
      <c r="G1862" s="9"/>
    </row>
    <row r="1863">
      <c r="A1863" s="9"/>
      <c r="B1863" s="7">
        <v>71277.0</v>
      </c>
      <c r="C1863" s="7" t="s">
        <v>12858</v>
      </c>
      <c r="D1863" s="9"/>
      <c r="E1863" s="9"/>
      <c r="F1863" s="9"/>
      <c r="G1863" s="9"/>
    </row>
    <row r="1864">
      <c r="A1864" s="9"/>
      <c r="B1864" s="7">
        <v>71278.0</v>
      </c>
      <c r="C1864" s="7" t="s">
        <v>12860</v>
      </c>
      <c r="D1864" s="9"/>
      <c r="E1864" s="9"/>
      <c r="F1864" s="9"/>
      <c r="G1864" s="9"/>
    </row>
    <row r="1865">
      <c r="A1865" s="9"/>
      <c r="B1865" s="7">
        <v>71279.0</v>
      </c>
      <c r="C1865" s="7" t="s">
        <v>809</v>
      </c>
      <c r="D1865" s="9"/>
      <c r="E1865" s="9"/>
      <c r="F1865" s="9"/>
      <c r="G1865" s="9"/>
    </row>
    <row r="1866">
      <c r="A1866" s="9"/>
      <c r="B1866" s="7">
        <v>71280.0</v>
      </c>
      <c r="C1866" s="7" t="s">
        <v>809</v>
      </c>
      <c r="D1866" s="9"/>
      <c r="E1866" s="9"/>
      <c r="F1866" s="9"/>
      <c r="G1866" s="9"/>
    </row>
    <row r="1867">
      <c r="A1867" s="9"/>
      <c r="B1867" s="7">
        <v>71281.0</v>
      </c>
      <c r="C1867" s="7" t="s">
        <v>809</v>
      </c>
      <c r="D1867" s="9"/>
      <c r="E1867" s="9"/>
      <c r="F1867" s="9"/>
      <c r="G1867" s="9"/>
    </row>
    <row r="1868">
      <c r="A1868" s="9"/>
      <c r="B1868" s="7">
        <v>71282.0</v>
      </c>
      <c r="C1868" s="7" t="s">
        <v>809</v>
      </c>
      <c r="D1868" s="9"/>
      <c r="E1868" s="9"/>
      <c r="F1868" s="9"/>
      <c r="G1868" s="9"/>
    </row>
    <row r="1869">
      <c r="A1869" s="9"/>
      <c r="B1869" s="7">
        <v>71283.0</v>
      </c>
      <c r="C1869" s="7" t="s">
        <v>809</v>
      </c>
      <c r="D1869" s="9"/>
      <c r="E1869" s="9"/>
      <c r="F1869" s="9"/>
      <c r="G1869" s="9"/>
    </row>
    <row r="1870">
      <c r="A1870" s="9"/>
      <c r="B1870" s="7">
        <v>71284.0</v>
      </c>
      <c r="C1870" s="7" t="s">
        <v>12870</v>
      </c>
      <c r="D1870" s="9"/>
      <c r="E1870" s="9"/>
      <c r="F1870" s="9"/>
      <c r="G1870" s="9"/>
    </row>
    <row r="1871">
      <c r="A1871" s="9"/>
      <c r="B1871" s="7">
        <v>71285.0</v>
      </c>
      <c r="C1871" s="7" t="s">
        <v>12870</v>
      </c>
      <c r="D1871" s="9"/>
      <c r="E1871" s="9"/>
      <c r="F1871" s="9"/>
      <c r="G1871" s="9"/>
    </row>
    <row r="1872">
      <c r="A1872" s="9"/>
      <c r="B1872" s="7">
        <v>71286.0</v>
      </c>
      <c r="C1872" s="7" t="s">
        <v>12870</v>
      </c>
      <c r="D1872" s="9"/>
      <c r="E1872" s="9"/>
      <c r="F1872" s="9"/>
      <c r="G1872" s="9"/>
    </row>
    <row r="1873">
      <c r="A1873" s="9"/>
      <c r="B1873" s="7">
        <v>71287.0</v>
      </c>
      <c r="C1873" s="7" t="s">
        <v>12870</v>
      </c>
      <c r="D1873" s="9"/>
      <c r="E1873" s="9"/>
      <c r="F1873" s="9"/>
      <c r="G1873" s="9"/>
    </row>
    <row r="1874">
      <c r="A1874" s="9"/>
      <c r="B1874" s="7">
        <v>71288.0</v>
      </c>
      <c r="C1874" s="7" t="s">
        <v>12870</v>
      </c>
      <c r="D1874" s="9"/>
      <c r="E1874" s="9"/>
      <c r="F1874" s="9"/>
      <c r="G1874" s="9"/>
    </row>
    <row r="1875">
      <c r="A1875" s="9"/>
      <c r="B1875" s="7">
        <v>71289.0</v>
      </c>
      <c r="C1875" s="7" t="s">
        <v>12875</v>
      </c>
      <c r="D1875" s="9"/>
      <c r="E1875" s="9"/>
      <c r="F1875" s="9"/>
      <c r="G1875" s="9"/>
    </row>
    <row r="1876">
      <c r="A1876" s="9"/>
      <c r="B1876" s="7">
        <v>71290.0</v>
      </c>
      <c r="C1876" s="7" t="s">
        <v>12875</v>
      </c>
      <c r="D1876" s="9"/>
      <c r="E1876" s="9"/>
      <c r="F1876" s="9"/>
      <c r="G1876" s="9"/>
    </row>
    <row r="1877">
      <c r="A1877" s="9"/>
      <c r="B1877" s="7">
        <v>71291.0</v>
      </c>
      <c r="C1877" s="7" t="s">
        <v>12875</v>
      </c>
      <c r="D1877" s="9"/>
      <c r="E1877" s="9"/>
      <c r="F1877" s="9"/>
      <c r="G1877" s="9"/>
    </row>
    <row r="1878">
      <c r="A1878" s="9"/>
      <c r="B1878" s="7">
        <v>71292.0</v>
      </c>
      <c r="C1878" s="7" t="s">
        <v>12875</v>
      </c>
      <c r="D1878" s="9"/>
      <c r="E1878" s="9"/>
      <c r="F1878" s="9"/>
      <c r="G1878" s="9"/>
    </row>
    <row r="1879">
      <c r="A1879" s="9"/>
      <c r="B1879" s="7">
        <v>71293.0</v>
      </c>
      <c r="C1879" s="7" t="s">
        <v>12875</v>
      </c>
      <c r="D1879" s="9"/>
      <c r="E1879" s="9"/>
      <c r="F1879" s="9"/>
      <c r="G1879" s="9"/>
    </row>
    <row r="1880">
      <c r="A1880" s="9"/>
      <c r="B1880" s="7">
        <v>71294.0</v>
      </c>
      <c r="C1880" s="7" t="s">
        <v>12882</v>
      </c>
      <c r="D1880" s="9"/>
      <c r="E1880" s="9"/>
      <c r="F1880" s="9"/>
      <c r="G1880" s="9"/>
    </row>
    <row r="1881">
      <c r="A1881" s="9"/>
      <c r="B1881" s="7">
        <v>71295.0</v>
      </c>
      <c r="C1881" s="7" t="s">
        <v>12884</v>
      </c>
      <c r="D1881" s="9"/>
      <c r="E1881" s="9"/>
      <c r="F1881" s="9"/>
      <c r="G1881" s="9"/>
    </row>
    <row r="1882">
      <c r="A1882" s="9"/>
      <c r="B1882" s="7">
        <v>71296.0</v>
      </c>
      <c r="C1882" s="7" t="s">
        <v>12885</v>
      </c>
      <c r="D1882" s="9"/>
      <c r="E1882" s="9"/>
      <c r="F1882" s="9"/>
      <c r="G1882" s="9"/>
    </row>
    <row r="1883">
      <c r="A1883" s="9"/>
      <c r="B1883" s="7">
        <v>71324.0</v>
      </c>
      <c r="C1883" s="7" t="s">
        <v>12888</v>
      </c>
      <c r="D1883" s="9"/>
      <c r="E1883" s="9"/>
      <c r="F1883" s="9"/>
      <c r="G1883" s="9"/>
    </row>
    <row r="1884">
      <c r="A1884" s="9"/>
      <c r="B1884" s="7">
        <v>71325.0</v>
      </c>
      <c r="C1884" s="7" t="s">
        <v>12888</v>
      </c>
      <c r="D1884" s="9"/>
      <c r="E1884" s="9"/>
      <c r="F1884" s="9"/>
      <c r="G1884" s="9"/>
    </row>
    <row r="1885">
      <c r="A1885" s="9"/>
      <c r="B1885" s="7">
        <v>71326.0</v>
      </c>
      <c r="C1885" s="7" t="s">
        <v>12888</v>
      </c>
      <c r="D1885" s="9"/>
      <c r="E1885" s="9"/>
      <c r="F1885" s="9"/>
      <c r="G1885" s="9"/>
    </row>
    <row r="1886">
      <c r="A1886" s="9"/>
      <c r="B1886" s="7">
        <v>71327.0</v>
      </c>
      <c r="C1886" s="7" t="s">
        <v>12888</v>
      </c>
      <c r="D1886" s="9"/>
      <c r="E1886" s="9"/>
      <c r="F1886" s="9"/>
      <c r="G1886" s="9"/>
    </row>
    <row r="1887">
      <c r="A1887" s="9"/>
      <c r="B1887" s="7">
        <v>71328.0</v>
      </c>
      <c r="C1887" s="7" t="s">
        <v>12888</v>
      </c>
      <c r="D1887" s="9"/>
      <c r="E1887" s="9"/>
      <c r="F1887" s="9"/>
      <c r="G1887" s="9"/>
    </row>
    <row r="1888">
      <c r="A1888" s="9"/>
      <c r="B1888" s="7">
        <v>71329.0</v>
      </c>
      <c r="C1888" s="7" t="s">
        <v>12891</v>
      </c>
      <c r="D1888" s="9"/>
      <c r="E1888" s="9"/>
      <c r="F1888" s="9"/>
      <c r="G1888" s="9"/>
    </row>
    <row r="1889">
      <c r="A1889" s="9"/>
      <c r="B1889" s="7">
        <v>71330.0</v>
      </c>
      <c r="C1889" s="7" t="s">
        <v>12892</v>
      </c>
      <c r="D1889" s="9"/>
      <c r="E1889" s="9"/>
      <c r="F1889" s="9"/>
      <c r="G1889" s="9"/>
    </row>
    <row r="1890">
      <c r="A1890" s="9"/>
      <c r="B1890" s="7">
        <v>71331.0</v>
      </c>
      <c r="C1890" s="7" t="s">
        <v>12893</v>
      </c>
      <c r="D1890" s="9"/>
      <c r="E1890" s="9"/>
      <c r="F1890" s="9"/>
      <c r="G1890" s="9"/>
    </row>
    <row r="1891">
      <c r="A1891" s="9"/>
      <c r="B1891" s="7">
        <v>71332.0</v>
      </c>
      <c r="C1891" s="7" t="s">
        <v>12894</v>
      </c>
      <c r="D1891" s="9"/>
      <c r="E1891" s="9"/>
      <c r="F1891" s="9"/>
      <c r="G1891" s="9"/>
    </row>
    <row r="1892">
      <c r="A1892" s="9"/>
      <c r="B1892" s="7">
        <v>71334.0</v>
      </c>
      <c r="C1892" s="7" t="s">
        <v>12896</v>
      </c>
      <c r="D1892" s="9"/>
      <c r="E1892" s="9"/>
      <c r="F1892" s="9"/>
      <c r="G1892" s="9"/>
    </row>
    <row r="1893">
      <c r="A1893" s="9"/>
      <c r="B1893" s="7">
        <v>71335.0</v>
      </c>
      <c r="C1893" s="7" t="s">
        <v>12898</v>
      </c>
      <c r="D1893" s="9"/>
      <c r="E1893" s="9"/>
      <c r="F1893" s="9"/>
      <c r="G1893" s="9"/>
    </row>
    <row r="1894">
      <c r="A1894" s="9"/>
      <c r="B1894" s="7">
        <v>71336.0</v>
      </c>
      <c r="C1894" s="7" t="s">
        <v>12899</v>
      </c>
      <c r="D1894" s="9"/>
      <c r="E1894" s="9"/>
      <c r="F1894" s="9"/>
      <c r="G1894" s="9"/>
    </row>
    <row r="1895">
      <c r="A1895" s="9"/>
      <c r="B1895" s="7">
        <v>71337.0</v>
      </c>
      <c r="C1895" s="7" t="s">
        <v>12900</v>
      </c>
      <c r="D1895" s="9"/>
      <c r="E1895" s="9"/>
      <c r="F1895" s="9"/>
      <c r="G1895" s="9"/>
    </row>
    <row r="1896">
      <c r="A1896" s="9"/>
      <c r="B1896" s="7">
        <v>71338.0</v>
      </c>
      <c r="C1896" s="7" t="s">
        <v>12901</v>
      </c>
      <c r="D1896" s="9"/>
      <c r="E1896" s="9"/>
      <c r="F1896" s="9"/>
      <c r="G1896" s="9"/>
    </row>
    <row r="1897">
      <c r="A1897" s="9"/>
      <c r="B1897" s="7">
        <v>71339.0</v>
      </c>
      <c r="C1897" s="7" t="s">
        <v>12902</v>
      </c>
      <c r="D1897" s="9"/>
      <c r="E1897" s="9"/>
      <c r="F1897" s="9"/>
      <c r="G1897" s="9"/>
    </row>
    <row r="1898">
      <c r="A1898" s="9"/>
      <c r="B1898" s="7">
        <v>71340.0</v>
      </c>
      <c r="C1898" s="7" t="s">
        <v>12903</v>
      </c>
      <c r="D1898" s="9"/>
      <c r="E1898" s="9"/>
      <c r="F1898" s="9"/>
      <c r="G1898" s="9"/>
    </row>
    <row r="1899">
      <c r="A1899" s="9"/>
      <c r="B1899" s="7">
        <v>71341.0</v>
      </c>
      <c r="C1899" s="7" t="s">
        <v>12904</v>
      </c>
      <c r="D1899" s="9"/>
      <c r="E1899" s="9"/>
      <c r="F1899" s="9"/>
      <c r="G1899" s="9"/>
    </row>
    <row r="1900">
      <c r="A1900" s="9"/>
      <c r="B1900" s="7">
        <v>71342.0</v>
      </c>
      <c r="C1900" s="7" t="s">
        <v>12906</v>
      </c>
      <c r="D1900" s="9"/>
      <c r="E1900" s="9"/>
      <c r="F1900" s="9"/>
      <c r="G1900" s="9"/>
    </row>
    <row r="1901">
      <c r="A1901" s="9"/>
      <c r="B1901" s="7">
        <v>71343.0</v>
      </c>
      <c r="C1901" s="7" t="s">
        <v>12908</v>
      </c>
      <c r="D1901" s="9"/>
      <c r="E1901" s="9"/>
      <c r="F1901" s="9"/>
      <c r="G1901" s="9"/>
    </row>
    <row r="1902">
      <c r="A1902" s="9"/>
      <c r="B1902" s="7">
        <v>71344.0</v>
      </c>
      <c r="C1902" s="7" t="s">
        <v>12909</v>
      </c>
      <c r="D1902" s="9"/>
      <c r="E1902" s="9"/>
      <c r="F1902" s="9"/>
      <c r="G1902" s="9"/>
    </row>
    <row r="1903">
      <c r="A1903" s="9"/>
      <c r="B1903" s="7">
        <v>71345.0</v>
      </c>
      <c r="C1903" s="7" t="s">
        <v>12910</v>
      </c>
      <c r="D1903" s="9"/>
      <c r="E1903" s="9"/>
      <c r="F1903" s="9"/>
      <c r="G1903" s="9"/>
    </row>
    <row r="1904">
      <c r="A1904" s="9"/>
      <c r="B1904" s="7">
        <v>71346.0</v>
      </c>
      <c r="C1904" s="7" t="s">
        <v>12911</v>
      </c>
      <c r="D1904" s="9"/>
      <c r="E1904" s="9"/>
      <c r="F1904" s="9"/>
      <c r="G1904" s="9"/>
    </row>
    <row r="1905">
      <c r="A1905" s="9"/>
      <c r="B1905" s="7">
        <v>71347.0</v>
      </c>
      <c r="C1905" s="7" t="s">
        <v>12912</v>
      </c>
      <c r="D1905" s="9"/>
      <c r="E1905" s="9"/>
      <c r="F1905" s="9"/>
      <c r="G1905" s="9"/>
    </row>
    <row r="1906">
      <c r="A1906" s="9"/>
      <c r="B1906" s="7">
        <v>71348.0</v>
      </c>
      <c r="C1906" s="7" t="s">
        <v>12913</v>
      </c>
      <c r="D1906" s="9"/>
      <c r="E1906" s="9"/>
      <c r="F1906" s="9"/>
      <c r="G1906" s="9"/>
    </row>
    <row r="1907">
      <c r="A1907" s="9"/>
      <c r="B1907" s="7">
        <v>71349.0</v>
      </c>
      <c r="C1907" s="7" t="s">
        <v>12915</v>
      </c>
      <c r="D1907" s="9"/>
      <c r="E1907" s="9"/>
      <c r="F1907" s="9"/>
      <c r="G1907" s="9"/>
    </row>
    <row r="1908">
      <c r="A1908" s="9"/>
      <c r="B1908" s="7">
        <v>71350.0</v>
      </c>
      <c r="C1908" s="7" t="s">
        <v>12917</v>
      </c>
      <c r="D1908" s="9"/>
      <c r="E1908" s="9"/>
      <c r="F1908" s="9"/>
      <c r="G1908" s="9"/>
    </row>
    <row r="1909">
      <c r="A1909" s="9"/>
      <c r="B1909" s="7">
        <v>71351.0</v>
      </c>
      <c r="C1909" s="7" t="s">
        <v>12919</v>
      </c>
      <c r="D1909" s="9"/>
      <c r="E1909" s="9"/>
      <c r="F1909" s="9"/>
      <c r="G1909" s="9"/>
    </row>
    <row r="1910">
      <c r="A1910" s="9"/>
      <c r="B1910" s="7">
        <v>71352.0</v>
      </c>
      <c r="C1910" s="7" t="s">
        <v>12920</v>
      </c>
      <c r="D1910" s="9"/>
      <c r="E1910" s="9"/>
      <c r="F1910" s="9"/>
      <c r="G1910" s="9"/>
    </row>
    <row r="1911">
      <c r="A1911" s="9"/>
      <c r="B1911" s="7">
        <v>71353.0</v>
      </c>
      <c r="C1911" s="7" t="s">
        <v>12921</v>
      </c>
      <c r="D1911" s="9"/>
      <c r="E1911" s="9"/>
      <c r="F1911" s="9"/>
      <c r="G1911" s="9"/>
    </row>
    <row r="1912">
      <c r="A1912" s="9"/>
      <c r="B1912" s="7">
        <v>71354.0</v>
      </c>
      <c r="C1912" s="7" t="s">
        <v>12922</v>
      </c>
      <c r="D1912" s="9"/>
      <c r="E1912" s="9"/>
      <c r="F1912" s="9"/>
      <c r="G1912" s="9"/>
    </row>
    <row r="1913">
      <c r="A1913" s="9"/>
      <c r="B1913" s="7">
        <v>71355.0</v>
      </c>
      <c r="C1913" s="7" t="s">
        <v>12920</v>
      </c>
      <c r="D1913" s="9"/>
      <c r="E1913" s="9"/>
      <c r="F1913" s="9"/>
      <c r="G1913" s="9"/>
    </row>
    <row r="1914">
      <c r="A1914" s="9"/>
      <c r="B1914" s="7">
        <v>71356.0</v>
      </c>
      <c r="C1914" s="7" t="s">
        <v>12921</v>
      </c>
      <c r="D1914" s="9"/>
      <c r="E1914" s="9"/>
      <c r="F1914" s="9"/>
      <c r="G1914" s="9"/>
    </row>
    <row r="1915">
      <c r="A1915" s="9"/>
      <c r="B1915" s="7">
        <v>71357.0</v>
      </c>
      <c r="C1915" s="7" t="s">
        <v>12922</v>
      </c>
      <c r="D1915" s="9"/>
      <c r="E1915" s="9"/>
      <c r="F1915" s="9"/>
      <c r="G1915" s="9"/>
    </row>
    <row r="1916">
      <c r="A1916" s="9"/>
      <c r="B1916" s="7">
        <v>71358.0</v>
      </c>
      <c r="C1916" s="7" t="s">
        <v>12920</v>
      </c>
      <c r="D1916" s="9"/>
      <c r="E1916" s="9"/>
      <c r="F1916" s="9"/>
      <c r="G1916" s="9"/>
    </row>
    <row r="1917">
      <c r="A1917" s="9"/>
      <c r="B1917" s="7">
        <v>71359.0</v>
      </c>
      <c r="C1917" s="7" t="s">
        <v>12921</v>
      </c>
      <c r="D1917" s="9"/>
      <c r="E1917" s="9"/>
      <c r="F1917" s="9"/>
      <c r="G1917" s="9"/>
    </row>
    <row r="1918">
      <c r="A1918" s="9"/>
      <c r="B1918" s="7">
        <v>71360.0</v>
      </c>
      <c r="C1918" s="7" t="s">
        <v>12922</v>
      </c>
      <c r="D1918" s="9"/>
      <c r="E1918" s="9"/>
      <c r="F1918" s="9"/>
      <c r="G1918" s="9"/>
    </row>
    <row r="1919">
      <c r="A1919" s="9"/>
      <c r="B1919" s="7">
        <v>71361.0</v>
      </c>
      <c r="C1919" s="7" t="s">
        <v>12920</v>
      </c>
      <c r="D1919" s="9"/>
      <c r="E1919" s="9"/>
      <c r="F1919" s="9"/>
      <c r="G1919" s="9"/>
    </row>
    <row r="1920">
      <c r="A1920" s="9"/>
      <c r="B1920" s="7">
        <v>71362.0</v>
      </c>
      <c r="C1920" s="7" t="s">
        <v>12921</v>
      </c>
      <c r="D1920" s="9"/>
      <c r="E1920" s="9"/>
      <c r="F1920" s="9"/>
      <c r="G1920" s="9"/>
    </row>
    <row r="1921">
      <c r="A1921" s="9"/>
      <c r="B1921" s="7">
        <v>71363.0</v>
      </c>
      <c r="C1921" s="7" t="s">
        <v>12922</v>
      </c>
      <c r="D1921" s="9"/>
      <c r="E1921" s="9"/>
      <c r="F1921" s="9"/>
      <c r="G1921" s="9"/>
    </row>
    <row r="1922">
      <c r="A1922" s="9"/>
      <c r="B1922" s="7">
        <v>71364.0</v>
      </c>
      <c r="C1922" s="7" t="s">
        <v>12920</v>
      </c>
      <c r="D1922" s="9"/>
      <c r="E1922" s="9"/>
      <c r="F1922" s="9"/>
      <c r="G1922" s="9"/>
    </row>
    <row r="1923">
      <c r="A1923" s="9"/>
      <c r="B1923" s="7">
        <v>71365.0</v>
      </c>
      <c r="C1923" s="7" t="s">
        <v>12921</v>
      </c>
      <c r="D1923" s="9"/>
      <c r="E1923" s="9"/>
      <c r="F1923" s="9"/>
      <c r="G1923" s="9"/>
    </row>
    <row r="1924">
      <c r="A1924" s="9"/>
      <c r="B1924" s="7">
        <v>71366.0</v>
      </c>
      <c r="C1924" s="7" t="s">
        <v>12922</v>
      </c>
      <c r="D1924" s="9"/>
      <c r="E1924" s="9"/>
      <c r="F1924" s="9"/>
      <c r="G1924" s="9"/>
    </row>
    <row r="1925">
      <c r="A1925" s="9"/>
      <c r="B1925" s="7">
        <v>71367.0</v>
      </c>
      <c r="C1925" s="7" t="s">
        <v>12929</v>
      </c>
      <c r="D1925" s="9"/>
      <c r="E1925" s="9"/>
      <c r="F1925" s="9"/>
      <c r="G1925" s="9"/>
    </row>
    <row r="1926">
      <c r="A1926" s="9"/>
      <c r="B1926" s="7">
        <v>71368.0</v>
      </c>
      <c r="C1926" s="7" t="s">
        <v>12930</v>
      </c>
      <c r="D1926" s="9"/>
      <c r="E1926" s="9"/>
      <c r="F1926" s="9"/>
      <c r="G1926" s="9"/>
    </row>
    <row r="1927">
      <c r="A1927" s="9"/>
      <c r="B1927" s="7">
        <v>71369.0</v>
      </c>
      <c r="C1927" s="7" t="s">
        <v>12931</v>
      </c>
      <c r="D1927" s="9"/>
      <c r="E1927" s="9"/>
      <c r="F1927" s="9"/>
      <c r="G1927" s="9"/>
    </row>
    <row r="1928">
      <c r="A1928" s="9"/>
      <c r="B1928" s="7">
        <v>71370.0</v>
      </c>
      <c r="C1928" s="7" t="s">
        <v>12932</v>
      </c>
      <c r="D1928" s="9"/>
      <c r="E1928" s="9"/>
      <c r="F1928" s="9"/>
      <c r="G1928" s="9"/>
    </row>
    <row r="1929">
      <c r="A1929" s="9"/>
      <c r="B1929" s="7">
        <v>71371.0</v>
      </c>
      <c r="C1929" s="7" t="s">
        <v>12933</v>
      </c>
      <c r="D1929" s="9"/>
      <c r="E1929" s="9"/>
      <c r="F1929" s="9"/>
      <c r="G1929" s="9"/>
    </row>
    <row r="1930">
      <c r="A1930" s="9"/>
      <c r="B1930" s="7">
        <v>71372.0</v>
      </c>
      <c r="C1930" s="7" t="s">
        <v>12935</v>
      </c>
      <c r="D1930" s="9"/>
      <c r="E1930" s="9"/>
      <c r="F1930" s="9"/>
      <c r="G1930" s="9"/>
    </row>
    <row r="1931">
      <c r="A1931" s="9"/>
      <c r="B1931" s="7">
        <v>71373.0</v>
      </c>
      <c r="C1931" s="7" t="s">
        <v>12936</v>
      </c>
      <c r="D1931" s="9"/>
      <c r="E1931" s="9"/>
      <c r="F1931" s="9"/>
      <c r="G1931" s="9"/>
    </row>
    <row r="1932">
      <c r="A1932" s="9"/>
      <c r="B1932" s="7">
        <v>71374.0</v>
      </c>
      <c r="C1932" s="7" t="s">
        <v>12936</v>
      </c>
      <c r="D1932" s="9"/>
      <c r="E1932" s="9"/>
      <c r="F1932" s="9"/>
      <c r="G1932" s="9"/>
    </row>
    <row r="1933">
      <c r="A1933" s="9"/>
      <c r="B1933" s="7">
        <v>71375.0</v>
      </c>
      <c r="C1933" s="7" t="s">
        <v>12936</v>
      </c>
      <c r="D1933" s="9"/>
      <c r="E1933" s="9"/>
      <c r="F1933" s="9"/>
      <c r="G1933" s="9"/>
    </row>
    <row r="1934">
      <c r="A1934" s="9"/>
      <c r="B1934" s="7">
        <v>71376.0</v>
      </c>
      <c r="C1934" s="7" t="s">
        <v>12938</v>
      </c>
      <c r="D1934" s="9"/>
      <c r="E1934" s="9"/>
      <c r="F1934" s="9"/>
      <c r="G1934" s="9"/>
    </row>
    <row r="1935">
      <c r="A1935" s="9"/>
      <c r="B1935" s="7">
        <v>71377.0</v>
      </c>
      <c r="C1935" s="7" t="s">
        <v>12939</v>
      </c>
      <c r="D1935" s="9"/>
      <c r="E1935" s="9"/>
      <c r="F1935" s="9"/>
      <c r="G1935" s="9"/>
    </row>
    <row r="1936">
      <c r="A1936" s="9"/>
      <c r="B1936" s="7">
        <v>71378.0</v>
      </c>
      <c r="C1936" s="7" t="s">
        <v>12940</v>
      </c>
      <c r="D1936" s="9"/>
      <c r="E1936" s="9"/>
      <c r="F1936" s="9"/>
      <c r="G1936" s="9"/>
    </row>
    <row r="1937">
      <c r="A1937" s="9"/>
      <c r="B1937" s="7">
        <v>71379.0</v>
      </c>
      <c r="C1937" s="7" t="s">
        <v>12941</v>
      </c>
      <c r="D1937" s="9"/>
      <c r="E1937" s="9"/>
      <c r="F1937" s="9"/>
      <c r="G1937" s="9"/>
    </row>
    <row r="1938">
      <c r="A1938" s="9"/>
      <c r="B1938" s="7">
        <v>71380.0</v>
      </c>
      <c r="C1938" s="7" t="s">
        <v>12942</v>
      </c>
      <c r="D1938" s="9"/>
      <c r="E1938" s="9"/>
      <c r="F1938" s="9"/>
      <c r="G1938" s="9"/>
    </row>
    <row r="1939">
      <c r="A1939" s="9"/>
      <c r="B1939" s="7">
        <v>71381.0</v>
      </c>
      <c r="C1939" s="7" t="s">
        <v>12943</v>
      </c>
      <c r="D1939" s="9"/>
      <c r="E1939" s="9"/>
      <c r="F1939" s="9"/>
      <c r="G1939" s="9"/>
    </row>
    <row r="1940">
      <c r="A1940" s="9"/>
      <c r="B1940" s="7">
        <v>71382.0</v>
      </c>
      <c r="C1940" s="7" t="s">
        <v>12944</v>
      </c>
      <c r="D1940" s="9"/>
      <c r="E1940" s="9"/>
      <c r="F1940" s="9"/>
      <c r="G1940" s="9"/>
    </row>
    <row r="1941">
      <c r="A1941" s="9"/>
      <c r="B1941" s="7">
        <v>71383.0</v>
      </c>
      <c r="C1941" s="7" t="s">
        <v>12945</v>
      </c>
      <c r="D1941" s="9"/>
      <c r="E1941" s="9"/>
      <c r="F1941" s="9"/>
      <c r="G1941" s="9"/>
    </row>
    <row r="1942">
      <c r="A1942" s="9"/>
      <c r="B1942" s="7">
        <v>71384.0</v>
      </c>
      <c r="C1942" s="7" t="s">
        <v>12946</v>
      </c>
      <c r="D1942" s="9"/>
      <c r="E1942" s="9"/>
      <c r="F1942" s="9"/>
      <c r="G1942" s="9"/>
    </row>
    <row r="1943">
      <c r="A1943" s="9"/>
      <c r="B1943" s="7">
        <v>71385.0</v>
      </c>
      <c r="C1943" s="7" t="s">
        <v>12948</v>
      </c>
      <c r="D1943" s="9"/>
      <c r="E1943" s="9"/>
      <c r="F1943" s="9"/>
      <c r="G1943" s="9"/>
    </row>
    <row r="1944">
      <c r="A1944" s="9"/>
      <c r="B1944" s="7">
        <v>71386.0</v>
      </c>
      <c r="C1944" s="7" t="s">
        <v>12950</v>
      </c>
      <c r="D1944" s="9"/>
      <c r="E1944" s="9"/>
      <c r="F1944" s="9"/>
      <c r="G1944" s="9"/>
    </row>
    <row r="1945">
      <c r="A1945" s="9"/>
      <c r="B1945" s="7">
        <v>71387.0</v>
      </c>
      <c r="C1945" s="7" t="s">
        <v>12951</v>
      </c>
      <c r="D1945" s="9"/>
      <c r="E1945" s="9"/>
      <c r="F1945" s="9"/>
      <c r="G1945" s="9"/>
    </row>
    <row r="1946">
      <c r="A1946" s="9"/>
      <c r="B1946" s="7">
        <v>71388.0</v>
      </c>
      <c r="C1946" s="7" t="s">
        <v>12952</v>
      </c>
      <c r="D1946" s="9"/>
      <c r="E1946" s="9"/>
      <c r="F1946" s="9"/>
      <c r="G1946" s="9"/>
    </row>
    <row r="1947">
      <c r="A1947" s="9"/>
      <c r="B1947" s="7">
        <v>71389.0</v>
      </c>
      <c r="C1947" s="7" t="s">
        <v>12953</v>
      </c>
      <c r="D1947" s="9"/>
      <c r="E1947" s="9"/>
      <c r="F1947" s="9"/>
      <c r="G1947" s="9"/>
    </row>
    <row r="1948">
      <c r="A1948" s="9"/>
      <c r="B1948" s="7">
        <v>71390.0</v>
      </c>
      <c r="C1948" s="7" t="s">
        <v>12954</v>
      </c>
      <c r="D1948" s="9"/>
      <c r="E1948" s="9"/>
      <c r="F1948" s="9"/>
      <c r="G1948" s="9"/>
    </row>
    <row r="1949">
      <c r="A1949" s="9"/>
      <c r="B1949" s="7">
        <v>71391.0</v>
      </c>
      <c r="C1949" s="7" t="s">
        <v>12955</v>
      </c>
      <c r="D1949" s="9"/>
      <c r="E1949" s="9"/>
      <c r="F1949" s="9"/>
      <c r="G1949" s="9"/>
    </row>
    <row r="1950">
      <c r="A1950" s="9"/>
      <c r="B1950" s="7">
        <v>71392.0</v>
      </c>
      <c r="C1950" s="7" t="s">
        <v>12956</v>
      </c>
      <c r="D1950" s="9"/>
      <c r="E1950" s="9"/>
      <c r="F1950" s="9"/>
      <c r="G1950" s="9"/>
    </row>
    <row r="1951">
      <c r="A1951" s="9"/>
      <c r="B1951" s="7">
        <v>71393.0</v>
      </c>
      <c r="C1951" s="7" t="s">
        <v>12957</v>
      </c>
      <c r="D1951" s="9"/>
      <c r="E1951" s="9"/>
      <c r="F1951" s="9"/>
      <c r="G1951" s="9"/>
    </row>
    <row r="1952">
      <c r="A1952" s="9"/>
      <c r="B1952" s="7">
        <v>71394.0</v>
      </c>
      <c r="C1952" s="7" t="s">
        <v>12959</v>
      </c>
      <c r="D1952" s="9"/>
      <c r="E1952" s="9"/>
      <c r="F1952" s="9"/>
      <c r="G1952" s="9"/>
    </row>
    <row r="1953">
      <c r="A1953" s="9"/>
      <c r="B1953" s="7">
        <v>71395.0</v>
      </c>
      <c r="C1953" s="7" t="s">
        <v>12961</v>
      </c>
      <c r="D1953" s="9"/>
      <c r="E1953" s="9"/>
      <c r="F1953" s="9"/>
      <c r="G1953" s="9"/>
    </row>
    <row r="1954">
      <c r="A1954" s="9"/>
      <c r="B1954" s="7">
        <v>71396.0</v>
      </c>
      <c r="C1954" s="7" t="s">
        <v>12962</v>
      </c>
      <c r="D1954" s="9"/>
      <c r="E1954" s="9"/>
      <c r="F1954" s="9"/>
      <c r="G1954" s="9"/>
    </row>
    <row r="1955">
      <c r="A1955" s="9"/>
      <c r="B1955" s="7">
        <v>71397.0</v>
      </c>
      <c r="C1955" s="7" t="s">
        <v>12963</v>
      </c>
      <c r="D1955" s="9"/>
      <c r="E1955" s="9"/>
      <c r="F1955" s="9"/>
      <c r="G1955" s="9"/>
    </row>
    <row r="1956">
      <c r="A1956" s="9"/>
      <c r="B1956" s="7">
        <v>71400.0</v>
      </c>
      <c r="C1956" s="7" t="s">
        <v>12964</v>
      </c>
      <c r="D1956" s="9"/>
      <c r="E1956" s="9"/>
      <c r="F1956" s="9"/>
      <c r="G1956" s="9"/>
    </row>
    <row r="1957">
      <c r="A1957" s="9"/>
      <c r="B1957" s="7">
        <v>71401.0</v>
      </c>
      <c r="C1957" s="7" t="s">
        <v>12965</v>
      </c>
      <c r="D1957" s="9"/>
      <c r="E1957" s="9"/>
      <c r="F1957" s="9"/>
      <c r="G1957" s="9"/>
    </row>
    <row r="1958">
      <c r="A1958" s="9"/>
      <c r="B1958" s="7">
        <v>71402.0</v>
      </c>
      <c r="C1958" s="7" t="s">
        <v>12966</v>
      </c>
      <c r="D1958" s="9"/>
      <c r="E1958" s="9"/>
      <c r="F1958" s="9"/>
      <c r="G1958" s="9"/>
    </row>
    <row r="1959">
      <c r="A1959" s="9"/>
      <c r="B1959" s="7">
        <v>71403.0</v>
      </c>
      <c r="C1959" s="7" t="s">
        <v>12967</v>
      </c>
      <c r="D1959" s="9"/>
      <c r="E1959" s="9"/>
      <c r="F1959" s="9"/>
      <c r="G1959" s="9"/>
    </row>
    <row r="1960">
      <c r="A1960" s="9"/>
      <c r="B1960" s="7">
        <v>71404.0</v>
      </c>
      <c r="C1960" s="7" t="s">
        <v>12968</v>
      </c>
      <c r="D1960" s="9"/>
      <c r="E1960" s="9"/>
      <c r="F1960" s="9"/>
      <c r="G1960" s="9"/>
    </row>
    <row r="1961">
      <c r="A1961" s="9"/>
      <c r="B1961" s="7">
        <v>71405.0</v>
      </c>
      <c r="C1961" s="7" t="s">
        <v>12970</v>
      </c>
      <c r="D1961" s="9"/>
      <c r="E1961" s="9"/>
      <c r="F1961" s="9"/>
      <c r="G1961" s="9"/>
    </row>
    <row r="1962">
      <c r="A1962" s="9"/>
      <c r="B1962" s="7">
        <v>71406.0</v>
      </c>
      <c r="C1962" s="7" t="s">
        <v>12972</v>
      </c>
      <c r="D1962" s="9"/>
      <c r="E1962" s="9"/>
      <c r="F1962" s="9"/>
      <c r="G1962" s="9"/>
    </row>
    <row r="1963">
      <c r="A1963" s="9"/>
      <c r="B1963" s="7">
        <v>71407.0</v>
      </c>
      <c r="C1963" s="7" t="s">
        <v>12974</v>
      </c>
      <c r="D1963" s="9"/>
      <c r="E1963" s="9"/>
      <c r="F1963" s="9"/>
      <c r="G1963" s="9"/>
    </row>
    <row r="1964">
      <c r="A1964" s="9"/>
      <c r="B1964" s="7">
        <v>71408.0</v>
      </c>
      <c r="C1964" s="7" t="s">
        <v>12975</v>
      </c>
      <c r="D1964" s="9"/>
      <c r="E1964" s="9"/>
      <c r="F1964" s="9"/>
      <c r="G1964" s="9"/>
    </row>
    <row r="1965">
      <c r="A1965" s="9"/>
      <c r="B1965" s="7">
        <v>71409.0</v>
      </c>
      <c r="C1965" s="7" t="s">
        <v>12976</v>
      </c>
      <c r="D1965" s="9"/>
      <c r="E1965" s="9"/>
      <c r="F1965" s="9"/>
      <c r="G1965" s="9"/>
    </row>
    <row r="1966">
      <c r="A1966" s="9"/>
      <c r="B1966" s="7">
        <v>71410.0</v>
      </c>
      <c r="C1966" s="7" t="s">
        <v>12978</v>
      </c>
      <c r="D1966" s="9"/>
      <c r="E1966" s="9"/>
      <c r="F1966" s="9"/>
      <c r="G1966" s="9"/>
    </row>
    <row r="1967">
      <c r="A1967" s="9"/>
      <c r="B1967" s="7">
        <v>71411.0</v>
      </c>
      <c r="C1967" s="7" t="s">
        <v>12979</v>
      </c>
      <c r="D1967" s="9"/>
      <c r="E1967" s="9"/>
      <c r="F1967" s="9"/>
      <c r="G1967" s="9"/>
    </row>
    <row r="1968">
      <c r="A1968" s="9"/>
      <c r="B1968" s="7">
        <v>71412.0</v>
      </c>
      <c r="C1968" s="7" t="s">
        <v>12981</v>
      </c>
      <c r="D1968" s="9"/>
      <c r="E1968" s="9"/>
      <c r="F1968" s="9"/>
      <c r="G1968" s="9"/>
    </row>
    <row r="1969">
      <c r="A1969" s="9"/>
      <c r="B1969" s="7">
        <v>71413.0</v>
      </c>
      <c r="C1969" s="7" t="s">
        <v>12983</v>
      </c>
      <c r="D1969" s="9"/>
      <c r="E1969" s="9"/>
      <c r="F1969" s="9"/>
      <c r="G1969" s="9"/>
    </row>
    <row r="1970">
      <c r="A1970" s="9"/>
      <c r="B1970" s="7">
        <v>71414.0</v>
      </c>
      <c r="C1970" s="7" t="s">
        <v>12984</v>
      </c>
      <c r="D1970" s="9"/>
      <c r="E1970" s="9"/>
      <c r="F1970" s="9"/>
      <c r="G1970" s="9"/>
    </row>
    <row r="1971">
      <c r="A1971" s="9"/>
      <c r="B1971" s="7">
        <v>71415.0</v>
      </c>
      <c r="C1971" s="7" t="s">
        <v>12986</v>
      </c>
      <c r="D1971" s="9"/>
      <c r="E1971" s="9"/>
      <c r="F1971" s="9"/>
      <c r="G1971" s="9"/>
    </row>
    <row r="1972">
      <c r="A1972" s="9"/>
      <c r="B1972" s="7">
        <v>71416.0</v>
      </c>
      <c r="C1972" s="7" t="s">
        <v>12987</v>
      </c>
      <c r="D1972" s="9"/>
      <c r="E1972" s="9"/>
      <c r="F1972" s="9"/>
      <c r="G1972" s="9"/>
    </row>
    <row r="1973">
      <c r="A1973" s="9"/>
      <c r="B1973" s="7">
        <v>71417.0</v>
      </c>
      <c r="C1973" s="7" t="s">
        <v>12988</v>
      </c>
      <c r="D1973" s="9"/>
      <c r="E1973" s="9"/>
      <c r="F1973" s="9"/>
      <c r="G1973" s="9"/>
    </row>
    <row r="1974">
      <c r="A1974" s="9"/>
      <c r="B1974" s="7">
        <v>71418.0</v>
      </c>
      <c r="C1974" s="7" t="s">
        <v>12989</v>
      </c>
      <c r="D1974" s="9"/>
      <c r="E1974" s="9"/>
      <c r="F1974" s="9"/>
      <c r="G1974" s="9"/>
    </row>
    <row r="1975">
      <c r="A1975" s="9"/>
      <c r="B1975" s="7">
        <v>71419.0</v>
      </c>
      <c r="C1975" s="7" t="s">
        <v>12990</v>
      </c>
      <c r="D1975" s="9"/>
      <c r="E1975" s="9"/>
      <c r="F1975" s="9"/>
      <c r="G1975" s="9"/>
    </row>
    <row r="1976">
      <c r="A1976" s="9"/>
      <c r="B1976" s="7">
        <v>71420.0</v>
      </c>
      <c r="C1976" s="7" t="s">
        <v>12992</v>
      </c>
      <c r="D1976" s="9"/>
      <c r="E1976" s="9"/>
      <c r="F1976" s="9"/>
      <c r="G1976" s="9"/>
    </row>
    <row r="1977">
      <c r="A1977" s="9"/>
      <c r="B1977" s="7">
        <v>71421.0</v>
      </c>
      <c r="C1977" s="7" t="s">
        <v>12993</v>
      </c>
      <c r="D1977" s="9"/>
      <c r="E1977" s="9"/>
      <c r="F1977" s="9"/>
      <c r="G1977" s="9"/>
    </row>
    <row r="1978">
      <c r="A1978" s="9"/>
      <c r="B1978" s="7">
        <v>71422.0</v>
      </c>
      <c r="C1978" s="7" t="s">
        <v>12995</v>
      </c>
      <c r="D1978" s="9"/>
      <c r="E1978" s="9"/>
      <c r="F1978" s="9"/>
      <c r="G1978" s="9"/>
    </row>
    <row r="1979">
      <c r="A1979" s="9"/>
      <c r="B1979" s="7">
        <v>71423.0</v>
      </c>
      <c r="C1979" s="7" t="s">
        <v>12996</v>
      </c>
      <c r="D1979" s="9"/>
      <c r="E1979" s="9"/>
      <c r="F1979" s="9"/>
      <c r="G1979" s="9"/>
    </row>
    <row r="1980">
      <c r="A1980" s="9"/>
      <c r="B1980" s="7">
        <v>71424.0</v>
      </c>
      <c r="C1980" s="7" t="s">
        <v>12997</v>
      </c>
      <c r="D1980" s="9"/>
      <c r="E1980" s="9"/>
      <c r="F1980" s="9"/>
      <c r="G1980" s="9"/>
    </row>
    <row r="1981">
      <c r="A1981" s="9"/>
      <c r="B1981" s="7">
        <v>71425.0</v>
      </c>
      <c r="C1981" s="7" t="s">
        <v>12998</v>
      </c>
      <c r="D1981" s="9"/>
      <c r="E1981" s="9"/>
      <c r="F1981" s="9"/>
      <c r="G1981" s="9"/>
    </row>
    <row r="1982">
      <c r="A1982" s="9"/>
      <c r="B1982" s="7">
        <v>71426.0</v>
      </c>
      <c r="C1982" s="7" t="s">
        <v>12999</v>
      </c>
      <c r="D1982" s="9"/>
      <c r="E1982" s="9"/>
      <c r="F1982" s="9"/>
      <c r="G1982" s="9"/>
    </row>
    <row r="1983">
      <c r="A1983" s="9"/>
      <c r="B1983" s="7">
        <v>71427.0</v>
      </c>
      <c r="C1983" s="7" t="s">
        <v>13000</v>
      </c>
      <c r="D1983" s="9"/>
      <c r="E1983" s="9"/>
      <c r="F1983" s="9"/>
      <c r="G1983" s="9"/>
    </row>
    <row r="1984">
      <c r="A1984" s="9"/>
      <c r="B1984" s="7">
        <v>71428.0</v>
      </c>
      <c r="C1984" s="7" t="s">
        <v>13001</v>
      </c>
      <c r="D1984" s="9"/>
      <c r="E1984" s="9"/>
      <c r="F1984" s="9"/>
      <c r="G1984" s="9"/>
    </row>
    <row r="1985">
      <c r="A1985" s="9"/>
      <c r="B1985" s="7">
        <v>71429.0</v>
      </c>
      <c r="C1985" s="7" t="s">
        <v>13002</v>
      </c>
      <c r="D1985" s="9"/>
      <c r="E1985" s="9"/>
      <c r="F1985" s="9"/>
      <c r="G1985" s="9"/>
    </row>
    <row r="1986">
      <c r="A1986" s="9"/>
      <c r="B1986" s="7">
        <v>71430.0</v>
      </c>
      <c r="C1986" s="7" t="s">
        <v>13003</v>
      </c>
      <c r="D1986" s="9"/>
      <c r="E1986" s="9"/>
      <c r="F1986" s="9"/>
      <c r="G1986" s="9"/>
    </row>
    <row r="1987">
      <c r="A1987" s="9"/>
      <c r="B1987" s="7">
        <v>71431.0</v>
      </c>
      <c r="C1987" s="7" t="s">
        <v>13004</v>
      </c>
      <c r="D1987" s="9"/>
      <c r="E1987" s="9"/>
      <c r="F1987" s="9"/>
      <c r="G1987" s="9"/>
    </row>
    <row r="1988">
      <c r="A1988" s="9"/>
      <c r="B1988" s="7">
        <v>71432.0</v>
      </c>
      <c r="C1988" s="7" t="s">
        <v>13005</v>
      </c>
      <c r="D1988" s="9"/>
      <c r="E1988" s="9"/>
      <c r="F1988" s="9"/>
      <c r="G1988" s="9"/>
    </row>
    <row r="1989">
      <c r="A1989" s="9"/>
      <c r="B1989" s="7">
        <v>71433.0</v>
      </c>
      <c r="C1989" s="7" t="s">
        <v>13007</v>
      </c>
      <c r="D1989" s="9"/>
      <c r="E1989" s="9"/>
      <c r="F1989" s="9"/>
      <c r="G1989" s="9"/>
    </row>
    <row r="1990">
      <c r="A1990" s="9"/>
      <c r="B1990" s="7">
        <v>71434.0</v>
      </c>
      <c r="C1990" s="7" t="s">
        <v>13008</v>
      </c>
      <c r="D1990" s="9"/>
      <c r="E1990" s="9"/>
      <c r="F1990" s="9"/>
      <c r="G1990" s="9"/>
    </row>
    <row r="1991">
      <c r="A1991" s="9"/>
      <c r="B1991" s="7">
        <v>71435.0</v>
      </c>
      <c r="C1991" s="7" t="s">
        <v>13010</v>
      </c>
      <c r="D1991" s="9"/>
      <c r="E1991" s="9"/>
      <c r="F1991" s="9"/>
      <c r="G1991" s="9"/>
    </row>
    <row r="1992">
      <c r="A1992" s="9"/>
      <c r="B1992" s="7">
        <v>71436.0</v>
      </c>
      <c r="C1992" s="7" t="s">
        <v>13011</v>
      </c>
      <c r="D1992" s="9"/>
      <c r="E1992" s="9"/>
      <c r="F1992" s="9"/>
      <c r="G1992" s="9"/>
    </row>
    <row r="1993">
      <c r="A1993" s="9"/>
      <c r="B1993" s="7">
        <v>71437.0</v>
      </c>
      <c r="C1993" s="7" t="s">
        <v>13012</v>
      </c>
      <c r="D1993" s="9"/>
      <c r="E1993" s="9"/>
      <c r="F1993" s="9"/>
      <c r="G1993" s="9"/>
    </row>
    <row r="1994">
      <c r="A1994" s="9"/>
      <c r="B1994" s="7">
        <v>71438.0</v>
      </c>
      <c r="C1994" s="7" t="s">
        <v>13013</v>
      </c>
      <c r="D1994" s="9"/>
      <c r="E1994" s="9"/>
      <c r="F1994" s="9"/>
      <c r="G1994" s="9"/>
    </row>
    <row r="1995">
      <c r="A1995" s="9"/>
      <c r="B1995" s="7">
        <v>71439.0</v>
      </c>
      <c r="C1995" s="7" t="s">
        <v>13014</v>
      </c>
      <c r="D1995" s="9"/>
      <c r="E1995" s="9"/>
      <c r="F1995" s="9"/>
      <c r="G1995" s="9"/>
    </row>
    <row r="1996">
      <c r="A1996" s="9"/>
      <c r="B1996" s="7">
        <v>71440.0</v>
      </c>
      <c r="C1996" s="7" t="s">
        <v>13015</v>
      </c>
      <c r="D1996" s="9"/>
      <c r="E1996" s="9"/>
      <c r="F1996" s="9"/>
      <c r="G1996" s="9"/>
    </row>
    <row r="1997">
      <c r="A1997" s="9"/>
      <c r="B1997" s="7">
        <v>71441.0</v>
      </c>
      <c r="C1997" s="7" t="s">
        <v>13016</v>
      </c>
      <c r="D1997" s="9"/>
      <c r="E1997" s="9"/>
      <c r="F1997" s="9"/>
      <c r="G1997" s="9"/>
    </row>
    <row r="1998">
      <c r="A1998" s="9"/>
      <c r="B1998" s="7">
        <v>71442.0</v>
      </c>
      <c r="C1998" s="7" t="s">
        <v>13017</v>
      </c>
      <c r="D1998" s="9"/>
      <c r="E1998" s="9"/>
      <c r="F1998" s="9"/>
      <c r="G1998" s="9"/>
    </row>
    <row r="1999">
      <c r="A1999" s="9"/>
      <c r="B1999" s="7">
        <v>71443.0</v>
      </c>
      <c r="C1999" s="7" t="s">
        <v>13019</v>
      </c>
      <c r="D1999" s="9"/>
      <c r="E1999" s="9"/>
      <c r="F1999" s="9"/>
      <c r="G1999" s="9"/>
    </row>
    <row r="2000">
      <c r="A2000" s="9"/>
      <c r="B2000" s="7">
        <v>71444.0</v>
      </c>
      <c r="C2000" s="7" t="s">
        <v>13021</v>
      </c>
      <c r="D2000" s="9"/>
      <c r="E2000" s="9"/>
      <c r="F2000" s="9"/>
      <c r="G2000" s="9"/>
    </row>
    <row r="2001">
      <c r="A2001" s="9"/>
      <c r="B2001" s="7">
        <v>71445.0</v>
      </c>
      <c r="C2001" s="7" t="s">
        <v>13022</v>
      </c>
      <c r="D2001" s="9"/>
      <c r="E2001" s="9"/>
      <c r="F2001" s="9"/>
      <c r="G2001" s="9"/>
    </row>
    <row r="2002">
      <c r="A2002" s="9"/>
      <c r="B2002" s="7">
        <v>71446.0</v>
      </c>
      <c r="C2002" s="7" t="s">
        <v>13023</v>
      </c>
      <c r="D2002" s="9"/>
      <c r="E2002" s="9"/>
      <c r="F2002" s="9"/>
      <c r="G2002" s="9"/>
    </row>
    <row r="2003">
      <c r="A2003" s="9"/>
      <c r="B2003" s="7">
        <v>71447.0</v>
      </c>
      <c r="C2003" s="7" t="s">
        <v>13024</v>
      </c>
      <c r="D2003" s="9"/>
      <c r="E2003" s="9"/>
      <c r="F2003" s="9"/>
      <c r="G2003" s="9"/>
    </row>
    <row r="2004">
      <c r="A2004" s="9"/>
      <c r="B2004" s="7">
        <v>71448.0</v>
      </c>
      <c r="C2004" s="7" t="s">
        <v>13025</v>
      </c>
      <c r="D2004" s="9"/>
      <c r="E2004" s="9"/>
      <c r="F2004" s="9"/>
      <c r="G2004" s="9"/>
    </row>
    <row r="2005">
      <c r="A2005" s="9"/>
      <c r="B2005" s="7">
        <v>71449.0</v>
      </c>
      <c r="C2005" s="7" t="s">
        <v>13026</v>
      </c>
      <c r="D2005" s="9"/>
      <c r="E2005" s="9"/>
      <c r="F2005" s="9"/>
      <c r="G2005" s="9"/>
    </row>
    <row r="2006">
      <c r="A2006" s="9"/>
      <c r="B2006" s="7">
        <v>71450.0</v>
      </c>
      <c r="C2006" s="7" t="s">
        <v>13028</v>
      </c>
      <c r="D2006" s="9"/>
      <c r="E2006" s="9"/>
      <c r="F2006" s="9"/>
      <c r="G2006" s="9"/>
    </row>
    <row r="2007">
      <c r="A2007" s="9"/>
      <c r="B2007" s="7">
        <v>71451.0</v>
      </c>
      <c r="C2007" s="7" t="s">
        <v>13030</v>
      </c>
      <c r="D2007" s="9"/>
      <c r="E2007" s="9"/>
      <c r="F2007" s="9"/>
      <c r="G2007" s="9"/>
    </row>
    <row r="2008">
      <c r="A2008" s="9"/>
      <c r="B2008" s="7">
        <v>71452.0</v>
      </c>
      <c r="C2008" s="7" t="s">
        <v>13031</v>
      </c>
      <c r="D2008" s="9"/>
      <c r="E2008" s="9"/>
      <c r="F2008" s="9"/>
      <c r="G2008" s="9"/>
    </row>
    <row r="2009">
      <c r="A2009" s="9"/>
      <c r="B2009" s="7">
        <v>71453.0</v>
      </c>
      <c r="C2009" s="7" t="s">
        <v>13032</v>
      </c>
      <c r="D2009" s="9"/>
      <c r="E2009" s="9"/>
      <c r="F2009" s="9"/>
      <c r="G2009" s="9"/>
    </row>
    <row r="2010">
      <c r="A2010" s="9"/>
      <c r="B2010" s="7">
        <v>71454.0</v>
      </c>
      <c r="C2010" s="7" t="s">
        <v>13032</v>
      </c>
      <c r="D2010" s="9"/>
      <c r="E2010" s="9"/>
      <c r="F2010" s="9"/>
      <c r="G2010" s="9"/>
    </row>
    <row r="2011">
      <c r="A2011" s="9"/>
      <c r="B2011" s="7">
        <v>71455.0</v>
      </c>
      <c r="C2011" s="7" t="s">
        <v>13032</v>
      </c>
      <c r="D2011" s="9"/>
      <c r="E2011" s="9"/>
      <c r="F2011" s="9"/>
      <c r="G2011" s="9"/>
    </row>
    <row r="2012">
      <c r="A2012" s="9"/>
      <c r="B2012" s="7">
        <v>71456.0</v>
      </c>
      <c r="C2012" s="7" t="s">
        <v>13033</v>
      </c>
      <c r="D2012" s="9"/>
      <c r="E2012" s="9"/>
      <c r="F2012" s="9"/>
      <c r="G2012" s="9"/>
    </row>
    <row r="2013">
      <c r="A2013" s="9"/>
      <c r="B2013" s="7">
        <v>71457.0</v>
      </c>
      <c r="C2013" s="7" t="s">
        <v>13033</v>
      </c>
      <c r="D2013" s="9"/>
      <c r="E2013" s="9"/>
      <c r="F2013" s="9"/>
      <c r="G2013" s="9"/>
    </row>
    <row r="2014">
      <c r="A2014" s="9"/>
      <c r="B2014" s="7">
        <v>71458.0</v>
      </c>
      <c r="C2014" s="7" t="s">
        <v>13033</v>
      </c>
      <c r="D2014" s="9"/>
      <c r="E2014" s="9"/>
      <c r="F2014" s="9"/>
      <c r="G2014" s="9"/>
    </row>
    <row r="2015">
      <c r="A2015" s="9"/>
      <c r="B2015" s="7">
        <v>71459.0</v>
      </c>
      <c r="C2015" s="7" t="s">
        <v>13034</v>
      </c>
      <c r="D2015" s="9"/>
      <c r="E2015" s="9"/>
      <c r="F2015" s="9"/>
      <c r="G2015" s="9"/>
    </row>
    <row r="2016">
      <c r="A2016" s="9"/>
      <c r="B2016" s="7">
        <v>71460.0</v>
      </c>
      <c r="C2016" s="7" t="s">
        <v>13034</v>
      </c>
      <c r="D2016" s="9"/>
      <c r="E2016" s="9"/>
      <c r="F2016" s="9"/>
      <c r="G2016" s="9"/>
    </row>
    <row r="2017">
      <c r="A2017" s="9"/>
      <c r="B2017" s="7">
        <v>71461.0</v>
      </c>
      <c r="C2017" s="7" t="s">
        <v>13034</v>
      </c>
      <c r="D2017" s="9"/>
      <c r="E2017" s="9"/>
      <c r="F2017" s="9"/>
      <c r="G2017" s="9"/>
    </row>
    <row r="2018">
      <c r="A2018" s="9"/>
      <c r="B2018" s="7">
        <v>71462.0</v>
      </c>
      <c r="C2018" s="7" t="s">
        <v>13035</v>
      </c>
      <c r="D2018" s="9"/>
      <c r="E2018" s="9"/>
      <c r="F2018" s="9"/>
      <c r="G2018" s="9"/>
    </row>
    <row r="2019">
      <c r="A2019" s="9"/>
      <c r="B2019" s="7">
        <v>71463.0</v>
      </c>
      <c r="C2019" s="7" t="s">
        <v>13035</v>
      </c>
      <c r="D2019" s="9"/>
      <c r="E2019" s="9"/>
      <c r="F2019" s="9"/>
      <c r="G2019" s="9"/>
    </row>
    <row r="2020">
      <c r="A2020" s="9"/>
      <c r="B2020" s="7">
        <v>71464.0</v>
      </c>
      <c r="C2020" s="7" t="s">
        <v>13035</v>
      </c>
      <c r="D2020" s="9"/>
      <c r="E2020" s="9"/>
      <c r="F2020" s="9"/>
      <c r="G2020" s="9"/>
    </row>
    <row r="2021">
      <c r="A2021" s="9"/>
      <c r="B2021" s="7">
        <v>71465.0</v>
      </c>
      <c r="C2021" s="7" t="s">
        <v>13036</v>
      </c>
      <c r="D2021" s="9"/>
      <c r="E2021" s="9"/>
      <c r="F2021" s="9"/>
      <c r="G2021" s="9"/>
    </row>
    <row r="2022">
      <c r="A2022" s="9"/>
      <c r="B2022" s="7">
        <v>71466.0</v>
      </c>
      <c r="C2022" s="7" t="s">
        <v>13036</v>
      </c>
      <c r="D2022" s="9"/>
      <c r="E2022" s="9"/>
      <c r="F2022" s="9"/>
      <c r="G2022" s="9"/>
    </row>
    <row r="2023">
      <c r="A2023" s="9"/>
      <c r="B2023" s="7">
        <v>71467.0</v>
      </c>
      <c r="C2023" s="7" t="s">
        <v>13036</v>
      </c>
      <c r="D2023" s="9"/>
      <c r="E2023" s="9"/>
      <c r="F2023" s="9"/>
      <c r="G2023" s="9"/>
    </row>
    <row r="2024">
      <c r="A2024" s="9"/>
      <c r="B2024" s="7">
        <v>71468.0</v>
      </c>
      <c r="C2024" s="7" t="s">
        <v>13038</v>
      </c>
      <c r="D2024" s="9"/>
      <c r="E2024" s="9"/>
      <c r="F2024" s="9"/>
      <c r="G2024" s="9"/>
    </row>
    <row r="2025">
      <c r="A2025" s="9"/>
      <c r="B2025" s="7">
        <v>71469.0</v>
      </c>
      <c r="C2025" s="7" t="s">
        <v>13040</v>
      </c>
      <c r="D2025" s="9"/>
      <c r="E2025" s="9"/>
      <c r="F2025" s="9"/>
      <c r="G2025" s="9"/>
    </row>
    <row r="2026">
      <c r="A2026" s="9"/>
      <c r="B2026" s="7">
        <v>71470.0</v>
      </c>
      <c r="C2026" s="7" t="s">
        <v>13041</v>
      </c>
      <c r="D2026" s="9"/>
      <c r="E2026" s="9"/>
      <c r="F2026" s="9"/>
      <c r="G2026" s="9"/>
    </row>
    <row r="2027">
      <c r="A2027" s="9"/>
      <c r="B2027" s="7">
        <v>71471.0</v>
      </c>
      <c r="C2027" s="7" t="s">
        <v>13043</v>
      </c>
      <c r="D2027" s="9"/>
      <c r="E2027" s="9"/>
      <c r="F2027" s="9"/>
      <c r="G2027" s="9"/>
    </row>
    <row r="2028">
      <c r="A2028" s="9"/>
      <c r="B2028" s="7">
        <v>71472.0</v>
      </c>
      <c r="C2028" s="7" t="s">
        <v>13045</v>
      </c>
      <c r="D2028" s="9"/>
      <c r="E2028" s="9"/>
      <c r="F2028" s="9"/>
      <c r="G2028" s="9"/>
    </row>
    <row r="2029">
      <c r="A2029" s="9"/>
      <c r="B2029" s="7">
        <v>71473.0</v>
      </c>
      <c r="C2029" s="7" t="s">
        <v>13046</v>
      </c>
      <c r="D2029" s="9"/>
      <c r="E2029" s="9"/>
      <c r="F2029" s="9"/>
      <c r="G2029" s="9"/>
    </row>
    <row r="2030">
      <c r="A2030" s="9"/>
      <c r="B2030" s="7">
        <v>71474.0</v>
      </c>
      <c r="C2030" s="7" t="s">
        <v>13047</v>
      </c>
      <c r="D2030" s="9"/>
      <c r="E2030" s="9"/>
      <c r="F2030" s="9"/>
      <c r="G2030" s="9"/>
    </row>
    <row r="2031">
      <c r="A2031" s="9"/>
      <c r="B2031" s="7">
        <v>71475.0</v>
      </c>
      <c r="C2031" s="7" t="s">
        <v>13049</v>
      </c>
      <c r="D2031" s="9"/>
      <c r="E2031" s="9"/>
      <c r="F2031" s="9"/>
      <c r="G2031" s="9"/>
    </row>
    <row r="2032">
      <c r="A2032" s="9"/>
      <c r="B2032" s="7">
        <v>71476.0</v>
      </c>
      <c r="C2032" s="7" t="s">
        <v>13050</v>
      </c>
      <c r="D2032" s="9"/>
      <c r="E2032" s="9"/>
      <c r="F2032" s="9"/>
      <c r="G2032" s="9"/>
    </row>
    <row r="2033">
      <c r="A2033" s="9"/>
      <c r="B2033" s="7">
        <v>71477.0</v>
      </c>
      <c r="C2033" s="7" t="s">
        <v>13051</v>
      </c>
      <c r="D2033" s="9"/>
      <c r="E2033" s="9"/>
      <c r="F2033" s="9"/>
      <c r="G2033" s="9"/>
    </row>
    <row r="2034">
      <c r="A2034" s="9"/>
      <c r="B2034" s="7">
        <v>71478.0</v>
      </c>
      <c r="C2034" s="7" t="s">
        <v>13052</v>
      </c>
      <c r="D2034" s="9"/>
      <c r="E2034" s="9"/>
      <c r="F2034" s="9"/>
      <c r="G2034" s="9"/>
    </row>
    <row r="2035">
      <c r="A2035" s="9"/>
      <c r="B2035" s="7">
        <v>71479.0</v>
      </c>
      <c r="C2035" s="7" t="s">
        <v>13054</v>
      </c>
      <c r="D2035" s="9"/>
      <c r="E2035" s="9"/>
      <c r="F2035" s="9"/>
      <c r="G2035" s="9"/>
    </row>
    <row r="2036">
      <c r="A2036" s="9"/>
      <c r="B2036" s="7">
        <v>71480.0</v>
      </c>
      <c r="C2036" s="7" t="s">
        <v>13055</v>
      </c>
      <c r="D2036" s="9"/>
      <c r="E2036" s="9"/>
      <c r="F2036" s="9"/>
      <c r="G2036" s="9"/>
    </row>
    <row r="2037">
      <c r="A2037" s="9"/>
      <c r="B2037" s="7">
        <v>71481.0</v>
      </c>
      <c r="C2037" s="7" t="s">
        <v>13057</v>
      </c>
      <c r="D2037" s="9"/>
      <c r="E2037" s="9"/>
      <c r="F2037" s="9"/>
      <c r="G2037" s="9"/>
    </row>
    <row r="2038">
      <c r="A2038" s="9"/>
      <c r="B2038" s="7">
        <v>71482.0</v>
      </c>
      <c r="C2038" s="7" t="s">
        <v>13058</v>
      </c>
      <c r="D2038" s="9"/>
      <c r="E2038" s="9"/>
      <c r="F2038" s="9"/>
      <c r="G2038" s="9"/>
    </row>
    <row r="2039">
      <c r="A2039" s="9"/>
      <c r="B2039" s="7">
        <v>71483.0</v>
      </c>
      <c r="C2039" s="7" t="s">
        <v>13060</v>
      </c>
      <c r="D2039" s="9"/>
      <c r="E2039" s="9"/>
      <c r="F2039" s="9"/>
      <c r="G2039" s="9"/>
    </row>
    <row r="2040">
      <c r="A2040" s="9"/>
      <c r="B2040" s="7">
        <v>71484.0</v>
      </c>
      <c r="C2040" s="7" t="s">
        <v>13060</v>
      </c>
      <c r="D2040" s="9"/>
      <c r="E2040" s="9"/>
      <c r="F2040" s="9"/>
      <c r="G2040" s="9"/>
    </row>
    <row r="2041">
      <c r="A2041" s="9"/>
      <c r="B2041" s="7">
        <v>71485.0</v>
      </c>
      <c r="C2041" s="7" t="s">
        <v>13060</v>
      </c>
      <c r="D2041" s="9"/>
      <c r="E2041" s="9"/>
      <c r="F2041" s="9"/>
      <c r="G2041" s="9"/>
    </row>
    <row r="2042">
      <c r="A2042" s="9"/>
      <c r="B2042" s="7">
        <v>71486.0</v>
      </c>
      <c r="C2042" s="7" t="s">
        <v>13060</v>
      </c>
      <c r="D2042" s="9"/>
      <c r="E2042" s="9"/>
      <c r="F2042" s="9"/>
      <c r="G2042" s="9"/>
    </row>
    <row r="2043">
      <c r="A2043" s="9"/>
      <c r="B2043" s="7">
        <v>71487.0</v>
      </c>
      <c r="C2043" s="7" t="s">
        <v>13063</v>
      </c>
      <c r="D2043" s="9"/>
      <c r="E2043" s="9"/>
      <c r="F2043" s="9"/>
      <c r="G2043" s="9"/>
    </row>
    <row r="2044">
      <c r="A2044" s="9"/>
      <c r="B2044" s="7">
        <v>71488.0</v>
      </c>
      <c r="C2044" s="7" t="s">
        <v>13060</v>
      </c>
      <c r="D2044" s="9"/>
      <c r="E2044" s="9"/>
      <c r="F2044" s="9"/>
      <c r="G2044" s="9"/>
    </row>
    <row r="2045">
      <c r="A2045" s="9"/>
      <c r="B2045" s="7">
        <v>71489.0</v>
      </c>
      <c r="C2045" s="7" t="s">
        <v>13060</v>
      </c>
      <c r="D2045" s="9"/>
      <c r="E2045" s="9"/>
      <c r="F2045" s="9"/>
      <c r="G2045" s="9"/>
    </row>
    <row r="2046">
      <c r="A2046" s="9"/>
      <c r="B2046" s="7">
        <v>71490.0</v>
      </c>
      <c r="C2046" s="7" t="s">
        <v>13060</v>
      </c>
      <c r="D2046" s="9"/>
      <c r="E2046" s="9"/>
      <c r="F2046" s="9"/>
      <c r="G2046" s="9"/>
    </row>
    <row r="2047">
      <c r="A2047" s="9"/>
      <c r="B2047" s="7">
        <v>71491.0</v>
      </c>
      <c r="C2047" s="7" t="s">
        <v>13060</v>
      </c>
      <c r="D2047" s="9"/>
      <c r="E2047" s="9"/>
      <c r="F2047" s="9"/>
      <c r="G2047" s="9"/>
    </row>
    <row r="2048">
      <c r="A2048" s="9"/>
      <c r="B2048" s="7">
        <v>71492.0</v>
      </c>
      <c r="C2048" s="7" t="s">
        <v>13066</v>
      </c>
      <c r="D2048" s="9"/>
      <c r="E2048" s="9"/>
      <c r="F2048" s="9"/>
      <c r="G2048" s="9"/>
    </row>
    <row r="2049">
      <c r="A2049" s="9"/>
      <c r="B2049" s="7">
        <v>71493.0</v>
      </c>
      <c r="C2049" s="7" t="s">
        <v>13060</v>
      </c>
      <c r="D2049" s="9"/>
      <c r="E2049" s="9"/>
      <c r="F2049" s="9"/>
      <c r="G2049" s="9"/>
    </row>
    <row r="2050">
      <c r="A2050" s="9"/>
      <c r="B2050" s="7">
        <v>71494.0</v>
      </c>
      <c r="C2050" s="7" t="s">
        <v>13060</v>
      </c>
      <c r="D2050" s="9"/>
      <c r="E2050" s="9"/>
      <c r="F2050" s="9"/>
      <c r="G2050" s="9"/>
    </row>
    <row r="2051">
      <c r="A2051" s="9"/>
      <c r="B2051" s="7">
        <v>71495.0</v>
      </c>
      <c r="C2051" s="7" t="s">
        <v>13060</v>
      </c>
      <c r="D2051" s="9"/>
      <c r="E2051" s="9"/>
      <c r="F2051" s="9"/>
      <c r="G2051" s="9"/>
    </row>
    <row r="2052">
      <c r="A2052" s="9"/>
      <c r="B2052" s="7">
        <v>71496.0</v>
      </c>
      <c r="C2052" s="7" t="s">
        <v>13060</v>
      </c>
      <c r="D2052" s="9"/>
      <c r="E2052" s="9"/>
      <c r="F2052" s="9"/>
      <c r="G2052" s="9"/>
    </row>
    <row r="2053">
      <c r="A2053" s="9"/>
      <c r="B2053" s="7">
        <v>71497.0</v>
      </c>
      <c r="C2053" s="7" t="s">
        <v>13068</v>
      </c>
      <c r="D2053" s="9"/>
      <c r="E2053" s="9"/>
      <c r="F2053" s="9"/>
      <c r="G2053" s="9"/>
    </row>
    <row r="2054">
      <c r="A2054" s="9"/>
      <c r="B2054" s="7">
        <v>71498.0</v>
      </c>
      <c r="C2054" s="7" t="s">
        <v>13068</v>
      </c>
      <c r="D2054" s="9"/>
      <c r="E2054" s="9"/>
      <c r="F2054" s="9"/>
      <c r="G2054" s="9"/>
    </row>
    <row r="2055">
      <c r="A2055" s="9"/>
      <c r="B2055" s="7">
        <v>71499.0</v>
      </c>
      <c r="C2055" s="7" t="s">
        <v>13068</v>
      </c>
      <c r="D2055" s="9"/>
      <c r="E2055" s="9"/>
      <c r="F2055" s="9"/>
      <c r="G2055" s="9"/>
    </row>
    <row r="2056">
      <c r="A2056" s="9"/>
      <c r="B2056" s="7">
        <v>71500.0</v>
      </c>
      <c r="C2056" s="7" t="s">
        <v>13068</v>
      </c>
      <c r="D2056" s="9"/>
      <c r="E2056" s="9"/>
      <c r="F2056" s="9"/>
      <c r="G2056" s="9"/>
    </row>
    <row r="2057">
      <c r="A2057" s="9"/>
      <c r="B2057" s="7">
        <v>71501.0</v>
      </c>
      <c r="C2057" s="7" t="s">
        <v>13068</v>
      </c>
      <c r="D2057" s="9"/>
      <c r="E2057" s="9"/>
      <c r="F2057" s="9"/>
      <c r="G2057" s="9"/>
    </row>
    <row r="2058">
      <c r="A2058" s="9"/>
      <c r="B2058" s="7">
        <v>71502.0</v>
      </c>
      <c r="C2058" s="7" t="s">
        <v>13068</v>
      </c>
      <c r="D2058" s="9"/>
      <c r="E2058" s="9"/>
      <c r="F2058" s="9"/>
      <c r="G2058" s="9"/>
    </row>
    <row r="2059">
      <c r="A2059" s="9"/>
      <c r="B2059" s="7">
        <v>71503.0</v>
      </c>
      <c r="C2059" s="7" t="s">
        <v>13068</v>
      </c>
      <c r="D2059" s="9"/>
      <c r="E2059" s="9"/>
      <c r="F2059" s="9"/>
      <c r="G2059" s="9"/>
    </row>
    <row r="2060">
      <c r="A2060" s="9"/>
      <c r="B2060" s="7">
        <v>71504.0</v>
      </c>
      <c r="C2060" s="7" t="s">
        <v>13068</v>
      </c>
      <c r="D2060" s="9"/>
      <c r="E2060" s="9"/>
      <c r="F2060" s="9"/>
      <c r="G2060" s="9"/>
    </row>
    <row r="2061">
      <c r="A2061" s="9"/>
      <c r="B2061" s="7">
        <v>71505.0</v>
      </c>
      <c r="C2061" s="7" t="s">
        <v>13068</v>
      </c>
      <c r="D2061" s="9"/>
      <c r="E2061" s="9"/>
      <c r="F2061" s="9"/>
      <c r="G2061" s="9"/>
    </row>
    <row r="2062">
      <c r="A2062" s="9"/>
      <c r="B2062" s="7">
        <v>71506.0</v>
      </c>
      <c r="C2062" s="7" t="s">
        <v>13068</v>
      </c>
      <c r="D2062" s="9"/>
      <c r="E2062" s="9"/>
      <c r="F2062" s="9"/>
      <c r="G2062" s="9"/>
    </row>
    <row r="2063">
      <c r="A2063" s="9"/>
      <c r="B2063" s="7">
        <v>71507.0</v>
      </c>
      <c r="C2063" s="7" t="s">
        <v>13068</v>
      </c>
      <c r="D2063" s="9"/>
      <c r="E2063" s="9"/>
      <c r="F2063" s="9"/>
      <c r="G2063" s="9"/>
    </row>
    <row r="2064">
      <c r="A2064" s="9"/>
      <c r="B2064" s="7">
        <v>71508.0</v>
      </c>
      <c r="C2064" s="7" t="s">
        <v>13068</v>
      </c>
      <c r="D2064" s="9"/>
      <c r="E2064" s="9"/>
      <c r="F2064" s="9"/>
      <c r="G2064" s="9"/>
    </row>
    <row r="2065">
      <c r="A2065" s="9"/>
      <c r="B2065" s="7">
        <v>71509.0</v>
      </c>
      <c r="C2065" s="7" t="s">
        <v>13068</v>
      </c>
      <c r="D2065" s="9"/>
      <c r="E2065" s="9"/>
      <c r="F2065" s="9"/>
      <c r="G2065" s="9"/>
    </row>
    <row r="2066">
      <c r="A2066" s="9"/>
      <c r="B2066" s="7">
        <v>71510.0</v>
      </c>
      <c r="C2066" s="7" t="s">
        <v>13068</v>
      </c>
      <c r="D2066" s="9"/>
      <c r="E2066" s="9"/>
      <c r="F2066" s="9"/>
      <c r="G2066" s="9"/>
    </row>
    <row r="2067">
      <c r="A2067" s="9"/>
      <c r="B2067" s="7">
        <v>71511.0</v>
      </c>
      <c r="C2067" s="7" t="s">
        <v>13068</v>
      </c>
      <c r="D2067" s="9"/>
      <c r="E2067" s="9"/>
      <c r="F2067" s="9"/>
      <c r="G2067" s="9"/>
    </row>
    <row r="2068">
      <c r="A2068" s="9"/>
      <c r="B2068" s="7">
        <v>71512.0</v>
      </c>
      <c r="C2068" s="7" t="s">
        <v>13074</v>
      </c>
      <c r="D2068" s="9"/>
      <c r="E2068" s="9"/>
      <c r="F2068" s="9"/>
      <c r="G2068" s="9"/>
    </row>
    <row r="2069">
      <c r="A2069" s="9"/>
      <c r="B2069" s="7">
        <v>71513.0</v>
      </c>
      <c r="C2069" s="7" t="s">
        <v>13074</v>
      </c>
      <c r="D2069" s="9"/>
      <c r="E2069" s="9"/>
      <c r="F2069" s="9"/>
      <c r="G2069" s="9"/>
    </row>
    <row r="2070">
      <c r="A2070" s="9"/>
      <c r="B2070" s="7">
        <v>71514.0</v>
      </c>
      <c r="C2070" s="7" t="s">
        <v>13074</v>
      </c>
      <c r="D2070" s="9"/>
      <c r="E2070" s="9"/>
      <c r="F2070" s="9"/>
      <c r="G2070" s="9"/>
    </row>
    <row r="2071">
      <c r="A2071" s="9"/>
      <c r="B2071" s="7">
        <v>71515.0</v>
      </c>
      <c r="C2071" s="7" t="s">
        <v>13074</v>
      </c>
      <c r="D2071" s="9"/>
      <c r="E2071" s="9"/>
      <c r="F2071" s="9"/>
      <c r="G2071" s="9"/>
    </row>
    <row r="2072">
      <c r="A2072" s="9"/>
      <c r="B2072" s="7">
        <v>71516.0</v>
      </c>
      <c r="C2072" s="7" t="s">
        <v>13074</v>
      </c>
      <c r="D2072" s="9"/>
      <c r="E2072" s="9"/>
      <c r="F2072" s="9"/>
      <c r="G2072" s="9"/>
    </row>
    <row r="2073">
      <c r="A2073" s="9"/>
      <c r="B2073" s="7">
        <v>71517.0</v>
      </c>
      <c r="C2073" s="7" t="s">
        <v>13074</v>
      </c>
      <c r="D2073" s="9"/>
      <c r="E2073" s="9"/>
      <c r="F2073" s="9"/>
      <c r="G2073" s="9"/>
    </row>
    <row r="2074">
      <c r="A2074" s="9"/>
      <c r="B2074" s="7">
        <v>71518.0</v>
      </c>
      <c r="C2074" s="7" t="s">
        <v>13074</v>
      </c>
      <c r="D2074" s="9"/>
      <c r="E2074" s="9"/>
      <c r="F2074" s="9"/>
      <c r="G2074" s="9"/>
    </row>
    <row r="2075">
      <c r="A2075" s="9"/>
      <c r="B2075" s="7">
        <v>71519.0</v>
      </c>
      <c r="C2075" s="7" t="s">
        <v>13074</v>
      </c>
      <c r="D2075" s="9"/>
      <c r="E2075" s="9"/>
      <c r="F2075" s="9"/>
      <c r="G2075" s="9"/>
    </row>
    <row r="2076">
      <c r="A2076" s="9"/>
      <c r="B2076" s="7">
        <v>71520.0</v>
      </c>
      <c r="C2076" s="7" t="s">
        <v>13074</v>
      </c>
      <c r="D2076" s="9"/>
      <c r="E2076" s="9"/>
      <c r="F2076" s="9"/>
      <c r="G2076" s="9"/>
    </row>
    <row r="2077">
      <c r="A2077" s="9"/>
      <c r="B2077" s="7">
        <v>71521.0</v>
      </c>
      <c r="C2077" s="7" t="s">
        <v>13074</v>
      </c>
      <c r="D2077" s="9"/>
      <c r="E2077" s="9"/>
      <c r="F2077" s="9"/>
      <c r="G2077" s="9"/>
    </row>
    <row r="2078">
      <c r="A2078" s="9"/>
      <c r="B2078" s="7">
        <v>71522.0</v>
      </c>
      <c r="C2078" s="7" t="s">
        <v>13074</v>
      </c>
      <c r="D2078" s="9"/>
      <c r="E2078" s="9"/>
      <c r="F2078" s="9"/>
      <c r="G2078" s="9"/>
    </row>
    <row r="2079">
      <c r="A2079" s="9"/>
      <c r="B2079" s="7">
        <v>71523.0</v>
      </c>
      <c r="C2079" s="7" t="s">
        <v>13074</v>
      </c>
      <c r="D2079" s="9"/>
      <c r="E2079" s="9"/>
      <c r="F2079" s="9"/>
      <c r="G2079" s="9"/>
    </row>
    <row r="2080">
      <c r="A2080" s="9"/>
      <c r="B2080" s="7">
        <v>71524.0</v>
      </c>
      <c r="C2080" s="7" t="s">
        <v>13074</v>
      </c>
      <c r="D2080" s="9"/>
      <c r="E2080" s="9"/>
      <c r="F2080" s="9"/>
      <c r="G2080" s="9"/>
    </row>
    <row r="2081">
      <c r="A2081" s="9"/>
      <c r="B2081" s="7">
        <v>71525.0</v>
      </c>
      <c r="C2081" s="7" t="s">
        <v>13074</v>
      </c>
      <c r="D2081" s="9"/>
      <c r="E2081" s="9"/>
      <c r="F2081" s="9"/>
      <c r="G2081" s="9"/>
    </row>
    <row r="2082">
      <c r="A2082" s="9"/>
      <c r="B2082" s="7">
        <v>71526.0</v>
      </c>
      <c r="C2082" s="7" t="s">
        <v>13074</v>
      </c>
      <c r="D2082" s="9"/>
      <c r="E2082" s="9"/>
      <c r="F2082" s="9"/>
      <c r="G2082" s="9"/>
    </row>
    <row r="2083">
      <c r="A2083" s="9"/>
      <c r="B2083" s="7">
        <v>71527.0</v>
      </c>
      <c r="C2083" s="7" t="s">
        <v>13091</v>
      </c>
      <c r="D2083" s="9"/>
      <c r="E2083" s="9"/>
      <c r="F2083" s="9"/>
      <c r="G2083" s="9"/>
    </row>
    <row r="2084">
      <c r="A2084" s="9"/>
      <c r="B2084" s="7">
        <v>71528.0</v>
      </c>
      <c r="C2084" s="7" t="s">
        <v>13091</v>
      </c>
      <c r="D2084" s="9"/>
      <c r="E2084" s="9"/>
      <c r="F2084" s="9"/>
      <c r="G2084" s="9"/>
    </row>
    <row r="2085">
      <c r="A2085" s="9"/>
      <c r="B2085" s="7">
        <v>71529.0</v>
      </c>
      <c r="C2085" s="7" t="s">
        <v>13091</v>
      </c>
      <c r="D2085" s="9"/>
      <c r="E2085" s="9"/>
      <c r="F2085" s="9"/>
      <c r="G2085" s="9"/>
    </row>
    <row r="2086">
      <c r="A2086" s="9"/>
      <c r="B2086" s="7">
        <v>71530.0</v>
      </c>
      <c r="C2086" s="7" t="s">
        <v>13091</v>
      </c>
      <c r="D2086" s="9"/>
      <c r="E2086" s="9"/>
      <c r="F2086" s="9"/>
      <c r="G2086" s="9"/>
    </row>
    <row r="2087">
      <c r="A2087" s="9"/>
      <c r="B2087" s="7">
        <v>71531.0</v>
      </c>
      <c r="C2087" s="7" t="s">
        <v>13091</v>
      </c>
      <c r="D2087" s="9"/>
      <c r="E2087" s="9"/>
      <c r="F2087" s="9"/>
      <c r="G2087" s="9"/>
    </row>
    <row r="2088">
      <c r="A2088" s="9"/>
      <c r="B2088" s="7">
        <v>71532.0</v>
      </c>
      <c r="C2088" s="7" t="s">
        <v>13091</v>
      </c>
      <c r="D2088" s="9"/>
      <c r="E2088" s="9"/>
      <c r="F2088" s="9"/>
      <c r="G2088" s="9"/>
    </row>
    <row r="2089">
      <c r="A2089" s="9"/>
      <c r="B2089" s="7">
        <v>71533.0</v>
      </c>
      <c r="C2089" s="7" t="s">
        <v>13091</v>
      </c>
      <c r="D2089" s="9"/>
      <c r="E2089" s="9"/>
      <c r="F2089" s="9"/>
      <c r="G2089" s="9"/>
    </row>
    <row r="2090">
      <c r="A2090" s="9"/>
      <c r="B2090" s="7">
        <v>71534.0</v>
      </c>
      <c r="C2090" s="7" t="s">
        <v>13091</v>
      </c>
      <c r="D2090" s="9"/>
      <c r="E2090" s="9"/>
      <c r="F2090" s="9"/>
      <c r="G2090" s="9"/>
    </row>
    <row r="2091">
      <c r="A2091" s="9"/>
      <c r="B2091" s="7">
        <v>71535.0</v>
      </c>
      <c r="C2091" s="7" t="s">
        <v>13091</v>
      </c>
      <c r="D2091" s="9"/>
      <c r="E2091" s="9"/>
      <c r="F2091" s="9"/>
      <c r="G2091" s="9"/>
    </row>
    <row r="2092">
      <c r="A2092" s="9"/>
      <c r="B2092" s="7">
        <v>71536.0</v>
      </c>
      <c r="C2092" s="7" t="s">
        <v>13091</v>
      </c>
      <c r="D2092" s="9"/>
      <c r="E2092" s="9"/>
      <c r="F2092" s="9"/>
      <c r="G2092" s="9"/>
    </row>
    <row r="2093">
      <c r="A2093" s="9"/>
      <c r="B2093" s="7">
        <v>71537.0</v>
      </c>
      <c r="C2093" s="7" t="s">
        <v>13091</v>
      </c>
      <c r="D2093" s="9"/>
      <c r="E2093" s="9"/>
      <c r="F2093" s="9"/>
      <c r="G2093" s="9"/>
    </row>
    <row r="2094">
      <c r="A2094" s="9"/>
      <c r="B2094" s="7">
        <v>71538.0</v>
      </c>
      <c r="C2094" s="7" t="s">
        <v>13091</v>
      </c>
      <c r="D2094" s="9"/>
      <c r="E2094" s="9"/>
      <c r="F2094" s="9"/>
      <c r="G2094" s="9"/>
    </row>
    <row r="2095">
      <c r="A2095" s="9"/>
      <c r="B2095" s="7">
        <v>71539.0</v>
      </c>
      <c r="C2095" s="7" t="s">
        <v>13091</v>
      </c>
      <c r="D2095" s="9"/>
      <c r="E2095" s="9"/>
      <c r="F2095" s="9"/>
      <c r="G2095" s="9"/>
    </row>
    <row r="2096">
      <c r="A2096" s="9"/>
      <c r="B2096" s="7">
        <v>71540.0</v>
      </c>
      <c r="C2096" s="7" t="s">
        <v>13091</v>
      </c>
      <c r="D2096" s="9"/>
      <c r="E2096" s="9"/>
      <c r="F2096" s="9"/>
      <c r="G2096" s="9"/>
    </row>
    <row r="2097">
      <c r="A2097" s="9"/>
      <c r="B2097" s="7">
        <v>71541.0</v>
      </c>
      <c r="C2097" s="7" t="s">
        <v>13091</v>
      </c>
      <c r="D2097" s="9"/>
      <c r="E2097" s="9"/>
      <c r="F2097" s="9"/>
      <c r="G2097" s="9"/>
    </row>
    <row r="2098">
      <c r="A2098" s="9"/>
      <c r="B2098" s="7">
        <v>71542.0</v>
      </c>
      <c r="C2098" s="7" t="s">
        <v>13098</v>
      </c>
      <c r="D2098" s="9"/>
      <c r="E2098" s="9"/>
      <c r="F2098" s="9"/>
      <c r="G2098" s="9"/>
    </row>
    <row r="2099">
      <c r="A2099" s="9"/>
      <c r="B2099" s="7">
        <v>71543.0</v>
      </c>
      <c r="C2099" s="7" t="s">
        <v>13098</v>
      </c>
      <c r="D2099" s="9"/>
      <c r="E2099" s="9"/>
      <c r="F2099" s="9"/>
      <c r="G2099" s="9"/>
    </row>
    <row r="2100">
      <c r="A2100" s="9"/>
      <c r="B2100" s="7">
        <v>71544.0</v>
      </c>
      <c r="C2100" s="7" t="s">
        <v>13098</v>
      </c>
      <c r="D2100" s="9"/>
      <c r="E2100" s="9"/>
      <c r="F2100" s="9"/>
      <c r="G2100" s="9"/>
    </row>
    <row r="2101">
      <c r="A2101" s="9"/>
      <c r="B2101" s="7">
        <v>71545.0</v>
      </c>
      <c r="C2101" s="7" t="s">
        <v>13098</v>
      </c>
      <c r="D2101" s="9"/>
      <c r="E2101" s="9"/>
      <c r="F2101" s="9"/>
      <c r="G2101" s="9"/>
    </row>
    <row r="2102">
      <c r="A2102" s="9"/>
      <c r="B2102" s="7">
        <v>71546.0</v>
      </c>
      <c r="C2102" s="7" t="s">
        <v>13098</v>
      </c>
      <c r="D2102" s="9"/>
      <c r="E2102" s="9"/>
      <c r="F2102" s="9"/>
      <c r="G2102" s="9"/>
    </row>
    <row r="2103">
      <c r="A2103" s="9"/>
      <c r="B2103" s="7">
        <v>71547.0</v>
      </c>
      <c r="C2103" s="7" t="s">
        <v>13105</v>
      </c>
      <c r="D2103" s="9"/>
      <c r="E2103" s="9"/>
      <c r="F2103" s="9"/>
      <c r="G2103" s="9"/>
    </row>
    <row r="2104">
      <c r="A2104" s="9"/>
      <c r="B2104" s="7">
        <v>71548.0</v>
      </c>
      <c r="C2104" s="7" t="s">
        <v>13105</v>
      </c>
      <c r="D2104" s="9"/>
      <c r="E2104" s="9"/>
      <c r="F2104" s="9"/>
      <c r="G2104" s="9"/>
    </row>
    <row r="2105">
      <c r="A2105" s="9"/>
      <c r="B2105" s="7">
        <v>71549.0</v>
      </c>
      <c r="C2105" s="7" t="s">
        <v>13105</v>
      </c>
      <c r="D2105" s="9"/>
      <c r="E2105" s="9"/>
      <c r="F2105" s="9"/>
      <c r="G2105" s="9"/>
    </row>
    <row r="2106">
      <c r="A2106" s="9"/>
      <c r="B2106" s="7">
        <v>71550.0</v>
      </c>
      <c r="C2106" s="7" t="s">
        <v>13105</v>
      </c>
      <c r="D2106" s="9"/>
      <c r="E2106" s="9"/>
      <c r="F2106" s="9"/>
      <c r="G2106" s="9"/>
    </row>
    <row r="2107">
      <c r="A2107" s="9"/>
      <c r="B2107" s="7">
        <v>71551.0</v>
      </c>
      <c r="C2107" s="7" t="s">
        <v>13105</v>
      </c>
      <c r="D2107" s="9"/>
      <c r="E2107" s="9"/>
      <c r="F2107" s="9"/>
      <c r="G2107" s="9"/>
    </row>
    <row r="2108">
      <c r="A2108" s="9"/>
      <c r="B2108" s="7">
        <v>71552.0</v>
      </c>
      <c r="C2108" s="7" t="s">
        <v>13115</v>
      </c>
      <c r="D2108" s="9"/>
      <c r="E2108" s="9"/>
      <c r="F2108" s="9"/>
      <c r="G2108" s="9"/>
    </row>
    <row r="2109">
      <c r="A2109" s="9"/>
      <c r="B2109" s="7">
        <v>71553.0</v>
      </c>
      <c r="C2109" s="7" t="s">
        <v>13115</v>
      </c>
      <c r="D2109" s="9"/>
      <c r="E2109" s="9"/>
      <c r="F2109" s="9"/>
      <c r="G2109" s="9"/>
    </row>
    <row r="2110">
      <c r="A2110" s="9"/>
      <c r="B2110" s="7">
        <v>71554.0</v>
      </c>
      <c r="C2110" s="7" t="s">
        <v>13115</v>
      </c>
      <c r="D2110" s="9"/>
      <c r="E2110" s="9"/>
      <c r="F2110" s="9"/>
      <c r="G2110" s="9"/>
    </row>
    <row r="2111">
      <c r="A2111" s="9"/>
      <c r="B2111" s="7">
        <v>71555.0</v>
      </c>
      <c r="C2111" s="7" t="s">
        <v>13115</v>
      </c>
      <c r="D2111" s="9"/>
      <c r="E2111" s="9"/>
      <c r="F2111" s="9"/>
      <c r="G2111" s="9"/>
    </row>
    <row r="2112">
      <c r="A2112" s="9"/>
      <c r="B2112" s="7">
        <v>71556.0</v>
      </c>
      <c r="C2112" s="7" t="s">
        <v>13115</v>
      </c>
      <c r="D2112" s="9"/>
      <c r="E2112" s="9"/>
      <c r="F2112" s="9"/>
      <c r="G2112" s="9"/>
    </row>
    <row r="2113">
      <c r="A2113" s="9"/>
      <c r="B2113" s="7">
        <v>71557.0</v>
      </c>
      <c r="C2113" s="7" t="s">
        <v>13124</v>
      </c>
      <c r="D2113" s="9"/>
      <c r="E2113" s="9"/>
      <c r="F2113" s="9"/>
      <c r="G2113" s="9"/>
    </row>
    <row r="2114">
      <c r="A2114" s="9"/>
      <c r="B2114" s="7">
        <v>71558.0</v>
      </c>
      <c r="C2114" s="7" t="s">
        <v>13124</v>
      </c>
      <c r="D2114" s="9"/>
      <c r="E2114" s="9"/>
      <c r="F2114" s="9"/>
      <c r="G2114" s="9"/>
    </row>
    <row r="2115">
      <c r="A2115" s="9"/>
      <c r="B2115" s="7">
        <v>71559.0</v>
      </c>
      <c r="C2115" s="7" t="s">
        <v>13124</v>
      </c>
      <c r="D2115" s="9"/>
      <c r="E2115" s="9"/>
      <c r="F2115" s="9"/>
      <c r="G2115" s="9"/>
    </row>
    <row r="2116">
      <c r="A2116" s="9"/>
      <c r="B2116" s="7">
        <v>71560.0</v>
      </c>
      <c r="C2116" s="7" t="s">
        <v>13124</v>
      </c>
      <c r="D2116" s="9"/>
      <c r="E2116" s="9"/>
      <c r="F2116" s="9"/>
      <c r="G2116" s="9"/>
    </row>
    <row r="2117">
      <c r="A2117" s="9"/>
      <c r="B2117" s="7">
        <v>71561.0</v>
      </c>
      <c r="C2117" s="7" t="s">
        <v>13124</v>
      </c>
      <c r="D2117" s="9"/>
      <c r="E2117" s="9"/>
      <c r="F2117" s="9"/>
      <c r="G2117" s="9"/>
    </row>
    <row r="2118">
      <c r="A2118" s="9"/>
      <c r="B2118" s="7">
        <v>71562.0</v>
      </c>
      <c r="C2118" s="7" t="s">
        <v>13132</v>
      </c>
      <c r="D2118" s="9"/>
      <c r="E2118" s="9"/>
      <c r="F2118" s="9"/>
      <c r="G2118" s="9"/>
    </row>
    <row r="2119">
      <c r="A2119" s="9"/>
      <c r="B2119" s="7">
        <v>71563.0</v>
      </c>
      <c r="C2119" s="7" t="s">
        <v>13132</v>
      </c>
      <c r="D2119" s="9"/>
      <c r="E2119" s="9"/>
      <c r="F2119" s="9"/>
      <c r="G2119" s="9"/>
    </row>
    <row r="2120">
      <c r="A2120" s="9"/>
      <c r="B2120" s="7">
        <v>71564.0</v>
      </c>
      <c r="C2120" s="7" t="s">
        <v>13132</v>
      </c>
      <c r="D2120" s="9"/>
      <c r="E2120" s="9"/>
      <c r="F2120" s="9"/>
      <c r="G2120" s="9"/>
    </row>
    <row r="2121">
      <c r="A2121" s="9"/>
      <c r="B2121" s="7">
        <v>71565.0</v>
      </c>
      <c r="C2121" s="7" t="s">
        <v>13132</v>
      </c>
      <c r="D2121" s="9"/>
      <c r="E2121" s="9"/>
      <c r="F2121" s="9"/>
      <c r="G2121" s="9"/>
    </row>
    <row r="2122">
      <c r="A2122" s="9"/>
      <c r="B2122" s="7">
        <v>71566.0</v>
      </c>
      <c r="C2122" s="7" t="s">
        <v>13132</v>
      </c>
      <c r="D2122" s="9"/>
      <c r="E2122" s="9"/>
      <c r="F2122" s="9"/>
      <c r="G2122" s="9"/>
    </row>
    <row r="2123">
      <c r="A2123" s="9"/>
      <c r="B2123" s="7">
        <v>71567.0</v>
      </c>
      <c r="C2123" s="7" t="s">
        <v>13137</v>
      </c>
      <c r="D2123" s="9"/>
      <c r="E2123" s="9"/>
      <c r="F2123" s="9"/>
      <c r="G2123" s="9"/>
    </row>
    <row r="2124">
      <c r="A2124" s="9"/>
      <c r="B2124" s="7">
        <v>71568.0</v>
      </c>
      <c r="C2124" s="7" t="s">
        <v>13137</v>
      </c>
      <c r="D2124" s="9"/>
      <c r="E2124" s="9"/>
      <c r="F2124" s="9"/>
      <c r="G2124" s="9"/>
    </row>
    <row r="2125">
      <c r="A2125" s="9"/>
      <c r="B2125" s="7">
        <v>71569.0</v>
      </c>
      <c r="C2125" s="7" t="s">
        <v>13137</v>
      </c>
      <c r="D2125" s="9"/>
      <c r="E2125" s="9"/>
      <c r="F2125" s="9"/>
      <c r="G2125" s="9"/>
    </row>
    <row r="2126">
      <c r="A2126" s="9"/>
      <c r="B2126" s="7">
        <v>71570.0</v>
      </c>
      <c r="C2126" s="7" t="s">
        <v>13137</v>
      </c>
      <c r="D2126" s="9"/>
      <c r="E2126" s="9"/>
      <c r="F2126" s="9"/>
      <c r="G2126" s="9"/>
    </row>
    <row r="2127">
      <c r="A2127" s="9"/>
      <c r="B2127" s="7">
        <v>71571.0</v>
      </c>
      <c r="C2127" s="7" t="s">
        <v>13137</v>
      </c>
      <c r="D2127" s="9"/>
      <c r="E2127" s="9"/>
      <c r="F2127" s="9"/>
      <c r="G2127" s="9"/>
    </row>
    <row r="2128">
      <c r="A2128" s="9"/>
      <c r="B2128" s="7">
        <v>71587.0</v>
      </c>
      <c r="C2128" s="7" t="s">
        <v>13143</v>
      </c>
      <c r="D2128" s="9"/>
      <c r="E2128" s="9"/>
      <c r="F2128" s="9"/>
      <c r="G2128" s="9"/>
    </row>
    <row r="2129">
      <c r="A2129" s="9"/>
      <c r="B2129" s="7">
        <v>71588.0</v>
      </c>
      <c r="C2129" s="7" t="s">
        <v>13143</v>
      </c>
      <c r="D2129" s="9"/>
      <c r="E2129" s="9"/>
      <c r="F2129" s="9"/>
      <c r="G2129" s="9"/>
    </row>
    <row r="2130">
      <c r="A2130" s="9"/>
      <c r="B2130" s="7">
        <v>71589.0</v>
      </c>
      <c r="C2130" s="7" t="s">
        <v>13143</v>
      </c>
      <c r="D2130" s="9"/>
      <c r="E2130" s="9"/>
      <c r="F2130" s="9"/>
      <c r="G2130" s="9"/>
    </row>
    <row r="2131">
      <c r="A2131" s="9"/>
      <c r="B2131" s="7">
        <v>71590.0</v>
      </c>
      <c r="C2131" s="7" t="s">
        <v>13143</v>
      </c>
      <c r="D2131" s="9"/>
      <c r="E2131" s="9"/>
      <c r="F2131" s="9"/>
      <c r="G2131" s="9"/>
    </row>
    <row r="2132">
      <c r="A2132" s="9"/>
      <c r="B2132" s="7">
        <v>71591.0</v>
      </c>
      <c r="C2132" s="7" t="s">
        <v>13143</v>
      </c>
      <c r="D2132" s="9"/>
      <c r="E2132" s="9"/>
      <c r="F2132" s="9"/>
      <c r="G2132" s="9"/>
    </row>
    <row r="2133">
      <c r="A2133" s="9"/>
      <c r="B2133" s="7">
        <v>71592.0</v>
      </c>
      <c r="C2133" s="7" t="s">
        <v>13150</v>
      </c>
      <c r="D2133" s="9"/>
      <c r="E2133" s="9"/>
      <c r="F2133" s="9"/>
      <c r="G2133" s="9"/>
    </row>
    <row r="2134">
      <c r="A2134" s="9"/>
      <c r="B2134" s="7">
        <v>71593.0</v>
      </c>
      <c r="C2134" s="7" t="s">
        <v>13150</v>
      </c>
      <c r="D2134" s="9"/>
      <c r="E2134" s="9"/>
      <c r="F2134" s="9"/>
      <c r="G2134" s="9"/>
    </row>
    <row r="2135">
      <c r="A2135" s="9"/>
      <c r="B2135" s="7">
        <v>71594.0</v>
      </c>
      <c r="C2135" s="7" t="s">
        <v>13150</v>
      </c>
      <c r="D2135" s="9"/>
      <c r="E2135" s="9"/>
      <c r="F2135" s="9"/>
      <c r="G2135" s="9"/>
    </row>
    <row r="2136">
      <c r="A2136" s="9"/>
      <c r="B2136" s="7">
        <v>71595.0</v>
      </c>
      <c r="C2136" s="7" t="s">
        <v>13150</v>
      </c>
      <c r="D2136" s="9"/>
      <c r="E2136" s="9"/>
      <c r="F2136" s="9"/>
      <c r="G2136" s="9"/>
    </row>
    <row r="2137">
      <c r="A2137" s="9"/>
      <c r="B2137" s="7">
        <v>71596.0</v>
      </c>
      <c r="C2137" s="7" t="s">
        <v>13150</v>
      </c>
      <c r="D2137" s="9"/>
      <c r="E2137" s="9"/>
      <c r="F2137" s="9"/>
      <c r="G2137" s="9"/>
    </row>
    <row r="2138">
      <c r="A2138" s="9"/>
      <c r="B2138" s="7">
        <v>71597.0</v>
      </c>
      <c r="C2138" s="7" t="s">
        <v>13158</v>
      </c>
      <c r="D2138" s="9"/>
      <c r="E2138" s="9"/>
      <c r="F2138" s="9"/>
      <c r="G2138" s="9"/>
    </row>
    <row r="2139">
      <c r="A2139" s="9"/>
      <c r="B2139" s="7">
        <v>71598.0</v>
      </c>
      <c r="C2139" s="7" t="s">
        <v>13158</v>
      </c>
      <c r="D2139" s="9"/>
      <c r="E2139" s="9"/>
      <c r="F2139" s="9"/>
      <c r="G2139" s="9"/>
    </row>
    <row r="2140">
      <c r="A2140" s="9"/>
      <c r="B2140" s="7">
        <v>71599.0</v>
      </c>
      <c r="C2140" s="7" t="s">
        <v>13158</v>
      </c>
      <c r="D2140" s="9"/>
      <c r="E2140" s="9"/>
      <c r="F2140" s="9"/>
      <c r="G2140" s="9"/>
    </row>
    <row r="2141">
      <c r="A2141" s="9"/>
      <c r="B2141" s="7">
        <v>71600.0</v>
      </c>
      <c r="C2141" s="7" t="s">
        <v>13158</v>
      </c>
      <c r="D2141" s="9"/>
      <c r="E2141" s="9"/>
      <c r="F2141" s="9"/>
      <c r="G2141" s="9"/>
    </row>
    <row r="2142">
      <c r="A2142" s="9"/>
      <c r="B2142" s="7">
        <v>71601.0</v>
      </c>
      <c r="C2142" s="7" t="s">
        <v>13158</v>
      </c>
      <c r="D2142" s="9"/>
      <c r="E2142" s="9"/>
      <c r="F2142" s="9"/>
      <c r="G2142" s="9"/>
    </row>
    <row r="2143">
      <c r="A2143" s="9"/>
      <c r="B2143" s="7">
        <v>71602.0</v>
      </c>
      <c r="C2143" s="7" t="s">
        <v>13161</v>
      </c>
      <c r="D2143" s="9"/>
      <c r="E2143" s="9"/>
      <c r="F2143" s="9"/>
      <c r="G2143" s="9"/>
    </row>
    <row r="2144">
      <c r="A2144" s="9"/>
      <c r="B2144" s="7">
        <v>71603.0</v>
      </c>
      <c r="C2144" s="7" t="s">
        <v>13162</v>
      </c>
      <c r="D2144" s="9"/>
      <c r="E2144" s="9"/>
      <c r="F2144" s="9"/>
      <c r="G2144" s="9"/>
    </row>
    <row r="2145">
      <c r="A2145" s="9"/>
      <c r="B2145" s="7">
        <v>71604.0</v>
      </c>
      <c r="C2145" s="7" t="s">
        <v>13162</v>
      </c>
      <c r="D2145" s="9"/>
      <c r="E2145" s="9"/>
      <c r="F2145" s="9"/>
      <c r="G2145" s="9"/>
    </row>
    <row r="2146">
      <c r="A2146" s="9"/>
      <c r="B2146" s="7">
        <v>71605.0</v>
      </c>
      <c r="C2146" s="7" t="s">
        <v>13162</v>
      </c>
      <c r="D2146" s="9"/>
      <c r="E2146" s="9"/>
      <c r="F2146" s="9"/>
      <c r="G2146" s="9"/>
    </row>
    <row r="2147">
      <c r="A2147" s="9"/>
      <c r="B2147" s="7">
        <v>71606.0</v>
      </c>
      <c r="C2147" s="7" t="s">
        <v>13162</v>
      </c>
      <c r="D2147" s="9"/>
      <c r="E2147" s="9"/>
      <c r="F2147" s="9"/>
      <c r="G2147" s="9"/>
    </row>
    <row r="2148">
      <c r="A2148" s="9"/>
      <c r="B2148" s="7">
        <v>71607.0</v>
      </c>
      <c r="C2148" s="7" t="s">
        <v>13164</v>
      </c>
      <c r="D2148" s="9"/>
      <c r="E2148" s="9"/>
      <c r="F2148" s="9"/>
      <c r="G2148" s="9"/>
    </row>
    <row r="2149">
      <c r="A2149" s="9"/>
      <c r="B2149" s="7">
        <v>71608.0</v>
      </c>
      <c r="C2149" s="7" t="s">
        <v>13164</v>
      </c>
      <c r="D2149" s="9"/>
      <c r="E2149" s="9"/>
      <c r="F2149" s="9"/>
      <c r="G2149" s="9"/>
    </row>
    <row r="2150">
      <c r="A2150" s="9"/>
      <c r="B2150" s="7">
        <v>71609.0</v>
      </c>
      <c r="C2150" s="7" t="s">
        <v>13164</v>
      </c>
      <c r="D2150" s="9"/>
      <c r="E2150" s="9"/>
      <c r="F2150" s="9"/>
      <c r="G2150" s="9"/>
    </row>
    <row r="2151">
      <c r="A2151" s="9"/>
      <c r="B2151" s="7">
        <v>71610.0</v>
      </c>
      <c r="C2151" s="7" t="s">
        <v>13164</v>
      </c>
      <c r="D2151" s="9"/>
      <c r="E2151" s="9"/>
      <c r="F2151" s="9"/>
      <c r="G2151" s="9"/>
    </row>
    <row r="2152">
      <c r="A2152" s="9"/>
      <c r="B2152" s="7">
        <v>71611.0</v>
      </c>
      <c r="C2152" s="7" t="s">
        <v>13164</v>
      </c>
      <c r="D2152" s="9"/>
      <c r="E2152" s="9"/>
      <c r="F2152" s="9"/>
      <c r="G2152" s="9"/>
    </row>
    <row r="2153">
      <c r="A2153" s="9"/>
      <c r="B2153" s="7">
        <v>71612.0</v>
      </c>
      <c r="C2153" s="7" t="s">
        <v>13169</v>
      </c>
      <c r="D2153" s="9"/>
      <c r="E2153" s="9"/>
      <c r="F2153" s="9"/>
      <c r="G2153" s="9"/>
    </row>
    <row r="2154">
      <c r="A2154" s="9"/>
      <c r="B2154" s="7">
        <v>71613.0</v>
      </c>
      <c r="C2154" s="7" t="s">
        <v>13169</v>
      </c>
      <c r="D2154" s="9"/>
      <c r="E2154" s="9"/>
      <c r="F2154" s="9"/>
      <c r="G2154" s="9"/>
    </row>
    <row r="2155">
      <c r="A2155" s="9"/>
      <c r="B2155" s="7">
        <v>71614.0</v>
      </c>
      <c r="C2155" s="7" t="s">
        <v>13169</v>
      </c>
      <c r="D2155" s="9"/>
      <c r="E2155" s="9"/>
      <c r="F2155" s="9"/>
      <c r="G2155" s="9"/>
    </row>
    <row r="2156">
      <c r="A2156" s="9"/>
      <c r="B2156" s="7">
        <v>71615.0</v>
      </c>
      <c r="C2156" s="7" t="s">
        <v>13169</v>
      </c>
      <c r="D2156" s="9"/>
      <c r="E2156" s="9"/>
      <c r="F2156" s="9"/>
      <c r="G2156" s="9"/>
    </row>
    <row r="2157">
      <c r="A2157" s="9"/>
      <c r="B2157" s="7">
        <v>71616.0</v>
      </c>
      <c r="C2157" s="7" t="s">
        <v>13169</v>
      </c>
      <c r="D2157" s="9"/>
      <c r="E2157" s="9"/>
      <c r="F2157" s="9"/>
      <c r="G2157" s="9"/>
    </row>
    <row r="2158">
      <c r="A2158" s="9"/>
      <c r="B2158" s="7">
        <v>71617.0</v>
      </c>
      <c r="C2158" s="7" t="s">
        <v>13173</v>
      </c>
      <c r="D2158" s="9"/>
      <c r="E2158" s="9"/>
      <c r="F2158" s="9"/>
      <c r="G2158" s="9"/>
    </row>
    <row r="2159">
      <c r="A2159" s="9"/>
      <c r="B2159" s="7">
        <v>71618.0</v>
      </c>
      <c r="C2159" s="7" t="s">
        <v>13173</v>
      </c>
      <c r="D2159" s="9"/>
      <c r="E2159" s="9"/>
      <c r="F2159" s="9"/>
      <c r="G2159" s="9"/>
    </row>
    <row r="2160">
      <c r="A2160" s="9"/>
      <c r="B2160" s="7">
        <v>71619.0</v>
      </c>
      <c r="C2160" s="7" t="s">
        <v>13173</v>
      </c>
      <c r="D2160" s="9"/>
      <c r="E2160" s="9"/>
      <c r="F2160" s="9"/>
      <c r="G2160" s="9"/>
    </row>
    <row r="2161">
      <c r="A2161" s="9"/>
      <c r="B2161" s="7">
        <v>71620.0</v>
      </c>
      <c r="C2161" s="7" t="s">
        <v>13173</v>
      </c>
      <c r="D2161" s="9"/>
      <c r="E2161" s="9"/>
      <c r="F2161" s="9"/>
      <c r="G2161" s="9"/>
    </row>
    <row r="2162">
      <c r="A2162" s="9"/>
      <c r="B2162" s="7">
        <v>71621.0</v>
      </c>
      <c r="C2162" s="7" t="s">
        <v>13173</v>
      </c>
      <c r="D2162" s="9"/>
      <c r="E2162" s="9"/>
      <c r="F2162" s="9"/>
      <c r="G2162" s="9"/>
    </row>
    <row r="2163">
      <c r="A2163" s="9"/>
      <c r="B2163" s="7">
        <v>71622.0</v>
      </c>
      <c r="C2163" s="7" t="s">
        <v>13182</v>
      </c>
      <c r="D2163" s="9"/>
      <c r="E2163" s="9"/>
      <c r="F2163" s="9"/>
      <c r="G2163" s="9"/>
    </row>
    <row r="2164">
      <c r="A2164" s="9"/>
      <c r="B2164" s="7">
        <v>71623.0</v>
      </c>
      <c r="C2164" s="7" t="s">
        <v>13182</v>
      </c>
      <c r="D2164" s="9"/>
      <c r="E2164" s="9"/>
      <c r="F2164" s="9"/>
      <c r="G2164" s="9"/>
    </row>
    <row r="2165">
      <c r="A2165" s="9"/>
      <c r="B2165" s="7">
        <v>71624.0</v>
      </c>
      <c r="C2165" s="7" t="s">
        <v>13182</v>
      </c>
      <c r="D2165" s="9"/>
      <c r="E2165" s="9"/>
      <c r="F2165" s="9"/>
      <c r="G2165" s="9"/>
    </row>
    <row r="2166">
      <c r="A2166" s="9"/>
      <c r="B2166" s="7">
        <v>71625.0</v>
      </c>
      <c r="C2166" s="7" t="s">
        <v>13182</v>
      </c>
      <c r="D2166" s="9"/>
      <c r="E2166" s="9"/>
      <c r="F2166" s="9"/>
      <c r="G2166" s="9"/>
    </row>
    <row r="2167">
      <c r="A2167" s="9"/>
      <c r="B2167" s="7">
        <v>71626.0</v>
      </c>
      <c r="C2167" s="7" t="s">
        <v>13182</v>
      </c>
      <c r="D2167" s="9"/>
      <c r="E2167" s="9"/>
      <c r="F2167" s="9"/>
      <c r="G2167" s="9"/>
    </row>
    <row r="2168">
      <c r="A2168" s="9"/>
      <c r="B2168" s="7">
        <v>71627.0</v>
      </c>
      <c r="C2168" s="7" t="s">
        <v>13187</v>
      </c>
      <c r="D2168" s="9"/>
      <c r="E2168" s="9"/>
      <c r="F2168" s="9"/>
      <c r="G2168" s="9"/>
    </row>
    <row r="2169">
      <c r="A2169" s="9"/>
      <c r="B2169" s="7">
        <v>71628.0</v>
      </c>
      <c r="C2169" s="7" t="s">
        <v>13187</v>
      </c>
      <c r="D2169" s="9"/>
      <c r="E2169" s="9"/>
      <c r="F2169" s="9"/>
      <c r="G2169" s="9"/>
    </row>
    <row r="2170">
      <c r="A2170" s="9"/>
      <c r="B2170" s="7">
        <v>71629.0</v>
      </c>
      <c r="C2170" s="7" t="s">
        <v>13187</v>
      </c>
      <c r="D2170" s="9"/>
      <c r="E2170" s="9"/>
      <c r="F2170" s="9"/>
      <c r="G2170" s="9"/>
    </row>
    <row r="2171">
      <c r="A2171" s="9"/>
      <c r="B2171" s="7">
        <v>71630.0</v>
      </c>
      <c r="C2171" s="7" t="s">
        <v>13187</v>
      </c>
      <c r="D2171" s="9"/>
      <c r="E2171" s="9"/>
      <c r="F2171" s="9"/>
      <c r="G2171" s="9"/>
    </row>
    <row r="2172">
      <c r="A2172" s="9"/>
      <c r="B2172" s="7">
        <v>71631.0</v>
      </c>
      <c r="C2172" s="7" t="s">
        <v>13187</v>
      </c>
      <c r="D2172" s="9"/>
      <c r="E2172" s="9"/>
      <c r="F2172" s="9"/>
      <c r="G2172" s="9"/>
    </row>
    <row r="2173">
      <c r="A2173" s="9"/>
      <c r="B2173" s="7">
        <v>71632.0</v>
      </c>
      <c r="C2173" s="7" t="s">
        <v>13192</v>
      </c>
      <c r="D2173" s="9"/>
      <c r="E2173" s="9"/>
      <c r="F2173" s="9"/>
      <c r="G2173" s="9"/>
    </row>
    <row r="2174">
      <c r="A2174" s="9"/>
      <c r="B2174" s="7">
        <v>71633.0</v>
      </c>
      <c r="C2174" s="7" t="s">
        <v>13192</v>
      </c>
      <c r="D2174" s="9"/>
      <c r="E2174" s="9"/>
      <c r="F2174" s="9"/>
      <c r="G2174" s="9"/>
    </row>
    <row r="2175">
      <c r="A2175" s="9"/>
      <c r="B2175" s="7">
        <v>71634.0</v>
      </c>
      <c r="C2175" s="7" t="s">
        <v>13192</v>
      </c>
      <c r="D2175" s="9"/>
      <c r="E2175" s="9"/>
      <c r="F2175" s="9"/>
      <c r="G2175" s="9"/>
    </row>
    <row r="2176">
      <c r="A2176" s="9"/>
      <c r="B2176" s="7">
        <v>71635.0</v>
      </c>
      <c r="C2176" s="7" t="s">
        <v>13192</v>
      </c>
      <c r="D2176" s="9"/>
      <c r="E2176" s="9"/>
      <c r="F2176" s="9"/>
      <c r="G2176" s="9"/>
    </row>
    <row r="2177">
      <c r="A2177" s="9"/>
      <c r="B2177" s="7">
        <v>71636.0</v>
      </c>
      <c r="C2177" s="7" t="s">
        <v>13192</v>
      </c>
      <c r="D2177" s="9"/>
      <c r="E2177" s="9"/>
      <c r="F2177" s="9"/>
      <c r="G2177" s="9"/>
    </row>
    <row r="2178">
      <c r="A2178" s="9"/>
      <c r="B2178" s="7">
        <v>71637.0</v>
      </c>
      <c r="C2178" s="7" t="s">
        <v>13197</v>
      </c>
      <c r="D2178" s="9"/>
      <c r="E2178" s="9"/>
      <c r="F2178" s="9"/>
      <c r="G2178" s="9"/>
    </row>
    <row r="2179">
      <c r="A2179" s="9"/>
      <c r="B2179" s="7">
        <v>71638.0</v>
      </c>
      <c r="C2179" s="7" t="s">
        <v>13197</v>
      </c>
      <c r="D2179" s="9"/>
      <c r="E2179" s="9"/>
      <c r="F2179" s="9"/>
      <c r="G2179" s="9"/>
    </row>
    <row r="2180">
      <c r="A2180" s="9"/>
      <c r="B2180" s="7">
        <v>71639.0</v>
      </c>
      <c r="C2180" s="7" t="s">
        <v>13197</v>
      </c>
      <c r="D2180" s="9"/>
      <c r="E2180" s="9"/>
      <c r="F2180" s="9"/>
      <c r="G2180" s="9"/>
    </row>
    <row r="2181">
      <c r="A2181" s="9"/>
      <c r="B2181" s="7">
        <v>71640.0</v>
      </c>
      <c r="C2181" s="7" t="s">
        <v>13197</v>
      </c>
      <c r="D2181" s="9"/>
      <c r="E2181" s="9"/>
      <c r="F2181" s="9"/>
      <c r="G2181" s="9"/>
    </row>
    <row r="2182">
      <c r="A2182" s="9"/>
      <c r="B2182" s="7">
        <v>71641.0</v>
      </c>
      <c r="C2182" s="7" t="s">
        <v>13197</v>
      </c>
      <c r="D2182" s="9"/>
      <c r="E2182" s="9"/>
      <c r="F2182" s="9"/>
      <c r="G2182" s="9"/>
    </row>
    <row r="2183">
      <c r="A2183" s="9"/>
      <c r="B2183" s="7">
        <v>71642.0</v>
      </c>
      <c r="C2183" s="7" t="s">
        <v>13200</v>
      </c>
      <c r="D2183" s="9"/>
      <c r="E2183" s="9"/>
      <c r="F2183" s="9"/>
      <c r="G2183" s="9"/>
    </row>
    <row r="2184">
      <c r="A2184" s="9"/>
      <c r="B2184" s="7">
        <v>71643.0</v>
      </c>
      <c r="C2184" s="7" t="s">
        <v>13200</v>
      </c>
      <c r="D2184" s="9"/>
      <c r="E2184" s="9"/>
      <c r="F2184" s="9"/>
      <c r="G2184" s="9"/>
    </row>
    <row r="2185">
      <c r="A2185" s="9"/>
      <c r="B2185" s="7">
        <v>71644.0</v>
      </c>
      <c r="C2185" s="7" t="s">
        <v>13200</v>
      </c>
      <c r="D2185" s="9"/>
      <c r="E2185" s="9"/>
      <c r="F2185" s="9"/>
      <c r="G2185" s="9"/>
    </row>
    <row r="2186">
      <c r="A2186" s="9"/>
      <c r="B2186" s="7">
        <v>71645.0</v>
      </c>
      <c r="C2186" s="7" t="s">
        <v>13200</v>
      </c>
      <c r="D2186" s="9"/>
      <c r="E2186" s="9"/>
      <c r="F2186" s="9"/>
      <c r="G2186" s="9"/>
    </row>
    <row r="2187">
      <c r="A2187" s="9"/>
      <c r="B2187" s="7">
        <v>71646.0</v>
      </c>
      <c r="C2187" s="7" t="s">
        <v>13200</v>
      </c>
      <c r="D2187" s="9"/>
      <c r="E2187" s="9"/>
      <c r="F2187" s="9"/>
      <c r="G2187" s="9"/>
    </row>
    <row r="2188">
      <c r="A2188" s="9"/>
      <c r="B2188" s="7">
        <v>71647.0</v>
      </c>
      <c r="C2188" s="7" t="s">
        <v>13205</v>
      </c>
      <c r="D2188" s="9"/>
      <c r="E2188" s="9"/>
      <c r="F2188" s="9"/>
      <c r="G2188" s="9"/>
    </row>
    <row r="2189">
      <c r="A2189" s="9"/>
      <c r="B2189" s="7">
        <v>71648.0</v>
      </c>
      <c r="C2189" s="7" t="s">
        <v>13205</v>
      </c>
      <c r="D2189" s="9"/>
      <c r="E2189" s="9"/>
      <c r="F2189" s="9"/>
      <c r="G2189" s="9"/>
    </row>
    <row r="2190">
      <c r="A2190" s="9"/>
      <c r="B2190" s="7">
        <v>71649.0</v>
      </c>
      <c r="C2190" s="7" t="s">
        <v>13205</v>
      </c>
      <c r="D2190" s="9"/>
      <c r="E2190" s="9"/>
      <c r="F2190" s="9"/>
      <c r="G2190" s="9"/>
    </row>
    <row r="2191">
      <c r="A2191" s="9"/>
      <c r="B2191" s="7">
        <v>71650.0</v>
      </c>
      <c r="C2191" s="7" t="s">
        <v>13205</v>
      </c>
      <c r="D2191" s="9"/>
      <c r="E2191" s="9"/>
      <c r="F2191" s="9"/>
      <c r="G2191" s="9"/>
    </row>
    <row r="2192">
      <c r="A2192" s="9"/>
      <c r="B2192" s="7">
        <v>71651.0</v>
      </c>
      <c r="C2192" s="7" t="s">
        <v>13205</v>
      </c>
      <c r="D2192" s="9"/>
      <c r="E2192" s="9"/>
      <c r="F2192" s="9"/>
      <c r="G2192" s="9"/>
    </row>
    <row r="2193">
      <c r="A2193" s="9"/>
      <c r="B2193" s="7">
        <v>71652.0</v>
      </c>
      <c r="C2193" s="7" t="s">
        <v>13213</v>
      </c>
      <c r="D2193" s="9"/>
      <c r="E2193" s="9"/>
      <c r="F2193" s="9"/>
      <c r="G2193" s="9"/>
    </row>
    <row r="2194">
      <c r="A2194" s="9"/>
      <c r="B2194" s="7">
        <v>71653.0</v>
      </c>
      <c r="C2194" s="7" t="s">
        <v>13213</v>
      </c>
      <c r="D2194" s="9"/>
      <c r="E2194" s="9"/>
      <c r="F2194" s="9"/>
      <c r="G2194" s="9"/>
    </row>
    <row r="2195">
      <c r="A2195" s="9"/>
      <c r="B2195" s="7">
        <v>71654.0</v>
      </c>
      <c r="C2195" s="7" t="s">
        <v>13213</v>
      </c>
      <c r="D2195" s="9"/>
      <c r="E2195" s="9"/>
      <c r="F2195" s="9"/>
      <c r="G2195" s="9"/>
    </row>
    <row r="2196">
      <c r="A2196" s="9"/>
      <c r="B2196" s="7">
        <v>71655.0</v>
      </c>
      <c r="C2196" s="7" t="s">
        <v>13213</v>
      </c>
      <c r="D2196" s="9"/>
      <c r="E2196" s="9"/>
      <c r="F2196" s="9"/>
      <c r="G2196" s="9"/>
    </row>
    <row r="2197">
      <c r="A2197" s="9"/>
      <c r="B2197" s="7">
        <v>71656.0</v>
      </c>
      <c r="C2197" s="7" t="s">
        <v>13213</v>
      </c>
      <c r="D2197" s="9"/>
      <c r="E2197" s="9"/>
      <c r="F2197" s="9"/>
      <c r="G2197" s="9"/>
    </row>
    <row r="2198">
      <c r="A2198" s="9"/>
      <c r="B2198" s="7">
        <v>71657.0</v>
      </c>
      <c r="C2198" s="7" t="s">
        <v>13219</v>
      </c>
      <c r="D2198" s="9"/>
      <c r="E2198" s="9"/>
      <c r="F2198" s="9"/>
      <c r="G2198" s="9"/>
    </row>
    <row r="2199">
      <c r="A2199" s="9"/>
      <c r="B2199" s="7">
        <v>71658.0</v>
      </c>
      <c r="C2199" s="7" t="s">
        <v>13219</v>
      </c>
      <c r="D2199" s="9"/>
      <c r="E2199" s="9"/>
      <c r="F2199" s="9"/>
      <c r="G2199" s="9"/>
    </row>
    <row r="2200">
      <c r="A2200" s="9"/>
      <c r="B2200" s="7">
        <v>71659.0</v>
      </c>
      <c r="C2200" s="7" t="s">
        <v>13219</v>
      </c>
      <c r="D2200" s="9"/>
      <c r="E2200" s="9"/>
      <c r="F2200" s="9"/>
      <c r="G2200" s="9"/>
    </row>
    <row r="2201">
      <c r="A2201" s="9"/>
      <c r="B2201" s="7">
        <v>71660.0</v>
      </c>
      <c r="C2201" s="7" t="s">
        <v>13219</v>
      </c>
      <c r="D2201" s="9"/>
      <c r="E2201" s="9"/>
      <c r="F2201" s="9"/>
      <c r="G2201" s="9"/>
    </row>
    <row r="2202">
      <c r="A2202" s="9"/>
      <c r="B2202" s="7">
        <v>71661.0</v>
      </c>
      <c r="C2202" s="7" t="s">
        <v>13219</v>
      </c>
      <c r="D2202" s="9"/>
      <c r="E2202" s="9"/>
      <c r="F2202" s="9"/>
      <c r="G2202" s="9"/>
    </row>
    <row r="2203">
      <c r="A2203" s="9"/>
      <c r="B2203" s="7">
        <v>71662.0</v>
      </c>
      <c r="C2203" s="7" t="s">
        <v>13225</v>
      </c>
      <c r="D2203" s="9"/>
      <c r="E2203" s="9"/>
      <c r="F2203" s="9"/>
      <c r="G2203" s="9"/>
    </row>
    <row r="2204">
      <c r="A2204" s="9"/>
      <c r="B2204" s="7">
        <v>71663.0</v>
      </c>
      <c r="C2204" s="7" t="s">
        <v>13225</v>
      </c>
      <c r="D2204" s="9"/>
      <c r="E2204" s="9"/>
      <c r="F2204" s="9"/>
      <c r="G2204" s="9"/>
    </row>
    <row r="2205">
      <c r="A2205" s="9"/>
      <c r="B2205" s="7">
        <v>71664.0</v>
      </c>
      <c r="C2205" s="7" t="s">
        <v>13225</v>
      </c>
      <c r="D2205" s="9"/>
      <c r="E2205" s="9"/>
      <c r="F2205" s="9"/>
      <c r="G2205" s="9"/>
    </row>
    <row r="2206">
      <c r="A2206" s="9"/>
      <c r="B2206" s="7">
        <v>71665.0</v>
      </c>
      <c r="C2206" s="7" t="s">
        <v>13225</v>
      </c>
      <c r="D2206" s="9"/>
      <c r="E2206" s="9"/>
      <c r="F2206" s="9"/>
      <c r="G2206" s="9"/>
    </row>
    <row r="2207">
      <c r="A2207" s="9"/>
      <c r="B2207" s="7">
        <v>71666.0</v>
      </c>
      <c r="C2207" s="7" t="s">
        <v>13225</v>
      </c>
      <c r="D2207" s="9"/>
      <c r="E2207" s="9"/>
      <c r="F2207" s="9"/>
      <c r="G2207" s="9"/>
    </row>
    <row r="2208">
      <c r="A2208" s="9"/>
      <c r="B2208" s="7">
        <v>71667.0</v>
      </c>
      <c r="C2208" s="7" t="s">
        <v>13235</v>
      </c>
      <c r="D2208" s="9"/>
      <c r="E2208" s="9"/>
      <c r="F2208" s="9"/>
      <c r="G2208" s="9"/>
    </row>
    <row r="2209">
      <c r="A2209" s="9"/>
      <c r="B2209" s="7">
        <v>71668.0</v>
      </c>
      <c r="C2209" s="7" t="s">
        <v>13235</v>
      </c>
      <c r="D2209" s="9"/>
      <c r="E2209" s="9"/>
      <c r="F2209" s="9"/>
      <c r="G2209" s="9"/>
    </row>
    <row r="2210">
      <c r="A2210" s="9"/>
      <c r="B2210" s="7">
        <v>71669.0</v>
      </c>
      <c r="C2210" s="7" t="s">
        <v>13235</v>
      </c>
      <c r="D2210" s="9"/>
      <c r="E2210" s="9"/>
      <c r="F2210" s="9"/>
      <c r="G2210" s="9"/>
    </row>
    <row r="2211">
      <c r="A2211" s="9"/>
      <c r="B2211" s="7">
        <v>71670.0</v>
      </c>
      <c r="C2211" s="7" t="s">
        <v>13235</v>
      </c>
      <c r="D2211" s="9"/>
      <c r="E2211" s="9"/>
      <c r="F2211" s="9"/>
      <c r="G2211" s="9"/>
    </row>
    <row r="2212">
      <c r="A2212" s="9"/>
      <c r="B2212" s="7">
        <v>71671.0</v>
      </c>
      <c r="C2212" s="7" t="s">
        <v>13235</v>
      </c>
      <c r="D2212" s="9"/>
      <c r="E2212" s="9"/>
      <c r="F2212" s="9"/>
      <c r="G2212" s="9"/>
    </row>
    <row r="2213">
      <c r="A2213" s="9"/>
      <c r="B2213" s="7">
        <v>71672.0</v>
      </c>
      <c r="C2213" s="7" t="s">
        <v>13242</v>
      </c>
      <c r="D2213" s="9"/>
      <c r="E2213" s="9"/>
      <c r="F2213" s="9"/>
      <c r="G2213" s="9"/>
    </row>
    <row r="2214">
      <c r="A2214" s="9"/>
      <c r="B2214" s="7">
        <v>71673.0</v>
      </c>
      <c r="C2214" s="7" t="s">
        <v>13242</v>
      </c>
      <c r="D2214" s="9"/>
      <c r="E2214" s="9"/>
      <c r="F2214" s="9"/>
      <c r="G2214" s="9"/>
    </row>
    <row r="2215">
      <c r="A2215" s="9"/>
      <c r="B2215" s="7">
        <v>71674.0</v>
      </c>
      <c r="C2215" s="7" t="s">
        <v>13242</v>
      </c>
      <c r="D2215" s="9"/>
      <c r="E2215" s="9"/>
      <c r="F2215" s="9"/>
      <c r="G2215" s="9"/>
    </row>
    <row r="2216">
      <c r="A2216" s="9"/>
      <c r="B2216" s="7">
        <v>71675.0</v>
      </c>
      <c r="C2216" s="7" t="s">
        <v>13242</v>
      </c>
      <c r="D2216" s="9"/>
      <c r="E2216" s="9"/>
      <c r="F2216" s="9"/>
      <c r="G2216" s="9"/>
    </row>
    <row r="2217">
      <c r="A2217" s="9"/>
      <c r="B2217" s="7">
        <v>71676.0</v>
      </c>
      <c r="C2217" s="7" t="s">
        <v>13242</v>
      </c>
      <c r="D2217" s="9"/>
      <c r="E2217" s="9"/>
      <c r="F2217" s="9"/>
      <c r="G2217" s="9"/>
    </row>
    <row r="2218">
      <c r="A2218" s="9"/>
      <c r="B2218" s="7">
        <v>71677.0</v>
      </c>
      <c r="C2218" s="7" t="s">
        <v>13246</v>
      </c>
      <c r="D2218" s="9"/>
      <c r="E2218" s="9"/>
      <c r="F2218" s="9"/>
      <c r="G2218" s="9"/>
    </row>
    <row r="2219">
      <c r="A2219" s="9"/>
      <c r="B2219" s="7">
        <v>71678.0</v>
      </c>
      <c r="C2219" s="7" t="s">
        <v>13246</v>
      </c>
      <c r="D2219" s="9"/>
      <c r="E2219" s="9"/>
      <c r="F2219" s="9"/>
      <c r="G2219" s="9"/>
    </row>
    <row r="2220">
      <c r="A2220" s="9"/>
      <c r="B2220" s="7">
        <v>71679.0</v>
      </c>
      <c r="C2220" s="7" t="s">
        <v>13246</v>
      </c>
      <c r="D2220" s="9"/>
      <c r="E2220" s="9"/>
      <c r="F2220" s="9"/>
      <c r="G2220" s="9"/>
    </row>
    <row r="2221">
      <c r="A2221" s="9"/>
      <c r="B2221" s="7">
        <v>71680.0</v>
      </c>
      <c r="C2221" s="7" t="s">
        <v>13246</v>
      </c>
      <c r="D2221" s="9"/>
      <c r="E2221" s="9"/>
      <c r="F2221" s="9"/>
      <c r="G2221" s="9"/>
    </row>
    <row r="2222">
      <c r="A2222" s="9"/>
      <c r="B2222" s="7">
        <v>71681.0</v>
      </c>
      <c r="C2222" s="7" t="s">
        <v>13246</v>
      </c>
      <c r="D2222" s="9"/>
      <c r="E2222" s="9"/>
      <c r="F2222" s="9"/>
      <c r="G2222" s="9"/>
    </row>
    <row r="2223">
      <c r="A2223" s="9"/>
      <c r="B2223" s="7">
        <v>71682.0</v>
      </c>
      <c r="C2223" s="7" t="s">
        <v>13248</v>
      </c>
      <c r="D2223" s="9"/>
      <c r="E2223" s="9"/>
      <c r="F2223" s="9"/>
      <c r="G2223" s="9"/>
    </row>
    <row r="2224">
      <c r="A2224" s="9"/>
      <c r="B2224" s="7">
        <v>71683.0</v>
      </c>
      <c r="C2224" s="7" t="s">
        <v>13248</v>
      </c>
      <c r="D2224" s="9"/>
      <c r="E2224" s="9"/>
      <c r="F2224" s="9"/>
      <c r="G2224" s="9"/>
    </row>
    <row r="2225">
      <c r="A2225" s="9"/>
      <c r="B2225" s="7">
        <v>71684.0</v>
      </c>
      <c r="C2225" s="7" t="s">
        <v>13248</v>
      </c>
      <c r="D2225" s="9"/>
      <c r="E2225" s="9"/>
      <c r="F2225" s="9"/>
      <c r="G2225" s="9"/>
    </row>
    <row r="2226">
      <c r="A2226" s="9"/>
      <c r="B2226" s="7">
        <v>71685.0</v>
      </c>
      <c r="C2226" s="7" t="s">
        <v>13248</v>
      </c>
      <c r="D2226" s="9"/>
      <c r="E2226" s="9"/>
      <c r="F2226" s="9"/>
      <c r="G2226" s="9"/>
    </row>
    <row r="2227">
      <c r="A2227" s="9"/>
      <c r="B2227" s="7">
        <v>71686.0</v>
      </c>
      <c r="C2227" s="7" t="s">
        <v>13248</v>
      </c>
      <c r="D2227" s="9"/>
      <c r="E2227" s="9"/>
      <c r="F2227" s="9"/>
      <c r="G2227" s="9"/>
    </row>
    <row r="2228">
      <c r="A2228" s="9"/>
      <c r="B2228" s="7">
        <v>71687.0</v>
      </c>
      <c r="C2228" s="7" t="s">
        <v>13253</v>
      </c>
      <c r="D2228" s="9"/>
      <c r="E2228" s="9"/>
      <c r="F2228" s="9"/>
      <c r="G2228" s="9"/>
    </row>
    <row r="2229">
      <c r="A2229" s="9"/>
      <c r="B2229" s="7">
        <v>71688.0</v>
      </c>
      <c r="C2229" s="7" t="s">
        <v>13253</v>
      </c>
      <c r="D2229" s="9"/>
      <c r="E2229" s="9"/>
      <c r="F2229" s="9"/>
      <c r="G2229" s="9"/>
    </row>
    <row r="2230">
      <c r="A2230" s="9"/>
      <c r="B2230" s="7">
        <v>71689.0</v>
      </c>
      <c r="C2230" s="7" t="s">
        <v>13253</v>
      </c>
      <c r="D2230" s="9"/>
      <c r="E2230" s="9"/>
      <c r="F2230" s="9"/>
      <c r="G2230" s="9"/>
    </row>
    <row r="2231">
      <c r="A2231" s="9"/>
      <c r="B2231" s="7">
        <v>71690.0</v>
      </c>
      <c r="C2231" s="7" t="s">
        <v>13253</v>
      </c>
      <c r="D2231" s="9"/>
      <c r="E2231" s="9"/>
      <c r="F2231" s="9"/>
      <c r="G2231" s="9"/>
    </row>
    <row r="2232">
      <c r="A2232" s="9"/>
      <c r="B2232" s="7">
        <v>71691.0</v>
      </c>
      <c r="C2232" s="7" t="s">
        <v>13253</v>
      </c>
      <c r="D2232" s="9"/>
      <c r="E2232" s="9"/>
      <c r="F2232" s="9"/>
      <c r="G2232" s="9"/>
    </row>
    <row r="2233">
      <c r="A2233" s="9"/>
      <c r="B2233" s="7">
        <v>71692.0</v>
      </c>
      <c r="C2233" s="7" t="s">
        <v>13258</v>
      </c>
      <c r="D2233" s="9"/>
      <c r="E2233" s="9"/>
      <c r="F2233" s="9"/>
      <c r="G2233" s="9"/>
    </row>
    <row r="2234">
      <c r="A2234" s="9"/>
      <c r="B2234" s="7">
        <v>71693.0</v>
      </c>
      <c r="C2234" s="7" t="s">
        <v>13258</v>
      </c>
      <c r="D2234" s="9"/>
      <c r="E2234" s="9"/>
      <c r="F2234" s="9"/>
      <c r="G2234" s="9"/>
    </row>
    <row r="2235">
      <c r="A2235" s="9"/>
      <c r="B2235" s="7">
        <v>71694.0</v>
      </c>
      <c r="C2235" s="7" t="s">
        <v>13258</v>
      </c>
      <c r="D2235" s="9"/>
      <c r="E2235" s="9"/>
      <c r="F2235" s="9"/>
      <c r="G2235" s="9"/>
    </row>
    <row r="2236">
      <c r="A2236" s="9"/>
      <c r="B2236" s="7">
        <v>71695.0</v>
      </c>
      <c r="C2236" s="7" t="s">
        <v>13258</v>
      </c>
      <c r="D2236" s="9"/>
      <c r="E2236" s="9"/>
      <c r="F2236" s="9"/>
      <c r="G2236" s="9"/>
    </row>
    <row r="2237">
      <c r="A2237" s="9"/>
      <c r="B2237" s="7">
        <v>71696.0</v>
      </c>
      <c r="C2237" s="7" t="s">
        <v>13258</v>
      </c>
      <c r="D2237" s="9"/>
      <c r="E2237" s="9"/>
      <c r="F2237" s="9"/>
      <c r="G2237" s="9"/>
    </row>
    <row r="2238">
      <c r="A2238" s="9"/>
      <c r="B2238" s="7">
        <v>71697.0</v>
      </c>
      <c r="C2238" s="7" t="s">
        <v>13264</v>
      </c>
      <c r="D2238" s="9"/>
      <c r="E2238" s="9"/>
      <c r="F2238" s="9"/>
      <c r="G2238" s="9"/>
    </row>
    <row r="2239">
      <c r="A2239" s="9"/>
      <c r="B2239" s="7">
        <v>71698.0</v>
      </c>
      <c r="C2239" s="7" t="s">
        <v>13264</v>
      </c>
      <c r="D2239" s="9"/>
      <c r="E2239" s="9"/>
      <c r="F2239" s="9"/>
      <c r="G2239" s="9"/>
    </row>
    <row r="2240">
      <c r="A2240" s="9"/>
      <c r="B2240" s="7">
        <v>71699.0</v>
      </c>
      <c r="C2240" s="7" t="s">
        <v>13264</v>
      </c>
      <c r="D2240" s="9"/>
      <c r="E2240" s="9"/>
      <c r="F2240" s="9"/>
      <c r="G2240" s="9"/>
    </row>
    <row r="2241">
      <c r="A2241" s="9"/>
      <c r="B2241" s="7">
        <v>71700.0</v>
      </c>
      <c r="C2241" s="7" t="s">
        <v>13264</v>
      </c>
      <c r="D2241" s="9"/>
      <c r="E2241" s="9"/>
      <c r="F2241" s="9"/>
      <c r="G2241" s="9"/>
    </row>
    <row r="2242">
      <c r="A2242" s="9"/>
      <c r="B2242" s="7">
        <v>71701.0</v>
      </c>
      <c r="C2242" s="7" t="s">
        <v>13264</v>
      </c>
      <c r="D2242" s="9"/>
      <c r="E2242" s="9"/>
      <c r="F2242" s="9"/>
      <c r="G2242" s="9"/>
    </row>
    <row r="2243">
      <c r="A2243" s="9"/>
      <c r="B2243" s="7">
        <v>71702.0</v>
      </c>
      <c r="C2243" s="7" t="s">
        <v>13269</v>
      </c>
      <c r="D2243" s="9"/>
      <c r="E2243" s="9"/>
      <c r="F2243" s="9"/>
      <c r="G2243" s="9"/>
    </row>
    <row r="2244">
      <c r="A2244" s="9"/>
      <c r="B2244" s="7">
        <v>71703.0</v>
      </c>
      <c r="C2244" s="7" t="s">
        <v>13269</v>
      </c>
      <c r="D2244" s="9"/>
      <c r="E2244" s="9"/>
      <c r="F2244" s="9"/>
      <c r="G2244" s="9"/>
    </row>
    <row r="2245">
      <c r="A2245" s="9"/>
      <c r="B2245" s="7">
        <v>71704.0</v>
      </c>
      <c r="C2245" s="7" t="s">
        <v>13269</v>
      </c>
      <c r="D2245" s="9"/>
      <c r="E2245" s="9"/>
      <c r="F2245" s="9"/>
      <c r="G2245" s="9"/>
    </row>
    <row r="2246">
      <c r="A2246" s="9"/>
      <c r="B2246" s="7">
        <v>71705.0</v>
      </c>
      <c r="C2246" s="7" t="s">
        <v>13269</v>
      </c>
      <c r="D2246" s="9"/>
      <c r="E2246" s="9"/>
      <c r="F2246" s="9"/>
      <c r="G2246" s="9"/>
    </row>
    <row r="2247">
      <c r="A2247" s="9"/>
      <c r="B2247" s="7">
        <v>71706.0</v>
      </c>
      <c r="C2247" s="7" t="s">
        <v>13269</v>
      </c>
      <c r="D2247" s="9"/>
      <c r="E2247" s="9"/>
      <c r="F2247" s="9"/>
      <c r="G2247" s="9"/>
    </row>
    <row r="2248">
      <c r="A2248" s="9"/>
      <c r="B2248" s="7">
        <v>71707.0</v>
      </c>
      <c r="C2248" s="7" t="s">
        <v>13272</v>
      </c>
      <c r="D2248" s="9"/>
      <c r="E2248" s="9"/>
      <c r="F2248" s="9"/>
      <c r="G2248" s="9"/>
    </row>
    <row r="2249">
      <c r="A2249" s="9"/>
      <c r="B2249" s="7">
        <v>71708.0</v>
      </c>
      <c r="C2249" s="7" t="s">
        <v>13272</v>
      </c>
      <c r="D2249" s="9"/>
      <c r="E2249" s="9"/>
      <c r="F2249" s="9"/>
      <c r="G2249" s="9"/>
    </row>
    <row r="2250">
      <c r="A2250" s="9"/>
      <c r="B2250" s="7">
        <v>71709.0</v>
      </c>
      <c r="C2250" s="7" t="s">
        <v>13272</v>
      </c>
      <c r="D2250" s="9"/>
      <c r="E2250" s="9"/>
      <c r="F2250" s="9"/>
      <c r="G2250" s="9"/>
    </row>
    <row r="2251">
      <c r="A2251" s="9"/>
      <c r="B2251" s="7">
        <v>71710.0</v>
      </c>
      <c r="C2251" s="7" t="s">
        <v>13272</v>
      </c>
      <c r="D2251" s="9"/>
      <c r="E2251" s="9"/>
      <c r="F2251" s="9"/>
      <c r="G2251" s="9"/>
    </row>
    <row r="2252">
      <c r="A2252" s="9"/>
      <c r="B2252" s="7">
        <v>71711.0</v>
      </c>
      <c r="C2252" s="7" t="s">
        <v>13272</v>
      </c>
      <c r="D2252" s="9"/>
      <c r="E2252" s="9"/>
      <c r="F2252" s="9"/>
      <c r="G2252" s="9"/>
    </row>
    <row r="2253">
      <c r="A2253" s="9"/>
      <c r="B2253" s="7">
        <v>71712.0</v>
      </c>
      <c r="C2253" s="7" t="s">
        <v>13275</v>
      </c>
      <c r="D2253" s="9"/>
      <c r="E2253" s="9"/>
      <c r="F2253" s="9"/>
      <c r="G2253" s="9"/>
    </row>
    <row r="2254">
      <c r="A2254" s="9"/>
      <c r="B2254" s="7">
        <v>71713.0</v>
      </c>
      <c r="C2254" s="7" t="s">
        <v>13275</v>
      </c>
      <c r="D2254" s="9"/>
      <c r="E2254" s="9"/>
      <c r="F2254" s="9"/>
      <c r="G2254" s="9"/>
    </row>
    <row r="2255">
      <c r="A2255" s="9"/>
      <c r="B2255" s="7">
        <v>71714.0</v>
      </c>
      <c r="C2255" s="7" t="s">
        <v>13275</v>
      </c>
      <c r="D2255" s="9"/>
      <c r="E2255" s="9"/>
      <c r="F2255" s="9"/>
      <c r="G2255" s="9"/>
    </row>
    <row r="2256">
      <c r="A2256" s="9"/>
      <c r="B2256" s="7">
        <v>71715.0</v>
      </c>
      <c r="C2256" s="7" t="s">
        <v>13275</v>
      </c>
      <c r="D2256" s="9"/>
      <c r="E2256" s="9"/>
      <c r="F2256" s="9"/>
      <c r="G2256" s="9"/>
    </row>
    <row r="2257">
      <c r="A2257" s="9"/>
      <c r="B2257" s="7">
        <v>71716.0</v>
      </c>
      <c r="C2257" s="7" t="s">
        <v>13275</v>
      </c>
      <c r="D2257" s="9"/>
      <c r="E2257" s="9"/>
      <c r="F2257" s="9"/>
      <c r="G2257" s="9"/>
    </row>
    <row r="2258">
      <c r="A2258" s="9"/>
      <c r="B2258" s="7">
        <v>71717.0</v>
      </c>
      <c r="C2258" s="7" t="s">
        <v>13278</v>
      </c>
      <c r="D2258" s="9"/>
      <c r="E2258" s="9"/>
      <c r="F2258" s="9"/>
      <c r="G2258" s="9"/>
    </row>
    <row r="2259">
      <c r="A2259" s="9"/>
      <c r="B2259" s="7">
        <v>71718.0</v>
      </c>
      <c r="C2259" s="7" t="s">
        <v>13278</v>
      </c>
      <c r="D2259" s="9"/>
      <c r="E2259" s="9"/>
      <c r="F2259" s="9"/>
      <c r="G2259" s="9"/>
    </row>
    <row r="2260">
      <c r="A2260" s="9"/>
      <c r="B2260" s="7">
        <v>71719.0</v>
      </c>
      <c r="C2260" s="7" t="s">
        <v>13278</v>
      </c>
      <c r="D2260" s="9"/>
      <c r="E2260" s="9"/>
      <c r="F2260" s="9"/>
      <c r="G2260" s="9"/>
    </row>
    <row r="2261">
      <c r="A2261" s="9"/>
      <c r="B2261" s="7">
        <v>71720.0</v>
      </c>
      <c r="C2261" s="7" t="s">
        <v>13278</v>
      </c>
      <c r="D2261" s="9"/>
      <c r="E2261" s="9"/>
      <c r="F2261" s="9"/>
      <c r="G2261" s="9"/>
    </row>
    <row r="2262">
      <c r="A2262" s="9"/>
      <c r="B2262" s="7">
        <v>71721.0</v>
      </c>
      <c r="C2262" s="7" t="s">
        <v>13278</v>
      </c>
      <c r="D2262" s="9"/>
      <c r="E2262" s="9"/>
      <c r="F2262" s="9"/>
      <c r="G2262" s="9"/>
    </row>
    <row r="2263">
      <c r="A2263" s="9"/>
      <c r="B2263" s="7">
        <v>71722.0</v>
      </c>
      <c r="C2263" s="7" t="s">
        <v>13281</v>
      </c>
      <c r="D2263" s="9"/>
      <c r="E2263" s="9"/>
      <c r="F2263" s="9"/>
      <c r="G2263" s="9"/>
    </row>
    <row r="2264">
      <c r="A2264" s="9"/>
      <c r="B2264" s="7">
        <v>71723.0</v>
      </c>
      <c r="C2264" s="7" t="s">
        <v>13281</v>
      </c>
      <c r="D2264" s="9"/>
      <c r="E2264" s="9"/>
      <c r="F2264" s="9"/>
      <c r="G2264" s="9"/>
    </row>
    <row r="2265">
      <c r="A2265" s="9"/>
      <c r="B2265" s="7">
        <v>71724.0</v>
      </c>
      <c r="C2265" s="7" t="s">
        <v>13281</v>
      </c>
      <c r="D2265" s="9"/>
      <c r="E2265" s="9"/>
      <c r="F2265" s="9"/>
      <c r="G2265" s="9"/>
    </row>
    <row r="2266">
      <c r="A2266" s="9"/>
      <c r="B2266" s="7">
        <v>71725.0</v>
      </c>
      <c r="C2266" s="7" t="s">
        <v>13281</v>
      </c>
      <c r="D2266" s="9"/>
      <c r="E2266" s="9"/>
      <c r="F2266" s="9"/>
      <c r="G2266" s="9"/>
    </row>
    <row r="2267">
      <c r="A2267" s="9"/>
      <c r="B2267" s="7">
        <v>71726.0</v>
      </c>
      <c r="C2267" s="7" t="s">
        <v>13281</v>
      </c>
      <c r="D2267" s="9"/>
      <c r="E2267" s="9"/>
      <c r="F2267" s="9"/>
      <c r="G2267" s="9"/>
    </row>
    <row r="2268">
      <c r="A2268" s="9"/>
      <c r="B2268" s="7">
        <v>71727.0</v>
      </c>
      <c r="C2268" s="7" t="s">
        <v>13287</v>
      </c>
      <c r="D2268" s="9"/>
      <c r="E2268" s="9"/>
      <c r="F2268" s="9"/>
      <c r="G2268" s="9"/>
    </row>
    <row r="2269">
      <c r="A2269" s="9"/>
      <c r="B2269" s="7">
        <v>71728.0</v>
      </c>
      <c r="C2269" s="7" t="s">
        <v>13287</v>
      </c>
      <c r="D2269" s="9"/>
      <c r="E2269" s="9"/>
      <c r="F2269" s="9"/>
      <c r="G2269" s="9"/>
    </row>
    <row r="2270">
      <c r="A2270" s="9"/>
      <c r="B2270" s="7">
        <v>71729.0</v>
      </c>
      <c r="C2270" s="7" t="s">
        <v>13287</v>
      </c>
      <c r="D2270" s="9"/>
      <c r="E2270" s="9"/>
      <c r="F2270" s="9"/>
      <c r="G2270" s="9"/>
    </row>
    <row r="2271">
      <c r="A2271" s="9"/>
      <c r="B2271" s="7">
        <v>71730.0</v>
      </c>
      <c r="C2271" s="7" t="s">
        <v>13287</v>
      </c>
      <c r="D2271" s="9"/>
      <c r="E2271" s="9"/>
      <c r="F2271" s="9"/>
      <c r="G2271" s="9"/>
    </row>
    <row r="2272">
      <c r="A2272" s="9"/>
      <c r="B2272" s="7">
        <v>71731.0</v>
      </c>
      <c r="C2272" s="7" t="s">
        <v>13287</v>
      </c>
      <c r="D2272" s="9"/>
      <c r="E2272" s="9"/>
      <c r="F2272" s="9"/>
      <c r="G2272" s="9"/>
    </row>
    <row r="2273">
      <c r="A2273" s="9"/>
      <c r="B2273" s="7">
        <v>71732.0</v>
      </c>
      <c r="C2273" s="7" t="s">
        <v>13291</v>
      </c>
      <c r="D2273" s="9"/>
      <c r="E2273" s="9"/>
      <c r="F2273" s="9"/>
      <c r="G2273" s="9"/>
    </row>
    <row r="2274">
      <c r="A2274" s="9"/>
      <c r="B2274" s="7">
        <v>71733.0</v>
      </c>
      <c r="C2274" s="7" t="s">
        <v>13291</v>
      </c>
      <c r="D2274" s="9"/>
      <c r="E2274" s="9"/>
      <c r="F2274" s="9"/>
      <c r="G2274" s="9"/>
    </row>
    <row r="2275">
      <c r="A2275" s="9"/>
      <c r="B2275" s="7">
        <v>71734.0</v>
      </c>
      <c r="C2275" s="7" t="s">
        <v>13291</v>
      </c>
      <c r="D2275" s="9"/>
      <c r="E2275" s="9"/>
      <c r="F2275" s="9"/>
      <c r="G2275" s="9"/>
    </row>
    <row r="2276">
      <c r="A2276" s="9"/>
      <c r="B2276" s="7">
        <v>71735.0</v>
      </c>
      <c r="C2276" s="7" t="s">
        <v>13291</v>
      </c>
      <c r="D2276" s="9"/>
      <c r="E2276" s="9"/>
      <c r="F2276" s="9"/>
      <c r="G2276" s="9"/>
    </row>
    <row r="2277">
      <c r="A2277" s="9"/>
      <c r="B2277" s="7">
        <v>71736.0</v>
      </c>
      <c r="C2277" s="7" t="s">
        <v>13291</v>
      </c>
      <c r="D2277" s="9"/>
      <c r="E2277" s="9"/>
      <c r="F2277" s="9"/>
      <c r="G2277" s="9"/>
    </row>
    <row r="2278">
      <c r="A2278" s="9"/>
      <c r="B2278" s="7">
        <v>71737.0</v>
      </c>
      <c r="C2278" s="7" t="s">
        <v>13296</v>
      </c>
      <c r="D2278" s="9"/>
      <c r="E2278" s="9"/>
      <c r="F2278" s="9"/>
      <c r="G2278" s="9"/>
    </row>
    <row r="2279">
      <c r="A2279" s="9"/>
      <c r="B2279" s="7">
        <v>71738.0</v>
      </c>
      <c r="C2279" s="7" t="s">
        <v>13298</v>
      </c>
      <c r="D2279" s="9"/>
      <c r="E2279" s="9"/>
      <c r="F2279" s="9"/>
      <c r="G2279" s="9"/>
    </row>
    <row r="2280">
      <c r="A2280" s="9"/>
      <c r="B2280" s="7">
        <v>71739.0</v>
      </c>
      <c r="C2280" s="7" t="s">
        <v>13296</v>
      </c>
      <c r="D2280" s="9"/>
      <c r="E2280" s="9"/>
      <c r="F2280" s="9"/>
      <c r="G2280" s="9"/>
    </row>
    <row r="2281">
      <c r="A2281" s="9"/>
      <c r="B2281" s="7">
        <v>71740.0</v>
      </c>
      <c r="C2281" s="7" t="s">
        <v>13296</v>
      </c>
      <c r="D2281" s="9"/>
      <c r="E2281" s="9"/>
      <c r="F2281" s="9"/>
      <c r="G2281" s="9"/>
    </row>
    <row r="2282">
      <c r="A2282" s="9"/>
      <c r="B2282" s="7">
        <v>71741.0</v>
      </c>
      <c r="C2282" s="7" t="s">
        <v>13296</v>
      </c>
      <c r="D2282" s="9"/>
      <c r="E2282" s="9"/>
      <c r="F2282" s="9"/>
      <c r="G2282" s="9"/>
    </row>
    <row r="2283">
      <c r="A2283" s="9"/>
      <c r="B2283" s="7">
        <v>71742.0</v>
      </c>
      <c r="C2283" s="7" t="s">
        <v>13300</v>
      </c>
      <c r="D2283" s="9"/>
      <c r="E2283" s="9"/>
      <c r="F2283" s="9"/>
      <c r="G2283" s="9"/>
    </row>
    <row r="2284">
      <c r="A2284" s="9"/>
      <c r="B2284" s="7">
        <v>71743.0</v>
      </c>
      <c r="C2284" s="7" t="s">
        <v>13300</v>
      </c>
      <c r="D2284" s="9"/>
      <c r="E2284" s="9"/>
      <c r="F2284" s="9"/>
      <c r="G2284" s="9"/>
    </row>
    <row r="2285">
      <c r="A2285" s="9"/>
      <c r="B2285" s="7">
        <v>71744.0</v>
      </c>
      <c r="C2285" s="7" t="s">
        <v>13300</v>
      </c>
      <c r="D2285" s="9"/>
      <c r="E2285" s="9"/>
      <c r="F2285" s="9"/>
      <c r="G2285" s="9"/>
    </row>
    <row r="2286">
      <c r="A2286" s="9"/>
      <c r="B2286" s="7">
        <v>71745.0</v>
      </c>
      <c r="C2286" s="7" t="s">
        <v>13300</v>
      </c>
      <c r="D2286" s="9"/>
      <c r="E2286" s="9"/>
      <c r="F2286" s="9"/>
      <c r="G2286" s="9"/>
    </row>
    <row r="2287">
      <c r="A2287" s="9"/>
      <c r="B2287" s="7">
        <v>71746.0</v>
      </c>
      <c r="C2287" s="7" t="s">
        <v>13300</v>
      </c>
      <c r="D2287" s="9"/>
      <c r="E2287" s="9"/>
      <c r="F2287" s="9"/>
      <c r="G2287" s="9"/>
    </row>
    <row r="2288">
      <c r="A2288" s="9"/>
      <c r="B2288" s="7">
        <v>71747.0</v>
      </c>
      <c r="C2288" s="7" t="s">
        <v>13304</v>
      </c>
      <c r="D2288" s="9"/>
      <c r="E2288" s="9"/>
      <c r="F2288" s="9"/>
      <c r="G2288" s="9"/>
    </row>
    <row r="2289">
      <c r="A2289" s="9"/>
      <c r="B2289" s="7">
        <v>71748.0</v>
      </c>
      <c r="C2289" s="7" t="s">
        <v>13304</v>
      </c>
      <c r="D2289" s="9"/>
      <c r="E2289" s="9"/>
      <c r="F2289" s="9"/>
      <c r="G2289" s="9"/>
    </row>
    <row r="2290">
      <c r="A2290" s="9"/>
      <c r="B2290" s="7">
        <v>71749.0</v>
      </c>
      <c r="C2290" s="7" t="s">
        <v>13304</v>
      </c>
      <c r="D2290" s="9"/>
      <c r="E2290" s="9"/>
      <c r="F2290" s="9"/>
      <c r="G2290" s="9"/>
    </row>
    <row r="2291">
      <c r="A2291" s="9"/>
      <c r="B2291" s="7">
        <v>71750.0</v>
      </c>
      <c r="C2291" s="7" t="s">
        <v>13304</v>
      </c>
      <c r="D2291" s="9"/>
      <c r="E2291" s="9"/>
      <c r="F2291" s="9"/>
      <c r="G2291" s="9"/>
    </row>
    <row r="2292">
      <c r="A2292" s="9"/>
      <c r="B2292" s="7">
        <v>71751.0</v>
      </c>
      <c r="C2292" s="7" t="s">
        <v>13304</v>
      </c>
      <c r="D2292" s="9"/>
      <c r="E2292" s="9"/>
      <c r="F2292" s="9"/>
      <c r="G2292" s="9"/>
    </row>
    <row r="2293">
      <c r="A2293" s="9"/>
      <c r="B2293" s="7">
        <v>71752.0</v>
      </c>
      <c r="C2293" s="7" t="s">
        <v>13305</v>
      </c>
      <c r="D2293" s="9"/>
      <c r="E2293" s="9"/>
      <c r="F2293" s="9"/>
      <c r="G2293" s="9"/>
    </row>
    <row r="2294">
      <c r="A2294" s="9"/>
      <c r="B2294" s="7">
        <v>71753.0</v>
      </c>
      <c r="C2294" s="7" t="s">
        <v>13305</v>
      </c>
      <c r="D2294" s="9"/>
      <c r="E2294" s="9"/>
      <c r="F2294" s="9"/>
      <c r="G2294" s="9"/>
    </row>
    <row r="2295">
      <c r="A2295" s="9"/>
      <c r="B2295" s="7">
        <v>71754.0</v>
      </c>
      <c r="C2295" s="7" t="s">
        <v>13305</v>
      </c>
      <c r="D2295" s="9"/>
      <c r="E2295" s="9"/>
      <c r="F2295" s="9"/>
      <c r="G2295" s="9"/>
    </row>
    <row r="2296">
      <c r="A2296" s="9"/>
      <c r="B2296" s="7">
        <v>71755.0</v>
      </c>
      <c r="C2296" s="7" t="s">
        <v>13305</v>
      </c>
      <c r="D2296" s="9"/>
      <c r="E2296" s="9"/>
      <c r="F2296" s="9"/>
      <c r="G2296" s="9"/>
    </row>
    <row r="2297">
      <c r="A2297" s="9"/>
      <c r="B2297" s="7">
        <v>71756.0</v>
      </c>
      <c r="C2297" s="7" t="s">
        <v>13305</v>
      </c>
      <c r="D2297" s="9"/>
      <c r="E2297" s="9"/>
      <c r="F2297" s="9"/>
      <c r="G2297" s="9"/>
    </row>
    <row r="2298">
      <c r="A2298" s="9"/>
      <c r="B2298" s="7">
        <v>71757.0</v>
      </c>
      <c r="C2298" s="7" t="s">
        <v>13308</v>
      </c>
      <c r="D2298" s="9"/>
      <c r="E2298" s="9"/>
      <c r="F2298" s="9"/>
      <c r="G2298" s="9"/>
    </row>
    <row r="2299">
      <c r="A2299" s="9"/>
      <c r="B2299" s="7">
        <v>71758.0</v>
      </c>
      <c r="C2299" s="7" t="s">
        <v>13308</v>
      </c>
      <c r="D2299" s="9"/>
      <c r="E2299" s="9"/>
      <c r="F2299" s="9"/>
      <c r="G2299" s="9"/>
    </row>
    <row r="2300">
      <c r="A2300" s="9"/>
      <c r="B2300" s="7">
        <v>71759.0</v>
      </c>
      <c r="C2300" s="7" t="s">
        <v>13308</v>
      </c>
      <c r="D2300" s="9"/>
      <c r="E2300" s="9"/>
      <c r="F2300" s="9"/>
      <c r="G2300" s="9"/>
    </row>
    <row r="2301">
      <c r="A2301" s="9"/>
      <c r="B2301" s="7">
        <v>71760.0</v>
      </c>
      <c r="C2301" s="7" t="s">
        <v>13308</v>
      </c>
      <c r="D2301" s="9"/>
      <c r="E2301" s="9"/>
      <c r="F2301" s="9"/>
      <c r="G2301" s="9"/>
    </row>
    <row r="2302">
      <c r="A2302" s="9"/>
      <c r="B2302" s="7">
        <v>71761.0</v>
      </c>
      <c r="C2302" s="7" t="s">
        <v>13308</v>
      </c>
      <c r="D2302" s="9"/>
      <c r="E2302" s="9"/>
      <c r="F2302" s="9"/>
      <c r="G2302" s="9"/>
    </row>
    <row r="2303">
      <c r="A2303" s="9"/>
      <c r="B2303" s="7">
        <v>71762.0</v>
      </c>
      <c r="C2303" s="7" t="s">
        <v>13311</v>
      </c>
      <c r="D2303" s="9"/>
      <c r="E2303" s="9"/>
      <c r="F2303" s="9"/>
      <c r="G2303" s="9"/>
    </row>
    <row r="2304">
      <c r="A2304" s="9"/>
      <c r="B2304" s="7">
        <v>71763.0</v>
      </c>
      <c r="C2304" s="7" t="s">
        <v>13311</v>
      </c>
      <c r="D2304" s="9"/>
      <c r="E2304" s="9"/>
      <c r="F2304" s="9"/>
      <c r="G2304" s="9"/>
    </row>
    <row r="2305">
      <c r="A2305" s="9"/>
      <c r="B2305" s="7">
        <v>71764.0</v>
      </c>
      <c r="C2305" s="7" t="s">
        <v>13311</v>
      </c>
      <c r="D2305" s="9"/>
      <c r="E2305" s="9"/>
      <c r="F2305" s="9"/>
      <c r="G2305" s="9"/>
    </row>
    <row r="2306">
      <c r="A2306" s="9"/>
      <c r="B2306" s="7">
        <v>71765.0</v>
      </c>
      <c r="C2306" s="7" t="s">
        <v>13311</v>
      </c>
      <c r="D2306" s="9"/>
      <c r="E2306" s="9"/>
      <c r="F2306" s="9"/>
      <c r="G2306" s="9"/>
    </row>
    <row r="2307">
      <c r="A2307" s="9"/>
      <c r="B2307" s="7">
        <v>71766.0</v>
      </c>
      <c r="C2307" s="7" t="s">
        <v>13311</v>
      </c>
      <c r="D2307" s="9"/>
      <c r="E2307" s="9"/>
      <c r="F2307" s="9"/>
      <c r="G2307" s="9"/>
    </row>
    <row r="2308">
      <c r="A2308" s="9"/>
      <c r="B2308" s="7">
        <v>71767.0</v>
      </c>
      <c r="C2308" s="7" t="s">
        <v>13314</v>
      </c>
      <c r="D2308" s="9"/>
      <c r="E2308" s="9"/>
      <c r="F2308" s="9"/>
      <c r="G2308" s="9"/>
    </row>
    <row r="2309">
      <c r="A2309" s="9"/>
      <c r="B2309" s="7">
        <v>71768.0</v>
      </c>
      <c r="C2309" s="7" t="s">
        <v>13314</v>
      </c>
      <c r="D2309" s="9"/>
      <c r="E2309" s="9"/>
      <c r="F2309" s="9"/>
      <c r="G2309" s="9"/>
    </row>
    <row r="2310">
      <c r="A2310" s="9"/>
      <c r="B2310" s="7">
        <v>71769.0</v>
      </c>
      <c r="C2310" s="7" t="s">
        <v>13314</v>
      </c>
      <c r="D2310" s="9"/>
      <c r="E2310" s="9"/>
      <c r="F2310" s="9"/>
      <c r="G2310" s="9"/>
    </row>
    <row r="2311">
      <c r="A2311" s="9"/>
      <c r="B2311" s="7">
        <v>71770.0</v>
      </c>
      <c r="C2311" s="7" t="s">
        <v>13314</v>
      </c>
      <c r="D2311" s="9"/>
      <c r="E2311" s="9"/>
      <c r="F2311" s="9"/>
      <c r="G2311" s="9"/>
    </row>
    <row r="2312">
      <c r="A2312" s="9"/>
      <c r="B2312" s="7">
        <v>71771.0</v>
      </c>
      <c r="C2312" s="7" t="s">
        <v>13314</v>
      </c>
      <c r="D2312" s="9"/>
      <c r="E2312" s="9"/>
      <c r="F2312" s="9"/>
      <c r="G2312" s="9"/>
    </row>
    <row r="2313">
      <c r="A2313" s="9"/>
      <c r="B2313" s="7">
        <v>71772.0</v>
      </c>
      <c r="C2313" s="7" t="s">
        <v>13318</v>
      </c>
      <c r="D2313" s="9"/>
      <c r="E2313" s="9"/>
      <c r="F2313" s="9"/>
      <c r="G2313" s="9"/>
    </row>
    <row r="2314">
      <c r="A2314" s="9"/>
      <c r="B2314" s="7">
        <v>71773.0</v>
      </c>
      <c r="C2314" s="7" t="s">
        <v>13318</v>
      </c>
      <c r="D2314" s="9"/>
      <c r="E2314" s="9"/>
      <c r="F2314" s="9"/>
      <c r="G2314" s="9"/>
    </row>
    <row r="2315">
      <c r="A2315" s="9"/>
      <c r="B2315" s="7">
        <v>71774.0</v>
      </c>
      <c r="C2315" s="7" t="s">
        <v>13318</v>
      </c>
      <c r="D2315" s="9"/>
      <c r="E2315" s="9"/>
      <c r="F2315" s="9"/>
      <c r="G2315" s="9"/>
    </row>
    <row r="2316">
      <c r="A2316" s="9"/>
      <c r="B2316" s="7">
        <v>71775.0</v>
      </c>
      <c r="C2316" s="7" t="s">
        <v>13318</v>
      </c>
      <c r="D2316" s="9"/>
      <c r="E2316" s="9"/>
      <c r="F2316" s="9"/>
      <c r="G2316" s="9"/>
    </row>
    <row r="2317">
      <c r="A2317" s="9"/>
      <c r="B2317" s="7">
        <v>71776.0</v>
      </c>
      <c r="C2317" s="7" t="s">
        <v>13318</v>
      </c>
      <c r="D2317" s="9"/>
      <c r="E2317" s="9"/>
      <c r="F2317" s="9"/>
      <c r="G2317" s="9"/>
    </row>
    <row r="2318">
      <c r="A2318" s="9"/>
      <c r="B2318" s="7">
        <v>71777.0</v>
      </c>
      <c r="C2318" s="7" t="s">
        <v>13323</v>
      </c>
      <c r="D2318" s="9"/>
      <c r="E2318" s="9"/>
      <c r="F2318" s="9"/>
      <c r="G2318" s="9"/>
    </row>
    <row r="2319">
      <c r="A2319" s="9"/>
      <c r="B2319" s="7">
        <v>71778.0</v>
      </c>
      <c r="C2319" s="7" t="s">
        <v>13323</v>
      </c>
      <c r="D2319" s="9"/>
      <c r="E2319" s="9"/>
      <c r="F2319" s="9"/>
      <c r="G2319" s="9"/>
    </row>
    <row r="2320">
      <c r="A2320" s="9"/>
      <c r="B2320" s="7">
        <v>71779.0</v>
      </c>
      <c r="C2320" s="7" t="s">
        <v>13323</v>
      </c>
      <c r="D2320" s="9"/>
      <c r="E2320" s="9"/>
      <c r="F2320" s="9"/>
      <c r="G2320" s="9"/>
    </row>
    <row r="2321">
      <c r="A2321" s="9"/>
      <c r="B2321" s="7">
        <v>71780.0</v>
      </c>
      <c r="C2321" s="7" t="s">
        <v>13323</v>
      </c>
      <c r="D2321" s="9"/>
      <c r="E2321" s="9"/>
      <c r="F2321" s="9"/>
      <c r="G2321" s="9"/>
    </row>
    <row r="2322">
      <c r="A2322" s="9"/>
      <c r="B2322" s="7">
        <v>71781.0</v>
      </c>
      <c r="C2322" s="7" t="s">
        <v>13323</v>
      </c>
      <c r="D2322" s="9"/>
      <c r="E2322" s="9"/>
      <c r="F2322" s="9"/>
      <c r="G2322" s="9"/>
    </row>
    <row r="2323">
      <c r="A2323" s="9"/>
      <c r="B2323" s="7">
        <v>71782.0</v>
      </c>
      <c r="C2323" s="7" t="s">
        <v>13329</v>
      </c>
      <c r="D2323" s="9"/>
      <c r="E2323" s="9"/>
      <c r="F2323" s="9"/>
      <c r="G2323" s="9"/>
    </row>
    <row r="2324">
      <c r="A2324" s="9"/>
      <c r="B2324" s="7">
        <v>71783.0</v>
      </c>
      <c r="C2324" s="7" t="s">
        <v>13329</v>
      </c>
      <c r="D2324" s="9"/>
      <c r="E2324" s="9"/>
      <c r="F2324" s="9"/>
      <c r="G2324" s="9"/>
    </row>
    <row r="2325">
      <c r="A2325" s="9"/>
      <c r="B2325" s="7">
        <v>71784.0</v>
      </c>
      <c r="C2325" s="7" t="s">
        <v>13329</v>
      </c>
      <c r="D2325" s="9"/>
      <c r="E2325" s="9"/>
      <c r="F2325" s="9"/>
      <c r="G2325" s="9"/>
    </row>
    <row r="2326">
      <c r="A2326" s="9"/>
      <c r="B2326" s="7">
        <v>71785.0</v>
      </c>
      <c r="C2326" s="7" t="s">
        <v>13329</v>
      </c>
      <c r="D2326" s="9"/>
      <c r="E2326" s="9"/>
      <c r="F2326" s="9"/>
      <c r="G2326" s="9"/>
    </row>
    <row r="2327">
      <c r="A2327" s="9"/>
      <c r="B2327" s="7">
        <v>71786.0</v>
      </c>
      <c r="C2327" s="7" t="s">
        <v>13329</v>
      </c>
      <c r="D2327" s="9"/>
      <c r="E2327" s="9"/>
      <c r="F2327" s="9"/>
      <c r="G2327" s="9"/>
    </row>
    <row r="2328">
      <c r="A2328" s="9"/>
      <c r="B2328" s="7">
        <v>71787.0</v>
      </c>
      <c r="C2328" s="7" t="s">
        <v>13335</v>
      </c>
      <c r="D2328" s="9"/>
      <c r="E2328" s="9"/>
      <c r="F2328" s="9"/>
      <c r="G2328" s="9"/>
    </row>
    <row r="2329">
      <c r="A2329" s="9"/>
      <c r="B2329" s="7">
        <v>71788.0</v>
      </c>
      <c r="C2329" s="7" t="s">
        <v>13335</v>
      </c>
      <c r="D2329" s="9"/>
      <c r="E2329" s="9"/>
      <c r="F2329" s="9"/>
      <c r="G2329" s="9"/>
    </row>
    <row r="2330">
      <c r="A2330" s="9"/>
      <c r="B2330" s="7">
        <v>71789.0</v>
      </c>
      <c r="C2330" s="7" t="s">
        <v>13335</v>
      </c>
      <c r="D2330" s="9"/>
      <c r="E2330" s="9"/>
      <c r="F2330" s="9"/>
      <c r="G2330" s="9"/>
    </row>
    <row r="2331">
      <c r="A2331" s="9"/>
      <c r="B2331" s="7">
        <v>71790.0</v>
      </c>
      <c r="C2331" s="7" t="s">
        <v>13335</v>
      </c>
      <c r="D2331" s="9"/>
      <c r="E2331" s="9"/>
      <c r="F2331" s="9"/>
      <c r="G2331" s="9"/>
    </row>
    <row r="2332">
      <c r="A2332" s="9"/>
      <c r="B2332" s="7">
        <v>71791.0</v>
      </c>
      <c r="C2332" s="7" t="s">
        <v>13335</v>
      </c>
      <c r="D2332" s="9"/>
      <c r="E2332" s="9"/>
      <c r="F2332" s="9"/>
      <c r="G2332" s="9"/>
    </row>
    <row r="2333">
      <c r="A2333" s="9"/>
      <c r="B2333" s="7">
        <v>71792.0</v>
      </c>
      <c r="C2333" s="7" t="s">
        <v>13341</v>
      </c>
      <c r="D2333" s="9"/>
      <c r="E2333" s="9"/>
      <c r="F2333" s="9"/>
      <c r="G2333" s="9"/>
    </row>
    <row r="2334">
      <c r="A2334" s="9"/>
      <c r="B2334" s="7">
        <v>71793.0</v>
      </c>
      <c r="C2334" s="7" t="s">
        <v>13341</v>
      </c>
      <c r="D2334" s="9"/>
      <c r="E2334" s="9"/>
      <c r="F2334" s="9"/>
      <c r="G2334" s="9"/>
    </row>
    <row r="2335">
      <c r="A2335" s="9"/>
      <c r="B2335" s="7">
        <v>71794.0</v>
      </c>
      <c r="C2335" s="7" t="s">
        <v>13341</v>
      </c>
      <c r="D2335" s="9"/>
      <c r="E2335" s="9"/>
      <c r="F2335" s="9"/>
      <c r="G2335" s="9"/>
    </row>
    <row r="2336">
      <c r="A2336" s="9"/>
      <c r="B2336" s="7">
        <v>71795.0</v>
      </c>
      <c r="C2336" s="7" t="s">
        <v>13341</v>
      </c>
      <c r="D2336" s="9"/>
      <c r="E2336" s="9"/>
      <c r="F2336" s="9"/>
      <c r="G2336" s="9"/>
    </row>
    <row r="2337">
      <c r="A2337" s="9"/>
      <c r="B2337" s="7">
        <v>71796.0</v>
      </c>
      <c r="C2337" s="7" t="s">
        <v>13341</v>
      </c>
      <c r="D2337" s="9"/>
      <c r="E2337" s="9"/>
      <c r="F2337" s="9"/>
      <c r="G2337" s="9"/>
    </row>
    <row r="2338">
      <c r="A2338" s="9"/>
      <c r="B2338" s="7">
        <v>71797.0</v>
      </c>
      <c r="C2338" s="7" t="s">
        <v>13347</v>
      </c>
      <c r="D2338" s="9"/>
      <c r="E2338" s="9"/>
      <c r="F2338" s="9"/>
      <c r="G2338" s="9"/>
    </row>
    <row r="2339">
      <c r="A2339" s="9"/>
      <c r="B2339" s="7">
        <v>71798.0</v>
      </c>
      <c r="C2339" s="7" t="s">
        <v>13347</v>
      </c>
      <c r="D2339" s="9"/>
      <c r="E2339" s="9"/>
      <c r="F2339" s="9"/>
      <c r="G2339" s="9"/>
    </row>
    <row r="2340">
      <c r="A2340" s="9"/>
      <c r="B2340" s="7">
        <v>71799.0</v>
      </c>
      <c r="C2340" s="7" t="s">
        <v>13347</v>
      </c>
      <c r="D2340" s="9"/>
      <c r="E2340" s="9"/>
      <c r="F2340" s="9"/>
      <c r="G2340" s="9"/>
    </row>
    <row r="2341">
      <c r="A2341" s="9"/>
      <c r="B2341" s="7">
        <v>71800.0</v>
      </c>
      <c r="C2341" s="7" t="s">
        <v>13347</v>
      </c>
      <c r="D2341" s="9"/>
      <c r="E2341" s="9"/>
      <c r="F2341" s="9"/>
      <c r="G2341" s="9"/>
    </row>
    <row r="2342">
      <c r="A2342" s="9"/>
      <c r="B2342" s="7">
        <v>71801.0</v>
      </c>
      <c r="C2342" s="7" t="s">
        <v>13347</v>
      </c>
      <c r="D2342" s="9"/>
      <c r="E2342" s="9"/>
      <c r="F2342" s="9"/>
      <c r="G2342" s="9"/>
    </row>
    <row r="2343">
      <c r="A2343" s="9"/>
      <c r="B2343" s="7">
        <v>71802.0</v>
      </c>
      <c r="C2343" s="7" t="s">
        <v>13351</v>
      </c>
      <c r="D2343" s="9"/>
      <c r="E2343" s="9"/>
      <c r="F2343" s="9"/>
      <c r="G2343" s="9"/>
    </row>
    <row r="2344">
      <c r="A2344" s="9"/>
      <c r="B2344" s="7">
        <v>71803.0</v>
      </c>
      <c r="C2344" s="7" t="s">
        <v>13351</v>
      </c>
      <c r="D2344" s="9"/>
      <c r="E2344" s="9"/>
      <c r="F2344" s="9"/>
      <c r="G2344" s="9"/>
    </row>
    <row r="2345">
      <c r="A2345" s="9"/>
      <c r="B2345" s="7">
        <v>71804.0</v>
      </c>
      <c r="C2345" s="7" t="s">
        <v>13351</v>
      </c>
      <c r="D2345" s="9"/>
      <c r="E2345" s="9"/>
      <c r="F2345" s="9"/>
      <c r="G2345" s="9"/>
    </row>
    <row r="2346">
      <c r="A2346" s="9"/>
      <c r="B2346" s="7">
        <v>71805.0</v>
      </c>
      <c r="C2346" s="7" t="s">
        <v>13351</v>
      </c>
      <c r="D2346" s="9"/>
      <c r="E2346" s="9"/>
      <c r="F2346" s="9"/>
      <c r="G2346" s="9"/>
    </row>
    <row r="2347">
      <c r="A2347" s="9"/>
      <c r="B2347" s="7">
        <v>71806.0</v>
      </c>
      <c r="C2347" s="7" t="s">
        <v>13351</v>
      </c>
      <c r="D2347" s="9"/>
      <c r="E2347" s="9"/>
      <c r="F2347" s="9"/>
      <c r="G2347" s="9"/>
    </row>
    <row r="2348">
      <c r="A2348" s="9"/>
      <c r="B2348" s="7">
        <v>71807.0</v>
      </c>
      <c r="C2348" s="7" t="s">
        <v>13358</v>
      </c>
      <c r="D2348" s="9"/>
      <c r="E2348" s="9"/>
      <c r="F2348" s="9"/>
      <c r="G2348" s="9"/>
    </row>
    <row r="2349">
      <c r="A2349" s="9"/>
      <c r="B2349" s="7">
        <v>71808.0</v>
      </c>
      <c r="C2349" s="7" t="s">
        <v>13358</v>
      </c>
      <c r="D2349" s="9"/>
      <c r="E2349" s="9"/>
      <c r="F2349" s="9"/>
      <c r="G2349" s="9"/>
    </row>
    <row r="2350">
      <c r="A2350" s="9"/>
      <c r="B2350" s="7">
        <v>71809.0</v>
      </c>
      <c r="C2350" s="7" t="s">
        <v>13358</v>
      </c>
      <c r="D2350" s="9"/>
      <c r="E2350" s="9"/>
      <c r="F2350" s="9"/>
      <c r="G2350" s="9"/>
    </row>
    <row r="2351">
      <c r="A2351" s="9"/>
      <c r="B2351" s="7">
        <v>71810.0</v>
      </c>
      <c r="C2351" s="7" t="s">
        <v>13358</v>
      </c>
      <c r="D2351" s="9"/>
      <c r="E2351" s="9"/>
      <c r="F2351" s="9"/>
      <c r="G2351" s="9"/>
    </row>
    <row r="2352">
      <c r="A2352" s="9"/>
      <c r="B2352" s="7">
        <v>71811.0</v>
      </c>
      <c r="C2352" s="7" t="s">
        <v>13358</v>
      </c>
      <c r="D2352" s="9"/>
      <c r="E2352" s="9"/>
      <c r="F2352" s="9"/>
      <c r="G2352" s="9"/>
    </row>
    <row r="2353">
      <c r="A2353" s="9"/>
      <c r="B2353" s="7">
        <v>71812.0</v>
      </c>
      <c r="C2353" s="7" t="s">
        <v>13365</v>
      </c>
      <c r="D2353" s="9"/>
      <c r="E2353" s="9"/>
      <c r="F2353" s="9"/>
      <c r="G2353" s="9"/>
    </row>
    <row r="2354">
      <c r="A2354" s="9"/>
      <c r="B2354" s="7">
        <v>71813.0</v>
      </c>
      <c r="C2354" s="7" t="s">
        <v>13365</v>
      </c>
      <c r="D2354" s="9"/>
      <c r="E2354" s="9"/>
      <c r="F2354" s="9"/>
      <c r="G2354" s="9"/>
    </row>
    <row r="2355">
      <c r="A2355" s="9"/>
      <c r="B2355" s="7">
        <v>71814.0</v>
      </c>
      <c r="C2355" s="7" t="s">
        <v>13365</v>
      </c>
      <c r="D2355" s="9"/>
      <c r="E2355" s="9"/>
      <c r="F2355" s="9"/>
      <c r="G2355" s="9"/>
    </row>
    <row r="2356">
      <c r="A2356" s="9"/>
      <c r="B2356" s="7">
        <v>71815.0</v>
      </c>
      <c r="C2356" s="7" t="s">
        <v>13365</v>
      </c>
      <c r="D2356" s="9"/>
      <c r="E2356" s="9"/>
      <c r="F2356" s="9"/>
      <c r="G2356" s="9"/>
    </row>
    <row r="2357">
      <c r="A2357" s="9"/>
      <c r="B2357" s="7">
        <v>71816.0</v>
      </c>
      <c r="C2357" s="7" t="s">
        <v>13365</v>
      </c>
      <c r="D2357" s="9"/>
      <c r="E2357" s="9"/>
      <c r="F2357" s="9"/>
      <c r="G2357" s="9"/>
    </row>
    <row r="2358">
      <c r="A2358" s="9"/>
      <c r="B2358" s="7">
        <v>71817.0</v>
      </c>
      <c r="C2358" s="7" t="s">
        <v>13373</v>
      </c>
      <c r="D2358" s="9"/>
      <c r="E2358" s="9"/>
      <c r="F2358" s="9"/>
      <c r="G2358" s="9"/>
    </row>
    <row r="2359">
      <c r="A2359" s="9"/>
      <c r="B2359" s="7">
        <v>71818.0</v>
      </c>
      <c r="C2359" s="7" t="s">
        <v>13373</v>
      </c>
      <c r="D2359" s="9"/>
      <c r="E2359" s="9"/>
      <c r="F2359" s="9"/>
      <c r="G2359" s="9"/>
    </row>
    <row r="2360">
      <c r="A2360" s="9"/>
      <c r="B2360" s="7">
        <v>71819.0</v>
      </c>
      <c r="C2360" s="7" t="s">
        <v>13373</v>
      </c>
      <c r="D2360" s="9"/>
      <c r="E2360" s="9"/>
      <c r="F2360" s="9"/>
      <c r="G2360" s="9"/>
    </row>
    <row r="2361">
      <c r="A2361" s="9"/>
      <c r="B2361" s="7">
        <v>71820.0</v>
      </c>
      <c r="C2361" s="7" t="s">
        <v>13373</v>
      </c>
      <c r="D2361" s="9"/>
      <c r="E2361" s="9"/>
      <c r="F2361" s="9"/>
      <c r="G2361" s="9"/>
    </row>
    <row r="2362">
      <c r="A2362" s="9"/>
      <c r="B2362" s="7">
        <v>71821.0</v>
      </c>
      <c r="C2362" s="7" t="s">
        <v>13373</v>
      </c>
      <c r="D2362" s="9"/>
      <c r="E2362" s="9"/>
      <c r="F2362" s="9"/>
      <c r="G2362" s="9"/>
    </row>
    <row r="2363">
      <c r="A2363" s="9"/>
      <c r="B2363" s="7">
        <v>71822.0</v>
      </c>
      <c r="C2363" s="7" t="s">
        <v>13380</v>
      </c>
      <c r="D2363" s="9"/>
      <c r="E2363" s="9"/>
      <c r="F2363" s="9"/>
      <c r="G2363" s="9"/>
    </row>
    <row r="2364">
      <c r="A2364" s="9"/>
      <c r="B2364" s="7">
        <v>71823.0</v>
      </c>
      <c r="C2364" s="7" t="s">
        <v>13380</v>
      </c>
      <c r="D2364" s="9"/>
      <c r="E2364" s="9"/>
      <c r="F2364" s="9"/>
      <c r="G2364" s="9"/>
    </row>
    <row r="2365">
      <c r="A2365" s="9"/>
      <c r="B2365" s="7">
        <v>71824.0</v>
      </c>
      <c r="C2365" s="7" t="s">
        <v>13380</v>
      </c>
      <c r="D2365" s="9"/>
      <c r="E2365" s="9"/>
      <c r="F2365" s="9"/>
      <c r="G2365" s="9"/>
    </row>
    <row r="2366">
      <c r="A2366" s="9"/>
      <c r="B2366" s="7">
        <v>71825.0</v>
      </c>
      <c r="C2366" s="7" t="s">
        <v>13380</v>
      </c>
      <c r="D2366" s="9"/>
      <c r="E2366" s="9"/>
      <c r="F2366" s="9"/>
      <c r="G2366" s="9"/>
    </row>
    <row r="2367">
      <c r="A2367" s="9"/>
      <c r="B2367" s="7">
        <v>71826.0</v>
      </c>
      <c r="C2367" s="7" t="s">
        <v>13380</v>
      </c>
      <c r="D2367" s="9"/>
      <c r="E2367" s="9"/>
      <c r="F2367" s="9"/>
      <c r="G2367" s="9"/>
    </row>
    <row r="2368">
      <c r="A2368" s="9"/>
      <c r="B2368" s="7">
        <v>71827.0</v>
      </c>
      <c r="C2368" s="7" t="s">
        <v>13386</v>
      </c>
      <c r="D2368" s="9"/>
      <c r="E2368" s="9"/>
      <c r="F2368" s="9"/>
      <c r="G2368" s="9"/>
    </row>
    <row r="2369">
      <c r="A2369" s="9"/>
      <c r="B2369" s="7">
        <v>71828.0</v>
      </c>
      <c r="C2369" s="7" t="s">
        <v>13386</v>
      </c>
      <c r="D2369" s="9"/>
      <c r="E2369" s="9"/>
      <c r="F2369" s="9"/>
      <c r="G2369" s="9"/>
    </row>
    <row r="2370">
      <c r="A2370" s="9"/>
      <c r="B2370" s="7">
        <v>71829.0</v>
      </c>
      <c r="C2370" s="7" t="s">
        <v>13386</v>
      </c>
      <c r="D2370" s="9"/>
      <c r="E2370" s="9"/>
      <c r="F2370" s="9"/>
      <c r="G2370" s="9"/>
    </row>
    <row r="2371">
      <c r="A2371" s="9"/>
      <c r="B2371" s="7">
        <v>71830.0</v>
      </c>
      <c r="C2371" s="7" t="s">
        <v>13386</v>
      </c>
      <c r="D2371" s="9"/>
      <c r="E2371" s="9"/>
      <c r="F2371" s="9"/>
      <c r="G2371" s="9"/>
    </row>
    <row r="2372">
      <c r="A2372" s="9"/>
      <c r="B2372" s="7">
        <v>71831.0</v>
      </c>
      <c r="C2372" s="7" t="s">
        <v>13386</v>
      </c>
      <c r="D2372" s="9"/>
      <c r="E2372" s="9"/>
      <c r="F2372" s="9"/>
      <c r="G2372" s="9"/>
    </row>
    <row r="2373">
      <c r="A2373" s="9"/>
      <c r="B2373" s="7">
        <v>71832.0</v>
      </c>
      <c r="C2373" s="7" t="s">
        <v>13391</v>
      </c>
      <c r="D2373" s="9"/>
      <c r="E2373" s="9"/>
      <c r="F2373" s="9"/>
      <c r="G2373" s="9"/>
    </row>
    <row r="2374">
      <c r="A2374" s="9"/>
      <c r="B2374" s="7">
        <v>71833.0</v>
      </c>
      <c r="C2374" s="7" t="s">
        <v>13391</v>
      </c>
      <c r="D2374" s="9"/>
      <c r="E2374" s="9"/>
      <c r="F2374" s="9"/>
      <c r="G2374" s="9"/>
    </row>
    <row r="2375">
      <c r="A2375" s="9"/>
      <c r="B2375" s="7">
        <v>71834.0</v>
      </c>
      <c r="C2375" s="7" t="s">
        <v>13391</v>
      </c>
      <c r="D2375" s="9"/>
      <c r="E2375" s="9"/>
      <c r="F2375" s="9"/>
      <c r="G2375" s="9"/>
    </row>
    <row r="2376">
      <c r="A2376" s="9"/>
      <c r="B2376" s="7">
        <v>71835.0</v>
      </c>
      <c r="C2376" s="7" t="s">
        <v>13391</v>
      </c>
      <c r="D2376" s="9"/>
      <c r="E2376" s="9"/>
      <c r="F2376" s="9"/>
      <c r="G2376" s="9"/>
    </row>
    <row r="2377">
      <c r="A2377" s="9"/>
      <c r="B2377" s="7">
        <v>71836.0</v>
      </c>
      <c r="C2377" s="7" t="s">
        <v>13391</v>
      </c>
      <c r="D2377" s="9"/>
      <c r="E2377" s="9"/>
      <c r="F2377" s="9"/>
      <c r="G2377" s="9"/>
    </row>
    <row r="2378">
      <c r="A2378" s="9"/>
      <c r="B2378" s="7">
        <v>71837.0</v>
      </c>
      <c r="C2378" s="7" t="s">
        <v>13397</v>
      </c>
      <c r="D2378" s="9"/>
      <c r="E2378" s="9"/>
      <c r="F2378" s="9"/>
      <c r="G2378" s="9"/>
    </row>
    <row r="2379">
      <c r="A2379" s="9"/>
      <c r="B2379" s="7">
        <v>71838.0</v>
      </c>
      <c r="C2379" s="7" t="s">
        <v>13397</v>
      </c>
      <c r="D2379" s="9"/>
      <c r="E2379" s="9"/>
      <c r="F2379" s="9"/>
      <c r="G2379" s="9"/>
    </row>
    <row r="2380">
      <c r="A2380" s="9"/>
      <c r="B2380" s="7">
        <v>71839.0</v>
      </c>
      <c r="C2380" s="7" t="s">
        <v>13397</v>
      </c>
      <c r="D2380" s="9"/>
      <c r="E2380" s="9"/>
      <c r="F2380" s="9"/>
      <c r="G2380" s="9"/>
    </row>
    <row r="2381">
      <c r="A2381" s="9"/>
      <c r="B2381" s="7">
        <v>71840.0</v>
      </c>
      <c r="C2381" s="7" t="s">
        <v>13397</v>
      </c>
      <c r="D2381" s="9"/>
      <c r="E2381" s="9"/>
      <c r="F2381" s="9"/>
      <c r="G2381" s="9"/>
    </row>
    <row r="2382">
      <c r="A2382" s="9"/>
      <c r="B2382" s="7">
        <v>71841.0</v>
      </c>
      <c r="C2382" s="7" t="s">
        <v>13397</v>
      </c>
      <c r="D2382" s="9"/>
      <c r="E2382" s="9"/>
      <c r="F2382" s="9"/>
      <c r="G2382" s="9"/>
    </row>
    <row r="2383">
      <c r="A2383" s="9"/>
      <c r="B2383" s="7">
        <v>71842.0</v>
      </c>
      <c r="C2383" s="7" t="s">
        <v>13402</v>
      </c>
      <c r="D2383" s="9"/>
      <c r="E2383" s="9"/>
      <c r="F2383" s="9"/>
      <c r="G2383" s="9"/>
    </row>
    <row r="2384">
      <c r="A2384" s="9"/>
      <c r="B2384" s="7">
        <v>71843.0</v>
      </c>
      <c r="C2384" s="7" t="s">
        <v>13402</v>
      </c>
      <c r="D2384" s="9"/>
      <c r="E2384" s="9"/>
      <c r="F2384" s="9"/>
      <c r="G2384" s="9"/>
    </row>
    <row r="2385">
      <c r="A2385" s="9"/>
      <c r="B2385" s="7">
        <v>71844.0</v>
      </c>
      <c r="C2385" s="7" t="s">
        <v>13402</v>
      </c>
      <c r="D2385" s="9"/>
      <c r="E2385" s="9"/>
      <c r="F2385" s="9"/>
      <c r="G2385" s="9"/>
    </row>
    <row r="2386">
      <c r="A2386" s="9"/>
      <c r="B2386" s="7">
        <v>71845.0</v>
      </c>
      <c r="C2386" s="7" t="s">
        <v>13402</v>
      </c>
      <c r="D2386" s="9"/>
      <c r="E2386" s="9"/>
      <c r="F2386" s="9"/>
      <c r="G2386" s="9"/>
    </row>
    <row r="2387">
      <c r="A2387" s="9"/>
      <c r="B2387" s="7">
        <v>71846.0</v>
      </c>
      <c r="C2387" s="7" t="s">
        <v>13402</v>
      </c>
      <c r="D2387" s="9"/>
      <c r="E2387" s="9"/>
      <c r="F2387" s="9"/>
      <c r="G2387" s="9"/>
    </row>
    <row r="2388">
      <c r="A2388" s="9"/>
      <c r="B2388" s="7">
        <v>71847.0</v>
      </c>
      <c r="C2388" s="7" t="s">
        <v>13406</v>
      </c>
      <c r="D2388" s="9"/>
      <c r="E2388" s="9"/>
      <c r="F2388" s="9"/>
      <c r="G2388" s="9"/>
    </row>
    <row r="2389">
      <c r="A2389" s="9"/>
      <c r="B2389" s="7">
        <v>71848.0</v>
      </c>
      <c r="C2389" s="7" t="s">
        <v>13406</v>
      </c>
      <c r="D2389" s="9"/>
      <c r="E2389" s="9"/>
      <c r="F2389" s="9"/>
      <c r="G2389" s="9"/>
    </row>
    <row r="2390">
      <c r="A2390" s="9"/>
      <c r="B2390" s="7">
        <v>71849.0</v>
      </c>
      <c r="C2390" s="7" t="s">
        <v>13406</v>
      </c>
      <c r="D2390" s="9"/>
      <c r="E2390" s="9"/>
      <c r="F2390" s="9"/>
      <c r="G2390" s="9"/>
    </row>
    <row r="2391">
      <c r="A2391" s="9"/>
      <c r="B2391" s="7">
        <v>71850.0</v>
      </c>
      <c r="C2391" s="7" t="s">
        <v>13406</v>
      </c>
      <c r="D2391" s="9"/>
      <c r="E2391" s="9"/>
      <c r="F2391" s="9"/>
      <c r="G2391" s="9"/>
    </row>
    <row r="2392">
      <c r="A2392" s="9"/>
      <c r="B2392" s="7">
        <v>71851.0</v>
      </c>
      <c r="C2392" s="7" t="s">
        <v>13406</v>
      </c>
      <c r="D2392" s="9"/>
      <c r="E2392" s="9"/>
      <c r="F2392" s="9"/>
      <c r="G2392" s="9"/>
    </row>
    <row r="2393">
      <c r="A2393" s="9"/>
      <c r="B2393" s="7">
        <v>71852.0</v>
      </c>
      <c r="C2393" s="7" t="s">
        <v>13410</v>
      </c>
      <c r="D2393" s="9"/>
      <c r="E2393" s="9"/>
      <c r="F2393" s="9"/>
      <c r="G2393" s="9"/>
    </row>
    <row r="2394">
      <c r="A2394" s="9"/>
      <c r="B2394" s="7">
        <v>71853.0</v>
      </c>
      <c r="C2394" s="7" t="s">
        <v>13410</v>
      </c>
      <c r="D2394" s="9"/>
      <c r="E2394" s="9"/>
      <c r="F2394" s="9"/>
      <c r="G2394" s="9"/>
    </row>
    <row r="2395">
      <c r="A2395" s="9"/>
      <c r="B2395" s="7">
        <v>71854.0</v>
      </c>
      <c r="C2395" s="7" t="s">
        <v>13410</v>
      </c>
      <c r="D2395" s="9"/>
      <c r="E2395" s="9"/>
      <c r="F2395" s="9"/>
      <c r="G2395" s="9"/>
    </row>
    <row r="2396">
      <c r="A2396" s="9"/>
      <c r="B2396" s="7">
        <v>71855.0</v>
      </c>
      <c r="C2396" s="7" t="s">
        <v>13410</v>
      </c>
      <c r="D2396" s="9"/>
      <c r="E2396" s="9"/>
      <c r="F2396" s="9"/>
      <c r="G2396" s="9"/>
    </row>
    <row r="2397">
      <c r="A2397" s="9"/>
      <c r="B2397" s="7">
        <v>71856.0</v>
      </c>
      <c r="C2397" s="7" t="s">
        <v>13410</v>
      </c>
      <c r="D2397" s="9"/>
      <c r="E2397" s="9"/>
      <c r="F2397" s="9"/>
      <c r="G2397" s="9"/>
    </row>
    <row r="2398">
      <c r="A2398" s="9"/>
      <c r="B2398" s="7">
        <v>71857.0</v>
      </c>
      <c r="C2398" s="7" t="s">
        <v>13419</v>
      </c>
      <c r="D2398" s="9"/>
      <c r="E2398" s="9"/>
      <c r="F2398" s="9"/>
      <c r="G2398" s="9"/>
    </row>
    <row r="2399">
      <c r="A2399" s="9"/>
      <c r="B2399" s="7">
        <v>71858.0</v>
      </c>
      <c r="C2399" s="7" t="s">
        <v>13422</v>
      </c>
      <c r="D2399" s="9"/>
      <c r="E2399" s="9"/>
      <c r="F2399" s="9"/>
      <c r="G2399" s="9"/>
    </row>
    <row r="2400">
      <c r="A2400" s="9"/>
      <c r="B2400" s="7">
        <v>71859.0</v>
      </c>
      <c r="C2400" s="7" t="s">
        <v>13425</v>
      </c>
      <c r="D2400" s="9"/>
      <c r="E2400" s="9"/>
      <c r="F2400" s="9"/>
      <c r="G2400" s="9"/>
    </row>
    <row r="2401">
      <c r="A2401" s="9"/>
      <c r="B2401" s="7">
        <v>71860.0</v>
      </c>
      <c r="C2401" s="7" t="s">
        <v>13428</v>
      </c>
      <c r="D2401" s="9"/>
      <c r="E2401" s="9"/>
      <c r="F2401" s="9"/>
      <c r="G2401" s="9"/>
    </row>
    <row r="2402">
      <c r="A2402" s="9"/>
      <c r="B2402" s="7">
        <v>71861.0</v>
      </c>
      <c r="C2402" s="7" t="s">
        <v>13430</v>
      </c>
      <c r="D2402" s="9"/>
      <c r="E2402" s="9"/>
      <c r="F2402" s="9"/>
      <c r="G2402" s="9"/>
    </row>
    <row r="2403">
      <c r="A2403" s="9"/>
      <c r="B2403" s="7">
        <v>71862.0</v>
      </c>
      <c r="C2403" s="7" t="s">
        <v>13433</v>
      </c>
      <c r="D2403" s="9"/>
      <c r="E2403" s="9"/>
      <c r="F2403" s="9"/>
      <c r="G2403" s="9"/>
    </row>
    <row r="2404">
      <c r="A2404" s="9"/>
      <c r="B2404" s="7">
        <v>71863.0</v>
      </c>
      <c r="C2404" s="7" t="s">
        <v>13435</v>
      </c>
      <c r="D2404" s="9"/>
      <c r="E2404" s="9"/>
      <c r="F2404" s="9"/>
      <c r="G2404" s="9"/>
    </row>
    <row r="2405">
      <c r="A2405" s="9"/>
      <c r="B2405" s="7">
        <v>71864.0</v>
      </c>
      <c r="C2405" s="7" t="s">
        <v>13438</v>
      </c>
      <c r="D2405" s="9"/>
      <c r="E2405" s="9"/>
      <c r="F2405" s="9"/>
      <c r="G2405" s="9"/>
    </row>
    <row r="2406">
      <c r="A2406" s="9"/>
      <c r="B2406" s="7">
        <v>71865.0</v>
      </c>
      <c r="C2406" s="7" t="s">
        <v>13440</v>
      </c>
      <c r="D2406" s="9"/>
      <c r="E2406" s="9"/>
      <c r="F2406" s="9"/>
      <c r="G2406" s="9"/>
    </row>
    <row r="2407">
      <c r="A2407" s="9"/>
      <c r="B2407" s="7">
        <v>71866.0</v>
      </c>
      <c r="C2407" s="7" t="s">
        <v>13442</v>
      </c>
      <c r="D2407" s="9"/>
      <c r="E2407" s="9"/>
      <c r="F2407" s="9"/>
      <c r="G2407" s="9"/>
    </row>
    <row r="2408">
      <c r="A2408" s="9"/>
      <c r="B2408" s="7">
        <v>71867.0</v>
      </c>
      <c r="C2408" s="7" t="s">
        <v>13445</v>
      </c>
      <c r="D2408" s="9"/>
      <c r="E2408" s="9"/>
      <c r="F2408" s="9"/>
      <c r="G2408" s="9"/>
    </row>
    <row r="2409">
      <c r="A2409" s="9"/>
      <c r="B2409" s="7">
        <v>71868.0</v>
      </c>
      <c r="C2409" s="7" t="s">
        <v>13447</v>
      </c>
      <c r="D2409" s="9"/>
      <c r="E2409" s="9"/>
      <c r="F2409" s="9"/>
      <c r="G2409" s="9"/>
    </row>
    <row r="2410">
      <c r="A2410" s="9"/>
      <c r="B2410" s="7">
        <v>71869.0</v>
      </c>
      <c r="C2410" s="7" t="s">
        <v>13449</v>
      </c>
      <c r="D2410" s="9"/>
      <c r="E2410" s="9"/>
      <c r="F2410" s="9"/>
      <c r="G2410" s="9"/>
    </row>
    <row r="2411">
      <c r="A2411" s="9"/>
      <c r="B2411" s="7">
        <v>71870.0</v>
      </c>
      <c r="C2411" s="7" t="s">
        <v>13452</v>
      </c>
      <c r="D2411" s="9"/>
      <c r="E2411" s="9"/>
      <c r="F2411" s="9"/>
      <c r="G2411" s="9"/>
    </row>
    <row r="2412">
      <c r="A2412" s="9"/>
      <c r="B2412" s="7">
        <v>71871.0</v>
      </c>
      <c r="C2412" s="7" t="s">
        <v>13454</v>
      </c>
      <c r="D2412" s="9"/>
      <c r="E2412" s="9"/>
      <c r="F2412" s="9"/>
      <c r="G2412" s="9"/>
    </row>
    <row r="2413">
      <c r="A2413" s="9"/>
      <c r="B2413" s="7">
        <v>71872.0</v>
      </c>
      <c r="C2413" s="7" t="s">
        <v>13457</v>
      </c>
      <c r="D2413" s="9"/>
      <c r="E2413" s="9"/>
      <c r="F2413" s="9"/>
      <c r="G2413" s="9"/>
    </row>
    <row r="2414">
      <c r="A2414" s="9"/>
      <c r="B2414" s="7">
        <v>71873.0</v>
      </c>
      <c r="C2414" s="7" t="s">
        <v>2398</v>
      </c>
      <c r="D2414" s="9"/>
      <c r="E2414" s="9"/>
      <c r="F2414" s="9"/>
      <c r="G2414" s="9"/>
    </row>
    <row r="2415">
      <c r="A2415" s="9"/>
      <c r="B2415" s="7">
        <v>71874.0</v>
      </c>
      <c r="C2415" s="7" t="s">
        <v>13460</v>
      </c>
      <c r="D2415" s="9"/>
      <c r="E2415" s="9"/>
      <c r="F2415" s="9"/>
      <c r="G2415" s="9"/>
    </row>
    <row r="2416">
      <c r="A2416" s="9"/>
      <c r="B2416" s="7">
        <v>71875.0</v>
      </c>
      <c r="C2416" s="7" t="s">
        <v>13462</v>
      </c>
      <c r="D2416" s="9"/>
      <c r="E2416" s="9"/>
      <c r="F2416" s="9"/>
      <c r="G2416" s="9"/>
    </row>
    <row r="2417">
      <c r="A2417" s="9"/>
      <c r="B2417" s="7">
        <v>71876.0</v>
      </c>
      <c r="C2417" s="7" t="s">
        <v>13462</v>
      </c>
      <c r="D2417" s="9"/>
      <c r="E2417" s="9"/>
      <c r="F2417" s="9"/>
      <c r="G2417" s="9"/>
    </row>
    <row r="2418">
      <c r="A2418" s="9"/>
      <c r="B2418" s="7">
        <v>71877.0</v>
      </c>
      <c r="C2418" s="7" t="s">
        <v>13462</v>
      </c>
      <c r="D2418" s="9"/>
      <c r="E2418" s="9"/>
      <c r="F2418" s="9"/>
      <c r="G2418" s="9"/>
    </row>
    <row r="2419">
      <c r="A2419" s="9"/>
      <c r="B2419" s="7">
        <v>71878.0</v>
      </c>
      <c r="C2419" s="7" t="s">
        <v>13462</v>
      </c>
      <c r="D2419" s="9"/>
      <c r="E2419" s="9"/>
      <c r="F2419" s="9"/>
      <c r="G2419" s="9"/>
    </row>
    <row r="2420">
      <c r="A2420" s="9"/>
      <c r="B2420" s="7">
        <v>71879.0</v>
      </c>
      <c r="C2420" s="7" t="s">
        <v>13462</v>
      </c>
      <c r="D2420" s="9"/>
      <c r="E2420" s="9"/>
      <c r="F2420" s="9"/>
      <c r="G2420" s="9"/>
    </row>
    <row r="2421">
      <c r="A2421" s="9"/>
      <c r="B2421" s="7">
        <v>71880.0</v>
      </c>
      <c r="C2421" s="7" t="s">
        <v>13462</v>
      </c>
      <c r="D2421" s="9"/>
      <c r="E2421" s="9"/>
      <c r="F2421" s="9"/>
      <c r="G2421" s="9"/>
    </row>
    <row r="2422">
      <c r="A2422" s="9"/>
      <c r="B2422" s="7">
        <v>71881.0</v>
      </c>
      <c r="C2422" s="7" t="s">
        <v>13462</v>
      </c>
      <c r="D2422" s="9"/>
      <c r="E2422" s="9"/>
      <c r="F2422" s="9"/>
      <c r="G2422" s="9"/>
    </row>
    <row r="2423">
      <c r="A2423" s="9"/>
      <c r="B2423" s="7">
        <v>71882.0</v>
      </c>
      <c r="C2423" s="7" t="s">
        <v>13462</v>
      </c>
      <c r="D2423" s="9"/>
      <c r="E2423" s="9"/>
      <c r="F2423" s="9"/>
      <c r="G2423" s="9"/>
    </row>
    <row r="2424">
      <c r="A2424" s="9"/>
      <c r="B2424" s="7">
        <v>71883.0</v>
      </c>
      <c r="C2424" s="7" t="s">
        <v>13462</v>
      </c>
      <c r="D2424" s="9"/>
      <c r="E2424" s="9"/>
      <c r="F2424" s="9"/>
      <c r="G2424" s="9"/>
    </row>
    <row r="2425">
      <c r="A2425" s="9"/>
      <c r="B2425" s="7">
        <v>71884.0</v>
      </c>
      <c r="C2425" s="7" t="s">
        <v>13462</v>
      </c>
      <c r="D2425" s="9"/>
      <c r="E2425" s="9"/>
      <c r="F2425" s="9"/>
      <c r="G2425" s="9"/>
    </row>
    <row r="2426">
      <c r="A2426" s="9"/>
      <c r="B2426" s="7">
        <v>71885.0</v>
      </c>
      <c r="C2426" s="7" t="s">
        <v>13462</v>
      </c>
      <c r="D2426" s="9"/>
      <c r="E2426" s="9"/>
      <c r="F2426" s="9"/>
      <c r="G2426" s="9"/>
    </row>
    <row r="2427">
      <c r="A2427" s="9"/>
      <c r="B2427" s="7">
        <v>71886.0</v>
      </c>
      <c r="C2427" s="7" t="s">
        <v>13462</v>
      </c>
      <c r="D2427" s="9"/>
      <c r="E2427" s="9"/>
      <c r="F2427" s="9"/>
      <c r="G2427" s="9"/>
    </row>
    <row r="2428">
      <c r="A2428" s="9"/>
      <c r="B2428" s="7">
        <v>71887.0</v>
      </c>
      <c r="C2428" s="7" t="s">
        <v>13462</v>
      </c>
      <c r="D2428" s="9"/>
      <c r="E2428" s="9"/>
      <c r="F2428" s="9"/>
      <c r="G2428" s="9"/>
    </row>
    <row r="2429">
      <c r="A2429" s="9"/>
      <c r="B2429" s="7">
        <v>71888.0</v>
      </c>
      <c r="C2429" s="7" t="s">
        <v>13462</v>
      </c>
      <c r="D2429" s="9"/>
      <c r="E2429" s="9"/>
      <c r="F2429" s="9"/>
      <c r="G2429" s="9"/>
    </row>
    <row r="2430">
      <c r="A2430" s="9"/>
      <c r="B2430" s="7">
        <v>71889.0</v>
      </c>
      <c r="C2430" s="7" t="s">
        <v>13462</v>
      </c>
      <c r="D2430" s="9"/>
      <c r="E2430" s="9"/>
      <c r="F2430" s="9"/>
      <c r="G2430" s="9"/>
    </row>
    <row r="2431">
      <c r="A2431" s="9"/>
      <c r="B2431" s="7">
        <v>71890.0</v>
      </c>
      <c r="C2431" s="7" t="s">
        <v>13476</v>
      </c>
      <c r="D2431" s="9"/>
      <c r="E2431" s="9"/>
      <c r="F2431" s="9"/>
      <c r="G2431" s="9"/>
    </row>
    <row r="2432">
      <c r="A2432" s="9"/>
      <c r="B2432" s="7">
        <v>71891.0</v>
      </c>
      <c r="C2432" s="7" t="s">
        <v>13476</v>
      </c>
      <c r="D2432" s="9"/>
      <c r="E2432" s="9"/>
      <c r="F2432" s="9"/>
      <c r="G2432" s="9"/>
    </row>
    <row r="2433">
      <c r="A2433" s="9"/>
      <c r="B2433" s="7">
        <v>71892.0</v>
      </c>
      <c r="C2433" s="7" t="s">
        <v>13476</v>
      </c>
      <c r="D2433" s="9"/>
      <c r="E2433" s="9"/>
      <c r="F2433" s="9"/>
      <c r="G2433" s="9"/>
    </row>
    <row r="2434">
      <c r="A2434" s="9"/>
      <c r="B2434" s="7">
        <v>71893.0</v>
      </c>
      <c r="C2434" s="7" t="s">
        <v>13476</v>
      </c>
      <c r="D2434" s="9"/>
      <c r="E2434" s="9"/>
      <c r="F2434" s="9"/>
      <c r="G2434" s="9"/>
    </row>
    <row r="2435">
      <c r="A2435" s="9"/>
      <c r="B2435" s="7">
        <v>71894.0</v>
      </c>
      <c r="C2435" s="7" t="s">
        <v>13476</v>
      </c>
      <c r="D2435" s="9"/>
      <c r="E2435" s="9"/>
      <c r="F2435" s="9"/>
      <c r="G2435" s="9"/>
    </row>
    <row r="2436">
      <c r="A2436" s="9"/>
      <c r="B2436" s="7">
        <v>71895.0</v>
      </c>
      <c r="C2436" s="7" t="s">
        <v>13476</v>
      </c>
      <c r="D2436" s="9"/>
      <c r="E2436" s="9"/>
      <c r="F2436" s="9"/>
      <c r="G2436" s="9"/>
    </row>
    <row r="2437">
      <c r="A2437" s="9"/>
      <c r="B2437" s="7">
        <v>71896.0</v>
      </c>
      <c r="C2437" s="7" t="s">
        <v>13476</v>
      </c>
      <c r="D2437" s="9"/>
      <c r="E2437" s="9"/>
      <c r="F2437" s="9"/>
      <c r="G2437" s="9"/>
    </row>
    <row r="2438">
      <c r="A2438" s="9"/>
      <c r="B2438" s="7">
        <v>71897.0</v>
      </c>
      <c r="C2438" s="7" t="s">
        <v>13476</v>
      </c>
      <c r="D2438" s="9"/>
      <c r="E2438" s="9"/>
      <c r="F2438" s="9"/>
      <c r="G2438" s="9"/>
    </row>
    <row r="2439">
      <c r="A2439" s="9"/>
      <c r="B2439" s="7">
        <v>71898.0</v>
      </c>
      <c r="C2439" s="7" t="s">
        <v>13476</v>
      </c>
      <c r="D2439" s="9"/>
      <c r="E2439" s="9"/>
      <c r="F2439" s="9"/>
      <c r="G2439" s="9"/>
    </row>
    <row r="2440">
      <c r="A2440" s="9"/>
      <c r="B2440" s="7">
        <v>71899.0</v>
      </c>
      <c r="C2440" s="7" t="s">
        <v>13476</v>
      </c>
      <c r="D2440" s="9"/>
      <c r="E2440" s="9"/>
      <c r="F2440" s="9"/>
      <c r="G2440" s="9"/>
    </row>
    <row r="2441">
      <c r="A2441" s="9"/>
      <c r="B2441" s="7">
        <v>71900.0</v>
      </c>
      <c r="C2441" s="7" t="s">
        <v>13476</v>
      </c>
      <c r="D2441" s="9"/>
      <c r="E2441" s="9"/>
      <c r="F2441" s="9"/>
      <c r="G2441" s="9"/>
    </row>
    <row r="2442">
      <c r="A2442" s="9"/>
      <c r="B2442" s="7">
        <v>71901.0</v>
      </c>
      <c r="C2442" s="7" t="s">
        <v>13476</v>
      </c>
      <c r="D2442" s="9"/>
      <c r="E2442" s="9"/>
      <c r="F2442" s="9"/>
      <c r="G2442" s="9"/>
    </row>
    <row r="2443">
      <c r="A2443" s="9"/>
      <c r="B2443" s="7">
        <v>71902.0</v>
      </c>
      <c r="C2443" s="7" t="s">
        <v>13476</v>
      </c>
      <c r="D2443" s="9"/>
      <c r="E2443" s="9"/>
      <c r="F2443" s="9"/>
      <c r="G2443" s="9"/>
    </row>
    <row r="2444">
      <c r="A2444" s="9"/>
      <c r="B2444" s="7">
        <v>71903.0</v>
      </c>
      <c r="C2444" s="7" t="s">
        <v>13476</v>
      </c>
      <c r="D2444" s="9"/>
      <c r="E2444" s="9"/>
      <c r="F2444" s="9"/>
      <c r="G2444" s="9"/>
    </row>
    <row r="2445">
      <c r="A2445" s="9"/>
      <c r="B2445" s="7">
        <v>71904.0</v>
      </c>
      <c r="C2445" s="7" t="s">
        <v>13476</v>
      </c>
      <c r="D2445" s="9"/>
      <c r="E2445" s="9"/>
      <c r="F2445" s="9"/>
      <c r="G2445" s="9"/>
    </row>
    <row r="2446">
      <c r="A2446" s="9"/>
      <c r="B2446" s="7">
        <v>71905.0</v>
      </c>
      <c r="C2446" s="7" t="s">
        <v>13488</v>
      </c>
      <c r="D2446" s="9"/>
      <c r="E2446" s="9"/>
      <c r="F2446" s="9"/>
      <c r="G2446" s="9"/>
    </row>
    <row r="2447">
      <c r="A2447" s="9"/>
      <c r="B2447" s="7">
        <v>71906.0</v>
      </c>
      <c r="C2447" s="7" t="s">
        <v>13488</v>
      </c>
      <c r="D2447" s="9"/>
      <c r="E2447" s="9"/>
      <c r="F2447" s="9"/>
      <c r="G2447" s="9"/>
    </row>
    <row r="2448">
      <c r="A2448" s="9"/>
      <c r="B2448" s="7">
        <v>71907.0</v>
      </c>
      <c r="C2448" s="7" t="s">
        <v>13488</v>
      </c>
      <c r="D2448" s="9"/>
      <c r="E2448" s="9"/>
      <c r="F2448" s="9"/>
      <c r="G2448" s="9"/>
    </row>
    <row r="2449">
      <c r="A2449" s="9"/>
      <c r="B2449" s="7">
        <v>71908.0</v>
      </c>
      <c r="C2449" s="7" t="s">
        <v>13488</v>
      </c>
      <c r="D2449" s="9"/>
      <c r="E2449" s="9"/>
      <c r="F2449" s="9"/>
      <c r="G2449" s="9"/>
    </row>
    <row r="2450">
      <c r="A2450" s="9"/>
      <c r="B2450" s="7">
        <v>71909.0</v>
      </c>
      <c r="C2450" s="7" t="s">
        <v>13488</v>
      </c>
      <c r="D2450" s="9"/>
      <c r="E2450" s="9"/>
      <c r="F2450" s="9"/>
      <c r="G2450" s="9"/>
    </row>
    <row r="2451">
      <c r="A2451" s="9"/>
      <c r="B2451" s="7">
        <v>71910.0</v>
      </c>
      <c r="C2451" s="7" t="s">
        <v>13488</v>
      </c>
      <c r="D2451" s="9"/>
      <c r="E2451" s="9"/>
      <c r="F2451" s="9"/>
      <c r="G2451" s="9"/>
    </row>
    <row r="2452">
      <c r="A2452" s="9"/>
      <c r="B2452" s="7">
        <v>71911.0</v>
      </c>
      <c r="C2452" s="7" t="s">
        <v>13488</v>
      </c>
      <c r="D2452" s="9"/>
      <c r="E2452" s="9"/>
      <c r="F2452" s="9"/>
      <c r="G2452" s="9"/>
    </row>
    <row r="2453">
      <c r="A2453" s="9"/>
      <c r="B2453" s="7">
        <v>71912.0</v>
      </c>
      <c r="C2453" s="7" t="s">
        <v>13488</v>
      </c>
      <c r="D2453" s="9"/>
      <c r="E2453" s="9"/>
      <c r="F2453" s="9"/>
      <c r="G2453" s="9"/>
    </row>
    <row r="2454">
      <c r="A2454" s="9"/>
      <c r="B2454" s="7">
        <v>71913.0</v>
      </c>
      <c r="C2454" s="7" t="s">
        <v>13488</v>
      </c>
      <c r="D2454" s="9"/>
      <c r="E2454" s="9"/>
      <c r="F2454" s="9"/>
      <c r="G2454" s="9"/>
    </row>
    <row r="2455">
      <c r="A2455" s="9"/>
      <c r="B2455" s="7">
        <v>71914.0</v>
      </c>
      <c r="C2455" s="7" t="s">
        <v>13488</v>
      </c>
      <c r="D2455" s="9"/>
      <c r="E2455" s="9"/>
      <c r="F2455" s="9"/>
      <c r="G2455" s="9"/>
    </row>
    <row r="2456">
      <c r="A2456" s="9"/>
      <c r="B2456" s="7">
        <v>71915.0</v>
      </c>
      <c r="C2456" s="7" t="s">
        <v>13488</v>
      </c>
      <c r="D2456" s="9"/>
      <c r="E2456" s="9"/>
      <c r="F2456" s="9"/>
      <c r="G2456" s="9"/>
    </row>
    <row r="2457">
      <c r="A2457" s="9"/>
      <c r="B2457" s="7">
        <v>71916.0</v>
      </c>
      <c r="C2457" s="7" t="s">
        <v>13488</v>
      </c>
      <c r="D2457" s="9"/>
      <c r="E2457" s="9"/>
      <c r="F2457" s="9"/>
      <c r="G2457" s="9"/>
    </row>
    <row r="2458">
      <c r="A2458" s="9"/>
      <c r="B2458" s="7">
        <v>71917.0</v>
      </c>
      <c r="C2458" s="7" t="s">
        <v>13488</v>
      </c>
      <c r="D2458" s="9"/>
      <c r="E2458" s="9"/>
      <c r="F2458" s="9"/>
      <c r="G2458" s="9"/>
    </row>
    <row r="2459">
      <c r="A2459" s="9"/>
      <c r="B2459" s="7">
        <v>71918.0</v>
      </c>
      <c r="C2459" s="7" t="s">
        <v>13488</v>
      </c>
      <c r="D2459" s="9"/>
      <c r="E2459" s="9"/>
      <c r="F2459" s="9"/>
      <c r="G2459" s="9"/>
    </row>
    <row r="2460">
      <c r="A2460" s="9"/>
      <c r="B2460" s="7">
        <v>71919.0</v>
      </c>
      <c r="C2460" s="7" t="s">
        <v>13488</v>
      </c>
      <c r="D2460" s="9"/>
      <c r="E2460" s="9"/>
      <c r="F2460" s="9"/>
      <c r="G2460" s="9"/>
    </row>
    <row r="2461">
      <c r="A2461" s="9"/>
      <c r="B2461" s="7">
        <v>71920.0</v>
      </c>
      <c r="C2461" s="7" t="s">
        <v>13500</v>
      </c>
      <c r="D2461" s="9"/>
      <c r="E2461" s="9"/>
      <c r="F2461" s="9"/>
      <c r="G2461" s="9"/>
    </row>
    <row r="2462">
      <c r="A2462" s="9"/>
      <c r="B2462" s="7">
        <v>71921.0</v>
      </c>
      <c r="C2462" s="7" t="s">
        <v>13500</v>
      </c>
      <c r="D2462" s="9"/>
      <c r="E2462" s="9"/>
      <c r="F2462" s="9"/>
      <c r="G2462" s="9"/>
    </row>
    <row r="2463">
      <c r="A2463" s="9"/>
      <c r="B2463" s="7">
        <v>71922.0</v>
      </c>
      <c r="C2463" s="7" t="s">
        <v>13500</v>
      </c>
      <c r="D2463" s="9"/>
      <c r="E2463" s="9"/>
      <c r="F2463" s="9"/>
      <c r="G2463" s="9"/>
    </row>
    <row r="2464">
      <c r="A2464" s="9"/>
      <c r="B2464" s="7">
        <v>71923.0</v>
      </c>
      <c r="C2464" s="7" t="s">
        <v>13500</v>
      </c>
      <c r="D2464" s="9"/>
      <c r="E2464" s="9"/>
      <c r="F2464" s="9"/>
      <c r="G2464" s="9"/>
    </row>
    <row r="2465">
      <c r="A2465" s="9"/>
      <c r="B2465" s="7">
        <v>71924.0</v>
      </c>
      <c r="C2465" s="7" t="s">
        <v>13500</v>
      </c>
      <c r="D2465" s="9"/>
      <c r="E2465" s="9"/>
      <c r="F2465" s="9"/>
      <c r="G2465" s="9"/>
    </row>
    <row r="2466">
      <c r="A2466" s="9"/>
      <c r="B2466" s="7">
        <v>71925.0</v>
      </c>
      <c r="C2466" s="7" t="s">
        <v>13500</v>
      </c>
      <c r="D2466" s="9"/>
      <c r="E2466" s="9"/>
      <c r="F2466" s="9"/>
      <c r="G2466" s="9"/>
    </row>
    <row r="2467">
      <c r="A2467" s="9"/>
      <c r="B2467" s="7">
        <v>71926.0</v>
      </c>
      <c r="C2467" s="7" t="s">
        <v>13500</v>
      </c>
      <c r="D2467" s="9"/>
      <c r="E2467" s="9"/>
      <c r="F2467" s="9"/>
      <c r="G2467" s="9"/>
    </row>
    <row r="2468">
      <c r="A2468" s="9"/>
      <c r="B2468" s="7">
        <v>71927.0</v>
      </c>
      <c r="C2468" s="7" t="s">
        <v>13500</v>
      </c>
      <c r="D2468" s="9"/>
      <c r="E2468" s="9"/>
      <c r="F2468" s="9"/>
      <c r="G2468" s="9"/>
    </row>
    <row r="2469">
      <c r="A2469" s="9"/>
      <c r="B2469" s="7">
        <v>71928.0</v>
      </c>
      <c r="C2469" s="7" t="s">
        <v>13500</v>
      </c>
      <c r="D2469" s="9"/>
      <c r="E2469" s="9"/>
      <c r="F2469" s="9"/>
      <c r="G2469" s="9"/>
    </row>
    <row r="2470">
      <c r="A2470" s="9"/>
      <c r="B2470" s="7">
        <v>71929.0</v>
      </c>
      <c r="C2470" s="7" t="s">
        <v>13500</v>
      </c>
      <c r="D2470" s="9"/>
      <c r="E2470" s="9"/>
      <c r="F2470" s="9"/>
      <c r="G2470" s="9"/>
    </row>
    <row r="2471">
      <c r="A2471" s="9"/>
      <c r="B2471" s="7">
        <v>71930.0</v>
      </c>
      <c r="C2471" s="7" t="s">
        <v>13500</v>
      </c>
      <c r="D2471" s="9"/>
      <c r="E2471" s="9"/>
      <c r="F2471" s="9"/>
      <c r="G2471" s="9"/>
    </row>
    <row r="2472">
      <c r="A2472" s="9"/>
      <c r="B2472" s="7">
        <v>71931.0</v>
      </c>
      <c r="C2472" s="7" t="s">
        <v>13500</v>
      </c>
      <c r="D2472" s="9"/>
      <c r="E2472" s="9"/>
      <c r="F2472" s="9"/>
      <c r="G2472" s="9"/>
    </row>
    <row r="2473">
      <c r="A2473" s="9"/>
      <c r="B2473" s="7">
        <v>71932.0</v>
      </c>
      <c r="C2473" s="7" t="s">
        <v>13500</v>
      </c>
      <c r="D2473" s="9"/>
      <c r="E2473" s="9"/>
      <c r="F2473" s="9"/>
      <c r="G2473" s="9"/>
    </row>
    <row r="2474">
      <c r="A2474" s="9"/>
      <c r="B2474" s="7">
        <v>71933.0</v>
      </c>
      <c r="C2474" s="7" t="s">
        <v>13500</v>
      </c>
      <c r="D2474" s="9"/>
      <c r="E2474" s="9"/>
      <c r="F2474" s="9"/>
      <c r="G2474" s="9"/>
    </row>
    <row r="2475">
      <c r="A2475" s="9"/>
      <c r="B2475" s="7">
        <v>71934.0</v>
      </c>
      <c r="C2475" s="7" t="s">
        <v>13500</v>
      </c>
      <c r="D2475" s="9"/>
      <c r="E2475" s="9"/>
      <c r="F2475" s="9"/>
      <c r="G2475" s="9"/>
    </row>
    <row r="2476">
      <c r="A2476" s="9"/>
      <c r="B2476" s="7">
        <v>71950.0</v>
      </c>
      <c r="C2476" s="7" t="s">
        <v>13517</v>
      </c>
      <c r="D2476" s="9"/>
      <c r="E2476" s="9"/>
      <c r="F2476" s="9"/>
      <c r="G2476" s="9"/>
    </row>
    <row r="2477">
      <c r="A2477" s="9"/>
      <c r="B2477" s="7">
        <v>71951.0</v>
      </c>
      <c r="C2477" s="7" t="s">
        <v>13517</v>
      </c>
      <c r="D2477" s="9"/>
      <c r="E2477" s="9"/>
      <c r="F2477" s="9"/>
      <c r="G2477" s="9"/>
    </row>
    <row r="2478">
      <c r="A2478" s="9"/>
      <c r="B2478" s="7">
        <v>71952.0</v>
      </c>
      <c r="C2478" s="7" t="s">
        <v>13517</v>
      </c>
      <c r="D2478" s="9"/>
      <c r="E2478" s="9"/>
      <c r="F2478" s="9"/>
      <c r="G2478" s="9"/>
    </row>
    <row r="2479">
      <c r="A2479" s="9"/>
      <c r="B2479" s="7">
        <v>71953.0</v>
      </c>
      <c r="C2479" s="7" t="s">
        <v>13517</v>
      </c>
      <c r="D2479" s="9"/>
      <c r="E2479" s="9"/>
      <c r="F2479" s="9"/>
      <c r="G2479" s="9"/>
    </row>
    <row r="2480">
      <c r="A2480" s="9"/>
      <c r="B2480" s="7">
        <v>71954.0</v>
      </c>
      <c r="C2480" s="7" t="s">
        <v>13517</v>
      </c>
      <c r="D2480" s="9"/>
      <c r="E2480" s="9"/>
      <c r="F2480" s="9"/>
      <c r="G2480" s="9"/>
    </row>
    <row r="2481">
      <c r="A2481" s="9"/>
      <c r="B2481" s="7">
        <v>71955.0</v>
      </c>
      <c r="C2481" s="7" t="s">
        <v>13517</v>
      </c>
      <c r="D2481" s="9"/>
      <c r="E2481" s="9"/>
      <c r="F2481" s="9"/>
      <c r="G2481" s="9"/>
    </row>
    <row r="2482">
      <c r="A2482" s="9"/>
      <c r="B2482" s="7">
        <v>71956.0</v>
      </c>
      <c r="C2482" s="7" t="s">
        <v>13517</v>
      </c>
      <c r="D2482" s="9"/>
      <c r="E2482" s="9"/>
      <c r="F2482" s="9"/>
      <c r="G2482" s="9"/>
    </row>
    <row r="2483">
      <c r="A2483" s="9"/>
      <c r="B2483" s="7">
        <v>71957.0</v>
      </c>
      <c r="C2483" s="7" t="s">
        <v>13517</v>
      </c>
      <c r="D2483" s="9"/>
      <c r="E2483" s="9"/>
      <c r="F2483" s="9"/>
      <c r="G2483" s="9"/>
    </row>
    <row r="2484">
      <c r="A2484" s="9"/>
      <c r="B2484" s="7">
        <v>71958.0</v>
      </c>
      <c r="C2484" s="7" t="s">
        <v>13517</v>
      </c>
      <c r="D2484" s="9"/>
      <c r="E2484" s="9"/>
      <c r="F2484" s="9"/>
      <c r="G2484" s="9"/>
    </row>
    <row r="2485">
      <c r="A2485" s="9"/>
      <c r="B2485" s="7">
        <v>71959.0</v>
      </c>
      <c r="C2485" s="7" t="s">
        <v>13517</v>
      </c>
      <c r="D2485" s="9"/>
      <c r="E2485" s="9"/>
      <c r="F2485" s="9"/>
      <c r="G2485" s="9"/>
    </row>
    <row r="2486">
      <c r="A2486" s="9"/>
      <c r="B2486" s="7">
        <v>71960.0</v>
      </c>
      <c r="C2486" s="7" t="s">
        <v>13517</v>
      </c>
      <c r="D2486" s="9"/>
      <c r="E2486" s="9"/>
      <c r="F2486" s="9"/>
      <c r="G2486" s="9"/>
    </row>
    <row r="2487">
      <c r="A2487" s="9"/>
      <c r="B2487" s="7">
        <v>71961.0</v>
      </c>
      <c r="C2487" s="7" t="s">
        <v>13530</v>
      </c>
      <c r="D2487" s="9"/>
      <c r="E2487" s="9"/>
      <c r="F2487" s="9"/>
      <c r="G2487" s="9"/>
    </row>
    <row r="2488">
      <c r="A2488" s="9"/>
      <c r="B2488" s="7">
        <v>71962.0</v>
      </c>
      <c r="C2488" s="7" t="s">
        <v>13532</v>
      </c>
      <c r="D2488" s="9"/>
      <c r="E2488" s="9"/>
      <c r="F2488" s="9"/>
      <c r="G2488" s="9"/>
    </row>
    <row r="2489">
      <c r="A2489" s="9"/>
      <c r="B2489" s="7">
        <v>71963.0</v>
      </c>
      <c r="C2489" s="7" t="s">
        <v>13534</v>
      </c>
      <c r="D2489" s="9"/>
      <c r="E2489" s="9"/>
      <c r="F2489" s="9"/>
      <c r="G2489" s="9"/>
    </row>
    <row r="2490">
      <c r="A2490" s="9"/>
      <c r="B2490" s="7">
        <v>71964.0</v>
      </c>
      <c r="C2490" s="7" t="s">
        <v>13537</v>
      </c>
      <c r="D2490" s="9"/>
      <c r="E2490" s="9"/>
      <c r="F2490" s="9"/>
      <c r="G2490" s="9"/>
    </row>
    <row r="2491">
      <c r="A2491" s="9"/>
      <c r="B2491" s="7">
        <v>71965.0</v>
      </c>
      <c r="C2491" s="7" t="s">
        <v>13538</v>
      </c>
      <c r="D2491" s="9"/>
      <c r="E2491" s="9"/>
      <c r="F2491" s="9"/>
      <c r="G2491" s="9"/>
    </row>
    <row r="2492">
      <c r="A2492" s="9"/>
      <c r="B2492" s="7">
        <v>71966.0</v>
      </c>
      <c r="C2492" s="7" t="s">
        <v>13540</v>
      </c>
      <c r="D2492" s="9"/>
      <c r="E2492" s="9"/>
      <c r="F2492" s="9"/>
      <c r="G2492" s="9"/>
    </row>
    <row r="2493">
      <c r="A2493" s="9"/>
      <c r="B2493" s="7">
        <v>71967.0</v>
      </c>
      <c r="C2493" s="7" t="s">
        <v>13542</v>
      </c>
      <c r="D2493" s="9"/>
      <c r="E2493" s="9"/>
      <c r="F2493" s="9"/>
      <c r="G2493" s="9"/>
    </row>
    <row r="2494">
      <c r="A2494" s="9"/>
      <c r="B2494" s="7">
        <v>71968.0</v>
      </c>
      <c r="C2494" s="7" t="s">
        <v>13543</v>
      </c>
      <c r="D2494" s="9"/>
      <c r="E2494" s="9"/>
      <c r="F2494" s="9"/>
      <c r="G2494" s="9"/>
    </row>
    <row r="2495">
      <c r="A2495" s="9"/>
      <c r="B2495" s="7">
        <v>71969.0</v>
      </c>
      <c r="C2495" s="7" t="s">
        <v>13545</v>
      </c>
      <c r="D2495" s="9"/>
      <c r="E2495" s="9"/>
      <c r="F2495" s="9"/>
      <c r="G2495" s="9"/>
    </row>
    <row r="2496">
      <c r="A2496" s="9"/>
      <c r="B2496" s="7">
        <v>71970.0</v>
      </c>
      <c r="C2496" s="7" t="s">
        <v>13547</v>
      </c>
      <c r="D2496" s="9"/>
      <c r="E2496" s="9"/>
      <c r="F2496" s="9"/>
      <c r="G2496" s="9"/>
    </row>
    <row r="2497">
      <c r="A2497" s="9"/>
      <c r="B2497" s="7">
        <v>71971.0</v>
      </c>
      <c r="C2497" s="7" t="s">
        <v>13549</v>
      </c>
      <c r="D2497" s="9"/>
      <c r="E2497" s="9"/>
      <c r="F2497" s="9"/>
      <c r="G2497" s="9"/>
    </row>
    <row r="2498">
      <c r="A2498" s="9"/>
      <c r="B2498" s="7">
        <v>71972.0</v>
      </c>
      <c r="C2498" s="7" t="s">
        <v>13549</v>
      </c>
      <c r="D2498" s="9"/>
      <c r="E2498" s="9"/>
      <c r="F2498" s="9"/>
      <c r="G2498" s="9"/>
    </row>
    <row r="2499">
      <c r="A2499" s="9"/>
      <c r="B2499" s="7">
        <v>71973.0</v>
      </c>
      <c r="C2499" s="7" t="s">
        <v>13549</v>
      </c>
      <c r="D2499" s="9"/>
      <c r="E2499" s="9"/>
      <c r="F2499" s="9"/>
      <c r="G2499" s="9"/>
    </row>
    <row r="2500">
      <c r="A2500" s="9"/>
      <c r="B2500" s="7">
        <v>71974.0</v>
      </c>
      <c r="C2500" s="7" t="s">
        <v>13549</v>
      </c>
      <c r="D2500" s="9"/>
      <c r="E2500" s="9"/>
      <c r="F2500" s="9"/>
      <c r="G2500" s="9"/>
    </row>
    <row r="2501">
      <c r="A2501" s="9"/>
      <c r="B2501" s="7">
        <v>71975.0</v>
      </c>
      <c r="C2501" s="7" t="s">
        <v>13549</v>
      </c>
      <c r="D2501" s="9"/>
      <c r="E2501" s="9"/>
      <c r="F2501" s="9"/>
      <c r="G2501" s="9"/>
    </row>
    <row r="2502">
      <c r="A2502" s="9"/>
      <c r="B2502" s="7">
        <v>71976.0</v>
      </c>
      <c r="C2502" s="7" t="s">
        <v>13557</v>
      </c>
      <c r="D2502" s="9"/>
      <c r="E2502" s="9"/>
      <c r="F2502" s="9"/>
      <c r="G2502" s="9"/>
    </row>
    <row r="2503">
      <c r="A2503" s="9"/>
      <c r="B2503" s="7">
        <v>71977.0</v>
      </c>
      <c r="C2503" s="7" t="s">
        <v>13557</v>
      </c>
      <c r="D2503" s="9"/>
      <c r="E2503" s="9"/>
      <c r="F2503" s="9"/>
      <c r="G2503" s="9"/>
    </row>
    <row r="2504">
      <c r="A2504" s="9"/>
      <c r="B2504" s="7">
        <v>71978.0</v>
      </c>
      <c r="C2504" s="7" t="s">
        <v>13557</v>
      </c>
      <c r="D2504" s="9"/>
      <c r="E2504" s="9"/>
      <c r="F2504" s="9"/>
      <c r="G2504" s="9"/>
    </row>
    <row r="2505">
      <c r="A2505" s="9"/>
      <c r="B2505" s="7">
        <v>71979.0</v>
      </c>
      <c r="C2505" s="7" t="s">
        <v>13557</v>
      </c>
      <c r="D2505" s="9"/>
      <c r="E2505" s="9"/>
      <c r="F2505" s="9"/>
      <c r="G2505" s="9"/>
    </row>
    <row r="2506">
      <c r="A2506" s="9"/>
      <c r="B2506" s="7">
        <v>71980.0</v>
      </c>
      <c r="C2506" s="7" t="s">
        <v>13557</v>
      </c>
      <c r="D2506" s="9"/>
      <c r="E2506" s="9"/>
      <c r="F2506" s="9"/>
      <c r="G2506" s="9"/>
    </row>
    <row r="2507">
      <c r="A2507" s="9"/>
      <c r="B2507" s="7">
        <v>71981.0</v>
      </c>
      <c r="C2507" s="7" t="s">
        <v>13549</v>
      </c>
      <c r="D2507" s="9"/>
      <c r="E2507" s="9"/>
      <c r="F2507" s="9"/>
      <c r="G2507" s="9"/>
    </row>
    <row r="2508">
      <c r="A2508" s="9"/>
      <c r="B2508" s="7">
        <v>71982.0</v>
      </c>
      <c r="C2508" s="7" t="s">
        <v>13549</v>
      </c>
      <c r="D2508" s="9"/>
      <c r="E2508" s="9"/>
      <c r="F2508" s="9"/>
      <c r="G2508" s="9"/>
    </row>
    <row r="2509">
      <c r="A2509" s="9"/>
      <c r="B2509" s="7">
        <v>71983.0</v>
      </c>
      <c r="C2509" s="7" t="s">
        <v>13549</v>
      </c>
      <c r="D2509" s="9"/>
      <c r="E2509" s="9"/>
      <c r="F2509" s="9"/>
      <c r="G2509" s="9"/>
    </row>
    <row r="2510">
      <c r="A2510" s="9"/>
      <c r="B2510" s="7">
        <v>71984.0</v>
      </c>
      <c r="C2510" s="7" t="s">
        <v>13549</v>
      </c>
      <c r="D2510" s="9"/>
      <c r="E2510" s="9"/>
      <c r="F2510" s="9"/>
      <c r="G2510" s="9"/>
    </row>
    <row r="2511">
      <c r="A2511" s="9"/>
      <c r="B2511" s="7">
        <v>71985.0</v>
      </c>
      <c r="C2511" s="7" t="s">
        <v>13549</v>
      </c>
      <c r="D2511" s="9"/>
      <c r="E2511" s="9"/>
      <c r="F2511" s="9"/>
      <c r="G2511" s="9"/>
    </row>
    <row r="2512">
      <c r="A2512" s="9"/>
      <c r="B2512" s="7">
        <v>71986.0</v>
      </c>
      <c r="C2512" s="7" t="s">
        <v>13557</v>
      </c>
      <c r="D2512" s="9"/>
      <c r="E2512" s="9"/>
      <c r="F2512" s="9"/>
      <c r="G2512" s="9"/>
    </row>
    <row r="2513">
      <c r="A2513" s="9"/>
      <c r="B2513" s="7">
        <v>71987.0</v>
      </c>
      <c r="C2513" s="7" t="s">
        <v>13557</v>
      </c>
      <c r="D2513" s="9"/>
      <c r="E2513" s="9"/>
      <c r="F2513" s="9"/>
      <c r="G2513" s="9"/>
    </row>
    <row r="2514">
      <c r="A2514" s="9"/>
      <c r="B2514" s="7">
        <v>71988.0</v>
      </c>
      <c r="C2514" s="7" t="s">
        <v>13557</v>
      </c>
      <c r="D2514" s="9"/>
      <c r="E2514" s="9"/>
      <c r="F2514" s="9"/>
      <c r="G2514" s="9"/>
    </row>
    <row r="2515">
      <c r="A2515" s="9"/>
      <c r="B2515" s="7">
        <v>71989.0</v>
      </c>
      <c r="C2515" s="7" t="s">
        <v>13557</v>
      </c>
      <c r="D2515" s="9"/>
      <c r="E2515" s="9"/>
      <c r="F2515" s="9"/>
      <c r="G2515" s="9"/>
    </row>
    <row r="2516">
      <c r="A2516" s="9"/>
      <c r="B2516" s="7">
        <v>71990.0</v>
      </c>
      <c r="C2516" s="7" t="s">
        <v>13557</v>
      </c>
      <c r="D2516" s="9"/>
      <c r="E2516" s="9"/>
      <c r="F2516" s="9"/>
      <c r="G2516" s="9"/>
    </row>
    <row r="2517">
      <c r="A2517" s="9"/>
      <c r="B2517" s="7">
        <v>71991.0</v>
      </c>
      <c r="C2517" s="7" t="s">
        <v>13571</v>
      </c>
      <c r="D2517" s="9"/>
      <c r="E2517" s="9"/>
      <c r="F2517" s="9"/>
      <c r="G2517" s="9"/>
    </row>
    <row r="2518">
      <c r="A2518" s="9"/>
      <c r="B2518" s="7">
        <v>71992.0</v>
      </c>
      <c r="C2518" s="7" t="s">
        <v>13571</v>
      </c>
      <c r="D2518" s="9"/>
      <c r="E2518" s="9"/>
      <c r="F2518" s="9"/>
      <c r="G2518" s="9"/>
    </row>
    <row r="2519">
      <c r="A2519" s="9"/>
      <c r="B2519" s="7">
        <v>71993.0</v>
      </c>
      <c r="C2519" s="7" t="s">
        <v>13571</v>
      </c>
      <c r="D2519" s="9"/>
      <c r="E2519" s="9"/>
      <c r="F2519" s="9"/>
      <c r="G2519" s="9"/>
    </row>
    <row r="2520">
      <c r="A2520" s="9"/>
      <c r="B2520" s="7">
        <v>71994.0</v>
      </c>
      <c r="C2520" s="7" t="s">
        <v>13571</v>
      </c>
      <c r="D2520" s="9"/>
      <c r="E2520" s="9"/>
      <c r="F2520" s="9"/>
      <c r="G2520" s="9"/>
    </row>
    <row r="2521">
      <c r="A2521" s="9"/>
      <c r="B2521" s="7">
        <v>71995.0</v>
      </c>
      <c r="C2521" s="7" t="s">
        <v>13571</v>
      </c>
      <c r="D2521" s="9"/>
      <c r="E2521" s="9"/>
      <c r="F2521" s="9"/>
      <c r="G2521" s="9"/>
    </row>
    <row r="2522">
      <c r="A2522" s="9"/>
      <c r="B2522" s="7">
        <v>71996.0</v>
      </c>
      <c r="C2522" s="7" t="s">
        <v>13574</v>
      </c>
      <c r="D2522" s="9"/>
      <c r="E2522" s="9"/>
      <c r="F2522" s="9"/>
      <c r="G2522" s="9"/>
    </row>
    <row r="2523">
      <c r="A2523" s="9"/>
      <c r="B2523" s="7">
        <v>71997.0</v>
      </c>
      <c r="C2523" s="7" t="s">
        <v>13574</v>
      </c>
      <c r="D2523" s="9"/>
      <c r="E2523" s="9"/>
      <c r="F2523" s="9"/>
      <c r="G2523" s="9"/>
    </row>
    <row r="2524">
      <c r="A2524" s="9"/>
      <c r="B2524" s="7">
        <v>71998.0</v>
      </c>
      <c r="C2524" s="7" t="s">
        <v>13574</v>
      </c>
      <c r="D2524" s="9"/>
      <c r="E2524" s="9"/>
      <c r="F2524" s="9"/>
      <c r="G2524" s="9"/>
    </row>
    <row r="2525">
      <c r="A2525" s="9"/>
      <c r="B2525" s="7">
        <v>71999.0</v>
      </c>
      <c r="C2525" s="7" t="s">
        <v>13574</v>
      </c>
      <c r="D2525" s="9"/>
      <c r="E2525" s="9"/>
      <c r="F2525" s="9"/>
      <c r="G2525" s="9"/>
    </row>
    <row r="2526">
      <c r="A2526" s="9"/>
      <c r="B2526" s="7">
        <v>72000.0</v>
      </c>
      <c r="C2526" s="7" t="s">
        <v>13574</v>
      </c>
      <c r="D2526" s="9"/>
      <c r="E2526" s="9"/>
      <c r="F2526" s="9"/>
      <c r="G2526" s="9"/>
    </row>
    <row r="2527">
      <c r="A2527" s="9"/>
      <c r="B2527" s="7">
        <v>72001.0</v>
      </c>
      <c r="C2527" s="7" t="s">
        <v>13571</v>
      </c>
      <c r="D2527" s="9"/>
      <c r="E2527" s="9"/>
      <c r="F2527" s="9"/>
      <c r="G2527" s="9"/>
    </row>
    <row r="2528">
      <c r="A2528" s="9"/>
      <c r="B2528" s="7">
        <v>72002.0</v>
      </c>
      <c r="C2528" s="7" t="s">
        <v>13571</v>
      </c>
      <c r="D2528" s="9"/>
      <c r="E2528" s="9"/>
      <c r="F2528" s="9"/>
      <c r="G2528" s="9"/>
    </row>
    <row r="2529">
      <c r="A2529" s="9"/>
      <c r="B2529" s="7">
        <v>72003.0</v>
      </c>
      <c r="C2529" s="7" t="s">
        <v>13571</v>
      </c>
      <c r="D2529" s="9"/>
      <c r="E2529" s="9"/>
      <c r="F2529" s="9"/>
      <c r="G2529" s="9"/>
    </row>
    <row r="2530">
      <c r="A2530" s="9"/>
      <c r="B2530" s="7">
        <v>72004.0</v>
      </c>
      <c r="C2530" s="7" t="s">
        <v>13571</v>
      </c>
      <c r="D2530" s="9"/>
      <c r="E2530" s="9"/>
      <c r="F2530" s="9"/>
      <c r="G2530" s="9"/>
    </row>
    <row r="2531">
      <c r="A2531" s="9"/>
      <c r="B2531" s="7">
        <v>72005.0</v>
      </c>
      <c r="C2531" s="7" t="s">
        <v>13571</v>
      </c>
      <c r="D2531" s="9"/>
      <c r="E2531" s="9"/>
      <c r="F2531" s="9"/>
      <c r="G2531" s="9"/>
    </row>
    <row r="2532">
      <c r="A2532" s="9"/>
      <c r="B2532" s="7">
        <v>72006.0</v>
      </c>
      <c r="C2532" s="7" t="s">
        <v>13574</v>
      </c>
      <c r="D2532" s="9"/>
      <c r="E2532" s="9"/>
      <c r="F2532" s="9"/>
      <c r="G2532" s="9"/>
    </row>
    <row r="2533">
      <c r="A2533" s="9"/>
      <c r="B2533" s="7">
        <v>72007.0</v>
      </c>
      <c r="C2533" s="7" t="s">
        <v>13574</v>
      </c>
      <c r="D2533" s="9"/>
      <c r="E2533" s="9"/>
      <c r="F2533" s="9"/>
      <c r="G2533" s="9"/>
    </row>
    <row r="2534">
      <c r="A2534" s="9"/>
      <c r="B2534" s="7">
        <v>72008.0</v>
      </c>
      <c r="C2534" s="7" t="s">
        <v>13574</v>
      </c>
      <c r="D2534" s="9"/>
      <c r="E2534" s="9"/>
      <c r="F2534" s="9"/>
      <c r="G2534" s="9"/>
    </row>
    <row r="2535">
      <c r="A2535" s="9"/>
      <c r="B2535" s="7">
        <v>72009.0</v>
      </c>
      <c r="C2535" s="7" t="s">
        <v>13574</v>
      </c>
      <c r="D2535" s="9"/>
      <c r="E2535" s="9"/>
      <c r="F2535" s="9"/>
      <c r="G2535" s="9"/>
    </row>
    <row r="2536">
      <c r="A2536" s="9"/>
      <c r="B2536" s="7">
        <v>72010.0</v>
      </c>
      <c r="C2536" s="7" t="s">
        <v>13574</v>
      </c>
      <c r="D2536" s="9"/>
      <c r="E2536" s="9"/>
      <c r="F2536" s="9"/>
      <c r="G2536" s="9"/>
    </row>
    <row r="2537">
      <c r="A2537" s="9"/>
      <c r="B2537" s="7">
        <v>72011.0</v>
      </c>
      <c r="C2537" s="7" t="s">
        <v>13584</v>
      </c>
      <c r="D2537" s="9"/>
      <c r="E2537" s="9"/>
      <c r="F2537" s="9"/>
      <c r="G2537" s="9"/>
    </row>
    <row r="2538">
      <c r="A2538" s="9"/>
      <c r="B2538" s="7">
        <v>72012.0</v>
      </c>
      <c r="C2538" s="7" t="s">
        <v>13584</v>
      </c>
      <c r="D2538" s="9"/>
      <c r="E2538" s="9"/>
      <c r="F2538" s="9"/>
      <c r="G2538" s="9"/>
    </row>
    <row r="2539">
      <c r="A2539" s="9"/>
      <c r="B2539" s="7">
        <v>72013.0</v>
      </c>
      <c r="C2539" s="7" t="s">
        <v>13584</v>
      </c>
      <c r="D2539" s="9"/>
      <c r="E2539" s="9"/>
      <c r="F2539" s="9"/>
      <c r="G2539" s="9"/>
    </row>
    <row r="2540">
      <c r="A2540" s="9"/>
      <c r="B2540" s="7">
        <v>72014.0</v>
      </c>
      <c r="C2540" s="7" t="s">
        <v>13584</v>
      </c>
      <c r="D2540" s="9"/>
      <c r="E2540" s="9"/>
      <c r="F2540" s="9"/>
      <c r="G2540" s="9"/>
    </row>
    <row r="2541">
      <c r="A2541" s="9"/>
      <c r="B2541" s="7">
        <v>72015.0</v>
      </c>
      <c r="C2541" s="7" t="s">
        <v>13584</v>
      </c>
      <c r="D2541" s="9"/>
      <c r="E2541" s="9"/>
      <c r="F2541" s="9"/>
      <c r="G2541" s="9"/>
    </row>
    <row r="2542">
      <c r="A2542" s="9"/>
      <c r="B2542" s="7">
        <v>72016.0</v>
      </c>
      <c r="C2542" s="7" t="s">
        <v>13584</v>
      </c>
      <c r="D2542" s="9"/>
      <c r="E2542" s="9"/>
      <c r="F2542" s="9"/>
      <c r="G2542" s="9"/>
    </row>
    <row r="2543">
      <c r="A2543" s="9"/>
      <c r="B2543" s="7">
        <v>72017.0</v>
      </c>
      <c r="C2543" s="7" t="s">
        <v>13584</v>
      </c>
      <c r="D2543" s="9"/>
      <c r="E2543" s="9"/>
      <c r="F2543" s="9"/>
      <c r="G2543" s="9"/>
    </row>
    <row r="2544">
      <c r="A2544" s="9"/>
      <c r="B2544" s="7">
        <v>72018.0</v>
      </c>
      <c r="C2544" s="7" t="s">
        <v>13584</v>
      </c>
      <c r="D2544" s="9"/>
      <c r="E2544" s="9"/>
      <c r="F2544" s="9"/>
      <c r="G2544" s="9"/>
    </row>
    <row r="2545">
      <c r="A2545" s="9"/>
      <c r="B2545" s="7">
        <v>72019.0</v>
      </c>
      <c r="C2545" s="7" t="s">
        <v>13584</v>
      </c>
      <c r="D2545" s="9"/>
      <c r="E2545" s="9"/>
      <c r="F2545" s="9"/>
      <c r="G2545" s="9"/>
    </row>
    <row r="2546">
      <c r="A2546" s="9"/>
      <c r="B2546" s="7">
        <v>72020.0</v>
      </c>
      <c r="C2546" s="7" t="s">
        <v>13584</v>
      </c>
      <c r="D2546" s="9"/>
      <c r="E2546" s="9"/>
      <c r="F2546" s="9"/>
      <c r="G2546" s="9"/>
    </row>
    <row r="2547">
      <c r="A2547" s="9"/>
      <c r="B2547" s="7">
        <v>72021.0</v>
      </c>
      <c r="C2547" s="7" t="s">
        <v>13584</v>
      </c>
      <c r="D2547" s="9"/>
      <c r="E2547" s="9"/>
      <c r="F2547" s="9"/>
      <c r="G2547" s="9"/>
    </row>
    <row r="2548">
      <c r="A2548" s="9"/>
      <c r="B2548" s="7">
        <v>72022.0</v>
      </c>
      <c r="C2548" s="7" t="s">
        <v>13584</v>
      </c>
      <c r="D2548" s="9"/>
      <c r="E2548" s="9"/>
      <c r="F2548" s="9"/>
      <c r="G2548" s="9"/>
    </row>
    <row r="2549">
      <c r="A2549" s="9"/>
      <c r="B2549" s="7">
        <v>72023.0</v>
      </c>
      <c r="C2549" s="7" t="s">
        <v>13584</v>
      </c>
      <c r="D2549" s="9"/>
      <c r="E2549" s="9"/>
      <c r="F2549" s="9"/>
      <c r="G2549" s="9"/>
    </row>
    <row r="2550">
      <c r="A2550" s="9"/>
      <c r="B2550" s="7">
        <v>72024.0</v>
      </c>
      <c r="C2550" s="7" t="s">
        <v>13584</v>
      </c>
      <c r="D2550" s="9"/>
      <c r="E2550" s="9"/>
      <c r="F2550" s="9"/>
      <c r="G2550" s="9"/>
    </row>
    <row r="2551">
      <c r="A2551" s="9"/>
      <c r="B2551" s="7">
        <v>72025.0</v>
      </c>
      <c r="C2551" s="7" t="s">
        <v>13584</v>
      </c>
      <c r="D2551" s="9"/>
      <c r="E2551" s="9"/>
      <c r="F2551" s="9"/>
      <c r="G2551" s="9"/>
    </row>
    <row r="2552">
      <c r="A2552" s="9"/>
      <c r="B2552" s="7">
        <v>72026.0</v>
      </c>
      <c r="C2552" s="7" t="s">
        <v>13607</v>
      </c>
      <c r="D2552" s="9"/>
      <c r="E2552" s="9"/>
      <c r="F2552" s="9"/>
      <c r="G2552" s="9"/>
    </row>
    <row r="2553">
      <c r="A2553" s="9"/>
      <c r="B2553" s="7">
        <v>72027.0</v>
      </c>
      <c r="C2553" s="7" t="s">
        <v>13607</v>
      </c>
      <c r="D2553" s="9"/>
      <c r="E2553" s="9"/>
      <c r="F2553" s="9"/>
      <c r="G2553" s="9"/>
    </row>
    <row r="2554">
      <c r="A2554" s="9"/>
      <c r="B2554" s="7">
        <v>72028.0</v>
      </c>
      <c r="C2554" s="7" t="s">
        <v>13607</v>
      </c>
      <c r="D2554" s="9"/>
      <c r="E2554" s="9"/>
      <c r="F2554" s="9"/>
      <c r="G2554" s="9"/>
    </row>
    <row r="2555">
      <c r="A2555" s="9"/>
      <c r="B2555" s="7">
        <v>72029.0</v>
      </c>
      <c r="C2555" s="7" t="s">
        <v>13607</v>
      </c>
      <c r="D2555" s="9"/>
      <c r="E2555" s="9"/>
      <c r="F2555" s="9"/>
      <c r="G2555" s="9"/>
    </row>
    <row r="2556">
      <c r="A2556" s="9"/>
      <c r="B2556" s="7">
        <v>72030.0</v>
      </c>
      <c r="C2556" s="7" t="s">
        <v>13607</v>
      </c>
      <c r="D2556" s="9"/>
      <c r="E2556" s="9"/>
      <c r="F2556" s="9"/>
      <c r="G2556" s="9"/>
    </row>
    <row r="2557">
      <c r="A2557" s="9"/>
      <c r="B2557" s="7">
        <v>72031.0</v>
      </c>
      <c r="C2557" s="7" t="s">
        <v>13614</v>
      </c>
      <c r="D2557" s="9"/>
      <c r="E2557" s="9"/>
      <c r="F2557" s="9"/>
      <c r="G2557" s="9"/>
    </row>
    <row r="2558">
      <c r="A2558" s="9"/>
      <c r="B2558" s="7">
        <v>72032.0</v>
      </c>
      <c r="C2558" s="7" t="s">
        <v>13614</v>
      </c>
      <c r="D2558" s="9"/>
      <c r="E2558" s="9"/>
      <c r="F2558" s="9"/>
      <c r="G2558" s="9"/>
    </row>
    <row r="2559">
      <c r="A2559" s="9"/>
      <c r="B2559" s="7">
        <v>72033.0</v>
      </c>
      <c r="C2559" s="7" t="s">
        <v>13614</v>
      </c>
      <c r="D2559" s="9"/>
      <c r="E2559" s="9"/>
      <c r="F2559" s="9"/>
      <c r="G2559" s="9"/>
    </row>
    <row r="2560">
      <c r="A2560" s="9"/>
      <c r="B2560" s="7">
        <v>72034.0</v>
      </c>
      <c r="C2560" s="7" t="s">
        <v>13614</v>
      </c>
      <c r="D2560" s="9"/>
      <c r="E2560" s="9"/>
      <c r="F2560" s="9"/>
      <c r="G2560" s="9"/>
    </row>
    <row r="2561">
      <c r="A2561" s="9"/>
      <c r="B2561" s="7">
        <v>72035.0</v>
      </c>
      <c r="C2561" s="7" t="s">
        <v>13614</v>
      </c>
      <c r="D2561" s="9"/>
      <c r="E2561" s="9"/>
      <c r="F2561" s="9"/>
      <c r="G2561" s="9"/>
    </row>
    <row r="2562">
      <c r="A2562" s="9"/>
      <c r="B2562" s="7">
        <v>72036.0</v>
      </c>
      <c r="C2562" s="7" t="s">
        <v>13614</v>
      </c>
      <c r="D2562" s="9"/>
      <c r="E2562" s="9"/>
      <c r="F2562" s="9"/>
      <c r="G2562" s="9"/>
    </row>
    <row r="2563">
      <c r="A2563" s="9"/>
      <c r="B2563" s="7">
        <v>72037.0</v>
      </c>
      <c r="C2563" s="7" t="s">
        <v>13614</v>
      </c>
      <c r="D2563" s="9"/>
      <c r="E2563" s="9"/>
      <c r="F2563" s="9"/>
      <c r="G2563" s="9"/>
    </row>
    <row r="2564">
      <c r="A2564" s="9"/>
      <c r="B2564" s="7">
        <v>72038.0</v>
      </c>
      <c r="C2564" s="7" t="s">
        <v>13614</v>
      </c>
      <c r="D2564" s="9"/>
      <c r="E2564" s="9"/>
      <c r="F2564" s="9"/>
      <c r="G2564" s="9"/>
    </row>
    <row r="2565">
      <c r="A2565" s="9"/>
      <c r="B2565" s="7">
        <v>72039.0</v>
      </c>
      <c r="C2565" s="7" t="s">
        <v>13614</v>
      </c>
      <c r="D2565" s="9"/>
      <c r="E2565" s="9"/>
      <c r="F2565" s="9"/>
      <c r="G2565" s="9"/>
    </row>
    <row r="2566">
      <c r="A2566" s="9"/>
      <c r="B2566" s="7">
        <v>72040.0</v>
      </c>
      <c r="C2566" s="7" t="s">
        <v>13614</v>
      </c>
      <c r="D2566" s="9"/>
      <c r="E2566" s="9"/>
      <c r="F2566" s="9"/>
      <c r="G2566" s="9"/>
    </row>
    <row r="2567">
      <c r="A2567" s="9"/>
      <c r="B2567" s="7">
        <v>72041.0</v>
      </c>
      <c r="C2567" s="7" t="s">
        <v>13614</v>
      </c>
      <c r="D2567" s="9"/>
      <c r="E2567" s="9"/>
      <c r="F2567" s="9"/>
      <c r="G2567" s="9"/>
    </row>
    <row r="2568">
      <c r="A2568" s="9"/>
      <c r="B2568" s="7">
        <v>72042.0</v>
      </c>
      <c r="C2568" s="7" t="s">
        <v>13614</v>
      </c>
      <c r="D2568" s="9"/>
      <c r="E2568" s="9"/>
      <c r="F2568" s="9"/>
      <c r="G2568" s="9"/>
    </row>
    <row r="2569">
      <c r="A2569" s="9"/>
      <c r="B2569" s="7">
        <v>72043.0</v>
      </c>
      <c r="C2569" s="7" t="s">
        <v>13614</v>
      </c>
      <c r="D2569" s="9"/>
      <c r="E2569" s="9"/>
      <c r="F2569" s="9"/>
      <c r="G2569" s="9"/>
    </row>
    <row r="2570">
      <c r="A2570" s="9"/>
      <c r="B2570" s="7">
        <v>72044.0</v>
      </c>
      <c r="C2570" s="7" t="s">
        <v>13614</v>
      </c>
      <c r="D2570" s="9"/>
      <c r="E2570" s="9"/>
      <c r="F2570" s="9"/>
      <c r="G2570" s="9"/>
    </row>
    <row r="2571">
      <c r="A2571" s="9"/>
      <c r="B2571" s="7">
        <v>72045.0</v>
      </c>
      <c r="C2571" s="7" t="s">
        <v>13614</v>
      </c>
      <c r="D2571" s="9"/>
      <c r="E2571" s="9"/>
      <c r="F2571" s="9"/>
      <c r="G2571" s="9"/>
    </row>
    <row r="2572">
      <c r="A2572" s="9"/>
      <c r="B2572" s="7">
        <v>72046.0</v>
      </c>
      <c r="C2572" s="7" t="s">
        <v>13630</v>
      </c>
      <c r="D2572" s="9"/>
      <c r="E2572" s="9"/>
      <c r="F2572" s="9"/>
      <c r="G2572" s="9"/>
    </row>
    <row r="2573">
      <c r="A2573" s="9"/>
      <c r="B2573" s="7">
        <v>72047.0</v>
      </c>
      <c r="C2573" s="7" t="s">
        <v>13630</v>
      </c>
      <c r="D2573" s="9"/>
      <c r="E2573" s="9"/>
      <c r="F2573" s="9"/>
      <c r="G2573" s="9"/>
    </row>
    <row r="2574">
      <c r="A2574" s="9"/>
      <c r="B2574" s="7">
        <v>72048.0</v>
      </c>
      <c r="C2574" s="7" t="s">
        <v>13630</v>
      </c>
      <c r="D2574" s="9"/>
      <c r="E2574" s="9"/>
      <c r="F2574" s="9"/>
      <c r="G2574" s="9"/>
    </row>
    <row r="2575">
      <c r="A2575" s="9"/>
      <c r="B2575" s="7">
        <v>72049.0</v>
      </c>
      <c r="C2575" s="7" t="s">
        <v>13630</v>
      </c>
      <c r="D2575" s="9"/>
      <c r="E2575" s="9"/>
      <c r="F2575" s="9"/>
      <c r="G2575" s="9"/>
    </row>
    <row r="2576">
      <c r="A2576" s="9"/>
      <c r="B2576" s="7">
        <v>72050.0</v>
      </c>
      <c r="C2576" s="7" t="s">
        <v>13630</v>
      </c>
      <c r="D2576" s="9"/>
      <c r="E2576" s="9"/>
      <c r="F2576" s="9"/>
      <c r="G2576" s="9"/>
    </row>
    <row r="2577">
      <c r="A2577" s="9"/>
      <c r="B2577" s="7">
        <v>72051.0</v>
      </c>
      <c r="C2577" s="7" t="s">
        <v>13635</v>
      </c>
      <c r="D2577" s="9"/>
      <c r="E2577" s="9"/>
      <c r="F2577" s="9"/>
      <c r="G2577" s="9"/>
    </row>
    <row r="2578">
      <c r="A2578" s="9"/>
      <c r="B2578" s="7">
        <v>72052.0</v>
      </c>
      <c r="C2578" s="7" t="s">
        <v>13635</v>
      </c>
      <c r="D2578" s="9"/>
      <c r="E2578" s="9"/>
      <c r="F2578" s="9"/>
      <c r="G2578" s="9"/>
    </row>
    <row r="2579">
      <c r="A2579" s="9"/>
      <c r="B2579" s="7">
        <v>72053.0</v>
      </c>
      <c r="C2579" s="7" t="s">
        <v>13635</v>
      </c>
      <c r="D2579" s="9"/>
      <c r="E2579" s="9"/>
      <c r="F2579" s="9"/>
      <c r="G2579" s="9"/>
    </row>
    <row r="2580">
      <c r="A2580" s="9"/>
      <c r="B2580" s="7">
        <v>72054.0</v>
      </c>
      <c r="C2580" s="7" t="s">
        <v>13635</v>
      </c>
      <c r="D2580" s="9"/>
      <c r="E2580" s="9"/>
      <c r="F2580" s="9"/>
      <c r="G2580" s="9"/>
    </row>
    <row r="2581">
      <c r="A2581" s="9"/>
      <c r="B2581" s="7">
        <v>72055.0</v>
      </c>
      <c r="C2581" s="7" t="s">
        <v>13635</v>
      </c>
      <c r="D2581" s="9"/>
      <c r="E2581" s="9"/>
      <c r="F2581" s="9"/>
      <c r="G2581" s="9"/>
    </row>
    <row r="2582">
      <c r="A2582" s="9"/>
      <c r="B2582" s="7">
        <v>72056.0</v>
      </c>
      <c r="C2582" s="7" t="s">
        <v>13641</v>
      </c>
      <c r="D2582" s="9"/>
      <c r="E2582" s="9"/>
      <c r="F2582" s="9"/>
      <c r="G2582" s="9"/>
    </row>
    <row r="2583">
      <c r="A2583" s="9"/>
      <c r="B2583" s="7">
        <v>72057.0</v>
      </c>
      <c r="C2583" s="7" t="s">
        <v>13641</v>
      </c>
      <c r="D2583" s="9"/>
      <c r="E2583" s="9"/>
      <c r="F2583" s="9"/>
      <c r="G2583" s="9"/>
    </row>
    <row r="2584">
      <c r="A2584" s="9"/>
      <c r="B2584" s="7">
        <v>72058.0</v>
      </c>
      <c r="C2584" s="7" t="s">
        <v>13641</v>
      </c>
      <c r="D2584" s="9"/>
      <c r="E2584" s="9"/>
      <c r="F2584" s="9"/>
      <c r="G2584" s="9"/>
    </row>
    <row r="2585">
      <c r="A2585" s="9"/>
      <c r="B2585" s="7">
        <v>72059.0</v>
      </c>
      <c r="C2585" s="7" t="s">
        <v>13641</v>
      </c>
      <c r="D2585" s="9"/>
      <c r="E2585" s="9"/>
      <c r="F2585" s="9"/>
      <c r="G2585" s="9"/>
    </row>
    <row r="2586">
      <c r="A2586" s="9"/>
      <c r="B2586" s="7">
        <v>72060.0</v>
      </c>
      <c r="C2586" s="7" t="s">
        <v>13641</v>
      </c>
      <c r="D2586" s="9"/>
      <c r="E2586" s="9"/>
      <c r="F2586" s="9"/>
      <c r="G2586" s="9"/>
    </row>
    <row r="2587">
      <c r="A2587" s="9"/>
      <c r="B2587" s="7">
        <v>72061.0</v>
      </c>
      <c r="C2587" s="7" t="s">
        <v>13645</v>
      </c>
      <c r="D2587" s="9"/>
      <c r="E2587" s="9"/>
      <c r="F2587" s="9"/>
      <c r="G2587" s="9"/>
    </row>
    <row r="2588">
      <c r="A2588" s="9"/>
      <c r="B2588" s="7">
        <v>72062.0</v>
      </c>
      <c r="C2588" s="7" t="s">
        <v>13645</v>
      </c>
      <c r="D2588" s="9"/>
      <c r="E2588" s="9"/>
      <c r="F2588" s="9"/>
      <c r="G2588" s="9"/>
    </row>
    <row r="2589">
      <c r="A2589" s="9"/>
      <c r="B2589" s="7">
        <v>72063.0</v>
      </c>
      <c r="C2589" s="7" t="s">
        <v>13645</v>
      </c>
      <c r="D2589" s="9"/>
      <c r="E2589" s="9"/>
      <c r="F2589" s="9"/>
      <c r="G2589" s="9"/>
    </row>
    <row r="2590">
      <c r="A2590" s="9"/>
      <c r="B2590" s="7">
        <v>72064.0</v>
      </c>
      <c r="C2590" s="7" t="s">
        <v>13645</v>
      </c>
      <c r="D2590" s="9"/>
      <c r="E2590" s="9"/>
      <c r="F2590" s="9"/>
      <c r="G2590" s="9"/>
    </row>
    <row r="2591">
      <c r="A2591" s="9"/>
      <c r="B2591" s="7">
        <v>72065.0</v>
      </c>
      <c r="C2591" s="7" t="s">
        <v>13645</v>
      </c>
      <c r="D2591" s="9"/>
      <c r="E2591" s="9"/>
      <c r="F2591" s="9"/>
      <c r="G2591" s="9"/>
    </row>
    <row r="2592">
      <c r="A2592" s="9"/>
      <c r="B2592" s="7">
        <v>72066.0</v>
      </c>
      <c r="C2592" s="7" t="s">
        <v>13651</v>
      </c>
      <c r="D2592" s="9"/>
      <c r="E2592" s="9"/>
      <c r="F2592" s="9"/>
      <c r="G2592" s="9"/>
    </row>
    <row r="2593">
      <c r="A2593" s="9"/>
      <c r="B2593" s="7">
        <v>72067.0</v>
      </c>
      <c r="C2593" s="7" t="s">
        <v>13651</v>
      </c>
      <c r="D2593" s="9"/>
      <c r="E2593" s="9"/>
      <c r="F2593" s="9"/>
      <c r="G2593" s="9"/>
    </row>
    <row r="2594">
      <c r="A2594" s="9"/>
      <c r="B2594" s="7">
        <v>72068.0</v>
      </c>
      <c r="C2594" s="7" t="s">
        <v>13651</v>
      </c>
      <c r="D2594" s="9"/>
      <c r="E2594" s="9"/>
      <c r="F2594" s="9"/>
      <c r="G2594" s="9"/>
    </row>
    <row r="2595">
      <c r="A2595" s="9"/>
      <c r="B2595" s="7">
        <v>72069.0</v>
      </c>
      <c r="C2595" s="7" t="s">
        <v>13651</v>
      </c>
      <c r="D2595" s="9"/>
      <c r="E2595" s="9"/>
      <c r="F2595" s="9"/>
      <c r="G2595" s="9"/>
    </row>
    <row r="2596">
      <c r="A2596" s="9"/>
      <c r="B2596" s="7">
        <v>72070.0</v>
      </c>
      <c r="C2596" s="7" t="s">
        <v>13651</v>
      </c>
      <c r="D2596" s="9"/>
      <c r="E2596" s="9"/>
      <c r="F2596" s="9"/>
      <c r="G2596" s="9"/>
    </row>
    <row r="2597">
      <c r="A2597" s="9"/>
      <c r="B2597" s="7">
        <v>72071.0</v>
      </c>
      <c r="C2597" s="7" t="s">
        <v>13656</v>
      </c>
      <c r="D2597" s="9"/>
      <c r="E2597" s="9"/>
      <c r="F2597" s="9"/>
      <c r="G2597" s="9"/>
    </row>
    <row r="2598">
      <c r="A2598" s="9"/>
      <c r="B2598" s="7">
        <v>72072.0</v>
      </c>
      <c r="C2598" s="7" t="s">
        <v>13656</v>
      </c>
      <c r="D2598" s="9"/>
      <c r="E2598" s="9"/>
      <c r="F2598" s="9"/>
      <c r="G2598" s="9"/>
    </row>
    <row r="2599">
      <c r="A2599" s="9"/>
      <c r="B2599" s="7">
        <v>72073.0</v>
      </c>
      <c r="C2599" s="7" t="s">
        <v>13656</v>
      </c>
      <c r="D2599" s="9"/>
      <c r="E2599" s="9"/>
      <c r="F2599" s="9"/>
      <c r="G2599" s="9"/>
    </row>
    <row r="2600">
      <c r="A2600" s="9"/>
      <c r="B2600" s="7">
        <v>72074.0</v>
      </c>
      <c r="C2600" s="7" t="s">
        <v>13656</v>
      </c>
      <c r="D2600" s="9"/>
      <c r="E2600" s="9"/>
      <c r="F2600" s="9"/>
      <c r="G2600" s="9"/>
    </row>
    <row r="2601">
      <c r="A2601" s="9"/>
      <c r="B2601" s="7">
        <v>72075.0</v>
      </c>
      <c r="C2601" s="7" t="s">
        <v>13656</v>
      </c>
      <c r="D2601" s="9"/>
      <c r="E2601" s="9"/>
      <c r="F2601" s="9"/>
      <c r="G2601" s="9"/>
    </row>
    <row r="2602">
      <c r="A2602" s="9"/>
      <c r="B2602" s="7">
        <v>72076.0</v>
      </c>
      <c r="C2602" s="7" t="s">
        <v>13661</v>
      </c>
      <c r="D2602" s="9"/>
      <c r="E2602" s="9"/>
      <c r="F2602" s="9"/>
      <c r="G2602" s="9"/>
    </row>
    <row r="2603">
      <c r="A2603" s="9"/>
      <c r="B2603" s="7">
        <v>72077.0</v>
      </c>
      <c r="C2603" s="7" t="s">
        <v>13661</v>
      </c>
      <c r="D2603" s="9"/>
      <c r="E2603" s="9"/>
      <c r="F2603" s="9"/>
      <c r="G2603" s="9"/>
    </row>
    <row r="2604">
      <c r="A2604" s="9"/>
      <c r="B2604" s="7">
        <v>72078.0</v>
      </c>
      <c r="C2604" s="7" t="s">
        <v>13661</v>
      </c>
      <c r="D2604" s="9"/>
      <c r="E2604" s="9"/>
      <c r="F2604" s="9"/>
      <c r="G2604" s="9"/>
    </row>
    <row r="2605">
      <c r="A2605" s="9"/>
      <c r="B2605" s="7">
        <v>72079.0</v>
      </c>
      <c r="C2605" s="7" t="s">
        <v>13661</v>
      </c>
      <c r="D2605" s="9"/>
      <c r="E2605" s="9"/>
      <c r="F2605" s="9"/>
      <c r="G2605" s="9"/>
    </row>
    <row r="2606">
      <c r="A2606" s="9"/>
      <c r="B2606" s="7">
        <v>72080.0</v>
      </c>
      <c r="C2606" s="7" t="s">
        <v>13661</v>
      </c>
      <c r="D2606" s="9"/>
      <c r="E2606" s="9"/>
      <c r="F2606" s="9"/>
      <c r="G2606" s="9"/>
    </row>
    <row r="2607">
      <c r="A2607" s="9"/>
      <c r="B2607" s="7">
        <v>72081.0</v>
      </c>
      <c r="C2607" s="7" t="s">
        <v>13663</v>
      </c>
      <c r="D2607" s="9"/>
      <c r="E2607" s="9"/>
      <c r="F2607" s="9"/>
      <c r="G2607" s="9"/>
    </row>
    <row r="2608">
      <c r="A2608" s="9"/>
      <c r="B2608" s="7">
        <v>72082.0</v>
      </c>
      <c r="C2608" s="7" t="s">
        <v>13663</v>
      </c>
      <c r="D2608" s="9"/>
      <c r="E2608" s="9"/>
      <c r="F2608" s="9"/>
      <c r="G2608" s="9"/>
    </row>
    <row r="2609">
      <c r="A2609" s="9"/>
      <c r="B2609" s="7">
        <v>72083.0</v>
      </c>
      <c r="C2609" s="7" t="s">
        <v>13663</v>
      </c>
      <c r="D2609" s="9"/>
      <c r="E2609" s="9"/>
      <c r="F2609" s="9"/>
      <c r="G2609" s="9"/>
    </row>
    <row r="2610">
      <c r="A2610" s="9"/>
      <c r="B2610" s="7">
        <v>72084.0</v>
      </c>
      <c r="C2610" s="7" t="s">
        <v>13663</v>
      </c>
      <c r="D2610" s="9"/>
      <c r="E2610" s="9"/>
      <c r="F2610" s="9"/>
      <c r="G2610" s="9"/>
    </row>
    <row r="2611">
      <c r="A2611" s="9"/>
      <c r="B2611" s="7">
        <v>72085.0</v>
      </c>
      <c r="C2611" s="7" t="s">
        <v>13663</v>
      </c>
      <c r="D2611" s="9"/>
      <c r="E2611" s="9"/>
      <c r="F2611" s="9"/>
      <c r="G2611" s="9"/>
    </row>
    <row r="2612">
      <c r="A2612" s="9"/>
      <c r="B2612" s="7">
        <v>72086.0</v>
      </c>
      <c r="C2612" s="7" t="s">
        <v>13667</v>
      </c>
      <c r="D2612" s="9"/>
      <c r="E2612" s="9"/>
      <c r="F2612" s="9"/>
      <c r="G2612" s="9"/>
    </row>
    <row r="2613">
      <c r="A2613" s="9"/>
      <c r="B2613" s="7">
        <v>72087.0</v>
      </c>
      <c r="C2613" s="7" t="s">
        <v>13667</v>
      </c>
      <c r="D2613" s="9"/>
      <c r="E2613" s="9"/>
      <c r="F2613" s="9"/>
      <c r="G2613" s="9"/>
    </row>
    <row r="2614">
      <c r="A2614" s="9"/>
      <c r="B2614" s="7">
        <v>72088.0</v>
      </c>
      <c r="C2614" s="7" t="s">
        <v>13667</v>
      </c>
      <c r="D2614" s="9"/>
      <c r="E2614" s="9"/>
      <c r="F2614" s="9"/>
      <c r="G2614" s="9"/>
    </row>
    <row r="2615">
      <c r="A2615" s="9"/>
      <c r="B2615" s="7">
        <v>72089.0</v>
      </c>
      <c r="C2615" s="7" t="s">
        <v>13667</v>
      </c>
      <c r="D2615" s="9"/>
      <c r="E2615" s="9"/>
      <c r="F2615" s="9"/>
      <c r="G2615" s="9"/>
    </row>
    <row r="2616">
      <c r="A2616" s="9"/>
      <c r="B2616" s="7">
        <v>72090.0</v>
      </c>
      <c r="C2616" s="7" t="s">
        <v>13667</v>
      </c>
      <c r="D2616" s="9"/>
      <c r="E2616" s="9"/>
      <c r="F2616" s="9"/>
      <c r="G2616" s="9"/>
    </row>
    <row r="2617">
      <c r="A2617" s="9"/>
      <c r="B2617" s="7">
        <v>72091.0</v>
      </c>
      <c r="C2617" s="7" t="s">
        <v>13656</v>
      </c>
      <c r="D2617" s="9"/>
      <c r="E2617" s="9"/>
      <c r="F2617" s="9"/>
      <c r="G2617" s="9"/>
    </row>
    <row r="2618">
      <c r="A2618" s="9"/>
      <c r="B2618" s="7">
        <v>72092.0</v>
      </c>
      <c r="C2618" s="7" t="s">
        <v>13656</v>
      </c>
      <c r="D2618" s="9"/>
      <c r="E2618" s="9"/>
      <c r="F2618" s="9"/>
      <c r="G2618" s="9"/>
    </row>
    <row r="2619">
      <c r="A2619" s="9"/>
      <c r="B2619" s="7">
        <v>72093.0</v>
      </c>
      <c r="C2619" s="7" t="s">
        <v>13656</v>
      </c>
      <c r="D2619" s="9"/>
      <c r="E2619" s="9"/>
      <c r="F2619" s="9"/>
      <c r="G2619" s="9"/>
    </row>
    <row r="2620">
      <c r="A2620" s="9"/>
      <c r="B2620" s="7">
        <v>72094.0</v>
      </c>
      <c r="C2620" s="7" t="s">
        <v>13656</v>
      </c>
      <c r="D2620" s="9"/>
      <c r="E2620" s="9"/>
      <c r="F2620" s="9"/>
      <c r="G2620" s="9"/>
    </row>
    <row r="2621">
      <c r="A2621" s="9"/>
      <c r="B2621" s="7">
        <v>72095.0</v>
      </c>
      <c r="C2621" s="7" t="s">
        <v>13656</v>
      </c>
      <c r="D2621" s="9"/>
      <c r="E2621" s="9"/>
      <c r="F2621" s="9"/>
      <c r="G2621" s="9"/>
    </row>
    <row r="2622">
      <c r="A2622" s="9"/>
      <c r="B2622" s="7">
        <v>72096.0</v>
      </c>
      <c r="C2622" s="7" t="s">
        <v>13661</v>
      </c>
      <c r="D2622" s="9"/>
      <c r="E2622" s="9"/>
      <c r="F2622" s="9"/>
      <c r="G2622" s="9"/>
    </row>
    <row r="2623">
      <c r="A2623" s="9"/>
      <c r="B2623" s="7">
        <v>72097.0</v>
      </c>
      <c r="C2623" s="7" t="s">
        <v>13661</v>
      </c>
      <c r="D2623" s="9"/>
      <c r="E2623" s="9"/>
      <c r="F2623" s="9"/>
      <c r="G2623" s="9"/>
    </row>
    <row r="2624">
      <c r="A2624" s="9"/>
      <c r="B2624" s="7">
        <v>72098.0</v>
      </c>
      <c r="C2624" s="7" t="s">
        <v>13661</v>
      </c>
      <c r="D2624" s="9"/>
      <c r="E2624" s="9"/>
      <c r="F2624" s="9"/>
      <c r="G2624" s="9"/>
    </row>
    <row r="2625">
      <c r="A2625" s="9"/>
      <c r="B2625" s="7">
        <v>72099.0</v>
      </c>
      <c r="C2625" s="7" t="s">
        <v>13661</v>
      </c>
      <c r="D2625" s="9"/>
      <c r="E2625" s="9"/>
      <c r="F2625" s="9"/>
      <c r="G2625" s="9"/>
    </row>
    <row r="2626">
      <c r="A2626" s="9"/>
      <c r="B2626" s="7">
        <v>72100.0</v>
      </c>
      <c r="C2626" s="7" t="s">
        <v>13661</v>
      </c>
      <c r="D2626" s="9"/>
      <c r="E2626" s="9"/>
      <c r="F2626" s="9"/>
      <c r="G2626" s="9"/>
    </row>
    <row r="2627">
      <c r="A2627" s="9"/>
      <c r="B2627" s="7">
        <v>72101.0</v>
      </c>
      <c r="C2627" s="7" t="s">
        <v>13663</v>
      </c>
      <c r="D2627" s="9"/>
      <c r="E2627" s="9"/>
      <c r="F2627" s="9"/>
      <c r="G2627" s="9"/>
    </row>
    <row r="2628">
      <c r="A2628" s="9"/>
      <c r="B2628" s="7">
        <v>72102.0</v>
      </c>
      <c r="C2628" s="7" t="s">
        <v>13663</v>
      </c>
      <c r="D2628" s="9"/>
      <c r="E2628" s="9"/>
      <c r="F2628" s="9"/>
      <c r="G2628" s="9"/>
    </row>
    <row r="2629">
      <c r="A2629" s="9"/>
      <c r="B2629" s="7">
        <v>72103.0</v>
      </c>
      <c r="C2629" s="7" t="s">
        <v>13682</v>
      </c>
      <c r="D2629" s="9"/>
      <c r="E2629" s="9"/>
      <c r="F2629" s="9"/>
      <c r="G2629" s="9"/>
    </row>
    <row r="2630">
      <c r="A2630" s="9"/>
      <c r="B2630" s="7">
        <v>72104.0</v>
      </c>
      <c r="C2630" s="7" t="s">
        <v>13682</v>
      </c>
      <c r="D2630" s="9"/>
      <c r="E2630" s="9"/>
      <c r="F2630" s="9"/>
      <c r="G2630" s="9"/>
    </row>
    <row r="2631">
      <c r="A2631" s="9"/>
      <c r="B2631" s="7">
        <v>72105.0</v>
      </c>
      <c r="C2631" s="7" t="s">
        <v>13682</v>
      </c>
      <c r="D2631" s="9"/>
      <c r="E2631" s="9"/>
      <c r="F2631" s="9"/>
      <c r="G2631" s="9"/>
    </row>
    <row r="2632">
      <c r="A2632" s="9"/>
      <c r="B2632" s="7">
        <v>72106.0</v>
      </c>
      <c r="C2632" s="7" t="s">
        <v>13667</v>
      </c>
      <c r="D2632" s="9"/>
      <c r="E2632" s="9"/>
      <c r="F2632" s="9"/>
      <c r="G2632" s="9"/>
    </row>
    <row r="2633">
      <c r="A2633" s="9"/>
      <c r="B2633" s="7">
        <v>72107.0</v>
      </c>
      <c r="C2633" s="7" t="s">
        <v>13667</v>
      </c>
      <c r="D2633" s="9"/>
      <c r="E2633" s="9"/>
      <c r="F2633" s="9"/>
      <c r="G2633" s="9"/>
    </row>
    <row r="2634">
      <c r="A2634" s="9"/>
      <c r="B2634" s="7">
        <v>72108.0</v>
      </c>
      <c r="C2634" s="7" t="s">
        <v>13667</v>
      </c>
      <c r="D2634" s="9"/>
      <c r="E2634" s="9"/>
      <c r="F2634" s="9"/>
      <c r="G2634" s="9"/>
    </row>
    <row r="2635">
      <c r="A2635" s="9"/>
      <c r="B2635" s="7">
        <v>72109.0</v>
      </c>
      <c r="C2635" s="7" t="s">
        <v>13667</v>
      </c>
      <c r="D2635" s="9"/>
      <c r="E2635" s="9"/>
      <c r="F2635" s="9"/>
      <c r="G2635" s="9"/>
    </row>
    <row r="2636">
      <c r="A2636" s="9"/>
      <c r="B2636" s="7">
        <v>72110.0</v>
      </c>
      <c r="C2636" s="7" t="s">
        <v>13667</v>
      </c>
      <c r="D2636" s="9"/>
      <c r="E2636" s="9"/>
      <c r="F2636" s="9"/>
      <c r="G2636" s="9"/>
    </row>
    <row r="2637">
      <c r="A2637" s="9"/>
      <c r="B2637" s="7">
        <v>72111.0</v>
      </c>
      <c r="C2637" s="7" t="s">
        <v>13689</v>
      </c>
      <c r="D2637" s="9"/>
      <c r="E2637" s="9"/>
      <c r="F2637" s="9"/>
      <c r="G2637" s="9"/>
    </row>
    <row r="2638">
      <c r="A2638" s="9"/>
      <c r="B2638" s="7">
        <v>72112.0</v>
      </c>
      <c r="C2638" s="7" t="s">
        <v>13689</v>
      </c>
      <c r="D2638" s="9"/>
      <c r="E2638" s="9"/>
      <c r="F2638" s="9"/>
      <c r="G2638" s="9"/>
    </row>
    <row r="2639">
      <c r="A2639" s="9"/>
      <c r="B2639" s="7">
        <v>72113.0</v>
      </c>
      <c r="C2639" s="7" t="s">
        <v>13689</v>
      </c>
      <c r="D2639" s="9"/>
      <c r="E2639" s="9"/>
      <c r="F2639" s="9"/>
      <c r="G2639" s="9"/>
    </row>
    <row r="2640">
      <c r="A2640" s="9"/>
      <c r="B2640" s="7">
        <v>72114.0</v>
      </c>
      <c r="C2640" s="7" t="s">
        <v>13689</v>
      </c>
      <c r="D2640" s="9"/>
      <c r="E2640" s="9"/>
      <c r="F2640" s="9"/>
      <c r="G2640" s="9"/>
    </row>
    <row r="2641">
      <c r="A2641" s="9"/>
      <c r="B2641" s="7">
        <v>72115.0</v>
      </c>
      <c r="C2641" s="7" t="s">
        <v>13689</v>
      </c>
      <c r="D2641" s="9"/>
      <c r="E2641" s="9"/>
      <c r="F2641" s="9"/>
      <c r="G2641" s="9"/>
    </row>
    <row r="2642">
      <c r="A2642" s="9"/>
      <c r="B2642" s="7">
        <v>72116.0</v>
      </c>
      <c r="C2642" s="7" t="s">
        <v>13697</v>
      </c>
      <c r="D2642" s="9"/>
      <c r="E2642" s="9"/>
      <c r="F2642" s="9"/>
      <c r="G2642" s="9"/>
    </row>
    <row r="2643">
      <c r="A2643" s="9"/>
      <c r="B2643" s="7">
        <v>72117.0</v>
      </c>
      <c r="C2643" s="7" t="s">
        <v>13697</v>
      </c>
      <c r="D2643" s="9"/>
      <c r="E2643" s="9"/>
      <c r="F2643" s="9"/>
      <c r="G2643" s="9"/>
    </row>
    <row r="2644">
      <c r="A2644" s="9"/>
      <c r="B2644" s="7">
        <v>72118.0</v>
      </c>
      <c r="C2644" s="7" t="s">
        <v>13697</v>
      </c>
      <c r="D2644" s="9"/>
      <c r="E2644" s="9"/>
      <c r="F2644" s="9"/>
      <c r="G2644" s="9"/>
    </row>
    <row r="2645">
      <c r="A2645" s="9"/>
      <c r="B2645" s="7">
        <v>72119.0</v>
      </c>
      <c r="C2645" s="7" t="s">
        <v>13697</v>
      </c>
      <c r="D2645" s="9"/>
      <c r="E2645" s="9"/>
      <c r="F2645" s="9"/>
      <c r="G2645" s="9"/>
    </row>
    <row r="2646">
      <c r="A2646" s="9"/>
      <c r="B2646" s="7">
        <v>72120.0</v>
      </c>
      <c r="C2646" s="7" t="s">
        <v>13697</v>
      </c>
      <c r="D2646" s="9"/>
      <c r="E2646" s="9"/>
      <c r="F2646" s="9"/>
      <c r="G2646" s="9"/>
    </row>
    <row r="2647">
      <c r="A2647" s="9"/>
      <c r="B2647" s="7">
        <v>72121.0</v>
      </c>
      <c r="C2647" s="7" t="s">
        <v>13703</v>
      </c>
      <c r="D2647" s="9"/>
      <c r="E2647" s="9"/>
      <c r="F2647" s="9"/>
      <c r="G2647" s="9"/>
    </row>
    <row r="2648">
      <c r="A2648" s="9"/>
      <c r="B2648" s="7">
        <v>72122.0</v>
      </c>
      <c r="C2648" s="7" t="s">
        <v>13705</v>
      </c>
      <c r="D2648" s="9"/>
      <c r="E2648" s="9"/>
      <c r="F2648" s="9"/>
      <c r="G2648" s="9"/>
    </row>
    <row r="2649">
      <c r="A2649" s="9"/>
      <c r="B2649" s="7">
        <v>72123.0</v>
      </c>
      <c r="C2649" s="7" t="s">
        <v>13703</v>
      </c>
      <c r="D2649" s="9"/>
      <c r="E2649" s="9"/>
      <c r="F2649" s="9"/>
      <c r="G2649" s="9"/>
    </row>
    <row r="2650">
      <c r="A2650" s="9"/>
      <c r="B2650" s="7">
        <v>72124.0</v>
      </c>
      <c r="C2650" s="7" t="s">
        <v>13705</v>
      </c>
      <c r="D2650" s="9"/>
      <c r="E2650" s="9"/>
      <c r="F2650" s="9"/>
      <c r="G2650" s="9"/>
    </row>
    <row r="2651">
      <c r="A2651" s="9"/>
      <c r="B2651" s="7">
        <v>72125.0</v>
      </c>
      <c r="C2651" s="7" t="s">
        <v>13705</v>
      </c>
      <c r="D2651" s="9"/>
      <c r="E2651" s="9"/>
      <c r="F2651" s="9"/>
      <c r="G2651" s="9"/>
    </row>
    <row r="2652">
      <c r="A2652" s="9"/>
      <c r="B2652" s="7">
        <v>72126.0</v>
      </c>
      <c r="C2652" s="7" t="s">
        <v>13712</v>
      </c>
      <c r="D2652" s="9"/>
      <c r="E2652" s="9"/>
      <c r="F2652" s="9"/>
      <c r="G2652" s="9"/>
    </row>
    <row r="2653">
      <c r="A2653" s="9"/>
      <c r="B2653" s="7">
        <v>72127.0</v>
      </c>
      <c r="C2653" s="7" t="s">
        <v>13712</v>
      </c>
      <c r="D2653" s="9"/>
      <c r="E2653" s="9"/>
      <c r="F2653" s="9"/>
      <c r="G2653" s="9"/>
    </row>
    <row r="2654">
      <c r="A2654" s="9"/>
      <c r="B2654" s="7">
        <v>72128.0</v>
      </c>
      <c r="C2654" s="7" t="s">
        <v>13712</v>
      </c>
      <c r="D2654" s="9"/>
      <c r="E2654" s="9"/>
      <c r="F2654" s="9"/>
      <c r="G2654" s="9"/>
    </row>
    <row r="2655">
      <c r="A2655" s="9"/>
      <c r="B2655" s="7">
        <v>72129.0</v>
      </c>
      <c r="C2655" s="7" t="s">
        <v>13712</v>
      </c>
      <c r="D2655" s="9"/>
      <c r="E2655" s="9"/>
      <c r="F2655" s="9"/>
      <c r="G2655" s="9"/>
    </row>
    <row r="2656">
      <c r="A2656" s="9"/>
      <c r="B2656" s="7">
        <v>72130.0</v>
      </c>
      <c r="C2656" s="7" t="s">
        <v>13712</v>
      </c>
      <c r="D2656" s="9"/>
      <c r="E2656" s="9"/>
      <c r="F2656" s="9"/>
      <c r="G2656" s="9"/>
    </row>
    <row r="2657">
      <c r="A2657" s="9"/>
      <c r="B2657" s="7">
        <v>72131.0</v>
      </c>
      <c r="C2657" s="7" t="s">
        <v>13718</v>
      </c>
      <c r="D2657" s="9"/>
      <c r="E2657" s="9"/>
      <c r="F2657" s="9"/>
      <c r="G2657" s="9"/>
    </row>
    <row r="2658">
      <c r="A2658" s="9"/>
      <c r="B2658" s="7">
        <v>72132.0</v>
      </c>
      <c r="C2658" s="7" t="s">
        <v>13718</v>
      </c>
      <c r="D2658" s="9"/>
      <c r="E2658" s="9"/>
      <c r="F2658" s="9"/>
      <c r="G2658" s="9"/>
    </row>
    <row r="2659">
      <c r="A2659" s="9"/>
      <c r="B2659" s="7">
        <v>72133.0</v>
      </c>
      <c r="C2659" s="7" t="s">
        <v>13718</v>
      </c>
      <c r="D2659" s="9"/>
      <c r="E2659" s="9"/>
      <c r="F2659" s="9"/>
      <c r="G2659" s="9"/>
    </row>
    <row r="2660">
      <c r="A2660" s="9"/>
      <c r="B2660" s="7">
        <v>72134.0</v>
      </c>
      <c r="C2660" s="7" t="s">
        <v>13718</v>
      </c>
      <c r="D2660" s="9"/>
      <c r="E2660" s="9"/>
      <c r="F2660" s="9"/>
      <c r="G2660" s="9"/>
    </row>
    <row r="2661">
      <c r="A2661" s="9"/>
      <c r="B2661" s="7">
        <v>72135.0</v>
      </c>
      <c r="C2661" s="7" t="s">
        <v>13718</v>
      </c>
      <c r="D2661" s="9"/>
      <c r="E2661" s="9"/>
      <c r="F2661" s="9"/>
      <c r="G2661" s="9"/>
    </row>
    <row r="2662">
      <c r="A2662" s="9"/>
      <c r="B2662" s="7">
        <v>72136.0</v>
      </c>
      <c r="C2662" s="7" t="s">
        <v>13726</v>
      </c>
      <c r="D2662" s="9"/>
      <c r="E2662" s="9"/>
      <c r="F2662" s="9"/>
      <c r="G2662" s="9"/>
    </row>
    <row r="2663">
      <c r="A2663" s="9"/>
      <c r="B2663" s="7">
        <v>72137.0</v>
      </c>
      <c r="C2663" s="7" t="s">
        <v>13726</v>
      </c>
      <c r="D2663" s="9"/>
      <c r="E2663" s="9"/>
      <c r="F2663" s="9"/>
      <c r="G2663" s="9"/>
    </row>
    <row r="2664">
      <c r="A2664" s="9"/>
      <c r="B2664" s="7">
        <v>72138.0</v>
      </c>
      <c r="C2664" s="7" t="s">
        <v>13726</v>
      </c>
      <c r="D2664" s="9"/>
      <c r="E2664" s="9"/>
      <c r="F2664" s="9"/>
      <c r="G2664" s="9"/>
    </row>
    <row r="2665">
      <c r="A2665" s="9"/>
      <c r="B2665" s="7">
        <v>72139.0</v>
      </c>
      <c r="C2665" s="7" t="s">
        <v>13726</v>
      </c>
      <c r="D2665" s="9"/>
      <c r="E2665" s="9"/>
      <c r="F2665" s="9"/>
      <c r="G2665" s="9"/>
    </row>
    <row r="2666">
      <c r="A2666" s="9"/>
      <c r="B2666" s="7">
        <v>72140.0</v>
      </c>
      <c r="C2666" s="7" t="s">
        <v>13726</v>
      </c>
      <c r="D2666" s="9"/>
      <c r="E2666" s="9"/>
      <c r="F2666" s="9"/>
      <c r="G2666" s="9"/>
    </row>
    <row r="2667">
      <c r="A2667" s="9"/>
      <c r="B2667" s="7">
        <v>72141.0</v>
      </c>
      <c r="C2667" s="7" t="s">
        <v>13074</v>
      </c>
      <c r="D2667" s="9"/>
      <c r="E2667" s="9"/>
      <c r="F2667" s="9"/>
      <c r="G2667" s="9"/>
    </row>
    <row r="2668">
      <c r="A2668" s="9"/>
      <c r="B2668" s="7">
        <v>72142.0</v>
      </c>
      <c r="C2668" s="7" t="s">
        <v>13074</v>
      </c>
      <c r="D2668" s="9"/>
      <c r="E2668" s="9"/>
      <c r="F2668" s="9"/>
      <c r="G2668" s="9"/>
    </row>
    <row r="2669">
      <c r="A2669" s="9"/>
      <c r="B2669" s="7">
        <v>72143.0</v>
      </c>
      <c r="C2669" s="7" t="s">
        <v>13074</v>
      </c>
      <c r="D2669" s="9"/>
      <c r="E2669" s="9"/>
      <c r="F2669" s="9"/>
      <c r="G2669" s="9"/>
    </row>
    <row r="2670">
      <c r="A2670" s="9"/>
      <c r="B2670" s="7">
        <v>72144.0</v>
      </c>
      <c r="C2670" s="7" t="s">
        <v>13074</v>
      </c>
      <c r="D2670" s="9"/>
      <c r="E2670" s="9"/>
      <c r="F2670" s="9"/>
      <c r="G2670" s="9"/>
    </row>
    <row r="2671">
      <c r="A2671" s="9"/>
      <c r="B2671" s="7">
        <v>72145.0</v>
      </c>
      <c r="C2671" s="7" t="s">
        <v>13074</v>
      </c>
      <c r="D2671" s="9"/>
      <c r="E2671" s="9"/>
      <c r="F2671" s="9"/>
      <c r="G2671" s="9"/>
    </row>
    <row r="2672">
      <c r="A2672" s="9"/>
      <c r="B2672" s="7">
        <v>72146.0</v>
      </c>
      <c r="C2672" s="7" t="s">
        <v>13091</v>
      </c>
      <c r="D2672" s="9"/>
      <c r="E2672" s="9"/>
      <c r="F2672" s="9"/>
      <c r="G2672" s="9"/>
    </row>
    <row r="2673">
      <c r="A2673" s="9"/>
      <c r="B2673" s="7">
        <v>72147.0</v>
      </c>
      <c r="C2673" s="7" t="s">
        <v>13091</v>
      </c>
      <c r="D2673" s="9"/>
      <c r="E2673" s="9"/>
      <c r="F2673" s="9"/>
      <c r="G2673" s="9"/>
    </row>
    <row r="2674">
      <c r="A2674" s="9"/>
      <c r="B2674" s="7">
        <v>72148.0</v>
      </c>
      <c r="C2674" s="7" t="s">
        <v>13091</v>
      </c>
      <c r="D2674" s="9"/>
      <c r="E2674" s="9"/>
      <c r="F2674" s="9"/>
      <c r="G2674" s="9"/>
    </row>
    <row r="2675">
      <c r="A2675" s="9"/>
      <c r="B2675" s="7">
        <v>72149.0</v>
      </c>
      <c r="C2675" s="7" t="s">
        <v>13091</v>
      </c>
      <c r="D2675" s="9"/>
      <c r="E2675" s="9"/>
      <c r="F2675" s="9"/>
      <c r="G2675" s="9"/>
    </row>
    <row r="2676">
      <c r="A2676" s="9"/>
      <c r="B2676" s="7">
        <v>72150.0</v>
      </c>
      <c r="C2676" s="7" t="s">
        <v>13091</v>
      </c>
      <c r="D2676" s="9"/>
      <c r="E2676" s="9"/>
      <c r="F2676" s="9"/>
      <c r="G2676" s="9"/>
    </row>
    <row r="2677">
      <c r="A2677" s="9"/>
      <c r="B2677" s="7">
        <v>72656.0</v>
      </c>
      <c r="C2677" s="7" t="s">
        <v>13745</v>
      </c>
      <c r="D2677" s="9"/>
      <c r="E2677" s="9"/>
      <c r="F2677" s="9"/>
      <c r="G2677" s="9"/>
    </row>
    <row r="2678">
      <c r="A2678" s="9"/>
      <c r="B2678" s="7">
        <v>72657.0</v>
      </c>
      <c r="C2678" s="7" t="s">
        <v>13749</v>
      </c>
      <c r="D2678" s="9"/>
      <c r="E2678" s="9"/>
      <c r="F2678" s="9"/>
      <c r="G2678" s="9"/>
    </row>
    <row r="2679">
      <c r="A2679" s="9"/>
      <c r="B2679" s="7">
        <v>72658.0</v>
      </c>
      <c r="C2679" s="7" t="s">
        <v>13750</v>
      </c>
      <c r="D2679" s="9"/>
      <c r="E2679" s="9"/>
      <c r="F2679" s="9"/>
      <c r="G2679" s="9"/>
    </row>
    <row r="2680">
      <c r="A2680" s="9"/>
      <c r="B2680" s="7">
        <v>72659.0</v>
      </c>
      <c r="C2680" s="7" t="s">
        <v>13752</v>
      </c>
      <c r="D2680" s="9"/>
      <c r="E2680" s="9"/>
      <c r="F2680" s="9"/>
      <c r="G2680" s="9"/>
    </row>
    <row r="2681">
      <c r="A2681" s="9"/>
      <c r="B2681" s="7">
        <v>72660.0</v>
      </c>
      <c r="C2681" s="7" t="s">
        <v>13754</v>
      </c>
      <c r="D2681" s="9"/>
      <c r="E2681" s="9"/>
      <c r="F2681" s="9"/>
      <c r="G2681" s="9"/>
    </row>
    <row r="2682">
      <c r="A2682" s="9"/>
      <c r="B2682" s="7">
        <v>72661.0</v>
      </c>
      <c r="C2682" s="7" t="s">
        <v>13756</v>
      </c>
      <c r="D2682" s="9"/>
      <c r="E2682" s="9"/>
      <c r="F2682" s="9"/>
      <c r="G2682" s="9"/>
    </row>
    <row r="2683">
      <c r="A2683" s="9"/>
      <c r="B2683" s="7">
        <v>72662.0</v>
      </c>
      <c r="C2683" s="7" t="s">
        <v>13758</v>
      </c>
      <c r="D2683" s="9"/>
      <c r="E2683" s="9"/>
      <c r="F2683" s="9"/>
      <c r="G2683" s="9"/>
    </row>
    <row r="2684">
      <c r="A2684" s="9"/>
      <c r="B2684" s="7">
        <v>72663.0</v>
      </c>
      <c r="C2684" s="7" t="s">
        <v>13759</v>
      </c>
      <c r="D2684" s="9"/>
      <c r="E2684" s="9"/>
      <c r="F2684" s="9"/>
      <c r="G2684" s="9"/>
    </row>
    <row r="2685">
      <c r="A2685" s="9"/>
      <c r="B2685" s="7">
        <v>72664.0</v>
      </c>
      <c r="C2685" s="7" t="s">
        <v>13761</v>
      </c>
      <c r="D2685" s="9"/>
      <c r="E2685" s="9"/>
      <c r="F2685" s="9"/>
      <c r="G2685" s="9"/>
    </row>
    <row r="2686">
      <c r="A2686" s="9"/>
      <c r="B2686" s="7">
        <v>72665.0</v>
      </c>
      <c r="C2686" s="7" t="s">
        <v>13763</v>
      </c>
      <c r="D2686" s="9"/>
      <c r="E2686" s="9"/>
      <c r="F2686" s="9"/>
      <c r="G2686" s="9"/>
    </row>
    <row r="2687">
      <c r="A2687" s="9"/>
      <c r="B2687" s="7">
        <v>72666.0</v>
      </c>
      <c r="C2687" s="7" t="s">
        <v>13765</v>
      </c>
      <c r="D2687" s="9"/>
      <c r="E2687" s="9"/>
      <c r="F2687" s="9"/>
      <c r="G2687" s="9"/>
    </row>
    <row r="2688">
      <c r="A2688" s="9"/>
      <c r="B2688" s="7">
        <v>72667.0</v>
      </c>
      <c r="C2688" s="7" t="s">
        <v>13767</v>
      </c>
      <c r="D2688" s="9"/>
      <c r="E2688" s="9"/>
      <c r="F2688" s="9"/>
      <c r="G2688" s="9"/>
    </row>
    <row r="2689">
      <c r="A2689" s="9"/>
      <c r="B2689" s="7">
        <v>72668.0</v>
      </c>
      <c r="C2689" s="7" t="s">
        <v>13768</v>
      </c>
      <c r="D2689" s="9"/>
      <c r="E2689" s="9"/>
      <c r="F2689" s="9"/>
      <c r="G2689" s="9"/>
    </row>
    <row r="2690">
      <c r="A2690" s="9"/>
      <c r="B2690" s="7">
        <v>72669.0</v>
      </c>
      <c r="C2690" s="7" t="s">
        <v>13770</v>
      </c>
      <c r="D2690" s="9"/>
      <c r="E2690" s="9"/>
      <c r="F2690" s="9"/>
      <c r="G2690" s="9"/>
    </row>
    <row r="2691">
      <c r="A2691" s="9"/>
      <c r="B2691" s="7">
        <v>72670.0</v>
      </c>
      <c r="C2691" s="7" t="s">
        <v>13772</v>
      </c>
      <c r="D2691" s="9"/>
      <c r="E2691" s="9"/>
      <c r="F2691" s="9"/>
      <c r="G2691" s="9"/>
    </row>
    <row r="2692">
      <c r="A2692" s="9"/>
      <c r="B2692" s="7">
        <v>72689.0</v>
      </c>
      <c r="C2692" s="7" t="s">
        <v>1217</v>
      </c>
      <c r="D2692" s="9"/>
      <c r="E2692" s="9"/>
      <c r="F2692" s="9"/>
      <c r="G2692" s="9"/>
    </row>
    <row r="2693">
      <c r="A2693" s="9"/>
      <c r="B2693" s="7">
        <v>72690.0</v>
      </c>
      <c r="C2693" s="7" t="s">
        <v>13774</v>
      </c>
      <c r="D2693" s="9"/>
      <c r="E2693" s="9"/>
      <c r="F2693" s="9"/>
      <c r="G2693" s="9"/>
    </row>
    <row r="2694">
      <c r="A2694" s="9"/>
      <c r="B2694" s="7">
        <v>72691.0</v>
      </c>
      <c r="C2694" s="7" t="s">
        <v>13776</v>
      </c>
      <c r="D2694" s="9"/>
      <c r="E2694" s="9"/>
      <c r="F2694" s="9"/>
      <c r="G2694" s="9"/>
    </row>
    <row r="2695">
      <c r="A2695" s="9"/>
      <c r="B2695" s="7">
        <v>72692.0</v>
      </c>
      <c r="C2695" s="7" t="s">
        <v>13778</v>
      </c>
      <c r="D2695" s="9"/>
      <c r="E2695" s="9"/>
      <c r="F2695" s="9"/>
      <c r="G2695" s="9"/>
    </row>
    <row r="2696">
      <c r="A2696" s="9"/>
      <c r="B2696" s="7">
        <v>72693.0</v>
      </c>
      <c r="C2696" s="7" t="s">
        <v>13781</v>
      </c>
      <c r="D2696" s="9"/>
      <c r="E2696" s="9"/>
      <c r="F2696" s="9"/>
      <c r="G2696" s="9"/>
    </row>
    <row r="2697">
      <c r="A2697" s="9"/>
      <c r="B2697" s="7">
        <v>72694.0</v>
      </c>
      <c r="C2697" s="7" t="s">
        <v>13782</v>
      </c>
      <c r="D2697" s="9"/>
      <c r="E2697" s="9"/>
      <c r="F2697" s="9"/>
      <c r="G2697" s="9"/>
    </row>
    <row r="2698">
      <c r="A2698" s="9"/>
      <c r="B2698" s="7">
        <v>72695.0</v>
      </c>
      <c r="C2698" s="7" t="s">
        <v>13784</v>
      </c>
      <c r="D2698" s="9"/>
      <c r="E2698" s="9"/>
      <c r="F2698" s="9"/>
      <c r="G2698" s="9"/>
    </row>
    <row r="2699">
      <c r="A2699" s="9"/>
      <c r="B2699" s="7">
        <v>72696.0</v>
      </c>
      <c r="C2699" s="7" t="s">
        <v>13785</v>
      </c>
      <c r="D2699" s="9"/>
      <c r="E2699" s="9"/>
      <c r="F2699" s="9"/>
      <c r="G2699" s="9"/>
    </row>
    <row r="2700">
      <c r="A2700" s="9"/>
      <c r="B2700" s="7">
        <v>72697.0</v>
      </c>
      <c r="C2700" s="7" t="s">
        <v>13786</v>
      </c>
      <c r="D2700" s="9"/>
      <c r="E2700" s="9"/>
      <c r="F2700" s="9"/>
      <c r="G2700" s="9"/>
    </row>
    <row r="2701">
      <c r="A2701" s="9"/>
      <c r="B2701" s="7">
        <v>72698.0</v>
      </c>
      <c r="C2701" s="7" t="s">
        <v>13788</v>
      </c>
      <c r="D2701" s="9"/>
      <c r="E2701" s="9"/>
      <c r="F2701" s="9"/>
      <c r="G2701" s="9"/>
    </row>
    <row r="2702">
      <c r="A2702" s="9"/>
      <c r="B2702" s="7">
        <v>72699.0</v>
      </c>
      <c r="C2702" s="7" t="s">
        <v>13790</v>
      </c>
      <c r="D2702" s="9"/>
      <c r="E2702" s="9"/>
      <c r="F2702" s="9"/>
      <c r="G2702" s="9"/>
    </row>
    <row r="2703">
      <c r="A2703" s="9"/>
      <c r="B2703" s="7">
        <v>72700.0</v>
      </c>
      <c r="C2703" s="7" t="s">
        <v>13794</v>
      </c>
      <c r="D2703" s="9"/>
      <c r="E2703" s="9"/>
      <c r="F2703" s="9"/>
      <c r="G2703" s="9"/>
    </row>
    <row r="2704">
      <c r="A2704" s="9"/>
      <c r="B2704" s="7">
        <v>72701.0</v>
      </c>
      <c r="C2704" s="7" t="s">
        <v>13797</v>
      </c>
      <c r="D2704" s="9"/>
      <c r="E2704" s="9"/>
      <c r="F2704" s="9"/>
      <c r="G2704" s="9"/>
    </row>
    <row r="2705">
      <c r="A2705" s="9"/>
      <c r="B2705" s="7">
        <v>72702.0</v>
      </c>
      <c r="C2705" s="7" t="s">
        <v>13800</v>
      </c>
      <c r="D2705" s="9"/>
      <c r="E2705" s="9"/>
      <c r="F2705" s="9"/>
      <c r="G2705" s="9"/>
    </row>
    <row r="2706">
      <c r="A2706" s="9"/>
      <c r="B2706" s="7">
        <v>72703.0</v>
      </c>
      <c r="C2706" s="7" t="s">
        <v>13802</v>
      </c>
      <c r="D2706" s="9"/>
      <c r="E2706" s="9"/>
      <c r="F2706" s="9"/>
      <c r="G2706" s="9"/>
    </row>
    <row r="2707">
      <c r="A2707" s="9"/>
      <c r="B2707" s="7">
        <v>72704.0</v>
      </c>
      <c r="C2707" s="7" t="s">
        <v>13805</v>
      </c>
      <c r="D2707" s="9"/>
      <c r="E2707" s="9"/>
      <c r="F2707" s="9"/>
      <c r="G2707" s="9"/>
    </row>
    <row r="2708">
      <c r="A2708" s="9"/>
      <c r="B2708" s="7">
        <v>72705.0</v>
      </c>
      <c r="C2708" s="7" t="s">
        <v>13808</v>
      </c>
      <c r="D2708" s="9"/>
      <c r="E2708" s="9"/>
      <c r="F2708" s="9"/>
      <c r="G2708" s="9"/>
    </row>
    <row r="2709">
      <c r="A2709" s="9"/>
      <c r="B2709" s="7">
        <v>72706.0</v>
      </c>
      <c r="C2709" s="7" t="s">
        <v>13811</v>
      </c>
      <c r="D2709" s="9"/>
      <c r="E2709" s="9"/>
      <c r="F2709" s="9"/>
      <c r="G2709" s="9"/>
    </row>
    <row r="2710">
      <c r="A2710" s="9"/>
      <c r="B2710" s="7">
        <v>72707.0</v>
      </c>
      <c r="C2710" s="7" t="s">
        <v>13813</v>
      </c>
      <c r="D2710" s="9"/>
      <c r="E2710" s="9"/>
      <c r="F2710" s="9"/>
      <c r="G2710" s="9"/>
    </row>
    <row r="2711">
      <c r="A2711" s="9"/>
      <c r="B2711" s="7">
        <v>72708.0</v>
      </c>
      <c r="C2711" s="7" t="s">
        <v>13816</v>
      </c>
      <c r="D2711" s="9"/>
      <c r="E2711" s="9"/>
      <c r="F2711" s="9"/>
      <c r="G2711" s="9"/>
    </row>
    <row r="2712">
      <c r="A2712" s="9"/>
      <c r="B2712" s="7">
        <v>72709.0</v>
      </c>
      <c r="C2712" s="7" t="s">
        <v>13819</v>
      </c>
      <c r="D2712" s="9"/>
      <c r="E2712" s="9"/>
      <c r="F2712" s="9"/>
      <c r="G2712" s="9"/>
    </row>
    <row r="2713">
      <c r="A2713" s="9"/>
      <c r="B2713" s="7">
        <v>72710.0</v>
      </c>
      <c r="C2713" s="7" t="s">
        <v>13822</v>
      </c>
      <c r="D2713" s="9"/>
      <c r="E2713" s="9"/>
      <c r="F2713" s="9"/>
      <c r="G2713" s="9"/>
    </row>
    <row r="2714">
      <c r="A2714" s="9"/>
      <c r="B2714" s="7">
        <v>72711.0</v>
      </c>
      <c r="C2714" s="7" t="s">
        <v>13826</v>
      </c>
      <c r="D2714" s="9"/>
      <c r="E2714" s="9"/>
      <c r="F2714" s="9"/>
      <c r="G2714" s="9"/>
    </row>
    <row r="2715">
      <c r="A2715" s="9"/>
      <c r="B2715" s="7">
        <v>72712.0</v>
      </c>
      <c r="C2715" s="7" t="s">
        <v>13829</v>
      </c>
      <c r="D2715" s="9"/>
      <c r="E2715" s="9"/>
      <c r="F2715" s="9"/>
      <c r="G2715" s="9"/>
    </row>
    <row r="2716">
      <c r="A2716" s="9"/>
      <c r="B2716" s="7">
        <v>72713.0</v>
      </c>
      <c r="C2716" s="7" t="s">
        <v>13832</v>
      </c>
      <c r="D2716" s="9"/>
      <c r="E2716" s="9"/>
      <c r="F2716" s="9"/>
      <c r="G2716" s="9"/>
    </row>
    <row r="2717">
      <c r="A2717" s="9"/>
      <c r="B2717" s="7">
        <v>72714.0</v>
      </c>
      <c r="C2717" s="7" t="s">
        <v>13833</v>
      </c>
      <c r="D2717" s="9"/>
      <c r="E2717" s="9"/>
      <c r="F2717" s="9"/>
      <c r="G2717" s="9"/>
    </row>
    <row r="2718">
      <c r="A2718" s="9"/>
      <c r="B2718" s="7">
        <v>72715.0</v>
      </c>
      <c r="C2718" s="7" t="s">
        <v>13836</v>
      </c>
      <c r="D2718" s="9"/>
      <c r="E2718" s="9"/>
      <c r="F2718" s="9"/>
      <c r="G2718" s="9"/>
    </row>
    <row r="2719">
      <c r="A2719" s="9"/>
      <c r="B2719" s="7">
        <v>72716.0</v>
      </c>
      <c r="C2719" s="7" t="s">
        <v>13838</v>
      </c>
      <c r="D2719" s="9"/>
      <c r="E2719" s="9"/>
      <c r="F2719" s="9"/>
      <c r="G2719" s="9"/>
    </row>
    <row r="2720">
      <c r="A2720" s="9"/>
      <c r="B2720" s="7">
        <v>72717.0</v>
      </c>
      <c r="C2720" s="7" t="s">
        <v>13840</v>
      </c>
      <c r="D2720" s="9"/>
      <c r="E2720" s="9"/>
      <c r="F2720" s="9"/>
      <c r="G2720" s="9"/>
    </row>
    <row r="2721">
      <c r="A2721" s="9"/>
      <c r="B2721" s="7">
        <v>72718.0</v>
      </c>
      <c r="C2721" s="7" t="s">
        <v>13842</v>
      </c>
      <c r="D2721" s="9"/>
      <c r="E2721" s="9"/>
      <c r="F2721" s="9"/>
      <c r="G2721" s="9"/>
    </row>
    <row r="2722">
      <c r="A2722" s="9"/>
      <c r="B2722" s="7">
        <v>72719.0</v>
      </c>
      <c r="C2722" s="7" t="s">
        <v>13844</v>
      </c>
      <c r="D2722" s="9"/>
      <c r="E2722" s="9"/>
      <c r="F2722" s="9"/>
      <c r="G2722" s="9"/>
    </row>
    <row r="2723">
      <c r="A2723" s="9"/>
      <c r="B2723" s="7">
        <v>72720.0</v>
      </c>
      <c r="C2723" s="7" t="s">
        <v>13847</v>
      </c>
      <c r="D2723" s="9"/>
      <c r="E2723" s="9"/>
      <c r="F2723" s="9"/>
      <c r="G2723" s="9"/>
    </row>
    <row r="2724">
      <c r="A2724" s="9"/>
      <c r="B2724" s="7">
        <v>72721.0</v>
      </c>
      <c r="C2724" s="7" t="s">
        <v>13848</v>
      </c>
      <c r="D2724" s="9"/>
      <c r="E2724" s="9"/>
      <c r="F2724" s="9"/>
      <c r="G2724" s="9"/>
    </row>
    <row r="2725">
      <c r="A2725" s="9"/>
      <c r="B2725" s="7">
        <v>72722.0</v>
      </c>
      <c r="C2725" s="7" t="s">
        <v>13849</v>
      </c>
      <c r="D2725" s="9"/>
      <c r="E2725" s="9"/>
      <c r="F2725" s="9"/>
      <c r="G2725" s="9"/>
    </row>
    <row r="2726">
      <c r="A2726" s="9"/>
      <c r="B2726" s="7">
        <v>72723.0</v>
      </c>
      <c r="C2726" s="7" t="s">
        <v>13850</v>
      </c>
      <c r="D2726" s="9"/>
      <c r="E2726" s="9"/>
      <c r="F2726" s="9"/>
      <c r="G2726" s="9"/>
    </row>
    <row r="2727">
      <c r="A2727" s="9"/>
      <c r="B2727" s="7">
        <v>72724.0</v>
      </c>
      <c r="C2727" s="7" t="s">
        <v>13851</v>
      </c>
      <c r="D2727" s="9"/>
      <c r="E2727" s="9"/>
      <c r="F2727" s="9"/>
      <c r="G2727" s="9"/>
    </row>
    <row r="2728">
      <c r="A2728" s="9"/>
      <c r="B2728" s="7">
        <v>72725.0</v>
      </c>
      <c r="C2728" s="7" t="s">
        <v>13852</v>
      </c>
      <c r="D2728" s="9"/>
      <c r="E2728" s="9"/>
      <c r="F2728" s="9"/>
      <c r="G2728" s="9"/>
    </row>
    <row r="2729">
      <c r="A2729" s="9"/>
      <c r="B2729" s="7">
        <v>72726.0</v>
      </c>
      <c r="C2729" s="7" t="s">
        <v>13853</v>
      </c>
      <c r="D2729" s="9"/>
      <c r="E2729" s="9"/>
      <c r="F2729" s="9"/>
      <c r="G2729" s="9"/>
    </row>
    <row r="2730">
      <c r="A2730" s="9"/>
      <c r="B2730" s="7">
        <v>72727.0</v>
      </c>
      <c r="C2730" s="7" t="s">
        <v>11164</v>
      </c>
      <c r="D2730" s="9"/>
      <c r="E2730" s="9"/>
      <c r="F2730" s="9"/>
      <c r="G2730" s="9"/>
    </row>
    <row r="2731">
      <c r="A2731" s="9"/>
      <c r="B2731" s="7">
        <v>72728.0</v>
      </c>
      <c r="C2731" s="7" t="s">
        <v>13856</v>
      </c>
      <c r="D2731" s="9"/>
      <c r="E2731" s="9"/>
      <c r="F2731" s="9"/>
      <c r="G2731" s="9"/>
    </row>
    <row r="2732">
      <c r="A2732" s="9"/>
      <c r="B2732" s="7">
        <v>72729.0</v>
      </c>
      <c r="C2732" s="7" t="s">
        <v>11028</v>
      </c>
      <c r="D2732" s="9"/>
      <c r="E2732" s="9"/>
      <c r="F2732" s="9"/>
      <c r="G2732" s="9"/>
    </row>
    <row r="2733">
      <c r="A2733" s="9"/>
      <c r="B2733" s="7">
        <v>72730.0</v>
      </c>
      <c r="C2733" s="7" t="s">
        <v>11089</v>
      </c>
      <c r="D2733" s="9"/>
      <c r="E2733" s="9"/>
      <c r="F2733" s="9"/>
      <c r="G2733" s="9"/>
    </row>
    <row r="2734">
      <c r="A2734" s="9"/>
      <c r="B2734" s="7">
        <v>72731.0</v>
      </c>
      <c r="C2734" s="7" t="s">
        <v>11310</v>
      </c>
      <c r="D2734" s="9"/>
      <c r="E2734" s="9"/>
      <c r="F2734" s="9"/>
      <c r="G2734" s="9"/>
    </row>
    <row r="2735">
      <c r="A2735" s="9"/>
      <c r="B2735" s="7">
        <v>72732.0</v>
      </c>
      <c r="C2735" s="7" t="s">
        <v>11348</v>
      </c>
      <c r="D2735" s="9"/>
      <c r="E2735" s="9"/>
      <c r="F2735" s="9"/>
      <c r="G2735" s="9"/>
    </row>
    <row r="2736">
      <c r="A2736" s="9"/>
      <c r="B2736" s="7">
        <v>72733.0</v>
      </c>
      <c r="C2736" s="7" t="s">
        <v>11380</v>
      </c>
      <c r="D2736" s="9"/>
      <c r="E2736" s="9"/>
      <c r="F2736" s="9"/>
      <c r="G2736" s="9"/>
    </row>
    <row r="2737">
      <c r="A2737" s="9"/>
      <c r="B2737" s="7">
        <v>72734.0</v>
      </c>
      <c r="C2737" s="7" t="s">
        <v>11651</v>
      </c>
      <c r="D2737" s="9"/>
      <c r="E2737" s="9"/>
      <c r="F2737" s="9"/>
      <c r="G2737" s="9"/>
    </row>
    <row r="2738">
      <c r="A2738" s="9"/>
      <c r="B2738" s="7">
        <v>72735.0</v>
      </c>
      <c r="C2738" s="7" t="s">
        <v>11736</v>
      </c>
      <c r="D2738" s="9"/>
      <c r="E2738" s="9"/>
      <c r="F2738" s="9"/>
      <c r="G2738" s="9"/>
    </row>
    <row r="2739">
      <c r="A2739" s="9"/>
      <c r="B2739" s="7">
        <v>72736.0</v>
      </c>
      <c r="C2739" s="7" t="s">
        <v>782</v>
      </c>
      <c r="D2739" s="9"/>
      <c r="E2739" s="9"/>
      <c r="F2739" s="9"/>
      <c r="G2739" s="9"/>
    </row>
    <row r="2740">
      <c r="A2740" s="9"/>
      <c r="B2740" s="7">
        <v>72737.0</v>
      </c>
      <c r="C2740" s="7" t="s">
        <v>12920</v>
      </c>
      <c r="D2740" s="9"/>
      <c r="E2740" s="9"/>
      <c r="F2740" s="9"/>
      <c r="G2740" s="9"/>
    </row>
    <row r="2741">
      <c r="A2741" s="9"/>
      <c r="B2741" s="7">
        <v>72738.0</v>
      </c>
      <c r="C2741" s="7" t="s">
        <v>13868</v>
      </c>
      <c r="D2741" s="9"/>
      <c r="E2741" s="9"/>
      <c r="F2741" s="9"/>
      <c r="G2741" s="9"/>
    </row>
    <row r="2742">
      <c r="A2742" s="9"/>
      <c r="B2742" s="7">
        <v>72739.0</v>
      </c>
      <c r="C2742" s="7" t="s">
        <v>13870</v>
      </c>
      <c r="D2742" s="9"/>
      <c r="E2742" s="9"/>
      <c r="F2742" s="9"/>
      <c r="G2742" s="9"/>
    </row>
    <row r="2743">
      <c r="A2743" s="9"/>
      <c r="B2743" s="7">
        <v>72740.0</v>
      </c>
      <c r="C2743" s="7" t="s">
        <v>13872</v>
      </c>
      <c r="D2743" s="9"/>
      <c r="E2743" s="9"/>
      <c r="F2743" s="9"/>
      <c r="G2743" s="9"/>
    </row>
    <row r="2744">
      <c r="A2744" s="9"/>
      <c r="B2744" s="7">
        <v>72741.0</v>
      </c>
      <c r="C2744" s="7" t="s">
        <v>13874</v>
      </c>
      <c r="D2744" s="9"/>
      <c r="E2744" s="9"/>
      <c r="F2744" s="9"/>
      <c r="G2744" s="9"/>
    </row>
    <row r="2745">
      <c r="A2745" s="9"/>
      <c r="B2745" s="7">
        <v>72742.0</v>
      </c>
      <c r="C2745" s="7" t="s">
        <v>13875</v>
      </c>
      <c r="D2745" s="9"/>
      <c r="E2745" s="9"/>
      <c r="F2745" s="9"/>
      <c r="G2745" s="9"/>
    </row>
    <row r="2746">
      <c r="A2746" s="9"/>
      <c r="B2746" s="7">
        <v>72743.0</v>
      </c>
      <c r="C2746" s="7" t="s">
        <v>13877</v>
      </c>
      <c r="D2746" s="9"/>
      <c r="E2746" s="9"/>
      <c r="F2746" s="9"/>
      <c r="G2746" s="9"/>
    </row>
    <row r="2747">
      <c r="A2747" s="9"/>
      <c r="B2747" s="7">
        <v>72744.0</v>
      </c>
      <c r="C2747" s="7" t="s">
        <v>13879</v>
      </c>
      <c r="D2747" s="9"/>
      <c r="E2747" s="9"/>
      <c r="F2747" s="9"/>
      <c r="G2747" s="9"/>
    </row>
    <row r="2748">
      <c r="A2748" s="9"/>
      <c r="B2748" s="7">
        <v>72745.0</v>
      </c>
      <c r="C2748" s="7" t="s">
        <v>12942</v>
      </c>
      <c r="D2748" s="9"/>
      <c r="E2748" s="9"/>
      <c r="F2748" s="9"/>
      <c r="G2748" s="9"/>
    </row>
    <row r="2749">
      <c r="A2749" s="9"/>
      <c r="B2749" s="7">
        <v>72746.0</v>
      </c>
      <c r="C2749" s="7" t="s">
        <v>13500</v>
      </c>
      <c r="D2749" s="9"/>
      <c r="E2749" s="9"/>
      <c r="F2749" s="9"/>
      <c r="G2749" s="9"/>
    </row>
    <row r="2750">
      <c r="A2750" s="9"/>
      <c r="B2750" s="7">
        <v>72747.0</v>
      </c>
      <c r="C2750" s="7" t="s">
        <v>13882</v>
      </c>
      <c r="D2750" s="9"/>
      <c r="E2750" s="9"/>
      <c r="F2750" s="9"/>
      <c r="G2750" s="9"/>
    </row>
    <row r="2751">
      <c r="A2751" s="9"/>
      <c r="B2751" s="7">
        <v>72748.0</v>
      </c>
      <c r="C2751" s="7" t="s">
        <v>13885</v>
      </c>
      <c r="D2751" s="9"/>
      <c r="E2751" s="9"/>
      <c r="F2751" s="9"/>
      <c r="G2751" s="9"/>
    </row>
    <row r="2752">
      <c r="A2752" s="9"/>
      <c r="B2752" s="7">
        <v>72749.0</v>
      </c>
      <c r="C2752" s="7" t="s">
        <v>13887</v>
      </c>
      <c r="D2752" s="9"/>
      <c r="E2752" s="9"/>
      <c r="F2752" s="9"/>
      <c r="G2752" s="9"/>
    </row>
    <row r="2753">
      <c r="A2753" s="9"/>
      <c r="B2753" s="7">
        <v>72750.0</v>
      </c>
      <c r="C2753" s="7" t="s">
        <v>13889</v>
      </c>
      <c r="D2753" s="9"/>
      <c r="E2753" s="9"/>
      <c r="F2753" s="9"/>
      <c r="G2753" s="9"/>
    </row>
    <row r="2754">
      <c r="A2754" s="9"/>
      <c r="B2754" s="7">
        <v>72751.0</v>
      </c>
      <c r="C2754" s="7" t="s">
        <v>13890</v>
      </c>
      <c r="D2754" s="9"/>
      <c r="E2754" s="9"/>
      <c r="F2754" s="9"/>
      <c r="G2754" s="9"/>
    </row>
    <row r="2755">
      <c r="A2755" s="9"/>
      <c r="B2755" s="7">
        <v>72752.0</v>
      </c>
      <c r="C2755" s="7" t="s">
        <v>13892</v>
      </c>
      <c r="D2755" s="9"/>
      <c r="E2755" s="9"/>
      <c r="F2755" s="9"/>
      <c r="G2755" s="9"/>
    </row>
    <row r="2756">
      <c r="A2756" s="9"/>
      <c r="B2756" s="7">
        <v>72753.0</v>
      </c>
      <c r="C2756" s="7" t="s">
        <v>13894</v>
      </c>
      <c r="D2756" s="9"/>
      <c r="E2756" s="9"/>
      <c r="F2756" s="9"/>
      <c r="G2756" s="9"/>
    </row>
    <row r="2757">
      <c r="A2757" s="9"/>
      <c r="B2757" s="7">
        <v>72754.0</v>
      </c>
      <c r="C2757" s="7" t="s">
        <v>13895</v>
      </c>
      <c r="D2757" s="9"/>
      <c r="E2757" s="9"/>
      <c r="F2757" s="9"/>
      <c r="G2757" s="9"/>
    </row>
    <row r="2758">
      <c r="A2758" s="9"/>
      <c r="B2758" s="7">
        <v>72755.0</v>
      </c>
      <c r="C2758" s="7" t="s">
        <v>10549</v>
      </c>
      <c r="D2758" s="9"/>
      <c r="E2758" s="9"/>
      <c r="F2758" s="9"/>
      <c r="G2758" s="9"/>
    </row>
    <row r="2759">
      <c r="A2759" s="9"/>
      <c r="B2759" s="7">
        <v>72756.0</v>
      </c>
      <c r="C2759" s="7" t="s">
        <v>13899</v>
      </c>
      <c r="D2759" s="9"/>
      <c r="E2759" s="9"/>
      <c r="F2759" s="9"/>
      <c r="G2759" s="9"/>
    </row>
    <row r="2760">
      <c r="A2760" s="9"/>
      <c r="B2760" s="7">
        <v>72757.0</v>
      </c>
      <c r="C2760" s="7" t="s">
        <v>13901</v>
      </c>
      <c r="D2760" s="9"/>
      <c r="E2760" s="9"/>
      <c r="F2760" s="9"/>
      <c r="G2760" s="9"/>
    </row>
    <row r="2761">
      <c r="A2761" s="9"/>
      <c r="B2761" s="7">
        <v>72758.0</v>
      </c>
      <c r="C2761" s="7" t="s">
        <v>13905</v>
      </c>
      <c r="D2761" s="9"/>
      <c r="E2761" s="9"/>
      <c r="F2761" s="9"/>
      <c r="G2761" s="9"/>
    </row>
    <row r="2762">
      <c r="A2762" s="9"/>
      <c r="B2762" s="7">
        <v>72759.0</v>
      </c>
      <c r="C2762" s="7" t="s">
        <v>13905</v>
      </c>
      <c r="D2762" s="9"/>
      <c r="E2762" s="9"/>
      <c r="F2762" s="9"/>
      <c r="G2762" s="9"/>
    </row>
    <row r="2763">
      <c r="A2763" s="9"/>
      <c r="B2763" s="7">
        <v>72760.0</v>
      </c>
      <c r="C2763" s="7" t="s">
        <v>13905</v>
      </c>
      <c r="D2763" s="9"/>
      <c r="E2763" s="9"/>
      <c r="F2763" s="9"/>
      <c r="G2763" s="9"/>
    </row>
    <row r="2764">
      <c r="A2764" s="9"/>
      <c r="B2764" s="7">
        <v>72761.0</v>
      </c>
      <c r="C2764" s="7" t="s">
        <v>13905</v>
      </c>
      <c r="D2764" s="9"/>
      <c r="E2764" s="9"/>
      <c r="F2764" s="9"/>
      <c r="G2764" s="9"/>
    </row>
    <row r="2765">
      <c r="A2765" s="9"/>
      <c r="B2765" s="7">
        <v>72762.0</v>
      </c>
      <c r="C2765" s="7" t="s">
        <v>13905</v>
      </c>
      <c r="D2765" s="9"/>
      <c r="E2765" s="9"/>
      <c r="F2765" s="9"/>
      <c r="G2765" s="9"/>
    </row>
    <row r="2766">
      <c r="A2766" s="9"/>
      <c r="B2766" s="7">
        <v>72763.0</v>
      </c>
      <c r="C2766" s="7" t="s">
        <v>13909</v>
      </c>
      <c r="D2766" s="9"/>
      <c r="E2766" s="9"/>
      <c r="F2766" s="9"/>
      <c r="G2766" s="9"/>
    </row>
    <row r="2767">
      <c r="A2767" s="9"/>
      <c r="B2767" s="7">
        <v>72764.0</v>
      </c>
      <c r="C2767" s="7" t="s">
        <v>13909</v>
      </c>
      <c r="D2767" s="9"/>
      <c r="E2767" s="9"/>
      <c r="F2767" s="9"/>
      <c r="G2767" s="9"/>
    </row>
    <row r="2768">
      <c r="A2768" s="9"/>
      <c r="B2768" s="7">
        <v>72765.0</v>
      </c>
      <c r="C2768" s="7" t="s">
        <v>13909</v>
      </c>
      <c r="D2768" s="9"/>
      <c r="E2768" s="9"/>
      <c r="F2768" s="9"/>
      <c r="G2768" s="9"/>
    </row>
    <row r="2769">
      <c r="A2769" s="9"/>
      <c r="B2769" s="7">
        <v>72766.0</v>
      </c>
      <c r="C2769" s="7" t="s">
        <v>13909</v>
      </c>
      <c r="D2769" s="9"/>
      <c r="E2769" s="9"/>
      <c r="F2769" s="9"/>
      <c r="G2769" s="9"/>
    </row>
    <row r="2770">
      <c r="A2770" s="9"/>
      <c r="B2770" s="7">
        <v>72767.0</v>
      </c>
      <c r="C2770" s="7" t="s">
        <v>13909</v>
      </c>
      <c r="D2770" s="9"/>
      <c r="E2770" s="9"/>
      <c r="F2770" s="9"/>
      <c r="G2770" s="9"/>
    </row>
    <row r="2771">
      <c r="A2771" s="9"/>
      <c r="B2771" s="7">
        <v>72768.0</v>
      </c>
      <c r="C2771" s="7" t="s">
        <v>13915</v>
      </c>
      <c r="D2771" s="9"/>
      <c r="E2771" s="9"/>
      <c r="F2771" s="9"/>
      <c r="G2771" s="9"/>
    </row>
    <row r="2772">
      <c r="A2772" s="9"/>
      <c r="B2772" s="7">
        <v>72769.0</v>
      </c>
      <c r="C2772" s="7" t="s">
        <v>13915</v>
      </c>
      <c r="D2772" s="9"/>
      <c r="E2772" s="9"/>
      <c r="F2772" s="9"/>
      <c r="G2772" s="9"/>
    </row>
    <row r="2773">
      <c r="A2773" s="9"/>
      <c r="B2773" s="7">
        <v>72770.0</v>
      </c>
      <c r="C2773" s="7" t="s">
        <v>13915</v>
      </c>
      <c r="D2773" s="9"/>
      <c r="E2773" s="9"/>
      <c r="F2773" s="9"/>
      <c r="G2773" s="9"/>
    </row>
    <row r="2774">
      <c r="A2774" s="9"/>
      <c r="B2774" s="7">
        <v>72771.0</v>
      </c>
      <c r="C2774" s="7" t="s">
        <v>13915</v>
      </c>
      <c r="D2774" s="9"/>
      <c r="E2774" s="9"/>
      <c r="F2774" s="9"/>
      <c r="G2774" s="9"/>
    </row>
    <row r="2775">
      <c r="A2775" s="9"/>
      <c r="B2775" s="7">
        <v>72772.0</v>
      </c>
      <c r="C2775" s="7" t="s">
        <v>13915</v>
      </c>
      <c r="D2775" s="9"/>
      <c r="E2775" s="9"/>
      <c r="F2775" s="9"/>
      <c r="G2775" s="9"/>
    </row>
    <row r="2776">
      <c r="A2776" s="9"/>
      <c r="B2776" s="7">
        <v>72773.0</v>
      </c>
      <c r="C2776" s="7" t="s">
        <v>13921</v>
      </c>
      <c r="D2776" s="9"/>
      <c r="E2776" s="9"/>
      <c r="F2776" s="9"/>
      <c r="G2776" s="9"/>
    </row>
    <row r="2777">
      <c r="A2777" s="9"/>
      <c r="B2777" s="7">
        <v>72774.0</v>
      </c>
      <c r="C2777" s="7" t="s">
        <v>13921</v>
      </c>
      <c r="D2777" s="9"/>
      <c r="E2777" s="9"/>
      <c r="F2777" s="9"/>
      <c r="G2777" s="9"/>
    </row>
    <row r="2778">
      <c r="A2778" s="9"/>
      <c r="B2778" s="7">
        <v>72775.0</v>
      </c>
      <c r="C2778" s="7" t="s">
        <v>13921</v>
      </c>
      <c r="D2778" s="9"/>
      <c r="E2778" s="9"/>
      <c r="F2778" s="9"/>
      <c r="G2778" s="9"/>
    </row>
    <row r="2779">
      <c r="A2779" s="9"/>
      <c r="B2779" s="7">
        <v>72776.0</v>
      </c>
      <c r="C2779" s="7" t="s">
        <v>13921</v>
      </c>
      <c r="D2779" s="9"/>
      <c r="E2779" s="9"/>
      <c r="F2779" s="9"/>
      <c r="G2779" s="9"/>
    </row>
    <row r="2780">
      <c r="A2780" s="9"/>
      <c r="B2780" s="7">
        <v>72777.0</v>
      </c>
      <c r="C2780" s="7" t="s">
        <v>13921</v>
      </c>
      <c r="D2780" s="9"/>
      <c r="E2780" s="9"/>
      <c r="F2780" s="9"/>
      <c r="G2780" s="9"/>
    </row>
    <row r="2781">
      <c r="A2781" s="9"/>
      <c r="B2781" s="7">
        <v>72778.0</v>
      </c>
      <c r="C2781" s="7" t="s">
        <v>13921</v>
      </c>
      <c r="D2781" s="9"/>
      <c r="E2781" s="9"/>
      <c r="F2781" s="9"/>
      <c r="G2781" s="9"/>
    </row>
    <row r="2782">
      <c r="A2782" s="9"/>
      <c r="B2782" s="7">
        <v>72779.0</v>
      </c>
      <c r="C2782" s="7" t="s">
        <v>13921</v>
      </c>
      <c r="D2782" s="9"/>
      <c r="E2782" s="9"/>
      <c r="F2782" s="9"/>
      <c r="G2782" s="9"/>
    </row>
    <row r="2783">
      <c r="A2783" s="9"/>
      <c r="B2783" s="7">
        <v>72780.0</v>
      </c>
      <c r="C2783" s="7" t="s">
        <v>13921</v>
      </c>
      <c r="D2783" s="9"/>
      <c r="E2783" s="9"/>
      <c r="F2783" s="9"/>
      <c r="G2783" s="9"/>
    </row>
    <row r="2784">
      <c r="A2784" s="9"/>
      <c r="B2784" s="7">
        <v>72781.0</v>
      </c>
      <c r="C2784" s="7" t="s">
        <v>13921</v>
      </c>
      <c r="D2784" s="9"/>
      <c r="E2784" s="9"/>
      <c r="F2784" s="9"/>
      <c r="G2784" s="9"/>
    </row>
    <row r="2785">
      <c r="A2785" s="9"/>
      <c r="B2785" s="7">
        <v>72782.0</v>
      </c>
      <c r="C2785" s="7" t="s">
        <v>13921</v>
      </c>
      <c r="D2785" s="9"/>
      <c r="E2785" s="9"/>
      <c r="F2785" s="9"/>
      <c r="G2785" s="9"/>
    </row>
    <row r="2786">
      <c r="A2786" s="9"/>
      <c r="B2786" s="7">
        <v>72783.0</v>
      </c>
      <c r="C2786" s="7" t="s">
        <v>13921</v>
      </c>
      <c r="D2786" s="9"/>
      <c r="E2786" s="9"/>
      <c r="F2786" s="9"/>
      <c r="G2786" s="9"/>
    </row>
    <row r="2787">
      <c r="A2787" s="9"/>
      <c r="B2787" s="7">
        <v>72784.0</v>
      </c>
      <c r="C2787" s="7" t="s">
        <v>13921</v>
      </c>
      <c r="D2787" s="9"/>
      <c r="E2787" s="9"/>
      <c r="F2787" s="9"/>
      <c r="G2787" s="9"/>
    </row>
    <row r="2788">
      <c r="A2788" s="9"/>
      <c r="B2788" s="7">
        <v>72785.0</v>
      </c>
      <c r="C2788" s="7" t="s">
        <v>13921</v>
      </c>
      <c r="D2788" s="9"/>
      <c r="E2788" s="9"/>
      <c r="F2788" s="9"/>
      <c r="G2788" s="9"/>
    </row>
    <row r="2789">
      <c r="A2789" s="9"/>
      <c r="B2789" s="7">
        <v>72786.0</v>
      </c>
      <c r="C2789" s="7" t="s">
        <v>13921</v>
      </c>
      <c r="D2789" s="9"/>
      <c r="E2789" s="9"/>
      <c r="F2789" s="9"/>
      <c r="G2789" s="9"/>
    </row>
    <row r="2790">
      <c r="A2790" s="9"/>
      <c r="B2790" s="7">
        <v>72787.0</v>
      </c>
      <c r="C2790" s="7" t="s">
        <v>13921</v>
      </c>
      <c r="D2790" s="9"/>
      <c r="E2790" s="9"/>
      <c r="F2790" s="9"/>
      <c r="G2790" s="9"/>
    </row>
    <row r="2791">
      <c r="A2791" s="9"/>
      <c r="B2791" s="7">
        <v>72788.0</v>
      </c>
      <c r="C2791" s="7" t="s">
        <v>13932</v>
      </c>
      <c r="D2791" s="9"/>
      <c r="E2791" s="9"/>
      <c r="F2791" s="9"/>
      <c r="G2791" s="9"/>
    </row>
    <row r="2792">
      <c r="A2792" s="9"/>
      <c r="B2792" s="7">
        <v>72789.0</v>
      </c>
      <c r="C2792" s="7" t="s">
        <v>13932</v>
      </c>
      <c r="D2792" s="9"/>
      <c r="E2792" s="9"/>
      <c r="F2792" s="9"/>
      <c r="G2792" s="9"/>
    </row>
    <row r="2793">
      <c r="A2793" s="9"/>
      <c r="B2793" s="7">
        <v>72790.0</v>
      </c>
      <c r="C2793" s="7" t="s">
        <v>13932</v>
      </c>
      <c r="D2793" s="9"/>
      <c r="E2793" s="9"/>
      <c r="F2793" s="9"/>
      <c r="G2793" s="9"/>
    </row>
    <row r="2794">
      <c r="A2794" s="9"/>
      <c r="B2794" s="7">
        <v>72791.0</v>
      </c>
      <c r="C2794" s="7" t="s">
        <v>13932</v>
      </c>
      <c r="D2794" s="9"/>
      <c r="E2794" s="9"/>
      <c r="F2794" s="9"/>
      <c r="G2794" s="9"/>
    </row>
    <row r="2795">
      <c r="A2795" s="9"/>
      <c r="B2795" s="7">
        <v>72792.0</v>
      </c>
      <c r="C2795" s="7" t="s">
        <v>13932</v>
      </c>
      <c r="D2795" s="9"/>
      <c r="E2795" s="9"/>
      <c r="F2795" s="9"/>
      <c r="G2795" s="9"/>
    </row>
    <row r="2796">
      <c r="A2796" s="9"/>
      <c r="B2796" s="7">
        <v>72793.0</v>
      </c>
      <c r="C2796" s="7" t="s">
        <v>13932</v>
      </c>
      <c r="D2796" s="9"/>
      <c r="E2796" s="9"/>
      <c r="F2796" s="9"/>
      <c r="G2796" s="9"/>
    </row>
    <row r="2797">
      <c r="A2797" s="9"/>
      <c r="B2797" s="7">
        <v>72794.0</v>
      </c>
      <c r="C2797" s="7" t="s">
        <v>13932</v>
      </c>
      <c r="D2797" s="9"/>
      <c r="E2797" s="9"/>
      <c r="F2797" s="9"/>
      <c r="G2797" s="9"/>
    </row>
    <row r="2798">
      <c r="A2798" s="9"/>
      <c r="B2798" s="7">
        <v>72795.0</v>
      </c>
      <c r="C2798" s="7" t="s">
        <v>13932</v>
      </c>
      <c r="D2798" s="9"/>
      <c r="E2798" s="9"/>
      <c r="F2798" s="9"/>
      <c r="G2798" s="9"/>
    </row>
    <row r="2799">
      <c r="A2799" s="9"/>
      <c r="B2799" s="7">
        <v>72796.0</v>
      </c>
      <c r="C2799" s="7" t="s">
        <v>13932</v>
      </c>
      <c r="D2799" s="9"/>
      <c r="E2799" s="9"/>
      <c r="F2799" s="9"/>
      <c r="G2799" s="9"/>
    </row>
    <row r="2800">
      <c r="A2800" s="9"/>
      <c r="B2800" s="7">
        <v>72797.0</v>
      </c>
      <c r="C2800" s="7" t="s">
        <v>13932</v>
      </c>
      <c r="D2800" s="9"/>
      <c r="E2800" s="9"/>
      <c r="F2800" s="9"/>
      <c r="G2800" s="9"/>
    </row>
    <row r="2801">
      <c r="A2801" s="9"/>
      <c r="B2801" s="7">
        <v>72798.0</v>
      </c>
      <c r="C2801" s="7" t="s">
        <v>13932</v>
      </c>
      <c r="D2801" s="9"/>
      <c r="E2801" s="9"/>
      <c r="F2801" s="9"/>
      <c r="G2801" s="9"/>
    </row>
    <row r="2802">
      <c r="A2802" s="9"/>
      <c r="B2802" s="7">
        <v>72799.0</v>
      </c>
      <c r="C2802" s="7" t="s">
        <v>13932</v>
      </c>
      <c r="D2802" s="9"/>
      <c r="E2802" s="9"/>
      <c r="F2802" s="9"/>
      <c r="G2802" s="9"/>
    </row>
    <row r="2803">
      <c r="A2803" s="9"/>
      <c r="B2803" s="7">
        <v>72800.0</v>
      </c>
      <c r="C2803" s="7" t="s">
        <v>13932</v>
      </c>
      <c r="D2803" s="9"/>
      <c r="E2803" s="9"/>
      <c r="F2803" s="9"/>
      <c r="G2803" s="9"/>
    </row>
    <row r="2804">
      <c r="A2804" s="9"/>
      <c r="B2804" s="7">
        <v>72801.0</v>
      </c>
      <c r="C2804" s="7" t="s">
        <v>13932</v>
      </c>
      <c r="D2804" s="9"/>
      <c r="E2804" s="9"/>
      <c r="F2804" s="9"/>
      <c r="G2804" s="9"/>
    </row>
    <row r="2805">
      <c r="A2805" s="9"/>
      <c r="B2805" s="7">
        <v>72802.0</v>
      </c>
      <c r="C2805" s="7" t="s">
        <v>13932</v>
      </c>
      <c r="D2805" s="9"/>
      <c r="E2805" s="9"/>
      <c r="F2805" s="9"/>
      <c r="G2805" s="9"/>
    </row>
    <row r="2806">
      <c r="A2806" s="9"/>
      <c r="B2806" s="7">
        <v>72803.0</v>
      </c>
      <c r="C2806" s="7" t="s">
        <v>13952</v>
      </c>
      <c r="D2806" s="9"/>
      <c r="E2806" s="9"/>
      <c r="F2806" s="9"/>
      <c r="G2806" s="9"/>
    </row>
    <row r="2807">
      <c r="A2807" s="9"/>
      <c r="B2807" s="7">
        <v>72804.0</v>
      </c>
      <c r="C2807" s="7" t="s">
        <v>13952</v>
      </c>
      <c r="D2807" s="9"/>
      <c r="E2807" s="9"/>
      <c r="F2807" s="9"/>
      <c r="G2807" s="9"/>
    </row>
    <row r="2808">
      <c r="A2808" s="9"/>
      <c r="B2808" s="7">
        <v>72805.0</v>
      </c>
      <c r="C2808" s="7" t="s">
        <v>13952</v>
      </c>
      <c r="D2808" s="9"/>
      <c r="E2808" s="9"/>
      <c r="F2808" s="9"/>
      <c r="G2808" s="9"/>
    </row>
    <row r="2809">
      <c r="A2809" s="9"/>
      <c r="B2809" s="7">
        <v>72806.0</v>
      </c>
      <c r="C2809" s="7" t="s">
        <v>13952</v>
      </c>
      <c r="D2809" s="9"/>
      <c r="E2809" s="9"/>
      <c r="F2809" s="9"/>
      <c r="G2809" s="9"/>
    </row>
    <row r="2810">
      <c r="A2810" s="9"/>
      <c r="B2810" s="7">
        <v>72807.0</v>
      </c>
      <c r="C2810" s="7" t="s">
        <v>13956</v>
      </c>
      <c r="D2810" s="9"/>
      <c r="E2810" s="9"/>
      <c r="F2810" s="9"/>
      <c r="G2810" s="9"/>
    </row>
    <row r="2811">
      <c r="A2811" s="9"/>
      <c r="B2811" s="7">
        <v>72808.0</v>
      </c>
      <c r="C2811" s="7" t="s">
        <v>13952</v>
      </c>
      <c r="D2811" s="9"/>
      <c r="E2811" s="9"/>
      <c r="F2811" s="9"/>
      <c r="G2811" s="9"/>
    </row>
    <row r="2812">
      <c r="A2812" s="9"/>
      <c r="B2812" s="7">
        <v>72809.0</v>
      </c>
      <c r="C2812" s="7" t="s">
        <v>13952</v>
      </c>
      <c r="D2812" s="9"/>
      <c r="E2812" s="9"/>
      <c r="F2812" s="9"/>
      <c r="G2812" s="9"/>
    </row>
    <row r="2813">
      <c r="A2813" s="9"/>
      <c r="B2813" s="7">
        <v>72810.0</v>
      </c>
      <c r="C2813" s="7" t="s">
        <v>13952</v>
      </c>
      <c r="D2813" s="9"/>
      <c r="E2813" s="9"/>
      <c r="F2813" s="9"/>
      <c r="G2813" s="9"/>
    </row>
    <row r="2814">
      <c r="A2814" s="9"/>
      <c r="B2814" s="7">
        <v>72811.0</v>
      </c>
      <c r="C2814" s="7" t="s">
        <v>13952</v>
      </c>
      <c r="D2814" s="9"/>
      <c r="E2814" s="9"/>
      <c r="F2814" s="9"/>
      <c r="G2814" s="9"/>
    </row>
    <row r="2815">
      <c r="A2815" s="9"/>
      <c r="B2815" s="7">
        <v>72812.0</v>
      </c>
      <c r="C2815" s="7" t="s">
        <v>13952</v>
      </c>
      <c r="D2815" s="9"/>
      <c r="E2815" s="9"/>
      <c r="F2815" s="9"/>
      <c r="G2815" s="9"/>
    </row>
    <row r="2816">
      <c r="A2816" s="9"/>
      <c r="B2816" s="7">
        <v>72813.0</v>
      </c>
      <c r="C2816" s="7" t="s">
        <v>13952</v>
      </c>
      <c r="D2816" s="9"/>
      <c r="E2816" s="9"/>
      <c r="F2816" s="9"/>
      <c r="G2816" s="9"/>
    </row>
    <row r="2817">
      <c r="A2817" s="9"/>
      <c r="B2817" s="7">
        <v>72814.0</v>
      </c>
      <c r="C2817" s="7" t="s">
        <v>13952</v>
      </c>
      <c r="D2817" s="9"/>
      <c r="E2817" s="9"/>
      <c r="F2817" s="9"/>
      <c r="G2817" s="9"/>
    </row>
    <row r="2818">
      <c r="A2818" s="9"/>
      <c r="B2818" s="7">
        <v>72815.0</v>
      </c>
      <c r="C2818" s="7" t="s">
        <v>13952</v>
      </c>
      <c r="D2818" s="9"/>
      <c r="E2818" s="9"/>
      <c r="F2818" s="9"/>
      <c r="G2818" s="9"/>
    </row>
    <row r="2819">
      <c r="A2819" s="9"/>
      <c r="B2819" s="7">
        <v>72816.0</v>
      </c>
      <c r="C2819" s="7" t="s">
        <v>13952</v>
      </c>
      <c r="D2819" s="9"/>
      <c r="E2819" s="9"/>
      <c r="F2819" s="9"/>
      <c r="G2819" s="9"/>
    </row>
    <row r="2820">
      <c r="A2820" s="9"/>
      <c r="B2820" s="7">
        <v>72817.0</v>
      </c>
      <c r="C2820" s="7" t="s">
        <v>13952</v>
      </c>
      <c r="D2820" s="9"/>
      <c r="E2820" s="9"/>
      <c r="F2820" s="9"/>
      <c r="G2820" s="9"/>
    </row>
    <row r="2821">
      <c r="A2821" s="9"/>
      <c r="B2821" s="7">
        <v>72818.0</v>
      </c>
      <c r="C2821" s="7" t="s">
        <v>13968</v>
      </c>
      <c r="D2821" s="9"/>
      <c r="E2821" s="9"/>
      <c r="F2821" s="9"/>
      <c r="G2821" s="9"/>
    </row>
    <row r="2822">
      <c r="A2822" s="9"/>
      <c r="B2822" s="7">
        <v>72819.0</v>
      </c>
      <c r="C2822" s="7" t="s">
        <v>13970</v>
      </c>
      <c r="D2822" s="9"/>
      <c r="E2822" s="9"/>
      <c r="F2822" s="9"/>
      <c r="G2822" s="9"/>
    </row>
    <row r="2823">
      <c r="A2823" s="9"/>
      <c r="B2823" s="7">
        <v>72820.0</v>
      </c>
      <c r="C2823" s="7" t="s">
        <v>13973</v>
      </c>
      <c r="D2823" s="9"/>
      <c r="E2823" s="9"/>
      <c r="F2823" s="9"/>
      <c r="G2823" s="9"/>
    </row>
    <row r="2824">
      <c r="A2824" s="9"/>
      <c r="B2824" s="7">
        <v>72821.0</v>
      </c>
      <c r="C2824" s="7" t="s">
        <v>13975</v>
      </c>
      <c r="D2824" s="9"/>
      <c r="E2824" s="9"/>
      <c r="F2824" s="9"/>
      <c r="G2824" s="9"/>
    </row>
    <row r="2825">
      <c r="A2825" s="9"/>
      <c r="B2825" s="7">
        <v>72822.0</v>
      </c>
      <c r="C2825" s="7" t="s">
        <v>13978</v>
      </c>
      <c r="D2825" s="9"/>
      <c r="E2825" s="9"/>
      <c r="F2825" s="9"/>
      <c r="G2825" s="9"/>
    </row>
    <row r="2826">
      <c r="A2826" s="9"/>
      <c r="B2826" s="7">
        <v>72823.0</v>
      </c>
      <c r="C2826" s="7" t="s">
        <v>13981</v>
      </c>
      <c r="D2826" s="9"/>
      <c r="E2826" s="9"/>
      <c r="F2826" s="9"/>
      <c r="G2826" s="9"/>
    </row>
    <row r="2827">
      <c r="A2827" s="9"/>
      <c r="B2827" s="7">
        <v>72824.0</v>
      </c>
      <c r="C2827" s="7" t="s">
        <v>13984</v>
      </c>
      <c r="D2827" s="9"/>
      <c r="E2827" s="9"/>
      <c r="F2827" s="9"/>
      <c r="G2827" s="9"/>
    </row>
    <row r="2828">
      <c r="A2828" s="9"/>
      <c r="B2828" s="7">
        <v>72825.0</v>
      </c>
      <c r="C2828" s="7" t="s">
        <v>13987</v>
      </c>
      <c r="D2828" s="9"/>
      <c r="E2828" s="9"/>
      <c r="F2828" s="9"/>
      <c r="G2828" s="9"/>
    </row>
    <row r="2829">
      <c r="A2829" s="9"/>
      <c r="B2829" s="7">
        <v>72826.0</v>
      </c>
      <c r="C2829" s="7" t="s">
        <v>13990</v>
      </c>
      <c r="D2829" s="9"/>
      <c r="E2829" s="9"/>
      <c r="F2829" s="9"/>
      <c r="G2829" s="9"/>
    </row>
    <row r="2830">
      <c r="A2830" s="9"/>
      <c r="B2830" s="7">
        <v>72827.0</v>
      </c>
      <c r="C2830" s="7" t="s">
        <v>13992</v>
      </c>
      <c r="D2830" s="9"/>
      <c r="E2830" s="9"/>
      <c r="F2830" s="9"/>
      <c r="G2830" s="9"/>
    </row>
    <row r="2831">
      <c r="A2831" s="9"/>
      <c r="B2831" s="7">
        <v>72828.0</v>
      </c>
      <c r="C2831" s="7" t="s">
        <v>13993</v>
      </c>
      <c r="D2831" s="9"/>
      <c r="E2831" s="9"/>
      <c r="F2831" s="9"/>
      <c r="G2831" s="9"/>
    </row>
    <row r="2832">
      <c r="A2832" s="9"/>
      <c r="B2832" s="7">
        <v>72829.0</v>
      </c>
      <c r="C2832" s="7" t="s">
        <v>13995</v>
      </c>
      <c r="D2832" s="9"/>
      <c r="E2832" s="9"/>
      <c r="F2832" s="9"/>
      <c r="G2832" s="9"/>
    </row>
    <row r="2833">
      <c r="A2833" s="9"/>
      <c r="B2833" s="7">
        <v>72830.0</v>
      </c>
      <c r="C2833" s="7" t="s">
        <v>13997</v>
      </c>
      <c r="D2833" s="9"/>
      <c r="E2833" s="9"/>
      <c r="F2833" s="9"/>
      <c r="G2833" s="9"/>
    </row>
    <row r="2834">
      <c r="A2834" s="9"/>
      <c r="B2834" s="7">
        <v>72831.0</v>
      </c>
      <c r="C2834" s="7" t="s">
        <v>13998</v>
      </c>
      <c r="D2834" s="9"/>
      <c r="E2834" s="9"/>
      <c r="F2834" s="9"/>
      <c r="G2834" s="9"/>
    </row>
    <row r="2835">
      <c r="A2835" s="9"/>
      <c r="B2835" s="7">
        <v>72832.0</v>
      </c>
      <c r="C2835" s="7" t="s">
        <v>14001</v>
      </c>
      <c r="D2835" s="9"/>
      <c r="E2835" s="9"/>
      <c r="F2835" s="9"/>
      <c r="G2835" s="9"/>
    </row>
    <row r="2836">
      <c r="A2836" s="9"/>
      <c r="B2836" s="7">
        <v>72833.0</v>
      </c>
      <c r="C2836" s="7" t="s">
        <v>14003</v>
      </c>
      <c r="D2836" s="9"/>
      <c r="E2836" s="9"/>
      <c r="F2836" s="9"/>
      <c r="G2836" s="9"/>
    </row>
    <row r="2837">
      <c r="A2837" s="9"/>
      <c r="B2837" s="7">
        <v>72834.0</v>
      </c>
      <c r="C2837" s="7" t="s">
        <v>14006</v>
      </c>
      <c r="D2837" s="9"/>
      <c r="E2837" s="9"/>
      <c r="F2837" s="9"/>
      <c r="G2837" s="9"/>
    </row>
    <row r="2838">
      <c r="A2838" s="9"/>
      <c r="B2838" s="7">
        <v>72835.0</v>
      </c>
      <c r="C2838" s="7" t="s">
        <v>14008</v>
      </c>
      <c r="D2838" s="9"/>
      <c r="E2838" s="9"/>
      <c r="F2838" s="9"/>
      <c r="G2838" s="9"/>
    </row>
    <row r="2839">
      <c r="A2839" s="9"/>
      <c r="B2839" s="7">
        <v>72836.0</v>
      </c>
      <c r="C2839" s="7" t="s">
        <v>14010</v>
      </c>
      <c r="D2839" s="9"/>
      <c r="E2839" s="9"/>
      <c r="F2839" s="9"/>
      <c r="G2839" s="9"/>
    </row>
    <row r="2840">
      <c r="A2840" s="9"/>
      <c r="B2840" s="7">
        <v>72837.0</v>
      </c>
      <c r="C2840" s="7" t="s">
        <v>14014</v>
      </c>
      <c r="D2840" s="9"/>
      <c r="E2840" s="9"/>
      <c r="F2840" s="9"/>
      <c r="G2840" s="9"/>
    </row>
    <row r="2841">
      <c r="A2841" s="9"/>
      <c r="B2841" s="7">
        <v>72838.0</v>
      </c>
      <c r="C2841" s="7" t="s">
        <v>14016</v>
      </c>
      <c r="D2841" s="9"/>
      <c r="E2841" s="9"/>
      <c r="F2841" s="9"/>
      <c r="G2841" s="9"/>
    </row>
    <row r="2842">
      <c r="A2842" s="9"/>
      <c r="B2842" s="7">
        <v>72839.0</v>
      </c>
      <c r="C2842" s="7" t="s">
        <v>14019</v>
      </c>
      <c r="D2842" s="9"/>
      <c r="E2842" s="9"/>
      <c r="F2842" s="9"/>
      <c r="G2842" s="9"/>
    </row>
    <row r="2843">
      <c r="A2843" s="9"/>
      <c r="B2843" s="7">
        <v>72840.0</v>
      </c>
      <c r="C2843" s="7" t="s">
        <v>14022</v>
      </c>
      <c r="D2843" s="9"/>
      <c r="E2843" s="9"/>
      <c r="F2843" s="9"/>
      <c r="G2843" s="9"/>
    </row>
    <row r="2844">
      <c r="A2844" s="9"/>
      <c r="B2844" s="7">
        <v>72841.0</v>
      </c>
      <c r="C2844" s="7" t="s">
        <v>14024</v>
      </c>
      <c r="D2844" s="9"/>
      <c r="E2844" s="9"/>
      <c r="F2844" s="9"/>
      <c r="G2844" s="9"/>
    </row>
    <row r="2845">
      <c r="A2845" s="9"/>
      <c r="B2845" s="7">
        <v>72842.0</v>
      </c>
      <c r="C2845" s="7" t="s">
        <v>14026</v>
      </c>
      <c r="D2845" s="9"/>
      <c r="E2845" s="9"/>
      <c r="F2845" s="9"/>
      <c r="G2845" s="9"/>
    </row>
    <row r="2846">
      <c r="A2846" s="9"/>
      <c r="B2846" s="7">
        <v>72843.0</v>
      </c>
      <c r="C2846" s="7" t="s">
        <v>14028</v>
      </c>
      <c r="D2846" s="9"/>
      <c r="E2846" s="9"/>
      <c r="F2846" s="9"/>
      <c r="G2846" s="9"/>
    </row>
    <row r="2847">
      <c r="A2847" s="9"/>
      <c r="B2847" s="7">
        <v>72844.0</v>
      </c>
      <c r="C2847" s="7" t="s">
        <v>14031</v>
      </c>
      <c r="D2847" s="9"/>
      <c r="E2847" s="9"/>
      <c r="F2847" s="9"/>
      <c r="G2847" s="9"/>
    </row>
    <row r="2848">
      <c r="A2848" s="9"/>
      <c r="B2848" s="7">
        <v>72845.0</v>
      </c>
      <c r="C2848" s="7" t="s">
        <v>851</v>
      </c>
      <c r="D2848" s="9"/>
      <c r="E2848" s="9"/>
      <c r="F2848" s="9"/>
      <c r="G2848" s="9"/>
    </row>
    <row r="2849">
      <c r="A2849" s="9"/>
      <c r="B2849" s="7">
        <v>73000.0</v>
      </c>
      <c r="C2849" s="7" t="s">
        <v>14033</v>
      </c>
      <c r="D2849" s="9"/>
      <c r="E2849" s="9"/>
      <c r="F2849" s="9"/>
      <c r="G2849" s="9"/>
    </row>
    <row r="2850">
      <c r="A2850" s="9"/>
      <c r="B2850" s="7">
        <v>73001.0</v>
      </c>
      <c r="C2850" s="7" t="s">
        <v>14035</v>
      </c>
      <c r="D2850" s="9"/>
      <c r="E2850" s="9"/>
      <c r="F2850" s="9"/>
      <c r="G2850" s="9"/>
    </row>
    <row r="2851">
      <c r="A2851" s="9"/>
      <c r="B2851" s="7">
        <v>73002.0</v>
      </c>
      <c r="C2851" s="7" t="s">
        <v>14035</v>
      </c>
      <c r="D2851" s="9"/>
      <c r="E2851" s="9"/>
      <c r="F2851" s="9"/>
      <c r="G2851" s="9"/>
    </row>
    <row r="2852">
      <c r="A2852" s="9"/>
      <c r="B2852" s="7">
        <v>73003.0</v>
      </c>
      <c r="C2852" s="7" t="s">
        <v>14035</v>
      </c>
      <c r="D2852" s="9"/>
      <c r="E2852" s="9"/>
      <c r="F2852" s="9"/>
      <c r="G2852" s="9"/>
    </row>
    <row r="2853">
      <c r="A2853" s="9"/>
      <c r="B2853" s="7">
        <v>73004.0</v>
      </c>
      <c r="C2853" s="7" t="s">
        <v>14035</v>
      </c>
      <c r="D2853" s="9"/>
      <c r="E2853" s="9"/>
      <c r="F2853" s="9"/>
      <c r="G2853" s="9"/>
    </row>
    <row r="2854">
      <c r="A2854" s="9"/>
      <c r="B2854" s="7">
        <v>73005.0</v>
      </c>
      <c r="C2854" s="7" t="s">
        <v>14035</v>
      </c>
      <c r="D2854" s="9"/>
      <c r="E2854" s="9"/>
      <c r="F2854" s="9"/>
      <c r="G2854" s="9"/>
    </row>
    <row r="2855">
      <c r="A2855" s="9"/>
      <c r="B2855" s="7">
        <v>73006.0</v>
      </c>
      <c r="C2855" s="7" t="s">
        <v>14035</v>
      </c>
      <c r="D2855" s="9"/>
      <c r="E2855" s="9"/>
      <c r="F2855" s="9"/>
      <c r="G2855" s="9"/>
    </row>
    <row r="2856">
      <c r="A2856" s="9"/>
      <c r="B2856" s="7">
        <v>73007.0</v>
      </c>
      <c r="C2856" s="7" t="s">
        <v>14035</v>
      </c>
      <c r="D2856" s="9"/>
      <c r="E2856" s="9"/>
      <c r="F2856" s="9"/>
      <c r="G2856" s="9"/>
    </row>
    <row r="2857">
      <c r="A2857" s="9"/>
      <c r="B2857" s="7">
        <v>73008.0</v>
      </c>
      <c r="C2857" s="7" t="s">
        <v>14035</v>
      </c>
      <c r="D2857" s="9"/>
      <c r="E2857" s="9"/>
      <c r="F2857" s="9"/>
      <c r="G2857" s="9"/>
    </row>
    <row r="2858">
      <c r="A2858" s="9"/>
      <c r="B2858" s="7">
        <v>73009.0</v>
      </c>
      <c r="C2858" s="7" t="s">
        <v>14035</v>
      </c>
      <c r="D2858" s="9"/>
      <c r="E2858" s="9"/>
      <c r="F2858" s="9"/>
      <c r="G2858" s="9"/>
    </row>
    <row r="2859">
      <c r="A2859" s="9"/>
      <c r="B2859" s="7">
        <v>73010.0</v>
      </c>
      <c r="C2859" s="7" t="s">
        <v>14045</v>
      </c>
      <c r="D2859" s="9"/>
      <c r="E2859" s="9"/>
      <c r="F2859" s="9"/>
      <c r="G2859" s="9"/>
    </row>
    <row r="2860">
      <c r="A2860" s="9"/>
      <c r="B2860" s="7">
        <v>73011.0</v>
      </c>
      <c r="C2860" s="7" t="s">
        <v>14045</v>
      </c>
      <c r="D2860" s="9"/>
      <c r="E2860" s="9"/>
      <c r="F2860" s="9"/>
      <c r="G2860" s="9"/>
    </row>
    <row r="2861">
      <c r="A2861" s="9"/>
      <c r="B2861" s="7">
        <v>73012.0</v>
      </c>
      <c r="C2861" s="7" t="s">
        <v>14045</v>
      </c>
      <c r="D2861" s="9"/>
      <c r="E2861" s="9"/>
      <c r="F2861" s="9"/>
      <c r="G2861" s="9"/>
    </row>
    <row r="2862">
      <c r="A2862" s="9"/>
      <c r="B2862" s="7">
        <v>73013.0</v>
      </c>
      <c r="C2862" s="7" t="s">
        <v>14045</v>
      </c>
      <c r="D2862" s="9"/>
      <c r="E2862" s="9"/>
      <c r="F2862" s="9"/>
      <c r="G2862" s="9"/>
    </row>
    <row r="2863">
      <c r="A2863" s="9"/>
      <c r="B2863" s="7">
        <v>73014.0</v>
      </c>
      <c r="C2863" s="7" t="s">
        <v>14045</v>
      </c>
      <c r="D2863" s="9"/>
      <c r="E2863" s="9"/>
      <c r="F2863" s="9"/>
      <c r="G2863" s="9"/>
    </row>
    <row r="2864">
      <c r="A2864" s="9"/>
      <c r="B2864" s="7">
        <v>73015.0</v>
      </c>
      <c r="C2864" s="7" t="s">
        <v>14045</v>
      </c>
      <c r="D2864" s="9"/>
      <c r="E2864" s="9"/>
      <c r="F2864" s="9"/>
      <c r="G2864" s="9"/>
    </row>
    <row r="2865">
      <c r="A2865" s="9"/>
      <c r="B2865" s="7">
        <v>73017.0</v>
      </c>
      <c r="C2865" s="7" t="s">
        <v>14045</v>
      </c>
      <c r="D2865" s="9"/>
      <c r="E2865" s="9"/>
      <c r="F2865" s="9"/>
      <c r="G2865" s="9"/>
    </row>
    <row r="2866">
      <c r="A2866" s="9"/>
      <c r="B2866" s="7">
        <v>73018.0</v>
      </c>
      <c r="C2866" s="7" t="s">
        <v>14045</v>
      </c>
      <c r="D2866" s="9"/>
      <c r="E2866" s="9"/>
      <c r="F2866" s="9"/>
      <c r="G2866" s="9"/>
    </row>
    <row r="2867">
      <c r="A2867" s="9"/>
      <c r="B2867" s="7">
        <v>73019.0</v>
      </c>
      <c r="C2867" s="7" t="s">
        <v>14045</v>
      </c>
      <c r="D2867" s="9"/>
      <c r="E2867" s="9"/>
      <c r="F2867" s="9"/>
      <c r="G2867" s="9"/>
    </row>
    <row r="2868">
      <c r="A2868" s="9"/>
      <c r="B2868" s="7">
        <v>73020.0</v>
      </c>
      <c r="C2868" s="7" t="s">
        <v>14057</v>
      </c>
      <c r="D2868" s="9"/>
      <c r="E2868" s="9"/>
      <c r="F2868" s="9"/>
      <c r="G2868" s="9"/>
    </row>
    <row r="2869">
      <c r="A2869" s="9"/>
      <c r="B2869" s="7">
        <v>73021.0</v>
      </c>
      <c r="C2869" s="7" t="s">
        <v>14057</v>
      </c>
      <c r="D2869" s="9"/>
      <c r="E2869" s="9"/>
      <c r="F2869" s="9"/>
      <c r="G2869" s="9"/>
    </row>
    <row r="2870">
      <c r="A2870" s="9"/>
      <c r="B2870" s="7">
        <v>73022.0</v>
      </c>
      <c r="C2870" s="7" t="s">
        <v>14057</v>
      </c>
      <c r="D2870" s="9"/>
      <c r="E2870" s="9"/>
      <c r="F2870" s="9"/>
      <c r="G2870" s="9"/>
    </row>
    <row r="2871">
      <c r="A2871" s="9"/>
      <c r="B2871" s="7">
        <v>73023.0</v>
      </c>
      <c r="C2871" s="7" t="s">
        <v>14057</v>
      </c>
      <c r="D2871" s="9"/>
      <c r="E2871" s="9"/>
      <c r="F2871" s="9"/>
      <c r="G2871" s="9"/>
    </row>
    <row r="2872">
      <c r="A2872" s="9"/>
      <c r="B2872" s="7">
        <v>73024.0</v>
      </c>
      <c r="C2872" s="7" t="s">
        <v>14057</v>
      </c>
      <c r="D2872" s="9"/>
      <c r="E2872" s="9"/>
      <c r="F2872" s="9"/>
      <c r="G2872" s="9"/>
    </row>
    <row r="2873">
      <c r="A2873" s="9"/>
      <c r="B2873" s="7">
        <v>73025.0</v>
      </c>
      <c r="C2873" s="7" t="s">
        <v>14057</v>
      </c>
      <c r="D2873" s="9"/>
      <c r="E2873" s="9"/>
      <c r="F2873" s="9"/>
      <c r="G2873" s="9"/>
    </row>
    <row r="2874">
      <c r="A2874" s="9"/>
      <c r="B2874" s="7">
        <v>73026.0</v>
      </c>
      <c r="C2874" s="7" t="s">
        <v>14057</v>
      </c>
      <c r="D2874" s="9"/>
      <c r="E2874" s="9"/>
      <c r="F2874" s="9"/>
      <c r="G2874" s="9"/>
    </row>
    <row r="2875">
      <c r="A2875" s="9"/>
      <c r="B2875" s="7">
        <v>73028.0</v>
      </c>
      <c r="C2875" s="7" t="s">
        <v>14057</v>
      </c>
      <c r="D2875" s="9"/>
      <c r="E2875" s="9"/>
      <c r="F2875" s="9"/>
      <c r="G2875" s="9"/>
    </row>
    <row r="2876">
      <c r="A2876" s="9"/>
      <c r="B2876" s="7">
        <v>73029.0</v>
      </c>
      <c r="C2876" s="7" t="s">
        <v>14057</v>
      </c>
      <c r="D2876" s="9"/>
      <c r="E2876" s="9"/>
      <c r="F2876" s="9"/>
      <c r="G2876" s="9"/>
    </row>
    <row r="2877">
      <c r="A2877" s="9"/>
      <c r="B2877" s="7">
        <v>73030.0</v>
      </c>
      <c r="C2877" s="7" t="s">
        <v>14070</v>
      </c>
      <c r="D2877" s="9"/>
      <c r="E2877" s="9"/>
      <c r="F2877" s="9"/>
      <c r="G2877" s="9"/>
    </row>
    <row r="2878">
      <c r="A2878" s="9"/>
      <c r="B2878" s="7">
        <v>73031.0</v>
      </c>
      <c r="C2878" s="7" t="s">
        <v>14072</v>
      </c>
      <c r="D2878" s="9"/>
      <c r="E2878" s="9"/>
      <c r="F2878" s="9"/>
      <c r="G2878" s="9"/>
    </row>
    <row r="2879">
      <c r="A2879" s="9"/>
      <c r="B2879" s="7">
        <v>73032.0</v>
      </c>
      <c r="C2879" s="7" t="s">
        <v>14074</v>
      </c>
      <c r="D2879" s="9"/>
      <c r="E2879" s="9"/>
      <c r="F2879" s="9"/>
      <c r="G2879" s="9"/>
    </row>
    <row r="2880">
      <c r="A2880" s="9"/>
      <c r="B2880" s="7">
        <v>73033.0</v>
      </c>
      <c r="C2880" s="7" t="s">
        <v>14076</v>
      </c>
      <c r="D2880" s="9"/>
      <c r="E2880" s="9"/>
      <c r="F2880" s="9"/>
      <c r="G2880" s="9"/>
    </row>
    <row r="2881">
      <c r="A2881" s="9"/>
      <c r="B2881" s="7">
        <v>73034.0</v>
      </c>
      <c r="C2881" s="7" t="s">
        <v>14079</v>
      </c>
      <c r="D2881" s="9"/>
      <c r="E2881" s="9"/>
      <c r="F2881" s="9"/>
      <c r="G2881" s="9"/>
    </row>
    <row r="2882">
      <c r="A2882" s="9"/>
      <c r="B2882" s="7">
        <v>73035.0</v>
      </c>
      <c r="C2882" s="7" t="s">
        <v>14081</v>
      </c>
      <c r="D2882" s="9"/>
      <c r="E2882" s="9"/>
      <c r="F2882" s="9"/>
      <c r="G2882" s="9"/>
    </row>
    <row r="2883">
      <c r="A2883" s="9"/>
      <c r="B2883" s="7">
        <v>73036.0</v>
      </c>
      <c r="C2883" s="7" t="s">
        <v>12891</v>
      </c>
      <c r="D2883" s="9"/>
      <c r="E2883" s="9"/>
      <c r="F2883" s="9"/>
      <c r="G2883" s="9"/>
    </row>
    <row r="2884">
      <c r="A2884" s="9"/>
      <c r="B2884" s="7">
        <v>73038.0</v>
      </c>
      <c r="C2884" s="7" t="s">
        <v>12891</v>
      </c>
      <c r="D2884" s="9"/>
      <c r="E2884" s="9"/>
      <c r="F2884" s="9"/>
      <c r="G2884" s="9"/>
    </row>
    <row r="2885">
      <c r="A2885" s="9"/>
      <c r="B2885" s="7">
        <v>73039.0</v>
      </c>
      <c r="C2885" s="7" t="s">
        <v>12891</v>
      </c>
      <c r="D2885" s="9"/>
      <c r="E2885" s="9"/>
      <c r="F2885" s="9"/>
      <c r="G2885" s="9"/>
    </row>
    <row r="2886">
      <c r="A2886" s="9"/>
      <c r="B2886" s="7">
        <v>73040.0</v>
      </c>
      <c r="C2886" s="7" t="s">
        <v>12891</v>
      </c>
      <c r="D2886" s="9"/>
      <c r="E2886" s="9"/>
      <c r="F2886" s="9"/>
      <c r="G2886" s="9"/>
    </row>
    <row r="2887">
      <c r="A2887" s="9"/>
      <c r="B2887" s="7">
        <v>73041.0</v>
      </c>
      <c r="C2887" s="7" t="s">
        <v>14087</v>
      </c>
      <c r="D2887" s="9"/>
      <c r="E2887" s="9"/>
      <c r="F2887" s="9"/>
      <c r="G2887" s="9"/>
    </row>
    <row r="2888">
      <c r="A2888" s="9"/>
      <c r="B2888" s="7">
        <v>73042.0</v>
      </c>
      <c r="C2888" s="7" t="s">
        <v>14087</v>
      </c>
      <c r="D2888" s="9"/>
      <c r="E2888" s="9"/>
      <c r="F2888" s="9"/>
      <c r="G2888" s="9"/>
    </row>
    <row r="2889">
      <c r="A2889" s="9"/>
      <c r="B2889" s="7">
        <v>73043.0</v>
      </c>
      <c r="C2889" s="7" t="s">
        <v>14087</v>
      </c>
      <c r="D2889" s="9"/>
      <c r="E2889" s="9"/>
      <c r="F2889" s="9"/>
      <c r="G2889" s="9"/>
    </row>
    <row r="2890">
      <c r="A2890" s="9"/>
      <c r="B2890" s="7">
        <v>73044.0</v>
      </c>
      <c r="C2890" s="7" t="s">
        <v>14087</v>
      </c>
      <c r="D2890" s="9"/>
      <c r="E2890" s="9"/>
      <c r="F2890" s="9"/>
      <c r="G2890" s="9"/>
    </row>
    <row r="2891">
      <c r="A2891" s="9"/>
      <c r="B2891" s="7">
        <v>73045.0</v>
      </c>
      <c r="C2891" s="7" t="s">
        <v>14087</v>
      </c>
      <c r="D2891" s="9"/>
      <c r="E2891" s="9"/>
      <c r="F2891" s="9"/>
      <c r="G2891" s="9"/>
    </row>
    <row r="2892">
      <c r="A2892" s="9"/>
      <c r="B2892" s="7">
        <v>73046.0</v>
      </c>
      <c r="C2892" s="7" t="s">
        <v>14094</v>
      </c>
      <c r="D2892" s="9"/>
      <c r="E2892" s="9"/>
      <c r="F2892" s="9"/>
      <c r="G2892" s="9"/>
    </row>
    <row r="2893">
      <c r="A2893" s="9"/>
      <c r="B2893" s="7">
        <v>73047.0</v>
      </c>
      <c r="C2893" s="7" t="s">
        <v>14094</v>
      </c>
      <c r="D2893" s="9"/>
      <c r="E2893" s="9"/>
      <c r="F2893" s="9"/>
      <c r="G2893" s="9"/>
    </row>
    <row r="2894">
      <c r="A2894" s="9"/>
      <c r="B2894" s="7">
        <v>73048.0</v>
      </c>
      <c r="C2894" s="7" t="s">
        <v>14094</v>
      </c>
      <c r="D2894" s="9"/>
      <c r="E2894" s="9"/>
      <c r="F2894" s="9"/>
      <c r="G2894" s="9"/>
    </row>
    <row r="2895">
      <c r="A2895" s="9"/>
      <c r="B2895" s="7">
        <v>73049.0</v>
      </c>
      <c r="C2895" s="7" t="s">
        <v>14094</v>
      </c>
      <c r="D2895" s="9"/>
      <c r="E2895" s="9"/>
      <c r="F2895" s="9"/>
      <c r="G2895" s="9"/>
    </row>
    <row r="2896">
      <c r="A2896" s="9"/>
      <c r="B2896" s="7">
        <v>73050.0</v>
      </c>
      <c r="C2896" s="7" t="s">
        <v>14094</v>
      </c>
      <c r="D2896" s="9"/>
      <c r="E2896" s="9"/>
      <c r="F2896" s="9"/>
      <c r="G2896" s="9"/>
    </row>
    <row r="2897">
      <c r="A2897" s="9"/>
      <c r="B2897" s="7">
        <v>73051.0</v>
      </c>
      <c r="C2897" s="7" t="s">
        <v>14101</v>
      </c>
      <c r="D2897" s="9"/>
      <c r="E2897" s="9"/>
      <c r="F2897" s="9"/>
      <c r="G2897" s="9"/>
    </row>
    <row r="2898">
      <c r="A2898" s="9"/>
      <c r="B2898" s="7">
        <v>73052.0</v>
      </c>
      <c r="C2898" s="7" t="s">
        <v>14101</v>
      </c>
      <c r="D2898" s="9"/>
      <c r="E2898" s="9"/>
      <c r="F2898" s="9"/>
      <c r="G2898" s="9"/>
    </row>
    <row r="2899">
      <c r="A2899" s="9"/>
      <c r="B2899" s="7">
        <v>73053.0</v>
      </c>
      <c r="C2899" s="7" t="s">
        <v>14101</v>
      </c>
      <c r="D2899" s="9"/>
      <c r="E2899" s="9"/>
      <c r="F2899" s="9"/>
      <c r="G2899" s="9"/>
    </row>
    <row r="2900">
      <c r="A2900" s="9"/>
      <c r="B2900" s="7">
        <v>73054.0</v>
      </c>
      <c r="C2900" s="7" t="s">
        <v>14101</v>
      </c>
      <c r="D2900" s="9"/>
      <c r="E2900" s="9"/>
      <c r="F2900" s="9"/>
      <c r="G2900" s="9"/>
    </row>
    <row r="2901">
      <c r="A2901" s="9"/>
      <c r="B2901" s="7">
        <v>73055.0</v>
      </c>
      <c r="C2901" s="7" t="s">
        <v>14101</v>
      </c>
      <c r="D2901" s="9"/>
      <c r="E2901" s="9"/>
      <c r="F2901" s="9"/>
      <c r="G2901" s="9"/>
    </row>
    <row r="2902">
      <c r="A2902" s="9"/>
      <c r="B2902" s="7">
        <v>73056.0</v>
      </c>
      <c r="C2902" s="7" t="s">
        <v>14106</v>
      </c>
      <c r="D2902" s="9"/>
      <c r="E2902" s="9"/>
      <c r="F2902" s="9"/>
      <c r="G2902" s="9"/>
    </row>
    <row r="2903">
      <c r="A2903" s="9"/>
      <c r="B2903" s="7">
        <v>73057.0</v>
      </c>
      <c r="C2903" s="7" t="s">
        <v>14108</v>
      </c>
      <c r="D2903" s="9"/>
      <c r="E2903" s="9"/>
      <c r="F2903" s="9"/>
      <c r="G2903" s="9"/>
    </row>
    <row r="2904">
      <c r="A2904" s="9"/>
      <c r="B2904" s="7">
        <v>73058.0</v>
      </c>
      <c r="C2904" s="7" t="s">
        <v>14110</v>
      </c>
      <c r="D2904" s="9"/>
      <c r="E2904" s="9"/>
      <c r="F2904" s="9"/>
      <c r="G2904" s="9"/>
    </row>
    <row r="2905">
      <c r="A2905" s="9"/>
      <c r="B2905" s="7">
        <v>73059.0</v>
      </c>
      <c r="C2905" s="7" t="s">
        <v>14112</v>
      </c>
      <c r="D2905" s="9"/>
      <c r="E2905" s="9"/>
      <c r="F2905" s="9"/>
      <c r="G2905" s="9"/>
    </row>
    <row r="2906">
      <c r="A2906" s="9"/>
      <c r="B2906" s="7">
        <v>73060.0</v>
      </c>
      <c r="C2906" s="7" t="s">
        <v>14114</v>
      </c>
      <c r="D2906" s="9"/>
      <c r="E2906" s="9"/>
      <c r="F2906" s="9"/>
      <c r="G2906" s="9"/>
    </row>
    <row r="2907">
      <c r="A2907" s="9"/>
      <c r="B2907" s="7">
        <v>73061.0</v>
      </c>
      <c r="C2907" s="7" t="s">
        <v>14116</v>
      </c>
      <c r="D2907" s="9"/>
      <c r="E2907" s="9"/>
      <c r="F2907" s="9"/>
      <c r="G2907" s="9"/>
    </row>
    <row r="2908">
      <c r="A2908" s="9"/>
      <c r="B2908" s="7">
        <v>73062.0</v>
      </c>
      <c r="C2908" s="7" t="s">
        <v>14118</v>
      </c>
      <c r="D2908" s="9"/>
      <c r="E2908" s="9"/>
      <c r="F2908" s="9"/>
      <c r="G2908" s="9"/>
    </row>
    <row r="2909">
      <c r="A2909" s="9"/>
      <c r="B2909" s="7">
        <v>73063.0</v>
      </c>
      <c r="C2909" s="7" t="s">
        <v>14121</v>
      </c>
      <c r="D2909" s="9"/>
      <c r="E2909" s="9"/>
      <c r="F2909" s="9"/>
      <c r="G2909" s="9"/>
    </row>
    <row r="2910">
      <c r="A2910" s="9"/>
      <c r="B2910" s="7">
        <v>73064.0</v>
      </c>
      <c r="C2910" s="7" t="s">
        <v>12955</v>
      </c>
      <c r="D2910" s="9"/>
      <c r="E2910" s="9"/>
      <c r="F2910" s="9"/>
      <c r="G2910" s="9"/>
    </row>
    <row r="2911">
      <c r="A2911" s="9"/>
      <c r="B2911" s="7">
        <v>73065.0</v>
      </c>
      <c r="C2911" s="7" t="s">
        <v>14125</v>
      </c>
      <c r="D2911" s="9"/>
      <c r="E2911" s="9"/>
      <c r="F2911" s="9"/>
      <c r="G2911" s="9"/>
    </row>
    <row r="2912">
      <c r="A2912" s="9"/>
      <c r="B2912" s="7">
        <v>73066.0</v>
      </c>
      <c r="C2912" s="7" t="s">
        <v>12954</v>
      </c>
      <c r="D2912" s="9"/>
      <c r="E2912" s="9"/>
      <c r="F2912" s="9"/>
      <c r="G2912" s="9"/>
    </row>
    <row r="2913">
      <c r="A2913" s="9"/>
      <c r="B2913" s="7">
        <v>73067.0</v>
      </c>
      <c r="C2913" s="7" t="s">
        <v>14129</v>
      </c>
      <c r="D2913" s="9"/>
      <c r="E2913" s="9"/>
      <c r="F2913" s="9"/>
      <c r="G2913" s="9"/>
    </row>
    <row r="2914">
      <c r="A2914" s="9"/>
      <c r="B2914" s="7">
        <v>73068.0</v>
      </c>
      <c r="C2914" s="7" t="s">
        <v>14132</v>
      </c>
      <c r="D2914" s="9"/>
      <c r="E2914" s="9"/>
      <c r="F2914" s="9"/>
      <c r="G2914" s="9"/>
    </row>
    <row r="2915">
      <c r="A2915" s="9"/>
      <c r="B2915" s="7">
        <v>73069.0</v>
      </c>
      <c r="C2915" s="7" t="s">
        <v>14134</v>
      </c>
      <c r="D2915" s="9"/>
      <c r="E2915" s="9"/>
      <c r="F2915" s="9"/>
      <c r="G2915" s="9"/>
    </row>
    <row r="2916">
      <c r="A2916" s="9"/>
      <c r="B2916" s="7">
        <v>73070.0</v>
      </c>
      <c r="C2916" s="7" t="s">
        <v>14136</v>
      </c>
      <c r="D2916" s="9"/>
      <c r="E2916" s="9"/>
      <c r="F2916" s="9"/>
      <c r="G2916" s="9"/>
    </row>
    <row r="2917">
      <c r="A2917" s="9"/>
      <c r="B2917" s="7">
        <v>73071.0</v>
      </c>
      <c r="C2917" s="7" t="s">
        <v>14136</v>
      </c>
      <c r="D2917" s="9"/>
      <c r="E2917" s="9"/>
      <c r="F2917" s="9"/>
      <c r="G2917" s="9"/>
    </row>
    <row r="2918">
      <c r="A2918" s="9"/>
      <c r="B2918" s="7">
        <v>73072.0</v>
      </c>
      <c r="C2918" s="7" t="s">
        <v>14136</v>
      </c>
      <c r="D2918" s="9"/>
      <c r="E2918" s="9"/>
      <c r="F2918" s="9"/>
      <c r="G2918" s="9"/>
    </row>
    <row r="2919">
      <c r="A2919" s="9"/>
      <c r="B2919" s="7">
        <v>73073.0</v>
      </c>
      <c r="C2919" s="7" t="s">
        <v>14136</v>
      </c>
      <c r="D2919" s="9"/>
      <c r="E2919" s="9"/>
      <c r="F2919" s="9"/>
      <c r="G2919" s="9"/>
    </row>
    <row r="2920">
      <c r="A2920" s="9"/>
      <c r="B2920" s="7">
        <v>73074.0</v>
      </c>
      <c r="C2920" s="7" t="s">
        <v>14136</v>
      </c>
      <c r="D2920" s="9"/>
      <c r="E2920" s="9"/>
      <c r="F2920" s="9"/>
      <c r="G2920" s="9"/>
    </row>
    <row r="2921">
      <c r="A2921" s="9"/>
      <c r="B2921" s="7">
        <v>73075.0</v>
      </c>
      <c r="C2921" s="7" t="s">
        <v>14141</v>
      </c>
      <c r="D2921" s="9"/>
      <c r="E2921" s="9"/>
      <c r="F2921" s="9"/>
      <c r="G2921" s="9"/>
    </row>
    <row r="2922">
      <c r="A2922" s="9"/>
      <c r="B2922" s="7">
        <v>73076.0</v>
      </c>
      <c r="C2922" s="7" t="s">
        <v>14141</v>
      </c>
      <c r="D2922" s="9"/>
      <c r="E2922" s="9"/>
      <c r="F2922" s="9"/>
      <c r="G2922" s="9"/>
    </row>
    <row r="2923">
      <c r="A2923" s="9"/>
      <c r="B2923" s="7">
        <v>73077.0</v>
      </c>
      <c r="C2923" s="7" t="s">
        <v>14141</v>
      </c>
      <c r="D2923" s="9"/>
      <c r="E2923" s="9"/>
      <c r="F2923" s="9"/>
      <c r="G2923" s="9"/>
    </row>
    <row r="2924">
      <c r="A2924" s="9"/>
      <c r="B2924" s="7">
        <v>73078.0</v>
      </c>
      <c r="C2924" s="7" t="s">
        <v>14141</v>
      </c>
      <c r="D2924" s="9"/>
      <c r="E2924" s="9"/>
      <c r="F2924" s="9"/>
      <c r="G2924" s="9"/>
    </row>
    <row r="2925">
      <c r="A2925" s="9"/>
      <c r="B2925" s="7">
        <v>73079.0</v>
      </c>
      <c r="C2925" s="7" t="s">
        <v>14141</v>
      </c>
      <c r="D2925" s="9"/>
      <c r="E2925" s="9"/>
      <c r="F2925" s="9"/>
      <c r="G2925" s="9"/>
    </row>
    <row r="2926">
      <c r="A2926" s="9"/>
      <c r="B2926" s="7">
        <v>73080.0</v>
      </c>
      <c r="C2926" s="7" t="s">
        <v>14146</v>
      </c>
      <c r="D2926" s="9"/>
      <c r="E2926" s="9"/>
      <c r="F2926" s="9"/>
      <c r="G2926" s="9"/>
    </row>
    <row r="2927">
      <c r="A2927" s="9"/>
      <c r="B2927" s="7">
        <v>73081.0</v>
      </c>
      <c r="C2927" s="7" t="s">
        <v>14146</v>
      </c>
      <c r="D2927" s="9"/>
      <c r="E2927" s="9"/>
      <c r="F2927" s="9"/>
      <c r="G2927" s="9"/>
    </row>
    <row r="2928">
      <c r="A2928" s="9"/>
      <c r="B2928" s="7">
        <v>73082.0</v>
      </c>
      <c r="C2928" s="7" t="s">
        <v>14146</v>
      </c>
      <c r="D2928" s="9"/>
      <c r="E2928" s="9"/>
      <c r="F2928" s="9"/>
      <c r="G2928" s="9"/>
    </row>
    <row r="2929">
      <c r="A2929" s="9"/>
      <c r="B2929" s="7">
        <v>73083.0</v>
      </c>
      <c r="C2929" s="7" t="s">
        <v>14146</v>
      </c>
      <c r="D2929" s="9"/>
      <c r="E2929" s="9"/>
      <c r="F2929" s="9"/>
      <c r="G2929" s="9"/>
    </row>
    <row r="2930">
      <c r="A2930" s="9"/>
      <c r="B2930" s="7">
        <v>73084.0</v>
      </c>
      <c r="C2930" s="7" t="s">
        <v>14146</v>
      </c>
      <c r="D2930" s="9"/>
      <c r="E2930" s="9"/>
      <c r="F2930" s="9"/>
      <c r="G2930" s="9"/>
    </row>
    <row r="2931">
      <c r="A2931" s="9"/>
      <c r="B2931" s="7">
        <v>73085.0</v>
      </c>
      <c r="C2931" s="7" t="s">
        <v>14151</v>
      </c>
      <c r="D2931" s="9"/>
      <c r="E2931" s="9"/>
      <c r="F2931" s="9"/>
      <c r="G2931" s="9"/>
    </row>
    <row r="2932">
      <c r="A2932" s="9"/>
      <c r="B2932" s="7">
        <v>73086.0</v>
      </c>
      <c r="C2932" s="7" t="s">
        <v>14151</v>
      </c>
      <c r="D2932" s="9"/>
      <c r="E2932" s="9"/>
      <c r="F2932" s="9"/>
      <c r="G2932" s="9"/>
    </row>
    <row r="2933">
      <c r="A2933" s="9"/>
      <c r="B2933" s="7">
        <v>73087.0</v>
      </c>
      <c r="C2933" s="7" t="s">
        <v>14151</v>
      </c>
      <c r="D2933" s="9"/>
      <c r="E2933" s="9"/>
      <c r="F2933" s="9"/>
      <c r="G2933" s="9"/>
    </row>
    <row r="2934">
      <c r="A2934" s="9"/>
      <c r="B2934" s="7">
        <v>73088.0</v>
      </c>
      <c r="C2934" s="7" t="s">
        <v>14151</v>
      </c>
      <c r="D2934" s="9"/>
      <c r="E2934" s="9"/>
      <c r="F2934" s="9"/>
      <c r="G2934" s="9"/>
    </row>
    <row r="2935">
      <c r="A2935" s="9"/>
      <c r="B2935" s="7">
        <v>73089.0</v>
      </c>
      <c r="C2935" s="7" t="s">
        <v>14151</v>
      </c>
      <c r="D2935" s="9"/>
      <c r="E2935" s="9"/>
      <c r="F2935" s="9"/>
      <c r="G2935" s="9"/>
    </row>
    <row r="2936">
      <c r="A2936" s="9"/>
      <c r="B2936" s="7">
        <v>73090.0</v>
      </c>
      <c r="C2936" s="7" t="s">
        <v>14158</v>
      </c>
      <c r="D2936" s="9"/>
      <c r="E2936" s="9"/>
      <c r="F2936" s="9"/>
      <c r="G2936" s="9"/>
    </row>
    <row r="2937">
      <c r="A2937" s="9"/>
      <c r="B2937" s="7">
        <v>73091.0</v>
      </c>
      <c r="C2937" s="7" t="s">
        <v>14158</v>
      </c>
      <c r="D2937" s="9"/>
      <c r="E2937" s="9"/>
      <c r="F2937" s="9"/>
      <c r="G2937" s="9"/>
    </row>
    <row r="2938">
      <c r="A2938" s="9"/>
      <c r="B2938" s="7">
        <v>73092.0</v>
      </c>
      <c r="C2938" s="7" t="s">
        <v>14158</v>
      </c>
      <c r="D2938" s="9"/>
      <c r="E2938" s="9"/>
      <c r="F2938" s="9"/>
      <c r="G2938" s="9"/>
    </row>
    <row r="2939">
      <c r="A2939" s="9"/>
      <c r="B2939" s="7">
        <v>73093.0</v>
      </c>
      <c r="C2939" s="7" t="s">
        <v>14158</v>
      </c>
      <c r="D2939" s="9"/>
      <c r="E2939" s="9"/>
      <c r="F2939" s="9"/>
      <c r="G2939" s="9"/>
    </row>
    <row r="2940">
      <c r="A2940" s="9"/>
      <c r="B2940" s="7">
        <v>73094.0</v>
      </c>
      <c r="C2940" s="7" t="s">
        <v>14158</v>
      </c>
      <c r="D2940" s="9"/>
      <c r="E2940" s="9"/>
      <c r="F2940" s="9"/>
      <c r="G2940" s="9"/>
    </row>
    <row r="2941">
      <c r="A2941" s="9"/>
      <c r="B2941" s="7">
        <v>73095.0</v>
      </c>
      <c r="C2941" s="7" t="s">
        <v>14166</v>
      </c>
      <c r="D2941" s="9"/>
      <c r="E2941" s="9"/>
      <c r="F2941" s="9"/>
      <c r="G2941" s="9"/>
    </row>
    <row r="2942">
      <c r="A2942" s="9"/>
      <c r="B2942" s="7">
        <v>73096.0</v>
      </c>
      <c r="C2942" s="7" t="s">
        <v>14166</v>
      </c>
      <c r="D2942" s="9"/>
      <c r="E2942" s="9"/>
      <c r="F2942" s="9"/>
      <c r="G2942" s="9"/>
    </row>
    <row r="2943">
      <c r="A2943" s="9"/>
      <c r="B2943" s="7">
        <v>73097.0</v>
      </c>
      <c r="C2943" s="7" t="s">
        <v>14166</v>
      </c>
      <c r="D2943" s="9"/>
      <c r="E2943" s="9"/>
      <c r="F2943" s="9"/>
      <c r="G2943" s="9"/>
    </row>
    <row r="2944">
      <c r="A2944" s="9"/>
      <c r="B2944" s="7">
        <v>73098.0</v>
      </c>
      <c r="C2944" s="7" t="s">
        <v>14166</v>
      </c>
      <c r="D2944" s="9"/>
      <c r="E2944" s="9"/>
      <c r="F2944" s="9"/>
      <c r="G2944" s="9"/>
    </row>
    <row r="2945">
      <c r="A2945" s="9"/>
      <c r="B2945" s="7">
        <v>73099.0</v>
      </c>
      <c r="C2945" s="7" t="s">
        <v>14166</v>
      </c>
      <c r="D2945" s="9"/>
      <c r="E2945" s="9"/>
      <c r="F2945" s="9"/>
      <c r="G2945" s="9"/>
    </row>
    <row r="2946">
      <c r="A2946" s="9"/>
      <c r="B2946" s="7">
        <v>73100.0</v>
      </c>
      <c r="C2946" s="7" t="s">
        <v>14174</v>
      </c>
      <c r="D2946" s="9"/>
      <c r="E2946" s="9"/>
      <c r="F2946" s="9"/>
      <c r="G2946" s="9"/>
    </row>
    <row r="2947">
      <c r="A2947" s="9"/>
      <c r="B2947" s="7">
        <v>73101.0</v>
      </c>
      <c r="C2947" s="7" t="s">
        <v>14174</v>
      </c>
      <c r="D2947" s="9"/>
      <c r="E2947" s="9"/>
      <c r="F2947" s="9"/>
      <c r="G2947" s="9"/>
    </row>
    <row r="2948">
      <c r="A2948" s="9"/>
      <c r="B2948" s="7">
        <v>73102.0</v>
      </c>
      <c r="C2948" s="7" t="s">
        <v>14174</v>
      </c>
      <c r="D2948" s="9"/>
      <c r="E2948" s="9"/>
      <c r="F2948" s="9"/>
      <c r="G2948" s="9"/>
    </row>
    <row r="2949">
      <c r="A2949" s="9"/>
      <c r="B2949" s="7">
        <v>73103.0</v>
      </c>
      <c r="C2949" s="7" t="s">
        <v>14181</v>
      </c>
      <c r="D2949" s="9"/>
      <c r="E2949" s="9"/>
      <c r="F2949" s="9"/>
      <c r="G2949" s="9"/>
    </row>
    <row r="2950">
      <c r="A2950" s="9"/>
      <c r="B2950" s="7">
        <v>73104.0</v>
      </c>
      <c r="C2950" s="7" t="s">
        <v>14174</v>
      </c>
      <c r="D2950" s="9"/>
      <c r="E2950" s="9"/>
      <c r="F2950" s="9"/>
      <c r="G2950" s="9"/>
    </row>
    <row r="2951">
      <c r="A2951" s="9"/>
      <c r="B2951" s="7">
        <v>73105.0</v>
      </c>
      <c r="C2951" s="7" t="s">
        <v>14185</v>
      </c>
      <c r="D2951" s="9"/>
      <c r="E2951" s="9"/>
      <c r="F2951" s="9"/>
      <c r="G2951" s="9"/>
    </row>
    <row r="2952">
      <c r="A2952" s="9"/>
      <c r="B2952" s="7">
        <v>73106.0</v>
      </c>
      <c r="C2952" s="7" t="s">
        <v>14174</v>
      </c>
      <c r="D2952" s="9"/>
      <c r="E2952" s="9"/>
      <c r="F2952" s="9"/>
      <c r="G2952" s="9"/>
    </row>
    <row r="2953">
      <c r="A2953" s="9"/>
      <c r="B2953" s="7">
        <v>73107.0</v>
      </c>
      <c r="C2953" s="7" t="s">
        <v>14174</v>
      </c>
      <c r="D2953" s="9"/>
      <c r="E2953" s="9"/>
      <c r="F2953" s="9"/>
      <c r="G2953" s="9"/>
    </row>
    <row r="2954">
      <c r="A2954" s="9"/>
      <c r="B2954" s="7">
        <v>73108.0</v>
      </c>
      <c r="C2954" s="7" t="s">
        <v>14174</v>
      </c>
      <c r="D2954" s="9"/>
      <c r="E2954" s="9"/>
      <c r="F2954" s="9"/>
      <c r="G2954" s="9"/>
    </row>
    <row r="2955">
      <c r="A2955" s="9"/>
      <c r="B2955" s="7">
        <v>73109.0</v>
      </c>
      <c r="C2955" s="7" t="s">
        <v>14174</v>
      </c>
      <c r="D2955" s="9"/>
      <c r="E2955" s="9"/>
      <c r="F2955" s="9"/>
      <c r="G2955" s="9"/>
    </row>
    <row r="2956">
      <c r="A2956" s="9"/>
      <c r="B2956" s="7">
        <v>73110.0</v>
      </c>
      <c r="C2956" s="7" t="s">
        <v>14174</v>
      </c>
      <c r="D2956" s="9"/>
      <c r="E2956" s="9"/>
      <c r="F2956" s="9"/>
      <c r="G2956" s="9"/>
    </row>
    <row r="2957">
      <c r="A2957" s="9"/>
      <c r="B2957" s="7">
        <v>73111.0</v>
      </c>
      <c r="C2957" s="7" t="s">
        <v>14174</v>
      </c>
      <c r="D2957" s="9"/>
      <c r="E2957" s="9"/>
      <c r="F2957" s="9"/>
      <c r="G2957" s="9"/>
    </row>
    <row r="2958">
      <c r="A2958" s="9"/>
      <c r="B2958" s="7">
        <v>73112.0</v>
      </c>
      <c r="C2958" s="7" t="s">
        <v>14174</v>
      </c>
      <c r="D2958" s="9"/>
      <c r="E2958" s="9"/>
      <c r="F2958" s="9"/>
      <c r="G2958" s="9"/>
    </row>
    <row r="2959">
      <c r="A2959" s="9"/>
      <c r="B2959" s="7">
        <v>73113.0</v>
      </c>
      <c r="C2959" s="7" t="s">
        <v>14174</v>
      </c>
      <c r="D2959" s="9"/>
      <c r="E2959" s="9"/>
      <c r="F2959" s="9"/>
      <c r="G2959" s="9"/>
    </row>
    <row r="2960">
      <c r="A2960" s="9"/>
      <c r="B2960" s="7">
        <v>73114.0</v>
      </c>
      <c r="C2960" s="7" t="s">
        <v>14174</v>
      </c>
      <c r="D2960" s="9"/>
      <c r="E2960" s="9"/>
      <c r="F2960" s="9"/>
      <c r="G2960" s="9"/>
    </row>
    <row r="2961">
      <c r="A2961" s="9"/>
      <c r="B2961" s="7">
        <v>73115.0</v>
      </c>
      <c r="C2961" s="7" t="s">
        <v>14174</v>
      </c>
      <c r="D2961" s="9"/>
      <c r="E2961" s="9"/>
      <c r="F2961" s="9"/>
      <c r="G2961" s="9"/>
    </row>
    <row r="2962">
      <c r="A2962" s="9"/>
      <c r="B2962" s="7">
        <v>73116.0</v>
      </c>
      <c r="C2962" s="7" t="s">
        <v>14174</v>
      </c>
      <c r="D2962" s="9"/>
      <c r="E2962" s="9"/>
      <c r="F2962" s="9"/>
      <c r="G2962" s="9"/>
    </row>
    <row r="2963">
      <c r="A2963" s="9"/>
      <c r="B2963" s="7">
        <v>73117.0</v>
      </c>
      <c r="C2963" s="7" t="s">
        <v>14174</v>
      </c>
      <c r="D2963" s="9"/>
      <c r="E2963" s="9"/>
      <c r="F2963" s="9"/>
      <c r="G2963" s="9"/>
    </row>
    <row r="2964">
      <c r="A2964" s="9"/>
      <c r="B2964" s="7">
        <v>73118.0</v>
      </c>
      <c r="C2964" s="7" t="s">
        <v>14174</v>
      </c>
      <c r="D2964" s="9"/>
      <c r="E2964" s="9"/>
      <c r="F2964" s="9"/>
      <c r="G2964" s="9"/>
    </row>
    <row r="2965">
      <c r="A2965" s="9"/>
      <c r="B2965" s="7">
        <v>73119.0</v>
      </c>
      <c r="C2965" s="7" t="s">
        <v>14174</v>
      </c>
      <c r="D2965" s="9"/>
      <c r="E2965" s="9"/>
      <c r="F2965" s="9"/>
      <c r="G2965" s="9"/>
    </row>
    <row r="2966">
      <c r="A2966" s="9"/>
      <c r="B2966" s="7">
        <v>73120.0</v>
      </c>
      <c r="C2966" s="7" t="s">
        <v>14200</v>
      </c>
      <c r="D2966" s="9"/>
      <c r="E2966" s="9"/>
      <c r="F2966" s="9"/>
      <c r="G2966" s="9"/>
    </row>
    <row r="2967">
      <c r="A2967" s="9"/>
      <c r="B2967" s="7">
        <v>73121.0</v>
      </c>
      <c r="C2967" s="7" t="s">
        <v>14200</v>
      </c>
      <c r="D2967" s="9"/>
      <c r="E2967" s="9"/>
      <c r="F2967" s="9"/>
      <c r="G2967" s="9"/>
    </row>
    <row r="2968">
      <c r="A2968" s="9"/>
      <c r="B2968" s="7">
        <v>73122.0</v>
      </c>
      <c r="C2968" s="7" t="s">
        <v>14200</v>
      </c>
      <c r="D2968" s="9"/>
      <c r="E2968" s="9"/>
      <c r="F2968" s="9"/>
      <c r="G2968" s="9"/>
    </row>
    <row r="2969">
      <c r="A2969" s="9"/>
      <c r="B2969" s="7">
        <v>73123.0</v>
      </c>
      <c r="C2969" s="7" t="s">
        <v>14200</v>
      </c>
      <c r="D2969" s="9"/>
      <c r="E2969" s="9"/>
      <c r="F2969" s="9"/>
      <c r="G2969" s="9"/>
    </row>
    <row r="2970">
      <c r="A2970" s="9"/>
      <c r="B2970" s="7">
        <v>73124.0</v>
      </c>
      <c r="C2970" s="7" t="s">
        <v>14200</v>
      </c>
      <c r="D2970" s="9"/>
      <c r="E2970" s="9"/>
      <c r="F2970" s="9"/>
      <c r="G2970" s="9"/>
    </row>
    <row r="2971">
      <c r="A2971" s="9"/>
      <c r="B2971" s="7">
        <v>73125.0</v>
      </c>
      <c r="C2971" s="7" t="s">
        <v>14207</v>
      </c>
      <c r="D2971" s="9"/>
      <c r="E2971" s="9"/>
      <c r="F2971" s="9"/>
      <c r="G2971" s="9"/>
    </row>
    <row r="2972">
      <c r="A2972" s="9"/>
      <c r="B2972" s="7">
        <v>73126.0</v>
      </c>
      <c r="C2972" s="7" t="s">
        <v>14207</v>
      </c>
      <c r="D2972" s="9"/>
      <c r="E2972" s="9"/>
      <c r="F2972" s="9"/>
      <c r="G2972" s="9"/>
    </row>
    <row r="2973">
      <c r="A2973" s="9"/>
      <c r="B2973" s="7">
        <v>73127.0</v>
      </c>
      <c r="C2973" s="7" t="s">
        <v>14207</v>
      </c>
      <c r="D2973" s="9"/>
      <c r="E2973" s="9"/>
      <c r="F2973" s="9"/>
      <c r="G2973" s="9"/>
    </row>
    <row r="2974">
      <c r="A2974" s="9"/>
      <c r="B2974" s="7">
        <v>73128.0</v>
      </c>
      <c r="C2974" s="7" t="s">
        <v>14207</v>
      </c>
      <c r="D2974" s="9"/>
      <c r="E2974" s="9"/>
      <c r="F2974" s="9"/>
      <c r="G2974" s="9"/>
    </row>
    <row r="2975">
      <c r="A2975" s="9"/>
      <c r="B2975" s="7">
        <v>73129.0</v>
      </c>
      <c r="C2975" s="7" t="s">
        <v>14207</v>
      </c>
      <c r="D2975" s="9"/>
      <c r="E2975" s="9"/>
      <c r="F2975" s="9"/>
      <c r="G2975" s="9"/>
    </row>
    <row r="2976">
      <c r="A2976" s="9"/>
      <c r="B2976" s="7">
        <v>73130.0</v>
      </c>
      <c r="C2976" s="7" t="s">
        <v>14213</v>
      </c>
      <c r="D2976" s="9"/>
      <c r="E2976" s="9"/>
      <c r="F2976" s="9"/>
      <c r="G2976" s="9"/>
    </row>
    <row r="2977">
      <c r="A2977" s="9"/>
      <c r="B2977" s="7">
        <v>73131.0</v>
      </c>
      <c r="C2977" s="7" t="s">
        <v>14213</v>
      </c>
      <c r="D2977" s="9"/>
      <c r="E2977" s="9"/>
      <c r="F2977" s="9"/>
      <c r="G2977" s="9"/>
    </row>
    <row r="2978">
      <c r="A2978" s="9"/>
      <c r="B2978" s="7">
        <v>73132.0</v>
      </c>
      <c r="C2978" s="7" t="s">
        <v>14213</v>
      </c>
      <c r="D2978" s="9"/>
      <c r="E2978" s="9"/>
      <c r="F2978" s="9"/>
      <c r="G2978" s="9"/>
    </row>
    <row r="2979">
      <c r="A2979" s="9"/>
      <c r="B2979" s="7">
        <v>73133.0</v>
      </c>
      <c r="C2979" s="7" t="s">
        <v>14213</v>
      </c>
      <c r="D2979" s="9"/>
      <c r="E2979" s="9"/>
      <c r="F2979" s="9"/>
      <c r="G2979" s="9"/>
    </row>
    <row r="2980">
      <c r="A2980" s="9"/>
      <c r="B2980" s="7">
        <v>73134.0</v>
      </c>
      <c r="C2980" s="7" t="s">
        <v>14213</v>
      </c>
      <c r="D2980" s="9"/>
      <c r="E2980" s="9"/>
      <c r="F2980" s="9"/>
      <c r="G2980" s="9"/>
    </row>
    <row r="2981">
      <c r="A2981" s="9"/>
      <c r="B2981" s="7">
        <v>73135.0</v>
      </c>
      <c r="C2981" s="7" t="s">
        <v>14217</v>
      </c>
      <c r="D2981" s="9"/>
      <c r="E2981" s="9"/>
      <c r="F2981" s="9"/>
      <c r="G2981" s="9"/>
    </row>
    <row r="2982">
      <c r="A2982" s="9"/>
      <c r="B2982" s="7">
        <v>73136.0</v>
      </c>
      <c r="C2982" s="7" t="s">
        <v>14217</v>
      </c>
      <c r="D2982" s="9"/>
      <c r="E2982" s="9"/>
      <c r="F2982" s="9"/>
      <c r="G2982" s="9"/>
    </row>
    <row r="2983">
      <c r="A2983" s="9"/>
      <c r="B2983" s="7">
        <v>73137.0</v>
      </c>
      <c r="C2983" s="7" t="s">
        <v>14217</v>
      </c>
      <c r="D2983" s="9"/>
      <c r="E2983" s="9"/>
      <c r="F2983" s="9"/>
      <c r="G2983" s="9"/>
    </row>
    <row r="2984">
      <c r="A2984" s="9"/>
      <c r="B2984" s="7">
        <v>73138.0</v>
      </c>
      <c r="C2984" s="7" t="s">
        <v>14217</v>
      </c>
      <c r="D2984" s="9"/>
      <c r="E2984" s="9"/>
      <c r="F2984" s="9"/>
      <c r="G2984" s="9"/>
    </row>
    <row r="2985">
      <c r="A2985" s="9"/>
      <c r="B2985" s="7">
        <v>73139.0</v>
      </c>
      <c r="C2985" s="7" t="s">
        <v>14217</v>
      </c>
      <c r="D2985" s="9"/>
      <c r="E2985" s="9"/>
      <c r="F2985" s="9"/>
      <c r="G2985" s="9"/>
    </row>
    <row r="2986">
      <c r="A2986" s="9"/>
      <c r="B2986" s="7">
        <v>73140.0</v>
      </c>
      <c r="C2986" s="7" t="s">
        <v>14222</v>
      </c>
      <c r="D2986" s="9"/>
      <c r="E2986" s="9"/>
      <c r="F2986" s="9"/>
      <c r="G2986" s="9"/>
    </row>
    <row r="2987">
      <c r="A2987" s="9"/>
      <c r="B2987" s="7">
        <v>73141.0</v>
      </c>
      <c r="C2987" s="7" t="s">
        <v>14222</v>
      </c>
      <c r="D2987" s="9"/>
      <c r="E2987" s="9"/>
      <c r="F2987" s="9"/>
      <c r="G2987" s="9"/>
    </row>
    <row r="2988">
      <c r="A2988" s="9"/>
      <c r="B2988" s="7">
        <v>73142.0</v>
      </c>
      <c r="C2988" s="7" t="s">
        <v>14222</v>
      </c>
      <c r="D2988" s="9"/>
      <c r="E2988" s="9"/>
      <c r="F2988" s="9"/>
      <c r="G2988" s="9"/>
    </row>
    <row r="2989">
      <c r="A2989" s="9"/>
      <c r="B2989" s="7">
        <v>73143.0</v>
      </c>
      <c r="C2989" s="7" t="s">
        <v>14222</v>
      </c>
      <c r="D2989" s="9"/>
      <c r="E2989" s="9"/>
      <c r="F2989" s="9"/>
      <c r="G2989" s="9"/>
    </row>
    <row r="2990">
      <c r="A2990" s="9"/>
      <c r="B2990" s="7">
        <v>73144.0</v>
      </c>
      <c r="C2990" s="7" t="s">
        <v>14222</v>
      </c>
      <c r="D2990" s="9"/>
      <c r="E2990" s="9"/>
      <c r="F2990" s="9"/>
      <c r="G2990" s="9"/>
    </row>
    <row r="2991">
      <c r="A2991" s="9"/>
      <c r="B2991" s="7">
        <v>73145.0</v>
      </c>
      <c r="C2991" s="7" t="s">
        <v>892</v>
      </c>
      <c r="D2991" s="9"/>
      <c r="E2991" s="9"/>
      <c r="F2991" s="9"/>
      <c r="G2991" s="9"/>
    </row>
    <row r="2992">
      <c r="A2992" s="9"/>
      <c r="B2992" s="7">
        <v>73146.0</v>
      </c>
      <c r="C2992" s="7" t="s">
        <v>892</v>
      </c>
      <c r="D2992" s="9"/>
      <c r="E2992" s="9"/>
      <c r="F2992" s="9"/>
      <c r="G2992" s="9"/>
    </row>
    <row r="2993">
      <c r="A2993" s="9"/>
      <c r="B2993" s="7">
        <v>73147.0</v>
      </c>
      <c r="C2993" s="7" t="s">
        <v>892</v>
      </c>
      <c r="D2993" s="9"/>
      <c r="E2993" s="9"/>
      <c r="F2993" s="9"/>
      <c r="G2993" s="9"/>
    </row>
    <row r="2994">
      <c r="A2994" s="9"/>
      <c r="B2994" s="7">
        <v>73148.0</v>
      </c>
      <c r="C2994" s="7" t="s">
        <v>892</v>
      </c>
      <c r="D2994" s="9"/>
      <c r="E2994" s="9"/>
      <c r="F2994" s="9"/>
      <c r="G2994" s="9"/>
    </row>
    <row r="2995">
      <c r="A2995" s="9"/>
      <c r="B2995" s="7">
        <v>73149.0</v>
      </c>
      <c r="C2995" s="7" t="s">
        <v>892</v>
      </c>
      <c r="D2995" s="9"/>
      <c r="E2995" s="9"/>
      <c r="F2995" s="9"/>
      <c r="G2995" s="9"/>
    </row>
    <row r="2996">
      <c r="A2996" s="9"/>
      <c r="B2996" s="7">
        <v>73150.0</v>
      </c>
      <c r="C2996" s="7" t="s">
        <v>892</v>
      </c>
      <c r="D2996" s="9"/>
      <c r="E2996" s="9"/>
      <c r="F2996" s="9"/>
      <c r="G2996" s="9"/>
    </row>
    <row r="2997">
      <c r="A2997" s="9"/>
      <c r="B2997" s="7">
        <v>73151.0</v>
      </c>
      <c r="C2997" s="7" t="s">
        <v>892</v>
      </c>
      <c r="D2997" s="9"/>
      <c r="E2997" s="9"/>
      <c r="F2997" s="9"/>
      <c r="G2997" s="9"/>
    </row>
    <row r="2998">
      <c r="A2998" s="9"/>
      <c r="B2998" s="7">
        <v>73152.0</v>
      </c>
      <c r="C2998" s="7" t="s">
        <v>892</v>
      </c>
      <c r="D2998" s="9"/>
      <c r="E2998" s="9"/>
      <c r="F2998" s="9"/>
      <c r="G2998" s="9"/>
    </row>
    <row r="2999">
      <c r="A2999" s="9"/>
      <c r="B2999" s="7">
        <v>73153.0</v>
      </c>
      <c r="C2999" s="7" t="s">
        <v>892</v>
      </c>
      <c r="D2999" s="9"/>
      <c r="E2999" s="9"/>
      <c r="F2999" s="9"/>
      <c r="G2999" s="9"/>
    </row>
    <row r="3000">
      <c r="A3000" s="9"/>
      <c r="B3000" s="7">
        <v>73154.0</v>
      </c>
      <c r="C3000" s="7" t="s">
        <v>892</v>
      </c>
      <c r="D3000" s="9"/>
      <c r="E3000" s="9"/>
      <c r="F3000" s="9"/>
      <c r="G3000" s="9"/>
    </row>
    <row r="3001">
      <c r="A3001" s="9"/>
      <c r="B3001" s="7">
        <v>73155.0</v>
      </c>
      <c r="C3001" s="7" t="s">
        <v>892</v>
      </c>
      <c r="D3001" s="9"/>
      <c r="E3001" s="9"/>
      <c r="F3001" s="9"/>
      <c r="G3001" s="9"/>
    </row>
    <row r="3002">
      <c r="A3002" s="9"/>
      <c r="B3002" s="7">
        <v>73156.0</v>
      </c>
      <c r="C3002" s="7" t="s">
        <v>892</v>
      </c>
      <c r="D3002" s="9"/>
      <c r="E3002" s="9"/>
      <c r="F3002" s="9"/>
      <c r="G3002" s="9"/>
    </row>
    <row r="3003">
      <c r="A3003" s="9"/>
      <c r="B3003" s="7">
        <v>73157.0</v>
      </c>
      <c r="C3003" s="7" t="s">
        <v>892</v>
      </c>
      <c r="D3003" s="9"/>
      <c r="E3003" s="9"/>
      <c r="F3003" s="9"/>
      <c r="G3003" s="9"/>
    </row>
    <row r="3004">
      <c r="A3004" s="9"/>
      <c r="B3004" s="7">
        <v>73158.0</v>
      </c>
      <c r="C3004" s="7" t="s">
        <v>892</v>
      </c>
      <c r="D3004" s="9"/>
      <c r="E3004" s="9"/>
      <c r="F3004" s="9"/>
      <c r="G3004" s="9"/>
    </row>
    <row r="3005">
      <c r="A3005" s="9"/>
      <c r="B3005" s="7">
        <v>73159.0</v>
      </c>
      <c r="C3005" s="7" t="s">
        <v>892</v>
      </c>
      <c r="D3005" s="9"/>
      <c r="E3005" s="9"/>
      <c r="F3005" s="9"/>
      <c r="G3005" s="9"/>
    </row>
    <row r="3006">
      <c r="A3006" s="9"/>
      <c r="B3006" s="7">
        <v>73160.0</v>
      </c>
      <c r="C3006" s="7" t="s">
        <v>892</v>
      </c>
      <c r="D3006" s="9"/>
      <c r="E3006" s="9"/>
      <c r="F3006" s="9"/>
      <c r="G3006" s="9"/>
    </row>
    <row r="3007">
      <c r="A3007" s="9"/>
      <c r="B3007" s="7">
        <v>73161.0</v>
      </c>
      <c r="C3007" s="7" t="s">
        <v>892</v>
      </c>
      <c r="D3007" s="9"/>
      <c r="E3007" s="9"/>
      <c r="F3007" s="9"/>
      <c r="G3007" s="9"/>
    </row>
    <row r="3008">
      <c r="A3008" s="9"/>
      <c r="B3008" s="7">
        <v>73162.0</v>
      </c>
      <c r="C3008" s="7" t="s">
        <v>892</v>
      </c>
      <c r="D3008" s="9"/>
      <c r="E3008" s="9"/>
      <c r="F3008" s="9"/>
      <c r="G3008" s="9"/>
    </row>
    <row r="3009">
      <c r="A3009" s="9"/>
      <c r="B3009" s="7">
        <v>73163.0</v>
      </c>
      <c r="C3009" s="7" t="s">
        <v>892</v>
      </c>
      <c r="D3009" s="9"/>
      <c r="E3009" s="9"/>
      <c r="F3009" s="9"/>
      <c r="G3009" s="9"/>
    </row>
    <row r="3010">
      <c r="A3010" s="9"/>
      <c r="B3010" s="7">
        <v>73164.0</v>
      </c>
      <c r="C3010" s="7" t="s">
        <v>892</v>
      </c>
      <c r="D3010" s="9"/>
      <c r="E3010" s="9"/>
      <c r="F3010" s="9"/>
      <c r="G3010" s="9"/>
    </row>
    <row r="3011">
      <c r="A3011" s="9"/>
      <c r="B3011" s="7">
        <v>73165.0</v>
      </c>
      <c r="C3011" s="7" t="s">
        <v>14244</v>
      </c>
      <c r="D3011" s="9"/>
      <c r="E3011" s="9"/>
      <c r="F3011" s="9"/>
      <c r="G3011" s="9"/>
    </row>
    <row r="3012">
      <c r="A3012" s="9"/>
      <c r="B3012" s="7">
        <v>73166.0</v>
      </c>
      <c r="C3012" s="7" t="s">
        <v>14244</v>
      </c>
      <c r="D3012" s="9"/>
      <c r="E3012" s="9"/>
      <c r="F3012" s="9"/>
      <c r="G3012" s="9"/>
    </row>
    <row r="3013">
      <c r="A3013" s="9"/>
      <c r="B3013" s="7">
        <v>73167.0</v>
      </c>
      <c r="C3013" s="7" t="s">
        <v>14244</v>
      </c>
      <c r="D3013" s="9"/>
      <c r="E3013" s="9"/>
      <c r="F3013" s="9"/>
      <c r="G3013" s="9"/>
    </row>
    <row r="3014">
      <c r="A3014" s="9"/>
      <c r="B3014" s="7">
        <v>73168.0</v>
      </c>
      <c r="C3014" s="7" t="s">
        <v>14244</v>
      </c>
      <c r="D3014" s="9"/>
      <c r="E3014" s="9"/>
      <c r="F3014" s="9"/>
      <c r="G3014" s="9"/>
    </row>
    <row r="3015">
      <c r="A3015" s="9"/>
      <c r="B3015" s="7">
        <v>73169.0</v>
      </c>
      <c r="C3015" s="7" t="s">
        <v>14244</v>
      </c>
      <c r="D3015" s="9"/>
      <c r="E3015" s="9"/>
      <c r="F3015" s="9"/>
      <c r="G3015" s="9"/>
    </row>
    <row r="3016">
      <c r="A3016" s="9"/>
      <c r="B3016" s="7">
        <v>73170.0</v>
      </c>
      <c r="C3016" s="7" t="s">
        <v>14244</v>
      </c>
      <c r="D3016" s="9"/>
      <c r="E3016" s="9"/>
      <c r="F3016" s="9"/>
      <c r="G3016" s="9"/>
    </row>
    <row r="3017">
      <c r="A3017" s="9"/>
      <c r="B3017" s="7">
        <v>73171.0</v>
      </c>
      <c r="C3017" s="7" t="s">
        <v>14244</v>
      </c>
      <c r="D3017" s="9"/>
      <c r="E3017" s="9"/>
      <c r="F3017" s="9"/>
      <c r="G3017" s="9"/>
    </row>
    <row r="3018">
      <c r="A3018" s="9"/>
      <c r="B3018" s="7">
        <v>73172.0</v>
      </c>
      <c r="C3018" s="7" t="s">
        <v>14244</v>
      </c>
      <c r="D3018" s="9"/>
      <c r="E3018" s="9"/>
      <c r="F3018" s="9"/>
      <c r="G3018" s="9"/>
    </row>
    <row r="3019">
      <c r="A3019" s="9"/>
      <c r="B3019" s="7">
        <v>73173.0</v>
      </c>
      <c r="C3019" s="7" t="s">
        <v>14244</v>
      </c>
      <c r="D3019" s="9"/>
      <c r="E3019" s="9"/>
      <c r="F3019" s="9"/>
      <c r="G3019" s="9"/>
    </row>
    <row r="3020">
      <c r="A3020" s="9"/>
      <c r="B3020" s="7">
        <v>73174.0</v>
      </c>
      <c r="C3020" s="7" t="s">
        <v>14244</v>
      </c>
      <c r="D3020" s="9"/>
      <c r="E3020" s="9"/>
      <c r="F3020" s="9"/>
      <c r="G3020" s="9"/>
    </row>
    <row r="3021">
      <c r="A3021" s="9"/>
      <c r="B3021" s="7">
        <v>73175.0</v>
      </c>
      <c r="C3021" s="7" t="s">
        <v>14244</v>
      </c>
      <c r="D3021" s="9"/>
      <c r="E3021" s="9"/>
      <c r="F3021" s="9"/>
      <c r="G3021" s="9"/>
    </row>
    <row r="3022">
      <c r="A3022" s="9"/>
      <c r="B3022" s="7">
        <v>73176.0</v>
      </c>
      <c r="C3022" s="7" t="s">
        <v>14244</v>
      </c>
      <c r="D3022" s="9"/>
      <c r="E3022" s="9"/>
      <c r="F3022" s="9"/>
      <c r="G3022" s="9"/>
    </row>
    <row r="3023">
      <c r="A3023" s="9"/>
      <c r="B3023" s="7">
        <v>73177.0</v>
      </c>
      <c r="C3023" s="7" t="s">
        <v>14244</v>
      </c>
      <c r="D3023" s="9"/>
      <c r="E3023" s="9"/>
      <c r="F3023" s="9"/>
      <c r="G3023" s="9"/>
    </row>
    <row r="3024">
      <c r="A3024" s="9"/>
      <c r="B3024" s="7">
        <v>73178.0</v>
      </c>
      <c r="C3024" s="7" t="s">
        <v>14244</v>
      </c>
      <c r="D3024" s="9"/>
      <c r="E3024" s="9"/>
      <c r="F3024" s="9"/>
      <c r="G3024" s="9"/>
    </row>
    <row r="3025">
      <c r="A3025" s="9"/>
      <c r="B3025" s="7">
        <v>73179.0</v>
      </c>
      <c r="C3025" s="7" t="s">
        <v>14244</v>
      </c>
      <c r="D3025" s="9"/>
      <c r="E3025" s="9"/>
      <c r="F3025" s="9"/>
      <c r="G3025" s="9"/>
    </row>
    <row r="3026">
      <c r="A3026" s="9"/>
      <c r="B3026" s="7">
        <v>73180.0</v>
      </c>
      <c r="C3026" s="7" t="s">
        <v>14244</v>
      </c>
      <c r="D3026" s="9"/>
      <c r="E3026" s="9"/>
      <c r="F3026" s="9"/>
      <c r="G3026" s="9"/>
    </row>
    <row r="3027">
      <c r="A3027" s="9"/>
      <c r="B3027" s="7">
        <v>73181.0</v>
      </c>
      <c r="C3027" s="7" t="s">
        <v>14244</v>
      </c>
      <c r="D3027" s="9"/>
      <c r="E3027" s="9"/>
      <c r="F3027" s="9"/>
      <c r="G3027" s="9"/>
    </row>
    <row r="3028">
      <c r="A3028" s="9"/>
      <c r="B3028" s="7">
        <v>73182.0</v>
      </c>
      <c r="C3028" s="7" t="s">
        <v>14244</v>
      </c>
      <c r="D3028" s="9"/>
      <c r="E3028" s="9"/>
      <c r="F3028" s="9"/>
      <c r="G3028" s="9"/>
    </row>
    <row r="3029">
      <c r="A3029" s="9"/>
      <c r="B3029" s="7">
        <v>73183.0</v>
      </c>
      <c r="C3029" s="7" t="s">
        <v>14244</v>
      </c>
      <c r="D3029" s="9"/>
      <c r="E3029" s="9"/>
      <c r="F3029" s="9"/>
      <c r="G3029" s="9"/>
    </row>
    <row r="3030">
      <c r="A3030" s="9"/>
      <c r="B3030" s="7">
        <v>73184.0</v>
      </c>
      <c r="C3030" s="7" t="s">
        <v>14244</v>
      </c>
      <c r="D3030" s="9"/>
      <c r="E3030" s="9"/>
      <c r="F3030" s="9"/>
      <c r="G3030" s="9"/>
    </row>
    <row r="3031">
      <c r="A3031" s="9"/>
      <c r="B3031" s="7">
        <v>73185.0</v>
      </c>
      <c r="C3031" s="7" t="s">
        <v>14260</v>
      </c>
      <c r="D3031" s="9"/>
      <c r="E3031" s="9"/>
      <c r="F3031" s="9"/>
      <c r="G3031" s="9"/>
    </row>
    <row r="3032">
      <c r="A3032" s="9"/>
      <c r="B3032" s="7">
        <v>73186.0</v>
      </c>
      <c r="C3032" s="7" t="s">
        <v>14261</v>
      </c>
      <c r="D3032" s="9"/>
      <c r="E3032" s="9"/>
      <c r="F3032" s="9"/>
      <c r="G3032" s="9"/>
    </row>
    <row r="3033">
      <c r="A3033" s="9"/>
      <c r="B3033" s="7">
        <v>73187.0</v>
      </c>
      <c r="C3033" s="7" t="s">
        <v>14263</v>
      </c>
      <c r="D3033" s="9"/>
      <c r="E3033" s="9"/>
      <c r="F3033" s="9"/>
      <c r="G3033" s="9"/>
    </row>
    <row r="3034">
      <c r="A3034" s="9"/>
      <c r="B3034" s="7">
        <v>73188.0</v>
      </c>
      <c r="C3034" s="7" t="s">
        <v>14264</v>
      </c>
      <c r="D3034" s="9"/>
      <c r="E3034" s="9"/>
      <c r="F3034" s="9"/>
      <c r="G3034" s="9"/>
    </row>
    <row r="3035">
      <c r="A3035" s="9"/>
      <c r="B3035" s="7">
        <v>73189.0</v>
      </c>
      <c r="C3035" s="7" t="s">
        <v>14266</v>
      </c>
      <c r="D3035" s="9"/>
      <c r="E3035" s="9"/>
      <c r="F3035" s="9"/>
      <c r="G3035" s="9"/>
    </row>
    <row r="3036">
      <c r="A3036" s="9"/>
      <c r="B3036" s="7">
        <v>73190.0</v>
      </c>
      <c r="C3036" s="7" t="s">
        <v>14268</v>
      </c>
      <c r="D3036" s="9"/>
      <c r="E3036" s="9"/>
      <c r="F3036" s="9"/>
      <c r="G3036" s="9"/>
    </row>
    <row r="3037">
      <c r="A3037" s="9"/>
      <c r="B3037" s="7">
        <v>73191.0</v>
      </c>
      <c r="C3037" s="7" t="s">
        <v>14270</v>
      </c>
      <c r="D3037" s="9"/>
      <c r="E3037" s="9"/>
      <c r="F3037" s="9"/>
      <c r="G3037" s="9"/>
    </row>
    <row r="3038">
      <c r="A3038" s="9"/>
      <c r="B3038" s="7">
        <v>73192.0</v>
      </c>
      <c r="C3038" s="7" t="s">
        <v>14272</v>
      </c>
      <c r="D3038" s="9"/>
      <c r="E3038" s="9"/>
      <c r="F3038" s="9"/>
      <c r="G3038" s="9"/>
    </row>
    <row r="3039">
      <c r="A3039" s="9"/>
      <c r="B3039" s="7">
        <v>73193.0</v>
      </c>
      <c r="C3039" s="7" t="s">
        <v>14274</v>
      </c>
      <c r="D3039" s="9"/>
      <c r="E3039" s="9"/>
      <c r="F3039" s="9"/>
      <c r="G3039" s="9"/>
    </row>
    <row r="3040">
      <c r="A3040" s="9"/>
      <c r="B3040" s="7">
        <v>73194.0</v>
      </c>
      <c r="C3040" s="7" t="s">
        <v>14276</v>
      </c>
      <c r="D3040" s="9"/>
      <c r="E3040" s="9"/>
      <c r="F3040" s="9"/>
      <c r="G3040" s="9"/>
    </row>
    <row r="3041">
      <c r="A3041" s="9"/>
      <c r="B3041" s="7">
        <v>73195.0</v>
      </c>
      <c r="C3041" s="7" t="s">
        <v>782</v>
      </c>
      <c r="D3041" s="9"/>
      <c r="E3041" s="9"/>
      <c r="F3041" s="9"/>
      <c r="G3041" s="9"/>
    </row>
    <row r="3042">
      <c r="A3042" s="9"/>
      <c r="B3042" s="7">
        <v>73196.0</v>
      </c>
      <c r="C3042" s="7" t="s">
        <v>774</v>
      </c>
      <c r="D3042" s="9"/>
      <c r="E3042" s="9"/>
      <c r="F3042" s="9"/>
      <c r="G3042" s="9"/>
    </row>
    <row r="3043">
      <c r="A3043" s="9"/>
      <c r="B3043" s="7">
        <v>73197.0</v>
      </c>
      <c r="C3043" s="7" t="s">
        <v>775</v>
      </c>
      <c r="D3043" s="9"/>
      <c r="E3043" s="9"/>
      <c r="F3043" s="9"/>
      <c r="G3043" s="9"/>
    </row>
    <row r="3044">
      <c r="A3044" s="9"/>
      <c r="B3044" s="7">
        <v>73198.0</v>
      </c>
      <c r="C3044" s="7" t="s">
        <v>778</v>
      </c>
      <c r="D3044" s="9"/>
      <c r="E3044" s="9"/>
      <c r="F3044" s="9"/>
      <c r="G3044" s="9"/>
    </row>
    <row r="3045">
      <c r="A3045" s="9"/>
      <c r="B3045" s="7">
        <v>73199.0</v>
      </c>
      <c r="C3045" s="7" t="s">
        <v>779</v>
      </c>
      <c r="D3045" s="9"/>
      <c r="E3045" s="9"/>
      <c r="F3045" s="9"/>
      <c r="G3045" s="9"/>
    </row>
    <row r="3046">
      <c r="A3046" s="9"/>
      <c r="B3046" s="7">
        <v>73200.0</v>
      </c>
      <c r="C3046" s="7" t="s">
        <v>12637</v>
      </c>
      <c r="D3046" s="9"/>
      <c r="E3046" s="9"/>
      <c r="F3046" s="9"/>
      <c r="G3046" s="9"/>
    </row>
    <row r="3047">
      <c r="A3047" s="9"/>
      <c r="B3047" s="7">
        <v>73201.0</v>
      </c>
      <c r="C3047" s="7" t="s">
        <v>12639</v>
      </c>
      <c r="D3047" s="9"/>
      <c r="E3047" s="9"/>
      <c r="F3047" s="9"/>
      <c r="G3047" s="9"/>
    </row>
    <row r="3048">
      <c r="A3048" s="9"/>
      <c r="B3048" s="7">
        <v>73202.0</v>
      </c>
      <c r="C3048" s="7" t="s">
        <v>12641</v>
      </c>
      <c r="D3048" s="9"/>
      <c r="E3048" s="9"/>
      <c r="F3048" s="9"/>
      <c r="G3048" s="9"/>
    </row>
    <row r="3049">
      <c r="A3049" s="9"/>
      <c r="B3049" s="7">
        <v>73203.0</v>
      </c>
      <c r="C3049" s="7" t="s">
        <v>12643</v>
      </c>
      <c r="D3049" s="9"/>
      <c r="E3049" s="9"/>
      <c r="F3049" s="9"/>
      <c r="G3049" s="9"/>
    </row>
    <row r="3050">
      <c r="A3050" s="9"/>
      <c r="B3050" s="7">
        <v>73204.0</v>
      </c>
      <c r="C3050" s="7" t="s">
        <v>12646</v>
      </c>
      <c r="D3050" s="9"/>
      <c r="E3050" s="9"/>
      <c r="F3050" s="9"/>
      <c r="G3050" s="9"/>
    </row>
    <row r="3051">
      <c r="A3051" s="9"/>
      <c r="B3051" s="7">
        <v>73205.0</v>
      </c>
      <c r="C3051" s="7" t="s">
        <v>12647</v>
      </c>
      <c r="D3051" s="9"/>
      <c r="E3051" s="9"/>
      <c r="F3051" s="9"/>
      <c r="G3051" s="9"/>
    </row>
    <row r="3052">
      <c r="A3052" s="9"/>
      <c r="B3052" s="7">
        <v>73206.0</v>
      </c>
      <c r="C3052" s="7" t="s">
        <v>12650</v>
      </c>
      <c r="D3052" s="9"/>
      <c r="E3052" s="9"/>
      <c r="F3052" s="9"/>
      <c r="G3052" s="9"/>
    </row>
    <row r="3053">
      <c r="A3053" s="9"/>
      <c r="B3053" s="7">
        <v>73207.0</v>
      </c>
      <c r="C3053" s="7" t="s">
        <v>12652</v>
      </c>
      <c r="D3053" s="9"/>
      <c r="E3053" s="9"/>
      <c r="F3053" s="9"/>
      <c r="G3053" s="9"/>
    </row>
    <row r="3054">
      <c r="A3054" s="9"/>
      <c r="B3054" s="7">
        <v>73208.0</v>
      </c>
      <c r="C3054" s="7" t="s">
        <v>12654</v>
      </c>
      <c r="D3054" s="9"/>
      <c r="E3054" s="9"/>
      <c r="F3054" s="9"/>
      <c r="G3054" s="9"/>
    </row>
    <row r="3055">
      <c r="A3055" s="9"/>
      <c r="B3055" s="7">
        <v>73209.0</v>
      </c>
      <c r="C3055" s="7" t="s">
        <v>12656</v>
      </c>
      <c r="D3055" s="9"/>
      <c r="E3055" s="9"/>
      <c r="F3055" s="9"/>
      <c r="G3055" s="9"/>
    </row>
    <row r="3056">
      <c r="A3056" s="9"/>
      <c r="B3056" s="7">
        <v>73210.0</v>
      </c>
      <c r="C3056" s="7" t="s">
        <v>782</v>
      </c>
      <c r="D3056" s="9"/>
      <c r="E3056" s="9"/>
      <c r="F3056" s="9"/>
      <c r="G3056" s="9"/>
    </row>
    <row r="3057">
      <c r="A3057" s="9"/>
      <c r="B3057" s="7">
        <v>73211.0</v>
      </c>
      <c r="C3057" s="7" t="s">
        <v>774</v>
      </c>
      <c r="D3057" s="9"/>
      <c r="E3057" s="9"/>
      <c r="F3057" s="9"/>
      <c r="G3057" s="9"/>
    </row>
    <row r="3058">
      <c r="A3058" s="9"/>
      <c r="B3058" s="7">
        <v>73212.0</v>
      </c>
      <c r="C3058" s="7" t="s">
        <v>775</v>
      </c>
      <c r="D3058" s="9"/>
      <c r="E3058" s="9"/>
      <c r="F3058" s="9"/>
      <c r="G3058" s="9"/>
    </row>
    <row r="3059">
      <c r="A3059" s="9"/>
      <c r="B3059" s="7">
        <v>73213.0</v>
      </c>
      <c r="C3059" s="7" t="s">
        <v>778</v>
      </c>
      <c r="D3059" s="9"/>
      <c r="E3059" s="9"/>
      <c r="F3059" s="9"/>
      <c r="G3059" s="9"/>
    </row>
    <row r="3060">
      <c r="A3060" s="9"/>
      <c r="B3060" s="7">
        <v>73214.0</v>
      </c>
      <c r="C3060" s="7" t="s">
        <v>779</v>
      </c>
      <c r="D3060" s="9"/>
      <c r="E3060" s="9"/>
      <c r="F3060" s="9"/>
      <c r="G3060" s="9"/>
    </row>
    <row r="3061">
      <c r="A3061" s="9"/>
      <c r="B3061" s="7">
        <v>73215.0</v>
      </c>
      <c r="C3061" s="7" t="s">
        <v>12637</v>
      </c>
      <c r="D3061" s="9"/>
      <c r="E3061" s="9"/>
      <c r="F3061" s="9"/>
      <c r="G3061" s="9"/>
    </row>
    <row r="3062">
      <c r="A3062" s="9"/>
      <c r="B3062" s="7">
        <v>73216.0</v>
      </c>
      <c r="C3062" s="7" t="s">
        <v>12639</v>
      </c>
      <c r="D3062" s="9"/>
      <c r="E3062" s="9"/>
      <c r="F3062" s="9"/>
      <c r="G3062" s="9"/>
    </row>
    <row r="3063">
      <c r="A3063" s="9"/>
      <c r="B3063" s="7">
        <v>73217.0</v>
      </c>
      <c r="C3063" s="7" t="s">
        <v>12641</v>
      </c>
      <c r="D3063" s="9"/>
      <c r="E3063" s="9"/>
      <c r="F3063" s="9"/>
      <c r="G3063" s="9"/>
    </row>
    <row r="3064">
      <c r="A3064" s="9"/>
      <c r="B3064" s="7">
        <v>73218.0</v>
      </c>
      <c r="C3064" s="7" t="s">
        <v>12643</v>
      </c>
      <c r="D3064" s="9"/>
      <c r="E3064" s="9"/>
      <c r="F3064" s="9"/>
      <c r="G3064" s="9"/>
    </row>
    <row r="3065">
      <c r="A3065" s="9"/>
      <c r="B3065" s="7">
        <v>73219.0</v>
      </c>
      <c r="C3065" s="7" t="s">
        <v>12646</v>
      </c>
      <c r="D3065" s="9"/>
      <c r="E3065" s="9"/>
      <c r="F3065" s="9"/>
      <c r="G3065" s="9"/>
    </row>
    <row r="3066">
      <c r="A3066" s="9"/>
      <c r="B3066" s="7">
        <v>73220.0</v>
      </c>
      <c r="C3066" s="7" t="s">
        <v>12647</v>
      </c>
      <c r="D3066" s="9"/>
      <c r="E3066" s="9"/>
      <c r="F3066" s="9"/>
      <c r="G3066" s="9"/>
    </row>
    <row r="3067">
      <c r="A3067" s="9"/>
      <c r="B3067" s="7">
        <v>73221.0</v>
      </c>
      <c r="C3067" s="7" t="s">
        <v>12650</v>
      </c>
      <c r="D3067" s="9"/>
      <c r="E3067" s="9"/>
      <c r="F3067" s="9"/>
      <c r="G3067" s="9"/>
    </row>
    <row r="3068">
      <c r="A3068" s="9"/>
      <c r="B3068" s="7">
        <v>73222.0</v>
      </c>
      <c r="C3068" s="7" t="s">
        <v>12652</v>
      </c>
      <c r="D3068" s="9"/>
      <c r="E3068" s="9"/>
      <c r="F3068" s="9"/>
      <c r="G3068" s="9"/>
    </row>
    <row r="3069">
      <c r="A3069" s="9"/>
      <c r="B3069" s="7">
        <v>73223.0</v>
      </c>
      <c r="C3069" s="7" t="s">
        <v>12654</v>
      </c>
      <c r="D3069" s="9"/>
      <c r="E3069" s="9"/>
      <c r="F3069" s="9"/>
      <c r="G3069" s="9"/>
    </row>
    <row r="3070">
      <c r="A3070" s="9"/>
      <c r="B3070" s="7">
        <v>73224.0</v>
      </c>
      <c r="C3070" s="7" t="s">
        <v>12656</v>
      </c>
      <c r="D3070" s="9"/>
      <c r="E3070" s="9"/>
      <c r="F3070" s="9"/>
      <c r="G3070" s="9"/>
    </row>
    <row r="3071">
      <c r="A3071" s="9"/>
      <c r="B3071" s="7">
        <v>73225.0</v>
      </c>
      <c r="C3071" s="7" t="s">
        <v>14300</v>
      </c>
      <c r="D3071" s="9"/>
      <c r="E3071" s="9"/>
      <c r="F3071" s="9"/>
      <c r="G3071" s="9"/>
    </row>
    <row r="3072">
      <c r="A3072" s="9"/>
      <c r="B3072" s="7">
        <v>73226.0</v>
      </c>
      <c r="C3072" s="7" t="s">
        <v>14302</v>
      </c>
      <c r="D3072" s="9"/>
      <c r="E3072" s="9"/>
      <c r="F3072" s="9"/>
      <c r="G3072" s="9"/>
    </row>
    <row r="3073">
      <c r="A3073" s="9"/>
      <c r="B3073" s="7">
        <v>73227.0</v>
      </c>
      <c r="C3073" s="7" t="s">
        <v>14303</v>
      </c>
      <c r="D3073" s="9"/>
      <c r="E3073" s="9"/>
      <c r="F3073" s="9"/>
      <c r="G3073" s="9"/>
    </row>
    <row r="3074">
      <c r="A3074" s="9"/>
      <c r="B3074" s="7">
        <v>73228.0</v>
      </c>
      <c r="C3074" s="7" t="s">
        <v>14306</v>
      </c>
      <c r="D3074" s="9"/>
      <c r="E3074" s="9"/>
      <c r="F3074" s="9"/>
      <c r="G3074" s="9"/>
    </row>
    <row r="3075">
      <c r="A3075" s="9"/>
      <c r="B3075" s="7">
        <v>73229.0</v>
      </c>
      <c r="C3075" s="7" t="s">
        <v>1196</v>
      </c>
      <c r="D3075" s="9"/>
      <c r="E3075" s="9"/>
      <c r="F3075" s="9"/>
      <c r="G3075" s="9"/>
    </row>
    <row r="3076">
      <c r="A3076" s="9"/>
      <c r="B3076" s="7">
        <v>73230.0</v>
      </c>
      <c r="C3076" s="7" t="s">
        <v>14300</v>
      </c>
      <c r="D3076" s="9"/>
      <c r="E3076" s="9"/>
      <c r="F3076" s="9"/>
      <c r="G3076" s="9"/>
    </row>
    <row r="3077">
      <c r="A3077" s="9"/>
      <c r="B3077" s="7">
        <v>73231.0</v>
      </c>
      <c r="C3077" s="7" t="s">
        <v>14302</v>
      </c>
      <c r="D3077" s="9"/>
      <c r="E3077" s="9"/>
      <c r="F3077" s="9"/>
      <c r="G3077" s="9"/>
    </row>
    <row r="3078">
      <c r="A3078" s="9"/>
      <c r="B3078" s="7">
        <v>73232.0</v>
      </c>
      <c r="C3078" s="7" t="s">
        <v>14303</v>
      </c>
      <c r="D3078" s="9"/>
      <c r="E3078" s="9"/>
      <c r="F3078" s="9"/>
      <c r="G3078" s="9"/>
    </row>
    <row r="3079">
      <c r="A3079" s="9"/>
      <c r="B3079" s="7">
        <v>73233.0</v>
      </c>
      <c r="C3079" s="7" t="s">
        <v>14306</v>
      </c>
      <c r="D3079" s="9"/>
      <c r="E3079" s="9"/>
      <c r="F3079" s="9"/>
      <c r="G3079" s="9"/>
    </row>
    <row r="3080">
      <c r="A3080" s="9"/>
      <c r="B3080" s="7">
        <v>73234.0</v>
      </c>
      <c r="C3080" s="7" t="s">
        <v>1196</v>
      </c>
      <c r="D3080" s="9"/>
      <c r="E3080" s="9"/>
      <c r="F3080" s="9"/>
      <c r="G3080" s="9"/>
    </row>
    <row r="3081">
      <c r="A3081" s="9"/>
      <c r="B3081" s="7">
        <v>73235.0</v>
      </c>
      <c r="C3081" s="7" t="s">
        <v>14300</v>
      </c>
      <c r="D3081" s="9"/>
      <c r="E3081" s="9"/>
      <c r="F3081" s="9"/>
      <c r="G3081" s="9"/>
    </row>
    <row r="3082">
      <c r="A3082" s="9"/>
      <c r="B3082" s="7">
        <v>73236.0</v>
      </c>
      <c r="C3082" s="7" t="s">
        <v>14302</v>
      </c>
      <c r="D3082" s="9"/>
      <c r="E3082" s="9"/>
      <c r="F3082" s="9"/>
      <c r="G3082" s="9"/>
    </row>
    <row r="3083">
      <c r="A3083" s="9"/>
      <c r="B3083" s="7">
        <v>73237.0</v>
      </c>
      <c r="C3083" s="7" t="s">
        <v>14303</v>
      </c>
      <c r="D3083" s="9"/>
      <c r="E3083" s="9"/>
      <c r="F3083" s="9"/>
      <c r="G3083" s="9"/>
    </row>
    <row r="3084">
      <c r="A3084" s="9"/>
      <c r="B3084" s="7">
        <v>73238.0</v>
      </c>
      <c r="C3084" s="7" t="s">
        <v>14306</v>
      </c>
      <c r="D3084" s="9"/>
      <c r="E3084" s="9"/>
      <c r="F3084" s="9"/>
      <c r="G3084" s="9"/>
    </row>
    <row r="3085">
      <c r="A3085" s="9"/>
      <c r="B3085" s="7">
        <v>73239.0</v>
      </c>
      <c r="C3085" s="7" t="s">
        <v>1196</v>
      </c>
      <c r="D3085" s="9"/>
      <c r="E3085" s="9"/>
      <c r="F3085" s="9"/>
      <c r="G3085" s="9"/>
    </row>
    <row r="3086">
      <c r="A3086" s="9"/>
      <c r="B3086" s="7">
        <v>73240.0</v>
      </c>
      <c r="C3086" s="7" t="s">
        <v>14317</v>
      </c>
      <c r="D3086" s="9"/>
      <c r="E3086" s="9"/>
      <c r="F3086" s="9"/>
      <c r="G3086" s="9"/>
    </row>
    <row r="3087">
      <c r="A3087" s="9"/>
      <c r="B3087" s="7">
        <v>73241.0</v>
      </c>
      <c r="C3087" s="7" t="s">
        <v>14319</v>
      </c>
      <c r="D3087" s="9"/>
      <c r="E3087" s="9"/>
      <c r="F3087" s="9"/>
      <c r="G3087" s="9"/>
    </row>
    <row r="3088">
      <c r="A3088" s="9"/>
      <c r="B3088" s="7">
        <v>73242.0</v>
      </c>
      <c r="C3088" s="7" t="s">
        <v>14320</v>
      </c>
      <c r="D3088" s="9"/>
      <c r="E3088" s="9"/>
      <c r="F3088" s="9"/>
      <c r="G3088" s="9"/>
    </row>
    <row r="3089">
      <c r="A3089" s="9"/>
      <c r="B3089" s="7">
        <v>73243.0</v>
      </c>
      <c r="C3089" s="7" t="s">
        <v>14322</v>
      </c>
      <c r="D3089" s="9"/>
      <c r="E3089" s="9"/>
      <c r="F3089" s="9"/>
      <c r="G3089" s="9"/>
    </row>
    <row r="3090">
      <c r="A3090" s="9"/>
      <c r="B3090" s="7">
        <v>73244.0</v>
      </c>
      <c r="C3090" s="7" t="s">
        <v>14323</v>
      </c>
      <c r="D3090" s="9"/>
      <c r="E3090" s="9"/>
      <c r="F3090" s="9"/>
      <c r="G3090" s="9"/>
    </row>
    <row r="3091">
      <c r="A3091" s="9"/>
      <c r="B3091" s="7">
        <v>73245.0</v>
      </c>
      <c r="C3091" s="7" t="s">
        <v>14326</v>
      </c>
      <c r="D3091" s="9"/>
      <c r="E3091" s="9"/>
      <c r="F3091" s="9"/>
      <c r="G3091" s="9"/>
    </row>
    <row r="3092">
      <c r="A3092" s="9"/>
      <c r="B3092" s="7">
        <v>73246.0</v>
      </c>
      <c r="C3092" s="7" t="s">
        <v>14328</v>
      </c>
      <c r="D3092" s="9"/>
      <c r="E3092" s="9"/>
      <c r="F3092" s="9"/>
      <c r="G3092" s="9"/>
    </row>
    <row r="3093">
      <c r="A3093" s="9"/>
      <c r="B3093" s="7">
        <v>73247.0</v>
      </c>
      <c r="C3093" s="7" t="s">
        <v>14330</v>
      </c>
      <c r="D3093" s="9"/>
      <c r="E3093" s="9"/>
      <c r="F3093" s="9"/>
      <c r="G3093" s="9"/>
    </row>
    <row r="3094">
      <c r="A3094" s="9"/>
      <c r="B3094" s="7">
        <v>73248.0</v>
      </c>
      <c r="C3094" s="7" t="s">
        <v>14332</v>
      </c>
      <c r="D3094" s="9"/>
      <c r="E3094" s="9"/>
      <c r="F3094" s="9"/>
      <c r="G3094" s="9"/>
    </row>
    <row r="3095">
      <c r="A3095" s="9"/>
      <c r="B3095" s="7">
        <v>73249.0</v>
      </c>
      <c r="C3095" s="7" t="s">
        <v>14334</v>
      </c>
      <c r="D3095" s="9"/>
      <c r="E3095" s="9"/>
      <c r="F3095" s="9"/>
      <c r="G3095" s="9"/>
    </row>
    <row r="3096">
      <c r="A3096" s="9"/>
      <c r="B3096" s="7">
        <v>73250.0</v>
      </c>
      <c r="C3096" s="7" t="s">
        <v>14336</v>
      </c>
      <c r="D3096" s="9"/>
      <c r="E3096" s="9"/>
      <c r="F3096" s="9"/>
      <c r="G3096" s="9"/>
    </row>
    <row r="3097">
      <c r="A3097" s="9"/>
      <c r="B3097" s="7">
        <v>73251.0</v>
      </c>
      <c r="C3097" s="7" t="s">
        <v>14322</v>
      </c>
      <c r="D3097" s="9"/>
      <c r="E3097" s="9"/>
      <c r="F3097" s="9"/>
      <c r="G3097" s="9"/>
    </row>
    <row r="3098">
      <c r="A3098" s="9"/>
      <c r="B3098" s="7">
        <v>73252.0</v>
      </c>
      <c r="C3098" s="7" t="s">
        <v>14339</v>
      </c>
      <c r="D3098" s="9"/>
      <c r="E3098" s="9"/>
      <c r="F3098" s="9"/>
      <c r="G3098" s="9"/>
    </row>
    <row r="3099">
      <c r="A3099" s="9"/>
      <c r="B3099" s="7">
        <v>73253.0</v>
      </c>
      <c r="C3099" s="7" t="s">
        <v>14340</v>
      </c>
      <c r="D3099" s="9"/>
      <c r="E3099" s="9"/>
      <c r="F3099" s="9"/>
      <c r="G3099" s="9"/>
    </row>
    <row r="3100">
      <c r="A3100" s="9"/>
      <c r="B3100" s="7">
        <v>73254.0</v>
      </c>
      <c r="C3100" s="7" t="s">
        <v>14342</v>
      </c>
      <c r="D3100" s="9"/>
      <c r="E3100" s="9"/>
      <c r="F3100" s="9"/>
      <c r="G3100" s="9"/>
    </row>
    <row r="3101">
      <c r="A3101" s="9"/>
      <c r="B3101" s="7">
        <v>73255.0</v>
      </c>
      <c r="C3101" s="7" t="s">
        <v>14343</v>
      </c>
      <c r="D3101" s="9"/>
      <c r="E3101" s="9"/>
      <c r="F3101" s="9"/>
      <c r="G3101" s="9"/>
    </row>
    <row r="3102">
      <c r="A3102" s="9"/>
      <c r="B3102" s="7">
        <v>73256.0</v>
      </c>
      <c r="C3102" s="7" t="s">
        <v>14346</v>
      </c>
      <c r="D3102" s="9"/>
      <c r="E3102" s="9"/>
      <c r="F3102" s="9"/>
      <c r="G3102" s="9"/>
    </row>
    <row r="3103">
      <c r="A3103" s="9"/>
      <c r="B3103" s="7">
        <v>73257.0</v>
      </c>
      <c r="C3103" s="7" t="s">
        <v>14349</v>
      </c>
      <c r="D3103" s="9"/>
      <c r="E3103" s="9"/>
      <c r="F3103" s="9"/>
      <c r="G3103" s="9"/>
    </row>
    <row r="3104">
      <c r="A3104" s="9"/>
      <c r="B3104" s="7">
        <v>73258.0</v>
      </c>
      <c r="C3104" s="7" t="s">
        <v>14350</v>
      </c>
      <c r="D3104" s="9"/>
      <c r="E3104" s="9"/>
      <c r="F3104" s="9"/>
      <c r="G3104" s="9"/>
    </row>
    <row r="3105">
      <c r="A3105" s="9"/>
      <c r="B3105" s="7">
        <v>73259.0</v>
      </c>
      <c r="C3105" s="7" t="s">
        <v>892</v>
      </c>
      <c r="D3105" s="9"/>
      <c r="E3105" s="9"/>
      <c r="F3105" s="9"/>
      <c r="G3105" s="9"/>
    </row>
    <row r="3106">
      <c r="A3106" s="9"/>
      <c r="B3106" s="7">
        <v>73260.0</v>
      </c>
      <c r="C3106" s="7" t="s">
        <v>14354</v>
      </c>
      <c r="D3106" s="9"/>
      <c r="E3106" s="9"/>
      <c r="F3106" s="9"/>
      <c r="G3106" s="9"/>
    </row>
    <row r="3107">
      <c r="A3107" s="9"/>
      <c r="B3107" s="7">
        <v>73261.0</v>
      </c>
      <c r="C3107" s="7" t="s">
        <v>14355</v>
      </c>
      <c r="D3107" s="9"/>
      <c r="E3107" s="9"/>
      <c r="F3107" s="9"/>
      <c r="G3107" s="9"/>
    </row>
    <row r="3108">
      <c r="A3108" s="9"/>
      <c r="B3108" s="7">
        <v>73262.0</v>
      </c>
      <c r="C3108" s="7" t="s">
        <v>14357</v>
      </c>
      <c r="D3108" s="9"/>
      <c r="E3108" s="9"/>
      <c r="F3108" s="9"/>
      <c r="G3108" s="9"/>
    </row>
    <row r="3109">
      <c r="A3109" s="9"/>
      <c r="B3109" s="7">
        <v>73263.0</v>
      </c>
      <c r="C3109" s="7" t="s">
        <v>14359</v>
      </c>
      <c r="D3109" s="9"/>
      <c r="E3109" s="9"/>
      <c r="F3109" s="9"/>
      <c r="G3109" s="9"/>
    </row>
    <row r="3110">
      <c r="A3110" s="9"/>
      <c r="B3110" s="7">
        <v>73264.0</v>
      </c>
      <c r="C3110" s="7" t="s">
        <v>14361</v>
      </c>
      <c r="D3110" s="9"/>
      <c r="E3110" s="9"/>
      <c r="F3110" s="9"/>
      <c r="G3110" s="9"/>
    </row>
    <row r="3111">
      <c r="A3111" s="9"/>
      <c r="B3111" s="7">
        <v>73265.0</v>
      </c>
      <c r="C3111" s="7" t="s">
        <v>14363</v>
      </c>
      <c r="D3111" s="9"/>
      <c r="E3111" s="9"/>
      <c r="F3111" s="9"/>
      <c r="G3111" s="9"/>
    </row>
    <row r="3112">
      <c r="A3112" s="9"/>
      <c r="B3112" s="7">
        <v>73266.0</v>
      </c>
      <c r="C3112" s="7" t="s">
        <v>14365</v>
      </c>
      <c r="D3112" s="9"/>
      <c r="E3112" s="9"/>
      <c r="F3112" s="9"/>
      <c r="G3112" s="9"/>
    </row>
    <row r="3113">
      <c r="A3113" s="9"/>
      <c r="B3113" s="7">
        <v>73267.0</v>
      </c>
      <c r="C3113" s="7" t="s">
        <v>14366</v>
      </c>
      <c r="D3113" s="9"/>
      <c r="E3113" s="9"/>
      <c r="F3113" s="9"/>
      <c r="G3113" s="9"/>
    </row>
    <row r="3114">
      <c r="A3114" s="9"/>
      <c r="B3114" s="7">
        <v>73268.0</v>
      </c>
      <c r="C3114" s="7" t="s">
        <v>14369</v>
      </c>
      <c r="D3114" s="9"/>
      <c r="E3114" s="9"/>
      <c r="F3114" s="9"/>
      <c r="G3114" s="9"/>
    </row>
    <row r="3115">
      <c r="A3115" s="9"/>
      <c r="B3115" s="7">
        <v>73269.0</v>
      </c>
      <c r="C3115" s="7" t="s">
        <v>14371</v>
      </c>
      <c r="D3115" s="9"/>
      <c r="E3115" s="9"/>
      <c r="F3115" s="9"/>
      <c r="G3115" s="9"/>
    </row>
    <row r="3116">
      <c r="A3116" s="9"/>
      <c r="B3116" s="7">
        <v>73270.0</v>
      </c>
      <c r="C3116" s="7" t="s">
        <v>14371</v>
      </c>
      <c r="D3116" s="9"/>
      <c r="E3116" s="9"/>
      <c r="F3116" s="9"/>
      <c r="G3116" s="9"/>
    </row>
    <row r="3117">
      <c r="A3117" s="9"/>
      <c r="B3117" s="7">
        <v>73271.0</v>
      </c>
      <c r="C3117" s="7" t="s">
        <v>14371</v>
      </c>
      <c r="D3117" s="9"/>
      <c r="E3117" s="9"/>
      <c r="F3117" s="9"/>
      <c r="G3117" s="9"/>
    </row>
    <row r="3118">
      <c r="A3118" s="9"/>
      <c r="B3118" s="7">
        <v>73272.0</v>
      </c>
      <c r="C3118" s="7" t="s">
        <v>14371</v>
      </c>
      <c r="D3118" s="9"/>
      <c r="E3118" s="9"/>
      <c r="F3118" s="9"/>
      <c r="G3118" s="9"/>
    </row>
    <row r="3119">
      <c r="A3119" s="9"/>
      <c r="B3119" s="7">
        <v>73273.0</v>
      </c>
      <c r="C3119" s="7" t="s">
        <v>14371</v>
      </c>
      <c r="D3119" s="9"/>
      <c r="E3119" s="9"/>
      <c r="F3119" s="9"/>
      <c r="G3119" s="9"/>
    </row>
    <row r="3120">
      <c r="A3120" s="9"/>
      <c r="B3120" s="7">
        <v>73274.0</v>
      </c>
      <c r="C3120" s="7" t="s">
        <v>14371</v>
      </c>
      <c r="D3120" s="9"/>
      <c r="E3120" s="9"/>
      <c r="F3120" s="9"/>
      <c r="G3120" s="9"/>
    </row>
    <row r="3121">
      <c r="A3121" s="9"/>
      <c r="B3121" s="7">
        <v>73275.0</v>
      </c>
      <c r="C3121" s="7" t="s">
        <v>14371</v>
      </c>
      <c r="D3121" s="9"/>
      <c r="E3121" s="9"/>
      <c r="F3121" s="9"/>
      <c r="G3121" s="9"/>
    </row>
    <row r="3122">
      <c r="A3122" s="9"/>
      <c r="B3122" s="7">
        <v>73276.0</v>
      </c>
      <c r="C3122" s="7" t="s">
        <v>14371</v>
      </c>
      <c r="D3122" s="9"/>
      <c r="E3122" s="9"/>
      <c r="F3122" s="9"/>
      <c r="G3122" s="9"/>
    </row>
    <row r="3123">
      <c r="A3123" s="9"/>
      <c r="B3123" s="7">
        <v>73277.0</v>
      </c>
      <c r="C3123" s="7" t="s">
        <v>14371</v>
      </c>
      <c r="D3123" s="9"/>
      <c r="E3123" s="9"/>
      <c r="F3123" s="9"/>
      <c r="G3123" s="9"/>
    </row>
    <row r="3124">
      <c r="A3124" s="9"/>
      <c r="B3124" s="7">
        <v>73278.0</v>
      </c>
      <c r="C3124" s="7" t="s">
        <v>14371</v>
      </c>
      <c r="D3124" s="9"/>
      <c r="E3124" s="9"/>
      <c r="F3124" s="9"/>
      <c r="G3124" s="9"/>
    </row>
    <row r="3125">
      <c r="A3125" s="9"/>
      <c r="B3125" s="7">
        <v>73279.0</v>
      </c>
      <c r="C3125" s="7" t="s">
        <v>14382</v>
      </c>
      <c r="D3125" s="9"/>
      <c r="E3125" s="9"/>
      <c r="F3125" s="9"/>
      <c r="G3125" s="9"/>
    </row>
    <row r="3126">
      <c r="A3126" s="9"/>
      <c r="B3126" s="7">
        <v>73280.0</v>
      </c>
      <c r="C3126" s="7" t="s">
        <v>14382</v>
      </c>
      <c r="D3126" s="9"/>
      <c r="E3126" s="9"/>
      <c r="F3126" s="9"/>
      <c r="G3126" s="9"/>
    </row>
    <row r="3127">
      <c r="A3127" s="9"/>
      <c r="B3127" s="7">
        <v>73281.0</v>
      </c>
      <c r="C3127" s="7" t="s">
        <v>14382</v>
      </c>
      <c r="D3127" s="9"/>
      <c r="E3127" s="9"/>
      <c r="F3127" s="9"/>
      <c r="G3127" s="9"/>
    </row>
    <row r="3128">
      <c r="A3128" s="9"/>
      <c r="B3128" s="7">
        <v>73282.0</v>
      </c>
      <c r="C3128" s="7" t="s">
        <v>14382</v>
      </c>
      <c r="D3128" s="9"/>
      <c r="E3128" s="9"/>
      <c r="F3128" s="9"/>
      <c r="G3128" s="9"/>
    </row>
    <row r="3129">
      <c r="A3129" s="9"/>
      <c r="B3129" s="7">
        <v>73283.0</v>
      </c>
      <c r="C3129" s="7" t="s">
        <v>14382</v>
      </c>
      <c r="D3129" s="9"/>
      <c r="E3129" s="9"/>
      <c r="F3129" s="9"/>
      <c r="G3129" s="9"/>
    </row>
    <row r="3130">
      <c r="A3130" s="9"/>
      <c r="B3130" s="7">
        <v>73284.0</v>
      </c>
      <c r="C3130" s="7" t="s">
        <v>14382</v>
      </c>
      <c r="D3130" s="9"/>
      <c r="E3130" s="9"/>
      <c r="F3130" s="9"/>
      <c r="G3130" s="9"/>
    </row>
    <row r="3131">
      <c r="A3131" s="9"/>
      <c r="B3131" s="7">
        <v>73285.0</v>
      </c>
      <c r="C3131" s="7" t="s">
        <v>14382</v>
      </c>
      <c r="D3131" s="9"/>
      <c r="E3131" s="9"/>
      <c r="F3131" s="9"/>
      <c r="G3131" s="9"/>
    </row>
    <row r="3132">
      <c r="A3132" s="9"/>
      <c r="B3132" s="7">
        <v>73286.0</v>
      </c>
      <c r="C3132" s="7" t="s">
        <v>14382</v>
      </c>
      <c r="D3132" s="9"/>
      <c r="E3132" s="9"/>
      <c r="F3132" s="9"/>
      <c r="G3132" s="9"/>
    </row>
    <row r="3133">
      <c r="A3133" s="9"/>
      <c r="B3133" s="7">
        <v>73287.0</v>
      </c>
      <c r="C3133" s="7" t="s">
        <v>14382</v>
      </c>
      <c r="D3133" s="9"/>
      <c r="E3133" s="9"/>
      <c r="F3133" s="9"/>
      <c r="G3133" s="9"/>
    </row>
    <row r="3134">
      <c r="A3134" s="9"/>
      <c r="B3134" s="7">
        <v>73288.0</v>
      </c>
      <c r="C3134" s="7" t="s">
        <v>14382</v>
      </c>
      <c r="D3134" s="9"/>
      <c r="E3134" s="9"/>
      <c r="F3134" s="9"/>
      <c r="G3134" s="9"/>
    </row>
    <row r="3135">
      <c r="A3135" s="9"/>
      <c r="B3135" s="7">
        <v>73289.0</v>
      </c>
      <c r="C3135" s="7" t="s">
        <v>14399</v>
      </c>
      <c r="D3135" s="9"/>
      <c r="E3135" s="9"/>
      <c r="F3135" s="9"/>
      <c r="G3135" s="9"/>
    </row>
    <row r="3136">
      <c r="A3136" s="9"/>
      <c r="B3136" s="7">
        <v>73290.0</v>
      </c>
      <c r="C3136" s="7" t="s">
        <v>14399</v>
      </c>
      <c r="D3136" s="9"/>
      <c r="E3136" s="9"/>
      <c r="F3136" s="9"/>
      <c r="G3136" s="9"/>
    </row>
    <row r="3137">
      <c r="A3137" s="9"/>
      <c r="B3137" s="7">
        <v>73291.0</v>
      </c>
      <c r="C3137" s="7" t="s">
        <v>14399</v>
      </c>
      <c r="D3137" s="9"/>
      <c r="E3137" s="9"/>
      <c r="F3137" s="9"/>
      <c r="G3137" s="9"/>
    </row>
    <row r="3138">
      <c r="A3138" s="9"/>
      <c r="B3138" s="7">
        <v>73292.0</v>
      </c>
      <c r="C3138" s="7" t="s">
        <v>14399</v>
      </c>
      <c r="D3138" s="9"/>
      <c r="E3138" s="9"/>
      <c r="F3138" s="9"/>
      <c r="G3138" s="9"/>
    </row>
    <row r="3139">
      <c r="A3139" s="9"/>
      <c r="B3139" s="7">
        <v>73293.0</v>
      </c>
      <c r="C3139" s="7" t="s">
        <v>14399</v>
      </c>
      <c r="D3139" s="9"/>
      <c r="E3139" s="9"/>
      <c r="F3139" s="9"/>
      <c r="G3139" s="9"/>
    </row>
    <row r="3140">
      <c r="A3140" s="9"/>
      <c r="B3140" s="7">
        <v>73294.0</v>
      </c>
      <c r="C3140" s="7" t="s">
        <v>14399</v>
      </c>
      <c r="D3140" s="9"/>
      <c r="E3140" s="9"/>
      <c r="F3140" s="9"/>
      <c r="G3140" s="9"/>
    </row>
    <row r="3141">
      <c r="A3141" s="9"/>
      <c r="B3141" s="7">
        <v>73295.0</v>
      </c>
      <c r="C3141" s="7" t="s">
        <v>14399</v>
      </c>
      <c r="D3141" s="9"/>
      <c r="E3141" s="9"/>
      <c r="F3141" s="9"/>
      <c r="G3141" s="9"/>
    </row>
    <row r="3142">
      <c r="A3142" s="9"/>
      <c r="B3142" s="7">
        <v>73296.0</v>
      </c>
      <c r="C3142" s="7" t="s">
        <v>14399</v>
      </c>
      <c r="D3142" s="9"/>
      <c r="E3142" s="9"/>
      <c r="F3142" s="9"/>
      <c r="G3142" s="9"/>
    </row>
    <row r="3143">
      <c r="A3143" s="9"/>
      <c r="B3143" s="7">
        <v>73297.0</v>
      </c>
      <c r="C3143" s="7" t="s">
        <v>14399</v>
      </c>
      <c r="D3143" s="9"/>
      <c r="E3143" s="9"/>
      <c r="F3143" s="9"/>
      <c r="G3143" s="9"/>
    </row>
    <row r="3144">
      <c r="A3144" s="9"/>
      <c r="B3144" s="7">
        <v>73298.0</v>
      </c>
      <c r="C3144" s="7" t="s">
        <v>14399</v>
      </c>
      <c r="D3144" s="9"/>
      <c r="E3144" s="9"/>
      <c r="F3144" s="9"/>
      <c r="G3144" s="9"/>
    </row>
    <row r="3145">
      <c r="A3145" s="9"/>
      <c r="B3145" s="7">
        <v>73299.0</v>
      </c>
      <c r="C3145" s="7" t="s">
        <v>14413</v>
      </c>
      <c r="D3145" s="9"/>
      <c r="E3145" s="9"/>
      <c r="F3145" s="9"/>
      <c r="G3145" s="9"/>
    </row>
    <row r="3146">
      <c r="A3146" s="9"/>
      <c r="B3146" s="7">
        <v>73300.0</v>
      </c>
      <c r="C3146" s="7" t="s">
        <v>14413</v>
      </c>
      <c r="D3146" s="9"/>
      <c r="E3146" s="9"/>
      <c r="F3146" s="9"/>
      <c r="G3146" s="9"/>
    </row>
    <row r="3147">
      <c r="A3147" s="9"/>
      <c r="B3147" s="7">
        <v>73301.0</v>
      </c>
      <c r="C3147" s="7" t="s">
        <v>14413</v>
      </c>
      <c r="D3147" s="9"/>
      <c r="E3147" s="9"/>
      <c r="F3147" s="9"/>
      <c r="G3147" s="9"/>
    </row>
    <row r="3148">
      <c r="A3148" s="9"/>
      <c r="B3148" s="7">
        <v>73302.0</v>
      </c>
      <c r="C3148" s="7" t="s">
        <v>14413</v>
      </c>
      <c r="D3148" s="9"/>
      <c r="E3148" s="9"/>
      <c r="F3148" s="9"/>
      <c r="G3148" s="9"/>
    </row>
    <row r="3149">
      <c r="A3149" s="9"/>
      <c r="B3149" s="7">
        <v>73303.0</v>
      </c>
      <c r="C3149" s="7" t="s">
        <v>14413</v>
      </c>
      <c r="D3149" s="9"/>
      <c r="E3149" s="9"/>
      <c r="F3149" s="9"/>
      <c r="G3149" s="9"/>
    </row>
    <row r="3150">
      <c r="A3150" s="9"/>
      <c r="B3150" s="7">
        <v>73304.0</v>
      </c>
      <c r="C3150" s="7" t="s">
        <v>14413</v>
      </c>
      <c r="D3150" s="9"/>
      <c r="E3150" s="9"/>
      <c r="F3150" s="9"/>
      <c r="G3150" s="9"/>
    </row>
    <row r="3151">
      <c r="A3151" s="9"/>
      <c r="B3151" s="7">
        <v>73305.0</v>
      </c>
      <c r="C3151" s="7" t="s">
        <v>14413</v>
      </c>
      <c r="D3151" s="9"/>
      <c r="E3151" s="9"/>
      <c r="F3151" s="9"/>
      <c r="G3151" s="9"/>
    </row>
    <row r="3152">
      <c r="A3152" s="9"/>
      <c r="B3152" s="7">
        <v>73306.0</v>
      </c>
      <c r="C3152" s="7" t="s">
        <v>14413</v>
      </c>
      <c r="D3152" s="9"/>
      <c r="E3152" s="9"/>
      <c r="F3152" s="9"/>
      <c r="G3152" s="9"/>
    </row>
    <row r="3153">
      <c r="A3153" s="9"/>
      <c r="B3153" s="7">
        <v>73307.0</v>
      </c>
      <c r="C3153" s="7" t="s">
        <v>14413</v>
      </c>
      <c r="D3153" s="9"/>
      <c r="E3153" s="9"/>
      <c r="F3153" s="9"/>
      <c r="G3153" s="9"/>
    </row>
    <row r="3154">
      <c r="A3154" s="9"/>
      <c r="B3154" s="7">
        <v>73308.0</v>
      </c>
      <c r="C3154" s="7" t="s">
        <v>14413</v>
      </c>
      <c r="D3154" s="9"/>
      <c r="E3154" s="9"/>
      <c r="F3154" s="9"/>
      <c r="G3154" s="9"/>
    </row>
    <row r="3155">
      <c r="A3155" s="9"/>
      <c r="B3155" s="7">
        <v>73309.0</v>
      </c>
      <c r="C3155" s="7" t="s">
        <v>14424</v>
      </c>
      <c r="D3155" s="9"/>
      <c r="E3155" s="9"/>
      <c r="F3155" s="9"/>
      <c r="G3155" s="9"/>
    </row>
    <row r="3156">
      <c r="A3156" s="9"/>
      <c r="B3156" s="7">
        <v>73310.0</v>
      </c>
      <c r="C3156" s="7" t="s">
        <v>14425</v>
      </c>
      <c r="D3156" s="9"/>
      <c r="E3156" s="9"/>
      <c r="F3156" s="9"/>
      <c r="G3156" s="9"/>
    </row>
    <row r="3157">
      <c r="A3157" s="9"/>
      <c r="B3157" s="7">
        <v>73311.0</v>
      </c>
      <c r="C3157" s="7" t="s">
        <v>14426</v>
      </c>
      <c r="D3157" s="9"/>
      <c r="E3157" s="9"/>
      <c r="F3157" s="9"/>
      <c r="G3157" s="9"/>
    </row>
    <row r="3158">
      <c r="A3158" s="9"/>
      <c r="B3158" s="7">
        <v>73312.0</v>
      </c>
      <c r="C3158" s="7" t="s">
        <v>14427</v>
      </c>
      <c r="D3158" s="9"/>
      <c r="E3158" s="9"/>
      <c r="F3158" s="9"/>
      <c r="G3158" s="9"/>
    </row>
    <row r="3159">
      <c r="A3159" s="9"/>
      <c r="B3159" s="7">
        <v>73313.0</v>
      </c>
      <c r="C3159" s="7" t="s">
        <v>14429</v>
      </c>
      <c r="D3159" s="9"/>
      <c r="E3159" s="9"/>
      <c r="F3159" s="9"/>
      <c r="G3159" s="9"/>
    </row>
    <row r="3160">
      <c r="A3160" s="9"/>
      <c r="B3160" s="7">
        <v>73314.0</v>
      </c>
      <c r="C3160" s="7" t="s">
        <v>14431</v>
      </c>
      <c r="D3160" s="9"/>
      <c r="E3160" s="9"/>
      <c r="F3160" s="9"/>
      <c r="G3160" s="9"/>
    </row>
    <row r="3161">
      <c r="A3161" s="9"/>
      <c r="B3161" s="7">
        <v>73315.0</v>
      </c>
      <c r="C3161" s="7" t="s">
        <v>13607</v>
      </c>
      <c r="D3161" s="9"/>
      <c r="E3161" s="9"/>
      <c r="F3161" s="9"/>
      <c r="G3161" s="9"/>
    </row>
    <row r="3162">
      <c r="A3162" s="9"/>
      <c r="B3162" s="7">
        <v>73316.0</v>
      </c>
      <c r="C3162" s="7" t="s">
        <v>13607</v>
      </c>
      <c r="D3162" s="9"/>
      <c r="E3162" s="9"/>
      <c r="F3162" s="9"/>
      <c r="G3162" s="9"/>
    </row>
    <row r="3163">
      <c r="A3163" s="9"/>
      <c r="B3163" s="7">
        <v>73317.0</v>
      </c>
      <c r="C3163" s="7" t="s">
        <v>13607</v>
      </c>
      <c r="D3163" s="9"/>
      <c r="E3163" s="9"/>
      <c r="F3163" s="9"/>
      <c r="G3163" s="9"/>
    </row>
    <row r="3164">
      <c r="A3164" s="9"/>
      <c r="B3164" s="7">
        <v>73318.0</v>
      </c>
      <c r="C3164" s="7" t="s">
        <v>13607</v>
      </c>
      <c r="D3164" s="9"/>
      <c r="E3164" s="9"/>
      <c r="F3164" s="9"/>
      <c r="G3164" s="9"/>
    </row>
    <row r="3165">
      <c r="A3165" s="9"/>
      <c r="B3165" s="7">
        <v>73319.0</v>
      </c>
      <c r="C3165" s="7" t="s">
        <v>13607</v>
      </c>
      <c r="D3165" s="9"/>
      <c r="E3165" s="9"/>
      <c r="F3165" s="9"/>
      <c r="G3165" s="9"/>
    </row>
    <row r="3166">
      <c r="A3166" s="9"/>
      <c r="B3166" s="7">
        <v>73320.0</v>
      </c>
      <c r="C3166" s="7" t="s">
        <v>13630</v>
      </c>
      <c r="D3166" s="9"/>
      <c r="E3166" s="9"/>
      <c r="F3166" s="9"/>
      <c r="G3166" s="9"/>
    </row>
    <row r="3167">
      <c r="A3167" s="9"/>
      <c r="B3167" s="7">
        <v>73321.0</v>
      </c>
      <c r="C3167" s="7" t="s">
        <v>13630</v>
      </c>
      <c r="D3167" s="9"/>
      <c r="E3167" s="9"/>
      <c r="F3167" s="9"/>
      <c r="G3167" s="9"/>
    </row>
    <row r="3168">
      <c r="A3168" s="9"/>
      <c r="B3168" s="7">
        <v>73322.0</v>
      </c>
      <c r="C3168" s="7" t="s">
        <v>13630</v>
      </c>
      <c r="D3168" s="9"/>
      <c r="E3168" s="9"/>
      <c r="F3168" s="9"/>
      <c r="G3168" s="9"/>
    </row>
    <row r="3169">
      <c r="A3169" s="9"/>
      <c r="B3169" s="7">
        <v>73323.0</v>
      </c>
      <c r="C3169" s="7" t="s">
        <v>13630</v>
      </c>
      <c r="D3169" s="9"/>
      <c r="E3169" s="9"/>
      <c r="F3169" s="9"/>
      <c r="G3169" s="9"/>
    </row>
    <row r="3170">
      <c r="A3170" s="9"/>
      <c r="B3170" s="7">
        <v>73324.0</v>
      </c>
      <c r="C3170" s="7" t="s">
        <v>13630</v>
      </c>
      <c r="D3170" s="9"/>
      <c r="E3170" s="9"/>
      <c r="F3170" s="9"/>
      <c r="G3170" s="9"/>
    </row>
    <row r="3171">
      <c r="A3171" s="9"/>
      <c r="B3171" s="7">
        <v>73325.0</v>
      </c>
      <c r="C3171" s="7" t="s">
        <v>14442</v>
      </c>
      <c r="D3171" s="9"/>
      <c r="E3171" s="9"/>
      <c r="F3171" s="9"/>
      <c r="G3171" s="9"/>
    </row>
    <row r="3172">
      <c r="A3172" s="9"/>
      <c r="B3172" s="7">
        <v>73326.0</v>
      </c>
      <c r="C3172" s="7" t="s">
        <v>14444</v>
      </c>
      <c r="D3172" s="9"/>
      <c r="E3172" s="9"/>
      <c r="F3172" s="9"/>
      <c r="G3172" s="9"/>
    </row>
    <row r="3173">
      <c r="A3173" s="9"/>
      <c r="B3173" s="7">
        <v>73327.0</v>
      </c>
      <c r="C3173" s="7" t="s">
        <v>14446</v>
      </c>
      <c r="D3173" s="9"/>
      <c r="E3173" s="9"/>
      <c r="F3173" s="9"/>
      <c r="G3173" s="9"/>
    </row>
    <row r="3174">
      <c r="A3174" s="9"/>
      <c r="B3174" s="7">
        <v>73328.0</v>
      </c>
      <c r="C3174" s="7" t="s">
        <v>14447</v>
      </c>
      <c r="D3174" s="9"/>
      <c r="E3174" s="9"/>
      <c r="F3174" s="9"/>
      <c r="G3174" s="9"/>
    </row>
    <row r="3175">
      <c r="A3175" s="9"/>
      <c r="B3175" s="7">
        <v>73329.0</v>
      </c>
      <c r="C3175" s="7" t="s">
        <v>14449</v>
      </c>
      <c r="D3175" s="9"/>
      <c r="E3175" s="9"/>
      <c r="F3175" s="9"/>
      <c r="G3175" s="9"/>
    </row>
    <row r="3176">
      <c r="A3176" s="9"/>
      <c r="B3176" s="7">
        <v>73330.0</v>
      </c>
      <c r="C3176" s="7" t="s">
        <v>14451</v>
      </c>
      <c r="D3176" s="9"/>
      <c r="E3176" s="9"/>
      <c r="F3176" s="9"/>
      <c r="G3176" s="9"/>
    </row>
    <row r="3177">
      <c r="A3177" s="9"/>
      <c r="B3177" s="7">
        <v>73331.0</v>
      </c>
      <c r="C3177" s="7" t="s">
        <v>14453</v>
      </c>
      <c r="D3177" s="9"/>
      <c r="E3177" s="9"/>
      <c r="F3177" s="9"/>
      <c r="G3177" s="9"/>
    </row>
    <row r="3178">
      <c r="A3178" s="9"/>
      <c r="B3178" s="7">
        <v>73332.0</v>
      </c>
      <c r="C3178" s="7" t="s">
        <v>14455</v>
      </c>
      <c r="D3178" s="9"/>
      <c r="E3178" s="9"/>
      <c r="F3178" s="9"/>
      <c r="G3178" s="9"/>
    </row>
    <row r="3179">
      <c r="A3179" s="9"/>
      <c r="B3179" s="7">
        <v>73333.0</v>
      </c>
      <c r="C3179" s="7" t="s">
        <v>14457</v>
      </c>
      <c r="D3179" s="9"/>
      <c r="E3179" s="9"/>
      <c r="F3179" s="9"/>
      <c r="G3179" s="9"/>
    </row>
    <row r="3180">
      <c r="A3180" s="9"/>
      <c r="B3180" s="7">
        <v>73334.0</v>
      </c>
      <c r="C3180" s="7" t="s">
        <v>14459</v>
      </c>
      <c r="D3180" s="9"/>
      <c r="E3180" s="9"/>
      <c r="F3180" s="9"/>
      <c r="G3180" s="9"/>
    </row>
    <row r="3181">
      <c r="A3181" s="9"/>
      <c r="B3181" s="7">
        <v>73335.0</v>
      </c>
      <c r="C3181" s="7" t="s">
        <v>14461</v>
      </c>
      <c r="D3181" s="9"/>
      <c r="E3181" s="9"/>
      <c r="F3181" s="9"/>
      <c r="G3181" s="9"/>
    </row>
    <row r="3182">
      <c r="A3182" s="9"/>
      <c r="B3182" s="7">
        <v>73336.0</v>
      </c>
      <c r="C3182" s="7" t="s">
        <v>14464</v>
      </c>
      <c r="D3182" s="9"/>
      <c r="E3182" s="9"/>
      <c r="F3182" s="9"/>
      <c r="G3182" s="9"/>
    </row>
    <row r="3183">
      <c r="A3183" s="9"/>
      <c r="B3183" s="7">
        <v>73337.0</v>
      </c>
      <c r="C3183" s="7" t="s">
        <v>14466</v>
      </c>
      <c r="D3183" s="9"/>
      <c r="E3183" s="9"/>
      <c r="F3183" s="9"/>
      <c r="G3183" s="9"/>
    </row>
    <row r="3184">
      <c r="A3184" s="9"/>
      <c r="B3184" s="7">
        <v>73338.0</v>
      </c>
      <c r="C3184" s="7" t="s">
        <v>14468</v>
      </c>
      <c r="D3184" s="9"/>
      <c r="E3184" s="9"/>
      <c r="F3184" s="9"/>
      <c r="G3184" s="9"/>
    </row>
    <row r="3185">
      <c r="A3185" s="9"/>
      <c r="B3185" s="7">
        <v>73339.0</v>
      </c>
      <c r="C3185" s="7" t="s">
        <v>14469</v>
      </c>
      <c r="D3185" s="9"/>
      <c r="E3185" s="9"/>
      <c r="F3185" s="9"/>
      <c r="G3185" s="9"/>
    </row>
    <row r="3186">
      <c r="A3186" s="9"/>
      <c r="B3186" s="7">
        <v>73340.0</v>
      </c>
      <c r="C3186" s="7" t="s">
        <v>14469</v>
      </c>
      <c r="D3186" s="9"/>
      <c r="E3186" s="9"/>
      <c r="F3186" s="9"/>
      <c r="G3186" s="9"/>
    </row>
    <row r="3187">
      <c r="A3187" s="9"/>
      <c r="B3187" s="7">
        <v>73341.0</v>
      </c>
      <c r="C3187" s="7" t="s">
        <v>14469</v>
      </c>
      <c r="D3187" s="9"/>
      <c r="E3187" s="9"/>
      <c r="F3187" s="9"/>
      <c r="G3187" s="9"/>
    </row>
    <row r="3188">
      <c r="A3188" s="9"/>
      <c r="B3188" s="7">
        <v>73342.0</v>
      </c>
      <c r="C3188" s="7" t="s">
        <v>14469</v>
      </c>
      <c r="D3188" s="9"/>
      <c r="E3188" s="9"/>
      <c r="F3188" s="9"/>
      <c r="G3188" s="9"/>
    </row>
    <row r="3189">
      <c r="A3189" s="9"/>
      <c r="B3189" s="7">
        <v>73343.0</v>
      </c>
      <c r="C3189" s="7" t="s">
        <v>14469</v>
      </c>
      <c r="D3189" s="9"/>
      <c r="E3189" s="9"/>
      <c r="F3189" s="9"/>
      <c r="G3189" s="9"/>
    </row>
    <row r="3190">
      <c r="A3190" s="9"/>
      <c r="B3190" s="7">
        <v>73344.0</v>
      </c>
      <c r="C3190" s="7" t="s">
        <v>14469</v>
      </c>
      <c r="D3190" s="9"/>
      <c r="E3190" s="9"/>
      <c r="F3190" s="9"/>
      <c r="G3190" s="9"/>
    </row>
    <row r="3191">
      <c r="A3191" s="9"/>
      <c r="B3191" s="7">
        <v>73345.0</v>
      </c>
      <c r="C3191" s="7" t="s">
        <v>14469</v>
      </c>
      <c r="D3191" s="9"/>
      <c r="E3191" s="9"/>
      <c r="F3191" s="9"/>
      <c r="G3191" s="9"/>
    </row>
    <row r="3192">
      <c r="A3192" s="9"/>
      <c r="B3192" s="7">
        <v>73346.0</v>
      </c>
      <c r="C3192" s="7" t="s">
        <v>14469</v>
      </c>
      <c r="D3192" s="9"/>
      <c r="E3192" s="9"/>
      <c r="F3192" s="9"/>
      <c r="G3192" s="9"/>
    </row>
    <row r="3193">
      <c r="A3193" s="9"/>
      <c r="B3193" s="7">
        <v>73347.0</v>
      </c>
      <c r="C3193" s="7" t="s">
        <v>14469</v>
      </c>
      <c r="D3193" s="9"/>
      <c r="E3193" s="9"/>
      <c r="F3193" s="9"/>
      <c r="G3193" s="9"/>
    </row>
    <row r="3194">
      <c r="A3194" s="9"/>
      <c r="B3194" s="7">
        <v>73348.0</v>
      </c>
      <c r="C3194" s="7" t="s">
        <v>14469</v>
      </c>
      <c r="D3194" s="9"/>
      <c r="E3194" s="9"/>
      <c r="F3194" s="9"/>
      <c r="G3194" s="9"/>
    </row>
    <row r="3195">
      <c r="A3195" s="9"/>
      <c r="B3195" s="7">
        <v>73349.0</v>
      </c>
      <c r="C3195" s="7" t="s">
        <v>14480</v>
      </c>
      <c r="D3195" s="9"/>
      <c r="E3195" s="9"/>
      <c r="F3195" s="9"/>
      <c r="G3195" s="9"/>
    </row>
    <row r="3196">
      <c r="A3196" s="9"/>
      <c r="B3196" s="7">
        <v>73350.0</v>
      </c>
      <c r="C3196" s="7" t="s">
        <v>14480</v>
      </c>
      <c r="D3196" s="9"/>
      <c r="E3196" s="9"/>
      <c r="F3196" s="9"/>
      <c r="G3196" s="9"/>
    </row>
    <row r="3197">
      <c r="A3197" s="9"/>
      <c r="B3197" s="7">
        <v>73351.0</v>
      </c>
      <c r="C3197" s="7" t="s">
        <v>14480</v>
      </c>
      <c r="D3197" s="9"/>
      <c r="E3197" s="9"/>
      <c r="F3197" s="9"/>
      <c r="G3197" s="9"/>
    </row>
    <row r="3198">
      <c r="A3198" s="9"/>
      <c r="B3198" s="7">
        <v>73352.0</v>
      </c>
      <c r="C3198" s="7" t="s">
        <v>14480</v>
      </c>
      <c r="D3198" s="9"/>
      <c r="E3198" s="9"/>
      <c r="F3198" s="9"/>
      <c r="G3198" s="9"/>
    </row>
    <row r="3199">
      <c r="A3199" s="9"/>
      <c r="B3199" s="7">
        <v>73353.0</v>
      </c>
      <c r="C3199" s="7" t="s">
        <v>14480</v>
      </c>
      <c r="D3199" s="9"/>
      <c r="E3199" s="9"/>
      <c r="F3199" s="9"/>
      <c r="G3199" s="9"/>
    </row>
    <row r="3200">
      <c r="A3200" s="9"/>
      <c r="B3200" s="7">
        <v>73354.0</v>
      </c>
      <c r="C3200" s="7" t="s">
        <v>14480</v>
      </c>
      <c r="D3200" s="9"/>
      <c r="E3200" s="9"/>
      <c r="F3200" s="9"/>
      <c r="G3200" s="9"/>
    </row>
    <row r="3201">
      <c r="A3201" s="9"/>
      <c r="B3201" s="7">
        <v>73355.0</v>
      </c>
      <c r="C3201" s="7" t="s">
        <v>14480</v>
      </c>
      <c r="D3201" s="9"/>
      <c r="E3201" s="9"/>
      <c r="F3201" s="9"/>
      <c r="G3201" s="9"/>
    </row>
    <row r="3202">
      <c r="A3202" s="9"/>
      <c r="B3202" s="7">
        <v>73356.0</v>
      </c>
      <c r="C3202" s="7" t="s">
        <v>14480</v>
      </c>
      <c r="D3202" s="9"/>
      <c r="E3202" s="9"/>
      <c r="F3202" s="9"/>
      <c r="G3202" s="9"/>
    </row>
    <row r="3203">
      <c r="A3203" s="9"/>
      <c r="B3203" s="7">
        <v>73357.0</v>
      </c>
      <c r="C3203" s="7" t="s">
        <v>14480</v>
      </c>
      <c r="D3203" s="9"/>
      <c r="E3203" s="9"/>
      <c r="F3203" s="9"/>
      <c r="G3203" s="9"/>
    </row>
    <row r="3204">
      <c r="A3204" s="9"/>
      <c r="B3204" s="7">
        <v>73358.0</v>
      </c>
      <c r="C3204" s="7" t="s">
        <v>14480</v>
      </c>
      <c r="D3204" s="9"/>
      <c r="E3204" s="9"/>
      <c r="F3204" s="9"/>
      <c r="G3204" s="9"/>
    </row>
    <row r="3205">
      <c r="A3205" s="9"/>
      <c r="B3205" s="7">
        <v>73359.0</v>
      </c>
      <c r="C3205" s="7" t="s">
        <v>14491</v>
      </c>
      <c r="D3205" s="9"/>
      <c r="E3205" s="9"/>
      <c r="F3205" s="9"/>
      <c r="G3205" s="9"/>
    </row>
    <row r="3206">
      <c r="A3206" s="9"/>
      <c r="B3206" s="7">
        <v>73360.0</v>
      </c>
      <c r="C3206" s="7" t="s">
        <v>14491</v>
      </c>
      <c r="D3206" s="9"/>
      <c r="E3206" s="9"/>
      <c r="F3206" s="9"/>
      <c r="G3206" s="9"/>
    </row>
    <row r="3207">
      <c r="A3207" s="9"/>
      <c r="B3207" s="7">
        <v>73361.0</v>
      </c>
      <c r="C3207" s="7" t="s">
        <v>14491</v>
      </c>
      <c r="D3207" s="9"/>
      <c r="E3207" s="9"/>
      <c r="F3207" s="9"/>
      <c r="G3207" s="9"/>
    </row>
    <row r="3208">
      <c r="A3208" s="9"/>
      <c r="B3208" s="7">
        <v>73362.0</v>
      </c>
      <c r="C3208" s="7" t="s">
        <v>14491</v>
      </c>
      <c r="D3208" s="9"/>
      <c r="E3208" s="9"/>
      <c r="F3208" s="9"/>
      <c r="G3208" s="9"/>
    </row>
    <row r="3209">
      <c r="A3209" s="9"/>
      <c r="B3209" s="7">
        <v>73363.0</v>
      </c>
      <c r="C3209" s="7" t="s">
        <v>14491</v>
      </c>
      <c r="D3209" s="9"/>
      <c r="E3209" s="9"/>
      <c r="F3209" s="9"/>
      <c r="G3209" s="9"/>
    </row>
    <row r="3210">
      <c r="A3210" s="9"/>
      <c r="B3210" s="7">
        <v>73364.0</v>
      </c>
      <c r="C3210" s="7" t="s">
        <v>14491</v>
      </c>
      <c r="D3210" s="9"/>
      <c r="E3210" s="9"/>
      <c r="F3210" s="9"/>
      <c r="G3210" s="9"/>
    </row>
    <row r="3211">
      <c r="A3211" s="9"/>
      <c r="B3211" s="7">
        <v>73365.0</v>
      </c>
      <c r="C3211" s="7" t="s">
        <v>14491</v>
      </c>
      <c r="D3211" s="9"/>
      <c r="E3211" s="9"/>
      <c r="F3211" s="9"/>
      <c r="G3211" s="9"/>
    </row>
    <row r="3212">
      <c r="A3212" s="9"/>
      <c r="B3212" s="7">
        <v>73366.0</v>
      </c>
      <c r="C3212" s="7" t="s">
        <v>14491</v>
      </c>
      <c r="D3212" s="9"/>
      <c r="E3212" s="9"/>
      <c r="F3212" s="9"/>
      <c r="G3212" s="9"/>
    </row>
    <row r="3213">
      <c r="A3213" s="9"/>
      <c r="B3213" s="7">
        <v>73367.0</v>
      </c>
      <c r="C3213" s="7" t="s">
        <v>14491</v>
      </c>
      <c r="D3213" s="9"/>
      <c r="E3213" s="9"/>
      <c r="F3213" s="9"/>
      <c r="G3213" s="9"/>
    </row>
    <row r="3214">
      <c r="A3214" s="9"/>
      <c r="B3214" s="7">
        <v>73368.0</v>
      </c>
      <c r="C3214" s="7" t="s">
        <v>14491</v>
      </c>
      <c r="D3214" s="9"/>
      <c r="E3214" s="9"/>
      <c r="F3214" s="9"/>
      <c r="G3214" s="9"/>
    </row>
    <row r="3215">
      <c r="A3215" s="9"/>
      <c r="B3215" s="7">
        <v>73369.0</v>
      </c>
      <c r="C3215" s="7" t="s">
        <v>14501</v>
      </c>
      <c r="D3215" s="9"/>
      <c r="E3215" s="9"/>
      <c r="F3215" s="9"/>
      <c r="G3215" s="9"/>
    </row>
    <row r="3216">
      <c r="A3216" s="9"/>
      <c r="B3216" s="7">
        <v>73370.0</v>
      </c>
      <c r="C3216" s="7" t="s">
        <v>14501</v>
      </c>
      <c r="D3216" s="9"/>
      <c r="E3216" s="9"/>
      <c r="F3216" s="9"/>
      <c r="G3216" s="9"/>
    </row>
    <row r="3217">
      <c r="A3217" s="9"/>
      <c r="B3217" s="7">
        <v>73371.0</v>
      </c>
      <c r="C3217" s="7" t="s">
        <v>14501</v>
      </c>
      <c r="D3217" s="9"/>
      <c r="E3217" s="9"/>
      <c r="F3217" s="9"/>
      <c r="G3217" s="9"/>
    </row>
    <row r="3218">
      <c r="A3218" s="9"/>
      <c r="B3218" s="7">
        <v>73372.0</v>
      </c>
      <c r="C3218" s="7" t="s">
        <v>14501</v>
      </c>
      <c r="D3218" s="9"/>
      <c r="E3218" s="9"/>
      <c r="F3218" s="9"/>
      <c r="G3218" s="9"/>
    </row>
    <row r="3219">
      <c r="A3219" s="9"/>
      <c r="B3219" s="7">
        <v>73373.0</v>
      </c>
      <c r="C3219" s="7" t="s">
        <v>14501</v>
      </c>
      <c r="D3219" s="9"/>
      <c r="E3219" s="9"/>
      <c r="F3219" s="9"/>
      <c r="G3219" s="9"/>
    </row>
    <row r="3220">
      <c r="A3220" s="9"/>
      <c r="B3220" s="7">
        <v>73374.0</v>
      </c>
      <c r="C3220" s="7" t="s">
        <v>14501</v>
      </c>
      <c r="D3220" s="9"/>
      <c r="E3220" s="9"/>
      <c r="F3220" s="9"/>
      <c r="G3220" s="9"/>
    </row>
    <row r="3221">
      <c r="A3221" s="9"/>
      <c r="B3221" s="7">
        <v>73375.0</v>
      </c>
      <c r="C3221" s="7" t="s">
        <v>14501</v>
      </c>
      <c r="D3221" s="9"/>
      <c r="E3221" s="9"/>
      <c r="F3221" s="9"/>
      <c r="G3221" s="9"/>
    </row>
    <row r="3222">
      <c r="A3222" s="9"/>
      <c r="B3222" s="7">
        <v>73376.0</v>
      </c>
      <c r="C3222" s="7" t="s">
        <v>14501</v>
      </c>
      <c r="D3222" s="9"/>
      <c r="E3222" s="9"/>
      <c r="F3222" s="9"/>
      <c r="G3222" s="9"/>
    </row>
    <row r="3223">
      <c r="A3223" s="9"/>
      <c r="B3223" s="7">
        <v>73377.0</v>
      </c>
      <c r="C3223" s="7" t="s">
        <v>14501</v>
      </c>
      <c r="D3223" s="9"/>
      <c r="E3223" s="9"/>
      <c r="F3223" s="9"/>
      <c r="G3223" s="9"/>
    </row>
    <row r="3224">
      <c r="A3224" s="9"/>
      <c r="B3224" s="7">
        <v>73378.0</v>
      </c>
      <c r="C3224" s="7" t="s">
        <v>14501</v>
      </c>
      <c r="D3224" s="9"/>
      <c r="E3224" s="9"/>
      <c r="F3224" s="9"/>
      <c r="G3224" s="9"/>
    </row>
    <row r="3225">
      <c r="A3225" s="9"/>
      <c r="B3225" s="7">
        <v>73379.0</v>
      </c>
      <c r="C3225" s="7" t="s">
        <v>14513</v>
      </c>
      <c r="D3225" s="9"/>
      <c r="E3225" s="9"/>
      <c r="F3225" s="9"/>
      <c r="G3225" s="9"/>
    </row>
    <row r="3226">
      <c r="A3226" s="9"/>
      <c r="B3226" s="7">
        <v>73380.0</v>
      </c>
      <c r="C3226" s="7" t="s">
        <v>14513</v>
      </c>
      <c r="D3226" s="9"/>
      <c r="E3226" s="9"/>
      <c r="F3226" s="9"/>
      <c r="G3226" s="9"/>
    </row>
    <row r="3227">
      <c r="A3227" s="9"/>
      <c r="B3227" s="7">
        <v>73381.0</v>
      </c>
      <c r="C3227" s="7" t="s">
        <v>14513</v>
      </c>
      <c r="D3227" s="9"/>
      <c r="E3227" s="9"/>
      <c r="F3227" s="9"/>
      <c r="G3227" s="9"/>
    </row>
    <row r="3228">
      <c r="A3228" s="9"/>
      <c r="B3228" s="7">
        <v>73382.0</v>
      </c>
      <c r="C3228" s="7" t="s">
        <v>14513</v>
      </c>
      <c r="D3228" s="9"/>
      <c r="E3228" s="9"/>
      <c r="F3228" s="9"/>
      <c r="G3228" s="9"/>
    </row>
    <row r="3229">
      <c r="A3229" s="9"/>
      <c r="B3229" s="7">
        <v>73383.0</v>
      </c>
      <c r="C3229" s="7" t="s">
        <v>14513</v>
      </c>
      <c r="D3229" s="9"/>
      <c r="E3229" s="9"/>
      <c r="F3229" s="9"/>
      <c r="G3229" s="9"/>
    </row>
    <row r="3230">
      <c r="A3230" s="9"/>
      <c r="B3230" s="7">
        <v>73384.0</v>
      </c>
      <c r="C3230" s="7" t="s">
        <v>14513</v>
      </c>
      <c r="D3230" s="9"/>
      <c r="E3230" s="9"/>
      <c r="F3230" s="9"/>
      <c r="G3230" s="9"/>
    </row>
    <row r="3231">
      <c r="A3231" s="9"/>
      <c r="B3231" s="7">
        <v>73385.0</v>
      </c>
      <c r="C3231" s="7" t="s">
        <v>14513</v>
      </c>
      <c r="D3231" s="9"/>
      <c r="E3231" s="9"/>
      <c r="F3231" s="9"/>
      <c r="G3231" s="9"/>
    </row>
    <row r="3232">
      <c r="A3232" s="9"/>
      <c r="B3232" s="7">
        <v>73386.0</v>
      </c>
      <c r="C3232" s="7" t="s">
        <v>14513</v>
      </c>
      <c r="D3232" s="9"/>
      <c r="E3232" s="9"/>
      <c r="F3232" s="9"/>
      <c r="G3232" s="9"/>
    </row>
    <row r="3233">
      <c r="A3233" s="9"/>
      <c r="B3233" s="7">
        <v>73387.0</v>
      </c>
      <c r="C3233" s="7" t="s">
        <v>14513</v>
      </c>
      <c r="D3233" s="9"/>
      <c r="E3233" s="9"/>
      <c r="F3233" s="9"/>
      <c r="G3233" s="9"/>
    </row>
    <row r="3234">
      <c r="A3234" s="9"/>
      <c r="B3234" s="7">
        <v>73388.0</v>
      </c>
      <c r="C3234" s="7" t="s">
        <v>14513</v>
      </c>
      <c r="D3234" s="9"/>
      <c r="E3234" s="9"/>
      <c r="F3234" s="9"/>
      <c r="G3234" s="9"/>
    </row>
    <row r="3235">
      <c r="A3235" s="9"/>
      <c r="B3235" s="7">
        <v>73389.0</v>
      </c>
      <c r="C3235" s="7" t="s">
        <v>14525</v>
      </c>
      <c r="D3235" s="9"/>
      <c r="E3235" s="9"/>
      <c r="F3235" s="9"/>
      <c r="G3235" s="9"/>
    </row>
    <row r="3236">
      <c r="A3236" s="9"/>
      <c r="B3236" s="7">
        <v>73390.0</v>
      </c>
      <c r="C3236" s="7" t="s">
        <v>14525</v>
      </c>
      <c r="D3236" s="9"/>
      <c r="E3236" s="9"/>
      <c r="F3236" s="9"/>
      <c r="G3236" s="9"/>
    </row>
    <row r="3237">
      <c r="A3237" s="9"/>
      <c r="B3237" s="7">
        <v>73391.0</v>
      </c>
      <c r="C3237" s="7" t="s">
        <v>14525</v>
      </c>
      <c r="D3237" s="9"/>
      <c r="E3237" s="9"/>
      <c r="F3237" s="9"/>
      <c r="G3237" s="9"/>
    </row>
    <row r="3238">
      <c r="A3238" s="9"/>
      <c r="B3238" s="7">
        <v>73392.0</v>
      </c>
      <c r="C3238" s="7" t="s">
        <v>14525</v>
      </c>
      <c r="D3238" s="9"/>
      <c r="E3238" s="9"/>
      <c r="F3238" s="9"/>
      <c r="G3238" s="9"/>
    </row>
    <row r="3239">
      <c r="A3239" s="9"/>
      <c r="B3239" s="7">
        <v>73393.0</v>
      </c>
      <c r="C3239" s="7" t="s">
        <v>14525</v>
      </c>
      <c r="D3239" s="9"/>
      <c r="E3239" s="9"/>
      <c r="F3239" s="9"/>
      <c r="G3239" s="9"/>
    </row>
    <row r="3240">
      <c r="A3240" s="9"/>
      <c r="B3240" s="7">
        <v>73394.0</v>
      </c>
      <c r="C3240" s="7" t="s">
        <v>14525</v>
      </c>
      <c r="D3240" s="9"/>
      <c r="E3240" s="9"/>
      <c r="F3240" s="9"/>
      <c r="G3240" s="9"/>
    </row>
    <row r="3241">
      <c r="A3241" s="9"/>
      <c r="B3241" s="7">
        <v>73395.0</v>
      </c>
      <c r="C3241" s="7" t="s">
        <v>14525</v>
      </c>
      <c r="D3241" s="9"/>
      <c r="E3241" s="9"/>
      <c r="F3241" s="9"/>
      <c r="G3241" s="9"/>
    </row>
    <row r="3242">
      <c r="A3242" s="9"/>
      <c r="B3242" s="7">
        <v>73396.0</v>
      </c>
      <c r="C3242" s="7" t="s">
        <v>14525</v>
      </c>
      <c r="D3242" s="9"/>
      <c r="E3242" s="9"/>
      <c r="F3242" s="9"/>
      <c r="G3242" s="9"/>
    </row>
    <row r="3243">
      <c r="A3243" s="9"/>
      <c r="B3243" s="7">
        <v>73397.0</v>
      </c>
      <c r="C3243" s="7" t="s">
        <v>14525</v>
      </c>
      <c r="D3243" s="9"/>
      <c r="E3243" s="9"/>
      <c r="F3243" s="9"/>
      <c r="G3243" s="9"/>
    </row>
    <row r="3244">
      <c r="A3244" s="9"/>
      <c r="B3244" s="7">
        <v>73398.0</v>
      </c>
      <c r="C3244" s="7" t="s">
        <v>14525</v>
      </c>
      <c r="D3244" s="9"/>
      <c r="E3244" s="9"/>
      <c r="F3244" s="9"/>
      <c r="G3244" s="9"/>
    </row>
    <row r="3245">
      <c r="A3245" s="9"/>
      <c r="B3245" s="7">
        <v>73399.0</v>
      </c>
      <c r="C3245" s="7" t="s">
        <v>14536</v>
      </c>
      <c r="D3245" s="9"/>
      <c r="E3245" s="9"/>
      <c r="F3245" s="9"/>
      <c r="G3245" s="9"/>
    </row>
    <row r="3246">
      <c r="A3246" s="9"/>
      <c r="B3246" s="7">
        <v>73400.0</v>
      </c>
      <c r="C3246" s="7" t="s">
        <v>14536</v>
      </c>
      <c r="D3246" s="9"/>
      <c r="E3246" s="9"/>
      <c r="F3246" s="9"/>
      <c r="G3246" s="9"/>
    </row>
    <row r="3247">
      <c r="A3247" s="9"/>
      <c r="B3247" s="7">
        <v>73401.0</v>
      </c>
      <c r="C3247" s="7" t="s">
        <v>14536</v>
      </c>
      <c r="D3247" s="9"/>
      <c r="E3247" s="9"/>
      <c r="F3247" s="9"/>
      <c r="G3247" s="9"/>
    </row>
    <row r="3248">
      <c r="A3248" s="9"/>
      <c r="B3248" s="7">
        <v>73402.0</v>
      </c>
      <c r="C3248" s="7" t="s">
        <v>14536</v>
      </c>
      <c r="D3248" s="9"/>
      <c r="E3248" s="9"/>
      <c r="F3248" s="9"/>
      <c r="G3248" s="9"/>
    </row>
    <row r="3249">
      <c r="A3249" s="9"/>
      <c r="B3249" s="7">
        <v>73403.0</v>
      </c>
      <c r="C3249" s="7" t="s">
        <v>14536</v>
      </c>
      <c r="D3249" s="9"/>
      <c r="E3249" s="9"/>
      <c r="F3249" s="9"/>
      <c r="G3249" s="9"/>
    </row>
    <row r="3250">
      <c r="A3250" s="9"/>
      <c r="B3250" s="7">
        <v>73404.0</v>
      </c>
      <c r="C3250" s="7" t="s">
        <v>14536</v>
      </c>
      <c r="D3250" s="9"/>
      <c r="E3250" s="9"/>
      <c r="F3250" s="9"/>
      <c r="G3250" s="9"/>
    </row>
    <row r="3251">
      <c r="A3251" s="9"/>
      <c r="B3251" s="7">
        <v>73405.0</v>
      </c>
      <c r="C3251" s="7" t="s">
        <v>14536</v>
      </c>
      <c r="D3251" s="9"/>
      <c r="E3251" s="9"/>
      <c r="F3251" s="9"/>
      <c r="G3251" s="9"/>
    </row>
    <row r="3252">
      <c r="A3252" s="9"/>
      <c r="B3252" s="7">
        <v>73406.0</v>
      </c>
      <c r="C3252" s="7" t="s">
        <v>14536</v>
      </c>
      <c r="D3252" s="9"/>
      <c r="E3252" s="9"/>
      <c r="F3252" s="9"/>
      <c r="G3252" s="9"/>
    </row>
    <row r="3253">
      <c r="A3253" s="9"/>
      <c r="B3253" s="7">
        <v>73407.0</v>
      </c>
      <c r="C3253" s="7" t="s">
        <v>14536</v>
      </c>
      <c r="D3253" s="9"/>
      <c r="E3253" s="9"/>
      <c r="F3253" s="9"/>
      <c r="G3253" s="9"/>
    </row>
    <row r="3254">
      <c r="A3254" s="9"/>
      <c r="B3254" s="7">
        <v>73408.0</v>
      </c>
      <c r="C3254" s="7" t="s">
        <v>14536</v>
      </c>
      <c r="D3254" s="9"/>
      <c r="E3254" s="9"/>
      <c r="F3254" s="9"/>
      <c r="G3254" s="9"/>
    </row>
    <row r="3255">
      <c r="A3255" s="9"/>
      <c r="B3255" s="7">
        <v>73409.0</v>
      </c>
      <c r="C3255" s="7" t="s">
        <v>14543</v>
      </c>
      <c r="D3255" s="9"/>
      <c r="E3255" s="9"/>
      <c r="F3255" s="9"/>
      <c r="G3255" s="9"/>
    </row>
    <row r="3256">
      <c r="A3256" s="9"/>
      <c r="B3256" s="7">
        <v>73410.0</v>
      </c>
      <c r="C3256" s="7" t="s">
        <v>14543</v>
      </c>
      <c r="D3256" s="9"/>
      <c r="E3256" s="9"/>
      <c r="F3256" s="9"/>
      <c r="G3256" s="9"/>
    </row>
    <row r="3257">
      <c r="A3257" s="9"/>
      <c r="B3257" s="7">
        <v>73411.0</v>
      </c>
      <c r="C3257" s="7" t="s">
        <v>14543</v>
      </c>
      <c r="D3257" s="9"/>
      <c r="E3257" s="9"/>
      <c r="F3257" s="9"/>
      <c r="G3257" s="9"/>
    </row>
    <row r="3258">
      <c r="A3258" s="9"/>
      <c r="B3258" s="7">
        <v>73412.0</v>
      </c>
      <c r="C3258" s="7" t="s">
        <v>14543</v>
      </c>
      <c r="D3258" s="9"/>
      <c r="E3258" s="9"/>
      <c r="F3258" s="9"/>
      <c r="G3258" s="9"/>
    </row>
    <row r="3259">
      <c r="A3259" s="9"/>
      <c r="B3259" s="7">
        <v>73413.0</v>
      </c>
      <c r="C3259" s="7" t="s">
        <v>14543</v>
      </c>
      <c r="D3259" s="9"/>
      <c r="E3259" s="9"/>
      <c r="F3259" s="9"/>
      <c r="G3259" s="9"/>
    </row>
    <row r="3260">
      <c r="A3260" s="9"/>
      <c r="B3260" s="7">
        <v>73414.0</v>
      </c>
      <c r="C3260" s="7" t="s">
        <v>14543</v>
      </c>
      <c r="D3260" s="9"/>
      <c r="E3260" s="9"/>
      <c r="F3260" s="9"/>
      <c r="G3260" s="9"/>
    </row>
    <row r="3261">
      <c r="A3261" s="9"/>
      <c r="B3261" s="7">
        <v>73415.0</v>
      </c>
      <c r="C3261" s="7" t="s">
        <v>14543</v>
      </c>
      <c r="D3261" s="9"/>
      <c r="E3261" s="9"/>
      <c r="F3261" s="9"/>
      <c r="G3261" s="9"/>
    </row>
    <row r="3262">
      <c r="A3262" s="9"/>
      <c r="B3262" s="7">
        <v>73416.0</v>
      </c>
      <c r="C3262" s="7" t="s">
        <v>14543</v>
      </c>
      <c r="D3262" s="9"/>
      <c r="E3262" s="9"/>
      <c r="F3262" s="9"/>
      <c r="G3262" s="9"/>
    </row>
    <row r="3263">
      <c r="A3263" s="9"/>
      <c r="B3263" s="7">
        <v>73417.0</v>
      </c>
      <c r="C3263" s="7" t="s">
        <v>14543</v>
      </c>
      <c r="D3263" s="9"/>
      <c r="E3263" s="9"/>
      <c r="F3263" s="9"/>
      <c r="G3263" s="9"/>
    </row>
    <row r="3264">
      <c r="A3264" s="9"/>
      <c r="B3264" s="7">
        <v>73418.0</v>
      </c>
      <c r="C3264" s="7" t="s">
        <v>14543</v>
      </c>
      <c r="D3264" s="9"/>
      <c r="E3264" s="9"/>
      <c r="F3264" s="9"/>
      <c r="G3264" s="9"/>
    </row>
    <row r="3265">
      <c r="A3265" s="9"/>
      <c r="B3265" s="7">
        <v>73419.0</v>
      </c>
      <c r="C3265" s="7" t="s">
        <v>14550</v>
      </c>
      <c r="D3265" s="9"/>
      <c r="E3265" s="9"/>
      <c r="F3265" s="9"/>
      <c r="G3265" s="9"/>
    </row>
    <row r="3266">
      <c r="A3266" s="9"/>
      <c r="B3266" s="7">
        <v>73420.0</v>
      </c>
      <c r="C3266" s="7" t="s">
        <v>14550</v>
      </c>
      <c r="D3266" s="9"/>
      <c r="E3266" s="9"/>
      <c r="F3266" s="9"/>
      <c r="G3266" s="9"/>
    </row>
    <row r="3267">
      <c r="A3267" s="9"/>
      <c r="B3267" s="7">
        <v>73421.0</v>
      </c>
      <c r="C3267" s="7" t="s">
        <v>14550</v>
      </c>
      <c r="D3267" s="9"/>
      <c r="E3267" s="9"/>
      <c r="F3267" s="9"/>
      <c r="G3267" s="9"/>
    </row>
    <row r="3268">
      <c r="A3268" s="9"/>
      <c r="B3268" s="7">
        <v>73422.0</v>
      </c>
      <c r="C3268" s="7" t="s">
        <v>14550</v>
      </c>
      <c r="D3268" s="9"/>
      <c r="E3268" s="9"/>
      <c r="F3268" s="9"/>
      <c r="G3268" s="9"/>
    </row>
    <row r="3269">
      <c r="A3269" s="9"/>
      <c r="B3269" s="7">
        <v>73423.0</v>
      </c>
      <c r="C3269" s="7" t="s">
        <v>14550</v>
      </c>
      <c r="D3269" s="9"/>
      <c r="E3269" s="9"/>
      <c r="F3269" s="9"/>
      <c r="G3269" s="9"/>
    </row>
    <row r="3270">
      <c r="A3270" s="9"/>
      <c r="B3270" s="7">
        <v>73424.0</v>
      </c>
      <c r="C3270" s="7" t="s">
        <v>14550</v>
      </c>
      <c r="D3270" s="9"/>
      <c r="E3270" s="9"/>
      <c r="F3270" s="9"/>
      <c r="G3270" s="9"/>
    </row>
    <row r="3271">
      <c r="A3271" s="9"/>
      <c r="B3271" s="7">
        <v>73425.0</v>
      </c>
      <c r="C3271" s="7" t="s">
        <v>14550</v>
      </c>
      <c r="D3271" s="9"/>
      <c r="E3271" s="9"/>
      <c r="F3271" s="9"/>
      <c r="G3271" s="9"/>
    </row>
    <row r="3272">
      <c r="A3272" s="9"/>
      <c r="B3272" s="7">
        <v>73426.0</v>
      </c>
      <c r="C3272" s="7" t="s">
        <v>14550</v>
      </c>
      <c r="D3272" s="9"/>
      <c r="E3272" s="9"/>
      <c r="F3272" s="9"/>
      <c r="G3272" s="9"/>
    </row>
    <row r="3273">
      <c r="A3273" s="9"/>
      <c r="B3273" s="7">
        <v>73427.0</v>
      </c>
      <c r="C3273" s="7" t="s">
        <v>14550</v>
      </c>
      <c r="D3273" s="9"/>
      <c r="E3273" s="9"/>
      <c r="F3273" s="9"/>
      <c r="G3273" s="9"/>
    </row>
    <row r="3274">
      <c r="A3274" s="9"/>
      <c r="B3274" s="7">
        <v>73428.0</v>
      </c>
      <c r="C3274" s="7" t="s">
        <v>14550</v>
      </c>
      <c r="D3274" s="9"/>
      <c r="E3274" s="9"/>
      <c r="F3274" s="9"/>
      <c r="G3274" s="9"/>
    </row>
    <row r="3275">
      <c r="A3275" s="9"/>
      <c r="B3275" s="7">
        <v>73429.0</v>
      </c>
      <c r="C3275" s="7" t="s">
        <v>14558</v>
      </c>
      <c r="D3275" s="9"/>
      <c r="E3275" s="9"/>
      <c r="F3275" s="9"/>
      <c r="G3275" s="9"/>
    </row>
    <row r="3276">
      <c r="A3276" s="9"/>
      <c r="B3276" s="7">
        <v>73430.0</v>
      </c>
      <c r="C3276" s="7" t="s">
        <v>14558</v>
      </c>
      <c r="D3276" s="9"/>
      <c r="E3276" s="9"/>
      <c r="F3276" s="9"/>
      <c r="G3276" s="9"/>
    </row>
    <row r="3277">
      <c r="A3277" s="9"/>
      <c r="B3277" s="7">
        <v>73431.0</v>
      </c>
      <c r="C3277" s="7" t="s">
        <v>14558</v>
      </c>
      <c r="D3277" s="9"/>
      <c r="E3277" s="9"/>
      <c r="F3277" s="9"/>
      <c r="G3277" s="9"/>
    </row>
    <row r="3278">
      <c r="A3278" s="9"/>
      <c r="B3278" s="7">
        <v>73432.0</v>
      </c>
      <c r="C3278" s="7" t="s">
        <v>14558</v>
      </c>
      <c r="D3278" s="9"/>
      <c r="E3278" s="9"/>
      <c r="F3278" s="9"/>
      <c r="G3278" s="9"/>
    </row>
    <row r="3279">
      <c r="A3279" s="9"/>
      <c r="B3279" s="7">
        <v>73433.0</v>
      </c>
      <c r="C3279" s="7" t="s">
        <v>14558</v>
      </c>
      <c r="D3279" s="9"/>
      <c r="E3279" s="9"/>
      <c r="F3279" s="9"/>
      <c r="G3279" s="9"/>
    </row>
    <row r="3280">
      <c r="A3280" s="9"/>
      <c r="B3280" s="7">
        <v>73434.0</v>
      </c>
      <c r="C3280" s="7" t="s">
        <v>14558</v>
      </c>
      <c r="D3280" s="9"/>
      <c r="E3280" s="9"/>
      <c r="F3280" s="9"/>
      <c r="G3280" s="9"/>
    </row>
    <row r="3281">
      <c r="A3281" s="9"/>
      <c r="B3281" s="7">
        <v>73435.0</v>
      </c>
      <c r="C3281" s="7" t="s">
        <v>14558</v>
      </c>
      <c r="D3281" s="9"/>
      <c r="E3281" s="9"/>
      <c r="F3281" s="9"/>
      <c r="G3281" s="9"/>
    </row>
    <row r="3282">
      <c r="A3282" s="9"/>
      <c r="B3282" s="7">
        <v>73436.0</v>
      </c>
      <c r="C3282" s="7" t="s">
        <v>14558</v>
      </c>
      <c r="D3282" s="9"/>
      <c r="E3282" s="9"/>
      <c r="F3282" s="9"/>
      <c r="G3282" s="9"/>
    </row>
    <row r="3283">
      <c r="A3283" s="9"/>
      <c r="B3283" s="7">
        <v>73437.0</v>
      </c>
      <c r="C3283" s="7" t="s">
        <v>14558</v>
      </c>
      <c r="D3283" s="9"/>
      <c r="E3283" s="9"/>
      <c r="F3283" s="9"/>
      <c r="G3283" s="9"/>
    </row>
    <row r="3284">
      <c r="A3284" s="9"/>
      <c r="B3284" s="7">
        <v>73438.0</v>
      </c>
      <c r="C3284" s="7" t="s">
        <v>14558</v>
      </c>
      <c r="D3284" s="9"/>
      <c r="E3284" s="9"/>
      <c r="F3284" s="9"/>
      <c r="G3284" s="9"/>
    </row>
    <row r="3285">
      <c r="A3285" s="9"/>
      <c r="B3285" s="7">
        <v>73439.0</v>
      </c>
      <c r="C3285" s="7" t="s">
        <v>14567</v>
      </c>
      <c r="D3285" s="9"/>
      <c r="E3285" s="9"/>
      <c r="F3285" s="9"/>
      <c r="G3285" s="9"/>
    </row>
    <row r="3286">
      <c r="A3286" s="9"/>
      <c r="B3286" s="7">
        <v>73440.0</v>
      </c>
      <c r="C3286" s="7" t="s">
        <v>14567</v>
      </c>
      <c r="D3286" s="9"/>
      <c r="E3286" s="9"/>
      <c r="F3286" s="9"/>
      <c r="G3286" s="9"/>
    </row>
    <row r="3287">
      <c r="A3287" s="9"/>
      <c r="B3287" s="7">
        <v>73441.0</v>
      </c>
      <c r="C3287" s="7" t="s">
        <v>14567</v>
      </c>
      <c r="D3287" s="9"/>
      <c r="E3287" s="9"/>
      <c r="F3287" s="9"/>
      <c r="G3287" s="9"/>
    </row>
    <row r="3288">
      <c r="A3288" s="9"/>
      <c r="B3288" s="7">
        <v>73442.0</v>
      </c>
      <c r="C3288" s="7" t="s">
        <v>14567</v>
      </c>
      <c r="D3288" s="9"/>
      <c r="E3288" s="9"/>
      <c r="F3288" s="9"/>
      <c r="G3288" s="9"/>
    </row>
    <row r="3289">
      <c r="A3289" s="9"/>
      <c r="B3289" s="7">
        <v>73443.0</v>
      </c>
      <c r="C3289" s="7" t="s">
        <v>14567</v>
      </c>
      <c r="D3289" s="9"/>
      <c r="E3289" s="9"/>
      <c r="F3289" s="9"/>
      <c r="G3289" s="9"/>
    </row>
    <row r="3290">
      <c r="A3290" s="9"/>
      <c r="B3290" s="7">
        <v>73444.0</v>
      </c>
      <c r="C3290" s="7" t="s">
        <v>14567</v>
      </c>
      <c r="D3290" s="9"/>
      <c r="E3290" s="9"/>
      <c r="F3290" s="9"/>
      <c r="G3290" s="9"/>
    </row>
    <row r="3291">
      <c r="A3291" s="9"/>
      <c r="B3291" s="7">
        <v>73445.0</v>
      </c>
      <c r="C3291" s="7" t="s">
        <v>14567</v>
      </c>
      <c r="D3291" s="9"/>
      <c r="E3291" s="9"/>
      <c r="F3291" s="9"/>
      <c r="G3291" s="9"/>
    </row>
    <row r="3292">
      <c r="A3292" s="9"/>
      <c r="B3292" s="7">
        <v>73446.0</v>
      </c>
      <c r="C3292" s="7" t="s">
        <v>14567</v>
      </c>
      <c r="D3292" s="9"/>
      <c r="E3292" s="9"/>
      <c r="F3292" s="9"/>
      <c r="G3292" s="9"/>
    </row>
    <row r="3293">
      <c r="A3293" s="9"/>
      <c r="B3293" s="7">
        <v>73447.0</v>
      </c>
      <c r="C3293" s="7" t="s">
        <v>14567</v>
      </c>
      <c r="D3293" s="9"/>
      <c r="E3293" s="9"/>
      <c r="F3293" s="9"/>
      <c r="G3293" s="9"/>
    </row>
    <row r="3294">
      <c r="A3294" s="9"/>
      <c r="B3294" s="7">
        <v>73448.0</v>
      </c>
      <c r="C3294" s="7" t="s">
        <v>14567</v>
      </c>
      <c r="D3294" s="9"/>
      <c r="E3294" s="9"/>
      <c r="F3294" s="9"/>
      <c r="G3294" s="9"/>
    </row>
    <row r="3295">
      <c r="A3295" s="9"/>
      <c r="B3295" s="7">
        <v>73449.0</v>
      </c>
      <c r="C3295" s="7" t="s">
        <v>14580</v>
      </c>
      <c r="D3295" s="9"/>
      <c r="E3295" s="9"/>
      <c r="F3295" s="9"/>
      <c r="G3295" s="9"/>
    </row>
    <row r="3296">
      <c r="A3296" s="9"/>
      <c r="B3296" s="7">
        <v>73450.0</v>
      </c>
      <c r="C3296" s="7" t="s">
        <v>14580</v>
      </c>
      <c r="D3296" s="9"/>
      <c r="E3296" s="9"/>
      <c r="F3296" s="9"/>
      <c r="G3296" s="9"/>
    </row>
    <row r="3297">
      <c r="A3297" s="9"/>
      <c r="B3297" s="7">
        <v>73451.0</v>
      </c>
      <c r="C3297" s="7" t="s">
        <v>14580</v>
      </c>
      <c r="D3297" s="9"/>
      <c r="E3297" s="9"/>
      <c r="F3297" s="9"/>
      <c r="G3297" s="9"/>
    </row>
    <row r="3298">
      <c r="A3298" s="9"/>
      <c r="B3298" s="7">
        <v>73452.0</v>
      </c>
      <c r="C3298" s="7" t="s">
        <v>14580</v>
      </c>
      <c r="D3298" s="9"/>
      <c r="E3298" s="9"/>
      <c r="F3298" s="9"/>
      <c r="G3298" s="9"/>
    </row>
    <row r="3299">
      <c r="A3299" s="9"/>
      <c r="B3299" s="7">
        <v>73453.0</v>
      </c>
      <c r="C3299" s="7" t="s">
        <v>14580</v>
      </c>
      <c r="D3299" s="9"/>
      <c r="E3299" s="9"/>
      <c r="F3299" s="9"/>
      <c r="G3299" s="9"/>
    </row>
    <row r="3300">
      <c r="A3300" s="9"/>
      <c r="B3300" s="7">
        <v>73454.0</v>
      </c>
      <c r="C3300" s="7" t="s">
        <v>14580</v>
      </c>
      <c r="D3300" s="9"/>
      <c r="E3300" s="9"/>
      <c r="F3300" s="9"/>
      <c r="G3300" s="9"/>
    </row>
    <row r="3301">
      <c r="A3301" s="9"/>
      <c r="B3301" s="7">
        <v>73455.0</v>
      </c>
      <c r="C3301" s="7" t="s">
        <v>14580</v>
      </c>
      <c r="D3301" s="9"/>
      <c r="E3301" s="9"/>
      <c r="F3301" s="9"/>
      <c r="G3301" s="9"/>
    </row>
    <row r="3302">
      <c r="A3302" s="9"/>
      <c r="B3302" s="7">
        <v>73456.0</v>
      </c>
      <c r="C3302" s="7" t="s">
        <v>14580</v>
      </c>
      <c r="D3302" s="9"/>
      <c r="E3302" s="9"/>
      <c r="F3302" s="9"/>
      <c r="G3302" s="9"/>
    </row>
    <row r="3303">
      <c r="A3303" s="9"/>
      <c r="B3303" s="7">
        <v>73457.0</v>
      </c>
      <c r="C3303" s="7" t="s">
        <v>14580</v>
      </c>
      <c r="D3303" s="9"/>
      <c r="E3303" s="9"/>
      <c r="F3303" s="9"/>
      <c r="G3303" s="9"/>
    </row>
    <row r="3304">
      <c r="A3304" s="9"/>
      <c r="B3304" s="7">
        <v>73458.0</v>
      </c>
      <c r="C3304" s="7" t="s">
        <v>14580</v>
      </c>
      <c r="D3304" s="9"/>
      <c r="E3304" s="9"/>
      <c r="F3304" s="9"/>
      <c r="G3304" s="9"/>
    </row>
    <row r="3305">
      <c r="A3305" s="9"/>
      <c r="B3305" s="7">
        <v>73459.0</v>
      </c>
      <c r="C3305" s="7" t="s">
        <v>14591</v>
      </c>
      <c r="D3305" s="9"/>
      <c r="E3305" s="9"/>
      <c r="F3305" s="9"/>
      <c r="G3305" s="9"/>
    </row>
    <row r="3306">
      <c r="A3306" s="9"/>
      <c r="B3306" s="7">
        <v>73460.0</v>
      </c>
      <c r="C3306" s="7" t="s">
        <v>14591</v>
      </c>
      <c r="D3306" s="9"/>
      <c r="E3306" s="9"/>
      <c r="F3306" s="9"/>
      <c r="G3306" s="9"/>
    </row>
    <row r="3307">
      <c r="A3307" s="9"/>
      <c r="B3307" s="7">
        <v>73461.0</v>
      </c>
      <c r="C3307" s="7" t="s">
        <v>14591</v>
      </c>
      <c r="D3307" s="9"/>
      <c r="E3307" s="9"/>
      <c r="F3307" s="9"/>
      <c r="G3307" s="9"/>
    </row>
    <row r="3308">
      <c r="A3308" s="9"/>
      <c r="B3308" s="7">
        <v>73462.0</v>
      </c>
      <c r="C3308" s="7" t="s">
        <v>14591</v>
      </c>
      <c r="D3308" s="9"/>
      <c r="E3308" s="9"/>
      <c r="F3308" s="9"/>
      <c r="G3308" s="9"/>
    </row>
    <row r="3309">
      <c r="A3309" s="9"/>
      <c r="B3309" s="7">
        <v>73463.0</v>
      </c>
      <c r="C3309" s="7" t="s">
        <v>14591</v>
      </c>
      <c r="D3309" s="9"/>
      <c r="E3309" s="9"/>
      <c r="F3309" s="9"/>
      <c r="G3309" s="9"/>
    </row>
    <row r="3310">
      <c r="A3310" s="9"/>
      <c r="B3310" s="7">
        <v>73464.0</v>
      </c>
      <c r="C3310" s="7" t="s">
        <v>14591</v>
      </c>
      <c r="D3310" s="9"/>
      <c r="E3310" s="9"/>
      <c r="F3310" s="9"/>
      <c r="G3310" s="9"/>
    </row>
    <row r="3311">
      <c r="A3311" s="9"/>
      <c r="B3311" s="7">
        <v>73465.0</v>
      </c>
      <c r="C3311" s="7" t="s">
        <v>14591</v>
      </c>
      <c r="D3311" s="9"/>
      <c r="E3311" s="9"/>
      <c r="F3311" s="9"/>
      <c r="G3311" s="9"/>
    </row>
    <row r="3312">
      <c r="A3312" s="9"/>
      <c r="B3312" s="7">
        <v>73466.0</v>
      </c>
      <c r="C3312" s="7" t="s">
        <v>14591</v>
      </c>
      <c r="D3312" s="9"/>
      <c r="E3312" s="9"/>
      <c r="F3312" s="9"/>
      <c r="G3312" s="9"/>
    </row>
    <row r="3313">
      <c r="A3313" s="9"/>
      <c r="B3313" s="7">
        <v>73467.0</v>
      </c>
      <c r="C3313" s="7" t="s">
        <v>14591</v>
      </c>
      <c r="D3313" s="9"/>
      <c r="E3313" s="9"/>
      <c r="F3313" s="9"/>
      <c r="G3313" s="9"/>
    </row>
    <row r="3314">
      <c r="A3314" s="9"/>
      <c r="B3314" s="7">
        <v>73468.0</v>
      </c>
      <c r="C3314" s="7" t="s">
        <v>14591</v>
      </c>
      <c r="D3314" s="9"/>
      <c r="E3314" s="9"/>
      <c r="F3314" s="9"/>
      <c r="G3314" s="9"/>
    </row>
    <row r="3315">
      <c r="A3315" s="9"/>
      <c r="B3315" s="7">
        <v>73469.0</v>
      </c>
      <c r="C3315" s="7" t="s">
        <v>14603</v>
      </c>
      <c r="D3315" s="9"/>
      <c r="E3315" s="9"/>
      <c r="F3315" s="9"/>
      <c r="G3315" s="9"/>
    </row>
    <row r="3316">
      <c r="A3316" s="9"/>
      <c r="B3316" s="7">
        <v>73470.0</v>
      </c>
      <c r="C3316" s="7" t="s">
        <v>14603</v>
      </c>
      <c r="D3316" s="9"/>
      <c r="E3316" s="9"/>
      <c r="F3316" s="9"/>
      <c r="G3316" s="9"/>
    </row>
    <row r="3317">
      <c r="A3317" s="9"/>
      <c r="B3317" s="7">
        <v>73471.0</v>
      </c>
      <c r="C3317" s="7" t="s">
        <v>14603</v>
      </c>
      <c r="D3317" s="9"/>
      <c r="E3317" s="9"/>
      <c r="F3317" s="9"/>
      <c r="G3317" s="9"/>
    </row>
    <row r="3318">
      <c r="A3318" s="9"/>
      <c r="B3318" s="7">
        <v>73472.0</v>
      </c>
      <c r="C3318" s="7" t="s">
        <v>14603</v>
      </c>
      <c r="D3318" s="9"/>
      <c r="E3318" s="9"/>
      <c r="F3318" s="9"/>
      <c r="G3318" s="9"/>
    </row>
    <row r="3319">
      <c r="A3319" s="9"/>
      <c r="B3319" s="7">
        <v>73473.0</v>
      </c>
      <c r="C3319" s="7" t="s">
        <v>14603</v>
      </c>
      <c r="D3319" s="9"/>
      <c r="E3319" s="9"/>
      <c r="F3319" s="9"/>
      <c r="G3319" s="9"/>
    </row>
    <row r="3320">
      <c r="A3320" s="9"/>
      <c r="B3320" s="7">
        <v>73474.0</v>
      </c>
      <c r="C3320" s="7" t="s">
        <v>14603</v>
      </c>
      <c r="D3320" s="9"/>
      <c r="E3320" s="9"/>
      <c r="F3320" s="9"/>
      <c r="G3320" s="9"/>
    </row>
    <row r="3321">
      <c r="A3321" s="9"/>
      <c r="B3321" s="7">
        <v>73475.0</v>
      </c>
      <c r="C3321" s="7" t="s">
        <v>14603</v>
      </c>
      <c r="D3321" s="9"/>
      <c r="E3321" s="9"/>
      <c r="F3321" s="9"/>
      <c r="G3321" s="9"/>
    </row>
    <row r="3322">
      <c r="A3322" s="9"/>
      <c r="B3322" s="7">
        <v>73476.0</v>
      </c>
      <c r="C3322" s="7" t="s">
        <v>14603</v>
      </c>
      <c r="D3322" s="9"/>
      <c r="E3322" s="9"/>
      <c r="F3322" s="9"/>
      <c r="G3322" s="9"/>
    </row>
    <row r="3323">
      <c r="A3323" s="9"/>
      <c r="B3323" s="7">
        <v>73477.0</v>
      </c>
      <c r="C3323" s="7" t="s">
        <v>14603</v>
      </c>
      <c r="D3323" s="9"/>
      <c r="E3323" s="9"/>
      <c r="F3323" s="9"/>
      <c r="G3323" s="9"/>
    </row>
    <row r="3324">
      <c r="A3324" s="9"/>
      <c r="B3324" s="7">
        <v>73478.0</v>
      </c>
      <c r="C3324" s="7" t="s">
        <v>14603</v>
      </c>
      <c r="D3324" s="9"/>
      <c r="E3324" s="9"/>
      <c r="F3324" s="9"/>
      <c r="G3324" s="9"/>
    </row>
    <row r="3325">
      <c r="A3325" s="9"/>
      <c r="B3325" s="7">
        <v>73479.0</v>
      </c>
      <c r="C3325" s="7" t="s">
        <v>14611</v>
      </c>
      <c r="D3325" s="9"/>
      <c r="E3325" s="9"/>
      <c r="F3325" s="9"/>
      <c r="G3325" s="9"/>
    </row>
    <row r="3326">
      <c r="A3326" s="9"/>
      <c r="B3326" s="7">
        <v>73480.0</v>
      </c>
      <c r="C3326" s="7" t="s">
        <v>14611</v>
      </c>
      <c r="D3326" s="9"/>
      <c r="E3326" s="9"/>
      <c r="F3326" s="9"/>
      <c r="G3326" s="9"/>
    </row>
    <row r="3327">
      <c r="A3327" s="9"/>
      <c r="B3327" s="7">
        <v>73481.0</v>
      </c>
      <c r="C3327" s="7" t="s">
        <v>14611</v>
      </c>
      <c r="D3327" s="9"/>
      <c r="E3327" s="9"/>
      <c r="F3327" s="9"/>
      <c r="G3327" s="9"/>
    </row>
    <row r="3328">
      <c r="A3328" s="9"/>
      <c r="B3328" s="7">
        <v>73482.0</v>
      </c>
      <c r="C3328" s="7" t="s">
        <v>14611</v>
      </c>
      <c r="D3328" s="9"/>
      <c r="E3328" s="9"/>
      <c r="F3328" s="9"/>
      <c r="G3328" s="9"/>
    </row>
    <row r="3329">
      <c r="A3329" s="9"/>
      <c r="B3329" s="7">
        <v>73483.0</v>
      </c>
      <c r="C3329" s="7" t="s">
        <v>14611</v>
      </c>
      <c r="D3329" s="9"/>
      <c r="E3329" s="9"/>
      <c r="F3329" s="9"/>
      <c r="G3329" s="9"/>
    </row>
    <row r="3330">
      <c r="A3330" s="9"/>
      <c r="B3330" s="7">
        <v>73484.0</v>
      </c>
      <c r="C3330" s="7" t="s">
        <v>14611</v>
      </c>
      <c r="D3330" s="9"/>
      <c r="E3330" s="9"/>
      <c r="F3330" s="9"/>
      <c r="G3330" s="9"/>
    </row>
    <row r="3331">
      <c r="A3331" s="9"/>
      <c r="B3331" s="7">
        <v>73485.0</v>
      </c>
      <c r="C3331" s="7" t="s">
        <v>14611</v>
      </c>
      <c r="D3331" s="9"/>
      <c r="E3331" s="9"/>
      <c r="F3331" s="9"/>
      <c r="G3331" s="9"/>
    </row>
    <row r="3332">
      <c r="A3332" s="9"/>
      <c r="B3332" s="7">
        <v>73486.0</v>
      </c>
      <c r="C3332" s="7" t="s">
        <v>14611</v>
      </c>
      <c r="D3332" s="9"/>
      <c r="E3332" s="9"/>
      <c r="F3332" s="9"/>
      <c r="G3332" s="9"/>
    </row>
    <row r="3333">
      <c r="A3333" s="9"/>
      <c r="B3333" s="7">
        <v>73487.0</v>
      </c>
      <c r="C3333" s="7" t="s">
        <v>14611</v>
      </c>
      <c r="D3333" s="9"/>
      <c r="E3333" s="9"/>
      <c r="F3333" s="9"/>
      <c r="G3333" s="9"/>
    </row>
    <row r="3334">
      <c r="A3334" s="9"/>
      <c r="B3334" s="7">
        <v>73488.0</v>
      </c>
      <c r="C3334" s="7" t="s">
        <v>14611</v>
      </c>
      <c r="D3334" s="9"/>
      <c r="E3334" s="9"/>
      <c r="F3334" s="9"/>
      <c r="G3334" s="9"/>
    </row>
    <row r="3335">
      <c r="A3335" s="9"/>
      <c r="B3335" s="7">
        <v>73489.0</v>
      </c>
      <c r="C3335" s="7" t="s">
        <v>14621</v>
      </c>
      <c r="D3335" s="9"/>
      <c r="E3335" s="9"/>
      <c r="F3335" s="9"/>
      <c r="G3335" s="9"/>
    </row>
    <row r="3336">
      <c r="A3336" s="9"/>
      <c r="B3336" s="7">
        <v>73490.0</v>
      </c>
      <c r="C3336" s="7" t="s">
        <v>14621</v>
      </c>
      <c r="D3336" s="9"/>
      <c r="E3336" s="9"/>
      <c r="F3336" s="9"/>
      <c r="G3336" s="9"/>
    </row>
    <row r="3337">
      <c r="A3337" s="9"/>
      <c r="B3337" s="7">
        <v>73491.0</v>
      </c>
      <c r="C3337" s="7" t="s">
        <v>14621</v>
      </c>
      <c r="D3337" s="9"/>
      <c r="E3337" s="9"/>
      <c r="F3337" s="9"/>
      <c r="G3337" s="9"/>
    </row>
    <row r="3338">
      <c r="A3338" s="9"/>
      <c r="B3338" s="7">
        <v>73492.0</v>
      </c>
      <c r="C3338" s="7" t="s">
        <v>14621</v>
      </c>
      <c r="D3338" s="9"/>
      <c r="E3338" s="9"/>
      <c r="F3338" s="9"/>
      <c r="G3338" s="9"/>
    </row>
    <row r="3339">
      <c r="A3339" s="9"/>
      <c r="B3339" s="7">
        <v>73493.0</v>
      </c>
      <c r="C3339" s="7" t="s">
        <v>14621</v>
      </c>
      <c r="D3339" s="9"/>
      <c r="E3339" s="9"/>
      <c r="F3339" s="9"/>
      <c r="G3339" s="9"/>
    </row>
    <row r="3340">
      <c r="A3340" s="9"/>
      <c r="B3340" s="7">
        <v>73494.0</v>
      </c>
      <c r="C3340" s="7" t="s">
        <v>14621</v>
      </c>
      <c r="D3340" s="9"/>
      <c r="E3340" s="9"/>
      <c r="F3340" s="9"/>
      <c r="G3340" s="9"/>
    </row>
    <row r="3341">
      <c r="A3341" s="9"/>
      <c r="B3341" s="7">
        <v>73495.0</v>
      </c>
      <c r="C3341" s="7" t="s">
        <v>14621</v>
      </c>
      <c r="D3341" s="9"/>
      <c r="E3341" s="9"/>
      <c r="F3341" s="9"/>
      <c r="G3341" s="9"/>
    </row>
    <row r="3342">
      <c r="A3342" s="9"/>
      <c r="B3342" s="7">
        <v>73496.0</v>
      </c>
      <c r="C3342" s="7" t="s">
        <v>14621</v>
      </c>
      <c r="D3342" s="9"/>
      <c r="E3342" s="9"/>
      <c r="F3342" s="9"/>
      <c r="G3342" s="9"/>
    </row>
    <row r="3343">
      <c r="A3343" s="9"/>
      <c r="B3343" s="7">
        <v>73497.0</v>
      </c>
      <c r="C3343" s="7" t="s">
        <v>14621</v>
      </c>
      <c r="D3343" s="9"/>
      <c r="E3343" s="9"/>
      <c r="F3343" s="9"/>
      <c r="G3343" s="9"/>
    </row>
    <row r="3344">
      <c r="A3344" s="9"/>
      <c r="B3344" s="7">
        <v>73498.0</v>
      </c>
      <c r="C3344" s="7" t="s">
        <v>14621</v>
      </c>
      <c r="D3344" s="9"/>
      <c r="E3344" s="9"/>
      <c r="F3344" s="9"/>
      <c r="G3344" s="9"/>
    </row>
    <row r="3345">
      <c r="A3345" s="9"/>
      <c r="B3345" s="7">
        <v>73499.0</v>
      </c>
      <c r="C3345" s="7" t="s">
        <v>14636</v>
      </c>
      <c r="D3345" s="9"/>
      <c r="E3345" s="9"/>
      <c r="F3345" s="9"/>
      <c r="G3345" s="9"/>
    </row>
    <row r="3346">
      <c r="A3346" s="9"/>
      <c r="B3346" s="7">
        <v>73500.0</v>
      </c>
      <c r="C3346" s="7" t="s">
        <v>14636</v>
      </c>
      <c r="D3346" s="9"/>
      <c r="E3346" s="9"/>
      <c r="F3346" s="9"/>
      <c r="G3346" s="9"/>
    </row>
    <row r="3347">
      <c r="A3347" s="9"/>
      <c r="B3347" s="7">
        <v>73501.0</v>
      </c>
      <c r="C3347" s="7" t="s">
        <v>14636</v>
      </c>
      <c r="D3347" s="9"/>
      <c r="E3347" s="9"/>
      <c r="F3347" s="9"/>
      <c r="G3347" s="9"/>
    </row>
    <row r="3348">
      <c r="A3348" s="9"/>
      <c r="B3348" s="7">
        <v>73502.0</v>
      </c>
      <c r="C3348" s="7" t="s">
        <v>14636</v>
      </c>
      <c r="D3348" s="9"/>
      <c r="E3348" s="9"/>
      <c r="F3348" s="9"/>
      <c r="G3348" s="9"/>
    </row>
    <row r="3349">
      <c r="A3349" s="9"/>
      <c r="B3349" s="7">
        <v>73503.0</v>
      </c>
      <c r="C3349" s="7" t="s">
        <v>14636</v>
      </c>
      <c r="D3349" s="9"/>
      <c r="E3349" s="9"/>
      <c r="F3349" s="9"/>
      <c r="G3349" s="9"/>
    </row>
    <row r="3350">
      <c r="A3350" s="9"/>
      <c r="B3350" s="7">
        <v>73504.0</v>
      </c>
      <c r="C3350" s="7" t="s">
        <v>14636</v>
      </c>
      <c r="D3350" s="9"/>
      <c r="E3350" s="9"/>
      <c r="F3350" s="9"/>
      <c r="G3350" s="9"/>
    </row>
    <row r="3351">
      <c r="A3351" s="9"/>
      <c r="B3351" s="7">
        <v>73505.0</v>
      </c>
      <c r="C3351" s="7" t="s">
        <v>14636</v>
      </c>
      <c r="D3351" s="9"/>
      <c r="E3351" s="9"/>
      <c r="F3351" s="9"/>
      <c r="G3351" s="9"/>
    </row>
    <row r="3352">
      <c r="A3352" s="9"/>
      <c r="B3352" s="7">
        <v>73506.0</v>
      </c>
      <c r="C3352" s="7" t="s">
        <v>14636</v>
      </c>
      <c r="D3352" s="9"/>
      <c r="E3352" s="9"/>
      <c r="F3352" s="9"/>
      <c r="G3352" s="9"/>
    </row>
    <row r="3353">
      <c r="A3353" s="9"/>
      <c r="B3353" s="7">
        <v>73507.0</v>
      </c>
      <c r="C3353" s="7" t="s">
        <v>14636</v>
      </c>
      <c r="D3353" s="9"/>
      <c r="E3353" s="9"/>
      <c r="F3353" s="9"/>
      <c r="G3353" s="9"/>
    </row>
    <row r="3354">
      <c r="A3354" s="9"/>
      <c r="B3354" s="7">
        <v>73508.0</v>
      </c>
      <c r="C3354" s="7" t="s">
        <v>14636</v>
      </c>
      <c r="D3354" s="9"/>
      <c r="E3354" s="9"/>
      <c r="F3354" s="9"/>
      <c r="G3354" s="9"/>
    </row>
    <row r="3355">
      <c r="A3355" s="9"/>
      <c r="B3355" s="7">
        <v>73509.0</v>
      </c>
      <c r="C3355" s="7" t="s">
        <v>14648</v>
      </c>
      <c r="D3355" s="9"/>
      <c r="E3355" s="9"/>
      <c r="F3355" s="9"/>
      <c r="G3355" s="9"/>
    </row>
    <row r="3356">
      <c r="A3356" s="9"/>
      <c r="B3356" s="7">
        <v>73510.0</v>
      </c>
      <c r="C3356" s="7" t="s">
        <v>14651</v>
      </c>
      <c r="D3356" s="9"/>
      <c r="E3356" s="9"/>
      <c r="F3356" s="9"/>
      <c r="G3356" s="9"/>
    </row>
    <row r="3357">
      <c r="A3357" s="9"/>
      <c r="B3357" s="7">
        <v>73511.0</v>
      </c>
      <c r="C3357" s="7" t="s">
        <v>14653</v>
      </c>
      <c r="D3357" s="9"/>
      <c r="E3357" s="9"/>
      <c r="F3357" s="9"/>
      <c r="G3357" s="9"/>
    </row>
    <row r="3358">
      <c r="A3358" s="9"/>
      <c r="B3358" s="7">
        <v>73512.0</v>
      </c>
      <c r="C3358" s="7" t="s">
        <v>14656</v>
      </c>
      <c r="D3358" s="9"/>
      <c r="E3358" s="9"/>
      <c r="F3358" s="9"/>
      <c r="G3358" s="9"/>
    </row>
    <row r="3359">
      <c r="A3359" s="9"/>
      <c r="B3359" s="7">
        <v>73513.0</v>
      </c>
      <c r="C3359" s="7" t="s">
        <v>14656</v>
      </c>
      <c r="D3359" s="9"/>
      <c r="E3359" s="9"/>
      <c r="F3359" s="9"/>
      <c r="G3359" s="9"/>
    </row>
    <row r="3360">
      <c r="A3360" s="9"/>
      <c r="B3360" s="7">
        <v>73514.0</v>
      </c>
      <c r="C3360" s="7" t="s">
        <v>14656</v>
      </c>
      <c r="D3360" s="9"/>
      <c r="E3360" s="9"/>
      <c r="F3360" s="9"/>
      <c r="G3360" s="9"/>
    </row>
    <row r="3361">
      <c r="A3361" s="9"/>
      <c r="B3361" s="7">
        <v>73515.0</v>
      </c>
      <c r="C3361" s="7" t="s">
        <v>14656</v>
      </c>
      <c r="D3361" s="9"/>
      <c r="E3361" s="9"/>
      <c r="F3361" s="9"/>
      <c r="G3361" s="9"/>
    </row>
    <row r="3362">
      <c r="A3362" s="9"/>
      <c r="B3362" s="7">
        <v>73516.0</v>
      </c>
      <c r="C3362" s="7" t="s">
        <v>14656</v>
      </c>
      <c r="D3362" s="9"/>
      <c r="E3362" s="9"/>
      <c r="F3362" s="9"/>
      <c r="G3362" s="9"/>
    </row>
    <row r="3363">
      <c r="A3363" s="9"/>
      <c r="B3363" s="7">
        <v>73517.0</v>
      </c>
      <c r="C3363" s="7" t="s">
        <v>14656</v>
      </c>
      <c r="D3363" s="9"/>
      <c r="E3363" s="9"/>
      <c r="F3363" s="9"/>
      <c r="G3363" s="9"/>
    </row>
    <row r="3364">
      <c r="A3364" s="9"/>
      <c r="B3364" s="7">
        <v>73518.0</v>
      </c>
      <c r="C3364" s="7" t="s">
        <v>14656</v>
      </c>
      <c r="D3364" s="9"/>
      <c r="E3364" s="9"/>
      <c r="F3364" s="9"/>
      <c r="G3364" s="9"/>
    </row>
    <row r="3365">
      <c r="A3365" s="9"/>
      <c r="B3365" s="7">
        <v>73519.0</v>
      </c>
      <c r="C3365" s="7" t="s">
        <v>14656</v>
      </c>
      <c r="D3365" s="9"/>
      <c r="E3365" s="9"/>
      <c r="F3365" s="9"/>
      <c r="G3365" s="9"/>
    </row>
    <row r="3366">
      <c r="A3366" s="9"/>
      <c r="B3366" s="7">
        <v>73520.0</v>
      </c>
      <c r="C3366" s="7" t="s">
        <v>14656</v>
      </c>
      <c r="D3366" s="9"/>
      <c r="E3366" s="9"/>
      <c r="F3366" s="9"/>
      <c r="G3366" s="9"/>
    </row>
    <row r="3367">
      <c r="A3367" s="9"/>
      <c r="B3367" s="7">
        <v>73521.0</v>
      </c>
      <c r="C3367" s="7" t="s">
        <v>14656</v>
      </c>
      <c r="D3367" s="9"/>
      <c r="E3367" s="9"/>
      <c r="F3367" s="9"/>
      <c r="G3367" s="9"/>
    </row>
    <row r="3368">
      <c r="A3368" s="9"/>
      <c r="B3368" s="7">
        <v>73522.0</v>
      </c>
      <c r="C3368" s="7" t="s">
        <v>14668</v>
      </c>
      <c r="D3368" s="9"/>
      <c r="E3368" s="9"/>
      <c r="F3368" s="9"/>
      <c r="G3368" s="9"/>
    </row>
    <row r="3369">
      <c r="A3369" s="9"/>
      <c r="B3369" s="7">
        <v>73523.0</v>
      </c>
      <c r="C3369" s="7" t="s">
        <v>14668</v>
      </c>
      <c r="D3369" s="9"/>
      <c r="E3369" s="9"/>
      <c r="F3369" s="9"/>
      <c r="G3369" s="9"/>
    </row>
    <row r="3370">
      <c r="A3370" s="9"/>
      <c r="B3370" s="7">
        <v>73524.0</v>
      </c>
      <c r="C3370" s="7" t="s">
        <v>14668</v>
      </c>
      <c r="D3370" s="9"/>
      <c r="E3370" s="9"/>
      <c r="F3370" s="9"/>
      <c r="G3370" s="9"/>
    </row>
    <row r="3371">
      <c r="A3371" s="9"/>
      <c r="B3371" s="7">
        <v>73525.0</v>
      </c>
      <c r="C3371" s="7" t="s">
        <v>14668</v>
      </c>
      <c r="D3371" s="9"/>
      <c r="E3371" s="9"/>
      <c r="F3371" s="9"/>
      <c r="G3371" s="9"/>
    </row>
    <row r="3372">
      <c r="A3372" s="9"/>
      <c r="B3372" s="7">
        <v>73526.0</v>
      </c>
      <c r="C3372" s="7" t="s">
        <v>14668</v>
      </c>
      <c r="D3372" s="9"/>
      <c r="E3372" s="9"/>
      <c r="F3372" s="9"/>
      <c r="G3372" s="9"/>
    </row>
    <row r="3373">
      <c r="A3373" s="9"/>
      <c r="B3373" s="7">
        <v>73527.0</v>
      </c>
      <c r="C3373" s="7" t="s">
        <v>14668</v>
      </c>
      <c r="D3373" s="9"/>
      <c r="E3373" s="9"/>
      <c r="F3373" s="9"/>
      <c r="G3373" s="9"/>
    </row>
    <row r="3374">
      <c r="A3374" s="9"/>
      <c r="B3374" s="7">
        <v>73528.0</v>
      </c>
      <c r="C3374" s="7" t="s">
        <v>14668</v>
      </c>
      <c r="D3374" s="9"/>
      <c r="E3374" s="9"/>
      <c r="F3374" s="9"/>
      <c r="G3374" s="9"/>
    </row>
    <row r="3375">
      <c r="A3375" s="9"/>
      <c r="B3375" s="7">
        <v>73529.0</v>
      </c>
      <c r="C3375" s="7" t="s">
        <v>14668</v>
      </c>
      <c r="D3375" s="9"/>
      <c r="E3375" s="9"/>
      <c r="F3375" s="9"/>
      <c r="G3375" s="9"/>
    </row>
    <row r="3376">
      <c r="A3376" s="9"/>
      <c r="B3376" s="7">
        <v>73530.0</v>
      </c>
      <c r="C3376" s="7" t="s">
        <v>14668</v>
      </c>
      <c r="D3376" s="9"/>
      <c r="E3376" s="9"/>
      <c r="F3376" s="9"/>
      <c r="G3376" s="9"/>
    </row>
    <row r="3377">
      <c r="A3377" s="9"/>
      <c r="B3377" s="7">
        <v>73531.0</v>
      </c>
      <c r="C3377" s="7" t="s">
        <v>14668</v>
      </c>
      <c r="D3377" s="9"/>
      <c r="E3377" s="9"/>
      <c r="F3377" s="9"/>
      <c r="G3377" s="9"/>
    </row>
    <row r="3378">
      <c r="A3378" s="9"/>
      <c r="B3378" s="7">
        <v>73532.0</v>
      </c>
      <c r="C3378" s="7" t="s">
        <v>14678</v>
      </c>
      <c r="D3378" s="9"/>
      <c r="E3378" s="9"/>
      <c r="F3378" s="9"/>
      <c r="G3378" s="9"/>
    </row>
    <row r="3379">
      <c r="A3379" s="9"/>
      <c r="B3379" s="7">
        <v>73533.0</v>
      </c>
      <c r="C3379" s="7" t="s">
        <v>14678</v>
      </c>
      <c r="D3379" s="9"/>
      <c r="E3379" s="9"/>
      <c r="F3379" s="9"/>
      <c r="G3379" s="9"/>
    </row>
    <row r="3380">
      <c r="A3380" s="9"/>
      <c r="B3380" s="7">
        <v>73534.0</v>
      </c>
      <c r="C3380" s="7" t="s">
        <v>14678</v>
      </c>
      <c r="D3380" s="9"/>
      <c r="E3380" s="9"/>
      <c r="F3380" s="9"/>
      <c r="G3380" s="9"/>
    </row>
    <row r="3381">
      <c r="A3381" s="9"/>
      <c r="B3381" s="7">
        <v>73535.0</v>
      </c>
      <c r="C3381" s="7" t="s">
        <v>14678</v>
      </c>
      <c r="D3381" s="9"/>
      <c r="E3381" s="9"/>
      <c r="F3381" s="9"/>
      <c r="G3381" s="9"/>
    </row>
    <row r="3382">
      <c r="A3382" s="9"/>
      <c r="B3382" s="7">
        <v>73536.0</v>
      </c>
      <c r="C3382" s="7" t="s">
        <v>14678</v>
      </c>
      <c r="D3382" s="9"/>
      <c r="E3382" s="9"/>
      <c r="F3382" s="9"/>
      <c r="G3382" s="9"/>
    </row>
    <row r="3383">
      <c r="A3383" s="9"/>
      <c r="B3383" s="7">
        <v>73537.0</v>
      </c>
      <c r="C3383" s="7" t="s">
        <v>14678</v>
      </c>
      <c r="D3383" s="9"/>
      <c r="E3383" s="9"/>
      <c r="F3383" s="9"/>
      <c r="G3383" s="9"/>
    </row>
    <row r="3384">
      <c r="A3384" s="9"/>
      <c r="B3384" s="7">
        <v>73538.0</v>
      </c>
      <c r="C3384" s="7" t="s">
        <v>14678</v>
      </c>
      <c r="D3384" s="9"/>
      <c r="E3384" s="9"/>
      <c r="F3384" s="9"/>
      <c r="G3384" s="9"/>
    </row>
    <row r="3385">
      <c r="A3385" s="9"/>
      <c r="B3385" s="7">
        <v>73539.0</v>
      </c>
      <c r="C3385" s="7" t="s">
        <v>14678</v>
      </c>
      <c r="D3385" s="9"/>
      <c r="E3385" s="9"/>
      <c r="F3385" s="9"/>
      <c r="G3385" s="9"/>
    </row>
    <row r="3386">
      <c r="A3386" s="9"/>
      <c r="B3386" s="7">
        <v>73540.0</v>
      </c>
      <c r="C3386" s="7" t="s">
        <v>14678</v>
      </c>
      <c r="D3386" s="9"/>
      <c r="E3386" s="9"/>
      <c r="F3386" s="9"/>
      <c r="G3386" s="9"/>
    </row>
    <row r="3387">
      <c r="A3387" s="9"/>
      <c r="B3387" s="7">
        <v>73541.0</v>
      </c>
      <c r="C3387" s="7" t="s">
        <v>14678</v>
      </c>
      <c r="D3387" s="9"/>
      <c r="E3387" s="9"/>
      <c r="F3387" s="9"/>
      <c r="G3387" s="9"/>
    </row>
    <row r="3388">
      <c r="A3388" s="9"/>
      <c r="B3388" s="7">
        <v>73542.0</v>
      </c>
      <c r="C3388" s="7" t="s">
        <v>14686</v>
      </c>
      <c r="D3388" s="9"/>
      <c r="E3388" s="9"/>
      <c r="F3388" s="9"/>
      <c r="G3388" s="9"/>
    </row>
    <row r="3389">
      <c r="A3389" s="9"/>
      <c r="B3389" s="7">
        <v>73543.0</v>
      </c>
      <c r="C3389" s="7" t="s">
        <v>14686</v>
      </c>
      <c r="D3389" s="9"/>
      <c r="E3389" s="9"/>
      <c r="F3389" s="9"/>
      <c r="G3389" s="9"/>
    </row>
    <row r="3390">
      <c r="A3390" s="9"/>
      <c r="B3390" s="7">
        <v>73544.0</v>
      </c>
      <c r="C3390" s="7" t="s">
        <v>14686</v>
      </c>
      <c r="D3390" s="9"/>
      <c r="E3390" s="9"/>
      <c r="F3390" s="9"/>
      <c r="G3390" s="9"/>
    </row>
    <row r="3391">
      <c r="A3391" s="9"/>
      <c r="B3391" s="7">
        <v>73545.0</v>
      </c>
      <c r="C3391" s="7" t="s">
        <v>14686</v>
      </c>
      <c r="D3391" s="9"/>
      <c r="E3391" s="9"/>
      <c r="F3391" s="9"/>
      <c r="G3391" s="9"/>
    </row>
    <row r="3392">
      <c r="A3392" s="9"/>
      <c r="B3392" s="7">
        <v>73546.0</v>
      </c>
      <c r="C3392" s="7" t="s">
        <v>14686</v>
      </c>
      <c r="D3392" s="9"/>
      <c r="E3392" s="9"/>
      <c r="F3392" s="9"/>
      <c r="G3392" s="9"/>
    </row>
    <row r="3393">
      <c r="A3393" s="9"/>
      <c r="B3393" s="7">
        <v>73547.0</v>
      </c>
      <c r="C3393" s="7" t="s">
        <v>14686</v>
      </c>
      <c r="D3393" s="9"/>
      <c r="E3393" s="9"/>
      <c r="F3393" s="9"/>
      <c r="G3393" s="9"/>
    </row>
    <row r="3394">
      <c r="A3394" s="9"/>
      <c r="B3394" s="7">
        <v>73548.0</v>
      </c>
      <c r="C3394" s="7" t="s">
        <v>14686</v>
      </c>
      <c r="D3394" s="9"/>
      <c r="E3394" s="9"/>
      <c r="F3394" s="9"/>
      <c r="G3394" s="9"/>
    </row>
    <row r="3395">
      <c r="A3395" s="9"/>
      <c r="B3395" s="7">
        <v>73549.0</v>
      </c>
      <c r="C3395" s="7" t="s">
        <v>14686</v>
      </c>
      <c r="D3395" s="9"/>
      <c r="E3395" s="9"/>
      <c r="F3395" s="9"/>
      <c r="G3395" s="9"/>
    </row>
    <row r="3396">
      <c r="A3396" s="9"/>
      <c r="B3396" s="7">
        <v>73550.0</v>
      </c>
      <c r="C3396" s="7" t="s">
        <v>14686</v>
      </c>
      <c r="D3396" s="9"/>
      <c r="E3396" s="9"/>
      <c r="F3396" s="9"/>
      <c r="G3396" s="9"/>
    </row>
    <row r="3397">
      <c r="A3397" s="9"/>
      <c r="B3397" s="7">
        <v>73551.0</v>
      </c>
      <c r="C3397" s="7" t="s">
        <v>14686</v>
      </c>
      <c r="D3397" s="9"/>
      <c r="E3397" s="9"/>
      <c r="F3397" s="9"/>
      <c r="G3397" s="9"/>
    </row>
    <row r="3398">
      <c r="A3398" s="9"/>
      <c r="B3398" s="7">
        <v>73552.0</v>
      </c>
      <c r="C3398" s="7" t="s">
        <v>14697</v>
      </c>
      <c r="D3398" s="9"/>
      <c r="E3398" s="9"/>
      <c r="F3398" s="9"/>
      <c r="G3398" s="9"/>
    </row>
    <row r="3399">
      <c r="A3399" s="9"/>
      <c r="B3399" s="7">
        <v>73553.0</v>
      </c>
      <c r="C3399" s="7" t="s">
        <v>14697</v>
      </c>
      <c r="D3399" s="9"/>
      <c r="E3399" s="9"/>
      <c r="F3399" s="9"/>
      <c r="G3399" s="9"/>
    </row>
    <row r="3400">
      <c r="A3400" s="9"/>
      <c r="B3400" s="7">
        <v>73554.0</v>
      </c>
      <c r="C3400" s="7" t="s">
        <v>14697</v>
      </c>
      <c r="D3400" s="9"/>
      <c r="E3400" s="9"/>
      <c r="F3400" s="9"/>
      <c r="G3400" s="9"/>
    </row>
    <row r="3401">
      <c r="A3401" s="9"/>
      <c r="B3401" s="7">
        <v>73555.0</v>
      </c>
      <c r="C3401" s="7" t="s">
        <v>14697</v>
      </c>
      <c r="D3401" s="9"/>
      <c r="E3401" s="9"/>
      <c r="F3401" s="9"/>
      <c r="G3401" s="9"/>
    </row>
    <row r="3402">
      <c r="A3402" s="9"/>
      <c r="B3402" s="7">
        <v>73556.0</v>
      </c>
      <c r="C3402" s="7" t="s">
        <v>14697</v>
      </c>
      <c r="D3402" s="9"/>
      <c r="E3402" s="9"/>
      <c r="F3402" s="9"/>
      <c r="G3402" s="9"/>
    </row>
    <row r="3403">
      <c r="A3403" s="9"/>
      <c r="B3403" s="7">
        <v>73557.0</v>
      </c>
      <c r="C3403" s="7" t="s">
        <v>14697</v>
      </c>
      <c r="D3403" s="9"/>
      <c r="E3403" s="9"/>
      <c r="F3403" s="9"/>
      <c r="G3403" s="9"/>
    </row>
    <row r="3404">
      <c r="A3404" s="9"/>
      <c r="B3404" s="7">
        <v>73558.0</v>
      </c>
      <c r="C3404" s="7" t="s">
        <v>14697</v>
      </c>
      <c r="D3404" s="9"/>
      <c r="E3404" s="9"/>
      <c r="F3404" s="9"/>
      <c r="G3404" s="9"/>
    </row>
    <row r="3405">
      <c r="A3405" s="9"/>
      <c r="B3405" s="7">
        <v>73559.0</v>
      </c>
      <c r="C3405" s="7" t="s">
        <v>14697</v>
      </c>
      <c r="D3405" s="9"/>
      <c r="E3405" s="9"/>
      <c r="F3405" s="9"/>
      <c r="G3405" s="9"/>
    </row>
    <row r="3406">
      <c r="A3406" s="9"/>
      <c r="B3406" s="7">
        <v>73560.0</v>
      </c>
      <c r="C3406" s="7" t="s">
        <v>14697</v>
      </c>
      <c r="D3406" s="9"/>
      <c r="E3406" s="9"/>
      <c r="F3406" s="9"/>
      <c r="G3406" s="9"/>
    </row>
    <row r="3407">
      <c r="A3407" s="9"/>
      <c r="B3407" s="7">
        <v>73561.0</v>
      </c>
      <c r="C3407" s="7" t="s">
        <v>14697</v>
      </c>
      <c r="D3407" s="9"/>
      <c r="E3407" s="9"/>
      <c r="F3407" s="9"/>
      <c r="G3407" s="9"/>
    </row>
    <row r="3408">
      <c r="A3408" s="9"/>
      <c r="B3408" s="7">
        <v>73562.0</v>
      </c>
      <c r="C3408" s="7" t="s">
        <v>14705</v>
      </c>
      <c r="D3408" s="9"/>
      <c r="E3408" s="9"/>
      <c r="F3408" s="9"/>
      <c r="G3408" s="9"/>
    </row>
    <row r="3409">
      <c r="A3409" s="9"/>
      <c r="B3409" s="7">
        <v>73563.0</v>
      </c>
      <c r="C3409" s="7" t="s">
        <v>14705</v>
      </c>
      <c r="D3409" s="9"/>
      <c r="E3409" s="9"/>
      <c r="F3409" s="9"/>
      <c r="G3409" s="9"/>
    </row>
    <row r="3410">
      <c r="A3410" s="9"/>
      <c r="B3410" s="7">
        <v>73564.0</v>
      </c>
      <c r="C3410" s="7" t="s">
        <v>14705</v>
      </c>
      <c r="D3410" s="9"/>
      <c r="E3410" s="9"/>
      <c r="F3410" s="9"/>
      <c r="G3410" s="9"/>
    </row>
    <row r="3411">
      <c r="A3411" s="9"/>
      <c r="B3411" s="7">
        <v>73565.0</v>
      </c>
      <c r="C3411" s="7" t="s">
        <v>14705</v>
      </c>
      <c r="D3411" s="9"/>
      <c r="E3411" s="9"/>
      <c r="F3411" s="9"/>
      <c r="G3411" s="9"/>
    </row>
    <row r="3412">
      <c r="A3412" s="9"/>
      <c r="B3412" s="7">
        <v>73566.0</v>
      </c>
      <c r="C3412" s="7" t="s">
        <v>14705</v>
      </c>
      <c r="D3412" s="9"/>
      <c r="E3412" s="9"/>
      <c r="F3412" s="9"/>
      <c r="G3412" s="9"/>
    </row>
    <row r="3413">
      <c r="A3413" s="9"/>
      <c r="B3413" s="7">
        <v>73567.0</v>
      </c>
      <c r="C3413" s="7" t="s">
        <v>14705</v>
      </c>
      <c r="D3413" s="9"/>
      <c r="E3413" s="9"/>
      <c r="F3413" s="9"/>
      <c r="G3413" s="9"/>
    </row>
    <row r="3414">
      <c r="A3414" s="9"/>
      <c r="B3414" s="7">
        <v>73568.0</v>
      </c>
      <c r="C3414" s="7" t="s">
        <v>14705</v>
      </c>
      <c r="D3414" s="9"/>
      <c r="E3414" s="9"/>
      <c r="F3414" s="9"/>
      <c r="G3414" s="9"/>
    </row>
    <row r="3415">
      <c r="A3415" s="9"/>
      <c r="B3415" s="7">
        <v>73569.0</v>
      </c>
      <c r="C3415" s="7" t="s">
        <v>14705</v>
      </c>
      <c r="D3415" s="9"/>
      <c r="E3415" s="9"/>
      <c r="F3415" s="9"/>
      <c r="G3415" s="9"/>
    </row>
    <row r="3416">
      <c r="A3416" s="9"/>
      <c r="B3416" s="7">
        <v>73570.0</v>
      </c>
      <c r="C3416" s="7" t="s">
        <v>14705</v>
      </c>
      <c r="D3416" s="9"/>
      <c r="E3416" s="9"/>
      <c r="F3416" s="9"/>
      <c r="G3416" s="9"/>
    </row>
    <row r="3417">
      <c r="A3417" s="9"/>
      <c r="B3417" s="7">
        <v>73571.0</v>
      </c>
      <c r="C3417" s="7" t="s">
        <v>14705</v>
      </c>
      <c r="D3417" s="9"/>
      <c r="E3417" s="9"/>
      <c r="F3417" s="9"/>
      <c r="G3417" s="9"/>
    </row>
    <row r="3418">
      <c r="A3418" s="9"/>
      <c r="B3418" s="7">
        <v>73572.0</v>
      </c>
      <c r="C3418" s="7" t="s">
        <v>14714</v>
      </c>
      <c r="D3418" s="9"/>
      <c r="E3418" s="9"/>
      <c r="F3418" s="9"/>
      <c r="G3418" s="9"/>
    </row>
    <row r="3419">
      <c r="A3419" s="9"/>
      <c r="B3419" s="7">
        <v>73573.0</v>
      </c>
      <c r="C3419" s="7" t="s">
        <v>14714</v>
      </c>
      <c r="D3419" s="9"/>
      <c r="E3419" s="9"/>
      <c r="F3419" s="9"/>
      <c r="G3419" s="9"/>
    </row>
    <row r="3420">
      <c r="A3420" s="9"/>
      <c r="B3420" s="7">
        <v>73574.0</v>
      </c>
      <c r="C3420" s="7" t="s">
        <v>14714</v>
      </c>
      <c r="D3420" s="9"/>
      <c r="E3420" s="9"/>
      <c r="F3420" s="9"/>
      <c r="G3420" s="9"/>
    </row>
    <row r="3421">
      <c r="A3421" s="9"/>
      <c r="B3421" s="7">
        <v>73575.0</v>
      </c>
      <c r="C3421" s="7" t="s">
        <v>14714</v>
      </c>
      <c r="D3421" s="9"/>
      <c r="E3421" s="9"/>
      <c r="F3421" s="9"/>
      <c r="G3421" s="9"/>
    </row>
    <row r="3422">
      <c r="A3422" s="9"/>
      <c r="B3422" s="7">
        <v>73576.0</v>
      </c>
      <c r="C3422" s="7" t="s">
        <v>14714</v>
      </c>
      <c r="D3422" s="9"/>
      <c r="E3422" s="9"/>
      <c r="F3422" s="9"/>
      <c r="G3422" s="9"/>
    </row>
    <row r="3423">
      <c r="A3423" s="9"/>
      <c r="B3423" s="7">
        <v>73577.0</v>
      </c>
      <c r="C3423" s="7" t="s">
        <v>14714</v>
      </c>
      <c r="D3423" s="9"/>
      <c r="E3423" s="9"/>
      <c r="F3423" s="9"/>
      <c r="G3423" s="9"/>
    </row>
    <row r="3424">
      <c r="A3424" s="9"/>
      <c r="B3424" s="7">
        <v>73578.0</v>
      </c>
      <c r="C3424" s="7" t="s">
        <v>14714</v>
      </c>
      <c r="D3424" s="9"/>
      <c r="E3424" s="9"/>
      <c r="F3424" s="9"/>
      <c r="G3424" s="9"/>
    </row>
    <row r="3425">
      <c r="A3425" s="9"/>
      <c r="B3425" s="7">
        <v>73579.0</v>
      </c>
      <c r="C3425" s="7" t="s">
        <v>14714</v>
      </c>
      <c r="D3425" s="9"/>
      <c r="E3425" s="9"/>
      <c r="F3425" s="9"/>
      <c r="G3425" s="9"/>
    </row>
    <row r="3426">
      <c r="A3426" s="9"/>
      <c r="B3426" s="7">
        <v>73580.0</v>
      </c>
      <c r="C3426" s="7" t="s">
        <v>14714</v>
      </c>
      <c r="D3426" s="9"/>
      <c r="E3426" s="9"/>
      <c r="F3426" s="9"/>
      <c r="G3426" s="9"/>
    </row>
    <row r="3427">
      <c r="A3427" s="9"/>
      <c r="B3427" s="7">
        <v>73581.0</v>
      </c>
      <c r="C3427" s="7" t="s">
        <v>14714</v>
      </c>
      <c r="D3427" s="9"/>
      <c r="E3427" s="9"/>
      <c r="F3427" s="9"/>
      <c r="G3427" s="9"/>
    </row>
    <row r="3428">
      <c r="A3428" s="9"/>
      <c r="B3428" s="7">
        <v>73582.0</v>
      </c>
      <c r="C3428" s="7" t="s">
        <v>14723</v>
      </c>
      <c r="D3428" s="9"/>
      <c r="E3428" s="9"/>
      <c r="F3428" s="9"/>
      <c r="G3428" s="9"/>
    </row>
    <row r="3429">
      <c r="A3429" s="9"/>
      <c r="B3429" s="7">
        <v>73583.0</v>
      </c>
      <c r="C3429" s="7" t="s">
        <v>14723</v>
      </c>
      <c r="D3429" s="9"/>
      <c r="E3429" s="9"/>
      <c r="F3429" s="9"/>
      <c r="G3429" s="9"/>
    </row>
    <row r="3430">
      <c r="A3430" s="9"/>
      <c r="B3430" s="7">
        <v>73584.0</v>
      </c>
      <c r="C3430" s="7" t="s">
        <v>14723</v>
      </c>
      <c r="D3430" s="9"/>
      <c r="E3430" s="9"/>
      <c r="F3430" s="9"/>
      <c r="G3430" s="9"/>
    </row>
    <row r="3431">
      <c r="A3431" s="9"/>
      <c r="B3431" s="7">
        <v>73585.0</v>
      </c>
      <c r="C3431" s="7" t="s">
        <v>14723</v>
      </c>
      <c r="D3431" s="9"/>
      <c r="E3431" s="9"/>
      <c r="F3431" s="9"/>
      <c r="G3431" s="9"/>
    </row>
    <row r="3432">
      <c r="A3432" s="9"/>
      <c r="B3432" s="7">
        <v>73586.0</v>
      </c>
      <c r="C3432" s="7" t="s">
        <v>14723</v>
      </c>
      <c r="D3432" s="9"/>
      <c r="E3432" s="9"/>
      <c r="F3432" s="9"/>
      <c r="G3432" s="9"/>
    </row>
    <row r="3433">
      <c r="A3433" s="9"/>
      <c r="B3433" s="7">
        <v>73587.0</v>
      </c>
      <c r="C3433" s="7" t="s">
        <v>14723</v>
      </c>
      <c r="D3433" s="9"/>
      <c r="E3433" s="9"/>
      <c r="F3433" s="9"/>
      <c r="G3433" s="9"/>
    </row>
    <row r="3434">
      <c r="A3434" s="9"/>
      <c r="B3434" s="7">
        <v>73588.0</v>
      </c>
      <c r="C3434" s="7" t="s">
        <v>14723</v>
      </c>
      <c r="D3434" s="9"/>
      <c r="E3434" s="9"/>
      <c r="F3434" s="9"/>
      <c r="G3434" s="9"/>
    </row>
    <row r="3435">
      <c r="A3435" s="9"/>
      <c r="B3435" s="7">
        <v>73589.0</v>
      </c>
      <c r="C3435" s="7" t="s">
        <v>14723</v>
      </c>
      <c r="D3435" s="9"/>
      <c r="E3435" s="9"/>
      <c r="F3435" s="9"/>
      <c r="G3435" s="9"/>
    </row>
    <row r="3436">
      <c r="A3436" s="9"/>
      <c r="B3436" s="7">
        <v>73590.0</v>
      </c>
      <c r="C3436" s="7" t="s">
        <v>14723</v>
      </c>
      <c r="D3436" s="9"/>
      <c r="E3436" s="9"/>
      <c r="F3436" s="9"/>
      <c r="G3436" s="9"/>
    </row>
    <row r="3437">
      <c r="A3437" s="9"/>
      <c r="B3437" s="7">
        <v>73591.0</v>
      </c>
      <c r="C3437" s="7" t="s">
        <v>14723</v>
      </c>
      <c r="D3437" s="9"/>
      <c r="E3437" s="9"/>
      <c r="F3437" s="9"/>
      <c r="G3437" s="9"/>
    </row>
    <row r="3438">
      <c r="A3438" s="9"/>
      <c r="B3438" s="7">
        <v>73592.0</v>
      </c>
      <c r="C3438" s="7" t="s">
        <v>14733</v>
      </c>
      <c r="D3438" s="9"/>
      <c r="E3438" s="9"/>
      <c r="F3438" s="9"/>
      <c r="G3438" s="9"/>
    </row>
    <row r="3439">
      <c r="A3439" s="9"/>
      <c r="B3439" s="7">
        <v>73593.0</v>
      </c>
      <c r="C3439" s="7" t="s">
        <v>14733</v>
      </c>
      <c r="D3439" s="9"/>
      <c r="E3439" s="9"/>
      <c r="F3439" s="9"/>
      <c r="G3439" s="9"/>
    </row>
    <row r="3440">
      <c r="A3440" s="9"/>
      <c r="B3440" s="7">
        <v>73594.0</v>
      </c>
      <c r="C3440" s="7" t="s">
        <v>14733</v>
      </c>
      <c r="D3440" s="9"/>
      <c r="E3440" s="9"/>
      <c r="F3440" s="9"/>
      <c r="G3440" s="9"/>
    </row>
    <row r="3441">
      <c r="A3441" s="9"/>
      <c r="B3441" s="7">
        <v>73595.0</v>
      </c>
      <c r="C3441" s="7" t="s">
        <v>14733</v>
      </c>
      <c r="D3441" s="9"/>
      <c r="E3441" s="9"/>
      <c r="F3441" s="9"/>
      <c r="G3441" s="9"/>
    </row>
    <row r="3442">
      <c r="A3442" s="9"/>
      <c r="B3442" s="7">
        <v>73596.0</v>
      </c>
      <c r="C3442" s="7" t="s">
        <v>14733</v>
      </c>
      <c r="D3442" s="9"/>
      <c r="E3442" s="9"/>
      <c r="F3442" s="9"/>
      <c r="G3442" s="9"/>
    </row>
    <row r="3443">
      <c r="A3443" s="9"/>
      <c r="B3443" s="7">
        <v>73597.0</v>
      </c>
      <c r="C3443" s="7" t="s">
        <v>14733</v>
      </c>
      <c r="D3443" s="9"/>
      <c r="E3443" s="9"/>
      <c r="F3443" s="9"/>
      <c r="G3443" s="9"/>
    </row>
    <row r="3444">
      <c r="A3444" s="9"/>
      <c r="B3444" s="7">
        <v>73598.0</v>
      </c>
      <c r="C3444" s="7" t="s">
        <v>14733</v>
      </c>
      <c r="D3444" s="9"/>
      <c r="E3444" s="9"/>
      <c r="F3444" s="9"/>
      <c r="G3444" s="9"/>
    </row>
    <row r="3445">
      <c r="A3445" s="9"/>
      <c r="B3445" s="7">
        <v>73599.0</v>
      </c>
      <c r="C3445" s="7" t="s">
        <v>14733</v>
      </c>
      <c r="D3445" s="9"/>
      <c r="E3445" s="9"/>
      <c r="F3445" s="9"/>
      <c r="G3445" s="9"/>
    </row>
    <row r="3446">
      <c r="A3446" s="9"/>
      <c r="B3446" s="7">
        <v>73600.0</v>
      </c>
      <c r="C3446" s="7" t="s">
        <v>14733</v>
      </c>
      <c r="D3446" s="9"/>
      <c r="E3446" s="9"/>
      <c r="F3446" s="9"/>
      <c r="G3446" s="9"/>
    </row>
    <row r="3447">
      <c r="A3447" s="9"/>
      <c r="B3447" s="7">
        <v>73601.0</v>
      </c>
      <c r="C3447" s="7" t="s">
        <v>14733</v>
      </c>
      <c r="D3447" s="9"/>
      <c r="E3447" s="9"/>
      <c r="F3447" s="9"/>
      <c r="G3447" s="9"/>
    </row>
    <row r="3448">
      <c r="A3448" s="9"/>
      <c r="B3448" s="7">
        <v>73602.0</v>
      </c>
      <c r="C3448" s="7" t="s">
        <v>14744</v>
      </c>
      <c r="D3448" s="9"/>
      <c r="E3448" s="9"/>
      <c r="F3448" s="9"/>
      <c r="G3448" s="9"/>
    </row>
    <row r="3449">
      <c r="A3449" s="9"/>
      <c r="B3449" s="7">
        <v>73603.0</v>
      </c>
      <c r="C3449" s="7" t="s">
        <v>14744</v>
      </c>
      <c r="D3449" s="9"/>
      <c r="E3449" s="9"/>
      <c r="F3449" s="9"/>
      <c r="G3449" s="9"/>
    </row>
    <row r="3450">
      <c r="A3450" s="9"/>
      <c r="B3450" s="7">
        <v>73604.0</v>
      </c>
      <c r="C3450" s="7" t="s">
        <v>14744</v>
      </c>
      <c r="D3450" s="9"/>
      <c r="E3450" s="9"/>
      <c r="F3450" s="9"/>
      <c r="G3450" s="9"/>
    </row>
    <row r="3451">
      <c r="A3451" s="9"/>
      <c r="B3451" s="7">
        <v>73605.0</v>
      </c>
      <c r="C3451" s="7" t="s">
        <v>14744</v>
      </c>
      <c r="D3451" s="9"/>
      <c r="E3451" s="9"/>
      <c r="F3451" s="9"/>
      <c r="G3451" s="9"/>
    </row>
    <row r="3452">
      <c r="A3452" s="9"/>
      <c r="B3452" s="7">
        <v>73606.0</v>
      </c>
      <c r="C3452" s="7" t="s">
        <v>14744</v>
      </c>
      <c r="D3452" s="9"/>
      <c r="E3452" s="9"/>
      <c r="F3452" s="9"/>
      <c r="G3452" s="9"/>
    </row>
    <row r="3453">
      <c r="A3453" s="9"/>
      <c r="B3453" s="7">
        <v>73607.0</v>
      </c>
      <c r="C3453" s="7" t="s">
        <v>14744</v>
      </c>
      <c r="D3453" s="9"/>
      <c r="E3453" s="9"/>
      <c r="F3453" s="9"/>
      <c r="G3453" s="9"/>
    </row>
    <row r="3454">
      <c r="A3454" s="9"/>
      <c r="B3454" s="7">
        <v>73608.0</v>
      </c>
      <c r="C3454" s="7" t="s">
        <v>14744</v>
      </c>
      <c r="D3454" s="9"/>
      <c r="E3454" s="9"/>
      <c r="F3454" s="9"/>
      <c r="G3454" s="9"/>
    </row>
    <row r="3455">
      <c r="A3455" s="9"/>
      <c r="B3455" s="7">
        <v>73609.0</v>
      </c>
      <c r="C3455" s="7" t="s">
        <v>14744</v>
      </c>
      <c r="D3455" s="9"/>
      <c r="E3455" s="9"/>
      <c r="F3455" s="9"/>
      <c r="G3455" s="9"/>
    </row>
    <row r="3456">
      <c r="A3456" s="9"/>
      <c r="B3456" s="7">
        <v>73610.0</v>
      </c>
      <c r="C3456" s="7" t="s">
        <v>14744</v>
      </c>
      <c r="D3456" s="9"/>
      <c r="E3456" s="9"/>
      <c r="F3456" s="9"/>
      <c r="G3456" s="9"/>
    </row>
    <row r="3457">
      <c r="A3457" s="9"/>
      <c r="B3457" s="7">
        <v>73611.0</v>
      </c>
      <c r="C3457" s="7" t="s">
        <v>14744</v>
      </c>
      <c r="D3457" s="9"/>
      <c r="E3457" s="9"/>
      <c r="F3457" s="9"/>
      <c r="G3457" s="9"/>
    </row>
    <row r="3458">
      <c r="A3458" s="9"/>
      <c r="B3458" s="7">
        <v>73612.0</v>
      </c>
      <c r="C3458" s="7" t="s">
        <v>14748</v>
      </c>
      <c r="D3458" s="9"/>
      <c r="E3458" s="9"/>
      <c r="F3458" s="9"/>
      <c r="G3458" s="9"/>
    </row>
    <row r="3459">
      <c r="A3459" s="9"/>
      <c r="B3459" s="7">
        <v>73613.0</v>
      </c>
      <c r="C3459" s="7" t="s">
        <v>14748</v>
      </c>
      <c r="D3459" s="9"/>
      <c r="E3459" s="9"/>
      <c r="F3459" s="9"/>
      <c r="G3459" s="9"/>
    </row>
    <row r="3460">
      <c r="A3460" s="9"/>
      <c r="B3460" s="7">
        <v>73614.0</v>
      </c>
      <c r="C3460" s="7" t="s">
        <v>14748</v>
      </c>
      <c r="D3460" s="9"/>
      <c r="E3460" s="9"/>
      <c r="F3460" s="9"/>
      <c r="G3460" s="9"/>
    </row>
    <row r="3461">
      <c r="A3461" s="9"/>
      <c r="B3461" s="7">
        <v>73615.0</v>
      </c>
      <c r="C3461" s="7" t="s">
        <v>14748</v>
      </c>
      <c r="D3461" s="9"/>
      <c r="E3461" s="9"/>
      <c r="F3461" s="9"/>
      <c r="G3461" s="9"/>
    </row>
    <row r="3462">
      <c r="A3462" s="9"/>
      <c r="B3462" s="7">
        <v>73616.0</v>
      </c>
      <c r="C3462" s="7" t="s">
        <v>14748</v>
      </c>
      <c r="D3462" s="9"/>
      <c r="E3462" s="9"/>
      <c r="F3462" s="9"/>
      <c r="G3462" s="9"/>
    </row>
    <row r="3463">
      <c r="A3463" s="9"/>
      <c r="B3463" s="7">
        <v>73617.0</v>
      </c>
      <c r="C3463" s="7" t="s">
        <v>14748</v>
      </c>
      <c r="D3463" s="9"/>
      <c r="E3463" s="9"/>
      <c r="F3463" s="9"/>
      <c r="G3463" s="9"/>
    </row>
    <row r="3464">
      <c r="A3464" s="9"/>
      <c r="B3464" s="7">
        <v>73618.0</v>
      </c>
      <c r="C3464" s="7" t="s">
        <v>14748</v>
      </c>
      <c r="D3464" s="9"/>
      <c r="E3464" s="9"/>
      <c r="F3464" s="9"/>
      <c r="G3464" s="9"/>
    </row>
    <row r="3465">
      <c r="A3465" s="9"/>
      <c r="B3465" s="7">
        <v>73619.0</v>
      </c>
      <c r="C3465" s="7" t="s">
        <v>14748</v>
      </c>
      <c r="D3465" s="9"/>
      <c r="E3465" s="9"/>
      <c r="F3465" s="9"/>
      <c r="G3465" s="9"/>
    </row>
    <row r="3466">
      <c r="A3466" s="9"/>
      <c r="B3466" s="7">
        <v>73620.0</v>
      </c>
      <c r="C3466" s="7" t="s">
        <v>14748</v>
      </c>
      <c r="D3466" s="9"/>
      <c r="E3466" s="9"/>
      <c r="F3466" s="9"/>
      <c r="G3466" s="9"/>
    </row>
    <row r="3467">
      <c r="A3467" s="9"/>
      <c r="B3467" s="7">
        <v>73621.0</v>
      </c>
      <c r="C3467" s="7" t="s">
        <v>14748</v>
      </c>
      <c r="D3467" s="9"/>
      <c r="E3467" s="9"/>
      <c r="F3467" s="9"/>
      <c r="G3467" s="9"/>
    </row>
    <row r="3468">
      <c r="A3468" s="9"/>
      <c r="B3468" s="7">
        <v>73622.0</v>
      </c>
      <c r="C3468" s="7" t="s">
        <v>14759</v>
      </c>
      <c r="D3468" s="9"/>
      <c r="E3468" s="9"/>
      <c r="F3468" s="9"/>
      <c r="G3468" s="9"/>
    </row>
    <row r="3469">
      <c r="A3469" s="9"/>
      <c r="B3469" s="7">
        <v>73623.0</v>
      </c>
      <c r="C3469" s="7" t="s">
        <v>14759</v>
      </c>
      <c r="D3469" s="9"/>
      <c r="E3469" s="9"/>
      <c r="F3469" s="9"/>
      <c r="G3469" s="9"/>
    </row>
    <row r="3470">
      <c r="A3470" s="9"/>
      <c r="B3470" s="7">
        <v>73624.0</v>
      </c>
      <c r="C3470" s="7" t="s">
        <v>14759</v>
      </c>
      <c r="D3470" s="9"/>
      <c r="E3470" s="9"/>
      <c r="F3470" s="9"/>
      <c r="G3470" s="9"/>
    </row>
    <row r="3471">
      <c r="A3471" s="9"/>
      <c r="B3471" s="7">
        <v>73625.0</v>
      </c>
      <c r="C3471" s="7" t="s">
        <v>14759</v>
      </c>
      <c r="D3471" s="9"/>
      <c r="E3471" s="9"/>
      <c r="F3471" s="9"/>
      <c r="G3471" s="9"/>
    </row>
    <row r="3472">
      <c r="A3472" s="9"/>
      <c r="B3472" s="7">
        <v>73626.0</v>
      </c>
      <c r="C3472" s="7" t="s">
        <v>14759</v>
      </c>
      <c r="D3472" s="9"/>
      <c r="E3472" s="9"/>
      <c r="F3472" s="9"/>
      <c r="G3472" s="9"/>
    </row>
    <row r="3473">
      <c r="A3473" s="9"/>
      <c r="B3473" s="7">
        <v>73627.0</v>
      </c>
      <c r="C3473" s="7" t="s">
        <v>14759</v>
      </c>
      <c r="D3473" s="9"/>
      <c r="E3473" s="9"/>
      <c r="F3473" s="9"/>
      <c r="G3473" s="9"/>
    </row>
    <row r="3474">
      <c r="A3474" s="9"/>
      <c r="B3474" s="7">
        <v>73628.0</v>
      </c>
      <c r="C3474" s="7" t="s">
        <v>14759</v>
      </c>
      <c r="D3474" s="9"/>
      <c r="E3474" s="9"/>
      <c r="F3474" s="9"/>
      <c r="G3474" s="9"/>
    </row>
    <row r="3475">
      <c r="A3475" s="9"/>
      <c r="B3475" s="7">
        <v>73629.0</v>
      </c>
      <c r="C3475" s="7" t="s">
        <v>14759</v>
      </c>
      <c r="D3475" s="9"/>
      <c r="E3475" s="9"/>
      <c r="F3475" s="9"/>
      <c r="G3475" s="9"/>
    </row>
    <row r="3476">
      <c r="A3476" s="9"/>
      <c r="B3476" s="7">
        <v>73630.0</v>
      </c>
      <c r="C3476" s="7" t="s">
        <v>14759</v>
      </c>
      <c r="D3476" s="9"/>
      <c r="E3476" s="9"/>
      <c r="F3476" s="9"/>
      <c r="G3476" s="9"/>
    </row>
    <row r="3477">
      <c r="A3477" s="9"/>
      <c r="B3477" s="7">
        <v>73631.0</v>
      </c>
      <c r="C3477" s="7" t="s">
        <v>14759</v>
      </c>
      <c r="D3477" s="9"/>
      <c r="E3477" s="9"/>
      <c r="F3477" s="9"/>
      <c r="G3477" s="9"/>
    </row>
    <row r="3478">
      <c r="A3478" s="9"/>
      <c r="B3478" s="7">
        <v>73632.0</v>
      </c>
      <c r="C3478" s="7" t="s">
        <v>14774</v>
      </c>
      <c r="D3478" s="9"/>
      <c r="E3478" s="9"/>
      <c r="F3478" s="9"/>
      <c r="G3478" s="9"/>
    </row>
    <row r="3479">
      <c r="A3479" s="9"/>
      <c r="B3479" s="7">
        <v>73633.0</v>
      </c>
      <c r="C3479" s="7" t="s">
        <v>14774</v>
      </c>
      <c r="D3479" s="9"/>
      <c r="E3479" s="9"/>
      <c r="F3479" s="9"/>
      <c r="G3479" s="9"/>
    </row>
    <row r="3480">
      <c r="A3480" s="9"/>
      <c r="B3480" s="7">
        <v>73634.0</v>
      </c>
      <c r="C3480" s="7" t="s">
        <v>14774</v>
      </c>
      <c r="D3480" s="9"/>
      <c r="E3480" s="9"/>
      <c r="F3480" s="9"/>
      <c r="G3480" s="9"/>
    </row>
    <row r="3481">
      <c r="A3481" s="9"/>
      <c r="B3481" s="7">
        <v>73635.0</v>
      </c>
      <c r="C3481" s="7" t="s">
        <v>14779</v>
      </c>
      <c r="D3481" s="9"/>
      <c r="E3481" s="9"/>
      <c r="F3481" s="9"/>
      <c r="G3481" s="9"/>
    </row>
    <row r="3482">
      <c r="A3482" s="9"/>
      <c r="B3482" s="7">
        <v>73636.0</v>
      </c>
      <c r="C3482" s="7" t="s">
        <v>14779</v>
      </c>
      <c r="D3482" s="9"/>
      <c r="E3482" s="9"/>
      <c r="F3482" s="9"/>
      <c r="G3482" s="9"/>
    </row>
    <row r="3483">
      <c r="A3483" s="9"/>
      <c r="B3483" s="7">
        <v>73637.0</v>
      </c>
      <c r="C3483" s="7" t="s">
        <v>14779</v>
      </c>
      <c r="D3483" s="9"/>
      <c r="E3483" s="9"/>
      <c r="F3483" s="9"/>
      <c r="G3483" s="9"/>
    </row>
    <row r="3484">
      <c r="A3484" s="9"/>
      <c r="B3484" s="7">
        <v>73638.0</v>
      </c>
      <c r="C3484" s="7" t="s">
        <v>14782</v>
      </c>
      <c r="D3484" s="9"/>
      <c r="E3484" s="9"/>
      <c r="F3484" s="9"/>
      <c r="G3484" s="9"/>
    </row>
    <row r="3485">
      <c r="A3485" s="9"/>
      <c r="B3485" s="7">
        <v>73639.0</v>
      </c>
      <c r="C3485" s="7" t="s">
        <v>14782</v>
      </c>
      <c r="D3485" s="9"/>
      <c r="E3485" s="9"/>
      <c r="F3485" s="9"/>
      <c r="G3485" s="9"/>
    </row>
    <row r="3486">
      <c r="A3486" s="9"/>
      <c r="B3486" s="7">
        <v>73640.0</v>
      </c>
      <c r="C3486" s="7" t="s">
        <v>14782</v>
      </c>
      <c r="D3486" s="9"/>
      <c r="E3486" s="9"/>
      <c r="F3486" s="9"/>
      <c r="G3486" s="9"/>
    </row>
    <row r="3487">
      <c r="A3487" s="9"/>
      <c r="B3487" s="7">
        <v>73641.0</v>
      </c>
      <c r="C3487" s="7" t="s">
        <v>14787</v>
      </c>
      <c r="D3487" s="9"/>
      <c r="E3487" s="9"/>
      <c r="F3487" s="9"/>
      <c r="G3487" s="9"/>
    </row>
    <row r="3488">
      <c r="A3488" s="9"/>
      <c r="B3488" s="7">
        <v>73642.0</v>
      </c>
      <c r="C3488" s="7" t="s">
        <v>14787</v>
      </c>
      <c r="D3488" s="9"/>
      <c r="E3488" s="9"/>
      <c r="F3488" s="9"/>
      <c r="G3488" s="9"/>
    </row>
    <row r="3489">
      <c r="A3489" s="9"/>
      <c r="B3489" s="7">
        <v>73643.0</v>
      </c>
      <c r="C3489" s="7" t="s">
        <v>14787</v>
      </c>
      <c r="D3489" s="9"/>
      <c r="E3489" s="9"/>
      <c r="F3489" s="9"/>
      <c r="G3489" s="9"/>
    </row>
    <row r="3490">
      <c r="A3490" s="9"/>
      <c r="B3490" s="7">
        <v>73644.0</v>
      </c>
      <c r="C3490" s="7" t="s">
        <v>14793</v>
      </c>
      <c r="D3490" s="9"/>
      <c r="E3490" s="9"/>
      <c r="F3490" s="9"/>
      <c r="G3490" s="9"/>
    </row>
    <row r="3491">
      <c r="A3491" s="9"/>
      <c r="B3491" s="7">
        <v>73645.0</v>
      </c>
      <c r="C3491" s="7" t="s">
        <v>14793</v>
      </c>
      <c r="D3491" s="9"/>
      <c r="E3491" s="9"/>
      <c r="F3491" s="9"/>
      <c r="G3491" s="9"/>
    </row>
    <row r="3492">
      <c r="A3492" s="9"/>
      <c r="B3492" s="7">
        <v>73646.0</v>
      </c>
      <c r="C3492" s="7" t="s">
        <v>14793</v>
      </c>
      <c r="D3492" s="9"/>
      <c r="E3492" s="9"/>
      <c r="F3492" s="9"/>
      <c r="G3492" s="9"/>
    </row>
    <row r="3493">
      <c r="A3493" s="9"/>
      <c r="B3493" s="7">
        <v>73647.0</v>
      </c>
      <c r="C3493" s="7" t="s">
        <v>14799</v>
      </c>
      <c r="D3493" s="9"/>
      <c r="E3493" s="9"/>
      <c r="F3493" s="9"/>
      <c r="G3493" s="9"/>
    </row>
    <row r="3494">
      <c r="A3494" s="9"/>
      <c r="B3494" s="7">
        <v>73648.0</v>
      </c>
      <c r="C3494" s="7" t="s">
        <v>14799</v>
      </c>
      <c r="D3494" s="9"/>
      <c r="E3494" s="9"/>
      <c r="F3494" s="9"/>
      <c r="G3494" s="9"/>
    </row>
    <row r="3495">
      <c r="A3495" s="9"/>
      <c r="B3495" s="7">
        <v>73649.0</v>
      </c>
      <c r="C3495" s="7" t="s">
        <v>14799</v>
      </c>
      <c r="D3495" s="9"/>
      <c r="E3495" s="9"/>
      <c r="F3495" s="9"/>
      <c r="G3495" s="9"/>
    </row>
    <row r="3496">
      <c r="A3496" s="9"/>
      <c r="B3496" s="7">
        <v>73650.0</v>
      </c>
      <c r="C3496" s="7" t="s">
        <v>14803</v>
      </c>
      <c r="D3496" s="9"/>
      <c r="E3496" s="9"/>
      <c r="F3496" s="9"/>
      <c r="G3496" s="9"/>
    </row>
    <row r="3497">
      <c r="A3497" s="9"/>
      <c r="B3497" s="7">
        <v>73651.0</v>
      </c>
      <c r="C3497" s="7" t="s">
        <v>14803</v>
      </c>
      <c r="D3497" s="9"/>
      <c r="E3497" s="9"/>
      <c r="F3497" s="9"/>
      <c r="G3497" s="9"/>
    </row>
    <row r="3498">
      <c r="A3498" s="9"/>
      <c r="B3498" s="7">
        <v>73652.0</v>
      </c>
      <c r="C3498" s="7" t="s">
        <v>14803</v>
      </c>
      <c r="D3498" s="9"/>
      <c r="E3498" s="9"/>
      <c r="F3498" s="9"/>
      <c r="G3498" s="9"/>
    </row>
    <row r="3499">
      <c r="A3499" s="9"/>
      <c r="B3499" s="7">
        <v>73653.0</v>
      </c>
      <c r="C3499" s="7" t="s">
        <v>14808</v>
      </c>
      <c r="D3499" s="9"/>
      <c r="E3499" s="9"/>
      <c r="F3499" s="9"/>
      <c r="G3499" s="9"/>
    </row>
    <row r="3500">
      <c r="A3500" s="9"/>
      <c r="B3500" s="7">
        <v>73654.0</v>
      </c>
      <c r="C3500" s="7" t="s">
        <v>14808</v>
      </c>
      <c r="D3500" s="9"/>
      <c r="E3500" s="9"/>
      <c r="F3500" s="9"/>
      <c r="G3500" s="9"/>
    </row>
    <row r="3501">
      <c r="A3501" s="9"/>
      <c r="B3501" s="7">
        <v>73655.0</v>
      </c>
      <c r="C3501" s="7" t="s">
        <v>14808</v>
      </c>
      <c r="D3501" s="9"/>
      <c r="E3501" s="9"/>
      <c r="F3501" s="9"/>
      <c r="G3501" s="9"/>
    </row>
    <row r="3502">
      <c r="A3502" s="9"/>
      <c r="B3502" s="7">
        <v>73656.0</v>
      </c>
      <c r="C3502" s="7" t="s">
        <v>14813</v>
      </c>
      <c r="D3502" s="9"/>
      <c r="E3502" s="9"/>
      <c r="F3502" s="9"/>
      <c r="G3502" s="9"/>
    </row>
    <row r="3503">
      <c r="A3503" s="9"/>
      <c r="B3503" s="7">
        <v>73657.0</v>
      </c>
      <c r="C3503" s="7" t="s">
        <v>14813</v>
      </c>
      <c r="D3503" s="9"/>
      <c r="E3503" s="9"/>
      <c r="F3503" s="9"/>
      <c r="G3503" s="9"/>
    </row>
    <row r="3504">
      <c r="A3504" s="9"/>
      <c r="B3504" s="7">
        <v>73658.0</v>
      </c>
      <c r="C3504" s="7" t="s">
        <v>14813</v>
      </c>
      <c r="D3504" s="9"/>
      <c r="E3504" s="9"/>
      <c r="F3504" s="9"/>
      <c r="G3504" s="9"/>
    </row>
    <row r="3505">
      <c r="A3505" s="9"/>
      <c r="B3505" s="7">
        <v>73659.0</v>
      </c>
      <c r="C3505" s="7" t="s">
        <v>14817</v>
      </c>
      <c r="D3505" s="9"/>
      <c r="E3505" s="9"/>
      <c r="F3505" s="9"/>
      <c r="G3505" s="9"/>
    </row>
    <row r="3506">
      <c r="A3506" s="9"/>
      <c r="B3506" s="7">
        <v>73660.0</v>
      </c>
      <c r="C3506" s="7" t="s">
        <v>14817</v>
      </c>
      <c r="D3506" s="9"/>
      <c r="E3506" s="9"/>
      <c r="F3506" s="9"/>
      <c r="G3506" s="9"/>
    </row>
    <row r="3507">
      <c r="A3507" s="9"/>
      <c r="B3507" s="7">
        <v>73661.0</v>
      </c>
      <c r="C3507" s="7" t="s">
        <v>14817</v>
      </c>
      <c r="D3507" s="9"/>
      <c r="E3507" s="9"/>
      <c r="F3507" s="9"/>
      <c r="G3507" s="9"/>
    </row>
    <row r="3508">
      <c r="A3508" s="9"/>
      <c r="B3508" s="7">
        <v>73662.0</v>
      </c>
      <c r="C3508" s="7" t="s">
        <v>14821</v>
      </c>
      <c r="D3508" s="9"/>
      <c r="E3508" s="9"/>
      <c r="F3508" s="9"/>
      <c r="G3508" s="9"/>
    </row>
    <row r="3509">
      <c r="A3509" s="9"/>
      <c r="B3509" s="7">
        <v>73663.0</v>
      </c>
      <c r="C3509" s="7" t="s">
        <v>14821</v>
      </c>
      <c r="D3509" s="9"/>
      <c r="E3509" s="9"/>
      <c r="F3509" s="9"/>
      <c r="G3509" s="9"/>
    </row>
    <row r="3510">
      <c r="A3510" s="9"/>
      <c r="B3510" s="7">
        <v>73664.0</v>
      </c>
      <c r="C3510" s="7" t="s">
        <v>14821</v>
      </c>
      <c r="D3510" s="9"/>
      <c r="E3510" s="9"/>
      <c r="F3510" s="9"/>
      <c r="G3510" s="9"/>
    </row>
    <row r="3511">
      <c r="A3511" s="9"/>
      <c r="B3511" s="7">
        <v>73665.0</v>
      </c>
      <c r="C3511" s="7" t="s">
        <v>14828</v>
      </c>
      <c r="D3511" s="9"/>
      <c r="E3511" s="9"/>
      <c r="F3511" s="9"/>
      <c r="G3511" s="9"/>
    </row>
    <row r="3512">
      <c r="A3512" s="9"/>
      <c r="B3512" s="7">
        <v>73666.0</v>
      </c>
      <c r="C3512" s="7" t="s">
        <v>14828</v>
      </c>
      <c r="D3512" s="9"/>
      <c r="E3512" s="9"/>
      <c r="F3512" s="9"/>
      <c r="G3512" s="9"/>
    </row>
    <row r="3513">
      <c r="A3513" s="9"/>
      <c r="B3513" s="7">
        <v>73667.0</v>
      </c>
      <c r="C3513" s="7" t="s">
        <v>14828</v>
      </c>
      <c r="D3513" s="9"/>
      <c r="E3513" s="9"/>
      <c r="F3513" s="9"/>
      <c r="G3513" s="9"/>
    </row>
    <row r="3514">
      <c r="A3514" s="9"/>
      <c r="B3514" s="7">
        <v>73668.0</v>
      </c>
      <c r="C3514" s="7" t="s">
        <v>14834</v>
      </c>
      <c r="D3514" s="9"/>
      <c r="E3514" s="9"/>
      <c r="F3514" s="9"/>
      <c r="G3514" s="9"/>
    </row>
    <row r="3515">
      <c r="A3515" s="9"/>
      <c r="B3515" s="7">
        <v>73669.0</v>
      </c>
      <c r="C3515" s="7" t="s">
        <v>14837</v>
      </c>
      <c r="D3515" s="9"/>
      <c r="E3515" s="9"/>
      <c r="F3515" s="9"/>
      <c r="G3515" s="9"/>
    </row>
    <row r="3516">
      <c r="A3516" s="9"/>
      <c r="B3516" s="7">
        <v>73670.0</v>
      </c>
      <c r="C3516" s="7" t="s">
        <v>14840</v>
      </c>
      <c r="D3516" s="9"/>
      <c r="E3516" s="9"/>
      <c r="F3516" s="9"/>
      <c r="G3516" s="9"/>
    </row>
    <row r="3517">
      <c r="A3517" s="9"/>
      <c r="B3517" s="7">
        <v>73671.0</v>
      </c>
      <c r="C3517" s="7" t="s">
        <v>14843</v>
      </c>
      <c r="D3517" s="9"/>
      <c r="E3517" s="9"/>
      <c r="F3517" s="9"/>
      <c r="G3517" s="9"/>
    </row>
    <row r="3518">
      <c r="A3518" s="9"/>
      <c r="B3518" s="7">
        <v>73672.0</v>
      </c>
      <c r="C3518" s="7" t="s">
        <v>14846</v>
      </c>
      <c r="D3518" s="9"/>
      <c r="E3518" s="9"/>
      <c r="F3518" s="9"/>
      <c r="G3518" s="9"/>
    </row>
    <row r="3519">
      <c r="A3519" s="9"/>
      <c r="B3519" s="7">
        <v>73673.0</v>
      </c>
      <c r="C3519" s="7" t="s">
        <v>14848</v>
      </c>
      <c r="D3519" s="9"/>
      <c r="E3519" s="9"/>
      <c r="F3519" s="9"/>
      <c r="G3519" s="9"/>
    </row>
    <row r="3520">
      <c r="A3520" s="9"/>
      <c r="B3520" s="7">
        <v>73674.0</v>
      </c>
      <c r="C3520" s="7" t="s">
        <v>14850</v>
      </c>
      <c r="D3520" s="9"/>
      <c r="E3520" s="9"/>
      <c r="F3520" s="9"/>
      <c r="G3520" s="9"/>
    </row>
    <row r="3521">
      <c r="A3521" s="9"/>
      <c r="B3521" s="7">
        <v>73675.0</v>
      </c>
      <c r="C3521" s="7" t="s">
        <v>14853</v>
      </c>
      <c r="D3521" s="9"/>
      <c r="E3521" s="9"/>
      <c r="F3521" s="9"/>
      <c r="G3521" s="9"/>
    </row>
    <row r="3522">
      <c r="A3522" s="9"/>
      <c r="B3522" s="7">
        <v>73676.0</v>
      </c>
      <c r="C3522" s="7" t="s">
        <v>14856</v>
      </c>
      <c r="D3522" s="9"/>
      <c r="E3522" s="9"/>
      <c r="F3522" s="9"/>
      <c r="G3522" s="9"/>
    </row>
    <row r="3523">
      <c r="A3523" s="9"/>
      <c r="B3523" s="7">
        <v>73677.0</v>
      </c>
      <c r="C3523" s="7" t="s">
        <v>14858</v>
      </c>
      <c r="D3523" s="9"/>
      <c r="E3523" s="9"/>
      <c r="F3523" s="9"/>
      <c r="G3523" s="9"/>
    </row>
    <row r="3524">
      <c r="A3524" s="9"/>
      <c r="B3524" s="7">
        <v>73678.0</v>
      </c>
      <c r="C3524" s="7" t="s">
        <v>14861</v>
      </c>
      <c r="D3524" s="9"/>
      <c r="E3524" s="9"/>
      <c r="F3524" s="9"/>
      <c r="G3524" s="9"/>
    </row>
    <row r="3525">
      <c r="A3525" s="9"/>
      <c r="B3525" s="7">
        <v>73679.0</v>
      </c>
      <c r="C3525" s="7" t="s">
        <v>14863</v>
      </c>
      <c r="D3525" s="9"/>
      <c r="E3525" s="9"/>
      <c r="F3525" s="9"/>
      <c r="G3525" s="9"/>
    </row>
    <row r="3526">
      <c r="A3526" s="9"/>
      <c r="B3526" s="7">
        <v>73680.0</v>
      </c>
      <c r="C3526" s="7" t="s">
        <v>14863</v>
      </c>
      <c r="D3526" s="9"/>
      <c r="E3526" s="9"/>
      <c r="F3526" s="9"/>
      <c r="G3526" s="9"/>
    </row>
    <row r="3527">
      <c r="A3527" s="9"/>
      <c r="B3527" s="7">
        <v>73681.0</v>
      </c>
      <c r="C3527" s="7" t="s">
        <v>14863</v>
      </c>
      <c r="D3527" s="9"/>
      <c r="E3527" s="9"/>
      <c r="F3527" s="9"/>
      <c r="G3527" s="9"/>
    </row>
    <row r="3528">
      <c r="A3528" s="9"/>
      <c r="B3528" s="7">
        <v>73682.0</v>
      </c>
      <c r="C3528" s="7" t="s">
        <v>14861</v>
      </c>
      <c r="D3528" s="9"/>
      <c r="E3528" s="9"/>
      <c r="F3528" s="9"/>
      <c r="G3528" s="9"/>
    </row>
    <row r="3529">
      <c r="A3529" s="9"/>
      <c r="B3529" s="7">
        <v>73683.0</v>
      </c>
      <c r="C3529" s="7" t="s">
        <v>14861</v>
      </c>
      <c r="D3529" s="9"/>
      <c r="E3529" s="9"/>
      <c r="F3529" s="9"/>
      <c r="G3529" s="9"/>
    </row>
    <row r="3530">
      <c r="A3530" s="9"/>
      <c r="B3530" s="7">
        <v>73684.0</v>
      </c>
      <c r="C3530" s="7" t="s">
        <v>14873</v>
      </c>
      <c r="D3530" s="9"/>
      <c r="E3530" s="9"/>
      <c r="F3530" s="9"/>
      <c r="G3530" s="9"/>
    </row>
    <row r="3531">
      <c r="A3531" s="9"/>
      <c r="B3531" s="7">
        <v>73685.0</v>
      </c>
      <c r="C3531" s="7" t="s">
        <v>14876</v>
      </c>
      <c r="D3531" s="9"/>
      <c r="E3531" s="9"/>
      <c r="F3531" s="9"/>
      <c r="G3531" s="9"/>
    </row>
    <row r="3532">
      <c r="A3532" s="9"/>
      <c r="B3532" s="7">
        <v>73686.0</v>
      </c>
      <c r="C3532" s="7" t="s">
        <v>14880</v>
      </c>
      <c r="D3532" s="9"/>
      <c r="E3532" s="9"/>
      <c r="F3532" s="9"/>
      <c r="G3532" s="9"/>
    </row>
    <row r="3533">
      <c r="A3533" s="9"/>
      <c r="B3533" s="7">
        <v>73687.0</v>
      </c>
      <c r="C3533" s="7" t="s">
        <v>14883</v>
      </c>
      <c r="D3533" s="9"/>
      <c r="E3533" s="9"/>
      <c r="F3533" s="9"/>
      <c r="G3533" s="9"/>
    </row>
    <row r="3534">
      <c r="A3534" s="9"/>
      <c r="B3534" s="7">
        <v>73688.0</v>
      </c>
      <c r="C3534" s="7" t="s">
        <v>14886</v>
      </c>
      <c r="D3534" s="9"/>
      <c r="E3534" s="9"/>
      <c r="F3534" s="9"/>
      <c r="G3534" s="9"/>
    </row>
    <row r="3535">
      <c r="A3535" s="9"/>
      <c r="B3535" s="7">
        <v>73689.0</v>
      </c>
      <c r="C3535" s="7" t="s">
        <v>14886</v>
      </c>
      <c r="D3535" s="9"/>
      <c r="E3535" s="9"/>
      <c r="F3535" s="9"/>
      <c r="G3535" s="9"/>
    </row>
    <row r="3536">
      <c r="A3536" s="9"/>
      <c r="B3536" s="7">
        <v>73690.0</v>
      </c>
      <c r="C3536" s="7" t="s">
        <v>14886</v>
      </c>
      <c r="D3536" s="9"/>
      <c r="E3536" s="9"/>
      <c r="F3536" s="9"/>
      <c r="G3536" s="9"/>
    </row>
    <row r="3537">
      <c r="A3537" s="9"/>
      <c r="B3537" s="7">
        <v>73691.0</v>
      </c>
      <c r="C3537" s="7" t="s">
        <v>14886</v>
      </c>
      <c r="D3537" s="9"/>
      <c r="E3537" s="9"/>
      <c r="F3537" s="9"/>
      <c r="G3537" s="9"/>
    </row>
    <row r="3538">
      <c r="A3538" s="9"/>
      <c r="B3538" s="7">
        <v>73692.0</v>
      </c>
      <c r="C3538" s="7" t="s">
        <v>14886</v>
      </c>
      <c r="D3538" s="9"/>
      <c r="E3538" s="9"/>
      <c r="F3538" s="9"/>
      <c r="G3538" s="9"/>
    </row>
    <row r="3539">
      <c r="A3539" s="9"/>
      <c r="B3539" s="7">
        <v>73693.0</v>
      </c>
      <c r="C3539" s="7" t="s">
        <v>14898</v>
      </c>
      <c r="D3539" s="9"/>
      <c r="E3539" s="9"/>
      <c r="F3539" s="9"/>
      <c r="G3539" s="9"/>
    </row>
    <row r="3540">
      <c r="A3540" s="9"/>
      <c r="B3540" s="7">
        <v>73694.0</v>
      </c>
      <c r="C3540" s="7" t="s">
        <v>14898</v>
      </c>
      <c r="D3540" s="9"/>
      <c r="E3540" s="9"/>
      <c r="F3540" s="9"/>
      <c r="G3540" s="9"/>
    </row>
    <row r="3541">
      <c r="A3541" s="9"/>
      <c r="B3541" s="7">
        <v>73695.0</v>
      </c>
      <c r="C3541" s="7" t="s">
        <v>14898</v>
      </c>
      <c r="D3541" s="9"/>
      <c r="E3541" s="9"/>
      <c r="F3541" s="9"/>
      <c r="G3541" s="9"/>
    </row>
    <row r="3542">
      <c r="A3542" s="9"/>
      <c r="B3542" s="7">
        <v>73696.0</v>
      </c>
      <c r="C3542" s="7" t="s">
        <v>14898</v>
      </c>
      <c r="D3542" s="9"/>
      <c r="E3542" s="9"/>
      <c r="F3542" s="9"/>
      <c r="G3542" s="9"/>
    </row>
    <row r="3543">
      <c r="A3543" s="9"/>
      <c r="B3543" s="7">
        <v>73697.0</v>
      </c>
      <c r="C3543" s="7" t="s">
        <v>14898</v>
      </c>
      <c r="D3543" s="9"/>
      <c r="E3543" s="9"/>
      <c r="F3543" s="9"/>
      <c r="G3543" s="9"/>
    </row>
    <row r="3544">
      <c r="A3544" s="9"/>
      <c r="B3544" s="7">
        <v>73698.0</v>
      </c>
      <c r="C3544" s="7" t="s">
        <v>14915</v>
      </c>
      <c r="D3544" s="9"/>
      <c r="E3544" s="9"/>
      <c r="F3544" s="9"/>
      <c r="G3544" s="9"/>
    </row>
    <row r="3545">
      <c r="A3545" s="9"/>
      <c r="B3545" s="7">
        <v>73699.0</v>
      </c>
      <c r="C3545" s="7" t="s">
        <v>14915</v>
      </c>
      <c r="D3545" s="9"/>
      <c r="E3545" s="9"/>
      <c r="F3545" s="9"/>
      <c r="G3545" s="9"/>
    </row>
    <row r="3546">
      <c r="A3546" s="9"/>
      <c r="B3546" s="7">
        <v>73700.0</v>
      </c>
      <c r="C3546" s="7" t="s">
        <v>14915</v>
      </c>
      <c r="D3546" s="9"/>
      <c r="E3546" s="9"/>
      <c r="F3546" s="9"/>
      <c r="G3546" s="9"/>
    </row>
    <row r="3547">
      <c r="A3547" s="9"/>
      <c r="B3547" s="7">
        <v>73701.0</v>
      </c>
      <c r="C3547" s="7" t="s">
        <v>14915</v>
      </c>
      <c r="D3547" s="9"/>
      <c r="E3547" s="9"/>
      <c r="F3547" s="9"/>
      <c r="G3547" s="9"/>
    </row>
    <row r="3548">
      <c r="A3548" s="9"/>
      <c r="B3548" s="7">
        <v>73702.0</v>
      </c>
      <c r="C3548" s="7" t="s">
        <v>14915</v>
      </c>
      <c r="D3548" s="9"/>
      <c r="E3548" s="9"/>
      <c r="F3548" s="9"/>
      <c r="G3548" s="9"/>
    </row>
    <row r="3549">
      <c r="A3549" s="9"/>
      <c r="B3549" s="7">
        <v>73703.0</v>
      </c>
      <c r="C3549" s="7" t="s">
        <v>14924</v>
      </c>
      <c r="D3549" s="9"/>
      <c r="E3549" s="9"/>
      <c r="F3549" s="9"/>
      <c r="G3549" s="9"/>
    </row>
    <row r="3550">
      <c r="A3550" s="9"/>
      <c r="B3550" s="7">
        <v>73704.0</v>
      </c>
      <c r="C3550" s="7" t="s">
        <v>14924</v>
      </c>
      <c r="D3550" s="9"/>
      <c r="E3550" s="9"/>
      <c r="F3550" s="9"/>
      <c r="G3550" s="9"/>
    </row>
    <row r="3551">
      <c r="A3551" s="9"/>
      <c r="B3551" s="7">
        <v>73705.0</v>
      </c>
      <c r="C3551" s="7" t="s">
        <v>14924</v>
      </c>
      <c r="D3551" s="9"/>
      <c r="E3551" s="9"/>
      <c r="F3551" s="9"/>
      <c r="G3551" s="9"/>
    </row>
    <row r="3552">
      <c r="A3552" s="9"/>
      <c r="B3552" s="7">
        <v>73706.0</v>
      </c>
      <c r="C3552" s="7" t="s">
        <v>14924</v>
      </c>
      <c r="D3552" s="9"/>
      <c r="E3552" s="9"/>
      <c r="F3552" s="9"/>
      <c r="G3552" s="9"/>
    </row>
    <row r="3553">
      <c r="A3553" s="9"/>
      <c r="B3553" s="7">
        <v>73707.0</v>
      </c>
      <c r="C3553" s="7" t="s">
        <v>14924</v>
      </c>
      <c r="D3553" s="9"/>
      <c r="E3553" s="9"/>
      <c r="F3553" s="9"/>
      <c r="G3553" s="9"/>
    </row>
    <row r="3554">
      <c r="A3554" s="9"/>
      <c r="B3554" s="7">
        <v>73708.0</v>
      </c>
      <c r="C3554" s="7" t="s">
        <v>923</v>
      </c>
      <c r="D3554" s="9"/>
      <c r="E3554" s="9"/>
      <c r="F3554" s="9"/>
      <c r="G3554" s="9"/>
    </row>
    <row r="3555">
      <c r="A3555" s="9"/>
      <c r="B3555" s="7">
        <v>73709.0</v>
      </c>
      <c r="C3555" s="7" t="s">
        <v>14936</v>
      </c>
      <c r="D3555" s="9"/>
      <c r="E3555" s="9"/>
      <c r="F3555" s="9"/>
      <c r="G3555" s="9"/>
    </row>
    <row r="3556">
      <c r="A3556" s="9"/>
      <c r="B3556" s="7">
        <v>73710.0</v>
      </c>
      <c r="C3556" s="7" t="s">
        <v>14941</v>
      </c>
      <c r="D3556" s="9"/>
      <c r="E3556" s="9"/>
      <c r="F3556" s="9"/>
      <c r="G3556" s="9"/>
    </row>
    <row r="3557">
      <c r="A3557" s="9"/>
      <c r="B3557" s="7">
        <v>73711.0</v>
      </c>
      <c r="C3557" s="7" t="s">
        <v>14941</v>
      </c>
      <c r="D3557" s="9"/>
      <c r="E3557" s="9"/>
      <c r="F3557" s="9"/>
      <c r="G3557" s="9"/>
    </row>
    <row r="3558">
      <c r="A3558" s="9"/>
      <c r="B3558" s="7">
        <v>73712.0</v>
      </c>
      <c r="C3558" s="7" t="s">
        <v>14941</v>
      </c>
      <c r="D3558" s="9"/>
      <c r="E3558" s="9"/>
      <c r="F3558" s="9"/>
      <c r="G3558" s="9"/>
    </row>
    <row r="3559">
      <c r="A3559" s="9"/>
      <c r="B3559" s="7">
        <v>73713.0</v>
      </c>
      <c r="C3559" s="7" t="s">
        <v>14950</v>
      </c>
      <c r="D3559" s="9"/>
      <c r="E3559" s="9"/>
      <c r="F3559" s="9"/>
      <c r="G3559" s="9"/>
    </row>
    <row r="3560">
      <c r="A3560" s="9"/>
      <c r="B3560" s="7">
        <v>73714.0</v>
      </c>
      <c r="C3560" s="7" t="s">
        <v>14950</v>
      </c>
      <c r="D3560" s="9"/>
      <c r="E3560" s="9"/>
      <c r="F3560" s="9"/>
      <c r="G3560" s="9"/>
    </row>
    <row r="3561">
      <c r="A3561" s="9"/>
      <c r="B3561" s="7">
        <v>73715.0</v>
      </c>
      <c r="C3561" s="7" t="s">
        <v>14950</v>
      </c>
      <c r="D3561" s="9"/>
      <c r="E3561" s="9"/>
      <c r="F3561" s="9"/>
      <c r="G3561" s="9"/>
    </row>
    <row r="3562">
      <c r="A3562" s="9"/>
      <c r="B3562" s="7">
        <v>73716.0</v>
      </c>
      <c r="C3562" s="7" t="s">
        <v>14954</v>
      </c>
      <c r="D3562" s="9"/>
      <c r="E3562" s="9"/>
      <c r="F3562" s="9"/>
      <c r="G3562" s="9"/>
    </row>
    <row r="3563">
      <c r="A3563" s="9"/>
      <c r="B3563" s="7">
        <v>73717.0</v>
      </c>
      <c r="C3563" s="7" t="s">
        <v>14954</v>
      </c>
      <c r="D3563" s="9"/>
      <c r="E3563" s="9"/>
      <c r="F3563" s="9"/>
      <c r="G3563" s="9"/>
    </row>
    <row r="3564">
      <c r="A3564" s="9"/>
      <c r="B3564" s="7">
        <v>73718.0</v>
      </c>
      <c r="C3564" s="7" t="s">
        <v>14954</v>
      </c>
      <c r="D3564" s="9"/>
      <c r="E3564" s="9"/>
      <c r="F3564" s="9"/>
      <c r="G3564" s="9"/>
    </row>
    <row r="3565">
      <c r="A3565" s="9"/>
      <c r="B3565" s="7">
        <v>73719.0</v>
      </c>
      <c r="C3565" s="7" t="s">
        <v>14954</v>
      </c>
      <c r="D3565" s="9"/>
      <c r="E3565" s="9"/>
      <c r="F3565" s="9"/>
      <c r="G3565" s="9"/>
    </row>
    <row r="3566">
      <c r="A3566" s="9"/>
      <c r="B3566" s="7">
        <v>73720.0</v>
      </c>
      <c r="C3566" s="7" t="s">
        <v>14954</v>
      </c>
      <c r="D3566" s="9"/>
      <c r="E3566" s="9"/>
      <c r="F3566" s="9"/>
      <c r="G3566" s="9"/>
    </row>
    <row r="3567">
      <c r="A3567" s="9"/>
      <c r="B3567" s="7">
        <v>73721.0</v>
      </c>
      <c r="C3567" s="7" t="s">
        <v>14954</v>
      </c>
      <c r="D3567" s="9"/>
      <c r="E3567" s="9"/>
      <c r="F3567" s="9"/>
      <c r="G3567" s="9"/>
    </row>
    <row r="3568">
      <c r="A3568" s="9"/>
      <c r="B3568" s="7">
        <v>73722.0</v>
      </c>
      <c r="C3568" s="7" t="s">
        <v>14954</v>
      </c>
      <c r="D3568" s="9"/>
      <c r="E3568" s="9"/>
      <c r="F3568" s="9"/>
      <c r="G3568" s="9"/>
    </row>
    <row r="3569">
      <c r="A3569" s="9"/>
      <c r="B3569" s="7">
        <v>73723.0</v>
      </c>
      <c r="C3569" s="7" t="s">
        <v>14954</v>
      </c>
      <c r="D3569" s="9"/>
      <c r="E3569" s="9"/>
      <c r="F3569" s="9"/>
      <c r="G3569" s="9"/>
    </row>
    <row r="3570">
      <c r="A3570" s="9"/>
      <c r="B3570" s="7">
        <v>73724.0</v>
      </c>
      <c r="C3570" s="7" t="s">
        <v>14954</v>
      </c>
      <c r="D3570" s="9"/>
      <c r="E3570" s="9"/>
      <c r="F3570" s="9"/>
      <c r="G3570" s="9"/>
    </row>
    <row r="3571">
      <c r="A3571" s="9"/>
      <c r="B3571" s="7">
        <v>73725.0</v>
      </c>
      <c r="C3571" s="7" t="s">
        <v>14954</v>
      </c>
      <c r="D3571" s="9"/>
      <c r="E3571" s="9"/>
      <c r="F3571" s="9"/>
      <c r="G3571" s="9"/>
    </row>
    <row r="3572">
      <c r="A3572" s="9"/>
      <c r="B3572" s="7">
        <v>73726.0</v>
      </c>
      <c r="C3572" s="7" t="s">
        <v>14954</v>
      </c>
      <c r="D3572" s="9"/>
      <c r="E3572" s="9"/>
      <c r="F3572" s="9"/>
      <c r="G3572" s="9"/>
    </row>
    <row r="3573">
      <c r="A3573" s="9"/>
      <c r="B3573" s="7">
        <v>73727.0</v>
      </c>
      <c r="C3573" s="7" t="s">
        <v>14974</v>
      </c>
      <c r="D3573" s="9"/>
      <c r="E3573" s="9"/>
      <c r="F3573" s="9"/>
      <c r="G3573" s="9"/>
    </row>
    <row r="3574">
      <c r="A3574" s="9"/>
      <c r="B3574" s="7">
        <v>73728.0</v>
      </c>
      <c r="C3574" s="7" t="s">
        <v>14974</v>
      </c>
      <c r="D3574" s="9"/>
      <c r="E3574" s="9"/>
      <c r="F3574" s="9"/>
      <c r="G3574" s="9"/>
    </row>
    <row r="3575">
      <c r="A3575" s="9"/>
      <c r="B3575" s="7">
        <v>73729.0</v>
      </c>
      <c r="C3575" s="7" t="s">
        <v>14974</v>
      </c>
      <c r="D3575" s="9"/>
      <c r="E3575" s="9"/>
      <c r="F3575" s="9"/>
      <c r="G3575" s="9"/>
    </row>
    <row r="3576">
      <c r="A3576" s="9"/>
      <c r="B3576" s="7">
        <v>73730.0</v>
      </c>
      <c r="C3576" s="7" t="s">
        <v>14974</v>
      </c>
      <c r="D3576" s="9"/>
      <c r="E3576" s="9"/>
      <c r="F3576" s="9"/>
      <c r="G3576" s="9"/>
    </row>
    <row r="3577">
      <c r="A3577" s="9"/>
      <c r="B3577" s="7">
        <v>73731.0</v>
      </c>
      <c r="C3577" s="7" t="s">
        <v>14974</v>
      </c>
      <c r="D3577" s="9"/>
      <c r="E3577" s="9"/>
      <c r="F3577" s="9"/>
      <c r="G3577" s="9"/>
    </row>
    <row r="3578">
      <c r="A3578" s="9"/>
      <c r="B3578" s="7">
        <v>73732.0</v>
      </c>
      <c r="C3578" s="7" t="s">
        <v>14974</v>
      </c>
      <c r="D3578" s="9"/>
      <c r="E3578" s="9"/>
      <c r="F3578" s="9"/>
      <c r="G3578" s="9"/>
    </row>
    <row r="3579">
      <c r="A3579" s="9"/>
      <c r="B3579" s="7">
        <v>73733.0</v>
      </c>
      <c r="C3579" s="7" t="s">
        <v>14974</v>
      </c>
      <c r="D3579" s="9"/>
      <c r="E3579" s="9"/>
      <c r="F3579" s="9"/>
      <c r="G3579" s="9"/>
    </row>
    <row r="3580">
      <c r="A3580" s="9"/>
      <c r="B3580" s="7">
        <v>73734.0</v>
      </c>
      <c r="C3580" s="7" t="s">
        <v>14974</v>
      </c>
      <c r="D3580" s="9"/>
      <c r="E3580" s="9"/>
      <c r="F3580" s="9"/>
      <c r="G3580" s="9"/>
    </row>
    <row r="3581">
      <c r="A3581" s="9"/>
      <c r="B3581" s="7">
        <v>73735.0</v>
      </c>
      <c r="C3581" s="7" t="s">
        <v>14974</v>
      </c>
      <c r="D3581" s="9"/>
      <c r="E3581" s="9"/>
      <c r="F3581" s="9"/>
      <c r="G3581" s="9"/>
    </row>
    <row r="3582">
      <c r="A3582" s="9"/>
      <c r="B3582" s="7">
        <v>73736.0</v>
      </c>
      <c r="C3582" s="7" t="s">
        <v>14974</v>
      </c>
      <c r="D3582" s="9"/>
      <c r="E3582" s="9"/>
      <c r="F3582" s="9"/>
      <c r="G3582" s="9"/>
    </row>
    <row r="3583">
      <c r="A3583" s="9"/>
      <c r="B3583" s="7">
        <v>73737.0</v>
      </c>
      <c r="C3583" s="7" t="s">
        <v>14974</v>
      </c>
      <c r="D3583" s="9"/>
      <c r="E3583" s="9"/>
      <c r="F3583" s="9"/>
      <c r="G3583" s="9"/>
    </row>
    <row r="3584">
      <c r="A3584" s="9"/>
      <c r="B3584" s="7">
        <v>73738.0</v>
      </c>
      <c r="C3584" s="7" t="s">
        <v>14985</v>
      </c>
      <c r="D3584" s="9"/>
      <c r="E3584" s="9"/>
      <c r="F3584" s="9"/>
      <c r="G3584" s="9"/>
    </row>
    <row r="3585">
      <c r="A3585" s="9"/>
      <c r="B3585" s="7">
        <v>73739.0</v>
      </c>
      <c r="C3585" s="7" t="s">
        <v>14985</v>
      </c>
      <c r="D3585" s="9"/>
      <c r="E3585" s="9"/>
      <c r="F3585" s="9"/>
      <c r="G3585" s="9"/>
    </row>
    <row r="3586">
      <c r="A3586" s="9"/>
      <c r="B3586" s="7">
        <v>73740.0</v>
      </c>
      <c r="C3586" s="7" t="s">
        <v>14985</v>
      </c>
      <c r="D3586" s="9"/>
      <c r="E3586" s="9"/>
      <c r="F3586" s="9"/>
      <c r="G3586" s="9"/>
    </row>
    <row r="3587">
      <c r="A3587" s="9"/>
      <c r="B3587" s="7">
        <v>73741.0</v>
      </c>
      <c r="C3587" s="7" t="s">
        <v>14985</v>
      </c>
      <c r="D3587" s="9"/>
      <c r="E3587" s="9"/>
      <c r="F3587" s="9"/>
      <c r="G3587" s="9"/>
    </row>
    <row r="3588">
      <c r="A3588" s="9"/>
      <c r="B3588" s="7">
        <v>73742.0</v>
      </c>
      <c r="C3588" s="7" t="s">
        <v>14985</v>
      </c>
      <c r="D3588" s="9"/>
      <c r="E3588" s="9"/>
      <c r="F3588" s="9"/>
      <c r="G3588" s="9"/>
    </row>
    <row r="3589">
      <c r="A3589" s="9"/>
      <c r="B3589" s="7">
        <v>73743.0</v>
      </c>
      <c r="C3589" s="7" t="s">
        <v>14985</v>
      </c>
      <c r="D3589" s="9"/>
      <c r="E3589" s="9"/>
      <c r="F3589" s="9"/>
      <c r="G3589" s="9"/>
    </row>
    <row r="3590">
      <c r="A3590" s="9"/>
      <c r="B3590" s="7">
        <v>73744.0</v>
      </c>
      <c r="C3590" s="7" t="s">
        <v>14985</v>
      </c>
      <c r="D3590" s="9"/>
      <c r="E3590" s="9"/>
      <c r="F3590" s="9"/>
      <c r="G3590" s="9"/>
    </row>
    <row r="3591">
      <c r="A3591" s="9"/>
      <c r="B3591" s="7">
        <v>73745.0</v>
      </c>
      <c r="C3591" s="7" t="s">
        <v>14985</v>
      </c>
      <c r="D3591" s="9"/>
      <c r="E3591" s="9"/>
      <c r="F3591" s="9"/>
      <c r="G3591" s="9"/>
    </row>
    <row r="3592">
      <c r="A3592" s="9"/>
      <c r="B3592" s="7">
        <v>73746.0</v>
      </c>
      <c r="C3592" s="7" t="s">
        <v>14985</v>
      </c>
      <c r="D3592" s="9"/>
      <c r="E3592" s="9"/>
      <c r="F3592" s="9"/>
      <c r="G3592" s="9"/>
    </row>
    <row r="3593">
      <c r="A3593" s="9"/>
      <c r="B3593" s="7">
        <v>73747.0</v>
      </c>
      <c r="C3593" s="7" t="s">
        <v>14985</v>
      </c>
      <c r="D3593" s="9"/>
      <c r="E3593" s="9"/>
      <c r="F3593" s="9"/>
      <c r="G3593" s="9"/>
    </row>
    <row r="3594">
      <c r="A3594" s="9"/>
      <c r="B3594" s="7">
        <v>73748.0</v>
      </c>
      <c r="C3594" s="7" t="s">
        <v>14985</v>
      </c>
      <c r="D3594" s="9"/>
      <c r="E3594" s="9"/>
      <c r="F3594" s="9"/>
      <c r="G3594" s="9"/>
    </row>
    <row r="3595">
      <c r="A3595" s="9"/>
      <c r="B3595" s="7">
        <v>73749.0</v>
      </c>
      <c r="C3595" s="7" t="s">
        <v>15000</v>
      </c>
      <c r="D3595" s="9"/>
      <c r="E3595" s="9"/>
      <c r="F3595" s="9"/>
      <c r="G3595" s="9"/>
    </row>
    <row r="3596">
      <c r="A3596" s="9"/>
      <c r="B3596" s="7">
        <v>73750.0</v>
      </c>
      <c r="C3596" s="7" t="s">
        <v>15000</v>
      </c>
      <c r="D3596" s="9"/>
      <c r="E3596" s="9"/>
      <c r="F3596" s="9"/>
      <c r="G3596" s="9"/>
    </row>
    <row r="3597">
      <c r="A3597" s="9"/>
      <c r="B3597" s="7">
        <v>73751.0</v>
      </c>
      <c r="C3597" s="7" t="s">
        <v>15000</v>
      </c>
      <c r="D3597" s="9"/>
      <c r="E3597" s="9"/>
      <c r="F3597" s="9"/>
      <c r="G3597" s="9"/>
    </row>
    <row r="3598">
      <c r="A3598" s="9"/>
      <c r="B3598" s="7">
        <v>73752.0</v>
      </c>
      <c r="C3598" s="7" t="s">
        <v>15000</v>
      </c>
      <c r="D3598" s="9"/>
      <c r="E3598" s="9"/>
      <c r="F3598" s="9"/>
      <c r="G3598" s="9"/>
    </row>
    <row r="3599">
      <c r="A3599" s="9"/>
      <c r="B3599" s="7">
        <v>73753.0</v>
      </c>
      <c r="C3599" s="7" t="s">
        <v>15000</v>
      </c>
      <c r="D3599" s="9"/>
      <c r="E3599" s="9"/>
      <c r="F3599" s="9"/>
      <c r="G3599" s="9"/>
    </row>
    <row r="3600">
      <c r="A3600" s="9"/>
      <c r="B3600" s="7">
        <v>73754.0</v>
      </c>
      <c r="C3600" s="7" t="s">
        <v>15000</v>
      </c>
      <c r="D3600" s="9"/>
      <c r="E3600" s="9"/>
      <c r="F3600" s="9"/>
      <c r="G3600" s="9"/>
    </row>
    <row r="3601">
      <c r="A3601" s="9"/>
      <c r="B3601" s="7">
        <v>73755.0</v>
      </c>
      <c r="C3601" s="7" t="s">
        <v>15000</v>
      </c>
      <c r="D3601" s="9"/>
      <c r="E3601" s="9"/>
      <c r="F3601" s="9"/>
      <c r="G3601" s="9"/>
    </row>
    <row r="3602">
      <c r="A3602" s="9"/>
      <c r="B3602" s="7">
        <v>73756.0</v>
      </c>
      <c r="C3602" s="7" t="s">
        <v>15000</v>
      </c>
      <c r="D3602" s="9"/>
      <c r="E3602" s="9"/>
      <c r="F3602" s="9"/>
      <c r="G3602" s="9"/>
    </row>
    <row r="3603">
      <c r="A3603" s="9"/>
      <c r="B3603" s="7">
        <v>73757.0</v>
      </c>
      <c r="C3603" s="7" t="s">
        <v>15000</v>
      </c>
      <c r="D3603" s="9"/>
      <c r="E3603" s="9"/>
      <c r="F3603" s="9"/>
      <c r="G3603" s="9"/>
    </row>
    <row r="3604">
      <c r="A3604" s="9"/>
      <c r="B3604" s="7">
        <v>73758.0</v>
      </c>
      <c r="C3604" s="7" t="s">
        <v>15000</v>
      </c>
      <c r="D3604" s="9"/>
      <c r="E3604" s="9"/>
      <c r="F3604" s="9"/>
      <c r="G3604" s="9"/>
    </row>
    <row r="3605">
      <c r="A3605" s="9"/>
      <c r="B3605" s="7">
        <v>73759.0</v>
      </c>
      <c r="C3605" s="7" t="s">
        <v>15000</v>
      </c>
      <c r="D3605" s="9"/>
      <c r="E3605" s="9"/>
      <c r="F3605" s="9"/>
      <c r="G3605" s="9"/>
    </row>
    <row r="3606">
      <c r="A3606" s="9"/>
      <c r="B3606" s="7">
        <v>73760.0</v>
      </c>
      <c r="C3606" s="7" t="s">
        <v>15010</v>
      </c>
      <c r="D3606" s="9"/>
      <c r="E3606" s="9"/>
      <c r="F3606" s="9"/>
      <c r="G3606" s="9"/>
    </row>
    <row r="3607">
      <c r="A3607" s="9"/>
      <c r="B3607" s="7">
        <v>73761.0</v>
      </c>
      <c r="C3607" s="7" t="s">
        <v>15010</v>
      </c>
      <c r="D3607" s="9"/>
      <c r="E3607" s="9"/>
      <c r="F3607" s="9"/>
      <c r="G3607" s="9"/>
    </row>
    <row r="3608">
      <c r="A3608" s="9"/>
      <c r="B3608" s="7">
        <v>73762.0</v>
      </c>
      <c r="C3608" s="7" t="s">
        <v>15010</v>
      </c>
      <c r="D3608" s="9"/>
      <c r="E3608" s="9"/>
      <c r="F3608" s="9"/>
      <c r="G3608" s="9"/>
    </row>
    <row r="3609">
      <c r="A3609" s="9"/>
      <c r="B3609" s="7">
        <v>73763.0</v>
      </c>
      <c r="C3609" s="7" t="s">
        <v>15010</v>
      </c>
      <c r="D3609" s="9"/>
      <c r="E3609" s="9"/>
      <c r="F3609" s="9"/>
      <c r="G3609" s="9"/>
    </row>
    <row r="3610">
      <c r="A3610" s="9"/>
      <c r="B3610" s="7">
        <v>73764.0</v>
      </c>
      <c r="C3610" s="7" t="s">
        <v>15010</v>
      </c>
      <c r="D3610" s="9"/>
      <c r="E3610" s="9"/>
      <c r="F3610" s="9"/>
      <c r="G3610" s="9"/>
    </row>
    <row r="3611">
      <c r="A3611" s="9"/>
      <c r="B3611" s="7">
        <v>73765.0</v>
      </c>
      <c r="C3611" s="7" t="s">
        <v>15010</v>
      </c>
      <c r="D3611" s="9"/>
      <c r="E3611" s="9"/>
      <c r="F3611" s="9"/>
      <c r="G3611" s="9"/>
    </row>
    <row r="3612">
      <c r="A3612" s="9"/>
      <c r="B3612" s="7">
        <v>73766.0</v>
      </c>
      <c r="C3612" s="7" t="s">
        <v>15010</v>
      </c>
      <c r="D3612" s="9"/>
      <c r="E3612" s="9"/>
      <c r="F3612" s="9"/>
      <c r="G3612" s="9"/>
    </row>
    <row r="3613">
      <c r="A3613" s="9"/>
      <c r="B3613" s="7">
        <v>73767.0</v>
      </c>
      <c r="C3613" s="7" t="s">
        <v>15010</v>
      </c>
      <c r="D3613" s="9"/>
      <c r="E3613" s="9"/>
      <c r="F3613" s="9"/>
      <c r="G3613" s="9"/>
    </row>
    <row r="3614">
      <c r="A3614" s="9"/>
      <c r="B3614" s="7">
        <v>73768.0</v>
      </c>
      <c r="C3614" s="7" t="s">
        <v>15010</v>
      </c>
      <c r="D3614" s="9"/>
      <c r="E3614" s="9"/>
      <c r="F3614" s="9"/>
      <c r="G3614" s="9"/>
    </row>
    <row r="3615">
      <c r="A3615" s="9"/>
      <c r="B3615" s="7">
        <v>73769.0</v>
      </c>
      <c r="C3615" s="7" t="s">
        <v>15010</v>
      </c>
      <c r="D3615" s="9"/>
      <c r="E3615" s="9"/>
      <c r="F3615" s="9"/>
      <c r="G3615" s="9"/>
    </row>
    <row r="3616">
      <c r="A3616" s="9"/>
      <c r="B3616" s="7">
        <v>73770.0</v>
      </c>
      <c r="C3616" s="7" t="s">
        <v>15010</v>
      </c>
      <c r="D3616" s="9"/>
      <c r="E3616" s="9"/>
      <c r="F3616" s="9"/>
      <c r="G3616" s="9"/>
    </row>
    <row r="3617">
      <c r="A3617" s="9"/>
      <c r="B3617" s="7">
        <v>73771.0</v>
      </c>
      <c r="C3617" s="7" t="s">
        <v>15022</v>
      </c>
      <c r="D3617" s="9"/>
      <c r="E3617" s="9"/>
      <c r="F3617" s="9"/>
      <c r="G3617" s="9"/>
    </row>
    <row r="3618">
      <c r="A3618" s="9"/>
      <c r="B3618" s="7">
        <v>73772.0</v>
      </c>
      <c r="C3618" s="7" t="s">
        <v>15022</v>
      </c>
      <c r="D3618" s="9"/>
      <c r="E3618" s="9"/>
      <c r="F3618" s="9"/>
      <c r="G3618" s="9"/>
    </row>
    <row r="3619">
      <c r="A3619" s="9"/>
      <c r="B3619" s="7">
        <v>73773.0</v>
      </c>
      <c r="C3619" s="7" t="s">
        <v>15022</v>
      </c>
      <c r="D3619" s="9"/>
      <c r="E3619" s="9"/>
      <c r="F3619" s="9"/>
      <c r="G3619" s="9"/>
    </row>
    <row r="3620">
      <c r="A3620" s="9"/>
      <c r="B3620" s="7">
        <v>73774.0</v>
      </c>
      <c r="C3620" s="7" t="s">
        <v>15022</v>
      </c>
      <c r="D3620" s="9"/>
      <c r="E3620" s="9"/>
      <c r="F3620" s="9"/>
      <c r="G3620" s="9"/>
    </row>
    <row r="3621">
      <c r="A3621" s="9"/>
      <c r="B3621" s="7">
        <v>73775.0</v>
      </c>
      <c r="C3621" s="7" t="s">
        <v>15022</v>
      </c>
      <c r="D3621" s="9"/>
      <c r="E3621" s="9"/>
      <c r="F3621" s="9"/>
      <c r="G3621" s="9"/>
    </row>
    <row r="3622">
      <c r="A3622" s="9"/>
      <c r="B3622" s="7">
        <v>73776.0</v>
      </c>
      <c r="C3622" s="7" t="s">
        <v>15022</v>
      </c>
      <c r="D3622" s="9"/>
      <c r="E3622" s="9"/>
      <c r="F3622" s="9"/>
      <c r="G3622" s="9"/>
    </row>
    <row r="3623">
      <c r="A3623" s="9"/>
      <c r="B3623" s="7">
        <v>73777.0</v>
      </c>
      <c r="C3623" s="7" t="s">
        <v>15022</v>
      </c>
      <c r="D3623" s="9"/>
      <c r="E3623" s="9"/>
      <c r="F3623" s="9"/>
      <c r="G3623" s="9"/>
    </row>
    <row r="3624">
      <c r="A3624" s="9"/>
      <c r="B3624" s="7">
        <v>73778.0</v>
      </c>
      <c r="C3624" s="7" t="s">
        <v>15022</v>
      </c>
      <c r="D3624" s="9"/>
      <c r="E3624" s="9"/>
      <c r="F3624" s="9"/>
      <c r="G3624" s="9"/>
    </row>
    <row r="3625">
      <c r="A3625" s="9"/>
      <c r="B3625" s="7">
        <v>73779.0</v>
      </c>
      <c r="C3625" s="7" t="s">
        <v>15022</v>
      </c>
      <c r="D3625" s="9"/>
      <c r="E3625" s="9"/>
      <c r="F3625" s="9"/>
      <c r="G3625" s="9"/>
    </row>
    <row r="3626">
      <c r="A3626" s="9"/>
      <c r="B3626" s="7">
        <v>73780.0</v>
      </c>
      <c r="C3626" s="7" t="s">
        <v>15022</v>
      </c>
      <c r="D3626" s="9"/>
      <c r="E3626" s="9"/>
      <c r="F3626" s="9"/>
      <c r="G3626" s="9"/>
    </row>
    <row r="3627">
      <c r="A3627" s="9"/>
      <c r="B3627" s="7">
        <v>73781.0</v>
      </c>
      <c r="C3627" s="7" t="s">
        <v>15022</v>
      </c>
      <c r="D3627" s="9"/>
      <c r="E3627" s="9"/>
      <c r="F3627" s="9"/>
      <c r="G3627" s="9"/>
    </row>
    <row r="3628">
      <c r="A3628" s="9"/>
      <c r="B3628" s="7">
        <v>73782.0</v>
      </c>
      <c r="C3628" s="7" t="s">
        <v>14714</v>
      </c>
      <c r="D3628" s="9"/>
      <c r="E3628" s="9"/>
      <c r="F3628" s="9"/>
      <c r="G3628" s="9"/>
    </row>
    <row r="3629">
      <c r="A3629" s="9"/>
      <c r="B3629" s="7">
        <v>73783.0</v>
      </c>
      <c r="C3629" s="7" t="s">
        <v>14714</v>
      </c>
      <c r="D3629" s="9"/>
      <c r="E3629" s="9"/>
      <c r="F3629" s="9"/>
      <c r="G3629" s="9"/>
    </row>
    <row r="3630">
      <c r="A3630" s="9"/>
      <c r="B3630" s="7">
        <v>73784.0</v>
      </c>
      <c r="C3630" s="7" t="s">
        <v>14714</v>
      </c>
      <c r="D3630" s="9"/>
      <c r="E3630" s="9"/>
      <c r="F3630" s="9"/>
      <c r="G3630" s="9"/>
    </row>
    <row r="3631">
      <c r="A3631" s="9"/>
      <c r="B3631" s="7">
        <v>73785.0</v>
      </c>
      <c r="C3631" s="7" t="s">
        <v>14714</v>
      </c>
      <c r="D3631" s="9"/>
      <c r="E3631" s="9"/>
      <c r="F3631" s="9"/>
      <c r="G3631" s="9"/>
    </row>
    <row r="3632">
      <c r="A3632" s="9"/>
      <c r="B3632" s="7">
        <v>73786.0</v>
      </c>
      <c r="C3632" s="7" t="s">
        <v>14714</v>
      </c>
      <c r="D3632" s="9"/>
      <c r="E3632" s="9"/>
      <c r="F3632" s="9"/>
      <c r="G3632" s="9"/>
    </row>
    <row r="3633">
      <c r="A3633" s="9"/>
      <c r="B3633" s="7">
        <v>73787.0</v>
      </c>
      <c r="C3633" s="7" t="s">
        <v>14714</v>
      </c>
      <c r="D3633" s="9"/>
      <c r="E3633" s="9"/>
      <c r="F3633" s="9"/>
      <c r="G3633" s="9"/>
    </row>
    <row r="3634">
      <c r="A3634" s="9"/>
      <c r="B3634" s="7">
        <v>73788.0</v>
      </c>
      <c r="C3634" s="7" t="s">
        <v>14714</v>
      </c>
      <c r="D3634" s="9"/>
      <c r="E3634" s="9"/>
      <c r="F3634" s="9"/>
      <c r="G3634" s="9"/>
    </row>
    <row r="3635">
      <c r="A3635" s="9"/>
      <c r="B3635" s="7">
        <v>73789.0</v>
      </c>
      <c r="C3635" s="7" t="s">
        <v>14714</v>
      </c>
      <c r="D3635" s="9"/>
      <c r="E3635" s="9"/>
      <c r="F3635" s="9"/>
      <c r="G3635" s="9"/>
    </row>
    <row r="3636">
      <c r="A3636" s="9"/>
      <c r="B3636" s="7">
        <v>73790.0</v>
      </c>
      <c r="C3636" s="7" t="s">
        <v>14714</v>
      </c>
      <c r="D3636" s="9"/>
      <c r="E3636" s="9"/>
      <c r="F3636" s="9"/>
      <c r="G3636" s="9"/>
    </row>
    <row r="3637">
      <c r="A3637" s="9"/>
      <c r="B3637" s="7">
        <v>73791.0</v>
      </c>
      <c r="C3637" s="7" t="s">
        <v>14714</v>
      </c>
      <c r="D3637" s="9"/>
      <c r="E3637" s="9"/>
      <c r="F3637" s="9"/>
      <c r="G3637" s="9"/>
    </row>
    <row r="3638">
      <c r="A3638" s="9"/>
      <c r="B3638" s="7">
        <v>73792.0</v>
      </c>
      <c r="C3638" s="7" t="s">
        <v>14714</v>
      </c>
      <c r="D3638" s="9"/>
      <c r="E3638" s="9"/>
      <c r="F3638" s="9"/>
      <c r="G3638" s="9"/>
    </row>
    <row r="3639">
      <c r="A3639" s="9"/>
      <c r="B3639" s="7">
        <v>73793.0</v>
      </c>
      <c r="C3639" s="7" t="s">
        <v>15027</v>
      </c>
      <c r="D3639" s="9"/>
      <c r="E3639" s="9"/>
      <c r="F3639" s="9"/>
      <c r="G3639" s="9"/>
    </row>
    <row r="3640">
      <c r="A3640" s="9"/>
      <c r="B3640" s="7">
        <v>73794.0</v>
      </c>
      <c r="C3640" s="7" t="s">
        <v>15027</v>
      </c>
      <c r="D3640" s="9"/>
      <c r="E3640" s="9"/>
      <c r="F3640" s="9"/>
      <c r="G3640" s="9"/>
    </row>
    <row r="3641">
      <c r="A3641" s="9"/>
      <c r="B3641" s="7">
        <v>73795.0</v>
      </c>
      <c r="C3641" s="7" t="s">
        <v>15027</v>
      </c>
      <c r="D3641" s="9"/>
      <c r="E3641" s="9"/>
      <c r="F3641" s="9"/>
      <c r="G3641" s="9"/>
    </row>
    <row r="3642">
      <c r="A3642" s="9"/>
      <c r="B3642" s="7">
        <v>73796.0</v>
      </c>
      <c r="C3642" s="7" t="s">
        <v>15027</v>
      </c>
      <c r="D3642" s="9"/>
      <c r="E3642" s="9"/>
      <c r="F3642" s="9"/>
      <c r="G3642" s="9"/>
    </row>
    <row r="3643">
      <c r="A3643" s="9"/>
      <c r="B3643" s="7">
        <v>73797.0</v>
      </c>
      <c r="C3643" s="7" t="s">
        <v>15027</v>
      </c>
      <c r="D3643" s="9"/>
      <c r="E3643" s="9"/>
      <c r="F3643" s="9"/>
      <c r="G3643" s="9"/>
    </row>
    <row r="3644">
      <c r="A3644" s="9"/>
      <c r="B3644" s="7">
        <v>73798.0</v>
      </c>
      <c r="C3644" s="7" t="s">
        <v>15027</v>
      </c>
      <c r="D3644" s="9"/>
      <c r="E3644" s="9"/>
      <c r="F3644" s="9"/>
      <c r="G3644" s="9"/>
    </row>
    <row r="3645">
      <c r="A3645" s="9"/>
      <c r="B3645" s="7">
        <v>73799.0</v>
      </c>
      <c r="C3645" s="7" t="s">
        <v>15027</v>
      </c>
      <c r="D3645" s="9"/>
      <c r="E3645" s="9"/>
      <c r="F3645" s="9"/>
      <c r="G3645" s="9"/>
    </row>
    <row r="3646">
      <c r="A3646" s="9"/>
      <c r="B3646" s="7">
        <v>73800.0</v>
      </c>
      <c r="C3646" s="7" t="s">
        <v>15027</v>
      </c>
      <c r="D3646" s="9"/>
      <c r="E3646" s="9"/>
      <c r="F3646" s="9"/>
      <c r="G3646" s="9"/>
    </row>
    <row r="3647">
      <c r="A3647" s="9"/>
      <c r="B3647" s="7">
        <v>73801.0</v>
      </c>
      <c r="C3647" s="7" t="s">
        <v>15027</v>
      </c>
      <c r="D3647" s="9"/>
      <c r="E3647" s="9"/>
      <c r="F3647" s="9"/>
      <c r="G3647" s="9"/>
    </row>
    <row r="3648">
      <c r="A3648" s="9"/>
      <c r="B3648" s="7">
        <v>73802.0</v>
      </c>
      <c r="C3648" s="7" t="s">
        <v>15027</v>
      </c>
      <c r="D3648" s="9"/>
      <c r="E3648" s="9"/>
      <c r="F3648" s="9"/>
      <c r="G3648" s="9"/>
    </row>
    <row r="3649">
      <c r="A3649" s="9"/>
      <c r="B3649" s="7">
        <v>73803.0</v>
      </c>
      <c r="C3649" s="7" t="s">
        <v>15027</v>
      </c>
      <c r="D3649" s="9"/>
      <c r="E3649" s="9"/>
      <c r="F3649" s="9"/>
      <c r="G3649" s="9"/>
    </row>
    <row r="3650">
      <c r="A3650" s="9"/>
      <c r="B3650" s="7">
        <v>73804.0</v>
      </c>
      <c r="C3650" s="7" t="s">
        <v>15043</v>
      </c>
      <c r="D3650" s="9"/>
      <c r="E3650" s="9"/>
      <c r="F3650" s="9"/>
      <c r="G3650" s="9"/>
    </row>
    <row r="3651">
      <c r="A3651" s="9"/>
      <c r="B3651" s="7">
        <v>73805.0</v>
      </c>
      <c r="C3651" s="7" t="s">
        <v>15045</v>
      </c>
      <c r="D3651" s="9"/>
      <c r="E3651" s="9"/>
      <c r="F3651" s="9"/>
      <c r="G3651" s="9"/>
    </row>
    <row r="3652">
      <c r="A3652" s="9"/>
      <c r="B3652" s="7">
        <v>73806.0</v>
      </c>
      <c r="C3652" s="7" t="s">
        <v>15048</v>
      </c>
      <c r="D3652" s="9"/>
      <c r="E3652" s="9"/>
      <c r="F3652" s="9"/>
      <c r="G3652" s="9"/>
    </row>
    <row r="3653">
      <c r="A3653" s="9"/>
      <c r="B3653" s="7">
        <v>73807.0</v>
      </c>
      <c r="C3653" s="7" t="s">
        <v>15050</v>
      </c>
      <c r="D3653" s="9"/>
      <c r="E3653" s="9"/>
      <c r="F3653" s="9"/>
      <c r="G3653" s="9"/>
    </row>
    <row r="3654">
      <c r="A3654" s="9"/>
      <c r="B3654" s="7">
        <v>73808.0</v>
      </c>
      <c r="C3654" s="7" t="s">
        <v>15053</v>
      </c>
      <c r="D3654" s="9"/>
      <c r="E3654" s="9"/>
      <c r="F3654" s="9"/>
      <c r="G3654" s="9"/>
    </row>
    <row r="3655">
      <c r="A3655" s="9"/>
      <c r="B3655" s="7">
        <v>73809.0</v>
      </c>
      <c r="C3655" s="7" t="s">
        <v>15056</v>
      </c>
      <c r="D3655" s="9"/>
      <c r="E3655" s="9"/>
      <c r="F3655" s="9"/>
      <c r="G3655" s="9"/>
    </row>
    <row r="3656">
      <c r="A3656" s="9"/>
      <c r="B3656" s="7">
        <v>73810.0</v>
      </c>
      <c r="C3656" s="7" t="s">
        <v>15059</v>
      </c>
      <c r="D3656" s="9"/>
      <c r="E3656" s="9"/>
      <c r="F3656" s="9"/>
      <c r="G3656" s="9"/>
    </row>
    <row r="3657">
      <c r="A3657" s="9"/>
      <c r="B3657" s="7">
        <v>73811.0</v>
      </c>
      <c r="C3657" s="7" t="s">
        <v>15062</v>
      </c>
      <c r="D3657" s="9"/>
      <c r="E3657" s="9"/>
      <c r="F3657" s="9"/>
      <c r="G3657" s="9"/>
    </row>
    <row r="3658">
      <c r="A3658" s="9"/>
      <c r="B3658" s="7">
        <v>73812.0</v>
      </c>
      <c r="C3658" s="7" t="s">
        <v>15065</v>
      </c>
      <c r="D3658" s="9"/>
      <c r="E3658" s="9"/>
      <c r="F3658" s="9"/>
      <c r="G3658" s="9"/>
    </row>
    <row r="3659">
      <c r="A3659" s="9"/>
      <c r="B3659" s="7">
        <v>73813.0</v>
      </c>
      <c r="C3659" s="7" t="s">
        <v>15072</v>
      </c>
      <c r="D3659" s="9"/>
      <c r="E3659" s="9"/>
      <c r="F3659" s="9"/>
      <c r="G3659" s="9"/>
    </row>
    <row r="3660">
      <c r="A3660" s="9"/>
      <c r="B3660" s="7">
        <v>73814.0</v>
      </c>
      <c r="C3660" s="7" t="s">
        <v>15075</v>
      </c>
      <c r="D3660" s="9"/>
      <c r="E3660" s="9"/>
      <c r="F3660" s="9"/>
      <c r="G3660" s="9"/>
    </row>
    <row r="3661">
      <c r="A3661" s="9"/>
      <c r="B3661" s="7">
        <v>73815.0</v>
      </c>
      <c r="C3661" s="7" t="s">
        <v>15077</v>
      </c>
      <c r="D3661" s="9"/>
      <c r="E3661" s="9"/>
      <c r="F3661" s="9"/>
      <c r="G3661" s="9"/>
    </row>
    <row r="3662">
      <c r="A3662" s="9"/>
      <c r="B3662" s="7">
        <v>73816.0</v>
      </c>
      <c r="C3662" s="7" t="s">
        <v>15079</v>
      </c>
      <c r="D3662" s="9"/>
      <c r="E3662" s="9"/>
      <c r="F3662" s="9"/>
      <c r="G3662" s="9"/>
    </row>
    <row r="3663">
      <c r="A3663" s="9"/>
      <c r="B3663" s="7">
        <v>73817.0</v>
      </c>
      <c r="C3663" s="7" t="s">
        <v>15083</v>
      </c>
      <c r="D3663" s="9"/>
      <c r="E3663" s="9"/>
      <c r="F3663" s="9"/>
      <c r="G3663" s="9"/>
    </row>
    <row r="3664">
      <c r="A3664" s="9"/>
      <c r="B3664" s="7">
        <v>73818.0</v>
      </c>
      <c r="C3664" s="7" t="s">
        <v>14003</v>
      </c>
      <c r="D3664" s="9"/>
      <c r="E3664" s="9"/>
      <c r="F3664" s="9"/>
      <c r="G3664" s="9"/>
    </row>
    <row r="3665">
      <c r="A3665" s="9"/>
      <c r="B3665" s="7">
        <v>73819.0</v>
      </c>
      <c r="C3665" s="7" t="s">
        <v>14003</v>
      </c>
      <c r="D3665" s="9"/>
      <c r="E3665" s="9"/>
      <c r="F3665" s="9"/>
      <c r="G3665" s="9"/>
    </row>
    <row r="3666">
      <c r="A3666" s="9"/>
      <c r="B3666" s="7">
        <v>73820.0</v>
      </c>
      <c r="C3666" s="7" t="s">
        <v>14003</v>
      </c>
      <c r="D3666" s="9"/>
      <c r="E3666" s="9"/>
      <c r="F3666" s="9"/>
      <c r="G3666" s="9"/>
    </row>
    <row r="3667">
      <c r="A3667" s="9"/>
      <c r="B3667" s="7">
        <v>73821.0</v>
      </c>
      <c r="C3667" s="7" t="s">
        <v>14003</v>
      </c>
      <c r="D3667" s="9"/>
      <c r="E3667" s="9"/>
      <c r="F3667" s="9"/>
      <c r="G3667" s="9"/>
    </row>
    <row r="3668">
      <c r="A3668" s="9"/>
      <c r="B3668" s="7">
        <v>73822.0</v>
      </c>
      <c r="C3668" s="7" t="s">
        <v>14003</v>
      </c>
      <c r="D3668" s="9"/>
      <c r="E3668" s="9"/>
      <c r="F3668" s="9"/>
      <c r="G3668" s="9"/>
    </row>
    <row r="3669">
      <c r="A3669" s="9"/>
      <c r="B3669" s="7">
        <v>73823.0</v>
      </c>
      <c r="C3669" s="7" t="s">
        <v>14003</v>
      </c>
      <c r="D3669" s="9"/>
      <c r="E3669" s="9"/>
      <c r="F3669" s="9"/>
      <c r="G3669" s="9"/>
    </row>
    <row r="3670">
      <c r="A3670" s="9"/>
      <c r="B3670" s="7">
        <v>73824.0</v>
      </c>
      <c r="C3670" s="7" t="s">
        <v>13990</v>
      </c>
      <c r="D3670" s="9"/>
      <c r="E3670" s="9"/>
      <c r="F3670" s="9"/>
      <c r="G3670" s="9"/>
    </row>
    <row r="3671">
      <c r="A3671" s="9"/>
      <c r="B3671" s="7">
        <v>73825.0</v>
      </c>
      <c r="C3671" s="7" t="s">
        <v>15093</v>
      </c>
      <c r="D3671" s="9"/>
      <c r="E3671" s="9"/>
      <c r="F3671" s="9"/>
      <c r="G3671" s="9"/>
    </row>
    <row r="3672">
      <c r="A3672" s="9"/>
      <c r="B3672" s="7">
        <v>73826.0</v>
      </c>
      <c r="C3672" s="7" t="s">
        <v>15095</v>
      </c>
      <c r="D3672" s="9"/>
      <c r="E3672" s="9"/>
      <c r="F3672" s="9"/>
      <c r="G3672" s="9"/>
    </row>
    <row r="3673">
      <c r="A3673" s="9"/>
      <c r="B3673" s="7">
        <v>73827.0</v>
      </c>
      <c r="C3673" s="7" t="s">
        <v>15096</v>
      </c>
      <c r="D3673" s="9"/>
      <c r="E3673" s="9"/>
      <c r="F3673" s="9"/>
      <c r="G3673" s="9"/>
    </row>
    <row r="3674">
      <c r="A3674" s="9"/>
      <c r="B3674" s="7">
        <v>73828.0</v>
      </c>
      <c r="C3674" s="7" t="s">
        <v>15099</v>
      </c>
      <c r="D3674" s="9"/>
      <c r="E3674" s="9"/>
      <c r="F3674" s="9"/>
      <c r="G3674" s="9"/>
    </row>
    <row r="3675">
      <c r="A3675" s="9"/>
      <c r="B3675" s="7">
        <v>73829.0</v>
      </c>
      <c r="C3675" s="7" t="s">
        <v>15102</v>
      </c>
      <c r="D3675" s="9"/>
      <c r="E3675" s="9"/>
      <c r="F3675" s="9"/>
      <c r="G3675" s="9"/>
    </row>
    <row r="3676">
      <c r="A3676" s="9"/>
      <c r="B3676" s="7">
        <v>73830.0</v>
      </c>
      <c r="C3676" s="7" t="s">
        <v>15103</v>
      </c>
      <c r="D3676" s="9"/>
      <c r="E3676" s="9"/>
      <c r="F3676" s="9"/>
      <c r="G3676" s="9"/>
    </row>
    <row r="3677">
      <c r="A3677" s="9"/>
      <c r="B3677" s="7">
        <v>73831.0</v>
      </c>
      <c r="C3677" s="7" t="s">
        <v>964</v>
      </c>
      <c r="D3677" s="9"/>
      <c r="E3677" s="9"/>
      <c r="F3677" s="9"/>
      <c r="G3677" s="9"/>
    </row>
    <row r="3678">
      <c r="A3678" s="9"/>
      <c r="B3678" s="7">
        <v>73832.0</v>
      </c>
      <c r="C3678" s="7" t="s">
        <v>964</v>
      </c>
      <c r="D3678" s="9"/>
      <c r="E3678" s="9"/>
      <c r="F3678" s="9"/>
      <c r="G3678" s="9"/>
    </row>
    <row r="3679">
      <c r="A3679" s="9"/>
      <c r="B3679" s="7">
        <v>73833.0</v>
      </c>
      <c r="C3679" s="7" t="s">
        <v>964</v>
      </c>
      <c r="D3679" s="9"/>
      <c r="E3679" s="9"/>
      <c r="F3679" s="9"/>
      <c r="G3679" s="9"/>
    </row>
    <row r="3680">
      <c r="A3680" s="9"/>
      <c r="B3680" s="7">
        <v>73834.0</v>
      </c>
      <c r="C3680" s="7" t="s">
        <v>964</v>
      </c>
      <c r="D3680" s="9"/>
      <c r="E3680" s="9"/>
      <c r="F3680" s="9"/>
      <c r="G3680" s="9"/>
    </row>
    <row r="3681">
      <c r="A3681" s="9"/>
      <c r="B3681" s="7">
        <v>73835.0</v>
      </c>
      <c r="C3681" s="7" t="s">
        <v>964</v>
      </c>
      <c r="D3681" s="9"/>
      <c r="E3681" s="9"/>
      <c r="F3681" s="9"/>
      <c r="G3681" s="9"/>
    </row>
    <row r="3682">
      <c r="A3682" s="9"/>
      <c r="B3682" s="7">
        <v>73836.0</v>
      </c>
      <c r="C3682" s="7" t="s">
        <v>964</v>
      </c>
      <c r="D3682" s="9"/>
      <c r="E3682" s="9"/>
      <c r="F3682" s="9"/>
      <c r="G3682" s="9"/>
    </row>
    <row r="3683">
      <c r="A3683" s="9"/>
      <c r="B3683" s="7">
        <v>73837.0</v>
      </c>
      <c r="C3683" s="7" t="s">
        <v>964</v>
      </c>
      <c r="D3683" s="9"/>
      <c r="E3683" s="9"/>
      <c r="F3683" s="9"/>
      <c r="G3683" s="9"/>
    </row>
    <row r="3684">
      <c r="A3684" s="9"/>
      <c r="B3684" s="7">
        <v>73838.0</v>
      </c>
      <c r="C3684" s="7" t="s">
        <v>964</v>
      </c>
      <c r="D3684" s="9"/>
      <c r="E3684" s="9"/>
      <c r="F3684" s="9"/>
      <c r="G3684" s="9"/>
    </row>
    <row r="3685">
      <c r="A3685" s="9"/>
      <c r="B3685" s="7">
        <v>73839.0</v>
      </c>
      <c r="C3685" s="7" t="s">
        <v>964</v>
      </c>
      <c r="D3685" s="9"/>
      <c r="E3685" s="9"/>
      <c r="F3685" s="9"/>
      <c r="G3685" s="9"/>
    </row>
    <row r="3686">
      <c r="A3686" s="9"/>
      <c r="B3686" s="7">
        <v>73840.0</v>
      </c>
      <c r="C3686" s="7" t="s">
        <v>964</v>
      </c>
      <c r="D3686" s="9"/>
      <c r="E3686" s="9"/>
      <c r="F3686" s="9"/>
      <c r="G3686" s="9"/>
    </row>
    <row r="3687">
      <c r="A3687" s="9"/>
      <c r="B3687" s="7">
        <v>73841.0</v>
      </c>
      <c r="C3687" s="7" t="s">
        <v>964</v>
      </c>
      <c r="D3687" s="9"/>
      <c r="E3687" s="9"/>
      <c r="F3687" s="9"/>
      <c r="G3687" s="9"/>
    </row>
    <row r="3688">
      <c r="A3688" s="9"/>
      <c r="B3688" s="7">
        <v>73842.0</v>
      </c>
      <c r="C3688" s="7" t="s">
        <v>964</v>
      </c>
      <c r="D3688" s="9"/>
      <c r="E3688" s="9"/>
      <c r="F3688" s="9"/>
      <c r="G3688" s="9"/>
    </row>
    <row r="3689">
      <c r="A3689" s="9"/>
      <c r="B3689" s="7">
        <v>73843.0</v>
      </c>
      <c r="C3689" s="7" t="s">
        <v>964</v>
      </c>
      <c r="D3689" s="9"/>
      <c r="E3689" s="9"/>
      <c r="F3689" s="9"/>
      <c r="G3689" s="9"/>
    </row>
    <row r="3690">
      <c r="A3690" s="9"/>
      <c r="B3690" s="7">
        <v>73844.0</v>
      </c>
      <c r="C3690" s="7" t="s">
        <v>964</v>
      </c>
      <c r="D3690" s="9"/>
      <c r="E3690" s="9"/>
      <c r="F3690" s="9"/>
      <c r="G3690" s="9"/>
    </row>
    <row r="3691">
      <c r="A3691" s="9"/>
      <c r="B3691" s="7">
        <v>73845.0</v>
      </c>
      <c r="C3691" s="7" t="s">
        <v>964</v>
      </c>
      <c r="D3691" s="9"/>
      <c r="E3691" s="9"/>
      <c r="F3691" s="9"/>
      <c r="G3691" s="9"/>
    </row>
    <row r="3692">
      <c r="A3692" s="9"/>
      <c r="B3692" s="7">
        <v>73846.0</v>
      </c>
      <c r="C3692" s="7" t="s">
        <v>964</v>
      </c>
      <c r="D3692" s="9"/>
      <c r="E3692" s="9"/>
      <c r="F3692" s="9"/>
      <c r="G3692" s="9"/>
    </row>
    <row r="3693">
      <c r="A3693" s="9"/>
      <c r="B3693" s="7">
        <v>73847.0</v>
      </c>
      <c r="C3693" s="7" t="s">
        <v>964</v>
      </c>
      <c r="D3693" s="9"/>
      <c r="E3693" s="9"/>
      <c r="F3693" s="9"/>
      <c r="G3693" s="9"/>
    </row>
    <row r="3694">
      <c r="A3694" s="9"/>
      <c r="B3694" s="7">
        <v>73848.0</v>
      </c>
      <c r="C3694" s="7" t="s">
        <v>964</v>
      </c>
      <c r="D3694" s="9"/>
      <c r="E3694" s="9"/>
      <c r="F3694" s="9"/>
      <c r="G3694" s="9"/>
    </row>
    <row r="3695">
      <c r="A3695" s="9"/>
      <c r="B3695" s="7">
        <v>73849.0</v>
      </c>
      <c r="C3695" s="7" t="s">
        <v>964</v>
      </c>
      <c r="D3695" s="9"/>
      <c r="E3695" s="9"/>
      <c r="F3695" s="9"/>
      <c r="G3695" s="9"/>
    </row>
    <row r="3696">
      <c r="A3696" s="9"/>
      <c r="B3696" s="7">
        <v>73850.0</v>
      </c>
      <c r="C3696" s="7" t="s">
        <v>964</v>
      </c>
      <c r="D3696" s="9"/>
      <c r="E3696" s="9"/>
      <c r="F3696" s="9"/>
      <c r="G3696" s="9"/>
    </row>
    <row r="3697">
      <c r="A3697" s="9"/>
      <c r="B3697" s="7">
        <v>73851.0</v>
      </c>
      <c r="C3697" s="7" t="s">
        <v>15126</v>
      </c>
      <c r="D3697" s="9"/>
      <c r="E3697" s="9"/>
      <c r="F3697" s="9"/>
      <c r="G3697" s="9"/>
    </row>
    <row r="3698">
      <c r="A3698" s="9"/>
      <c r="B3698" s="7">
        <v>73852.0</v>
      </c>
      <c r="C3698" s="7" t="s">
        <v>15126</v>
      </c>
      <c r="D3698" s="9"/>
      <c r="E3698" s="9"/>
      <c r="F3698" s="9"/>
      <c r="G3698" s="9"/>
    </row>
    <row r="3699">
      <c r="A3699" s="9"/>
      <c r="B3699" s="7">
        <v>73853.0</v>
      </c>
      <c r="C3699" s="7" t="s">
        <v>15126</v>
      </c>
      <c r="D3699" s="9"/>
      <c r="E3699" s="9"/>
      <c r="F3699" s="9"/>
      <c r="G3699" s="9"/>
    </row>
    <row r="3700">
      <c r="A3700" s="9"/>
      <c r="B3700" s="7">
        <v>73854.0</v>
      </c>
      <c r="C3700" s="7" t="s">
        <v>15126</v>
      </c>
      <c r="D3700" s="9"/>
      <c r="E3700" s="9"/>
      <c r="F3700" s="9"/>
      <c r="G3700" s="9"/>
    </row>
    <row r="3701">
      <c r="A3701" s="9"/>
      <c r="B3701" s="7">
        <v>73855.0</v>
      </c>
      <c r="C3701" s="7" t="s">
        <v>15126</v>
      </c>
      <c r="D3701" s="9"/>
      <c r="E3701" s="9"/>
      <c r="F3701" s="9"/>
      <c r="G3701" s="9"/>
    </row>
    <row r="3702">
      <c r="A3702" s="9"/>
      <c r="B3702" s="7">
        <v>73856.0</v>
      </c>
      <c r="C3702" s="7" t="s">
        <v>15126</v>
      </c>
      <c r="D3702" s="9"/>
      <c r="E3702" s="9"/>
      <c r="F3702" s="9"/>
      <c r="G3702" s="9"/>
    </row>
    <row r="3703">
      <c r="A3703" s="9"/>
      <c r="B3703" s="7">
        <v>73857.0</v>
      </c>
      <c r="C3703" s="7" t="s">
        <v>15126</v>
      </c>
      <c r="D3703" s="9"/>
      <c r="E3703" s="9"/>
      <c r="F3703" s="9"/>
      <c r="G3703" s="9"/>
    </row>
    <row r="3704">
      <c r="A3704" s="9"/>
      <c r="B3704" s="7">
        <v>73858.0</v>
      </c>
      <c r="C3704" s="7" t="s">
        <v>15126</v>
      </c>
      <c r="D3704" s="9"/>
      <c r="E3704" s="9"/>
      <c r="F3704" s="9"/>
      <c r="G3704" s="9"/>
    </row>
    <row r="3705">
      <c r="A3705" s="9"/>
      <c r="B3705" s="7">
        <v>73859.0</v>
      </c>
      <c r="C3705" s="7" t="s">
        <v>15126</v>
      </c>
      <c r="D3705" s="9"/>
      <c r="E3705" s="9"/>
      <c r="F3705" s="9"/>
      <c r="G3705" s="9"/>
    </row>
    <row r="3706">
      <c r="A3706" s="9"/>
      <c r="B3706" s="7">
        <v>73860.0</v>
      </c>
      <c r="C3706" s="7" t="s">
        <v>15126</v>
      </c>
      <c r="D3706" s="9"/>
      <c r="E3706" s="9"/>
      <c r="F3706" s="9"/>
      <c r="G3706" s="9"/>
    </row>
    <row r="3707">
      <c r="A3707" s="9"/>
      <c r="B3707" s="7">
        <v>73861.0</v>
      </c>
      <c r="C3707" s="7" t="s">
        <v>15126</v>
      </c>
      <c r="D3707" s="9"/>
      <c r="E3707" s="9"/>
      <c r="F3707" s="9"/>
      <c r="G3707" s="9"/>
    </row>
    <row r="3708">
      <c r="A3708" s="9"/>
      <c r="B3708" s="7">
        <v>73862.0</v>
      </c>
      <c r="C3708" s="7" t="s">
        <v>15126</v>
      </c>
      <c r="D3708" s="9"/>
      <c r="E3708" s="9"/>
      <c r="F3708" s="9"/>
      <c r="G3708" s="9"/>
    </row>
    <row r="3709">
      <c r="A3709" s="9"/>
      <c r="B3709" s="7">
        <v>73863.0</v>
      </c>
      <c r="C3709" s="7" t="s">
        <v>15126</v>
      </c>
      <c r="D3709" s="9"/>
      <c r="E3709" s="9"/>
      <c r="F3709" s="9"/>
      <c r="G3709" s="9"/>
    </row>
    <row r="3710">
      <c r="A3710" s="9"/>
      <c r="B3710" s="7">
        <v>73864.0</v>
      </c>
      <c r="C3710" s="7" t="s">
        <v>15126</v>
      </c>
      <c r="D3710" s="9"/>
      <c r="E3710" s="9"/>
      <c r="F3710" s="9"/>
      <c r="G3710" s="9"/>
    </row>
    <row r="3711">
      <c r="A3711" s="9"/>
      <c r="B3711" s="7">
        <v>73865.0</v>
      </c>
      <c r="C3711" s="7" t="s">
        <v>15126</v>
      </c>
      <c r="D3711" s="9"/>
      <c r="E3711" s="9"/>
      <c r="F3711" s="9"/>
      <c r="G3711" s="9"/>
    </row>
    <row r="3712">
      <c r="A3712" s="9"/>
      <c r="B3712" s="7">
        <v>73866.0</v>
      </c>
      <c r="C3712" s="7" t="s">
        <v>15126</v>
      </c>
      <c r="D3712" s="9"/>
      <c r="E3712" s="9"/>
      <c r="F3712" s="9"/>
      <c r="G3712" s="9"/>
    </row>
    <row r="3713">
      <c r="A3713" s="9"/>
      <c r="B3713" s="7">
        <v>73867.0</v>
      </c>
      <c r="C3713" s="7" t="s">
        <v>15126</v>
      </c>
      <c r="D3713" s="9"/>
      <c r="E3713" s="9"/>
      <c r="F3713" s="9"/>
      <c r="G3713" s="9"/>
    </row>
    <row r="3714">
      <c r="A3714" s="9"/>
      <c r="B3714" s="7">
        <v>73868.0</v>
      </c>
      <c r="C3714" s="7" t="s">
        <v>15126</v>
      </c>
      <c r="D3714" s="9"/>
      <c r="E3714" s="9"/>
      <c r="F3714" s="9"/>
      <c r="G3714" s="9"/>
    </row>
    <row r="3715">
      <c r="A3715" s="9"/>
      <c r="B3715" s="7">
        <v>73869.0</v>
      </c>
      <c r="C3715" s="7" t="s">
        <v>15126</v>
      </c>
      <c r="D3715" s="9"/>
      <c r="E3715" s="9"/>
      <c r="F3715" s="9"/>
      <c r="G3715" s="9"/>
    </row>
    <row r="3716">
      <c r="A3716" s="9"/>
      <c r="B3716" s="7">
        <v>73870.0</v>
      </c>
      <c r="C3716" s="7" t="s">
        <v>15126</v>
      </c>
      <c r="D3716" s="9"/>
      <c r="E3716" s="9"/>
      <c r="F3716" s="9"/>
      <c r="G3716" s="9"/>
    </row>
    <row r="3717">
      <c r="A3717" s="9"/>
      <c r="B3717" s="7">
        <v>73871.0</v>
      </c>
      <c r="C3717" s="7" t="s">
        <v>15147</v>
      </c>
      <c r="D3717" s="9"/>
      <c r="E3717" s="9"/>
      <c r="F3717" s="9"/>
      <c r="G3717" s="9"/>
    </row>
    <row r="3718">
      <c r="A3718" s="9"/>
      <c r="B3718" s="7">
        <v>73872.0</v>
      </c>
      <c r="C3718" s="7" t="s">
        <v>15147</v>
      </c>
      <c r="D3718" s="9"/>
      <c r="E3718" s="9"/>
      <c r="F3718" s="9"/>
      <c r="G3718" s="9"/>
    </row>
    <row r="3719">
      <c r="A3719" s="9"/>
      <c r="B3719" s="7">
        <v>73873.0</v>
      </c>
      <c r="C3719" s="7" t="s">
        <v>15147</v>
      </c>
      <c r="D3719" s="9"/>
      <c r="E3719" s="9"/>
      <c r="F3719" s="9"/>
      <c r="G3719" s="9"/>
    </row>
    <row r="3720">
      <c r="A3720" s="9"/>
      <c r="B3720" s="7">
        <v>73874.0</v>
      </c>
      <c r="C3720" s="7" t="s">
        <v>15147</v>
      </c>
      <c r="D3720" s="9"/>
      <c r="E3720" s="9"/>
      <c r="F3720" s="9"/>
      <c r="G3720" s="9"/>
    </row>
    <row r="3721">
      <c r="A3721" s="9"/>
      <c r="B3721" s="7">
        <v>73875.0</v>
      </c>
      <c r="C3721" s="7" t="s">
        <v>15147</v>
      </c>
      <c r="D3721" s="9"/>
      <c r="E3721" s="9"/>
      <c r="F3721" s="9"/>
      <c r="G3721" s="9"/>
    </row>
    <row r="3722">
      <c r="A3722" s="9"/>
      <c r="B3722" s="7">
        <v>73876.0</v>
      </c>
      <c r="C3722" s="7" t="s">
        <v>15147</v>
      </c>
      <c r="D3722" s="9"/>
      <c r="E3722" s="9"/>
      <c r="F3722" s="9"/>
      <c r="G3722" s="9"/>
    </row>
    <row r="3723">
      <c r="A3723" s="9"/>
      <c r="B3723" s="7">
        <v>73877.0</v>
      </c>
      <c r="C3723" s="7" t="s">
        <v>15147</v>
      </c>
      <c r="D3723" s="9"/>
      <c r="E3723" s="9"/>
      <c r="F3723" s="9"/>
      <c r="G3723" s="9"/>
    </row>
    <row r="3724">
      <c r="A3724" s="9"/>
      <c r="B3724" s="7">
        <v>73878.0</v>
      </c>
      <c r="C3724" s="7" t="s">
        <v>15147</v>
      </c>
      <c r="D3724" s="9"/>
      <c r="E3724" s="9"/>
      <c r="F3724" s="9"/>
      <c r="G3724" s="9"/>
    </row>
    <row r="3725">
      <c r="A3725" s="9"/>
      <c r="B3725" s="7">
        <v>73879.0</v>
      </c>
      <c r="C3725" s="7" t="s">
        <v>15147</v>
      </c>
      <c r="D3725" s="9"/>
      <c r="E3725" s="9"/>
      <c r="F3725" s="9"/>
      <c r="G3725" s="9"/>
    </row>
    <row r="3726">
      <c r="A3726" s="9"/>
      <c r="B3726" s="7">
        <v>73880.0</v>
      </c>
      <c r="C3726" s="7" t="s">
        <v>15147</v>
      </c>
      <c r="D3726" s="9"/>
      <c r="E3726" s="9"/>
      <c r="F3726" s="9"/>
      <c r="G3726" s="9"/>
    </row>
    <row r="3727">
      <c r="A3727" s="9"/>
      <c r="B3727" s="7">
        <v>73881.0</v>
      </c>
      <c r="C3727" s="7" t="s">
        <v>15147</v>
      </c>
      <c r="D3727" s="9"/>
      <c r="E3727" s="9"/>
      <c r="F3727" s="9"/>
      <c r="G3727" s="9"/>
    </row>
    <row r="3728">
      <c r="A3728" s="9"/>
      <c r="B3728" s="7">
        <v>73882.0</v>
      </c>
      <c r="C3728" s="7" t="s">
        <v>15147</v>
      </c>
      <c r="D3728" s="9"/>
      <c r="E3728" s="9"/>
      <c r="F3728" s="9"/>
      <c r="G3728" s="9"/>
    </row>
    <row r="3729">
      <c r="A3729" s="9"/>
      <c r="B3729" s="7">
        <v>73883.0</v>
      </c>
      <c r="C3729" s="7" t="s">
        <v>15147</v>
      </c>
      <c r="D3729" s="9"/>
      <c r="E3729" s="9"/>
      <c r="F3729" s="9"/>
      <c r="G3729" s="9"/>
    </row>
    <row r="3730">
      <c r="A3730" s="9"/>
      <c r="B3730" s="7">
        <v>73884.0</v>
      </c>
      <c r="C3730" s="7" t="s">
        <v>15147</v>
      </c>
      <c r="D3730" s="9"/>
      <c r="E3730" s="9"/>
      <c r="F3730" s="9"/>
      <c r="G3730" s="9"/>
    </row>
    <row r="3731">
      <c r="A3731" s="9"/>
      <c r="B3731" s="7">
        <v>73885.0</v>
      </c>
      <c r="C3731" s="7" t="s">
        <v>15147</v>
      </c>
      <c r="D3731" s="9"/>
      <c r="E3731" s="9"/>
      <c r="F3731" s="9"/>
      <c r="G3731" s="9"/>
    </row>
    <row r="3732">
      <c r="A3732" s="9"/>
      <c r="B3732" s="7">
        <v>73886.0</v>
      </c>
      <c r="C3732" s="7" t="s">
        <v>15147</v>
      </c>
      <c r="D3732" s="9"/>
      <c r="E3732" s="9"/>
      <c r="F3732" s="9"/>
      <c r="G3732" s="9"/>
    </row>
    <row r="3733">
      <c r="A3733" s="9"/>
      <c r="B3733" s="7">
        <v>73887.0</v>
      </c>
      <c r="C3733" s="7" t="s">
        <v>15147</v>
      </c>
      <c r="D3733" s="9"/>
      <c r="E3733" s="9"/>
      <c r="F3733" s="9"/>
      <c r="G3733" s="9"/>
    </row>
    <row r="3734">
      <c r="A3734" s="9"/>
      <c r="B3734" s="7">
        <v>73888.0</v>
      </c>
      <c r="C3734" s="7" t="s">
        <v>15147</v>
      </c>
      <c r="D3734" s="9"/>
      <c r="E3734" s="9"/>
      <c r="F3734" s="9"/>
      <c r="G3734" s="9"/>
    </row>
    <row r="3735">
      <c r="A3735" s="9"/>
      <c r="B3735" s="7">
        <v>73889.0</v>
      </c>
      <c r="C3735" s="7" t="s">
        <v>15147</v>
      </c>
      <c r="D3735" s="9"/>
      <c r="E3735" s="9"/>
      <c r="F3735" s="9"/>
      <c r="G3735" s="9"/>
    </row>
    <row r="3736">
      <c r="A3736" s="9"/>
      <c r="B3736" s="7">
        <v>73890.0</v>
      </c>
      <c r="C3736" s="7" t="s">
        <v>15147</v>
      </c>
      <c r="D3736" s="9"/>
      <c r="E3736" s="9"/>
      <c r="F3736" s="9"/>
      <c r="G3736" s="9"/>
    </row>
    <row r="3737">
      <c r="A3737" s="9"/>
      <c r="B3737" s="7">
        <v>73891.0</v>
      </c>
      <c r="C3737" s="7" t="s">
        <v>956</v>
      </c>
      <c r="D3737" s="9"/>
      <c r="E3737" s="9"/>
      <c r="F3737" s="9"/>
      <c r="G3737" s="9"/>
    </row>
    <row r="3738">
      <c r="A3738" s="9"/>
      <c r="B3738" s="7">
        <v>73892.0</v>
      </c>
      <c r="C3738" s="7" t="s">
        <v>956</v>
      </c>
      <c r="D3738" s="9"/>
      <c r="E3738" s="9"/>
      <c r="F3738" s="9"/>
      <c r="G3738" s="9"/>
    </row>
    <row r="3739">
      <c r="A3739" s="9"/>
      <c r="B3739" s="7">
        <v>73893.0</v>
      </c>
      <c r="C3739" s="7" t="s">
        <v>956</v>
      </c>
      <c r="D3739" s="9"/>
      <c r="E3739" s="9"/>
      <c r="F3739" s="9"/>
      <c r="G3739" s="9"/>
    </row>
    <row r="3740">
      <c r="A3740" s="9"/>
      <c r="B3740" s="7">
        <v>73894.0</v>
      </c>
      <c r="C3740" s="7" t="s">
        <v>956</v>
      </c>
      <c r="D3740" s="9"/>
      <c r="E3740" s="9"/>
      <c r="F3740" s="9"/>
      <c r="G3740" s="9"/>
    </row>
    <row r="3741">
      <c r="A3741" s="9"/>
      <c r="B3741" s="7">
        <v>73895.0</v>
      </c>
      <c r="C3741" s="7" t="s">
        <v>956</v>
      </c>
      <c r="D3741" s="9"/>
      <c r="E3741" s="9"/>
      <c r="F3741" s="9"/>
      <c r="G3741" s="9"/>
    </row>
    <row r="3742">
      <c r="A3742" s="9"/>
      <c r="B3742" s="7">
        <v>73896.0</v>
      </c>
      <c r="C3742" s="7" t="s">
        <v>956</v>
      </c>
      <c r="D3742" s="9"/>
      <c r="E3742" s="9"/>
      <c r="F3742" s="9"/>
      <c r="G3742" s="9"/>
    </row>
    <row r="3743">
      <c r="A3743" s="9"/>
      <c r="B3743" s="7">
        <v>73897.0</v>
      </c>
      <c r="C3743" s="7" t="s">
        <v>956</v>
      </c>
      <c r="D3743" s="9"/>
      <c r="E3743" s="9"/>
      <c r="F3743" s="9"/>
      <c r="G3743" s="9"/>
    </row>
    <row r="3744">
      <c r="A3744" s="9"/>
      <c r="B3744" s="7">
        <v>73898.0</v>
      </c>
      <c r="C3744" s="7" t="s">
        <v>956</v>
      </c>
      <c r="D3744" s="9"/>
      <c r="E3744" s="9"/>
      <c r="F3744" s="9"/>
      <c r="G3744" s="9"/>
    </row>
    <row r="3745">
      <c r="A3745" s="9"/>
      <c r="B3745" s="7">
        <v>73899.0</v>
      </c>
      <c r="C3745" s="7" t="s">
        <v>956</v>
      </c>
      <c r="D3745" s="9"/>
      <c r="E3745" s="9"/>
      <c r="F3745" s="9"/>
      <c r="G3745" s="9"/>
    </row>
    <row r="3746">
      <c r="A3746" s="9"/>
      <c r="B3746" s="7">
        <v>73900.0</v>
      </c>
      <c r="C3746" s="7" t="s">
        <v>956</v>
      </c>
      <c r="D3746" s="9"/>
      <c r="E3746" s="9"/>
      <c r="F3746" s="9"/>
      <c r="G3746" s="9"/>
    </row>
    <row r="3747">
      <c r="A3747" s="9"/>
      <c r="B3747" s="7">
        <v>73901.0</v>
      </c>
      <c r="C3747" s="7" t="s">
        <v>957</v>
      </c>
      <c r="D3747" s="9"/>
      <c r="E3747" s="9"/>
      <c r="F3747" s="9"/>
      <c r="G3747" s="9"/>
    </row>
    <row r="3748">
      <c r="A3748" s="9"/>
      <c r="B3748" s="7">
        <v>73902.0</v>
      </c>
      <c r="C3748" s="7" t="s">
        <v>957</v>
      </c>
      <c r="D3748" s="9"/>
      <c r="E3748" s="9"/>
      <c r="F3748" s="9"/>
      <c r="G3748" s="9"/>
    </row>
    <row r="3749">
      <c r="A3749" s="9"/>
      <c r="B3749" s="7">
        <v>73903.0</v>
      </c>
      <c r="C3749" s="7" t="s">
        <v>957</v>
      </c>
      <c r="D3749" s="9"/>
      <c r="E3749" s="9"/>
      <c r="F3749" s="9"/>
      <c r="G3749" s="9"/>
    </row>
    <row r="3750">
      <c r="A3750" s="9"/>
      <c r="B3750" s="7">
        <v>73904.0</v>
      </c>
      <c r="C3750" s="7" t="s">
        <v>957</v>
      </c>
      <c r="D3750" s="9"/>
      <c r="E3750" s="9"/>
      <c r="F3750" s="9"/>
      <c r="G3750" s="9"/>
    </row>
    <row r="3751">
      <c r="A3751" s="9"/>
      <c r="B3751" s="7">
        <v>73905.0</v>
      </c>
      <c r="C3751" s="7" t="s">
        <v>957</v>
      </c>
      <c r="D3751" s="9"/>
      <c r="E3751" s="9"/>
      <c r="F3751" s="9"/>
      <c r="G3751" s="9"/>
    </row>
    <row r="3752">
      <c r="A3752" s="9"/>
      <c r="B3752" s="7">
        <v>73906.0</v>
      </c>
      <c r="C3752" s="7" t="s">
        <v>957</v>
      </c>
      <c r="D3752" s="9"/>
      <c r="E3752" s="9"/>
      <c r="F3752" s="9"/>
      <c r="G3752" s="9"/>
    </row>
    <row r="3753">
      <c r="A3753" s="9"/>
      <c r="B3753" s="7">
        <v>73907.0</v>
      </c>
      <c r="C3753" s="7" t="s">
        <v>957</v>
      </c>
      <c r="D3753" s="9"/>
      <c r="E3753" s="9"/>
      <c r="F3753" s="9"/>
      <c r="G3753" s="9"/>
    </row>
    <row r="3754">
      <c r="A3754" s="9"/>
      <c r="B3754" s="7">
        <v>73908.0</v>
      </c>
      <c r="C3754" s="7" t="s">
        <v>957</v>
      </c>
      <c r="D3754" s="9"/>
      <c r="E3754" s="9"/>
      <c r="F3754" s="9"/>
      <c r="G3754" s="9"/>
    </row>
    <row r="3755">
      <c r="A3755" s="9"/>
      <c r="B3755" s="7">
        <v>73909.0</v>
      </c>
      <c r="C3755" s="7" t="s">
        <v>957</v>
      </c>
      <c r="D3755" s="9"/>
      <c r="E3755" s="9"/>
      <c r="F3755" s="9"/>
      <c r="G3755" s="9"/>
    </row>
    <row r="3756">
      <c r="A3756" s="9"/>
      <c r="B3756" s="7">
        <v>73910.0</v>
      </c>
      <c r="C3756" s="7" t="s">
        <v>957</v>
      </c>
      <c r="D3756" s="9"/>
      <c r="E3756" s="9"/>
      <c r="F3756" s="9"/>
      <c r="G3756" s="9"/>
    </row>
    <row r="3757">
      <c r="A3757" s="9"/>
      <c r="B3757" s="7">
        <v>73911.0</v>
      </c>
      <c r="C3757" s="7" t="s">
        <v>960</v>
      </c>
      <c r="D3757" s="9"/>
      <c r="E3757" s="9"/>
      <c r="F3757" s="9"/>
      <c r="G3757" s="9"/>
    </row>
    <row r="3758">
      <c r="A3758" s="9"/>
      <c r="B3758" s="7">
        <v>73912.0</v>
      </c>
      <c r="C3758" s="7" t="s">
        <v>960</v>
      </c>
      <c r="D3758" s="9"/>
      <c r="E3758" s="9"/>
      <c r="F3758" s="9"/>
      <c r="G3758" s="9"/>
    </row>
    <row r="3759">
      <c r="A3759" s="9"/>
      <c r="B3759" s="7">
        <v>73913.0</v>
      </c>
      <c r="C3759" s="7" t="s">
        <v>960</v>
      </c>
      <c r="D3759" s="9"/>
      <c r="E3759" s="9"/>
      <c r="F3759" s="9"/>
      <c r="G3759" s="9"/>
    </row>
    <row r="3760">
      <c r="A3760" s="9"/>
      <c r="B3760" s="7">
        <v>73914.0</v>
      </c>
      <c r="C3760" s="7" t="s">
        <v>960</v>
      </c>
      <c r="D3760" s="9"/>
      <c r="E3760" s="9"/>
      <c r="F3760" s="9"/>
      <c r="G3760" s="9"/>
    </row>
    <row r="3761">
      <c r="A3761" s="9"/>
      <c r="B3761" s="7">
        <v>73915.0</v>
      </c>
      <c r="C3761" s="7" t="s">
        <v>960</v>
      </c>
      <c r="D3761" s="9"/>
      <c r="E3761" s="9"/>
      <c r="F3761" s="9"/>
      <c r="G3761" s="9"/>
    </row>
    <row r="3762">
      <c r="A3762" s="9"/>
      <c r="B3762" s="7">
        <v>73916.0</v>
      </c>
      <c r="C3762" s="7" t="s">
        <v>960</v>
      </c>
      <c r="D3762" s="9"/>
      <c r="E3762" s="9"/>
      <c r="F3762" s="9"/>
      <c r="G3762" s="9"/>
    </row>
    <row r="3763">
      <c r="A3763" s="9"/>
      <c r="B3763" s="7">
        <v>73917.0</v>
      </c>
      <c r="C3763" s="7" t="s">
        <v>960</v>
      </c>
      <c r="D3763" s="9"/>
      <c r="E3763" s="9"/>
      <c r="F3763" s="9"/>
      <c r="G3763" s="9"/>
    </row>
    <row r="3764">
      <c r="A3764" s="9"/>
      <c r="B3764" s="7">
        <v>73918.0</v>
      </c>
      <c r="C3764" s="7" t="s">
        <v>960</v>
      </c>
      <c r="D3764" s="9"/>
      <c r="E3764" s="9"/>
      <c r="F3764" s="9"/>
      <c r="G3764" s="9"/>
    </row>
    <row r="3765">
      <c r="A3765" s="9"/>
      <c r="B3765" s="7">
        <v>73919.0</v>
      </c>
      <c r="C3765" s="7" t="s">
        <v>960</v>
      </c>
      <c r="D3765" s="9"/>
      <c r="E3765" s="9"/>
      <c r="F3765" s="9"/>
      <c r="G3765" s="9"/>
    </row>
    <row r="3766">
      <c r="A3766" s="9"/>
      <c r="B3766" s="7">
        <v>73920.0</v>
      </c>
      <c r="C3766" s="7" t="s">
        <v>960</v>
      </c>
      <c r="D3766" s="9"/>
      <c r="E3766" s="9"/>
      <c r="F3766" s="9"/>
      <c r="G3766" s="9"/>
    </row>
    <row r="3767">
      <c r="A3767" s="9"/>
      <c r="B3767" s="7">
        <v>73921.0</v>
      </c>
      <c r="C3767" s="7" t="s">
        <v>956</v>
      </c>
      <c r="D3767" s="9"/>
      <c r="E3767" s="9"/>
      <c r="F3767" s="9"/>
      <c r="G3767" s="9"/>
    </row>
    <row r="3768">
      <c r="A3768" s="9"/>
      <c r="B3768" s="7">
        <v>73922.0</v>
      </c>
      <c r="C3768" s="7" t="s">
        <v>956</v>
      </c>
      <c r="D3768" s="9"/>
      <c r="E3768" s="9"/>
      <c r="F3768" s="9"/>
      <c r="G3768" s="9"/>
    </row>
    <row r="3769">
      <c r="A3769" s="9"/>
      <c r="B3769" s="7">
        <v>73923.0</v>
      </c>
      <c r="C3769" s="7" t="s">
        <v>956</v>
      </c>
      <c r="D3769" s="9"/>
      <c r="E3769" s="9"/>
      <c r="F3769" s="9"/>
      <c r="G3769" s="9"/>
    </row>
    <row r="3770">
      <c r="A3770" s="9"/>
      <c r="B3770" s="7">
        <v>73924.0</v>
      </c>
      <c r="C3770" s="7" t="s">
        <v>956</v>
      </c>
      <c r="D3770" s="9"/>
      <c r="E3770" s="9"/>
      <c r="F3770" s="9"/>
      <c r="G3770" s="9"/>
    </row>
    <row r="3771">
      <c r="A3771" s="9"/>
      <c r="B3771" s="7">
        <v>73925.0</v>
      </c>
      <c r="C3771" s="7" t="s">
        <v>956</v>
      </c>
      <c r="D3771" s="9"/>
      <c r="E3771" s="9"/>
      <c r="F3771" s="9"/>
      <c r="G3771" s="9"/>
    </row>
    <row r="3772">
      <c r="A3772" s="9"/>
      <c r="B3772" s="7">
        <v>73926.0</v>
      </c>
      <c r="C3772" s="7" t="s">
        <v>956</v>
      </c>
      <c r="D3772" s="9"/>
      <c r="E3772" s="9"/>
      <c r="F3772" s="9"/>
      <c r="G3772" s="9"/>
    </row>
    <row r="3773">
      <c r="A3773" s="9"/>
      <c r="B3773" s="7">
        <v>73927.0</v>
      </c>
      <c r="C3773" s="7" t="s">
        <v>956</v>
      </c>
      <c r="D3773" s="9"/>
      <c r="E3773" s="9"/>
      <c r="F3773" s="9"/>
      <c r="G3773" s="9"/>
    </row>
    <row r="3774">
      <c r="A3774" s="9"/>
      <c r="B3774" s="7">
        <v>73928.0</v>
      </c>
      <c r="C3774" s="7" t="s">
        <v>956</v>
      </c>
      <c r="D3774" s="9"/>
      <c r="E3774" s="9"/>
      <c r="F3774" s="9"/>
      <c r="G3774" s="9"/>
    </row>
    <row r="3775">
      <c r="A3775" s="9"/>
      <c r="B3775" s="7">
        <v>73929.0</v>
      </c>
      <c r="C3775" s="7" t="s">
        <v>956</v>
      </c>
      <c r="D3775" s="9"/>
      <c r="E3775" s="9"/>
      <c r="F3775" s="9"/>
      <c r="G3775" s="9"/>
    </row>
    <row r="3776">
      <c r="A3776" s="9"/>
      <c r="B3776" s="7">
        <v>73930.0</v>
      </c>
      <c r="C3776" s="7" t="s">
        <v>956</v>
      </c>
      <c r="D3776" s="9"/>
      <c r="E3776" s="9"/>
      <c r="F3776" s="9"/>
      <c r="G3776" s="9"/>
    </row>
    <row r="3777">
      <c r="A3777" s="9"/>
      <c r="B3777" s="7">
        <v>73931.0</v>
      </c>
      <c r="C3777" s="7" t="s">
        <v>957</v>
      </c>
      <c r="D3777" s="9"/>
      <c r="E3777" s="9"/>
      <c r="F3777" s="9"/>
      <c r="G3777" s="9"/>
    </row>
    <row r="3778">
      <c r="A3778" s="9"/>
      <c r="B3778" s="7">
        <v>73932.0</v>
      </c>
      <c r="C3778" s="7" t="s">
        <v>957</v>
      </c>
      <c r="D3778" s="9"/>
      <c r="E3778" s="9"/>
      <c r="F3778" s="9"/>
      <c r="G3778" s="9"/>
    </row>
    <row r="3779">
      <c r="A3779" s="9"/>
      <c r="B3779" s="7">
        <v>73933.0</v>
      </c>
      <c r="C3779" s="7" t="s">
        <v>957</v>
      </c>
      <c r="D3779" s="9"/>
      <c r="E3779" s="9"/>
      <c r="F3779" s="9"/>
      <c r="G3779" s="9"/>
    </row>
    <row r="3780">
      <c r="A3780" s="9"/>
      <c r="B3780" s="7">
        <v>73934.0</v>
      </c>
      <c r="C3780" s="7" t="s">
        <v>957</v>
      </c>
      <c r="D3780" s="9"/>
      <c r="E3780" s="9"/>
      <c r="F3780" s="9"/>
      <c r="G3780" s="9"/>
    </row>
    <row r="3781">
      <c r="A3781" s="9"/>
      <c r="B3781" s="7">
        <v>73935.0</v>
      </c>
      <c r="C3781" s="7" t="s">
        <v>957</v>
      </c>
      <c r="D3781" s="9"/>
      <c r="E3781" s="9"/>
      <c r="F3781" s="9"/>
      <c r="G3781" s="9"/>
    </row>
    <row r="3782">
      <c r="A3782" s="9"/>
      <c r="B3782" s="7">
        <v>73936.0</v>
      </c>
      <c r="C3782" s="7" t="s">
        <v>957</v>
      </c>
      <c r="D3782" s="9"/>
      <c r="E3782" s="9"/>
      <c r="F3782" s="9"/>
      <c r="G3782" s="9"/>
    </row>
    <row r="3783">
      <c r="A3783" s="9"/>
      <c r="B3783" s="7">
        <v>73937.0</v>
      </c>
      <c r="C3783" s="7" t="s">
        <v>957</v>
      </c>
      <c r="D3783" s="9"/>
      <c r="E3783" s="9"/>
      <c r="F3783" s="9"/>
      <c r="G3783" s="9"/>
    </row>
    <row r="3784">
      <c r="A3784" s="9"/>
      <c r="B3784" s="7">
        <v>73938.0</v>
      </c>
      <c r="C3784" s="7" t="s">
        <v>957</v>
      </c>
      <c r="D3784" s="9"/>
      <c r="E3784" s="9"/>
      <c r="F3784" s="9"/>
      <c r="G3784" s="9"/>
    </row>
    <row r="3785">
      <c r="A3785" s="9"/>
      <c r="B3785" s="7">
        <v>73939.0</v>
      </c>
      <c r="C3785" s="7" t="s">
        <v>957</v>
      </c>
      <c r="D3785" s="9"/>
      <c r="E3785" s="9"/>
      <c r="F3785" s="9"/>
      <c r="G3785" s="9"/>
    </row>
    <row r="3786">
      <c r="A3786" s="9"/>
      <c r="B3786" s="7">
        <v>73940.0</v>
      </c>
      <c r="C3786" s="7" t="s">
        <v>957</v>
      </c>
      <c r="D3786" s="9"/>
      <c r="E3786" s="9"/>
      <c r="F3786" s="9"/>
      <c r="G3786" s="9"/>
    </row>
    <row r="3787">
      <c r="A3787" s="9"/>
      <c r="B3787" s="7">
        <v>73941.0</v>
      </c>
      <c r="C3787" s="7" t="s">
        <v>960</v>
      </c>
      <c r="D3787" s="9"/>
      <c r="E3787" s="9"/>
      <c r="F3787" s="9"/>
      <c r="G3787" s="9"/>
    </row>
    <row r="3788">
      <c r="A3788" s="9"/>
      <c r="B3788" s="7">
        <v>73942.0</v>
      </c>
      <c r="C3788" s="7" t="s">
        <v>960</v>
      </c>
      <c r="D3788" s="9"/>
      <c r="E3788" s="9"/>
      <c r="F3788" s="9"/>
      <c r="G3788" s="9"/>
    </row>
    <row r="3789">
      <c r="A3789" s="9"/>
      <c r="B3789" s="7">
        <v>73943.0</v>
      </c>
      <c r="C3789" s="7" t="s">
        <v>960</v>
      </c>
      <c r="D3789" s="9"/>
      <c r="E3789" s="9"/>
      <c r="F3789" s="9"/>
      <c r="G3789" s="9"/>
    </row>
    <row r="3790">
      <c r="A3790" s="9"/>
      <c r="B3790" s="7">
        <v>73944.0</v>
      </c>
      <c r="C3790" s="7" t="s">
        <v>960</v>
      </c>
      <c r="D3790" s="9"/>
      <c r="E3790" s="9"/>
      <c r="F3790" s="9"/>
      <c r="G3790" s="9"/>
    </row>
    <row r="3791">
      <c r="A3791" s="9"/>
      <c r="B3791" s="7">
        <v>73945.0</v>
      </c>
      <c r="C3791" s="7" t="s">
        <v>960</v>
      </c>
      <c r="D3791" s="9"/>
      <c r="E3791" s="9"/>
      <c r="F3791" s="9"/>
      <c r="G3791" s="9"/>
    </row>
    <row r="3792">
      <c r="A3792" s="9"/>
      <c r="B3792" s="7">
        <v>73946.0</v>
      </c>
      <c r="C3792" s="7" t="s">
        <v>960</v>
      </c>
      <c r="D3792" s="9"/>
      <c r="E3792" s="9"/>
      <c r="F3792" s="9"/>
      <c r="G3792" s="9"/>
    </row>
    <row r="3793">
      <c r="A3793" s="9"/>
      <c r="B3793" s="7">
        <v>73947.0</v>
      </c>
      <c r="C3793" s="7" t="s">
        <v>960</v>
      </c>
      <c r="D3793" s="9"/>
      <c r="E3793" s="9"/>
      <c r="F3793" s="9"/>
      <c r="G3793" s="9"/>
    </row>
    <row r="3794">
      <c r="A3794" s="9"/>
      <c r="B3794" s="7">
        <v>73948.0</v>
      </c>
      <c r="C3794" s="7" t="s">
        <v>960</v>
      </c>
      <c r="D3794" s="9"/>
      <c r="E3794" s="9"/>
      <c r="F3794" s="9"/>
      <c r="G3794" s="9"/>
    </row>
    <row r="3795">
      <c r="A3795" s="9"/>
      <c r="B3795" s="7">
        <v>73949.0</v>
      </c>
      <c r="C3795" s="7" t="s">
        <v>960</v>
      </c>
      <c r="D3795" s="9"/>
      <c r="E3795" s="9"/>
      <c r="F3795" s="9"/>
      <c r="G3795" s="9"/>
    </row>
    <row r="3796">
      <c r="A3796" s="9"/>
      <c r="B3796" s="7">
        <v>73950.0</v>
      </c>
      <c r="C3796" s="7" t="s">
        <v>960</v>
      </c>
      <c r="D3796" s="9"/>
      <c r="E3796" s="9"/>
      <c r="F3796" s="9"/>
      <c r="G3796" s="9"/>
    </row>
    <row r="3797">
      <c r="A3797" s="9"/>
      <c r="B3797" s="7">
        <v>73951.0</v>
      </c>
      <c r="C3797" s="7" t="s">
        <v>956</v>
      </c>
      <c r="D3797" s="9"/>
      <c r="E3797" s="9"/>
      <c r="F3797" s="9"/>
      <c r="G3797" s="9"/>
    </row>
    <row r="3798">
      <c r="A3798" s="9"/>
      <c r="B3798" s="7">
        <v>73952.0</v>
      </c>
      <c r="C3798" s="7" t="s">
        <v>956</v>
      </c>
      <c r="D3798" s="9"/>
      <c r="E3798" s="9"/>
      <c r="F3798" s="9"/>
      <c r="G3798" s="9"/>
    </row>
    <row r="3799">
      <c r="A3799" s="9"/>
      <c r="B3799" s="7">
        <v>73953.0</v>
      </c>
      <c r="C3799" s="7" t="s">
        <v>956</v>
      </c>
      <c r="D3799" s="9"/>
      <c r="E3799" s="9"/>
      <c r="F3799" s="9"/>
      <c r="G3799" s="9"/>
    </row>
    <row r="3800">
      <c r="A3800" s="9"/>
      <c r="B3800" s="7">
        <v>73954.0</v>
      </c>
      <c r="C3800" s="7" t="s">
        <v>956</v>
      </c>
      <c r="D3800" s="9"/>
      <c r="E3800" s="9"/>
      <c r="F3800" s="9"/>
      <c r="G3800" s="9"/>
    </row>
    <row r="3801">
      <c r="A3801" s="9"/>
      <c r="B3801" s="7">
        <v>73955.0</v>
      </c>
      <c r="C3801" s="7" t="s">
        <v>956</v>
      </c>
      <c r="D3801" s="9"/>
      <c r="E3801" s="9"/>
      <c r="F3801" s="9"/>
      <c r="G3801" s="9"/>
    </row>
    <row r="3802">
      <c r="A3802" s="9"/>
      <c r="B3802" s="7">
        <v>73956.0</v>
      </c>
      <c r="C3802" s="7" t="s">
        <v>956</v>
      </c>
      <c r="D3802" s="9"/>
      <c r="E3802" s="9"/>
      <c r="F3802" s="9"/>
      <c r="G3802" s="9"/>
    </row>
    <row r="3803">
      <c r="A3803" s="9"/>
      <c r="B3803" s="7">
        <v>73957.0</v>
      </c>
      <c r="C3803" s="7" t="s">
        <v>956</v>
      </c>
      <c r="D3803" s="9"/>
      <c r="E3803" s="9"/>
      <c r="F3803" s="9"/>
      <c r="G3803" s="9"/>
    </row>
    <row r="3804">
      <c r="A3804" s="9"/>
      <c r="B3804" s="7">
        <v>73958.0</v>
      </c>
      <c r="C3804" s="7" t="s">
        <v>956</v>
      </c>
      <c r="D3804" s="9"/>
      <c r="E3804" s="9"/>
      <c r="F3804" s="9"/>
      <c r="G3804" s="9"/>
    </row>
    <row r="3805">
      <c r="A3805" s="9"/>
      <c r="B3805" s="7">
        <v>73959.0</v>
      </c>
      <c r="C3805" s="7" t="s">
        <v>956</v>
      </c>
      <c r="D3805" s="9"/>
      <c r="E3805" s="9"/>
      <c r="F3805" s="9"/>
      <c r="G3805" s="9"/>
    </row>
    <row r="3806">
      <c r="A3806" s="9"/>
      <c r="B3806" s="7">
        <v>73960.0</v>
      </c>
      <c r="C3806" s="7" t="s">
        <v>956</v>
      </c>
      <c r="D3806" s="9"/>
      <c r="E3806" s="9"/>
      <c r="F3806" s="9"/>
      <c r="G3806" s="9"/>
    </row>
    <row r="3807">
      <c r="A3807" s="9"/>
      <c r="B3807" s="7">
        <v>73961.0</v>
      </c>
      <c r="C3807" s="7" t="s">
        <v>957</v>
      </c>
      <c r="D3807" s="9"/>
      <c r="E3807" s="9"/>
      <c r="F3807" s="9"/>
      <c r="G3807" s="9"/>
    </row>
    <row r="3808">
      <c r="A3808" s="9"/>
      <c r="B3808" s="7">
        <v>73962.0</v>
      </c>
      <c r="C3808" s="7" t="s">
        <v>957</v>
      </c>
      <c r="D3808" s="9"/>
      <c r="E3808" s="9"/>
      <c r="F3808" s="9"/>
      <c r="G3808" s="9"/>
    </row>
    <row r="3809">
      <c r="A3809" s="9"/>
      <c r="B3809" s="7">
        <v>73963.0</v>
      </c>
      <c r="C3809" s="7" t="s">
        <v>957</v>
      </c>
      <c r="D3809" s="9"/>
      <c r="E3809" s="9"/>
      <c r="F3809" s="9"/>
      <c r="G3809" s="9"/>
    </row>
    <row r="3810">
      <c r="A3810" s="9"/>
      <c r="B3810" s="7">
        <v>73964.0</v>
      </c>
      <c r="C3810" s="7" t="s">
        <v>957</v>
      </c>
      <c r="D3810" s="9"/>
      <c r="E3810" s="9"/>
      <c r="F3810" s="9"/>
      <c r="G3810" s="9"/>
    </row>
    <row r="3811">
      <c r="A3811" s="9"/>
      <c r="B3811" s="7">
        <v>73965.0</v>
      </c>
      <c r="C3811" s="7" t="s">
        <v>957</v>
      </c>
      <c r="D3811" s="9"/>
      <c r="E3811" s="9"/>
      <c r="F3811" s="9"/>
      <c r="G3811" s="9"/>
    </row>
    <row r="3812">
      <c r="A3812" s="9"/>
      <c r="B3812" s="7">
        <v>73966.0</v>
      </c>
      <c r="C3812" s="7" t="s">
        <v>957</v>
      </c>
      <c r="D3812" s="9"/>
      <c r="E3812" s="9"/>
      <c r="F3812" s="9"/>
      <c r="G3812" s="9"/>
    </row>
    <row r="3813">
      <c r="A3813" s="9"/>
      <c r="B3813" s="7">
        <v>73967.0</v>
      </c>
      <c r="C3813" s="7" t="s">
        <v>957</v>
      </c>
      <c r="D3813" s="9"/>
      <c r="E3813" s="9"/>
      <c r="F3813" s="9"/>
      <c r="G3813" s="9"/>
    </row>
    <row r="3814">
      <c r="A3814" s="9"/>
      <c r="B3814" s="7">
        <v>73968.0</v>
      </c>
      <c r="C3814" s="7" t="s">
        <v>957</v>
      </c>
      <c r="D3814" s="9"/>
      <c r="E3814" s="9"/>
      <c r="F3814" s="9"/>
      <c r="G3814" s="9"/>
    </row>
    <row r="3815">
      <c r="A3815" s="9"/>
      <c r="B3815" s="7">
        <v>73969.0</v>
      </c>
      <c r="C3815" s="7" t="s">
        <v>957</v>
      </c>
      <c r="D3815" s="9"/>
      <c r="E3815" s="9"/>
      <c r="F3815" s="9"/>
      <c r="G3815" s="9"/>
    </row>
    <row r="3816">
      <c r="A3816" s="9"/>
      <c r="B3816" s="7">
        <v>73970.0</v>
      </c>
      <c r="C3816" s="7" t="s">
        <v>957</v>
      </c>
      <c r="D3816" s="9"/>
      <c r="E3816" s="9"/>
      <c r="F3816" s="9"/>
      <c r="G3816" s="9"/>
    </row>
    <row r="3817">
      <c r="A3817" s="9"/>
      <c r="B3817" s="7">
        <v>73971.0</v>
      </c>
      <c r="C3817" s="7" t="s">
        <v>960</v>
      </c>
      <c r="D3817" s="9"/>
      <c r="E3817" s="9"/>
      <c r="F3817" s="9"/>
      <c r="G3817" s="9"/>
    </row>
    <row r="3818">
      <c r="A3818" s="9"/>
      <c r="B3818" s="7">
        <v>73972.0</v>
      </c>
      <c r="C3818" s="7" t="s">
        <v>960</v>
      </c>
      <c r="D3818" s="9"/>
      <c r="E3818" s="9"/>
      <c r="F3818" s="9"/>
      <c r="G3818" s="9"/>
    </row>
    <row r="3819">
      <c r="A3819" s="9"/>
      <c r="B3819" s="7">
        <v>73973.0</v>
      </c>
      <c r="C3819" s="7" t="s">
        <v>960</v>
      </c>
      <c r="D3819" s="9"/>
      <c r="E3819" s="9"/>
      <c r="F3819" s="9"/>
      <c r="G3819" s="9"/>
    </row>
    <row r="3820">
      <c r="A3820" s="9"/>
      <c r="B3820" s="7">
        <v>73974.0</v>
      </c>
      <c r="C3820" s="7" t="s">
        <v>960</v>
      </c>
      <c r="D3820" s="9"/>
      <c r="E3820" s="9"/>
      <c r="F3820" s="9"/>
      <c r="G3820" s="9"/>
    </row>
    <row r="3821">
      <c r="A3821" s="9"/>
      <c r="B3821" s="7">
        <v>73975.0</v>
      </c>
      <c r="C3821" s="7" t="s">
        <v>960</v>
      </c>
      <c r="D3821" s="9"/>
      <c r="E3821" s="9"/>
      <c r="F3821" s="9"/>
      <c r="G3821" s="9"/>
    </row>
    <row r="3822">
      <c r="A3822" s="9"/>
      <c r="B3822" s="7">
        <v>73976.0</v>
      </c>
      <c r="C3822" s="7" t="s">
        <v>960</v>
      </c>
      <c r="D3822" s="9"/>
      <c r="E3822" s="9"/>
      <c r="F3822" s="9"/>
      <c r="G3822" s="9"/>
    </row>
    <row r="3823">
      <c r="A3823" s="9"/>
      <c r="B3823" s="7">
        <v>73977.0</v>
      </c>
      <c r="C3823" s="7" t="s">
        <v>960</v>
      </c>
      <c r="D3823" s="9"/>
      <c r="E3823" s="9"/>
      <c r="F3823" s="9"/>
      <c r="G3823" s="9"/>
    </row>
    <row r="3824">
      <c r="A3824" s="9"/>
      <c r="B3824" s="7">
        <v>73978.0</v>
      </c>
      <c r="C3824" s="7" t="s">
        <v>960</v>
      </c>
      <c r="D3824" s="9"/>
      <c r="E3824" s="9"/>
      <c r="F3824" s="9"/>
      <c r="G3824" s="9"/>
    </row>
    <row r="3825">
      <c r="A3825" s="9"/>
      <c r="B3825" s="7">
        <v>73979.0</v>
      </c>
      <c r="C3825" s="7" t="s">
        <v>960</v>
      </c>
      <c r="D3825" s="9"/>
      <c r="E3825" s="9"/>
      <c r="F3825" s="9"/>
      <c r="G3825" s="9"/>
    </row>
    <row r="3826">
      <c r="A3826" s="9"/>
      <c r="B3826" s="7">
        <v>73980.0</v>
      </c>
      <c r="C3826" s="7" t="s">
        <v>960</v>
      </c>
      <c r="D3826" s="9"/>
      <c r="E3826" s="9"/>
      <c r="F3826" s="9"/>
      <c r="G3826" s="9"/>
    </row>
    <row r="3827">
      <c r="A3827" s="9"/>
      <c r="B3827" s="7">
        <v>73981.0</v>
      </c>
      <c r="C3827" s="7" t="s">
        <v>956</v>
      </c>
      <c r="D3827" s="9"/>
      <c r="E3827" s="9"/>
      <c r="F3827" s="9"/>
      <c r="G3827" s="9"/>
    </row>
    <row r="3828">
      <c r="A3828" s="9"/>
      <c r="B3828" s="7">
        <v>73982.0</v>
      </c>
      <c r="C3828" s="7" t="s">
        <v>956</v>
      </c>
      <c r="D3828" s="9"/>
      <c r="E3828" s="9"/>
      <c r="F3828" s="9"/>
      <c r="G3828" s="9"/>
    </row>
    <row r="3829">
      <c r="A3829" s="9"/>
      <c r="B3829" s="7">
        <v>73983.0</v>
      </c>
      <c r="C3829" s="7" t="s">
        <v>956</v>
      </c>
      <c r="D3829" s="9"/>
      <c r="E3829" s="9"/>
      <c r="F3829" s="9"/>
      <c r="G3829" s="9"/>
    </row>
    <row r="3830">
      <c r="A3830" s="9"/>
      <c r="B3830" s="7">
        <v>73984.0</v>
      </c>
      <c r="C3830" s="7" t="s">
        <v>956</v>
      </c>
      <c r="D3830" s="9"/>
      <c r="E3830" s="9"/>
      <c r="F3830" s="9"/>
      <c r="G3830" s="9"/>
    </row>
    <row r="3831">
      <c r="A3831" s="9"/>
      <c r="B3831" s="7">
        <v>73985.0</v>
      </c>
      <c r="C3831" s="7" t="s">
        <v>956</v>
      </c>
      <c r="D3831" s="9"/>
      <c r="E3831" s="9"/>
      <c r="F3831" s="9"/>
      <c r="G3831" s="9"/>
    </row>
    <row r="3832">
      <c r="A3832" s="9"/>
      <c r="B3832" s="7">
        <v>73986.0</v>
      </c>
      <c r="C3832" s="7" t="s">
        <v>956</v>
      </c>
      <c r="D3832" s="9"/>
      <c r="E3832" s="9"/>
      <c r="F3832" s="9"/>
      <c r="G3832" s="9"/>
    </row>
    <row r="3833">
      <c r="A3833" s="9"/>
      <c r="B3833" s="7">
        <v>73987.0</v>
      </c>
      <c r="C3833" s="7" t="s">
        <v>956</v>
      </c>
      <c r="D3833" s="9"/>
      <c r="E3833" s="9"/>
      <c r="F3833" s="9"/>
      <c r="G3833" s="9"/>
    </row>
    <row r="3834">
      <c r="A3834" s="9"/>
      <c r="B3834" s="7">
        <v>73988.0</v>
      </c>
      <c r="C3834" s="7" t="s">
        <v>956</v>
      </c>
      <c r="D3834" s="9"/>
      <c r="E3834" s="9"/>
      <c r="F3834" s="9"/>
      <c r="G3834" s="9"/>
    </row>
    <row r="3835">
      <c r="A3835" s="9"/>
      <c r="B3835" s="7">
        <v>73989.0</v>
      </c>
      <c r="C3835" s="7" t="s">
        <v>956</v>
      </c>
      <c r="D3835" s="9"/>
      <c r="E3835" s="9"/>
      <c r="F3835" s="9"/>
      <c r="G3835" s="9"/>
    </row>
    <row r="3836">
      <c r="A3836" s="9"/>
      <c r="B3836" s="7">
        <v>73990.0</v>
      </c>
      <c r="C3836" s="7" t="s">
        <v>956</v>
      </c>
      <c r="D3836" s="9"/>
      <c r="E3836" s="9"/>
      <c r="F3836" s="9"/>
      <c r="G3836" s="9"/>
    </row>
    <row r="3837">
      <c r="A3837" s="9"/>
      <c r="B3837" s="7">
        <v>73991.0</v>
      </c>
      <c r="C3837" s="7" t="s">
        <v>957</v>
      </c>
      <c r="D3837" s="9"/>
      <c r="E3837" s="9"/>
      <c r="F3837" s="9"/>
      <c r="G3837" s="9"/>
    </row>
    <row r="3838">
      <c r="A3838" s="9"/>
      <c r="B3838" s="7">
        <v>73992.0</v>
      </c>
      <c r="C3838" s="7" t="s">
        <v>957</v>
      </c>
      <c r="D3838" s="9"/>
      <c r="E3838" s="9"/>
      <c r="F3838" s="9"/>
      <c r="G3838" s="9"/>
    </row>
    <row r="3839">
      <c r="A3839" s="9"/>
      <c r="B3839" s="7">
        <v>73993.0</v>
      </c>
      <c r="C3839" s="7" t="s">
        <v>957</v>
      </c>
      <c r="D3839" s="9"/>
      <c r="E3839" s="9"/>
      <c r="F3839" s="9"/>
      <c r="G3839" s="9"/>
    </row>
    <row r="3840">
      <c r="A3840" s="9"/>
      <c r="B3840" s="7">
        <v>73994.0</v>
      </c>
      <c r="C3840" s="7" t="s">
        <v>957</v>
      </c>
      <c r="D3840" s="9"/>
      <c r="E3840" s="9"/>
      <c r="F3840" s="9"/>
      <c r="G3840" s="9"/>
    </row>
    <row r="3841">
      <c r="A3841" s="9"/>
      <c r="B3841" s="7">
        <v>73995.0</v>
      </c>
      <c r="C3841" s="7" t="s">
        <v>957</v>
      </c>
      <c r="D3841" s="9"/>
      <c r="E3841" s="9"/>
      <c r="F3841" s="9"/>
      <c r="G3841" s="9"/>
    </row>
    <row r="3842">
      <c r="A3842" s="9"/>
      <c r="B3842" s="7">
        <v>73996.0</v>
      </c>
      <c r="C3842" s="7" t="s">
        <v>957</v>
      </c>
      <c r="D3842" s="9"/>
      <c r="E3842" s="9"/>
      <c r="F3842" s="9"/>
      <c r="G3842" s="9"/>
    </row>
    <row r="3843">
      <c r="A3843" s="9"/>
      <c r="B3843" s="7">
        <v>73997.0</v>
      </c>
      <c r="C3843" s="7" t="s">
        <v>957</v>
      </c>
      <c r="D3843" s="9"/>
      <c r="E3843" s="9"/>
      <c r="F3843" s="9"/>
      <c r="G3843" s="9"/>
    </row>
    <row r="3844">
      <c r="A3844" s="9"/>
      <c r="B3844" s="7">
        <v>73998.0</v>
      </c>
      <c r="C3844" s="7" t="s">
        <v>957</v>
      </c>
      <c r="D3844" s="9"/>
      <c r="E3844" s="9"/>
      <c r="F3844" s="9"/>
      <c r="G3844" s="9"/>
    </row>
    <row r="3845">
      <c r="A3845" s="9"/>
      <c r="B3845" s="7">
        <v>73999.0</v>
      </c>
      <c r="C3845" s="7" t="s">
        <v>957</v>
      </c>
      <c r="D3845" s="9"/>
      <c r="E3845" s="9"/>
      <c r="F3845" s="9"/>
      <c r="G3845" s="9"/>
    </row>
    <row r="3846">
      <c r="A3846" s="9"/>
      <c r="B3846" s="7">
        <v>74000.0</v>
      </c>
      <c r="C3846" s="7" t="s">
        <v>957</v>
      </c>
      <c r="D3846" s="9"/>
      <c r="E3846" s="9"/>
      <c r="F3846" s="9"/>
      <c r="G3846" s="9"/>
    </row>
    <row r="3847">
      <c r="A3847" s="9"/>
      <c r="B3847" s="7">
        <v>74001.0</v>
      </c>
      <c r="C3847" s="7" t="s">
        <v>960</v>
      </c>
      <c r="D3847" s="9"/>
      <c r="E3847" s="9"/>
      <c r="F3847" s="9"/>
      <c r="G3847" s="9"/>
    </row>
    <row r="3848">
      <c r="A3848" s="9"/>
      <c r="B3848" s="7">
        <v>74002.0</v>
      </c>
      <c r="C3848" s="7" t="s">
        <v>960</v>
      </c>
      <c r="D3848" s="9"/>
      <c r="E3848" s="9"/>
      <c r="F3848" s="9"/>
      <c r="G3848" s="9"/>
    </row>
    <row r="3849">
      <c r="A3849" s="9"/>
      <c r="B3849" s="7">
        <v>74003.0</v>
      </c>
      <c r="C3849" s="7" t="s">
        <v>960</v>
      </c>
      <c r="D3849" s="9"/>
      <c r="E3849" s="9"/>
      <c r="F3849" s="9"/>
      <c r="G3849" s="9"/>
    </row>
    <row r="3850">
      <c r="A3850" s="9"/>
      <c r="B3850" s="7">
        <v>74004.0</v>
      </c>
      <c r="C3850" s="7" t="s">
        <v>960</v>
      </c>
      <c r="D3850" s="9"/>
      <c r="E3850" s="9"/>
      <c r="F3850" s="9"/>
      <c r="G3850" s="9"/>
    </row>
    <row r="3851">
      <c r="A3851" s="9"/>
      <c r="B3851" s="7">
        <v>74005.0</v>
      </c>
      <c r="C3851" s="7" t="s">
        <v>960</v>
      </c>
      <c r="D3851" s="9"/>
      <c r="E3851" s="9"/>
      <c r="F3851" s="9"/>
      <c r="G3851" s="9"/>
    </row>
    <row r="3852">
      <c r="A3852" s="9"/>
      <c r="B3852" s="7">
        <v>74006.0</v>
      </c>
      <c r="C3852" s="7" t="s">
        <v>960</v>
      </c>
      <c r="D3852" s="9"/>
      <c r="E3852" s="9"/>
      <c r="F3852" s="9"/>
      <c r="G3852" s="9"/>
    </row>
    <row r="3853">
      <c r="A3853" s="9"/>
      <c r="B3853" s="7">
        <v>74007.0</v>
      </c>
      <c r="C3853" s="7" t="s">
        <v>960</v>
      </c>
      <c r="D3853" s="9"/>
      <c r="E3853" s="9"/>
      <c r="F3853" s="9"/>
      <c r="G3853" s="9"/>
    </row>
    <row r="3854">
      <c r="A3854" s="9"/>
      <c r="B3854" s="7">
        <v>74008.0</v>
      </c>
      <c r="C3854" s="7" t="s">
        <v>960</v>
      </c>
      <c r="D3854" s="9"/>
      <c r="E3854" s="9"/>
      <c r="F3854" s="9"/>
      <c r="G3854" s="9"/>
    </row>
    <row r="3855">
      <c r="A3855" s="9"/>
      <c r="B3855" s="7">
        <v>74009.0</v>
      </c>
      <c r="C3855" s="7" t="s">
        <v>960</v>
      </c>
      <c r="D3855" s="9"/>
      <c r="E3855" s="9"/>
      <c r="F3855" s="9"/>
      <c r="G3855" s="9"/>
    </row>
    <row r="3856">
      <c r="A3856" s="9"/>
      <c r="B3856" s="7">
        <v>74010.0</v>
      </c>
      <c r="C3856" s="7" t="s">
        <v>960</v>
      </c>
      <c r="D3856" s="9"/>
      <c r="E3856" s="9"/>
      <c r="F3856" s="9"/>
      <c r="G3856" s="9"/>
    </row>
    <row r="3857">
      <c r="A3857" s="9"/>
      <c r="B3857" s="7">
        <v>74011.0</v>
      </c>
      <c r="C3857" s="7" t="s">
        <v>15299</v>
      </c>
      <c r="D3857" s="9"/>
      <c r="E3857" s="9"/>
      <c r="F3857" s="9"/>
      <c r="G3857" s="9"/>
    </row>
    <row r="3858">
      <c r="A3858" s="9"/>
      <c r="B3858" s="7">
        <v>74012.0</v>
      </c>
      <c r="C3858" s="7" t="s">
        <v>15299</v>
      </c>
      <c r="D3858" s="9"/>
      <c r="E3858" s="9"/>
      <c r="F3858" s="9"/>
      <c r="G3858" s="9"/>
    </row>
    <row r="3859">
      <c r="A3859" s="9"/>
      <c r="B3859" s="7">
        <v>74013.0</v>
      </c>
      <c r="C3859" s="7" t="s">
        <v>15299</v>
      </c>
      <c r="D3859" s="9"/>
      <c r="E3859" s="9"/>
      <c r="F3859" s="9"/>
      <c r="G3859" s="9"/>
    </row>
    <row r="3860">
      <c r="A3860" s="9"/>
      <c r="B3860" s="7">
        <v>74014.0</v>
      </c>
      <c r="C3860" s="7" t="s">
        <v>15299</v>
      </c>
      <c r="D3860" s="9"/>
      <c r="E3860" s="9"/>
      <c r="F3860" s="9"/>
      <c r="G3860" s="9"/>
    </row>
    <row r="3861">
      <c r="A3861" s="9"/>
      <c r="B3861" s="7">
        <v>74015.0</v>
      </c>
      <c r="C3861" s="7" t="s">
        <v>15299</v>
      </c>
      <c r="D3861" s="9"/>
      <c r="E3861" s="9"/>
      <c r="F3861" s="9"/>
      <c r="G3861" s="9"/>
    </row>
    <row r="3862">
      <c r="A3862" s="9"/>
      <c r="B3862" s="7">
        <v>74016.0</v>
      </c>
      <c r="C3862" s="7" t="s">
        <v>15309</v>
      </c>
      <c r="D3862" s="9"/>
      <c r="E3862" s="9"/>
      <c r="F3862" s="9"/>
      <c r="G3862" s="9"/>
    </row>
    <row r="3863">
      <c r="A3863" s="9"/>
      <c r="B3863" s="7">
        <v>74017.0</v>
      </c>
      <c r="C3863" s="7" t="s">
        <v>15309</v>
      </c>
      <c r="D3863" s="9"/>
      <c r="E3863" s="9"/>
      <c r="F3863" s="9"/>
      <c r="G3863" s="9"/>
    </row>
    <row r="3864">
      <c r="A3864" s="9"/>
      <c r="B3864" s="7">
        <v>74018.0</v>
      </c>
      <c r="C3864" s="7" t="s">
        <v>15309</v>
      </c>
      <c r="D3864" s="9"/>
      <c r="E3864" s="9"/>
      <c r="F3864" s="9"/>
      <c r="G3864" s="9"/>
    </row>
    <row r="3865">
      <c r="A3865" s="9"/>
      <c r="B3865" s="7">
        <v>74019.0</v>
      </c>
      <c r="C3865" s="7" t="s">
        <v>15309</v>
      </c>
      <c r="D3865" s="9"/>
      <c r="E3865" s="9"/>
      <c r="F3865" s="9"/>
      <c r="G3865" s="9"/>
    </row>
    <row r="3866">
      <c r="A3866" s="9"/>
      <c r="B3866" s="7">
        <v>74020.0</v>
      </c>
      <c r="C3866" s="7" t="s">
        <v>15309</v>
      </c>
      <c r="D3866" s="9"/>
      <c r="E3866" s="9"/>
      <c r="F3866" s="9"/>
      <c r="G3866" s="9"/>
    </row>
    <row r="3867">
      <c r="A3867" s="9"/>
      <c r="B3867" s="7">
        <v>74021.0</v>
      </c>
      <c r="C3867" s="7" t="s">
        <v>15313</v>
      </c>
      <c r="D3867" s="9"/>
      <c r="E3867" s="9"/>
      <c r="F3867" s="9"/>
      <c r="G3867" s="9"/>
    </row>
    <row r="3868">
      <c r="A3868" s="9"/>
      <c r="B3868" s="7">
        <v>74022.0</v>
      </c>
      <c r="C3868" s="7" t="s">
        <v>15313</v>
      </c>
      <c r="D3868" s="9"/>
      <c r="E3868" s="9"/>
      <c r="F3868" s="9"/>
      <c r="G3868" s="9"/>
    </row>
    <row r="3869">
      <c r="A3869" s="9"/>
      <c r="B3869" s="7">
        <v>74023.0</v>
      </c>
      <c r="C3869" s="7" t="s">
        <v>15313</v>
      </c>
      <c r="D3869" s="9"/>
      <c r="E3869" s="9"/>
      <c r="F3869" s="9"/>
      <c r="G3869" s="9"/>
    </row>
    <row r="3870">
      <c r="A3870" s="9"/>
      <c r="B3870" s="7">
        <v>74024.0</v>
      </c>
      <c r="C3870" s="7" t="s">
        <v>15314</v>
      </c>
      <c r="D3870" s="9"/>
      <c r="E3870" s="9"/>
      <c r="F3870" s="9"/>
      <c r="G3870" s="9"/>
    </row>
    <row r="3871">
      <c r="A3871" s="9"/>
      <c r="B3871" s="7">
        <v>74025.0</v>
      </c>
      <c r="C3871" s="7" t="s">
        <v>15314</v>
      </c>
      <c r="D3871" s="9"/>
      <c r="E3871" s="9"/>
      <c r="F3871" s="9"/>
      <c r="G3871" s="9"/>
    </row>
    <row r="3872">
      <c r="A3872" s="9"/>
      <c r="B3872" s="7">
        <v>74026.0</v>
      </c>
      <c r="C3872" s="7" t="s">
        <v>15314</v>
      </c>
      <c r="D3872" s="9"/>
      <c r="E3872" s="9"/>
      <c r="F3872" s="9"/>
      <c r="G3872" s="9"/>
    </row>
    <row r="3873">
      <c r="A3873" s="9"/>
      <c r="B3873" s="7">
        <v>74027.0</v>
      </c>
      <c r="C3873" s="7" t="s">
        <v>15316</v>
      </c>
      <c r="D3873" s="9"/>
      <c r="E3873" s="9"/>
      <c r="F3873" s="9"/>
      <c r="G3873" s="9"/>
    </row>
    <row r="3874">
      <c r="A3874" s="9"/>
      <c r="B3874" s="7">
        <v>74028.0</v>
      </c>
      <c r="C3874" s="7" t="s">
        <v>15317</v>
      </c>
      <c r="D3874" s="9"/>
      <c r="E3874" s="9"/>
      <c r="F3874" s="9"/>
      <c r="G3874" s="9"/>
    </row>
    <row r="3875">
      <c r="A3875" s="9"/>
      <c r="B3875" s="7">
        <v>74029.0</v>
      </c>
      <c r="C3875" s="7" t="s">
        <v>15317</v>
      </c>
      <c r="D3875" s="9"/>
      <c r="E3875" s="9"/>
      <c r="F3875" s="9"/>
      <c r="G3875" s="9"/>
    </row>
    <row r="3876">
      <c r="A3876" s="9"/>
      <c r="B3876" s="7">
        <v>74030.0</v>
      </c>
      <c r="C3876" s="7" t="s">
        <v>15317</v>
      </c>
      <c r="D3876" s="9"/>
      <c r="E3876" s="9"/>
      <c r="F3876" s="9"/>
      <c r="G3876" s="9"/>
    </row>
    <row r="3877">
      <c r="A3877" s="9"/>
      <c r="B3877" s="7">
        <v>74031.0</v>
      </c>
      <c r="C3877" s="7" t="s">
        <v>15317</v>
      </c>
      <c r="D3877" s="9"/>
      <c r="E3877" s="9"/>
      <c r="F3877" s="9"/>
      <c r="G3877" s="9"/>
    </row>
    <row r="3878">
      <c r="A3878" s="9"/>
      <c r="B3878" s="7">
        <v>74032.0</v>
      </c>
      <c r="C3878" s="7" t="s">
        <v>15317</v>
      </c>
      <c r="D3878" s="9"/>
      <c r="E3878" s="9"/>
      <c r="F3878" s="9"/>
      <c r="G3878" s="9"/>
    </row>
    <row r="3879">
      <c r="A3879" s="9"/>
      <c r="B3879" s="7">
        <v>74033.0</v>
      </c>
      <c r="C3879" s="7" t="s">
        <v>15317</v>
      </c>
      <c r="D3879" s="9"/>
      <c r="E3879" s="9"/>
      <c r="F3879" s="9"/>
      <c r="G3879" s="9"/>
    </row>
    <row r="3880">
      <c r="A3880" s="9"/>
      <c r="B3880" s="7">
        <v>74034.0</v>
      </c>
      <c r="C3880" s="7" t="s">
        <v>15319</v>
      </c>
      <c r="D3880" s="9"/>
      <c r="E3880" s="9"/>
      <c r="F3880" s="9"/>
      <c r="G3880" s="9"/>
    </row>
    <row r="3881">
      <c r="A3881" s="9"/>
      <c r="B3881" s="7">
        <v>74035.0</v>
      </c>
      <c r="C3881" s="7" t="s">
        <v>15319</v>
      </c>
      <c r="D3881" s="9"/>
      <c r="E3881" s="9"/>
      <c r="F3881" s="9"/>
      <c r="G3881" s="9"/>
    </row>
    <row r="3882">
      <c r="A3882" s="9"/>
      <c r="B3882" s="7">
        <v>74036.0</v>
      </c>
      <c r="C3882" s="7" t="s">
        <v>15319</v>
      </c>
      <c r="D3882" s="9"/>
      <c r="E3882" s="9"/>
      <c r="F3882" s="9"/>
      <c r="G3882" s="9"/>
    </row>
    <row r="3883">
      <c r="A3883" s="9"/>
      <c r="B3883" s="7">
        <v>74037.0</v>
      </c>
      <c r="C3883" s="7" t="s">
        <v>15319</v>
      </c>
      <c r="D3883" s="9"/>
      <c r="E3883" s="9"/>
      <c r="F3883" s="9"/>
      <c r="G3883" s="9"/>
    </row>
    <row r="3884">
      <c r="A3884" s="9"/>
      <c r="B3884" s="7">
        <v>74038.0</v>
      </c>
      <c r="C3884" s="7" t="s">
        <v>15319</v>
      </c>
      <c r="D3884" s="9"/>
      <c r="E3884" s="9"/>
      <c r="F3884" s="9"/>
      <c r="G3884" s="9"/>
    </row>
    <row r="3885">
      <c r="A3885" s="9"/>
      <c r="B3885" s="7">
        <v>74039.0</v>
      </c>
      <c r="C3885" s="7" t="s">
        <v>15319</v>
      </c>
      <c r="D3885" s="9"/>
      <c r="E3885" s="9"/>
      <c r="F3885" s="9"/>
      <c r="G3885" s="9"/>
    </row>
    <row r="3886">
      <c r="A3886" s="9"/>
      <c r="B3886" s="7">
        <v>74040.0</v>
      </c>
      <c r="C3886" s="7" t="s">
        <v>15321</v>
      </c>
      <c r="D3886" s="9"/>
      <c r="E3886" s="9"/>
      <c r="F3886" s="9"/>
      <c r="G3886" s="9"/>
    </row>
    <row r="3887">
      <c r="A3887" s="9"/>
      <c r="B3887" s="7">
        <v>74041.0</v>
      </c>
      <c r="C3887" s="7" t="s">
        <v>15321</v>
      </c>
      <c r="D3887" s="9"/>
      <c r="E3887" s="9"/>
      <c r="F3887" s="9"/>
      <c r="G3887" s="9"/>
    </row>
    <row r="3888">
      <c r="A3888" s="9"/>
      <c r="B3888" s="7">
        <v>74042.0</v>
      </c>
      <c r="C3888" s="7" t="s">
        <v>15321</v>
      </c>
      <c r="D3888" s="9"/>
      <c r="E3888" s="9"/>
      <c r="F3888" s="9"/>
      <c r="G3888" s="9"/>
    </row>
    <row r="3889">
      <c r="A3889" s="9"/>
      <c r="B3889" s="7">
        <v>74043.0</v>
      </c>
      <c r="C3889" s="7" t="s">
        <v>15321</v>
      </c>
      <c r="D3889" s="9"/>
      <c r="E3889" s="9"/>
      <c r="F3889" s="9"/>
      <c r="G3889" s="9"/>
    </row>
    <row r="3890">
      <c r="A3890" s="9"/>
      <c r="B3890" s="7">
        <v>74044.0</v>
      </c>
      <c r="C3890" s="7" t="s">
        <v>15321</v>
      </c>
      <c r="D3890" s="9"/>
      <c r="E3890" s="9"/>
      <c r="F3890" s="9"/>
      <c r="G3890" s="9"/>
    </row>
    <row r="3891">
      <c r="A3891" s="9"/>
      <c r="B3891" s="7">
        <v>74045.0</v>
      </c>
      <c r="C3891" s="7" t="s">
        <v>15321</v>
      </c>
      <c r="D3891" s="9"/>
      <c r="E3891" s="9"/>
      <c r="F3891" s="9"/>
      <c r="G3891" s="9"/>
    </row>
    <row r="3892">
      <c r="A3892" s="9"/>
      <c r="B3892" s="7">
        <v>74048.0</v>
      </c>
      <c r="C3892" s="7" t="s">
        <v>15323</v>
      </c>
      <c r="D3892" s="9"/>
      <c r="E3892" s="9"/>
      <c r="F3892" s="9"/>
      <c r="G3892" s="9"/>
    </row>
    <row r="3893">
      <c r="A3893" s="9"/>
      <c r="B3893" s="7">
        <v>74049.0</v>
      </c>
      <c r="C3893" s="7" t="s">
        <v>15324</v>
      </c>
      <c r="D3893" s="9"/>
      <c r="E3893" s="9"/>
      <c r="F3893" s="9"/>
      <c r="G3893" s="9"/>
    </row>
    <row r="3894">
      <c r="A3894" s="9"/>
      <c r="B3894" s="7">
        <v>74050.0</v>
      </c>
      <c r="C3894" s="7" t="s">
        <v>15325</v>
      </c>
      <c r="D3894" s="9"/>
      <c r="E3894" s="9"/>
      <c r="F3894" s="9"/>
      <c r="G3894" s="9"/>
    </row>
    <row r="3895">
      <c r="A3895" s="9"/>
      <c r="B3895" s="7">
        <v>74051.0</v>
      </c>
      <c r="C3895" s="7" t="s">
        <v>2487</v>
      </c>
      <c r="D3895" s="9"/>
      <c r="E3895" s="9"/>
      <c r="F3895" s="9"/>
      <c r="G3895" s="9"/>
    </row>
    <row r="3896">
      <c r="A3896" s="9"/>
      <c r="B3896" s="7">
        <v>74052.0</v>
      </c>
      <c r="C3896" s="7" t="s">
        <v>2487</v>
      </c>
      <c r="D3896" s="9"/>
      <c r="E3896" s="9"/>
      <c r="F3896" s="9"/>
      <c r="G3896" s="9"/>
    </row>
    <row r="3897">
      <c r="A3897" s="9"/>
      <c r="B3897" s="7">
        <v>74053.0</v>
      </c>
      <c r="C3897" s="7" t="s">
        <v>15326</v>
      </c>
      <c r="D3897" s="9"/>
      <c r="E3897" s="9"/>
      <c r="F3897" s="9"/>
      <c r="G3897" s="9"/>
    </row>
    <row r="3898">
      <c r="A3898" s="9"/>
      <c r="B3898" s="7">
        <v>74054.0</v>
      </c>
      <c r="C3898" s="7" t="s">
        <v>15327</v>
      </c>
      <c r="D3898" s="9"/>
      <c r="E3898" s="9"/>
      <c r="F3898" s="9"/>
      <c r="G3898" s="9"/>
    </row>
    <row r="3899">
      <c r="A3899" s="9"/>
      <c r="B3899" s="7">
        <v>74055.0</v>
      </c>
      <c r="C3899" s="7" t="s">
        <v>15328</v>
      </c>
      <c r="D3899" s="9"/>
      <c r="E3899" s="9"/>
      <c r="F3899" s="9"/>
      <c r="G3899" s="9"/>
    </row>
    <row r="3900">
      <c r="A3900" s="9"/>
      <c r="B3900" s="7">
        <v>74056.0</v>
      </c>
      <c r="C3900" s="7" t="s">
        <v>15329</v>
      </c>
      <c r="D3900" s="9"/>
      <c r="E3900" s="9"/>
      <c r="F3900" s="9"/>
      <c r="G3900" s="9"/>
    </row>
    <row r="3901">
      <c r="A3901" s="9"/>
      <c r="B3901" s="7">
        <v>74057.0</v>
      </c>
      <c r="C3901" s="7" t="s">
        <v>15330</v>
      </c>
      <c r="D3901" s="9"/>
      <c r="E3901" s="9"/>
      <c r="F3901" s="9"/>
      <c r="G3901" s="9"/>
    </row>
    <row r="3902">
      <c r="A3902" s="9"/>
      <c r="B3902" s="7">
        <v>74058.0</v>
      </c>
      <c r="C3902" s="7" t="s">
        <v>15331</v>
      </c>
      <c r="D3902" s="9"/>
      <c r="E3902" s="9"/>
      <c r="F3902" s="9"/>
      <c r="G3902" s="9"/>
    </row>
    <row r="3903">
      <c r="A3903" s="9"/>
      <c r="B3903" s="7">
        <v>74059.0</v>
      </c>
      <c r="C3903" s="7" t="s">
        <v>15332</v>
      </c>
      <c r="D3903" s="9"/>
      <c r="E3903" s="9"/>
      <c r="F3903" s="9"/>
      <c r="G3903" s="9"/>
    </row>
    <row r="3904">
      <c r="A3904" s="9"/>
      <c r="B3904" s="7">
        <v>74060.0</v>
      </c>
      <c r="C3904" s="7" t="s">
        <v>15333</v>
      </c>
      <c r="D3904" s="9"/>
      <c r="E3904" s="9"/>
      <c r="F3904" s="9"/>
      <c r="G3904" s="9"/>
    </row>
    <row r="3905">
      <c r="A3905" s="9"/>
      <c r="B3905" s="7">
        <v>74061.0</v>
      </c>
      <c r="C3905" s="7" t="s">
        <v>15334</v>
      </c>
      <c r="D3905" s="9"/>
      <c r="E3905" s="9"/>
      <c r="F3905" s="9"/>
      <c r="G3905" s="9"/>
    </row>
    <row r="3906">
      <c r="A3906" s="9"/>
      <c r="B3906" s="7">
        <v>74062.0</v>
      </c>
      <c r="C3906" s="7" t="s">
        <v>15335</v>
      </c>
      <c r="D3906" s="9"/>
      <c r="E3906" s="9"/>
      <c r="F3906" s="9"/>
      <c r="G3906" s="9"/>
    </row>
    <row r="3907">
      <c r="A3907" s="9"/>
      <c r="B3907" s="7">
        <v>74063.0</v>
      </c>
      <c r="C3907" s="7" t="s">
        <v>15336</v>
      </c>
      <c r="D3907" s="9"/>
      <c r="E3907" s="9"/>
      <c r="F3907" s="9"/>
      <c r="G3907" s="9"/>
    </row>
    <row r="3908">
      <c r="A3908" s="9"/>
      <c r="B3908" s="7">
        <v>74064.0</v>
      </c>
      <c r="C3908" s="7" t="s">
        <v>15338</v>
      </c>
      <c r="D3908" s="9"/>
      <c r="E3908" s="9"/>
      <c r="F3908" s="9"/>
      <c r="G3908" s="9"/>
    </row>
    <row r="3909">
      <c r="A3909" s="9"/>
      <c r="B3909" s="7">
        <v>74065.0</v>
      </c>
      <c r="C3909" s="7" t="s">
        <v>970</v>
      </c>
      <c r="D3909" s="9"/>
      <c r="E3909" s="9"/>
      <c r="F3909" s="9"/>
      <c r="G3909" s="9"/>
    </row>
    <row r="3910">
      <c r="A3910" s="9"/>
      <c r="B3910" s="7">
        <v>74066.0</v>
      </c>
      <c r="C3910" s="7" t="s">
        <v>15340</v>
      </c>
      <c r="D3910" s="9"/>
      <c r="E3910" s="9"/>
      <c r="F3910" s="9"/>
      <c r="G3910" s="9"/>
    </row>
    <row r="3911">
      <c r="A3911" s="9"/>
      <c r="B3911" s="7">
        <v>74067.0</v>
      </c>
      <c r="C3911" s="7" t="s">
        <v>15342</v>
      </c>
      <c r="D3911" s="9"/>
      <c r="E3911" s="9"/>
      <c r="F3911" s="9"/>
      <c r="G3911" s="9"/>
    </row>
    <row r="3912">
      <c r="A3912" s="9"/>
      <c r="B3912" s="7">
        <v>74068.0</v>
      </c>
      <c r="C3912" s="7" t="s">
        <v>15343</v>
      </c>
      <c r="D3912" s="9"/>
      <c r="E3912" s="9"/>
      <c r="F3912" s="9"/>
      <c r="G3912" s="9"/>
    </row>
    <row r="3913">
      <c r="A3913" s="9"/>
      <c r="B3913" s="7">
        <v>74069.0</v>
      </c>
      <c r="C3913" s="7" t="s">
        <v>15344</v>
      </c>
      <c r="D3913" s="9"/>
      <c r="E3913" s="9"/>
      <c r="F3913" s="9"/>
      <c r="G3913" s="9"/>
    </row>
    <row r="3914">
      <c r="A3914" s="9"/>
      <c r="B3914" s="7">
        <v>74070.0</v>
      </c>
      <c r="C3914" s="7" t="s">
        <v>15345</v>
      </c>
      <c r="D3914" s="9"/>
      <c r="E3914" s="9"/>
      <c r="F3914" s="9"/>
      <c r="G3914" s="9"/>
    </row>
    <row r="3915">
      <c r="A3915" s="9"/>
      <c r="B3915" s="7">
        <v>74071.0</v>
      </c>
      <c r="C3915" s="7" t="s">
        <v>15347</v>
      </c>
      <c r="D3915" s="9"/>
      <c r="E3915" s="9"/>
      <c r="F3915" s="9"/>
      <c r="G3915" s="9"/>
    </row>
    <row r="3916">
      <c r="A3916" s="9"/>
      <c r="B3916" s="7">
        <v>74072.0</v>
      </c>
      <c r="C3916" s="7" t="s">
        <v>15348</v>
      </c>
      <c r="D3916" s="9"/>
      <c r="E3916" s="9"/>
      <c r="F3916" s="9"/>
      <c r="G3916" s="9"/>
    </row>
    <row r="3917">
      <c r="A3917" s="9"/>
      <c r="B3917" s="7">
        <v>74073.0</v>
      </c>
      <c r="C3917" s="7" t="s">
        <v>8188</v>
      </c>
      <c r="D3917" s="9"/>
      <c r="E3917" s="9"/>
      <c r="F3917" s="9"/>
      <c r="G3917" s="9"/>
    </row>
    <row r="3918">
      <c r="A3918" s="9"/>
      <c r="B3918" s="7">
        <v>74074.0</v>
      </c>
      <c r="C3918" s="7" t="s">
        <v>15351</v>
      </c>
      <c r="D3918" s="9"/>
      <c r="E3918" s="9"/>
      <c r="F3918" s="9"/>
      <c r="G3918" s="9"/>
    </row>
    <row r="3919">
      <c r="A3919" s="9"/>
      <c r="B3919" s="7">
        <v>74075.0</v>
      </c>
      <c r="C3919" s="7" t="s">
        <v>15353</v>
      </c>
      <c r="D3919" s="9"/>
      <c r="E3919" s="9"/>
      <c r="F3919" s="9"/>
      <c r="G3919" s="9"/>
    </row>
    <row r="3920">
      <c r="A3920" s="9"/>
      <c r="B3920" s="7">
        <v>74076.0</v>
      </c>
      <c r="C3920" s="7" t="s">
        <v>15355</v>
      </c>
      <c r="D3920" s="9"/>
      <c r="E3920" s="9"/>
      <c r="F3920" s="9"/>
      <c r="G3920" s="9"/>
    </row>
    <row r="3921">
      <c r="A3921" s="9"/>
      <c r="B3921" s="7">
        <v>74077.0</v>
      </c>
      <c r="C3921" s="7" t="s">
        <v>15356</v>
      </c>
      <c r="D3921" s="9"/>
      <c r="E3921" s="9"/>
      <c r="F3921" s="9"/>
      <c r="G3921" s="9"/>
    </row>
    <row r="3922">
      <c r="A3922" s="9"/>
      <c r="B3922" s="7">
        <v>74078.0</v>
      </c>
      <c r="C3922" s="7" t="s">
        <v>15358</v>
      </c>
      <c r="D3922" s="9"/>
      <c r="E3922" s="9"/>
      <c r="F3922" s="9"/>
      <c r="G3922" s="9"/>
    </row>
    <row r="3923">
      <c r="A3923" s="9"/>
      <c r="B3923" s="7">
        <v>74079.0</v>
      </c>
      <c r="C3923" s="7" t="s">
        <v>15359</v>
      </c>
      <c r="D3923" s="9"/>
      <c r="E3923" s="9"/>
      <c r="F3923" s="9"/>
      <c r="G3923" s="9"/>
    </row>
    <row r="3924">
      <c r="A3924" s="9"/>
      <c r="B3924" s="7">
        <v>74080.0</v>
      </c>
      <c r="C3924" s="7" t="s">
        <v>15361</v>
      </c>
      <c r="D3924" s="9"/>
      <c r="E3924" s="9"/>
      <c r="F3924" s="9"/>
      <c r="G3924" s="9"/>
    </row>
    <row r="3925">
      <c r="A3925" s="9"/>
      <c r="B3925" s="7">
        <v>74081.0</v>
      </c>
      <c r="C3925" s="7" t="s">
        <v>15362</v>
      </c>
      <c r="D3925" s="9"/>
      <c r="E3925" s="9"/>
      <c r="F3925" s="9"/>
      <c r="G3925" s="9"/>
    </row>
    <row r="3926">
      <c r="A3926" s="9"/>
      <c r="B3926" s="7">
        <v>74082.0</v>
      </c>
      <c r="C3926" s="7" t="s">
        <v>15363</v>
      </c>
      <c r="D3926" s="9"/>
      <c r="E3926" s="9"/>
      <c r="F3926" s="9"/>
      <c r="G3926" s="9"/>
    </row>
    <row r="3927">
      <c r="A3927" s="9"/>
      <c r="B3927" s="7">
        <v>74083.0</v>
      </c>
      <c r="C3927" s="7" t="s">
        <v>15365</v>
      </c>
      <c r="D3927" s="9"/>
      <c r="E3927" s="9"/>
      <c r="F3927" s="9"/>
      <c r="G3927" s="9"/>
    </row>
    <row r="3928">
      <c r="A3928" s="9"/>
      <c r="B3928" s="7">
        <v>74084.0</v>
      </c>
      <c r="C3928" s="7" t="s">
        <v>15366</v>
      </c>
      <c r="D3928" s="9"/>
      <c r="E3928" s="9"/>
      <c r="F3928" s="9"/>
      <c r="G3928" s="9"/>
    </row>
    <row r="3929">
      <c r="A3929" s="9"/>
      <c r="B3929" s="7">
        <v>74085.0</v>
      </c>
      <c r="C3929" s="7" t="s">
        <v>15367</v>
      </c>
      <c r="D3929" s="9"/>
      <c r="E3929" s="9"/>
      <c r="F3929" s="9"/>
      <c r="G3929" s="9"/>
    </row>
    <row r="3930">
      <c r="A3930" s="9"/>
      <c r="B3930" s="7">
        <v>74086.0</v>
      </c>
      <c r="C3930" s="7" t="s">
        <v>15368</v>
      </c>
      <c r="D3930" s="9"/>
      <c r="E3930" s="9"/>
      <c r="F3930" s="9"/>
      <c r="G3930" s="9"/>
    </row>
    <row r="3931">
      <c r="A3931" s="9"/>
      <c r="B3931" s="7">
        <v>74087.0</v>
      </c>
      <c r="C3931" s="7" t="s">
        <v>15369</v>
      </c>
      <c r="D3931" s="9"/>
      <c r="E3931" s="9"/>
      <c r="F3931" s="9"/>
      <c r="G3931" s="9"/>
    </row>
    <row r="3932">
      <c r="A3932" s="9"/>
      <c r="B3932" s="7">
        <v>74088.0</v>
      </c>
      <c r="C3932" s="7" t="s">
        <v>15371</v>
      </c>
      <c r="D3932" s="9"/>
      <c r="E3932" s="9"/>
      <c r="F3932" s="9"/>
      <c r="G3932" s="9"/>
    </row>
    <row r="3933">
      <c r="A3933" s="9"/>
      <c r="B3933" s="7">
        <v>74089.0</v>
      </c>
      <c r="C3933" s="7" t="s">
        <v>15373</v>
      </c>
      <c r="D3933" s="9"/>
      <c r="E3933" s="9"/>
      <c r="F3933" s="9"/>
      <c r="G3933" s="9"/>
    </row>
    <row r="3934">
      <c r="A3934" s="9"/>
      <c r="B3934" s="7">
        <v>74090.0</v>
      </c>
      <c r="C3934" s="7" t="s">
        <v>15374</v>
      </c>
      <c r="D3934" s="9"/>
      <c r="E3934" s="9"/>
      <c r="F3934" s="9"/>
      <c r="G3934" s="9"/>
    </row>
    <row r="3935">
      <c r="A3935" s="9"/>
      <c r="B3935" s="7">
        <v>74091.0</v>
      </c>
      <c r="C3935" s="7" t="s">
        <v>15376</v>
      </c>
      <c r="D3935" s="9"/>
      <c r="E3935" s="9"/>
      <c r="F3935" s="9"/>
      <c r="G3935" s="9"/>
    </row>
    <row r="3936">
      <c r="A3936" s="9"/>
      <c r="B3936" s="7">
        <v>74092.0</v>
      </c>
      <c r="C3936" s="7" t="s">
        <v>15378</v>
      </c>
      <c r="D3936" s="9"/>
      <c r="E3936" s="9"/>
      <c r="F3936" s="9"/>
      <c r="G3936" s="9"/>
    </row>
    <row r="3937">
      <c r="A3937" s="9"/>
      <c r="B3937" s="7">
        <v>74093.0</v>
      </c>
      <c r="C3937" s="7" t="s">
        <v>15379</v>
      </c>
      <c r="D3937" s="9"/>
      <c r="E3937" s="9"/>
      <c r="F3937" s="9"/>
      <c r="G3937" s="9"/>
    </row>
    <row r="3938">
      <c r="A3938" s="9"/>
      <c r="B3938" s="7">
        <v>74094.0</v>
      </c>
      <c r="C3938" s="7" t="s">
        <v>15381</v>
      </c>
      <c r="D3938" s="9"/>
      <c r="E3938" s="9"/>
      <c r="F3938" s="9"/>
      <c r="G3938" s="9"/>
    </row>
    <row r="3939">
      <c r="A3939" s="9"/>
      <c r="B3939" s="7">
        <v>74095.0</v>
      </c>
      <c r="C3939" s="7" t="s">
        <v>15383</v>
      </c>
      <c r="D3939" s="9"/>
      <c r="E3939" s="9"/>
      <c r="F3939" s="9"/>
      <c r="G3939" s="9"/>
    </row>
    <row r="3940">
      <c r="A3940" s="9"/>
      <c r="B3940" s="7">
        <v>74096.0</v>
      </c>
      <c r="C3940" s="7" t="s">
        <v>15385</v>
      </c>
      <c r="D3940" s="9"/>
      <c r="E3940" s="9"/>
      <c r="F3940" s="9"/>
      <c r="G3940" s="9"/>
    </row>
    <row r="3941">
      <c r="A3941" s="9"/>
      <c r="B3941" s="7">
        <v>74097.0</v>
      </c>
      <c r="C3941" s="7" t="s">
        <v>15386</v>
      </c>
      <c r="D3941" s="9"/>
      <c r="E3941" s="9"/>
      <c r="F3941" s="9"/>
      <c r="G3941" s="9"/>
    </row>
    <row r="3942">
      <c r="A3942" s="9"/>
      <c r="B3942" s="7">
        <v>74098.0</v>
      </c>
      <c r="C3942" s="7" t="s">
        <v>15388</v>
      </c>
      <c r="D3942" s="9"/>
      <c r="E3942" s="9"/>
      <c r="F3942" s="9"/>
      <c r="G3942" s="9"/>
    </row>
    <row r="3943">
      <c r="A3943" s="9"/>
      <c r="B3943" s="7">
        <v>74099.0</v>
      </c>
      <c r="C3943" s="7" t="s">
        <v>15390</v>
      </c>
      <c r="D3943" s="9"/>
      <c r="E3943" s="9"/>
      <c r="F3943" s="9"/>
      <c r="G3943" s="9"/>
    </row>
    <row r="3944">
      <c r="A3944" s="9"/>
      <c r="B3944" s="7">
        <v>74100.0</v>
      </c>
      <c r="C3944" s="7" t="s">
        <v>15392</v>
      </c>
      <c r="D3944" s="9"/>
      <c r="E3944" s="9"/>
      <c r="F3944" s="9"/>
      <c r="G3944" s="9"/>
    </row>
    <row r="3945">
      <c r="A3945" s="9"/>
      <c r="B3945" s="7">
        <v>74101.0</v>
      </c>
      <c r="C3945" s="7" t="s">
        <v>15393</v>
      </c>
      <c r="D3945" s="9"/>
      <c r="E3945" s="9"/>
      <c r="F3945" s="9"/>
      <c r="G3945" s="9"/>
    </row>
    <row r="3946">
      <c r="A3946" s="9"/>
      <c r="B3946" s="7">
        <v>74102.0</v>
      </c>
      <c r="C3946" s="7" t="s">
        <v>15395</v>
      </c>
      <c r="D3946" s="9"/>
      <c r="E3946" s="9"/>
      <c r="F3946" s="9"/>
      <c r="G3946" s="9"/>
    </row>
    <row r="3947">
      <c r="A3947" s="9"/>
      <c r="B3947" s="7">
        <v>74103.0</v>
      </c>
      <c r="C3947" s="7" t="s">
        <v>15397</v>
      </c>
      <c r="D3947" s="9"/>
      <c r="E3947" s="9"/>
      <c r="F3947" s="9"/>
      <c r="G3947" s="9"/>
    </row>
    <row r="3948">
      <c r="A3948" s="9"/>
      <c r="B3948" s="7">
        <v>74104.0</v>
      </c>
      <c r="C3948" s="7" t="s">
        <v>15398</v>
      </c>
      <c r="D3948" s="9"/>
      <c r="E3948" s="9"/>
      <c r="F3948" s="9"/>
      <c r="G3948" s="9"/>
    </row>
    <row r="3949">
      <c r="A3949" s="9"/>
      <c r="B3949" s="7">
        <v>74105.0</v>
      </c>
      <c r="C3949" s="7" t="s">
        <v>15399</v>
      </c>
      <c r="D3949" s="9"/>
      <c r="E3949" s="9"/>
      <c r="F3949" s="9"/>
      <c r="G3949" s="9"/>
    </row>
    <row r="3950">
      <c r="A3950" s="9"/>
      <c r="B3950" s="7">
        <v>74106.0</v>
      </c>
      <c r="C3950" s="7" t="s">
        <v>15400</v>
      </c>
      <c r="D3950" s="9"/>
      <c r="E3950" s="9"/>
      <c r="F3950" s="9"/>
      <c r="G3950" s="9"/>
    </row>
    <row r="3951">
      <c r="A3951" s="9"/>
      <c r="B3951" s="7">
        <v>74107.0</v>
      </c>
      <c r="C3951" s="7" t="s">
        <v>15401</v>
      </c>
      <c r="D3951" s="9"/>
      <c r="E3951" s="9"/>
      <c r="F3951" s="9"/>
      <c r="G3951" s="9"/>
    </row>
    <row r="3952">
      <c r="A3952" s="9"/>
      <c r="B3952" s="7">
        <v>74108.0</v>
      </c>
      <c r="C3952" s="7" t="s">
        <v>15402</v>
      </c>
      <c r="D3952" s="9"/>
      <c r="E3952" s="9"/>
      <c r="F3952" s="9"/>
      <c r="G3952" s="9"/>
    </row>
    <row r="3953">
      <c r="A3953" s="9"/>
      <c r="B3953" s="7">
        <v>74109.0</v>
      </c>
      <c r="C3953" s="7" t="s">
        <v>15403</v>
      </c>
      <c r="D3953" s="9"/>
      <c r="E3953" s="9"/>
      <c r="F3953" s="9"/>
      <c r="G3953" s="9"/>
    </row>
    <row r="3954">
      <c r="A3954" s="9"/>
      <c r="B3954" s="7">
        <v>74110.0</v>
      </c>
      <c r="C3954" s="7" t="s">
        <v>15404</v>
      </c>
      <c r="D3954" s="9"/>
      <c r="E3954" s="9"/>
      <c r="F3954" s="9"/>
      <c r="G3954" s="9"/>
    </row>
    <row r="3955">
      <c r="A3955" s="9"/>
      <c r="B3955" s="7">
        <v>74111.0</v>
      </c>
      <c r="C3955" s="7" t="s">
        <v>15406</v>
      </c>
      <c r="D3955" s="9"/>
      <c r="E3955" s="9"/>
      <c r="F3955" s="9"/>
      <c r="G3955" s="9"/>
    </row>
    <row r="3956">
      <c r="A3956" s="9"/>
      <c r="B3956" s="7">
        <v>74112.0</v>
      </c>
      <c r="C3956" s="7" t="s">
        <v>15408</v>
      </c>
      <c r="D3956" s="9"/>
      <c r="E3956" s="9"/>
      <c r="F3956" s="9"/>
      <c r="G3956" s="9"/>
    </row>
    <row r="3957">
      <c r="A3957" s="9"/>
      <c r="B3957" s="7">
        <v>74113.0</v>
      </c>
      <c r="C3957" s="7" t="s">
        <v>15409</v>
      </c>
      <c r="D3957" s="9"/>
      <c r="E3957" s="9"/>
      <c r="F3957" s="9"/>
      <c r="G3957" s="9"/>
    </row>
    <row r="3958">
      <c r="A3958" s="9"/>
      <c r="B3958" s="7">
        <v>74114.0</v>
      </c>
      <c r="C3958" s="7" t="s">
        <v>15411</v>
      </c>
      <c r="D3958" s="9"/>
      <c r="E3958" s="9"/>
      <c r="F3958" s="9"/>
      <c r="G3958" s="9"/>
    </row>
    <row r="3959">
      <c r="A3959" s="9"/>
      <c r="B3959" s="7">
        <v>74115.0</v>
      </c>
      <c r="C3959" s="7" t="s">
        <v>15412</v>
      </c>
      <c r="D3959" s="9"/>
      <c r="E3959" s="9"/>
      <c r="F3959" s="9"/>
      <c r="G3959" s="9"/>
    </row>
    <row r="3960">
      <c r="A3960" s="9"/>
      <c r="B3960" s="7">
        <v>74116.0</v>
      </c>
      <c r="C3960" s="7" t="s">
        <v>15414</v>
      </c>
      <c r="D3960" s="9"/>
      <c r="E3960" s="9"/>
      <c r="F3960" s="9"/>
      <c r="G3960" s="9"/>
    </row>
    <row r="3961">
      <c r="A3961" s="9"/>
      <c r="B3961" s="7">
        <v>74117.0</v>
      </c>
      <c r="C3961" s="7" t="s">
        <v>15415</v>
      </c>
      <c r="D3961" s="9"/>
      <c r="E3961" s="9"/>
      <c r="F3961" s="9"/>
      <c r="G3961" s="9"/>
    </row>
    <row r="3962">
      <c r="A3962" s="9"/>
      <c r="B3962" s="7">
        <v>74118.0</v>
      </c>
      <c r="C3962" s="7" t="s">
        <v>15417</v>
      </c>
      <c r="D3962" s="9"/>
      <c r="E3962" s="9"/>
      <c r="F3962" s="9"/>
      <c r="G3962" s="9"/>
    </row>
    <row r="3963">
      <c r="A3963" s="9"/>
      <c r="B3963" s="7">
        <v>74119.0</v>
      </c>
      <c r="C3963" s="7" t="s">
        <v>15418</v>
      </c>
      <c r="D3963" s="9"/>
      <c r="E3963" s="9"/>
      <c r="F3963" s="9"/>
      <c r="G3963" s="9"/>
    </row>
    <row r="3964">
      <c r="A3964" s="9"/>
      <c r="B3964" s="7">
        <v>74120.0</v>
      </c>
      <c r="C3964" s="7" t="s">
        <v>15420</v>
      </c>
      <c r="D3964" s="9"/>
      <c r="E3964" s="9"/>
      <c r="F3964" s="9"/>
      <c r="G3964" s="9"/>
    </row>
    <row r="3965">
      <c r="A3965" s="9"/>
      <c r="B3965" s="7">
        <v>74121.0</v>
      </c>
      <c r="C3965" s="7" t="s">
        <v>15421</v>
      </c>
      <c r="D3965" s="9"/>
      <c r="E3965" s="9"/>
      <c r="F3965" s="9"/>
      <c r="G3965" s="9"/>
    </row>
    <row r="3966">
      <c r="A3966" s="9"/>
      <c r="B3966" s="7">
        <v>74122.0</v>
      </c>
      <c r="C3966" s="7" t="s">
        <v>15423</v>
      </c>
      <c r="D3966" s="9"/>
      <c r="E3966" s="9"/>
      <c r="F3966" s="9"/>
      <c r="G3966" s="9"/>
    </row>
    <row r="3967">
      <c r="A3967" s="9"/>
      <c r="B3967" s="7">
        <v>74123.0</v>
      </c>
      <c r="C3967" s="7" t="s">
        <v>15425</v>
      </c>
      <c r="D3967" s="9"/>
      <c r="E3967" s="9"/>
      <c r="F3967" s="9"/>
      <c r="G3967" s="9"/>
    </row>
    <row r="3968">
      <c r="A3968" s="9"/>
      <c r="B3968" s="7">
        <v>74124.0</v>
      </c>
      <c r="C3968" s="7" t="s">
        <v>15426</v>
      </c>
      <c r="D3968" s="9"/>
      <c r="E3968" s="9"/>
      <c r="F3968" s="9"/>
      <c r="G3968" s="9"/>
    </row>
    <row r="3969">
      <c r="A3969" s="9"/>
      <c r="B3969" s="7">
        <v>74125.0</v>
      </c>
      <c r="C3969" s="7" t="s">
        <v>15428</v>
      </c>
      <c r="D3969" s="9"/>
      <c r="E3969" s="9"/>
      <c r="F3969" s="9"/>
      <c r="G3969" s="9"/>
    </row>
    <row r="3970">
      <c r="A3970" s="9"/>
      <c r="B3970" s="7">
        <v>74126.0</v>
      </c>
      <c r="C3970" s="7" t="s">
        <v>15430</v>
      </c>
      <c r="D3970" s="9"/>
      <c r="E3970" s="9"/>
      <c r="F3970" s="9"/>
      <c r="G3970" s="9"/>
    </row>
    <row r="3971">
      <c r="A3971" s="9"/>
      <c r="B3971" s="7">
        <v>74127.0</v>
      </c>
      <c r="C3971" s="7" t="s">
        <v>15433</v>
      </c>
      <c r="D3971" s="9"/>
      <c r="E3971" s="9"/>
      <c r="F3971" s="9"/>
      <c r="G3971" s="9"/>
    </row>
    <row r="3972">
      <c r="A3972" s="9"/>
      <c r="B3972" s="7">
        <v>74128.0</v>
      </c>
      <c r="C3972" s="7" t="s">
        <v>15434</v>
      </c>
      <c r="D3972" s="9"/>
      <c r="E3972" s="9"/>
      <c r="F3972" s="9"/>
      <c r="G3972" s="9"/>
    </row>
    <row r="3973">
      <c r="A3973" s="9"/>
      <c r="B3973" s="7">
        <v>74129.0</v>
      </c>
      <c r="C3973" s="7" t="s">
        <v>15437</v>
      </c>
      <c r="D3973" s="9"/>
      <c r="E3973" s="9"/>
      <c r="F3973" s="9"/>
      <c r="G3973" s="9"/>
    </row>
    <row r="3974">
      <c r="A3974" s="9"/>
      <c r="B3974" s="7">
        <v>74130.0</v>
      </c>
      <c r="C3974" s="7" t="s">
        <v>15440</v>
      </c>
      <c r="D3974" s="9"/>
      <c r="E3974" s="9"/>
      <c r="F3974" s="9"/>
      <c r="G3974" s="9"/>
    </row>
    <row r="3975">
      <c r="A3975" s="9"/>
      <c r="B3975" s="7">
        <v>74131.0</v>
      </c>
      <c r="C3975" s="7" t="s">
        <v>15442</v>
      </c>
      <c r="D3975" s="9"/>
      <c r="E3975" s="9"/>
      <c r="F3975" s="9"/>
      <c r="G3975" s="9"/>
    </row>
    <row r="3976">
      <c r="A3976" s="9"/>
      <c r="B3976" s="7">
        <v>74132.0</v>
      </c>
      <c r="C3976" s="7" t="s">
        <v>15444</v>
      </c>
      <c r="D3976" s="9"/>
      <c r="E3976" s="9"/>
      <c r="F3976" s="9"/>
      <c r="G3976" s="9"/>
    </row>
    <row r="3977">
      <c r="A3977" s="9"/>
      <c r="B3977" s="7">
        <v>74133.0</v>
      </c>
      <c r="C3977" s="7" t="s">
        <v>15445</v>
      </c>
      <c r="D3977" s="9"/>
      <c r="E3977" s="9"/>
      <c r="F3977" s="9"/>
      <c r="G3977" s="9"/>
    </row>
    <row r="3978">
      <c r="A3978" s="9"/>
      <c r="B3978" s="7">
        <v>74134.0</v>
      </c>
      <c r="C3978" s="7" t="s">
        <v>15448</v>
      </c>
      <c r="D3978" s="9"/>
      <c r="E3978" s="9"/>
      <c r="F3978" s="9"/>
      <c r="G3978" s="9"/>
    </row>
    <row r="3979">
      <c r="A3979" s="9"/>
      <c r="B3979" s="7">
        <v>74135.0</v>
      </c>
      <c r="C3979" s="7" t="s">
        <v>15451</v>
      </c>
      <c r="D3979" s="9"/>
      <c r="E3979" s="9"/>
      <c r="F3979" s="9"/>
      <c r="G3979" s="9"/>
    </row>
    <row r="3980">
      <c r="A3980" s="9"/>
      <c r="B3980" s="7">
        <v>74136.0</v>
      </c>
      <c r="C3980" s="7" t="s">
        <v>15417</v>
      </c>
      <c r="D3980" s="9"/>
      <c r="E3980" s="9"/>
      <c r="F3980" s="9"/>
      <c r="G3980" s="9"/>
    </row>
    <row r="3981">
      <c r="A3981" s="9"/>
      <c r="B3981" s="7">
        <v>74137.0</v>
      </c>
      <c r="C3981" s="7" t="s">
        <v>15418</v>
      </c>
      <c r="D3981" s="9"/>
      <c r="E3981" s="9"/>
      <c r="F3981" s="9"/>
      <c r="G3981" s="9"/>
    </row>
    <row r="3982">
      <c r="A3982" s="9"/>
      <c r="B3982" s="7">
        <v>74138.0</v>
      </c>
      <c r="C3982" s="7" t="s">
        <v>15456</v>
      </c>
      <c r="D3982" s="9"/>
      <c r="E3982" s="9"/>
      <c r="F3982" s="9"/>
      <c r="G3982" s="9"/>
    </row>
    <row r="3983">
      <c r="A3983" s="9"/>
      <c r="B3983" s="7">
        <v>74139.0</v>
      </c>
      <c r="C3983" s="7" t="s">
        <v>15457</v>
      </c>
      <c r="D3983" s="9"/>
      <c r="E3983" s="9"/>
      <c r="F3983" s="9"/>
      <c r="G3983" s="9"/>
    </row>
    <row r="3984">
      <c r="A3984" s="9"/>
      <c r="B3984" s="7">
        <v>74140.0</v>
      </c>
      <c r="C3984" s="7" t="s">
        <v>15457</v>
      </c>
      <c r="D3984" s="9"/>
      <c r="E3984" s="9"/>
      <c r="F3984" s="9"/>
      <c r="G3984" s="9"/>
    </row>
    <row r="3985">
      <c r="A3985" s="9"/>
      <c r="B3985" s="7">
        <v>74141.0</v>
      </c>
      <c r="C3985" s="7" t="s">
        <v>15457</v>
      </c>
      <c r="D3985" s="9"/>
      <c r="E3985" s="9"/>
      <c r="F3985" s="9"/>
      <c r="G3985" s="9"/>
    </row>
    <row r="3986">
      <c r="A3986" s="9"/>
      <c r="B3986" s="7">
        <v>74142.0</v>
      </c>
      <c r="C3986" s="7" t="s">
        <v>15457</v>
      </c>
      <c r="D3986" s="9"/>
      <c r="E3986" s="9"/>
      <c r="F3986" s="9"/>
      <c r="G3986" s="9"/>
    </row>
    <row r="3987">
      <c r="A3987" s="9"/>
      <c r="B3987" s="7">
        <v>74143.0</v>
      </c>
      <c r="C3987" s="7" t="s">
        <v>15457</v>
      </c>
      <c r="D3987" s="9"/>
      <c r="E3987" s="9"/>
      <c r="F3987" s="9"/>
      <c r="G3987" s="9"/>
    </row>
    <row r="3988">
      <c r="A3988" s="9"/>
      <c r="B3988" s="7">
        <v>74144.0</v>
      </c>
      <c r="C3988" s="7" t="s">
        <v>15464</v>
      </c>
      <c r="D3988" s="9"/>
      <c r="E3988" s="9"/>
      <c r="F3988" s="9"/>
      <c r="G3988" s="9"/>
    </row>
    <row r="3989">
      <c r="A3989" s="9"/>
      <c r="B3989" s="7">
        <v>74145.0</v>
      </c>
      <c r="C3989" s="7" t="s">
        <v>15464</v>
      </c>
      <c r="D3989" s="9"/>
      <c r="E3989" s="9"/>
      <c r="F3989" s="9"/>
      <c r="G3989" s="9"/>
    </row>
    <row r="3990">
      <c r="A3990" s="9"/>
      <c r="B3990" s="7">
        <v>74146.0</v>
      </c>
      <c r="C3990" s="7" t="s">
        <v>15464</v>
      </c>
      <c r="D3990" s="9"/>
      <c r="E3990" s="9"/>
      <c r="F3990" s="9"/>
      <c r="G3990" s="9"/>
    </row>
    <row r="3991">
      <c r="A3991" s="9"/>
      <c r="B3991" s="7">
        <v>74147.0</v>
      </c>
      <c r="C3991" s="7" t="s">
        <v>15464</v>
      </c>
      <c r="D3991" s="9"/>
      <c r="E3991" s="9"/>
      <c r="F3991" s="9"/>
      <c r="G3991" s="9"/>
    </row>
    <row r="3992">
      <c r="A3992" s="9"/>
      <c r="B3992" s="7">
        <v>74148.0</v>
      </c>
      <c r="C3992" s="7" t="s">
        <v>15464</v>
      </c>
      <c r="D3992" s="9"/>
      <c r="E3992" s="9"/>
      <c r="F3992" s="9"/>
      <c r="G3992" s="9"/>
    </row>
    <row r="3993">
      <c r="A3993" s="9"/>
      <c r="B3993" s="7">
        <v>74149.0</v>
      </c>
      <c r="C3993" s="7" t="s">
        <v>15472</v>
      </c>
      <c r="D3993" s="9"/>
      <c r="E3993" s="9"/>
      <c r="F3993" s="9"/>
      <c r="G3993" s="9"/>
    </row>
    <row r="3994">
      <c r="A3994" s="9"/>
      <c r="B3994" s="7">
        <v>74150.0</v>
      </c>
      <c r="C3994" s="7" t="s">
        <v>15474</v>
      </c>
      <c r="D3994" s="9"/>
      <c r="E3994" s="9"/>
      <c r="F3994" s="9"/>
      <c r="G3994" s="9"/>
    </row>
    <row r="3995">
      <c r="A3995" s="9"/>
      <c r="B3995" s="7">
        <v>74151.0</v>
      </c>
      <c r="C3995" s="7" t="s">
        <v>15476</v>
      </c>
      <c r="D3995" s="9"/>
      <c r="E3995" s="9"/>
      <c r="F3995" s="9"/>
      <c r="G3995" s="9"/>
    </row>
    <row r="3996">
      <c r="A3996" s="9"/>
      <c r="B3996" s="7">
        <v>74152.0</v>
      </c>
      <c r="C3996" s="7" t="s">
        <v>15479</v>
      </c>
      <c r="D3996" s="9"/>
      <c r="E3996" s="9"/>
      <c r="F3996" s="9"/>
      <c r="G3996" s="9"/>
    </row>
    <row r="3997">
      <c r="A3997" s="9"/>
      <c r="B3997" s="7">
        <v>74153.0</v>
      </c>
      <c r="C3997" s="7" t="s">
        <v>15474</v>
      </c>
      <c r="D3997" s="9"/>
      <c r="E3997" s="9"/>
      <c r="F3997" s="9"/>
      <c r="G3997" s="9"/>
    </row>
    <row r="3998">
      <c r="A3998" s="9"/>
      <c r="B3998" s="7">
        <v>74154.0</v>
      </c>
      <c r="C3998" s="7" t="s">
        <v>15476</v>
      </c>
      <c r="D3998" s="9"/>
      <c r="E3998" s="9"/>
      <c r="F3998" s="9"/>
      <c r="G3998" s="9"/>
    </row>
    <row r="3999">
      <c r="A3999" s="9"/>
      <c r="B3999" s="7">
        <v>74155.0</v>
      </c>
      <c r="C3999" s="7" t="s">
        <v>15479</v>
      </c>
      <c r="D3999" s="9"/>
      <c r="E3999" s="9"/>
      <c r="F3999" s="9"/>
      <c r="G3999" s="9"/>
    </row>
    <row r="4000">
      <c r="A4000" s="9"/>
      <c r="B4000" s="7">
        <v>74156.0</v>
      </c>
      <c r="C4000" s="7" t="s">
        <v>15474</v>
      </c>
      <c r="D4000" s="9"/>
      <c r="E4000" s="9"/>
      <c r="F4000" s="9"/>
      <c r="G4000" s="9"/>
    </row>
    <row r="4001">
      <c r="A4001" s="9"/>
      <c r="B4001" s="7">
        <v>74157.0</v>
      </c>
      <c r="C4001" s="7" t="s">
        <v>15476</v>
      </c>
      <c r="D4001" s="9"/>
      <c r="E4001" s="9"/>
      <c r="F4001" s="9"/>
      <c r="G4001" s="9"/>
    </row>
    <row r="4002">
      <c r="A4002" s="9"/>
      <c r="B4002" s="7">
        <v>74158.0</v>
      </c>
      <c r="C4002" s="7" t="s">
        <v>15479</v>
      </c>
      <c r="D4002" s="9"/>
      <c r="E4002" s="9"/>
      <c r="F4002" s="9"/>
      <c r="G4002" s="9"/>
    </row>
    <row r="4003">
      <c r="A4003" s="9"/>
      <c r="B4003" s="7">
        <v>74159.0</v>
      </c>
      <c r="C4003" s="7" t="s">
        <v>15492</v>
      </c>
      <c r="D4003" s="9"/>
      <c r="E4003" s="9"/>
      <c r="F4003" s="9"/>
      <c r="G4003" s="9"/>
    </row>
    <row r="4004">
      <c r="A4004" s="9"/>
      <c r="B4004" s="7">
        <v>100000.0</v>
      </c>
      <c r="C4004" s="7" t="s">
        <v>13882</v>
      </c>
      <c r="D4004" s="9"/>
      <c r="E4004" s="9"/>
      <c r="F4004" s="9"/>
      <c r="G4004" s="9"/>
    </row>
    <row r="4005">
      <c r="A4005" s="9"/>
      <c r="B4005" s="7">
        <v>100001.0</v>
      </c>
      <c r="C4005" s="7" t="s">
        <v>15496</v>
      </c>
      <c r="D4005" s="9"/>
      <c r="E4005" s="9"/>
      <c r="F4005" s="9"/>
      <c r="G4005" s="9"/>
    </row>
    <row r="4006">
      <c r="A4006" s="9"/>
      <c r="B4006" s="7">
        <v>100002.0</v>
      </c>
      <c r="C4006" s="7" t="s">
        <v>15499</v>
      </c>
      <c r="D4006" s="9"/>
      <c r="E4006" s="9"/>
      <c r="F4006" s="9"/>
      <c r="G4006" s="9"/>
    </row>
    <row r="4007">
      <c r="A4007" s="9"/>
      <c r="B4007" s="7">
        <v>100003.0</v>
      </c>
      <c r="C4007" s="7" t="s">
        <v>15501</v>
      </c>
      <c r="D4007" s="9"/>
      <c r="E4007" s="9"/>
      <c r="F4007" s="9"/>
      <c r="G4007" s="9"/>
    </row>
    <row r="4008">
      <c r="A4008" s="9"/>
      <c r="B4008" s="7">
        <v>100004.0</v>
      </c>
      <c r="C4008" s="7" t="s">
        <v>985</v>
      </c>
      <c r="D4008" s="9"/>
      <c r="E4008" s="9"/>
      <c r="F4008" s="9"/>
      <c r="G4008" s="9"/>
    </row>
    <row r="4009">
      <c r="A4009" s="9"/>
      <c r="B4009" s="7">
        <v>100005.0</v>
      </c>
      <c r="C4009" s="7" t="s">
        <v>982</v>
      </c>
      <c r="D4009" s="9"/>
      <c r="E4009" s="9"/>
      <c r="F4009" s="9"/>
      <c r="G4009" s="9"/>
    </row>
    <row r="4010">
      <c r="A4010" s="9"/>
      <c r="B4010" s="7">
        <v>100006.0</v>
      </c>
      <c r="C4010" s="7" t="s">
        <v>15508</v>
      </c>
      <c r="D4010" s="9"/>
      <c r="E4010" s="9"/>
      <c r="F4010" s="9"/>
      <c r="G4010" s="9"/>
    </row>
    <row r="4011">
      <c r="A4011" s="9"/>
      <c r="B4011" s="7">
        <v>100007.0</v>
      </c>
      <c r="C4011" s="7" t="s">
        <v>15511</v>
      </c>
      <c r="D4011" s="9"/>
      <c r="E4011" s="9"/>
      <c r="F4011" s="9"/>
      <c r="G4011" s="9"/>
    </row>
    <row r="4012">
      <c r="A4012" s="9"/>
      <c r="B4012" s="7">
        <v>100008.0</v>
      </c>
      <c r="C4012" s="7" t="s">
        <v>15513</v>
      </c>
      <c r="D4012" s="9"/>
      <c r="E4012" s="9"/>
      <c r="F4012" s="9"/>
      <c r="G4012" s="9"/>
    </row>
    <row r="4013">
      <c r="A4013" s="9"/>
      <c r="B4013" s="7">
        <v>100009.0</v>
      </c>
      <c r="C4013" s="7" t="s">
        <v>15516</v>
      </c>
      <c r="D4013" s="9"/>
      <c r="E4013" s="9"/>
      <c r="F4013" s="9"/>
      <c r="G4013" s="9"/>
    </row>
    <row r="4014">
      <c r="A4014" s="9"/>
      <c r="B4014" s="7">
        <v>100010.0</v>
      </c>
      <c r="C4014" s="7" t="s">
        <v>15519</v>
      </c>
      <c r="D4014" s="9"/>
      <c r="E4014" s="9"/>
      <c r="F4014" s="9"/>
      <c r="G4014" s="9"/>
    </row>
    <row r="4015">
      <c r="A4015" s="9"/>
      <c r="B4015" s="7">
        <v>100011.0</v>
      </c>
      <c r="C4015" s="7" t="s">
        <v>15521</v>
      </c>
      <c r="D4015" s="9"/>
      <c r="E4015" s="9"/>
      <c r="F4015" s="9"/>
      <c r="G4015" s="9"/>
    </row>
    <row r="4016">
      <c r="A4016" s="9"/>
      <c r="B4016" s="7">
        <v>100012.0</v>
      </c>
      <c r="C4016" s="7" t="s">
        <v>15523</v>
      </c>
      <c r="D4016" s="9"/>
      <c r="E4016" s="9"/>
      <c r="F4016" s="9"/>
      <c r="G4016" s="9"/>
    </row>
    <row r="4017">
      <c r="A4017" s="9"/>
      <c r="B4017" s="7">
        <v>100013.0</v>
      </c>
      <c r="C4017" s="7" t="s">
        <v>15526</v>
      </c>
      <c r="D4017" s="9"/>
      <c r="E4017" s="9"/>
      <c r="F4017" s="9"/>
      <c r="G4017" s="9"/>
    </row>
    <row r="4018">
      <c r="A4018" s="9"/>
      <c r="B4018" s="7">
        <v>100014.0</v>
      </c>
      <c r="C4018" s="7" t="s">
        <v>15529</v>
      </c>
      <c r="D4018" s="9"/>
      <c r="E4018" s="9"/>
      <c r="F4018" s="9"/>
      <c r="G4018" s="9"/>
    </row>
    <row r="4019">
      <c r="A4019" s="9"/>
      <c r="B4019" s="7">
        <v>100015.0</v>
      </c>
      <c r="C4019" s="7" t="s">
        <v>8334</v>
      </c>
      <c r="D4019" s="9"/>
      <c r="E4019" s="9"/>
      <c r="F4019" s="9"/>
      <c r="G4019" s="9"/>
    </row>
    <row r="4020">
      <c r="A4020" s="9"/>
      <c r="B4020" s="7">
        <v>100016.0</v>
      </c>
      <c r="C4020" s="7" t="s">
        <v>8335</v>
      </c>
      <c r="D4020" s="9"/>
      <c r="E4020" s="9"/>
      <c r="F4020" s="9"/>
      <c r="G4020" s="9"/>
    </row>
    <row r="4021">
      <c r="A4021" s="9"/>
      <c r="B4021" s="7">
        <v>100017.0</v>
      </c>
      <c r="C4021" s="7" t="s">
        <v>15534</v>
      </c>
      <c r="D4021" s="9"/>
      <c r="E4021" s="9"/>
      <c r="F4021" s="9"/>
      <c r="G4021" s="9"/>
    </row>
    <row r="4022">
      <c r="A4022" s="9"/>
      <c r="B4022" s="7">
        <v>100018.0</v>
      </c>
      <c r="C4022" s="7" t="s">
        <v>8337</v>
      </c>
      <c r="D4022" s="9"/>
      <c r="E4022" s="9"/>
      <c r="F4022" s="9"/>
      <c r="G4022" s="9"/>
    </row>
    <row r="4023">
      <c r="A4023" s="9"/>
      <c r="B4023" s="7">
        <v>100019.0</v>
      </c>
      <c r="C4023" s="7" t="s">
        <v>15539</v>
      </c>
      <c r="D4023" s="9"/>
      <c r="E4023" s="9"/>
      <c r="F4023" s="9"/>
      <c r="G4023" s="9"/>
    </row>
    <row r="4024">
      <c r="A4024" s="9"/>
      <c r="B4024" s="7">
        <v>100020.0</v>
      </c>
      <c r="C4024" s="7" t="s">
        <v>15541</v>
      </c>
      <c r="D4024" s="9"/>
      <c r="E4024" s="9"/>
      <c r="F4024" s="9"/>
      <c r="G4024" s="9"/>
    </row>
    <row r="4025">
      <c r="A4025" s="9"/>
      <c r="B4025" s="7">
        <v>100021.0</v>
      </c>
      <c r="C4025" s="7" t="s">
        <v>15544</v>
      </c>
      <c r="D4025" s="9"/>
      <c r="E4025" s="9"/>
      <c r="F4025" s="9"/>
      <c r="G4025" s="9"/>
    </row>
    <row r="4026">
      <c r="A4026" s="9"/>
      <c r="B4026" s="7">
        <v>100022.0</v>
      </c>
      <c r="C4026" s="7" t="s">
        <v>15547</v>
      </c>
      <c r="D4026" s="9"/>
      <c r="E4026" s="9"/>
      <c r="F4026" s="9"/>
      <c r="G4026" s="9"/>
    </row>
    <row r="4027">
      <c r="A4027" s="9"/>
      <c r="B4027" s="7">
        <v>100023.0</v>
      </c>
      <c r="C4027" s="7" t="s">
        <v>15549</v>
      </c>
      <c r="D4027" s="9"/>
      <c r="E4027" s="9"/>
      <c r="F4027" s="9"/>
      <c r="G4027" s="9"/>
    </row>
    <row r="4028">
      <c r="A4028" s="9"/>
      <c r="B4028" s="7">
        <v>100024.0</v>
      </c>
      <c r="C4028" s="7" t="s">
        <v>15550</v>
      </c>
      <c r="D4028" s="9"/>
      <c r="E4028" s="9"/>
      <c r="F4028" s="9"/>
      <c r="G4028" s="9"/>
    </row>
    <row r="4029">
      <c r="A4029" s="9"/>
      <c r="B4029" s="7">
        <v>100025.0</v>
      </c>
      <c r="C4029" s="7" t="s">
        <v>15552</v>
      </c>
      <c r="D4029" s="9"/>
      <c r="E4029" s="9"/>
      <c r="F4029" s="9"/>
      <c r="G4029" s="9"/>
    </row>
    <row r="4030">
      <c r="A4030" s="9"/>
      <c r="B4030" s="7">
        <v>100026.0</v>
      </c>
      <c r="C4030" s="7" t="s">
        <v>15554</v>
      </c>
      <c r="D4030" s="9"/>
      <c r="E4030" s="9"/>
      <c r="F4030" s="9"/>
      <c r="G4030" s="9"/>
    </row>
    <row r="4031">
      <c r="A4031" s="9"/>
      <c r="B4031" s="7">
        <v>100027.0</v>
      </c>
      <c r="C4031" s="7" t="s">
        <v>15557</v>
      </c>
      <c r="D4031" s="9"/>
      <c r="E4031" s="9"/>
      <c r="F4031" s="9"/>
      <c r="G4031" s="9"/>
    </row>
    <row r="4032">
      <c r="A4032" s="9"/>
      <c r="B4032" s="7">
        <v>100028.0</v>
      </c>
      <c r="C4032" s="7" t="s">
        <v>2561</v>
      </c>
      <c r="D4032" s="9"/>
      <c r="E4032" s="9"/>
      <c r="F4032" s="9"/>
      <c r="G4032" s="9"/>
    </row>
    <row r="4033">
      <c r="A4033" s="9"/>
      <c r="B4033" s="7">
        <v>100029.0</v>
      </c>
      <c r="C4033" s="7" t="s">
        <v>2561</v>
      </c>
      <c r="D4033" s="9"/>
      <c r="E4033" s="9"/>
      <c r="F4033" s="9"/>
      <c r="G4033" s="9"/>
    </row>
    <row r="4034">
      <c r="A4034" s="9"/>
      <c r="B4034" s="7">
        <v>100030.0</v>
      </c>
      <c r="C4034" s="7" t="s">
        <v>2561</v>
      </c>
      <c r="D4034" s="9"/>
      <c r="E4034" s="9"/>
      <c r="F4034" s="9"/>
      <c r="G4034" s="9"/>
    </row>
    <row r="4035">
      <c r="A4035" s="9"/>
      <c r="B4035" s="7">
        <v>100031.0</v>
      </c>
      <c r="C4035" s="7" t="s">
        <v>15566</v>
      </c>
      <c r="D4035" s="9"/>
      <c r="E4035" s="9"/>
      <c r="F4035" s="9"/>
      <c r="G4035" s="9"/>
    </row>
    <row r="4036">
      <c r="A4036" s="9"/>
      <c r="B4036" s="7">
        <v>100032.0</v>
      </c>
      <c r="C4036" s="7" t="s">
        <v>15568</v>
      </c>
      <c r="D4036" s="9"/>
      <c r="E4036" s="9"/>
      <c r="F4036" s="9"/>
      <c r="G4036" s="9"/>
    </row>
    <row r="4037">
      <c r="A4037" s="9"/>
      <c r="B4037" s="7">
        <v>100033.0</v>
      </c>
      <c r="C4037" s="7" t="s">
        <v>15571</v>
      </c>
      <c r="D4037" s="9"/>
      <c r="E4037" s="9"/>
      <c r="F4037" s="9"/>
      <c r="G4037" s="9"/>
    </row>
    <row r="4038">
      <c r="A4038" s="9"/>
      <c r="B4038" s="7">
        <v>100034.0</v>
      </c>
      <c r="C4038" s="7" t="s">
        <v>15574</v>
      </c>
      <c r="D4038" s="9"/>
      <c r="E4038" s="9"/>
      <c r="F4038" s="9"/>
      <c r="G4038" s="9"/>
    </row>
    <row r="4039">
      <c r="A4039" s="9"/>
      <c r="B4039" s="7">
        <v>100035.0</v>
      </c>
      <c r="C4039" s="7" t="s">
        <v>15577</v>
      </c>
      <c r="D4039" s="9"/>
      <c r="E4039" s="9"/>
      <c r="F4039" s="9"/>
      <c r="G4039" s="9"/>
    </row>
    <row r="4040">
      <c r="A4040" s="9"/>
      <c r="B4040" s="7">
        <v>100036.0</v>
      </c>
      <c r="C4040" s="7" t="s">
        <v>15579</v>
      </c>
      <c r="D4040" s="9"/>
      <c r="E4040" s="9"/>
      <c r="F4040" s="9"/>
      <c r="G4040" s="9"/>
    </row>
    <row r="4041">
      <c r="A4041" s="9"/>
      <c r="B4041" s="7">
        <v>100037.0</v>
      </c>
      <c r="C4041" s="7" t="s">
        <v>15582</v>
      </c>
      <c r="D4041" s="9"/>
      <c r="E4041" s="9"/>
      <c r="F4041" s="9"/>
      <c r="G4041" s="9"/>
    </row>
    <row r="4042">
      <c r="A4042" s="9"/>
      <c r="B4042" s="7">
        <v>100038.0</v>
      </c>
      <c r="C4042" s="7" t="s">
        <v>15585</v>
      </c>
      <c r="D4042" s="9"/>
      <c r="E4042" s="9"/>
      <c r="F4042" s="9"/>
      <c r="G4042" s="9"/>
    </row>
    <row r="4043">
      <c r="A4043" s="9"/>
      <c r="B4043" s="7">
        <v>100039.0</v>
      </c>
      <c r="C4043" s="7" t="s">
        <v>15588</v>
      </c>
      <c r="D4043" s="9"/>
      <c r="E4043" s="9"/>
      <c r="F4043" s="9"/>
      <c r="G4043" s="9"/>
    </row>
    <row r="4044">
      <c r="A4044" s="9"/>
      <c r="B4044" s="7">
        <v>100040.0</v>
      </c>
      <c r="C4044" s="7" t="s">
        <v>15591</v>
      </c>
      <c r="D4044" s="9"/>
      <c r="E4044" s="9"/>
      <c r="F4044" s="9"/>
      <c r="G4044" s="9"/>
    </row>
    <row r="4045">
      <c r="A4045" s="9"/>
      <c r="B4045" s="7">
        <v>100041.0</v>
      </c>
      <c r="C4045" s="7" t="s">
        <v>15594</v>
      </c>
      <c r="D4045" s="9"/>
      <c r="E4045" s="9"/>
      <c r="F4045" s="9"/>
      <c r="G4045" s="9"/>
    </row>
    <row r="4046">
      <c r="A4046" s="9"/>
      <c r="B4046" s="7">
        <v>100042.0</v>
      </c>
      <c r="C4046" s="7" t="s">
        <v>15597</v>
      </c>
      <c r="D4046" s="9"/>
      <c r="E4046" s="9"/>
      <c r="F4046" s="9"/>
      <c r="G4046" s="9"/>
    </row>
    <row r="4047">
      <c r="A4047" s="9"/>
      <c r="B4047" s="7">
        <v>100043.0</v>
      </c>
      <c r="C4047" s="7" t="s">
        <v>15601</v>
      </c>
      <c r="D4047" s="9"/>
      <c r="E4047" s="9"/>
      <c r="F4047" s="9"/>
      <c r="G4047" s="9"/>
    </row>
    <row r="4048">
      <c r="A4048" s="9"/>
      <c r="B4048" s="7">
        <v>100044.0</v>
      </c>
      <c r="C4048" s="7" t="s">
        <v>15604</v>
      </c>
      <c r="D4048" s="9"/>
      <c r="E4048" s="9"/>
      <c r="F4048" s="9"/>
      <c r="G4048" s="9"/>
    </row>
    <row r="4049">
      <c r="A4049" s="9"/>
      <c r="B4049" s="7">
        <v>100045.0</v>
      </c>
      <c r="C4049" s="7" t="s">
        <v>15606</v>
      </c>
      <c r="D4049" s="9"/>
      <c r="E4049" s="9"/>
      <c r="F4049" s="9"/>
      <c r="G4049" s="9"/>
    </row>
    <row r="4050">
      <c r="A4050" s="9"/>
      <c r="B4050" s="7">
        <v>100046.0</v>
      </c>
      <c r="C4050" s="7" t="s">
        <v>15607</v>
      </c>
      <c r="D4050" s="9"/>
      <c r="E4050" s="9"/>
      <c r="F4050" s="9"/>
      <c r="G4050" s="9"/>
    </row>
    <row r="4051">
      <c r="A4051" s="9"/>
      <c r="B4051" s="7">
        <v>100047.0</v>
      </c>
      <c r="C4051" s="7" t="s">
        <v>15608</v>
      </c>
      <c r="D4051" s="9"/>
      <c r="E4051" s="9"/>
      <c r="F4051" s="9"/>
      <c r="G4051" s="9"/>
    </row>
    <row r="4052">
      <c r="A4052" s="9"/>
      <c r="B4052" s="7">
        <v>100048.0</v>
      </c>
      <c r="C4052" s="7" t="s">
        <v>15612</v>
      </c>
      <c r="D4052" s="9"/>
      <c r="E4052" s="9"/>
      <c r="F4052" s="9"/>
      <c r="G4052" s="9"/>
    </row>
    <row r="4053">
      <c r="A4053" s="9"/>
      <c r="B4053" s="7">
        <v>100049.0</v>
      </c>
      <c r="C4053" s="7" t="s">
        <v>15615</v>
      </c>
      <c r="D4053" s="9"/>
      <c r="E4053" s="9"/>
      <c r="F4053" s="9"/>
      <c r="G4053" s="9"/>
    </row>
    <row r="4054">
      <c r="A4054" s="9"/>
      <c r="B4054" s="7">
        <v>100050.0</v>
      </c>
      <c r="C4054" s="7" t="s">
        <v>15618</v>
      </c>
      <c r="D4054" s="9"/>
      <c r="E4054" s="9"/>
      <c r="F4054" s="9"/>
      <c r="G4054" s="9"/>
    </row>
    <row r="4055">
      <c r="A4055" s="9"/>
      <c r="B4055" s="7">
        <v>100051.0</v>
      </c>
      <c r="C4055" s="7" t="s">
        <v>15623</v>
      </c>
      <c r="D4055" s="9"/>
      <c r="E4055" s="9"/>
      <c r="F4055" s="9"/>
      <c r="G4055" s="9"/>
    </row>
    <row r="4056">
      <c r="A4056" s="9"/>
      <c r="B4056" s="7">
        <v>100052.0</v>
      </c>
      <c r="C4056" s="7" t="s">
        <v>15626</v>
      </c>
      <c r="D4056" s="9"/>
      <c r="E4056" s="9"/>
      <c r="F4056" s="9"/>
      <c r="G4056" s="9"/>
    </row>
    <row r="4057">
      <c r="A4057" s="9"/>
      <c r="B4057" s="7">
        <v>100053.0</v>
      </c>
      <c r="C4057" s="7" t="s">
        <v>15629</v>
      </c>
      <c r="D4057" s="9"/>
      <c r="E4057" s="9"/>
      <c r="F4057" s="9"/>
      <c r="G4057" s="9"/>
    </row>
    <row r="4058">
      <c r="A4058" s="9"/>
      <c r="B4058" s="7">
        <v>100054.0</v>
      </c>
      <c r="C4058" s="7" t="s">
        <v>15629</v>
      </c>
      <c r="D4058" s="9"/>
      <c r="E4058" s="9"/>
      <c r="F4058" s="9"/>
      <c r="G4058" s="9"/>
    </row>
    <row r="4059">
      <c r="A4059" s="9"/>
      <c r="B4059" s="7">
        <v>100055.0</v>
      </c>
      <c r="C4059" s="7" t="s">
        <v>15629</v>
      </c>
      <c r="D4059" s="9"/>
      <c r="E4059" s="9"/>
      <c r="F4059" s="9"/>
      <c r="G4059" s="9"/>
    </row>
    <row r="4060">
      <c r="A4060" s="9"/>
      <c r="B4060" s="7">
        <v>100056.0</v>
      </c>
      <c r="C4060" s="7" t="s">
        <v>15629</v>
      </c>
      <c r="D4060" s="9"/>
      <c r="E4060" s="9"/>
      <c r="F4060" s="9"/>
      <c r="G4060" s="9"/>
    </row>
    <row r="4061">
      <c r="A4061" s="9"/>
      <c r="B4061" s="7">
        <v>100057.0</v>
      </c>
      <c r="C4061" s="7" t="s">
        <v>15629</v>
      </c>
      <c r="D4061" s="9"/>
      <c r="E4061" s="9"/>
      <c r="F4061" s="9"/>
      <c r="G4061" s="9"/>
    </row>
    <row r="4062">
      <c r="A4062" s="9"/>
      <c r="B4062" s="7">
        <v>100058.0</v>
      </c>
      <c r="C4062" s="7" t="s">
        <v>15629</v>
      </c>
      <c r="D4062" s="9"/>
      <c r="E4062" s="9"/>
      <c r="F4062" s="9"/>
      <c r="G4062" s="9"/>
    </row>
    <row r="4063">
      <c r="A4063" s="9"/>
      <c r="B4063" s="7">
        <v>100059.0</v>
      </c>
      <c r="C4063" s="7" t="s">
        <v>15629</v>
      </c>
      <c r="D4063" s="9"/>
      <c r="E4063" s="9"/>
      <c r="F4063" s="9"/>
      <c r="G4063" s="9"/>
    </row>
    <row r="4064">
      <c r="A4064" s="9"/>
      <c r="B4064" s="7">
        <v>100060.0</v>
      </c>
      <c r="C4064" s="7" t="s">
        <v>15629</v>
      </c>
      <c r="D4064" s="9"/>
      <c r="E4064" s="9"/>
      <c r="F4064" s="9"/>
      <c r="G4064" s="9"/>
    </row>
    <row r="4065">
      <c r="A4065" s="9"/>
      <c r="B4065" s="7">
        <v>100061.0</v>
      </c>
      <c r="C4065" s="7" t="s">
        <v>15629</v>
      </c>
      <c r="D4065" s="9"/>
      <c r="E4065" s="9"/>
      <c r="F4065" s="9"/>
      <c r="G4065" s="9"/>
    </row>
    <row r="4066">
      <c r="A4066" s="9"/>
      <c r="B4066" s="7">
        <v>100062.0</v>
      </c>
      <c r="C4066" s="7" t="s">
        <v>15629</v>
      </c>
      <c r="D4066" s="9"/>
      <c r="E4066" s="9"/>
      <c r="F4066" s="9"/>
      <c r="G4066" s="9"/>
    </row>
    <row r="4067">
      <c r="A4067" s="9"/>
      <c r="B4067" s="7">
        <v>100063.0</v>
      </c>
      <c r="C4067" s="7" t="s">
        <v>15650</v>
      </c>
      <c r="D4067" s="9"/>
      <c r="E4067" s="9"/>
      <c r="F4067" s="9"/>
      <c r="G4067" s="9"/>
    </row>
    <row r="4068">
      <c r="A4068" s="9"/>
      <c r="B4068" s="7">
        <v>100064.0</v>
      </c>
      <c r="C4068" s="7" t="s">
        <v>15650</v>
      </c>
      <c r="D4068" s="9"/>
      <c r="E4068" s="9"/>
      <c r="F4068" s="9"/>
      <c r="G4068" s="9"/>
    </row>
    <row r="4069">
      <c r="A4069" s="9"/>
      <c r="B4069" s="7">
        <v>100065.0</v>
      </c>
      <c r="C4069" s="7" t="s">
        <v>15650</v>
      </c>
      <c r="D4069" s="9"/>
      <c r="E4069" s="9"/>
      <c r="F4069" s="9"/>
      <c r="G4069" s="9"/>
    </row>
    <row r="4070">
      <c r="A4070" s="9"/>
      <c r="B4070" s="7">
        <v>100066.0</v>
      </c>
      <c r="C4070" s="7" t="s">
        <v>15650</v>
      </c>
      <c r="D4070" s="9"/>
      <c r="E4070" s="9"/>
      <c r="F4070" s="9"/>
      <c r="G4070" s="9"/>
    </row>
    <row r="4071">
      <c r="A4071" s="9"/>
      <c r="B4071" s="7">
        <v>100067.0</v>
      </c>
      <c r="C4071" s="7" t="s">
        <v>15650</v>
      </c>
      <c r="D4071" s="9"/>
      <c r="E4071" s="9"/>
      <c r="F4071" s="9"/>
      <c r="G4071" s="9"/>
    </row>
    <row r="4072">
      <c r="A4072" s="9"/>
      <c r="B4072" s="7">
        <v>100068.0</v>
      </c>
      <c r="C4072" s="7" t="s">
        <v>15650</v>
      </c>
      <c r="D4072" s="9"/>
      <c r="E4072" s="9"/>
      <c r="F4072" s="9"/>
      <c r="G4072" s="9"/>
    </row>
    <row r="4073">
      <c r="A4073" s="9"/>
      <c r="B4073" s="7">
        <v>100069.0</v>
      </c>
      <c r="C4073" s="7" t="s">
        <v>15650</v>
      </c>
      <c r="D4073" s="9"/>
      <c r="E4073" s="9"/>
      <c r="F4073" s="9"/>
      <c r="G4073" s="9"/>
    </row>
    <row r="4074">
      <c r="A4074" s="9"/>
      <c r="B4074" s="7">
        <v>100070.0</v>
      </c>
      <c r="C4074" s="7" t="s">
        <v>15650</v>
      </c>
      <c r="D4074" s="9"/>
      <c r="E4074" s="9"/>
      <c r="F4074" s="9"/>
      <c r="G4074" s="9"/>
    </row>
    <row r="4075">
      <c r="A4075" s="9"/>
      <c r="B4075" s="7">
        <v>100071.0</v>
      </c>
      <c r="C4075" s="7" t="s">
        <v>15650</v>
      </c>
      <c r="D4075" s="9"/>
      <c r="E4075" s="9"/>
      <c r="F4075" s="9"/>
      <c r="G4075" s="9"/>
    </row>
    <row r="4076">
      <c r="A4076" s="9"/>
      <c r="B4076" s="7">
        <v>100072.0</v>
      </c>
      <c r="C4076" s="7" t="s">
        <v>15650</v>
      </c>
      <c r="D4076" s="9"/>
      <c r="E4076" s="9"/>
      <c r="F4076" s="9"/>
      <c r="G4076" s="9"/>
    </row>
    <row r="4077">
      <c r="A4077" s="9"/>
      <c r="B4077" s="7">
        <v>100073.0</v>
      </c>
      <c r="C4077" s="7" t="s">
        <v>15669</v>
      </c>
      <c r="D4077" s="9"/>
      <c r="E4077" s="9"/>
      <c r="F4077" s="9"/>
      <c r="G4077" s="9"/>
    </row>
    <row r="4078">
      <c r="A4078" s="9"/>
      <c r="B4078" s="7">
        <v>100074.0</v>
      </c>
      <c r="C4078" s="7" t="s">
        <v>15669</v>
      </c>
      <c r="D4078" s="9"/>
      <c r="E4078" s="9"/>
      <c r="F4078" s="9"/>
      <c r="G4078" s="9"/>
    </row>
    <row r="4079">
      <c r="A4079" s="9"/>
      <c r="B4079" s="7">
        <v>100075.0</v>
      </c>
      <c r="C4079" s="7" t="s">
        <v>15669</v>
      </c>
      <c r="D4079" s="9"/>
      <c r="E4079" s="9"/>
      <c r="F4079" s="9"/>
      <c r="G4079" s="9"/>
    </row>
    <row r="4080">
      <c r="A4080" s="9"/>
      <c r="B4080" s="7">
        <v>100076.0</v>
      </c>
      <c r="C4080" s="7" t="s">
        <v>15669</v>
      </c>
      <c r="D4080" s="9"/>
      <c r="E4080" s="9"/>
      <c r="F4080" s="9"/>
      <c r="G4080" s="9"/>
    </row>
    <row r="4081">
      <c r="A4081" s="9"/>
      <c r="B4081" s="7">
        <v>100077.0</v>
      </c>
      <c r="C4081" s="7" t="s">
        <v>15669</v>
      </c>
      <c r="D4081" s="9"/>
      <c r="E4081" s="9"/>
      <c r="F4081" s="9"/>
      <c r="G4081" s="9"/>
    </row>
    <row r="4082">
      <c r="A4082" s="9"/>
      <c r="B4082" s="7">
        <v>100078.0</v>
      </c>
      <c r="C4082" s="7" t="s">
        <v>15669</v>
      </c>
      <c r="D4082" s="9"/>
      <c r="E4082" s="9"/>
      <c r="F4082" s="9"/>
      <c r="G4082" s="9"/>
    </row>
    <row r="4083">
      <c r="A4083" s="9"/>
      <c r="B4083" s="7">
        <v>100079.0</v>
      </c>
      <c r="C4083" s="7" t="s">
        <v>15669</v>
      </c>
      <c r="D4083" s="9"/>
      <c r="E4083" s="9"/>
      <c r="F4083" s="9"/>
      <c r="G4083" s="9"/>
    </row>
    <row r="4084">
      <c r="A4084" s="9"/>
      <c r="B4084" s="7">
        <v>100080.0</v>
      </c>
      <c r="C4084" s="7" t="s">
        <v>15669</v>
      </c>
      <c r="D4084" s="9"/>
      <c r="E4084" s="9"/>
      <c r="F4084" s="9"/>
      <c r="G4084" s="9"/>
    </row>
    <row r="4085">
      <c r="A4085" s="9"/>
      <c r="B4085" s="7">
        <v>100081.0</v>
      </c>
      <c r="C4085" s="7" t="s">
        <v>15669</v>
      </c>
      <c r="D4085" s="9"/>
      <c r="E4085" s="9"/>
      <c r="F4085" s="9"/>
      <c r="G4085" s="9"/>
    </row>
    <row r="4086">
      <c r="A4086" s="9"/>
      <c r="B4086" s="7">
        <v>100082.0</v>
      </c>
      <c r="C4086" s="7" t="s">
        <v>15669</v>
      </c>
      <c r="D4086" s="9"/>
      <c r="E4086" s="9"/>
      <c r="F4086" s="9"/>
      <c r="G4086" s="9"/>
    </row>
    <row r="4087">
      <c r="A4087" s="9"/>
      <c r="B4087" s="7">
        <v>100083.0</v>
      </c>
      <c r="C4087" s="7" t="s">
        <v>15683</v>
      </c>
      <c r="D4087" s="9"/>
      <c r="E4087" s="9"/>
      <c r="F4087" s="9"/>
      <c r="G4087" s="9"/>
    </row>
    <row r="4088">
      <c r="A4088" s="9"/>
      <c r="B4088" s="7">
        <v>100084.0</v>
      </c>
      <c r="C4088" s="7" t="s">
        <v>15683</v>
      </c>
      <c r="D4088" s="9"/>
      <c r="E4088" s="9"/>
      <c r="F4088" s="9"/>
      <c r="G4088" s="9"/>
    </row>
    <row r="4089">
      <c r="A4089" s="9"/>
      <c r="B4089" s="7">
        <v>100085.0</v>
      </c>
      <c r="C4089" s="7" t="s">
        <v>15683</v>
      </c>
      <c r="D4089" s="9"/>
      <c r="E4089" s="9"/>
      <c r="F4089" s="9"/>
      <c r="G4089" s="9"/>
    </row>
    <row r="4090">
      <c r="A4090" s="9"/>
      <c r="B4090" s="7">
        <v>100086.0</v>
      </c>
      <c r="C4090" s="7" t="s">
        <v>15683</v>
      </c>
      <c r="D4090" s="9"/>
      <c r="E4090" s="9"/>
      <c r="F4090" s="9"/>
      <c r="G4090" s="9"/>
    </row>
    <row r="4091">
      <c r="A4091" s="9"/>
      <c r="B4091" s="7">
        <v>100087.0</v>
      </c>
      <c r="C4091" s="7" t="s">
        <v>15683</v>
      </c>
      <c r="D4091" s="9"/>
      <c r="E4091" s="9"/>
      <c r="F4091" s="9"/>
      <c r="G4091" s="9"/>
    </row>
    <row r="4092">
      <c r="A4092" s="9"/>
      <c r="B4092" s="7">
        <v>100088.0</v>
      </c>
      <c r="C4092" s="7" t="s">
        <v>15683</v>
      </c>
      <c r="D4092" s="9"/>
      <c r="E4092" s="9"/>
      <c r="F4092" s="9"/>
      <c r="G4092" s="9"/>
    </row>
    <row r="4093">
      <c r="A4093" s="9"/>
      <c r="B4093" s="7">
        <v>100089.0</v>
      </c>
      <c r="C4093" s="7" t="s">
        <v>15683</v>
      </c>
      <c r="D4093" s="9"/>
      <c r="E4093" s="9"/>
      <c r="F4093" s="9"/>
      <c r="G4093" s="9"/>
    </row>
    <row r="4094">
      <c r="A4094" s="9"/>
      <c r="B4094" s="7">
        <v>100090.0</v>
      </c>
      <c r="C4094" s="7" t="s">
        <v>15683</v>
      </c>
      <c r="D4094" s="9"/>
      <c r="E4094" s="9"/>
      <c r="F4094" s="9"/>
      <c r="G4094" s="9"/>
    </row>
    <row r="4095">
      <c r="A4095" s="9"/>
      <c r="B4095" s="7">
        <v>100091.0</v>
      </c>
      <c r="C4095" s="7" t="s">
        <v>15683</v>
      </c>
      <c r="D4095" s="9"/>
      <c r="E4095" s="9"/>
      <c r="F4095" s="9"/>
      <c r="G4095" s="9"/>
    </row>
    <row r="4096">
      <c r="A4096" s="9"/>
      <c r="B4096" s="7">
        <v>100092.0</v>
      </c>
      <c r="C4096" s="7" t="s">
        <v>15683</v>
      </c>
      <c r="D4096" s="9"/>
      <c r="E4096" s="9"/>
      <c r="F4096" s="9"/>
      <c r="G4096" s="9"/>
    </row>
    <row r="4097">
      <c r="A4097" s="9"/>
      <c r="B4097" s="7">
        <v>100093.0</v>
      </c>
      <c r="C4097" s="7" t="s">
        <v>15700</v>
      </c>
      <c r="D4097" s="9"/>
      <c r="E4097" s="9"/>
      <c r="F4097" s="9"/>
      <c r="G4097" s="9"/>
    </row>
    <row r="4098">
      <c r="A4098" s="9"/>
      <c r="B4098" s="7">
        <v>100094.0</v>
      </c>
      <c r="C4098" s="7" t="s">
        <v>15703</v>
      </c>
      <c r="D4098" s="9"/>
      <c r="E4098" s="9"/>
      <c r="F4098" s="9"/>
      <c r="G4098" s="9"/>
    </row>
    <row r="4099">
      <c r="A4099" s="9"/>
      <c r="B4099" s="7">
        <v>100095.0</v>
      </c>
      <c r="C4099" s="7" t="s">
        <v>982</v>
      </c>
      <c r="D4099" s="9"/>
      <c r="E4099" s="9"/>
      <c r="F4099" s="9"/>
      <c r="G4099" s="9"/>
    </row>
    <row r="4100">
      <c r="A4100" s="9"/>
      <c r="B4100" s="7">
        <v>100096.0</v>
      </c>
      <c r="C4100" s="7" t="s">
        <v>15706</v>
      </c>
      <c r="D4100" s="9"/>
      <c r="E4100" s="9"/>
      <c r="F4100" s="9"/>
      <c r="G4100" s="9"/>
    </row>
    <row r="4101">
      <c r="A4101" s="9"/>
      <c r="B4101" s="7">
        <v>100097.0</v>
      </c>
      <c r="C4101" s="7" t="s">
        <v>15708</v>
      </c>
      <c r="D4101" s="9"/>
      <c r="E4101" s="9"/>
      <c r="F4101" s="9"/>
      <c r="G4101" s="9"/>
    </row>
    <row r="4102">
      <c r="A4102" s="9"/>
      <c r="B4102" s="7">
        <v>100098.0</v>
      </c>
      <c r="C4102" s="7" t="s">
        <v>15710</v>
      </c>
      <c r="D4102" s="9"/>
      <c r="E4102" s="9"/>
      <c r="F4102" s="9"/>
      <c r="G4102" s="9"/>
    </row>
    <row r="4103">
      <c r="A4103" s="9"/>
      <c r="B4103" s="7">
        <v>100099.0</v>
      </c>
      <c r="C4103" s="7" t="s">
        <v>15711</v>
      </c>
      <c r="D4103" s="9"/>
      <c r="E4103" s="9"/>
      <c r="F4103" s="9"/>
      <c r="G4103" s="9"/>
    </row>
    <row r="4104">
      <c r="A4104" s="9"/>
      <c r="B4104" s="7">
        <v>100100.0</v>
      </c>
      <c r="C4104" s="7" t="s">
        <v>15713</v>
      </c>
      <c r="D4104" s="9"/>
      <c r="E4104" s="9"/>
      <c r="F4104" s="9"/>
      <c r="G4104" s="9"/>
    </row>
    <row r="4105">
      <c r="A4105" s="9"/>
      <c r="B4105" s="7">
        <v>100101.0</v>
      </c>
      <c r="C4105" s="7" t="s">
        <v>15715</v>
      </c>
      <c r="D4105" s="9"/>
      <c r="E4105" s="9"/>
      <c r="F4105" s="9"/>
      <c r="G4105" s="9"/>
    </row>
    <row r="4106">
      <c r="A4106" s="9"/>
      <c r="B4106" s="7">
        <v>100102.0</v>
      </c>
      <c r="C4106" s="7" t="s">
        <v>15718</v>
      </c>
      <c r="D4106" s="9"/>
      <c r="E4106" s="9"/>
      <c r="F4106" s="9"/>
      <c r="G4106" s="9"/>
    </row>
    <row r="4107">
      <c r="A4107" s="9"/>
      <c r="B4107" s="7">
        <v>100103.0</v>
      </c>
      <c r="C4107" s="7" t="s">
        <v>15721</v>
      </c>
      <c r="D4107" s="9"/>
      <c r="E4107" s="9"/>
      <c r="F4107" s="9"/>
      <c r="G4107" s="9"/>
    </row>
    <row r="4108">
      <c r="A4108" s="9"/>
      <c r="B4108" s="7">
        <v>100104.0</v>
      </c>
      <c r="C4108" s="7" t="s">
        <v>15723</v>
      </c>
      <c r="D4108" s="9"/>
      <c r="E4108" s="9"/>
      <c r="F4108" s="9"/>
      <c r="G4108" s="9"/>
    </row>
    <row r="4109">
      <c r="A4109" s="9"/>
      <c r="B4109" s="7">
        <v>100105.0</v>
      </c>
      <c r="C4109" s="7" t="s">
        <v>15726</v>
      </c>
      <c r="D4109" s="9"/>
      <c r="E4109" s="9"/>
      <c r="F4109" s="9"/>
      <c r="G4109" s="9"/>
    </row>
    <row r="4110">
      <c r="A4110" s="9"/>
      <c r="B4110" s="7">
        <v>100106.0</v>
      </c>
      <c r="C4110" s="7" t="s">
        <v>15728</v>
      </c>
      <c r="D4110" s="9"/>
      <c r="E4110" s="9"/>
      <c r="F4110" s="9"/>
      <c r="G4110" s="9"/>
    </row>
    <row r="4111">
      <c r="A4111" s="9"/>
      <c r="B4111" s="7">
        <v>100107.0</v>
      </c>
      <c r="C4111" s="7" t="s">
        <v>15731</v>
      </c>
      <c r="D4111" s="9"/>
      <c r="E4111" s="9"/>
      <c r="F4111" s="9"/>
      <c r="G4111" s="9"/>
    </row>
    <row r="4112">
      <c r="A4112" s="9"/>
      <c r="B4112" s="7">
        <v>100108.0</v>
      </c>
      <c r="C4112" s="7" t="s">
        <v>15734</v>
      </c>
      <c r="D4112" s="9"/>
      <c r="E4112" s="9"/>
      <c r="F4112" s="9"/>
      <c r="G4112" s="9"/>
    </row>
    <row r="4113">
      <c r="A4113" s="9"/>
      <c r="B4113" s="7">
        <v>100109.0</v>
      </c>
      <c r="C4113" s="7" t="s">
        <v>15736</v>
      </c>
      <c r="D4113" s="9"/>
      <c r="E4113" s="9"/>
      <c r="F4113" s="9"/>
      <c r="G4113" s="9"/>
    </row>
    <row r="4114">
      <c r="A4114" s="9"/>
      <c r="B4114" s="7">
        <v>100110.0</v>
      </c>
      <c r="C4114" s="7" t="s">
        <v>15737</v>
      </c>
      <c r="D4114" s="9"/>
      <c r="E4114" s="9"/>
      <c r="F4114" s="9"/>
      <c r="G4114" s="9"/>
    </row>
    <row r="4115">
      <c r="A4115" s="9"/>
      <c r="B4115" s="7">
        <v>100111.0</v>
      </c>
      <c r="C4115" s="7" t="s">
        <v>15740</v>
      </c>
      <c r="D4115" s="9"/>
      <c r="E4115" s="9"/>
      <c r="F4115" s="9"/>
      <c r="G4115" s="9"/>
    </row>
    <row r="4116">
      <c r="A4116" s="9"/>
      <c r="B4116" s="7">
        <v>100112.0</v>
      </c>
      <c r="C4116" s="7" t="s">
        <v>15742</v>
      </c>
      <c r="D4116" s="9"/>
      <c r="E4116" s="9"/>
      <c r="F4116" s="9"/>
      <c r="G4116" s="9"/>
    </row>
    <row r="4117">
      <c r="A4117" s="9"/>
      <c r="B4117" s="7">
        <v>100113.0</v>
      </c>
      <c r="C4117" s="7" t="s">
        <v>15745</v>
      </c>
      <c r="D4117" s="9"/>
      <c r="E4117" s="9"/>
      <c r="F4117" s="9"/>
      <c r="G4117" s="9"/>
    </row>
    <row r="4118">
      <c r="A4118" s="9"/>
      <c r="B4118" s="7">
        <v>100114.0</v>
      </c>
      <c r="C4118" s="7" t="s">
        <v>15748</v>
      </c>
      <c r="D4118" s="9"/>
      <c r="E4118" s="9"/>
      <c r="F4118" s="9"/>
      <c r="G4118" s="9"/>
    </row>
    <row r="4119">
      <c r="A4119" s="9"/>
      <c r="B4119" s="7">
        <v>100115.0</v>
      </c>
      <c r="C4119" s="7" t="s">
        <v>15751</v>
      </c>
      <c r="D4119" s="9"/>
      <c r="E4119" s="9"/>
      <c r="F4119" s="9"/>
      <c r="G4119" s="9"/>
    </row>
    <row r="4120">
      <c r="A4120" s="9"/>
      <c r="B4120" s="7">
        <v>100116.0</v>
      </c>
      <c r="C4120" s="7" t="s">
        <v>15754</v>
      </c>
      <c r="D4120" s="9"/>
      <c r="E4120" s="9"/>
      <c r="F4120" s="9"/>
      <c r="G4120" s="9"/>
    </row>
    <row r="4121">
      <c r="A4121" s="9"/>
      <c r="B4121" s="7">
        <v>100117.0</v>
      </c>
      <c r="C4121" s="7" t="s">
        <v>15756</v>
      </c>
      <c r="D4121" s="9"/>
      <c r="E4121" s="9"/>
      <c r="F4121" s="9"/>
      <c r="G4121" s="9"/>
    </row>
    <row r="4122">
      <c r="A4122" s="9"/>
      <c r="B4122" s="7">
        <v>100118.0</v>
      </c>
      <c r="C4122" s="7" t="s">
        <v>15758</v>
      </c>
      <c r="D4122" s="9"/>
      <c r="E4122" s="9"/>
      <c r="F4122" s="9"/>
      <c r="G4122" s="9"/>
    </row>
    <row r="4123">
      <c r="A4123" s="9"/>
      <c r="B4123" s="7">
        <v>100119.0</v>
      </c>
      <c r="C4123" s="7" t="s">
        <v>15761</v>
      </c>
      <c r="D4123" s="9"/>
      <c r="E4123" s="9"/>
      <c r="F4123" s="9"/>
      <c r="G4123" s="9"/>
    </row>
    <row r="4124">
      <c r="A4124" s="9"/>
      <c r="B4124" s="7">
        <v>100120.0</v>
      </c>
      <c r="C4124" s="7" t="s">
        <v>15763</v>
      </c>
      <c r="D4124" s="9"/>
      <c r="E4124" s="9"/>
      <c r="F4124" s="9"/>
      <c r="G4124" s="9"/>
    </row>
    <row r="4125">
      <c r="A4125" s="9"/>
      <c r="B4125" s="7">
        <v>100121.0</v>
      </c>
      <c r="C4125" s="7" t="s">
        <v>15766</v>
      </c>
      <c r="D4125" s="9"/>
      <c r="E4125" s="9"/>
      <c r="F4125" s="9"/>
      <c r="G4125" s="9"/>
    </row>
    <row r="4126">
      <c r="A4126" s="9"/>
      <c r="B4126" s="7">
        <v>100122.0</v>
      </c>
      <c r="C4126" s="7" t="s">
        <v>15769</v>
      </c>
      <c r="D4126" s="9"/>
      <c r="E4126" s="9"/>
      <c r="F4126" s="9"/>
      <c r="G4126" s="9"/>
    </row>
    <row r="4127">
      <c r="A4127" s="9"/>
      <c r="B4127" s="7">
        <v>100123.0</v>
      </c>
      <c r="C4127" s="7" t="s">
        <v>15772</v>
      </c>
      <c r="D4127" s="9"/>
      <c r="E4127" s="9"/>
      <c r="F4127" s="9"/>
      <c r="G4127" s="9"/>
    </row>
    <row r="4128">
      <c r="A4128" s="9"/>
      <c r="B4128" s="7">
        <v>100124.0</v>
      </c>
      <c r="C4128" s="7" t="s">
        <v>15775</v>
      </c>
      <c r="D4128" s="9"/>
      <c r="E4128" s="9"/>
      <c r="F4128" s="9"/>
      <c r="G4128" s="9"/>
    </row>
    <row r="4129">
      <c r="A4129" s="9"/>
      <c r="B4129" s="7">
        <v>100125.0</v>
      </c>
      <c r="C4129" s="7" t="s">
        <v>15778</v>
      </c>
      <c r="D4129" s="9"/>
      <c r="E4129" s="9"/>
      <c r="F4129" s="9"/>
      <c r="G4129" s="9"/>
    </row>
    <row r="4130">
      <c r="A4130" s="9"/>
      <c r="B4130" s="7">
        <v>100126.0</v>
      </c>
      <c r="C4130" s="7" t="s">
        <v>15781</v>
      </c>
      <c r="D4130" s="9"/>
      <c r="E4130" s="9"/>
      <c r="F4130" s="9"/>
      <c r="G4130" s="9"/>
    </row>
    <row r="4131">
      <c r="A4131" s="9"/>
      <c r="B4131" s="7">
        <v>100127.0</v>
      </c>
      <c r="C4131" s="7" t="s">
        <v>15784</v>
      </c>
      <c r="D4131" s="9"/>
      <c r="E4131" s="9"/>
      <c r="F4131" s="9"/>
      <c r="G4131" s="9"/>
    </row>
    <row r="4132">
      <c r="A4132" s="9"/>
      <c r="B4132" s="7">
        <v>100128.0</v>
      </c>
      <c r="C4132" s="7" t="s">
        <v>15787</v>
      </c>
      <c r="D4132" s="9"/>
      <c r="E4132" s="9"/>
      <c r="F4132" s="9"/>
      <c r="G4132" s="9"/>
    </row>
    <row r="4133">
      <c r="A4133" s="9"/>
      <c r="B4133" s="7">
        <v>100129.0</v>
      </c>
      <c r="C4133" s="7" t="s">
        <v>15790</v>
      </c>
      <c r="D4133" s="9"/>
      <c r="E4133" s="9"/>
      <c r="F4133" s="9"/>
      <c r="G4133" s="9"/>
    </row>
    <row r="4134">
      <c r="A4134" s="9"/>
      <c r="B4134" s="7">
        <v>100130.0</v>
      </c>
      <c r="C4134" s="7" t="s">
        <v>15793</v>
      </c>
      <c r="D4134" s="9"/>
      <c r="E4134" s="9"/>
      <c r="F4134" s="9"/>
      <c r="G4134" s="9"/>
    </row>
    <row r="4135">
      <c r="A4135" s="9"/>
      <c r="B4135" s="7">
        <v>100131.0</v>
      </c>
      <c r="C4135" s="7" t="s">
        <v>15795</v>
      </c>
      <c r="D4135" s="9"/>
      <c r="E4135" s="9"/>
      <c r="F4135" s="9"/>
      <c r="G4135" s="9"/>
    </row>
    <row r="4136">
      <c r="A4136" s="9"/>
      <c r="B4136" s="7">
        <v>100132.0</v>
      </c>
      <c r="C4136" s="7" t="s">
        <v>15797</v>
      </c>
      <c r="D4136" s="9"/>
      <c r="E4136" s="9"/>
      <c r="F4136" s="9"/>
      <c r="G4136" s="9"/>
    </row>
    <row r="4137">
      <c r="A4137" s="9"/>
      <c r="B4137" s="7">
        <v>100133.0</v>
      </c>
      <c r="C4137" s="7" t="s">
        <v>15799</v>
      </c>
      <c r="D4137" s="9"/>
      <c r="E4137" s="9"/>
      <c r="F4137" s="9"/>
      <c r="G4137" s="9"/>
    </row>
    <row r="4138">
      <c r="A4138" s="9"/>
      <c r="B4138" s="7">
        <v>100134.0</v>
      </c>
      <c r="C4138" s="7" t="s">
        <v>15800</v>
      </c>
      <c r="D4138" s="9"/>
      <c r="E4138" s="9"/>
      <c r="F4138" s="9"/>
      <c r="G4138" s="9"/>
    </row>
    <row r="4139">
      <c r="A4139" s="9"/>
      <c r="B4139" s="7">
        <v>100135.0</v>
      </c>
      <c r="C4139" s="7" t="s">
        <v>15803</v>
      </c>
      <c r="D4139" s="9"/>
      <c r="E4139" s="9"/>
      <c r="F4139" s="9"/>
      <c r="G4139" s="9"/>
    </row>
    <row r="4140">
      <c r="A4140" s="9"/>
      <c r="B4140" s="7">
        <v>100136.0</v>
      </c>
      <c r="C4140" s="7" t="s">
        <v>15805</v>
      </c>
      <c r="D4140" s="9"/>
      <c r="E4140" s="9"/>
      <c r="F4140" s="9"/>
      <c r="G4140" s="9"/>
    </row>
    <row r="4141">
      <c r="A4141" s="9"/>
      <c r="B4141" s="7">
        <v>100137.0</v>
      </c>
      <c r="C4141" s="7" t="s">
        <v>15808</v>
      </c>
      <c r="D4141" s="9"/>
      <c r="E4141" s="9"/>
      <c r="F4141" s="9"/>
      <c r="G4141" s="9"/>
    </row>
    <row r="4142">
      <c r="A4142" s="9"/>
      <c r="B4142" s="7">
        <v>100138.0</v>
      </c>
      <c r="C4142" s="7" t="s">
        <v>15810</v>
      </c>
      <c r="D4142" s="9"/>
      <c r="E4142" s="9"/>
      <c r="F4142" s="9"/>
      <c r="G4142" s="9"/>
    </row>
    <row r="4143">
      <c r="A4143" s="9"/>
      <c r="B4143" s="7">
        <v>100139.0</v>
      </c>
      <c r="C4143" s="7" t="s">
        <v>15813</v>
      </c>
      <c r="D4143" s="9"/>
      <c r="E4143" s="9"/>
      <c r="F4143" s="9"/>
      <c r="G4143" s="9"/>
    </row>
    <row r="4144">
      <c r="A4144" s="9"/>
      <c r="B4144" s="7">
        <v>100140.0</v>
      </c>
      <c r="C4144" s="7" t="s">
        <v>15815</v>
      </c>
      <c r="D4144" s="9"/>
      <c r="E4144" s="9"/>
      <c r="F4144" s="9"/>
      <c r="G4144" s="9"/>
    </row>
    <row r="4145">
      <c r="A4145" s="9"/>
      <c r="B4145" s="7">
        <v>100141.0</v>
      </c>
      <c r="C4145" s="7" t="s">
        <v>15817</v>
      </c>
      <c r="D4145" s="9"/>
      <c r="E4145" s="9"/>
      <c r="F4145" s="9"/>
      <c r="G4145" s="9"/>
    </row>
    <row r="4146">
      <c r="A4146" s="9"/>
      <c r="B4146" s="7">
        <v>100142.0</v>
      </c>
      <c r="C4146" s="7" t="s">
        <v>14469</v>
      </c>
      <c r="D4146" s="9"/>
      <c r="E4146" s="9"/>
      <c r="F4146" s="9"/>
      <c r="G4146" s="9"/>
    </row>
    <row r="4147">
      <c r="A4147" s="9"/>
      <c r="B4147" s="7">
        <v>100143.0</v>
      </c>
      <c r="C4147" s="7" t="s">
        <v>15820</v>
      </c>
      <c r="D4147" s="9"/>
      <c r="E4147" s="9"/>
      <c r="F4147" s="9"/>
      <c r="G4147" s="9"/>
    </row>
    <row r="4148">
      <c r="A4148" s="9"/>
      <c r="B4148" s="7">
        <v>100144.0</v>
      </c>
      <c r="C4148" s="7" t="s">
        <v>15820</v>
      </c>
      <c r="D4148" s="9"/>
      <c r="E4148" s="9"/>
      <c r="F4148" s="9"/>
      <c r="G4148" s="9"/>
    </row>
    <row r="4149">
      <c r="A4149" s="9"/>
      <c r="B4149" s="7">
        <v>100145.0</v>
      </c>
      <c r="C4149" s="7" t="s">
        <v>15824</v>
      </c>
      <c r="D4149" s="9"/>
      <c r="E4149" s="9"/>
      <c r="F4149" s="9"/>
      <c r="G4149" s="9"/>
    </row>
    <row r="4150">
      <c r="A4150" s="9"/>
      <c r="B4150" s="7">
        <v>100146.0</v>
      </c>
      <c r="C4150" s="7" t="s">
        <v>15827</v>
      </c>
      <c r="D4150" s="9"/>
      <c r="E4150" s="9"/>
      <c r="F4150" s="9"/>
      <c r="G4150" s="9"/>
    </row>
    <row r="4151">
      <c r="A4151" s="9"/>
      <c r="B4151" s="7">
        <v>100147.0</v>
      </c>
      <c r="C4151" s="7" t="s">
        <v>15830</v>
      </c>
      <c r="D4151" s="9"/>
      <c r="E4151" s="9"/>
      <c r="F4151" s="9"/>
      <c r="G4151" s="9"/>
    </row>
    <row r="4152">
      <c r="A4152" s="9"/>
      <c r="B4152" s="7">
        <v>100148.0</v>
      </c>
      <c r="C4152" s="7" t="s">
        <v>15832</v>
      </c>
      <c r="D4152" s="9"/>
      <c r="E4152" s="9"/>
      <c r="F4152" s="9"/>
      <c r="G4152" s="9"/>
    </row>
    <row r="4153">
      <c r="A4153" s="9"/>
      <c r="B4153" s="7">
        <v>100149.0</v>
      </c>
      <c r="C4153" s="7" t="s">
        <v>15835</v>
      </c>
      <c r="D4153" s="9"/>
      <c r="E4153" s="9"/>
      <c r="F4153" s="9"/>
      <c r="G4153" s="9"/>
    </row>
    <row r="4154">
      <c r="A4154" s="9"/>
      <c r="B4154" s="7">
        <v>100150.0</v>
      </c>
      <c r="C4154" s="7" t="s">
        <v>15838</v>
      </c>
      <c r="D4154" s="9"/>
      <c r="E4154" s="9"/>
      <c r="F4154" s="9"/>
      <c r="G4154" s="9"/>
    </row>
    <row r="4155">
      <c r="A4155" s="9"/>
      <c r="B4155" s="7">
        <v>100151.0</v>
      </c>
      <c r="C4155" s="7" t="s">
        <v>15840</v>
      </c>
      <c r="D4155" s="9"/>
      <c r="E4155" s="9"/>
      <c r="F4155" s="9"/>
      <c r="G4155" s="9"/>
    </row>
    <row r="4156">
      <c r="A4156" s="9"/>
      <c r="B4156" s="7">
        <v>100152.0</v>
      </c>
      <c r="C4156" s="7" t="s">
        <v>15843</v>
      </c>
      <c r="D4156" s="9"/>
      <c r="E4156" s="9"/>
      <c r="F4156" s="9"/>
      <c r="G4156" s="9"/>
    </row>
    <row r="4157">
      <c r="A4157" s="9"/>
      <c r="B4157" s="7">
        <v>100153.0</v>
      </c>
      <c r="C4157" s="7" t="s">
        <v>15845</v>
      </c>
      <c r="D4157" s="9"/>
      <c r="E4157" s="9"/>
      <c r="F4157" s="9"/>
      <c r="G4157" s="9"/>
    </row>
    <row r="4158">
      <c r="A4158" s="9"/>
      <c r="B4158" s="7">
        <v>100154.0</v>
      </c>
      <c r="C4158" s="7" t="s">
        <v>15848</v>
      </c>
      <c r="D4158" s="9"/>
      <c r="E4158" s="9"/>
      <c r="F4158" s="9"/>
      <c r="G4158" s="9"/>
    </row>
    <row r="4159">
      <c r="A4159" s="9"/>
      <c r="B4159" s="7">
        <v>100155.0</v>
      </c>
      <c r="C4159" s="7" t="s">
        <v>15851</v>
      </c>
      <c r="D4159" s="9"/>
      <c r="E4159" s="9"/>
      <c r="F4159" s="9"/>
      <c r="G4159" s="9"/>
    </row>
    <row r="4160">
      <c r="A4160" s="9"/>
      <c r="B4160" s="7">
        <v>100156.0</v>
      </c>
      <c r="C4160" s="7" t="s">
        <v>15853</v>
      </c>
      <c r="D4160" s="9"/>
      <c r="E4160" s="9"/>
      <c r="F4160" s="9"/>
      <c r="G4160" s="9"/>
    </row>
    <row r="4161">
      <c r="A4161" s="9"/>
      <c r="B4161" s="7">
        <v>100157.0</v>
      </c>
      <c r="C4161" s="7" t="s">
        <v>15856</v>
      </c>
      <c r="D4161" s="9"/>
      <c r="E4161" s="9"/>
      <c r="F4161" s="9"/>
      <c r="G4161" s="9"/>
    </row>
    <row r="4162">
      <c r="A4162" s="9"/>
      <c r="B4162" s="7">
        <v>100158.0</v>
      </c>
      <c r="C4162" s="7" t="s">
        <v>15858</v>
      </c>
      <c r="D4162" s="9"/>
      <c r="E4162" s="9"/>
      <c r="F4162" s="9"/>
      <c r="G4162" s="9"/>
    </row>
    <row r="4163">
      <c r="A4163" s="9"/>
      <c r="B4163" s="7">
        <v>100159.0</v>
      </c>
      <c r="C4163" s="7" t="s">
        <v>15862</v>
      </c>
      <c r="D4163" s="9"/>
      <c r="E4163" s="9"/>
      <c r="F4163" s="9"/>
      <c r="G4163" s="9"/>
    </row>
    <row r="4164">
      <c r="A4164" s="9"/>
      <c r="B4164" s="7">
        <v>100160.0</v>
      </c>
      <c r="C4164" s="7" t="s">
        <v>15865</v>
      </c>
      <c r="D4164" s="9"/>
      <c r="E4164" s="9"/>
      <c r="F4164" s="9"/>
      <c r="G4164" s="9"/>
    </row>
    <row r="4165">
      <c r="A4165" s="9"/>
      <c r="B4165" s="7">
        <v>100161.0</v>
      </c>
      <c r="C4165" s="7" t="s">
        <v>15866</v>
      </c>
      <c r="D4165" s="9"/>
      <c r="E4165" s="9"/>
      <c r="F4165" s="9"/>
      <c r="G4165" s="9"/>
    </row>
    <row r="4166">
      <c r="A4166" s="9"/>
      <c r="B4166" s="7">
        <v>100162.0</v>
      </c>
      <c r="C4166" s="7" t="s">
        <v>15868</v>
      </c>
      <c r="D4166" s="9"/>
      <c r="E4166" s="9"/>
      <c r="F4166" s="9"/>
      <c r="G4166" s="9"/>
    </row>
    <row r="4167">
      <c r="A4167" s="9"/>
      <c r="B4167" s="7">
        <v>100163.0</v>
      </c>
      <c r="C4167" s="7" t="s">
        <v>15870</v>
      </c>
      <c r="D4167" s="9"/>
      <c r="E4167" s="9"/>
      <c r="F4167" s="9"/>
      <c r="G4167" s="9"/>
    </row>
    <row r="4168">
      <c r="A4168" s="9"/>
      <c r="B4168" s="7">
        <v>100164.0</v>
      </c>
      <c r="C4168" s="7" t="s">
        <v>15872</v>
      </c>
      <c r="D4168" s="9"/>
      <c r="E4168" s="9"/>
      <c r="F4168" s="9"/>
      <c r="G4168" s="9"/>
    </row>
    <row r="4169">
      <c r="A4169" s="9"/>
      <c r="B4169" s="7">
        <v>100165.0</v>
      </c>
      <c r="C4169" s="7" t="s">
        <v>15872</v>
      </c>
      <c r="D4169" s="9"/>
      <c r="E4169" s="9"/>
      <c r="F4169" s="9"/>
      <c r="G4169" s="9"/>
    </row>
    <row r="4170">
      <c r="A4170" s="9"/>
      <c r="B4170" s="7">
        <v>100200.0</v>
      </c>
      <c r="C4170" s="7" t="s">
        <v>15882</v>
      </c>
      <c r="D4170" s="9"/>
      <c r="E4170" s="9"/>
      <c r="F4170" s="9"/>
      <c r="G4170" s="9"/>
    </row>
    <row r="4171">
      <c r="A4171" s="9"/>
      <c r="B4171" s="7">
        <v>100201.0</v>
      </c>
      <c r="C4171" s="7" t="s">
        <v>15884</v>
      </c>
      <c r="D4171" s="9"/>
      <c r="E4171" s="9"/>
      <c r="F4171" s="9"/>
      <c r="G4171" s="9"/>
    </row>
    <row r="4172">
      <c r="A4172" s="9"/>
      <c r="B4172" s="7">
        <v>100202.0</v>
      </c>
      <c r="C4172" s="7" t="s">
        <v>15884</v>
      </c>
      <c r="D4172" s="9"/>
      <c r="E4172" s="9"/>
      <c r="F4172" s="9"/>
      <c r="G4172" s="9"/>
    </row>
    <row r="4173">
      <c r="A4173" s="9"/>
      <c r="B4173" s="7">
        <v>100203.0</v>
      </c>
      <c r="C4173" s="7" t="s">
        <v>15884</v>
      </c>
      <c r="D4173" s="9"/>
      <c r="E4173" s="9"/>
      <c r="F4173" s="9"/>
      <c r="G4173" s="9"/>
    </row>
    <row r="4174">
      <c r="A4174" s="9"/>
      <c r="B4174" s="7">
        <v>100204.0</v>
      </c>
      <c r="C4174" s="7" t="s">
        <v>15887</v>
      </c>
      <c r="D4174" s="9"/>
      <c r="E4174" s="9"/>
      <c r="F4174" s="9"/>
      <c r="G4174" s="9"/>
    </row>
    <row r="4175">
      <c r="A4175" s="9"/>
      <c r="B4175" s="7">
        <v>100205.0</v>
      </c>
      <c r="C4175" s="7" t="s">
        <v>15889</v>
      </c>
      <c r="D4175" s="9"/>
      <c r="E4175" s="9"/>
      <c r="F4175" s="9"/>
      <c r="G4175" s="9"/>
    </row>
    <row r="4176">
      <c r="A4176" s="9"/>
      <c r="B4176" s="7">
        <v>100206.0</v>
      </c>
      <c r="C4176" s="7" t="s">
        <v>15889</v>
      </c>
      <c r="D4176" s="9"/>
      <c r="E4176" s="9"/>
      <c r="F4176" s="9"/>
      <c r="G4176" s="9"/>
    </row>
    <row r="4177">
      <c r="A4177" s="9"/>
      <c r="B4177" s="7">
        <v>100207.0</v>
      </c>
      <c r="C4177" s="7" t="s">
        <v>15889</v>
      </c>
      <c r="D4177" s="9"/>
      <c r="E4177" s="9"/>
      <c r="F4177" s="9"/>
      <c r="G4177" s="9"/>
    </row>
    <row r="4178">
      <c r="A4178" s="9"/>
      <c r="B4178" s="7">
        <v>100208.0</v>
      </c>
      <c r="C4178" s="7" t="s">
        <v>15897</v>
      </c>
      <c r="D4178" s="9"/>
      <c r="E4178" s="9"/>
      <c r="F4178" s="9"/>
      <c r="G4178" s="9"/>
    </row>
    <row r="4179">
      <c r="A4179" s="9"/>
      <c r="B4179" s="7">
        <v>100209.0</v>
      </c>
      <c r="C4179" s="7" t="s">
        <v>15900</v>
      </c>
      <c r="D4179" s="9"/>
      <c r="E4179" s="9"/>
      <c r="F4179" s="9"/>
      <c r="G4179" s="9"/>
    </row>
    <row r="4180">
      <c r="A4180" s="9"/>
      <c r="B4180" s="7">
        <v>100210.0</v>
      </c>
      <c r="C4180" s="7" t="s">
        <v>15900</v>
      </c>
      <c r="D4180" s="9"/>
      <c r="E4180" s="9"/>
      <c r="F4180" s="9"/>
      <c r="G4180" s="9"/>
    </row>
    <row r="4181">
      <c r="A4181" s="9"/>
      <c r="B4181" s="7">
        <v>100211.0</v>
      </c>
      <c r="C4181" s="7" t="s">
        <v>15900</v>
      </c>
      <c r="D4181" s="9"/>
      <c r="E4181" s="9"/>
      <c r="F4181" s="9"/>
      <c r="G4181" s="9"/>
    </row>
    <row r="4182">
      <c r="A4182" s="9"/>
      <c r="B4182" s="7">
        <v>100212.0</v>
      </c>
      <c r="C4182" s="7" t="s">
        <v>15905</v>
      </c>
      <c r="D4182" s="9"/>
      <c r="E4182" s="9"/>
      <c r="F4182" s="9"/>
      <c r="G4182" s="9"/>
    </row>
    <row r="4183">
      <c r="A4183" s="9"/>
      <c r="B4183" s="7">
        <v>100213.0</v>
      </c>
      <c r="C4183" s="7" t="s">
        <v>15909</v>
      </c>
      <c r="D4183" s="9"/>
      <c r="E4183" s="9"/>
      <c r="F4183" s="9"/>
      <c r="G4183" s="9"/>
    </row>
    <row r="4184">
      <c r="A4184" s="9"/>
      <c r="B4184" s="7">
        <v>100214.0</v>
      </c>
      <c r="C4184" s="7" t="s">
        <v>15912</v>
      </c>
      <c r="D4184" s="9"/>
      <c r="E4184" s="9"/>
      <c r="F4184" s="9"/>
      <c r="G4184" s="9"/>
    </row>
    <row r="4185">
      <c r="A4185" s="9"/>
      <c r="B4185" s="7">
        <v>100215.0</v>
      </c>
      <c r="C4185" s="7" t="s">
        <v>15914</v>
      </c>
      <c r="D4185" s="9"/>
      <c r="E4185" s="9"/>
      <c r="F4185" s="9"/>
      <c r="G4185" s="9"/>
    </row>
    <row r="4186">
      <c r="A4186" s="9"/>
      <c r="B4186" s="7">
        <v>100216.0</v>
      </c>
      <c r="C4186" s="7" t="s">
        <v>15915</v>
      </c>
      <c r="D4186" s="9"/>
      <c r="E4186" s="9"/>
      <c r="F4186" s="9"/>
      <c r="G4186" s="9"/>
    </row>
    <row r="4187">
      <c r="A4187" s="9"/>
      <c r="B4187" s="7">
        <v>100217.0</v>
      </c>
      <c r="C4187" s="7" t="s">
        <v>15917</v>
      </c>
      <c r="D4187" s="9"/>
      <c r="E4187" s="9"/>
      <c r="F4187" s="9"/>
      <c r="G4187" s="9"/>
    </row>
    <row r="4188">
      <c r="A4188" s="9"/>
      <c r="B4188" s="7">
        <v>100218.0</v>
      </c>
      <c r="C4188" s="7" t="s">
        <v>15920</v>
      </c>
      <c r="D4188" s="9"/>
      <c r="E4188" s="9"/>
      <c r="F4188" s="9"/>
      <c r="G4188" s="9"/>
    </row>
    <row r="4189">
      <c r="A4189" s="9"/>
      <c r="B4189" s="7">
        <v>100219.0</v>
      </c>
      <c r="C4189" s="7" t="s">
        <v>15923</v>
      </c>
      <c r="D4189" s="9"/>
      <c r="E4189" s="9"/>
      <c r="F4189" s="9"/>
      <c r="G4189" s="9"/>
    </row>
    <row r="4190">
      <c r="A4190" s="9"/>
      <c r="B4190" s="7">
        <v>100220.0</v>
      </c>
      <c r="C4190" s="7" t="s">
        <v>15926</v>
      </c>
      <c r="D4190" s="9"/>
      <c r="E4190" s="9"/>
      <c r="F4190" s="9"/>
      <c r="G4190" s="9"/>
    </row>
    <row r="4191">
      <c r="A4191" s="9"/>
      <c r="B4191" s="7">
        <v>100221.0</v>
      </c>
      <c r="C4191" s="7" t="s">
        <v>15929</v>
      </c>
      <c r="D4191" s="9"/>
      <c r="E4191" s="9"/>
      <c r="F4191" s="9"/>
      <c r="G4191" s="9"/>
    </row>
    <row r="4192">
      <c r="A4192" s="9"/>
      <c r="B4192" s="7">
        <v>100222.0</v>
      </c>
      <c r="C4192" s="7" t="s">
        <v>15931</v>
      </c>
      <c r="D4192" s="9"/>
      <c r="E4192" s="9"/>
      <c r="F4192" s="9"/>
      <c r="G4192" s="9"/>
    </row>
    <row r="4193">
      <c r="A4193" s="9"/>
      <c r="B4193" s="7">
        <v>100223.0</v>
      </c>
      <c r="C4193" s="7" t="s">
        <v>15933</v>
      </c>
      <c r="D4193" s="9"/>
      <c r="E4193" s="9"/>
      <c r="F4193" s="9"/>
      <c r="G4193" s="9"/>
    </row>
    <row r="4194">
      <c r="A4194" s="9"/>
      <c r="B4194" s="7">
        <v>100224.0</v>
      </c>
      <c r="C4194" s="7" t="s">
        <v>15935</v>
      </c>
      <c r="D4194" s="9"/>
      <c r="E4194" s="9"/>
      <c r="F4194" s="9"/>
      <c r="G4194" s="9"/>
    </row>
    <row r="4195">
      <c r="A4195" s="9"/>
      <c r="B4195" s="7">
        <v>100225.0</v>
      </c>
      <c r="C4195" s="7" t="s">
        <v>15937</v>
      </c>
      <c r="D4195" s="9"/>
      <c r="E4195" s="9"/>
      <c r="F4195" s="9"/>
      <c r="G4195" s="9"/>
    </row>
    <row r="4196">
      <c r="A4196" s="9"/>
      <c r="B4196" s="7">
        <v>100227.0</v>
      </c>
      <c r="C4196" s="7" t="s">
        <v>15940</v>
      </c>
      <c r="D4196" s="9"/>
      <c r="E4196" s="9"/>
      <c r="F4196" s="9"/>
      <c r="G4196" s="9"/>
    </row>
    <row r="4197">
      <c r="A4197" s="9"/>
      <c r="B4197" s="7">
        <v>100228.0</v>
      </c>
      <c r="C4197" s="7" t="s">
        <v>15942</v>
      </c>
      <c r="D4197" s="9"/>
      <c r="E4197" s="9"/>
      <c r="F4197" s="9"/>
      <c r="G4197" s="9"/>
    </row>
    <row r="4198">
      <c r="A4198" s="9"/>
      <c r="B4198" s="7">
        <v>100229.0</v>
      </c>
      <c r="C4198" s="7" t="s">
        <v>15945</v>
      </c>
      <c r="D4198" s="9"/>
      <c r="E4198" s="9"/>
      <c r="F4198" s="9"/>
      <c r="G4198" s="9"/>
    </row>
    <row r="4199">
      <c r="A4199" s="9"/>
      <c r="B4199" s="7">
        <v>100230.0</v>
      </c>
      <c r="C4199" s="7" t="s">
        <v>15946</v>
      </c>
      <c r="D4199" s="9"/>
      <c r="E4199" s="9"/>
      <c r="F4199" s="9"/>
      <c r="G4199" s="9"/>
    </row>
    <row r="4200">
      <c r="A4200" s="9"/>
      <c r="B4200" s="7">
        <v>100231.0</v>
      </c>
      <c r="C4200" s="7" t="s">
        <v>15949</v>
      </c>
      <c r="D4200" s="9"/>
      <c r="E4200" s="9"/>
      <c r="F4200" s="9"/>
      <c r="G4200" s="9"/>
    </row>
    <row r="4201">
      <c r="A4201" s="9"/>
      <c r="B4201" s="7">
        <v>100232.0</v>
      </c>
      <c r="C4201" s="7" t="s">
        <v>15951</v>
      </c>
      <c r="D4201" s="9"/>
      <c r="E4201" s="9"/>
      <c r="F4201" s="9"/>
      <c r="G4201" s="9"/>
    </row>
    <row r="4202">
      <c r="A4202" s="9"/>
      <c r="B4202" s="7">
        <v>100233.0</v>
      </c>
      <c r="C4202" s="7" t="s">
        <v>15954</v>
      </c>
      <c r="D4202" s="9"/>
      <c r="E4202" s="9"/>
      <c r="F4202" s="9"/>
      <c r="G4202" s="9"/>
    </row>
    <row r="4203">
      <c r="A4203" s="9"/>
      <c r="B4203" s="7">
        <v>100234.0</v>
      </c>
      <c r="C4203" s="7" t="s">
        <v>15956</v>
      </c>
      <c r="D4203" s="9"/>
      <c r="E4203" s="9"/>
      <c r="F4203" s="9"/>
      <c r="G4203" s="9"/>
    </row>
    <row r="4204">
      <c r="A4204" s="9"/>
      <c r="B4204" s="7">
        <v>100235.0</v>
      </c>
      <c r="C4204" s="7" t="s">
        <v>15956</v>
      </c>
      <c r="D4204" s="9"/>
      <c r="E4204" s="9"/>
      <c r="F4204" s="9"/>
      <c r="G4204" s="9"/>
    </row>
    <row r="4205">
      <c r="A4205" s="9"/>
      <c r="B4205" s="7">
        <v>100236.0</v>
      </c>
      <c r="C4205" s="7" t="s">
        <v>15960</v>
      </c>
      <c r="D4205" s="9"/>
      <c r="E4205" s="9"/>
      <c r="F4205" s="9"/>
      <c r="G4205" s="9"/>
    </row>
    <row r="4206">
      <c r="A4206" s="9"/>
      <c r="B4206" s="7">
        <v>100237.0</v>
      </c>
      <c r="C4206" s="7" t="s">
        <v>15960</v>
      </c>
      <c r="D4206" s="9"/>
      <c r="E4206" s="9"/>
      <c r="F4206" s="9"/>
      <c r="G4206" s="9"/>
    </row>
    <row r="4207">
      <c r="A4207" s="9"/>
      <c r="B4207" s="7">
        <v>100238.0</v>
      </c>
      <c r="C4207" s="7" t="s">
        <v>15962</v>
      </c>
      <c r="D4207" s="9"/>
      <c r="E4207" s="9"/>
      <c r="F4207" s="9"/>
      <c r="G4207" s="9"/>
    </row>
    <row r="4208">
      <c r="A4208" s="9"/>
      <c r="B4208" s="7">
        <v>100239.0</v>
      </c>
      <c r="C4208" s="7" t="s">
        <v>15962</v>
      </c>
      <c r="D4208" s="9"/>
      <c r="E4208" s="9"/>
      <c r="F4208" s="9"/>
      <c r="G4208" s="9"/>
    </row>
    <row r="4209">
      <c r="A4209" s="9"/>
      <c r="B4209" s="7">
        <v>100240.0</v>
      </c>
      <c r="C4209" s="7" t="s">
        <v>15964</v>
      </c>
      <c r="D4209" s="9"/>
      <c r="E4209" s="9"/>
      <c r="F4209" s="9"/>
      <c r="G4209" s="9"/>
    </row>
    <row r="4210">
      <c r="A4210" s="9"/>
      <c r="B4210" s="7">
        <v>100241.0</v>
      </c>
      <c r="C4210" s="7" t="s">
        <v>15964</v>
      </c>
      <c r="D4210" s="9"/>
      <c r="E4210" s="9"/>
      <c r="F4210" s="9"/>
      <c r="G4210" s="9"/>
    </row>
    <row r="4211">
      <c r="A4211" s="9"/>
      <c r="B4211" s="7">
        <v>100242.0</v>
      </c>
      <c r="C4211" s="7" t="s">
        <v>15966</v>
      </c>
      <c r="D4211" s="9"/>
      <c r="E4211" s="9"/>
      <c r="F4211" s="9"/>
      <c r="G4211" s="9"/>
    </row>
    <row r="4212">
      <c r="A4212" s="9"/>
      <c r="B4212" s="7">
        <v>100243.0</v>
      </c>
      <c r="C4212" s="7" t="s">
        <v>15966</v>
      </c>
      <c r="D4212" s="9"/>
      <c r="E4212" s="9"/>
      <c r="F4212" s="9"/>
      <c r="G4212" s="9"/>
    </row>
    <row r="4213">
      <c r="A4213" s="9"/>
      <c r="B4213" s="7">
        <v>100244.0</v>
      </c>
      <c r="C4213" s="7" t="s">
        <v>15969</v>
      </c>
      <c r="D4213" s="9"/>
      <c r="E4213" s="9"/>
      <c r="F4213" s="9"/>
      <c r="G4213" s="9"/>
    </row>
    <row r="4214">
      <c r="A4214" s="9"/>
      <c r="B4214" s="7">
        <v>100245.0</v>
      </c>
      <c r="C4214" s="7" t="s">
        <v>15969</v>
      </c>
      <c r="D4214" s="9"/>
      <c r="E4214" s="9"/>
      <c r="F4214" s="9"/>
      <c r="G4214" s="9"/>
    </row>
    <row r="4215">
      <c r="A4215" s="9"/>
      <c r="B4215" s="7">
        <v>100246.0</v>
      </c>
      <c r="C4215" s="7" t="s">
        <v>15972</v>
      </c>
      <c r="D4215" s="9"/>
      <c r="E4215" s="9"/>
      <c r="F4215" s="9"/>
      <c r="G4215" s="9"/>
    </row>
    <row r="4216">
      <c r="A4216" s="9"/>
      <c r="B4216" s="7">
        <v>100247.0</v>
      </c>
      <c r="C4216" s="7" t="s">
        <v>15974</v>
      </c>
      <c r="D4216" s="9"/>
      <c r="E4216" s="9"/>
      <c r="F4216" s="9"/>
      <c r="G4216" s="9"/>
    </row>
    <row r="4217">
      <c r="A4217" s="9"/>
      <c r="B4217" s="7">
        <v>100248.0</v>
      </c>
      <c r="C4217" s="7" t="s">
        <v>15976</v>
      </c>
      <c r="D4217" s="9"/>
      <c r="E4217" s="9"/>
      <c r="F4217" s="9"/>
      <c r="G4217" s="9"/>
    </row>
    <row r="4218">
      <c r="A4218" s="9"/>
      <c r="B4218" s="7">
        <v>100249.0</v>
      </c>
      <c r="C4218" s="7" t="s">
        <v>15978</v>
      </c>
      <c r="D4218" s="9"/>
      <c r="E4218" s="9"/>
      <c r="F4218" s="9"/>
      <c r="G4218" s="9"/>
    </row>
    <row r="4219">
      <c r="A4219" s="9"/>
      <c r="B4219" s="7">
        <v>100250.0</v>
      </c>
      <c r="C4219" s="7" t="s">
        <v>15980</v>
      </c>
      <c r="D4219" s="9"/>
      <c r="E4219" s="9"/>
      <c r="F4219" s="9"/>
      <c r="G4219" s="9"/>
    </row>
    <row r="4220">
      <c r="A4220" s="9"/>
      <c r="B4220" s="7">
        <v>100251.0</v>
      </c>
      <c r="C4220" s="7" t="s">
        <v>15980</v>
      </c>
      <c r="D4220" s="9"/>
      <c r="E4220" s="9"/>
      <c r="F4220" s="9"/>
      <c r="G4220" s="9"/>
    </row>
    <row r="4221">
      <c r="A4221" s="9"/>
      <c r="B4221" s="7">
        <v>100252.0</v>
      </c>
      <c r="C4221" s="7" t="s">
        <v>15980</v>
      </c>
      <c r="D4221" s="9"/>
      <c r="E4221" s="9"/>
      <c r="F4221" s="9"/>
      <c r="G4221" s="9"/>
    </row>
    <row r="4222">
      <c r="A4222" s="9"/>
      <c r="B4222" s="7">
        <v>100253.0</v>
      </c>
      <c r="C4222" s="7" t="s">
        <v>15980</v>
      </c>
      <c r="D4222" s="9"/>
      <c r="E4222" s="9"/>
      <c r="F4222" s="9"/>
      <c r="G4222" s="9"/>
    </row>
    <row r="4223">
      <c r="A4223" s="9"/>
      <c r="B4223" s="7">
        <v>100254.0</v>
      </c>
      <c r="C4223" s="7" t="s">
        <v>15980</v>
      </c>
      <c r="D4223" s="9"/>
      <c r="E4223" s="9"/>
      <c r="F4223" s="9"/>
      <c r="G4223" s="9"/>
    </row>
    <row r="4224">
      <c r="A4224" s="9"/>
      <c r="B4224" s="7">
        <v>100255.0</v>
      </c>
      <c r="C4224" s="7" t="s">
        <v>15984</v>
      </c>
      <c r="D4224" s="9"/>
      <c r="E4224" s="9"/>
      <c r="F4224" s="9"/>
      <c r="G4224" s="9"/>
    </row>
    <row r="4225">
      <c r="A4225" s="9"/>
      <c r="B4225" s="7">
        <v>100256.0</v>
      </c>
      <c r="C4225" s="7" t="s">
        <v>15984</v>
      </c>
      <c r="D4225" s="9"/>
      <c r="E4225" s="9"/>
      <c r="F4225" s="9"/>
      <c r="G4225" s="9"/>
    </row>
    <row r="4226">
      <c r="A4226" s="9"/>
      <c r="B4226" s="7">
        <v>100257.0</v>
      </c>
      <c r="C4226" s="7" t="s">
        <v>15984</v>
      </c>
      <c r="D4226" s="9"/>
      <c r="E4226" s="9"/>
      <c r="F4226" s="9"/>
      <c r="G4226" s="9"/>
    </row>
    <row r="4227">
      <c r="A4227" s="9"/>
      <c r="B4227" s="7">
        <v>100258.0</v>
      </c>
      <c r="C4227" s="7" t="s">
        <v>15984</v>
      </c>
      <c r="D4227" s="9"/>
      <c r="E4227" s="9"/>
      <c r="F4227" s="9"/>
      <c r="G4227" s="9"/>
    </row>
    <row r="4228">
      <c r="A4228" s="9"/>
      <c r="B4228" s="7">
        <v>100259.0</v>
      </c>
      <c r="C4228" s="7" t="s">
        <v>15984</v>
      </c>
      <c r="D4228" s="9"/>
      <c r="E4228" s="9"/>
      <c r="F4228" s="9"/>
      <c r="G4228" s="9"/>
    </row>
    <row r="4229">
      <c r="A4229" s="9"/>
      <c r="B4229" s="7">
        <v>100260.0</v>
      </c>
      <c r="C4229" s="7" t="s">
        <v>15988</v>
      </c>
      <c r="D4229" s="9"/>
      <c r="E4229" s="9"/>
      <c r="F4229" s="9"/>
      <c r="G4229" s="9"/>
    </row>
    <row r="4230">
      <c r="A4230" s="9"/>
      <c r="B4230" s="7">
        <v>100261.0</v>
      </c>
      <c r="C4230" s="7" t="s">
        <v>15988</v>
      </c>
      <c r="D4230" s="9"/>
      <c r="E4230" s="9"/>
      <c r="F4230" s="9"/>
      <c r="G4230" s="9"/>
    </row>
    <row r="4231">
      <c r="A4231" s="9"/>
      <c r="B4231" s="7">
        <v>100262.0</v>
      </c>
      <c r="C4231" s="7" t="s">
        <v>15988</v>
      </c>
      <c r="D4231" s="9"/>
      <c r="E4231" s="9"/>
      <c r="F4231" s="9"/>
      <c r="G4231" s="9"/>
    </row>
    <row r="4232">
      <c r="A4232" s="9"/>
      <c r="B4232" s="7">
        <v>100263.0</v>
      </c>
      <c r="C4232" s="7" t="s">
        <v>15988</v>
      </c>
      <c r="D4232" s="9"/>
      <c r="E4232" s="9"/>
      <c r="F4232" s="9"/>
      <c r="G4232" s="9"/>
    </row>
    <row r="4233">
      <c r="A4233" s="9"/>
      <c r="B4233" s="7">
        <v>100264.0</v>
      </c>
      <c r="C4233" s="7" t="s">
        <v>15988</v>
      </c>
      <c r="D4233" s="9"/>
      <c r="E4233" s="9"/>
      <c r="F4233" s="9"/>
      <c r="G4233" s="9"/>
    </row>
    <row r="4234">
      <c r="A4234" s="9"/>
      <c r="B4234" s="7">
        <v>100265.0</v>
      </c>
      <c r="C4234" s="7" t="s">
        <v>16004</v>
      </c>
      <c r="D4234" s="9"/>
      <c r="E4234" s="9"/>
      <c r="F4234" s="9"/>
      <c r="G4234" s="9"/>
    </row>
    <row r="4235">
      <c r="A4235" s="9"/>
      <c r="B4235" s="7">
        <v>100266.0</v>
      </c>
      <c r="C4235" s="7" t="s">
        <v>16004</v>
      </c>
      <c r="D4235" s="9"/>
      <c r="E4235" s="9"/>
      <c r="F4235" s="9"/>
      <c r="G4235" s="9"/>
    </row>
    <row r="4236">
      <c r="A4236" s="9"/>
      <c r="B4236" s="7">
        <v>100267.0</v>
      </c>
      <c r="C4236" s="7" t="s">
        <v>16004</v>
      </c>
      <c r="D4236" s="9"/>
      <c r="E4236" s="9"/>
      <c r="F4236" s="9"/>
      <c r="G4236" s="9"/>
    </row>
    <row r="4237">
      <c r="A4237" s="9"/>
      <c r="B4237" s="7">
        <v>100268.0</v>
      </c>
      <c r="C4237" s="7" t="s">
        <v>16004</v>
      </c>
      <c r="D4237" s="9"/>
      <c r="E4237" s="9"/>
      <c r="F4237" s="9"/>
      <c r="G4237" s="9"/>
    </row>
    <row r="4238">
      <c r="A4238" s="9"/>
      <c r="B4238" s="7">
        <v>100269.0</v>
      </c>
      <c r="C4238" s="7" t="s">
        <v>16004</v>
      </c>
      <c r="D4238" s="9"/>
      <c r="E4238" s="9"/>
      <c r="F4238" s="9"/>
      <c r="G4238" s="9"/>
    </row>
    <row r="4239">
      <c r="A4239" s="9"/>
      <c r="B4239" s="7">
        <v>100270.0</v>
      </c>
      <c r="C4239" s="7" t="s">
        <v>16021</v>
      </c>
      <c r="D4239" s="9"/>
      <c r="E4239" s="9"/>
      <c r="F4239" s="9"/>
      <c r="G4239" s="9"/>
    </row>
    <row r="4240">
      <c r="A4240" s="9"/>
      <c r="B4240" s="7">
        <v>100271.0</v>
      </c>
      <c r="C4240" s="7" t="s">
        <v>16025</v>
      </c>
      <c r="D4240" s="9"/>
      <c r="E4240" s="9"/>
      <c r="F4240" s="9"/>
      <c r="G4240" s="9"/>
    </row>
    <row r="4241">
      <c r="A4241" s="9"/>
      <c r="B4241" s="7">
        <v>100272.0</v>
      </c>
      <c r="C4241" s="7" t="s">
        <v>16028</v>
      </c>
      <c r="D4241" s="9"/>
      <c r="E4241" s="9"/>
      <c r="F4241" s="9"/>
      <c r="G4241" s="9"/>
    </row>
    <row r="4242">
      <c r="A4242" s="9"/>
      <c r="B4242" s="7">
        <v>100273.0</v>
      </c>
      <c r="C4242" s="7" t="s">
        <v>16031</v>
      </c>
      <c r="D4242" s="9"/>
      <c r="E4242" s="9"/>
      <c r="F4242" s="9"/>
      <c r="G4242" s="9"/>
    </row>
    <row r="4243">
      <c r="A4243" s="9"/>
      <c r="B4243" s="7">
        <v>100274.0</v>
      </c>
      <c r="C4243" s="7" t="s">
        <v>16033</v>
      </c>
      <c r="D4243" s="9"/>
      <c r="E4243" s="9"/>
      <c r="F4243" s="9"/>
      <c r="G4243" s="9"/>
    </row>
    <row r="4244">
      <c r="A4244" s="9"/>
      <c r="B4244" s="7">
        <v>100275.0</v>
      </c>
      <c r="C4244" s="7" t="s">
        <v>12840</v>
      </c>
      <c r="D4244" s="9"/>
      <c r="E4244" s="9"/>
      <c r="F4244" s="9"/>
      <c r="G4244" s="9"/>
    </row>
    <row r="4245">
      <c r="A4245" s="9"/>
      <c r="B4245" s="7">
        <v>100276.0</v>
      </c>
      <c r="C4245" s="7" t="s">
        <v>16039</v>
      </c>
      <c r="D4245" s="9"/>
      <c r="E4245" s="9"/>
      <c r="F4245" s="9"/>
      <c r="G4245" s="9"/>
    </row>
    <row r="4246">
      <c r="A4246" s="9"/>
      <c r="B4246" s="7">
        <v>100277.0</v>
      </c>
      <c r="C4246" s="7" t="s">
        <v>16043</v>
      </c>
      <c r="D4246" s="9"/>
      <c r="E4246" s="9"/>
      <c r="F4246" s="9"/>
      <c r="G4246" s="9"/>
    </row>
    <row r="4247">
      <c r="A4247" s="9"/>
      <c r="B4247" s="7">
        <v>100278.0</v>
      </c>
      <c r="C4247" s="7" t="s">
        <v>16046</v>
      </c>
      <c r="D4247" s="9"/>
      <c r="E4247" s="9"/>
      <c r="F4247" s="9"/>
      <c r="G4247" s="9"/>
    </row>
    <row r="4248">
      <c r="A4248" s="9"/>
      <c r="B4248" s="7">
        <v>100279.0</v>
      </c>
      <c r="C4248" s="7" t="s">
        <v>16049</v>
      </c>
      <c r="D4248" s="9"/>
      <c r="E4248" s="9"/>
      <c r="F4248" s="9"/>
      <c r="G4248" s="9"/>
    </row>
    <row r="4249">
      <c r="A4249" s="9"/>
      <c r="B4249" s="7">
        <v>100280.0</v>
      </c>
      <c r="C4249" s="7" t="s">
        <v>16051</v>
      </c>
      <c r="D4249" s="9"/>
      <c r="E4249" s="9"/>
      <c r="F4249" s="9"/>
      <c r="G4249" s="9"/>
    </row>
    <row r="4250">
      <c r="A4250" s="9"/>
      <c r="B4250" s="7">
        <v>100281.0</v>
      </c>
      <c r="C4250" s="7" t="s">
        <v>16054</v>
      </c>
      <c r="D4250" s="9"/>
      <c r="E4250" s="9"/>
      <c r="F4250" s="9"/>
      <c r="G4250" s="9"/>
    </row>
    <row r="4251">
      <c r="A4251" s="9"/>
      <c r="B4251" s="7">
        <v>100282.0</v>
      </c>
      <c r="C4251" s="7" t="s">
        <v>16057</v>
      </c>
      <c r="D4251" s="9"/>
      <c r="E4251" s="9"/>
      <c r="F4251" s="9"/>
      <c r="G4251" s="9"/>
    </row>
    <row r="4252">
      <c r="A4252" s="9"/>
      <c r="B4252" s="7">
        <v>100283.0</v>
      </c>
      <c r="C4252" s="7" t="s">
        <v>16058</v>
      </c>
      <c r="D4252" s="9"/>
      <c r="E4252" s="9"/>
      <c r="F4252" s="9"/>
      <c r="G4252" s="9"/>
    </row>
    <row r="4253">
      <c r="A4253" s="9"/>
      <c r="B4253" s="7">
        <v>100284.0</v>
      </c>
      <c r="C4253" s="7" t="s">
        <v>16061</v>
      </c>
      <c r="D4253" s="9"/>
      <c r="E4253" s="9"/>
      <c r="F4253" s="9"/>
      <c r="G4253" s="9"/>
    </row>
    <row r="4254">
      <c r="A4254" s="9"/>
      <c r="B4254" s="7">
        <v>100285.0</v>
      </c>
      <c r="C4254" s="7" t="s">
        <v>16063</v>
      </c>
      <c r="D4254" s="9"/>
      <c r="E4254" s="9"/>
      <c r="F4254" s="9"/>
      <c r="G4254" s="9"/>
    </row>
    <row r="4255">
      <c r="A4255" s="9"/>
      <c r="B4255" s="7">
        <v>100286.0</v>
      </c>
      <c r="C4255" s="7" t="s">
        <v>16065</v>
      </c>
      <c r="D4255" s="9"/>
      <c r="E4255" s="9"/>
      <c r="F4255" s="9"/>
      <c r="G4255" s="9"/>
    </row>
    <row r="4256">
      <c r="A4256" s="9"/>
      <c r="B4256" s="7">
        <v>100287.0</v>
      </c>
      <c r="C4256" s="7" t="s">
        <v>16065</v>
      </c>
      <c r="D4256" s="9"/>
      <c r="E4256" s="9"/>
      <c r="F4256" s="9"/>
      <c r="G4256" s="9"/>
    </row>
    <row r="4257">
      <c r="A4257" s="9"/>
      <c r="B4257" s="7">
        <v>100288.0</v>
      </c>
      <c r="C4257" s="7" t="s">
        <v>16071</v>
      </c>
      <c r="D4257" s="9"/>
      <c r="E4257" s="9"/>
      <c r="F4257" s="9"/>
      <c r="G4257" s="9"/>
    </row>
    <row r="4258">
      <c r="A4258" s="9"/>
      <c r="B4258" s="7">
        <v>100289.0</v>
      </c>
      <c r="C4258" s="7" t="s">
        <v>16071</v>
      </c>
      <c r="D4258" s="9"/>
      <c r="E4258" s="9"/>
      <c r="F4258" s="9"/>
      <c r="G4258" s="9"/>
    </row>
    <row r="4259">
      <c r="A4259" s="9"/>
      <c r="B4259" s="7">
        <v>100290.0</v>
      </c>
      <c r="C4259" s="7" t="s">
        <v>16074</v>
      </c>
      <c r="D4259" s="9"/>
      <c r="E4259" s="9"/>
      <c r="F4259" s="9"/>
      <c r="G4259" s="9"/>
    </row>
    <row r="4260">
      <c r="A4260" s="9"/>
      <c r="B4260" s="7">
        <v>100291.0</v>
      </c>
      <c r="C4260" s="7" t="s">
        <v>16074</v>
      </c>
      <c r="D4260" s="9"/>
      <c r="E4260" s="9"/>
      <c r="F4260" s="9"/>
      <c r="G4260" s="9"/>
    </row>
    <row r="4261">
      <c r="A4261" s="9"/>
      <c r="B4261" s="7">
        <v>100292.0</v>
      </c>
      <c r="C4261" s="7" t="s">
        <v>16078</v>
      </c>
      <c r="D4261" s="9"/>
      <c r="E4261" s="9"/>
      <c r="F4261" s="9"/>
      <c r="G4261" s="9"/>
    </row>
    <row r="4262">
      <c r="A4262" s="9"/>
      <c r="B4262" s="7">
        <v>100293.0</v>
      </c>
      <c r="C4262" s="7" t="s">
        <v>16078</v>
      </c>
      <c r="D4262" s="9"/>
      <c r="E4262" s="9"/>
      <c r="F4262" s="9"/>
      <c r="G4262" s="9"/>
    </row>
    <row r="4263">
      <c r="A4263" s="9"/>
      <c r="B4263" s="7">
        <v>100294.0</v>
      </c>
      <c r="C4263" s="7" t="s">
        <v>16081</v>
      </c>
      <c r="D4263" s="9"/>
      <c r="E4263" s="9"/>
      <c r="F4263" s="9"/>
      <c r="G4263" s="9"/>
    </row>
    <row r="4264">
      <c r="A4264" s="9"/>
      <c r="B4264" s="7">
        <v>100295.0</v>
      </c>
      <c r="C4264" s="7" t="s">
        <v>16082</v>
      </c>
      <c r="D4264" s="9"/>
      <c r="E4264" s="9"/>
      <c r="F4264" s="9"/>
      <c r="G4264" s="9"/>
    </row>
    <row r="4265">
      <c r="A4265" s="9"/>
      <c r="B4265" s="7">
        <v>100296.0</v>
      </c>
      <c r="C4265" s="7" t="s">
        <v>16084</v>
      </c>
      <c r="D4265" s="9"/>
      <c r="E4265" s="9"/>
      <c r="F4265" s="9"/>
      <c r="G4265" s="9"/>
    </row>
    <row r="4266">
      <c r="A4266" s="9"/>
      <c r="B4266" s="7">
        <v>100297.0</v>
      </c>
      <c r="C4266" s="7" t="s">
        <v>16086</v>
      </c>
      <c r="D4266" s="9"/>
      <c r="E4266" s="9"/>
      <c r="F4266" s="9"/>
      <c r="G4266" s="9"/>
    </row>
    <row r="4267">
      <c r="A4267" s="9"/>
      <c r="B4267" s="7">
        <v>100298.0</v>
      </c>
      <c r="C4267" s="7" t="s">
        <v>16089</v>
      </c>
      <c r="D4267" s="9"/>
      <c r="E4267" s="9"/>
      <c r="F4267" s="9"/>
      <c r="G4267" s="9"/>
    </row>
    <row r="4268">
      <c r="A4268" s="9"/>
      <c r="B4268" s="7">
        <v>100299.0</v>
      </c>
      <c r="C4268" s="7" t="s">
        <v>16091</v>
      </c>
      <c r="D4268" s="9"/>
      <c r="E4268" s="9"/>
      <c r="F4268" s="9"/>
      <c r="G4268" s="9"/>
    </row>
    <row r="4269">
      <c r="A4269" s="9"/>
      <c r="B4269" s="7">
        <v>100300.0</v>
      </c>
      <c r="C4269" s="7" t="s">
        <v>16093</v>
      </c>
      <c r="D4269" s="9"/>
      <c r="E4269" s="9"/>
      <c r="F4269" s="9"/>
      <c r="G4269" s="9"/>
    </row>
    <row r="4270">
      <c r="A4270" s="9"/>
      <c r="B4270" s="7">
        <v>100301.0</v>
      </c>
      <c r="C4270" s="7" t="s">
        <v>16096</v>
      </c>
      <c r="D4270" s="9"/>
      <c r="E4270" s="9"/>
      <c r="F4270" s="9"/>
      <c r="G4270" s="9"/>
    </row>
    <row r="4271">
      <c r="A4271" s="9"/>
      <c r="B4271" s="7">
        <v>100302.0</v>
      </c>
      <c r="C4271" s="7" t="s">
        <v>16097</v>
      </c>
      <c r="D4271" s="9"/>
      <c r="E4271" s="9"/>
      <c r="F4271" s="9"/>
      <c r="G4271" s="9"/>
    </row>
    <row r="4272">
      <c r="A4272" s="9"/>
      <c r="B4272" s="7">
        <v>100303.0</v>
      </c>
      <c r="C4272" s="7" t="s">
        <v>16099</v>
      </c>
      <c r="D4272" s="9"/>
      <c r="E4272" s="9"/>
      <c r="F4272" s="9"/>
      <c r="G4272" s="9"/>
    </row>
    <row r="4273">
      <c r="A4273" s="9"/>
      <c r="B4273" s="7">
        <v>100304.0</v>
      </c>
      <c r="C4273" s="7" t="s">
        <v>16101</v>
      </c>
      <c r="D4273" s="9"/>
      <c r="E4273" s="9"/>
      <c r="F4273" s="9"/>
      <c r="G4273" s="9"/>
    </row>
    <row r="4274">
      <c r="A4274" s="9"/>
      <c r="B4274" s="7">
        <v>100305.0</v>
      </c>
      <c r="C4274" s="7" t="s">
        <v>16103</v>
      </c>
      <c r="D4274" s="9"/>
      <c r="E4274" s="9"/>
      <c r="F4274" s="9"/>
      <c r="G4274" s="9"/>
    </row>
    <row r="4275">
      <c r="A4275" s="9"/>
      <c r="B4275" s="7">
        <v>100306.0</v>
      </c>
      <c r="C4275" s="7" t="s">
        <v>13537</v>
      </c>
      <c r="D4275" s="9"/>
      <c r="E4275" s="9"/>
      <c r="F4275" s="9"/>
      <c r="G4275" s="9"/>
    </row>
    <row r="4276">
      <c r="A4276" s="9"/>
      <c r="B4276" s="7">
        <v>100307.0</v>
      </c>
      <c r="C4276" s="7" t="s">
        <v>16108</v>
      </c>
      <c r="D4276" s="9"/>
      <c r="E4276" s="9"/>
      <c r="F4276" s="9"/>
      <c r="G4276" s="9"/>
    </row>
    <row r="4277">
      <c r="A4277" s="9"/>
      <c r="B4277" s="7">
        <v>100308.0</v>
      </c>
      <c r="C4277" s="7" t="s">
        <v>16110</v>
      </c>
      <c r="D4277" s="9"/>
      <c r="E4277" s="9"/>
      <c r="F4277" s="9"/>
      <c r="G4277" s="9"/>
    </row>
    <row r="4278">
      <c r="A4278" s="9"/>
      <c r="B4278" s="7">
        <v>100309.0</v>
      </c>
      <c r="C4278" s="7" t="s">
        <v>16111</v>
      </c>
      <c r="D4278" s="9"/>
      <c r="E4278" s="9"/>
      <c r="F4278" s="9"/>
      <c r="G4278" s="9"/>
    </row>
    <row r="4279">
      <c r="A4279" s="9"/>
      <c r="B4279" s="7">
        <v>100310.0</v>
      </c>
      <c r="C4279" s="7" t="s">
        <v>16113</v>
      </c>
      <c r="D4279" s="9"/>
      <c r="E4279" s="9"/>
      <c r="F4279" s="9"/>
      <c r="G4279" s="9"/>
    </row>
    <row r="4280">
      <c r="A4280" s="9"/>
      <c r="B4280" s="7">
        <v>100311.0</v>
      </c>
      <c r="C4280" s="7" t="s">
        <v>16115</v>
      </c>
      <c r="D4280" s="9"/>
      <c r="E4280" s="9"/>
      <c r="F4280" s="9"/>
      <c r="G4280" s="9"/>
    </row>
    <row r="4281">
      <c r="A4281" s="9"/>
      <c r="B4281" s="7">
        <v>100312.0</v>
      </c>
      <c r="C4281" s="7" t="s">
        <v>16116</v>
      </c>
      <c r="D4281" s="9"/>
      <c r="E4281" s="9"/>
      <c r="F4281" s="9"/>
      <c r="G4281" s="9"/>
    </row>
    <row r="4282">
      <c r="A4282" s="9"/>
      <c r="B4282" s="7">
        <v>100313.0</v>
      </c>
      <c r="C4282" s="7" t="s">
        <v>16119</v>
      </c>
      <c r="D4282" s="9"/>
      <c r="E4282" s="9"/>
      <c r="F4282" s="9"/>
      <c r="G4282" s="9"/>
    </row>
    <row r="4283">
      <c r="A4283" s="9"/>
      <c r="B4283" s="7">
        <v>100314.0</v>
      </c>
      <c r="C4283" s="7" t="s">
        <v>16122</v>
      </c>
      <c r="D4283" s="9"/>
      <c r="E4283" s="9"/>
      <c r="F4283" s="9"/>
      <c r="G4283" s="9"/>
    </row>
    <row r="4284">
      <c r="A4284" s="9"/>
      <c r="B4284" s="7">
        <v>100315.0</v>
      </c>
      <c r="C4284" s="7" t="s">
        <v>16125</v>
      </c>
      <c r="D4284" s="9"/>
      <c r="E4284" s="9"/>
      <c r="F4284" s="9"/>
      <c r="G4284" s="9"/>
    </row>
    <row r="4285">
      <c r="A4285" s="9"/>
      <c r="B4285" s="7">
        <v>100316.0</v>
      </c>
      <c r="C4285" s="7" t="s">
        <v>16127</v>
      </c>
      <c r="D4285" s="9"/>
      <c r="E4285" s="9"/>
      <c r="F4285" s="9"/>
      <c r="G4285" s="9"/>
    </row>
    <row r="4286">
      <c r="A4286" s="9"/>
      <c r="B4286" s="7">
        <v>100317.0</v>
      </c>
      <c r="C4286" s="7" t="s">
        <v>1026</v>
      </c>
      <c r="D4286" s="9"/>
      <c r="E4286" s="9"/>
      <c r="F4286" s="9"/>
      <c r="G4286" s="9"/>
    </row>
    <row r="4287">
      <c r="A4287" s="9"/>
      <c r="B4287" s="7">
        <v>100318.0</v>
      </c>
      <c r="C4287" s="7" t="s">
        <v>16130</v>
      </c>
      <c r="D4287" s="9"/>
      <c r="E4287" s="9"/>
      <c r="F4287" s="9"/>
      <c r="G4287" s="9"/>
    </row>
    <row r="4288">
      <c r="A4288" s="9"/>
      <c r="B4288" s="7">
        <v>100319.0</v>
      </c>
      <c r="C4288" s="7" t="s">
        <v>16132</v>
      </c>
      <c r="D4288" s="9"/>
      <c r="E4288" s="9"/>
      <c r="F4288" s="9"/>
      <c r="G4288" s="9"/>
    </row>
    <row r="4289">
      <c r="A4289" s="9"/>
      <c r="B4289" s="7">
        <v>100320.0</v>
      </c>
      <c r="C4289" s="7" t="s">
        <v>16135</v>
      </c>
      <c r="D4289" s="9"/>
      <c r="E4289" s="9"/>
      <c r="F4289" s="9"/>
      <c r="G4289" s="9"/>
    </row>
    <row r="4290">
      <c r="A4290" s="9"/>
      <c r="B4290" s="7">
        <v>100321.0</v>
      </c>
      <c r="C4290" s="7" t="s">
        <v>16136</v>
      </c>
      <c r="D4290" s="9"/>
      <c r="E4290" s="9"/>
      <c r="F4290" s="9"/>
      <c r="G4290" s="9"/>
    </row>
    <row r="4291">
      <c r="A4291" s="9"/>
      <c r="B4291" s="7">
        <v>100322.0</v>
      </c>
      <c r="C4291" s="7" t="s">
        <v>16137</v>
      </c>
      <c r="D4291" s="9"/>
      <c r="E4291" s="9"/>
      <c r="F4291" s="9"/>
      <c r="G4291" s="9"/>
    </row>
    <row r="4292">
      <c r="A4292" s="9"/>
      <c r="B4292" s="7">
        <v>100323.0</v>
      </c>
      <c r="C4292" s="7" t="s">
        <v>2561</v>
      </c>
      <c r="D4292" s="9"/>
      <c r="E4292" s="9"/>
      <c r="F4292" s="9"/>
      <c r="G4292" s="9"/>
    </row>
    <row r="4293">
      <c r="A4293" s="9"/>
      <c r="B4293" s="7">
        <v>100324.0</v>
      </c>
      <c r="C4293" s="7" t="s">
        <v>2820</v>
      </c>
      <c r="D4293" s="9"/>
      <c r="E4293" s="9"/>
      <c r="F4293" s="9"/>
      <c r="G4293" s="9"/>
    </row>
    <row r="4294">
      <c r="A4294" s="9"/>
      <c r="B4294" s="7">
        <v>100325.0</v>
      </c>
      <c r="C4294" s="7" t="s">
        <v>2823</v>
      </c>
      <c r="D4294" s="9"/>
      <c r="E4294" s="9"/>
      <c r="F4294" s="9"/>
      <c r="G4294" s="9"/>
    </row>
    <row r="4295">
      <c r="A4295" s="9"/>
      <c r="B4295" s="7">
        <v>100326.0</v>
      </c>
      <c r="C4295" s="7" t="s">
        <v>16150</v>
      </c>
      <c r="D4295" s="9"/>
      <c r="E4295" s="9"/>
      <c r="F4295" s="9"/>
      <c r="G4295" s="9"/>
    </row>
    <row r="4296">
      <c r="A4296" s="9"/>
      <c r="B4296" s="7">
        <v>101000.0</v>
      </c>
      <c r="C4296" s="7" t="s">
        <v>16153</v>
      </c>
      <c r="D4296" s="9"/>
      <c r="E4296" s="9"/>
      <c r="F4296" s="9"/>
      <c r="G4296" s="9"/>
    </row>
    <row r="4297">
      <c r="A4297" s="9"/>
      <c r="B4297" s="7">
        <v>101001.0</v>
      </c>
      <c r="C4297" s="7" t="s">
        <v>16156</v>
      </c>
      <c r="D4297" s="9"/>
      <c r="E4297" s="9"/>
      <c r="F4297" s="9"/>
      <c r="G4297" s="9"/>
    </row>
    <row r="4298">
      <c r="A4298" s="9"/>
      <c r="B4298" s="7">
        <v>101002.0</v>
      </c>
      <c r="C4298" s="7" t="s">
        <v>16158</v>
      </c>
      <c r="D4298" s="9"/>
      <c r="E4298" s="9"/>
      <c r="F4298" s="9"/>
      <c r="G4298" s="9"/>
    </row>
    <row r="4299">
      <c r="A4299" s="9"/>
      <c r="B4299" s="7">
        <v>101003.0</v>
      </c>
      <c r="C4299" s="7" t="s">
        <v>4435</v>
      </c>
      <c r="D4299" s="9"/>
      <c r="E4299" s="9"/>
      <c r="F4299" s="9"/>
      <c r="G4299" s="9"/>
    </row>
    <row r="4300">
      <c r="A4300" s="9"/>
      <c r="B4300" s="7">
        <v>101004.0</v>
      </c>
      <c r="C4300" s="7" t="s">
        <v>4437</v>
      </c>
      <c r="D4300" s="9"/>
      <c r="E4300" s="9"/>
      <c r="F4300" s="9"/>
      <c r="G4300" s="9"/>
    </row>
    <row r="4301">
      <c r="A4301" s="9"/>
      <c r="B4301" s="7">
        <v>101005.0</v>
      </c>
      <c r="C4301" s="7" t="s">
        <v>4439</v>
      </c>
      <c r="D4301" s="9"/>
      <c r="E4301" s="9"/>
      <c r="F4301" s="9"/>
      <c r="G4301" s="9"/>
    </row>
    <row r="4302">
      <c r="A4302" s="9"/>
      <c r="B4302" s="7">
        <v>101006.0</v>
      </c>
      <c r="C4302" s="7" t="s">
        <v>16166</v>
      </c>
      <c r="D4302" s="9"/>
      <c r="E4302" s="9"/>
      <c r="F4302" s="9"/>
      <c r="G4302" s="9"/>
    </row>
    <row r="4303">
      <c r="A4303" s="9"/>
      <c r="B4303" s="7">
        <v>101007.0</v>
      </c>
      <c r="C4303" s="7" t="s">
        <v>16168</v>
      </c>
      <c r="D4303" s="9"/>
      <c r="E4303" s="9"/>
      <c r="F4303" s="9"/>
      <c r="G4303" s="9"/>
    </row>
    <row r="4304">
      <c r="A4304" s="9"/>
      <c r="B4304" s="7">
        <v>101008.0</v>
      </c>
      <c r="C4304" s="7" t="s">
        <v>16171</v>
      </c>
      <c r="D4304" s="9"/>
      <c r="E4304" s="9"/>
      <c r="F4304" s="9"/>
      <c r="G4304" s="9"/>
    </row>
    <row r="4305">
      <c r="A4305" s="9"/>
      <c r="B4305" s="7">
        <v>101009.0</v>
      </c>
      <c r="C4305" s="7" t="s">
        <v>16174</v>
      </c>
      <c r="D4305" s="9"/>
      <c r="E4305" s="9"/>
      <c r="F4305" s="9"/>
      <c r="G4305" s="9"/>
    </row>
    <row r="4306">
      <c r="A4306" s="9"/>
      <c r="B4306" s="7">
        <v>101010.0</v>
      </c>
      <c r="C4306" s="7" t="s">
        <v>16176</v>
      </c>
      <c r="D4306" s="9"/>
      <c r="E4306" s="9"/>
      <c r="F4306" s="9"/>
      <c r="G4306" s="9"/>
    </row>
    <row r="4307">
      <c r="A4307" s="9"/>
      <c r="B4307" s="7">
        <v>101011.0</v>
      </c>
      <c r="C4307" s="7" t="s">
        <v>16178</v>
      </c>
      <c r="D4307" s="9"/>
      <c r="E4307" s="9"/>
      <c r="F4307" s="9"/>
      <c r="G4307" s="9"/>
    </row>
    <row r="4308">
      <c r="A4308" s="9"/>
      <c r="B4308" s="7">
        <v>101012.0</v>
      </c>
      <c r="C4308" s="7" t="s">
        <v>16180</v>
      </c>
      <c r="D4308" s="9"/>
      <c r="E4308" s="9"/>
      <c r="F4308" s="9"/>
      <c r="G4308" s="9"/>
    </row>
    <row r="4309">
      <c r="A4309" s="9"/>
      <c r="B4309" s="7">
        <v>101013.0</v>
      </c>
      <c r="C4309" s="7" t="s">
        <v>16182</v>
      </c>
      <c r="D4309" s="9"/>
      <c r="E4309" s="9"/>
      <c r="F4309" s="9"/>
      <c r="G4309" s="9"/>
    </row>
    <row r="4310">
      <c r="A4310" s="9"/>
      <c r="B4310" s="7">
        <v>101014.0</v>
      </c>
      <c r="C4310" s="7" t="s">
        <v>16185</v>
      </c>
      <c r="D4310" s="9"/>
      <c r="E4310" s="9"/>
      <c r="F4310" s="9"/>
      <c r="G4310" s="9"/>
    </row>
    <row r="4311">
      <c r="A4311" s="9"/>
      <c r="B4311" s="7">
        <v>101015.0</v>
      </c>
      <c r="C4311" s="7" t="s">
        <v>16187</v>
      </c>
      <c r="D4311" s="9"/>
      <c r="E4311" s="9"/>
      <c r="F4311" s="9"/>
      <c r="G4311" s="9"/>
    </row>
    <row r="4312">
      <c r="A4312" s="9"/>
      <c r="B4312" s="7">
        <v>101016.0</v>
      </c>
      <c r="C4312" s="7" t="s">
        <v>16189</v>
      </c>
      <c r="D4312" s="9"/>
      <c r="E4312" s="9"/>
      <c r="F4312" s="9"/>
      <c r="G4312" s="9"/>
    </row>
    <row r="4313">
      <c r="A4313" s="9"/>
      <c r="B4313" s="7">
        <v>101017.0</v>
      </c>
      <c r="C4313" s="7" t="s">
        <v>16191</v>
      </c>
      <c r="D4313" s="9"/>
      <c r="E4313" s="9"/>
      <c r="F4313" s="9"/>
      <c r="G4313" s="9"/>
    </row>
    <row r="4314">
      <c r="A4314" s="9"/>
      <c r="B4314" s="7">
        <v>101018.0</v>
      </c>
      <c r="C4314" s="7" t="s">
        <v>1031</v>
      </c>
      <c r="D4314" s="9"/>
      <c r="E4314" s="9"/>
      <c r="F4314" s="9"/>
      <c r="G4314" s="9"/>
    </row>
    <row r="4315">
      <c r="A4315" s="9"/>
      <c r="B4315" s="7">
        <v>101019.0</v>
      </c>
      <c r="C4315" s="7" t="s">
        <v>1032</v>
      </c>
      <c r="D4315" s="9"/>
      <c r="E4315" s="9"/>
      <c r="F4315" s="9"/>
      <c r="G4315" s="9"/>
    </row>
    <row r="4316">
      <c r="A4316" s="9"/>
      <c r="B4316" s="7">
        <v>101020.0</v>
      </c>
      <c r="C4316" s="7" t="s">
        <v>1033</v>
      </c>
      <c r="D4316" s="9"/>
      <c r="E4316" s="9"/>
      <c r="F4316" s="9"/>
      <c r="G4316" s="9"/>
    </row>
    <row r="4317">
      <c r="A4317" s="9"/>
      <c r="B4317" s="7">
        <v>101021.0</v>
      </c>
      <c r="C4317" s="7" t="s">
        <v>1035</v>
      </c>
      <c r="D4317" s="9"/>
      <c r="E4317" s="9"/>
      <c r="F4317" s="9"/>
      <c r="G4317" s="9"/>
    </row>
    <row r="4318">
      <c r="A4318" s="9"/>
      <c r="B4318" s="7">
        <v>101022.0</v>
      </c>
      <c r="C4318" s="7" t="s">
        <v>1037</v>
      </c>
      <c r="D4318" s="9"/>
      <c r="E4318" s="9"/>
      <c r="F4318" s="9"/>
      <c r="G4318" s="9"/>
    </row>
    <row r="4319">
      <c r="A4319" s="9"/>
      <c r="B4319" s="7">
        <v>101023.0</v>
      </c>
      <c r="C4319" s="7" t="s">
        <v>1039</v>
      </c>
      <c r="D4319" s="9"/>
      <c r="E4319" s="9"/>
      <c r="F4319" s="9"/>
      <c r="G4319" s="9"/>
    </row>
    <row r="4320">
      <c r="A4320" s="9"/>
      <c r="B4320" s="7">
        <v>101024.0</v>
      </c>
      <c r="C4320" s="7" t="s">
        <v>1042</v>
      </c>
      <c r="D4320" s="9"/>
      <c r="E4320" s="9"/>
      <c r="F4320" s="9"/>
      <c r="G4320" s="9"/>
    </row>
    <row r="4321">
      <c r="A4321" s="9"/>
      <c r="B4321" s="7">
        <v>101025.0</v>
      </c>
      <c r="C4321" s="7" t="s">
        <v>1044</v>
      </c>
      <c r="D4321" s="9"/>
      <c r="E4321" s="9"/>
      <c r="F4321" s="9"/>
      <c r="G4321" s="9"/>
    </row>
    <row r="4322">
      <c r="A4322" s="9"/>
      <c r="B4322" s="7">
        <v>101026.0</v>
      </c>
      <c r="C4322" s="7" t="s">
        <v>16202</v>
      </c>
      <c r="D4322" s="9"/>
      <c r="E4322" s="9"/>
      <c r="F4322" s="9"/>
      <c r="G4322" s="9"/>
    </row>
    <row r="4323">
      <c r="A4323" s="9"/>
      <c r="B4323" s="7">
        <v>101027.0</v>
      </c>
      <c r="C4323" s="7" t="s">
        <v>16204</v>
      </c>
      <c r="D4323" s="9"/>
      <c r="E4323" s="9"/>
      <c r="F4323" s="9"/>
      <c r="G4323" s="9"/>
    </row>
    <row r="4324">
      <c r="A4324" s="9"/>
      <c r="B4324" s="7">
        <v>101028.0</v>
      </c>
      <c r="C4324" s="7" t="s">
        <v>16207</v>
      </c>
      <c r="D4324" s="9"/>
      <c r="E4324" s="9"/>
      <c r="F4324" s="9"/>
      <c r="G4324" s="9"/>
    </row>
    <row r="4325">
      <c r="A4325" s="9"/>
      <c r="B4325" s="7">
        <v>101029.0</v>
      </c>
      <c r="C4325" s="7" t="s">
        <v>16208</v>
      </c>
      <c r="D4325" s="9"/>
      <c r="E4325" s="9"/>
      <c r="F4325" s="9"/>
      <c r="G4325" s="9"/>
    </row>
    <row r="4326">
      <c r="A4326" s="9"/>
      <c r="B4326" s="7">
        <v>101030.0</v>
      </c>
      <c r="C4326" s="7" t="s">
        <v>16211</v>
      </c>
      <c r="D4326" s="9"/>
      <c r="E4326" s="9"/>
      <c r="F4326" s="9"/>
      <c r="G4326" s="9"/>
    </row>
    <row r="4327">
      <c r="A4327" s="9"/>
      <c r="B4327" s="7">
        <v>101031.0</v>
      </c>
      <c r="C4327" s="7" t="s">
        <v>16213</v>
      </c>
      <c r="D4327" s="9"/>
      <c r="E4327" s="9"/>
      <c r="F4327" s="9"/>
      <c r="G4327" s="9"/>
    </row>
    <row r="4328">
      <c r="A4328" s="9"/>
      <c r="B4328" s="7">
        <v>101032.0</v>
      </c>
      <c r="C4328" s="7" t="s">
        <v>16216</v>
      </c>
      <c r="D4328" s="9"/>
      <c r="E4328" s="9"/>
      <c r="F4328" s="9"/>
      <c r="G4328" s="9"/>
    </row>
    <row r="4329">
      <c r="A4329" s="9"/>
      <c r="B4329" s="7">
        <v>101033.0</v>
      </c>
      <c r="C4329" s="7" t="s">
        <v>16219</v>
      </c>
      <c r="D4329" s="9"/>
      <c r="E4329" s="9"/>
      <c r="F4329" s="9"/>
      <c r="G4329" s="9"/>
    </row>
    <row r="4330">
      <c r="A4330" s="9"/>
      <c r="B4330" s="7">
        <v>101034.0</v>
      </c>
      <c r="C4330" s="7" t="s">
        <v>13882</v>
      </c>
      <c r="D4330" s="9"/>
      <c r="E4330" s="9"/>
      <c r="F4330" s="9"/>
      <c r="G4330" s="9"/>
    </row>
    <row r="4331">
      <c r="A4331" s="9"/>
      <c r="B4331" s="7">
        <v>101035.0</v>
      </c>
      <c r="C4331" s="7" t="s">
        <v>16221</v>
      </c>
      <c r="D4331" s="9"/>
      <c r="E4331" s="9"/>
      <c r="F4331" s="9"/>
      <c r="G4331" s="9"/>
    </row>
    <row r="4332">
      <c r="A4332" s="9"/>
      <c r="B4332" s="7">
        <v>101036.0</v>
      </c>
      <c r="C4332" s="7" t="s">
        <v>16224</v>
      </c>
      <c r="D4332" s="9"/>
      <c r="E4332" s="9"/>
      <c r="F4332" s="9"/>
      <c r="G4332" s="9"/>
    </row>
    <row r="4333">
      <c r="A4333" s="9"/>
      <c r="B4333" s="7">
        <v>101037.0</v>
      </c>
      <c r="C4333" s="7" t="s">
        <v>16225</v>
      </c>
      <c r="D4333" s="9"/>
      <c r="E4333" s="9"/>
      <c r="F4333" s="9"/>
      <c r="G4333" s="9"/>
    </row>
    <row r="4334">
      <c r="A4334" s="9"/>
      <c r="B4334" s="7">
        <v>101038.0</v>
      </c>
      <c r="C4334" s="7" t="s">
        <v>16228</v>
      </c>
      <c r="D4334" s="9"/>
      <c r="E4334" s="9"/>
      <c r="F4334" s="9"/>
      <c r="G4334" s="9"/>
    </row>
    <row r="4335">
      <c r="A4335" s="9"/>
      <c r="B4335" s="7">
        <v>101039.0</v>
      </c>
      <c r="C4335" s="7" t="s">
        <v>16231</v>
      </c>
      <c r="D4335" s="9"/>
      <c r="E4335" s="9"/>
      <c r="F4335" s="9"/>
      <c r="G4335" s="9"/>
    </row>
    <row r="4336">
      <c r="A4336" s="9"/>
      <c r="B4336" s="7">
        <v>101040.0</v>
      </c>
      <c r="C4336" s="7" t="s">
        <v>16231</v>
      </c>
      <c r="D4336" s="9"/>
      <c r="E4336" s="9"/>
      <c r="F4336" s="9"/>
      <c r="G4336" s="9"/>
    </row>
    <row r="4337">
      <c r="A4337" s="9"/>
      <c r="B4337" s="7">
        <v>101041.0</v>
      </c>
      <c r="C4337" s="7" t="s">
        <v>16231</v>
      </c>
      <c r="D4337" s="9"/>
      <c r="E4337" s="9"/>
      <c r="F4337" s="9"/>
      <c r="G4337" s="9"/>
    </row>
    <row r="4338">
      <c r="A4338" s="9"/>
      <c r="B4338" s="7">
        <v>101042.0</v>
      </c>
      <c r="C4338" s="7" t="s">
        <v>16231</v>
      </c>
      <c r="D4338" s="9"/>
      <c r="E4338" s="9"/>
      <c r="F4338" s="9"/>
      <c r="G4338" s="9"/>
    </row>
    <row r="4339">
      <c r="A4339" s="9"/>
      <c r="B4339" s="7">
        <v>101044.0</v>
      </c>
      <c r="C4339" s="7" t="s">
        <v>10120</v>
      </c>
      <c r="D4339" s="9"/>
      <c r="E4339" s="9"/>
      <c r="F4339" s="9"/>
      <c r="G4339" s="9"/>
    </row>
    <row r="4340">
      <c r="A4340" s="9"/>
      <c r="B4340" s="7">
        <v>101045.0</v>
      </c>
      <c r="C4340" s="7" t="s">
        <v>10064</v>
      </c>
      <c r="D4340" s="9"/>
      <c r="E4340" s="9"/>
      <c r="F4340" s="9"/>
      <c r="G4340" s="9"/>
    </row>
    <row r="4341">
      <c r="A4341" s="9"/>
      <c r="B4341" s="7">
        <v>101046.0</v>
      </c>
      <c r="C4341" s="7" t="s">
        <v>15434</v>
      </c>
      <c r="D4341" s="9"/>
      <c r="E4341" s="9"/>
      <c r="F4341" s="9"/>
      <c r="G4341" s="9"/>
    </row>
    <row r="4342">
      <c r="A4342" s="9"/>
      <c r="B4342" s="7">
        <v>101047.0</v>
      </c>
      <c r="C4342" s="7" t="s">
        <v>10622</v>
      </c>
      <c r="D4342" s="9"/>
      <c r="E4342" s="9"/>
      <c r="F4342" s="9"/>
      <c r="G4342" s="9"/>
    </row>
    <row r="4343">
      <c r="A4343" s="9"/>
      <c r="B4343" s="7">
        <v>101048.0</v>
      </c>
      <c r="C4343" s="7" t="s">
        <v>10117</v>
      </c>
      <c r="D4343" s="9"/>
      <c r="E4343" s="9"/>
      <c r="F4343" s="9"/>
      <c r="G4343" s="9"/>
    </row>
    <row r="4344">
      <c r="A4344" s="9"/>
      <c r="B4344" s="7">
        <v>101049.0</v>
      </c>
      <c r="C4344" s="7" t="s">
        <v>10507</v>
      </c>
      <c r="D4344" s="9"/>
      <c r="E4344" s="9"/>
      <c r="F4344" s="9"/>
      <c r="G4344" s="9"/>
    </row>
    <row r="4345">
      <c r="A4345" s="9"/>
      <c r="B4345" s="7">
        <v>101050.0</v>
      </c>
      <c r="C4345" s="7" t="s">
        <v>10704</v>
      </c>
      <c r="D4345" s="9"/>
      <c r="E4345" s="9"/>
      <c r="F4345" s="9"/>
      <c r="G4345" s="9"/>
    </row>
    <row r="4346">
      <c r="A4346" s="9"/>
      <c r="B4346" s="7">
        <v>101051.0</v>
      </c>
      <c r="C4346" s="7" t="s">
        <v>10596</v>
      </c>
      <c r="D4346" s="9"/>
      <c r="E4346" s="9"/>
      <c r="F4346" s="9"/>
      <c r="G4346" s="9"/>
    </row>
    <row r="4347">
      <c r="A4347" s="9"/>
      <c r="B4347" s="7">
        <v>101052.0</v>
      </c>
      <c r="C4347" s="7" t="s">
        <v>16247</v>
      </c>
      <c r="D4347" s="9"/>
      <c r="E4347" s="9"/>
      <c r="F4347" s="9"/>
      <c r="G4347" s="9"/>
    </row>
    <row r="4348">
      <c r="A4348" s="9"/>
      <c r="B4348" s="7">
        <v>101053.0</v>
      </c>
      <c r="C4348" s="7" t="s">
        <v>10538</v>
      </c>
      <c r="D4348" s="9"/>
      <c r="E4348" s="9"/>
      <c r="F4348" s="9"/>
      <c r="G4348" s="9"/>
    </row>
    <row r="4349">
      <c r="A4349" s="9"/>
      <c r="B4349" s="7">
        <v>101054.0</v>
      </c>
      <c r="C4349" s="7" t="s">
        <v>16247</v>
      </c>
      <c r="D4349" s="9"/>
      <c r="E4349" s="9"/>
      <c r="F4349" s="9"/>
      <c r="G4349" s="9"/>
    </row>
    <row r="4350">
      <c r="A4350" s="9"/>
      <c r="B4350" s="7">
        <v>101055.0</v>
      </c>
      <c r="C4350" s="7" t="s">
        <v>16251</v>
      </c>
      <c r="D4350" s="9"/>
      <c r="E4350" s="9"/>
      <c r="F4350" s="9"/>
      <c r="G4350" s="9"/>
    </row>
    <row r="4351">
      <c r="A4351" s="9"/>
      <c r="B4351" s="7">
        <v>101056.0</v>
      </c>
      <c r="C4351" s="7" t="s">
        <v>16253</v>
      </c>
      <c r="D4351" s="9"/>
      <c r="E4351" s="9"/>
      <c r="F4351" s="9"/>
      <c r="G4351" s="9"/>
    </row>
    <row r="4352">
      <c r="A4352" s="9"/>
      <c r="B4352" s="7">
        <v>101057.0</v>
      </c>
      <c r="C4352" s="7" t="s">
        <v>16255</v>
      </c>
      <c r="D4352" s="9"/>
      <c r="E4352" s="9"/>
      <c r="F4352" s="9"/>
      <c r="G4352" s="9"/>
    </row>
    <row r="4353">
      <c r="A4353" s="9"/>
      <c r="B4353" s="7">
        <v>101058.0</v>
      </c>
      <c r="C4353" s="7" t="s">
        <v>16256</v>
      </c>
      <c r="D4353" s="9"/>
      <c r="E4353" s="9"/>
      <c r="F4353" s="9"/>
      <c r="G4353" s="9"/>
    </row>
    <row r="4354">
      <c r="A4354" s="9"/>
      <c r="B4354" s="7">
        <v>101059.0</v>
      </c>
      <c r="C4354" s="7" t="s">
        <v>16258</v>
      </c>
      <c r="D4354" s="9"/>
      <c r="E4354" s="9"/>
      <c r="F4354" s="9"/>
      <c r="G4354" s="9"/>
    </row>
    <row r="4355">
      <c r="A4355" s="9"/>
      <c r="B4355" s="7">
        <v>101060.0</v>
      </c>
      <c r="C4355" s="7" t="s">
        <v>16261</v>
      </c>
      <c r="D4355" s="9"/>
      <c r="E4355" s="9"/>
      <c r="F4355" s="9"/>
      <c r="G4355" s="9"/>
    </row>
    <row r="4356">
      <c r="A4356" s="9"/>
      <c r="B4356" s="7">
        <v>101061.0</v>
      </c>
      <c r="C4356" s="7" t="s">
        <v>16263</v>
      </c>
      <c r="D4356" s="9"/>
      <c r="E4356" s="9"/>
      <c r="F4356" s="9"/>
      <c r="G4356" s="9"/>
    </row>
    <row r="4357">
      <c r="A4357" s="9"/>
      <c r="B4357" s="7">
        <v>101062.0</v>
      </c>
      <c r="C4357" s="7" t="s">
        <v>16266</v>
      </c>
      <c r="D4357" s="9"/>
      <c r="E4357" s="9"/>
      <c r="F4357" s="9"/>
      <c r="G4357" s="9"/>
    </row>
    <row r="4358">
      <c r="A4358" s="9"/>
      <c r="B4358" s="7">
        <v>101063.0</v>
      </c>
      <c r="C4358" s="7" t="s">
        <v>16268</v>
      </c>
      <c r="D4358" s="9"/>
      <c r="E4358" s="9"/>
      <c r="F4358" s="9"/>
      <c r="G4358" s="9"/>
    </row>
    <row r="4359">
      <c r="A4359" s="9"/>
      <c r="B4359" s="7">
        <v>101064.0</v>
      </c>
      <c r="C4359" s="7" t="s">
        <v>16270</v>
      </c>
      <c r="D4359" s="9"/>
      <c r="E4359" s="9"/>
      <c r="F4359" s="9"/>
      <c r="G4359" s="9"/>
    </row>
    <row r="4360">
      <c r="A4360" s="9"/>
      <c r="B4360" s="7">
        <v>101065.0</v>
      </c>
      <c r="C4360" s="7" t="s">
        <v>16273</v>
      </c>
      <c r="D4360" s="9"/>
      <c r="E4360" s="9"/>
      <c r="F4360" s="9"/>
      <c r="G4360" s="9"/>
    </row>
    <row r="4361">
      <c r="A4361" s="9"/>
      <c r="B4361" s="7">
        <v>101100.0</v>
      </c>
      <c r="C4361" s="7" t="s">
        <v>2561</v>
      </c>
      <c r="D4361" s="9"/>
      <c r="E4361" s="9"/>
      <c r="F4361" s="9"/>
      <c r="G4361" s="9"/>
    </row>
    <row r="4362">
      <c r="A4362" s="9"/>
      <c r="B4362" s="7">
        <v>101101.0</v>
      </c>
      <c r="C4362" s="7" t="s">
        <v>16277</v>
      </c>
      <c r="D4362" s="9"/>
      <c r="E4362" s="9"/>
      <c r="F4362" s="9"/>
      <c r="G4362" s="9"/>
    </row>
    <row r="4363">
      <c r="A4363" s="9"/>
      <c r="B4363" s="7">
        <v>101102.0</v>
      </c>
      <c r="C4363" s="7" t="s">
        <v>16280</v>
      </c>
      <c r="D4363" s="9"/>
      <c r="E4363" s="9"/>
      <c r="F4363" s="9"/>
      <c r="G4363" s="9"/>
    </row>
    <row r="4364">
      <c r="A4364" s="9"/>
      <c r="B4364" s="7">
        <v>101103.0</v>
      </c>
      <c r="C4364" s="7" t="s">
        <v>16281</v>
      </c>
      <c r="D4364" s="9"/>
      <c r="E4364" s="9"/>
      <c r="F4364" s="9"/>
      <c r="G4364" s="9"/>
    </row>
    <row r="4365">
      <c r="A4365" s="9"/>
      <c r="B4365" s="7">
        <v>101104.0</v>
      </c>
      <c r="C4365" s="7" t="s">
        <v>16283</v>
      </c>
      <c r="D4365" s="9"/>
      <c r="E4365" s="9"/>
      <c r="F4365" s="9"/>
      <c r="G4365" s="9"/>
    </row>
    <row r="4366">
      <c r="A4366" s="9"/>
      <c r="B4366" s="7">
        <v>101105.0</v>
      </c>
      <c r="C4366" s="7" t="s">
        <v>16286</v>
      </c>
      <c r="D4366" s="9"/>
      <c r="E4366" s="9"/>
      <c r="F4366" s="9"/>
      <c r="G4366" s="9"/>
    </row>
    <row r="4367">
      <c r="A4367" s="9"/>
      <c r="B4367" s="7">
        <v>101106.0</v>
      </c>
      <c r="C4367" s="7" t="s">
        <v>16289</v>
      </c>
      <c r="D4367" s="9"/>
      <c r="E4367" s="9"/>
      <c r="F4367" s="9"/>
      <c r="G4367" s="9"/>
    </row>
    <row r="4368">
      <c r="A4368" s="9"/>
      <c r="B4368" s="7">
        <v>101107.0</v>
      </c>
      <c r="C4368" s="7" t="s">
        <v>16292</v>
      </c>
      <c r="D4368" s="9"/>
      <c r="E4368" s="9"/>
      <c r="F4368" s="9"/>
      <c r="G4368" s="9"/>
    </row>
    <row r="4369">
      <c r="A4369" s="9"/>
      <c r="B4369" s="7">
        <v>101108.0</v>
      </c>
      <c r="C4369" s="7" t="s">
        <v>16293</v>
      </c>
      <c r="D4369" s="9"/>
      <c r="E4369" s="9"/>
      <c r="F4369" s="9"/>
      <c r="G4369" s="9"/>
    </row>
    <row r="4370">
      <c r="A4370" s="9"/>
      <c r="B4370" s="7">
        <v>101109.0</v>
      </c>
      <c r="C4370" s="7" t="s">
        <v>16296</v>
      </c>
      <c r="D4370" s="9"/>
      <c r="E4370" s="9"/>
      <c r="F4370" s="9"/>
      <c r="G4370" s="9"/>
    </row>
    <row r="4371">
      <c r="A4371" s="9"/>
      <c r="B4371" s="7">
        <v>101110.0</v>
      </c>
      <c r="C4371" s="7" t="s">
        <v>16297</v>
      </c>
      <c r="D4371" s="9"/>
      <c r="E4371" s="9"/>
      <c r="F4371" s="9"/>
      <c r="G4371" s="9"/>
    </row>
    <row r="4372">
      <c r="A4372" s="9"/>
      <c r="B4372" s="7">
        <v>101111.0</v>
      </c>
      <c r="C4372" s="7" t="s">
        <v>16300</v>
      </c>
      <c r="D4372" s="9"/>
      <c r="E4372" s="9"/>
      <c r="F4372" s="9"/>
      <c r="G4372" s="9"/>
    </row>
    <row r="4373">
      <c r="A4373" s="9"/>
      <c r="B4373" s="7">
        <v>101112.0</v>
      </c>
      <c r="C4373" s="7" t="s">
        <v>16303</v>
      </c>
      <c r="D4373" s="9"/>
      <c r="E4373" s="9"/>
      <c r="F4373" s="9"/>
      <c r="G4373" s="9"/>
    </row>
    <row r="4374">
      <c r="A4374" s="9"/>
      <c r="B4374" s="7">
        <v>101113.0</v>
      </c>
      <c r="C4374" s="7" t="s">
        <v>16304</v>
      </c>
      <c r="D4374" s="9"/>
      <c r="E4374" s="9"/>
      <c r="F4374" s="9"/>
      <c r="G4374" s="9"/>
    </row>
    <row r="4375">
      <c r="A4375" s="9"/>
      <c r="B4375" s="7">
        <v>101114.0</v>
      </c>
      <c r="C4375" s="7" t="s">
        <v>16306</v>
      </c>
      <c r="D4375" s="9"/>
      <c r="E4375" s="9"/>
      <c r="F4375" s="9"/>
      <c r="G4375" s="9"/>
    </row>
    <row r="4376">
      <c r="A4376" s="9"/>
      <c r="B4376" s="7">
        <v>101115.0</v>
      </c>
      <c r="C4376" s="7" t="s">
        <v>8752</v>
      </c>
      <c r="D4376" s="9"/>
      <c r="E4376" s="9"/>
      <c r="F4376" s="9"/>
      <c r="G4376" s="9"/>
    </row>
    <row r="4377">
      <c r="A4377" s="9"/>
      <c r="B4377" s="7">
        <v>101116.0</v>
      </c>
      <c r="C4377" s="7" t="s">
        <v>8754</v>
      </c>
      <c r="D4377" s="9"/>
      <c r="E4377" s="9"/>
      <c r="F4377" s="9"/>
      <c r="G4377" s="9"/>
    </row>
    <row r="4378">
      <c r="A4378" s="9"/>
      <c r="B4378" s="7">
        <v>101117.0</v>
      </c>
      <c r="C4378" s="7" t="s">
        <v>8756</v>
      </c>
      <c r="D4378" s="9"/>
      <c r="E4378" s="9"/>
      <c r="F4378" s="9"/>
      <c r="G4378" s="9"/>
    </row>
    <row r="4379">
      <c r="A4379" s="9"/>
      <c r="B4379" s="7">
        <v>101118.0</v>
      </c>
      <c r="C4379" s="7" t="s">
        <v>16311</v>
      </c>
      <c r="D4379" s="9"/>
      <c r="E4379" s="9"/>
      <c r="F4379" s="9"/>
      <c r="G4379" s="9"/>
    </row>
    <row r="4380">
      <c r="A4380" s="9"/>
      <c r="B4380" s="7">
        <v>101119.0</v>
      </c>
      <c r="C4380" s="7" t="s">
        <v>16314</v>
      </c>
      <c r="D4380" s="9"/>
      <c r="E4380" s="9"/>
      <c r="F4380" s="9"/>
      <c r="G4380" s="9"/>
    </row>
    <row r="4381">
      <c r="A4381" s="9"/>
      <c r="B4381" s="7">
        <v>101120.0</v>
      </c>
      <c r="C4381" s="7" t="s">
        <v>8758</v>
      </c>
      <c r="D4381" s="9"/>
      <c r="E4381" s="9"/>
      <c r="F4381" s="9"/>
      <c r="G4381" s="9"/>
    </row>
    <row r="4382">
      <c r="A4382" s="9"/>
      <c r="B4382" s="7">
        <v>101121.0</v>
      </c>
      <c r="C4382" s="7" t="s">
        <v>8760</v>
      </c>
      <c r="D4382" s="9"/>
      <c r="E4382" s="9"/>
      <c r="F4382" s="9"/>
      <c r="G4382" s="9"/>
    </row>
    <row r="4383">
      <c r="A4383" s="9"/>
      <c r="B4383" s="7">
        <v>101122.0</v>
      </c>
      <c r="C4383" s="7" t="s">
        <v>8757</v>
      </c>
      <c r="D4383" s="9"/>
      <c r="E4383" s="9"/>
      <c r="F4383" s="9"/>
      <c r="G4383" s="9"/>
    </row>
    <row r="4384">
      <c r="A4384" s="9"/>
      <c r="B4384" s="7">
        <v>101123.0</v>
      </c>
      <c r="C4384" s="7" t="s">
        <v>16318</v>
      </c>
      <c r="D4384" s="9"/>
      <c r="E4384" s="9"/>
      <c r="F4384" s="9"/>
      <c r="G4384" s="9"/>
    </row>
    <row r="4385">
      <c r="A4385" s="9"/>
      <c r="B4385" s="7">
        <v>101124.0</v>
      </c>
      <c r="C4385" s="7" t="s">
        <v>16321</v>
      </c>
      <c r="D4385" s="9"/>
      <c r="E4385" s="9"/>
      <c r="F4385" s="9"/>
      <c r="G4385" s="9"/>
    </row>
    <row r="4386">
      <c r="A4386" s="9"/>
      <c r="B4386" s="7">
        <v>101125.0</v>
      </c>
      <c r="C4386" s="7" t="s">
        <v>8762</v>
      </c>
      <c r="D4386" s="9"/>
      <c r="E4386" s="9"/>
      <c r="F4386" s="9"/>
      <c r="G4386" s="9"/>
    </row>
    <row r="4387">
      <c r="A4387" s="9"/>
      <c r="B4387" s="7">
        <v>101126.0</v>
      </c>
      <c r="C4387" s="7" t="s">
        <v>8763</v>
      </c>
      <c r="D4387" s="9"/>
      <c r="E4387" s="9"/>
      <c r="F4387" s="9"/>
      <c r="G4387" s="9"/>
    </row>
    <row r="4388">
      <c r="A4388" s="9"/>
      <c r="B4388" s="7">
        <v>101127.0</v>
      </c>
      <c r="C4388" s="7" t="s">
        <v>8765</v>
      </c>
      <c r="D4388" s="9"/>
      <c r="E4388" s="9"/>
      <c r="F4388" s="9"/>
      <c r="G4388" s="9"/>
    </row>
    <row r="4389">
      <c r="A4389" s="9"/>
      <c r="B4389" s="7">
        <v>101128.0</v>
      </c>
      <c r="C4389" s="7" t="s">
        <v>16325</v>
      </c>
      <c r="D4389" s="9"/>
      <c r="E4389" s="9"/>
      <c r="F4389" s="9"/>
      <c r="G4389" s="9"/>
    </row>
    <row r="4390">
      <c r="A4390" s="9"/>
      <c r="B4390" s="7">
        <v>101129.0</v>
      </c>
      <c r="C4390" s="7" t="s">
        <v>5636</v>
      </c>
      <c r="D4390" s="9"/>
      <c r="E4390" s="9"/>
      <c r="F4390" s="9"/>
      <c r="G4390" s="9"/>
    </row>
    <row r="4391">
      <c r="A4391" s="9"/>
      <c r="B4391" s="7">
        <v>101130.0</v>
      </c>
      <c r="C4391" s="7" t="s">
        <v>16328</v>
      </c>
      <c r="D4391" s="9"/>
      <c r="E4391" s="9"/>
      <c r="F4391" s="9"/>
      <c r="G4391" s="9"/>
    </row>
    <row r="4392">
      <c r="A4392" s="9"/>
      <c r="B4392" s="7">
        <v>101133.0</v>
      </c>
      <c r="C4392" s="7" t="s">
        <v>16330</v>
      </c>
      <c r="D4392" s="9"/>
      <c r="E4392" s="9"/>
      <c r="F4392" s="9"/>
      <c r="G4392" s="9"/>
    </row>
    <row r="4393">
      <c r="A4393" s="9"/>
      <c r="B4393" s="7">
        <v>101134.0</v>
      </c>
      <c r="C4393" s="7" t="s">
        <v>16332</v>
      </c>
      <c r="D4393" s="9"/>
      <c r="E4393" s="9"/>
      <c r="F4393" s="9"/>
      <c r="G4393" s="9"/>
    </row>
    <row r="4394">
      <c r="A4394" s="9"/>
      <c r="B4394" s="7">
        <v>101135.0</v>
      </c>
      <c r="C4394" s="7" t="s">
        <v>16333</v>
      </c>
      <c r="D4394" s="9"/>
      <c r="E4394" s="9"/>
      <c r="F4394" s="9"/>
      <c r="G4394" s="9"/>
    </row>
    <row r="4395">
      <c r="A4395" s="9"/>
      <c r="B4395" s="7">
        <v>101136.0</v>
      </c>
      <c r="C4395" s="7" t="s">
        <v>16336</v>
      </c>
      <c r="D4395" s="9"/>
      <c r="E4395" s="9"/>
      <c r="F4395" s="9"/>
      <c r="G4395" s="9"/>
    </row>
    <row r="4396">
      <c r="A4396" s="9"/>
      <c r="B4396" s="7">
        <v>101137.0</v>
      </c>
      <c r="C4396" s="7" t="s">
        <v>16337</v>
      </c>
      <c r="D4396" s="9"/>
      <c r="E4396" s="9"/>
      <c r="F4396" s="9"/>
      <c r="G4396" s="9"/>
    </row>
    <row r="4397">
      <c r="A4397" s="9"/>
      <c r="B4397" s="7">
        <v>101138.0</v>
      </c>
      <c r="C4397" s="7" t="s">
        <v>16339</v>
      </c>
      <c r="D4397" s="9"/>
      <c r="E4397" s="9"/>
      <c r="F4397" s="9"/>
      <c r="G4397" s="9"/>
    </row>
    <row r="4398">
      <c r="A4398" s="9"/>
      <c r="B4398" s="7">
        <v>101139.0</v>
      </c>
      <c r="C4398" s="7" t="s">
        <v>16342</v>
      </c>
      <c r="D4398" s="9"/>
      <c r="E4398" s="9"/>
      <c r="F4398" s="9"/>
      <c r="G4398" s="9"/>
    </row>
    <row r="4399">
      <c r="A4399" s="9"/>
      <c r="B4399" s="7">
        <v>101140.0</v>
      </c>
      <c r="C4399" s="7" t="s">
        <v>16344</v>
      </c>
      <c r="D4399" s="9"/>
      <c r="E4399" s="9"/>
      <c r="F4399" s="9"/>
      <c r="G4399" s="9"/>
    </row>
    <row r="4400">
      <c r="A4400" s="9"/>
      <c r="B4400" s="7">
        <v>101141.0</v>
      </c>
      <c r="C4400" s="7" t="s">
        <v>16345</v>
      </c>
      <c r="D4400" s="9"/>
      <c r="E4400" s="9"/>
      <c r="F4400" s="9"/>
      <c r="G4400" s="9"/>
    </row>
    <row r="4401">
      <c r="A4401" s="9"/>
      <c r="B4401" s="7">
        <v>101142.0</v>
      </c>
      <c r="C4401" s="7" t="s">
        <v>16346</v>
      </c>
      <c r="D4401" s="9"/>
      <c r="E4401" s="9"/>
      <c r="F4401" s="9"/>
      <c r="G4401" s="9"/>
    </row>
    <row r="4402">
      <c r="A4402" s="9"/>
      <c r="B4402" s="7">
        <v>101143.0</v>
      </c>
      <c r="C4402" s="7" t="s">
        <v>16349</v>
      </c>
      <c r="D4402" s="9"/>
      <c r="E4402" s="9"/>
      <c r="F4402" s="9"/>
      <c r="G4402" s="9"/>
    </row>
    <row r="4403">
      <c r="A4403" s="9"/>
      <c r="B4403" s="7">
        <v>101144.0</v>
      </c>
      <c r="C4403" s="7" t="s">
        <v>16350</v>
      </c>
      <c r="D4403" s="9"/>
      <c r="E4403" s="9"/>
      <c r="F4403" s="9"/>
      <c r="G4403" s="9"/>
    </row>
    <row r="4404">
      <c r="A4404" s="9"/>
      <c r="B4404" s="7">
        <v>101145.0</v>
      </c>
      <c r="C4404" s="7" t="s">
        <v>16352</v>
      </c>
      <c r="D4404" s="9"/>
      <c r="E4404" s="9"/>
      <c r="F4404" s="9"/>
      <c r="G4404" s="9"/>
    </row>
    <row r="4405">
      <c r="A4405" s="9"/>
      <c r="B4405" s="7">
        <v>101146.0</v>
      </c>
      <c r="C4405" s="7" t="s">
        <v>16353</v>
      </c>
      <c r="D4405" s="9"/>
      <c r="E4405" s="9"/>
      <c r="F4405" s="9"/>
      <c r="G4405" s="9"/>
    </row>
    <row r="4406">
      <c r="A4406" s="9"/>
      <c r="B4406" s="7">
        <v>101147.0</v>
      </c>
      <c r="C4406" s="7" t="s">
        <v>16354</v>
      </c>
      <c r="D4406" s="9"/>
      <c r="E4406" s="9"/>
      <c r="F4406" s="9"/>
      <c r="G4406" s="9"/>
    </row>
    <row r="4407">
      <c r="A4407" s="9"/>
      <c r="B4407" s="7">
        <v>101148.0</v>
      </c>
      <c r="C4407" s="7" t="s">
        <v>2561</v>
      </c>
      <c r="D4407" s="9"/>
      <c r="E4407" s="9"/>
      <c r="F4407" s="9"/>
      <c r="G4407" s="9"/>
    </row>
    <row r="4408">
      <c r="A4408" s="9"/>
      <c r="B4408" s="7">
        <v>101149.0</v>
      </c>
      <c r="C4408" s="7" t="s">
        <v>2561</v>
      </c>
      <c r="D4408" s="9"/>
      <c r="E4408" s="9"/>
      <c r="F4408" s="9"/>
      <c r="G4408" s="9"/>
    </row>
    <row r="4409">
      <c r="A4409" s="9"/>
      <c r="B4409" s="7">
        <v>101150.0</v>
      </c>
      <c r="C4409" s="7" t="s">
        <v>16357</v>
      </c>
      <c r="D4409" s="9"/>
      <c r="E4409" s="9"/>
      <c r="F4409" s="9"/>
      <c r="G4409" s="9"/>
    </row>
    <row r="4410">
      <c r="A4410" s="9"/>
      <c r="B4410" s="7">
        <v>101151.0</v>
      </c>
      <c r="C4410" s="7" t="s">
        <v>2561</v>
      </c>
      <c r="D4410" s="9"/>
      <c r="E4410" s="9"/>
      <c r="F4410" s="9"/>
      <c r="G4410" s="9"/>
    </row>
    <row r="4411">
      <c r="A4411" s="9"/>
      <c r="B4411" s="7">
        <v>101152.0</v>
      </c>
      <c r="C4411" s="7" t="s">
        <v>2561</v>
      </c>
      <c r="D4411" s="9"/>
      <c r="E4411" s="9"/>
      <c r="F4411" s="9"/>
      <c r="G4411" s="9"/>
    </row>
    <row r="4412">
      <c r="A4412" s="9"/>
      <c r="B4412" s="7">
        <v>101153.0</v>
      </c>
      <c r="C4412" s="7" t="s">
        <v>2561</v>
      </c>
      <c r="D4412" s="9"/>
      <c r="E4412" s="9"/>
      <c r="F4412" s="9"/>
      <c r="G4412" s="9"/>
    </row>
    <row r="4413">
      <c r="A4413" s="9"/>
      <c r="B4413" s="7">
        <v>101154.0</v>
      </c>
      <c r="C4413" s="7" t="s">
        <v>2561</v>
      </c>
      <c r="D4413" s="9"/>
      <c r="E4413" s="9"/>
      <c r="F4413" s="9"/>
      <c r="G4413" s="9"/>
    </row>
    <row r="4414">
      <c r="A4414" s="9"/>
      <c r="B4414" s="7">
        <v>101155.0</v>
      </c>
      <c r="C4414" s="7" t="s">
        <v>2561</v>
      </c>
      <c r="D4414" s="9"/>
      <c r="E4414" s="9"/>
      <c r="F4414" s="9"/>
      <c r="G4414" s="9"/>
    </row>
    <row r="4415">
      <c r="A4415" s="9"/>
      <c r="B4415" s="7">
        <v>101156.0</v>
      </c>
      <c r="C4415" s="7" t="s">
        <v>2561</v>
      </c>
      <c r="D4415" s="9"/>
      <c r="E4415" s="9"/>
      <c r="F4415" s="9"/>
      <c r="G4415" s="9"/>
    </row>
    <row r="4416">
      <c r="A4416" s="9"/>
      <c r="B4416" s="7">
        <v>101157.0</v>
      </c>
      <c r="C4416" s="7" t="s">
        <v>2561</v>
      </c>
      <c r="D4416" s="9"/>
      <c r="E4416" s="9"/>
      <c r="F4416" s="9"/>
      <c r="G4416" s="9"/>
    </row>
    <row r="4417">
      <c r="A4417" s="9"/>
      <c r="B4417" s="7">
        <v>101158.0</v>
      </c>
      <c r="C4417" s="7" t="s">
        <v>2561</v>
      </c>
      <c r="D4417" s="9"/>
      <c r="E4417" s="9"/>
      <c r="F4417" s="9"/>
      <c r="G4417" s="9"/>
    </row>
    <row r="4418">
      <c r="A4418" s="9"/>
      <c r="B4418" s="7">
        <v>101159.0</v>
      </c>
      <c r="C4418" s="7" t="s">
        <v>16367</v>
      </c>
      <c r="D4418" s="9"/>
      <c r="E4418" s="9"/>
      <c r="F4418" s="9"/>
      <c r="G4418" s="9"/>
    </row>
    <row r="4419">
      <c r="A4419" s="9"/>
      <c r="B4419" s="7">
        <v>101160.0</v>
      </c>
      <c r="C4419" s="7" t="s">
        <v>16369</v>
      </c>
      <c r="D4419" s="9"/>
      <c r="E4419" s="9"/>
      <c r="F4419" s="9"/>
      <c r="G4419" s="9"/>
    </row>
    <row r="4420">
      <c r="A4420" s="9"/>
      <c r="B4420" s="7">
        <v>101161.0</v>
      </c>
      <c r="C4420" s="7" t="s">
        <v>16372</v>
      </c>
      <c r="D4420" s="9"/>
      <c r="E4420" s="9"/>
      <c r="F4420" s="9"/>
      <c r="G4420" s="9"/>
    </row>
    <row r="4421">
      <c r="A4421" s="9"/>
      <c r="B4421" s="7">
        <v>101162.0</v>
      </c>
      <c r="C4421" s="7" t="s">
        <v>16374</v>
      </c>
      <c r="D4421" s="9"/>
      <c r="E4421" s="9"/>
      <c r="F4421" s="9"/>
      <c r="G4421" s="9"/>
    </row>
    <row r="4422">
      <c r="A4422" s="9"/>
      <c r="B4422" s="7">
        <v>101163.0</v>
      </c>
      <c r="C4422" s="7" t="s">
        <v>16377</v>
      </c>
      <c r="D4422" s="9"/>
      <c r="E4422" s="9"/>
      <c r="F4422" s="9"/>
      <c r="G4422" s="9"/>
    </row>
    <row r="4423">
      <c r="A4423" s="9"/>
      <c r="B4423" s="7">
        <v>101164.0</v>
      </c>
      <c r="C4423" s="7" t="s">
        <v>16379</v>
      </c>
      <c r="D4423" s="9"/>
      <c r="E4423" s="9"/>
      <c r="F4423" s="9"/>
      <c r="G4423" s="9"/>
    </row>
    <row r="4424">
      <c r="A4424" s="9"/>
      <c r="B4424" s="7">
        <v>101165.0</v>
      </c>
      <c r="C4424" s="7" t="s">
        <v>16381</v>
      </c>
      <c r="D4424" s="9"/>
      <c r="E4424" s="9"/>
      <c r="F4424" s="9"/>
      <c r="G4424" s="9"/>
    </row>
    <row r="4425">
      <c r="A4425" s="9"/>
      <c r="B4425" s="7">
        <v>101166.0</v>
      </c>
      <c r="C4425" s="7" t="s">
        <v>16383</v>
      </c>
      <c r="D4425" s="9"/>
      <c r="E4425" s="9"/>
      <c r="F4425" s="9"/>
      <c r="G4425" s="9"/>
    </row>
    <row r="4426">
      <c r="A4426" s="9"/>
      <c r="B4426" s="7">
        <v>101167.0</v>
      </c>
      <c r="C4426" s="7" t="s">
        <v>16386</v>
      </c>
      <c r="D4426" s="9"/>
      <c r="E4426" s="9"/>
      <c r="F4426" s="9"/>
      <c r="G4426" s="9"/>
    </row>
    <row r="4427">
      <c r="A4427" s="9"/>
      <c r="B4427" s="7">
        <v>101168.0</v>
      </c>
      <c r="C4427" s="7" t="s">
        <v>16388</v>
      </c>
      <c r="D4427" s="9"/>
      <c r="E4427" s="9"/>
      <c r="F4427" s="9"/>
      <c r="G4427" s="9"/>
    </row>
    <row r="4428">
      <c r="A4428" s="9"/>
      <c r="B4428" s="7">
        <v>101169.0</v>
      </c>
      <c r="C4428" s="7" t="s">
        <v>16390</v>
      </c>
      <c r="D4428" s="9"/>
      <c r="E4428" s="9"/>
      <c r="F4428" s="9"/>
      <c r="G4428" s="9"/>
    </row>
    <row r="4429">
      <c r="A4429" s="9"/>
      <c r="B4429" s="7">
        <v>101170.0</v>
      </c>
      <c r="C4429" s="7" t="s">
        <v>16392</v>
      </c>
      <c r="D4429" s="9"/>
      <c r="E4429" s="9"/>
      <c r="F4429" s="9"/>
      <c r="G4429" s="9"/>
    </row>
    <row r="4430">
      <c r="A4430" s="9"/>
      <c r="B4430" s="7">
        <v>101171.0</v>
      </c>
      <c r="C4430" s="7" t="s">
        <v>16394</v>
      </c>
      <c r="D4430" s="9"/>
      <c r="E4430" s="9"/>
      <c r="F4430" s="9"/>
      <c r="G4430" s="9"/>
    </row>
    <row r="4431">
      <c r="A4431" s="9"/>
      <c r="B4431" s="7">
        <v>101172.0</v>
      </c>
      <c r="C4431" s="7" t="s">
        <v>16395</v>
      </c>
      <c r="D4431" s="9"/>
      <c r="E4431" s="9"/>
      <c r="F4431" s="9"/>
      <c r="G4431" s="9"/>
    </row>
    <row r="4432">
      <c r="A4432" s="9"/>
      <c r="B4432" s="7">
        <v>101173.0</v>
      </c>
      <c r="C4432" s="7" t="s">
        <v>16397</v>
      </c>
      <c r="D4432" s="9"/>
      <c r="E4432" s="9"/>
      <c r="F4432" s="9"/>
      <c r="G4432" s="9"/>
    </row>
    <row r="4433">
      <c r="A4433" s="9"/>
      <c r="B4433" s="7">
        <v>101174.0</v>
      </c>
      <c r="C4433" s="7" t="s">
        <v>16398</v>
      </c>
      <c r="D4433" s="9"/>
      <c r="E4433" s="9"/>
      <c r="F4433" s="9"/>
      <c r="G4433" s="9"/>
    </row>
    <row r="4434">
      <c r="A4434" s="9"/>
      <c r="B4434" s="7">
        <v>101175.0</v>
      </c>
      <c r="C4434" s="7" t="s">
        <v>16399</v>
      </c>
      <c r="D4434" s="9"/>
      <c r="E4434" s="9"/>
      <c r="F4434" s="9"/>
      <c r="G4434" s="9"/>
    </row>
    <row r="4435">
      <c r="A4435" s="9"/>
      <c r="B4435" s="7">
        <v>101176.0</v>
      </c>
      <c r="C4435" s="7" t="s">
        <v>16402</v>
      </c>
      <c r="D4435" s="9"/>
      <c r="E4435" s="9"/>
      <c r="F4435" s="9"/>
      <c r="G4435" s="9"/>
    </row>
    <row r="4436">
      <c r="A4436" s="9"/>
      <c r="B4436" s="7">
        <v>101177.0</v>
      </c>
      <c r="C4436" s="7" t="s">
        <v>16404</v>
      </c>
      <c r="D4436" s="9"/>
      <c r="E4436" s="9"/>
      <c r="F4436" s="9"/>
      <c r="G4436" s="9"/>
    </row>
    <row r="4437">
      <c r="A4437" s="9"/>
      <c r="B4437" s="7">
        <v>101178.0</v>
      </c>
      <c r="C4437" s="7" t="s">
        <v>16404</v>
      </c>
      <c r="D4437" s="9"/>
      <c r="E4437" s="9"/>
      <c r="F4437" s="9"/>
      <c r="G4437" s="9"/>
    </row>
    <row r="4438">
      <c r="A4438" s="9"/>
      <c r="B4438" s="7">
        <v>101179.0</v>
      </c>
      <c r="C4438" s="7" t="s">
        <v>16404</v>
      </c>
      <c r="D4438" s="9"/>
      <c r="E4438" s="9"/>
      <c r="F4438" s="9"/>
      <c r="G4438" s="9"/>
    </row>
    <row r="4439">
      <c r="A4439" s="9"/>
      <c r="B4439" s="7">
        <v>101180.0</v>
      </c>
      <c r="C4439" s="7" t="s">
        <v>16404</v>
      </c>
      <c r="D4439" s="9"/>
      <c r="E4439" s="9"/>
      <c r="F4439" s="9"/>
      <c r="G4439" s="9"/>
    </row>
    <row r="4440">
      <c r="A4440" s="9"/>
      <c r="B4440" s="7">
        <v>101181.0</v>
      </c>
      <c r="C4440" s="7" t="s">
        <v>16411</v>
      </c>
      <c r="D4440" s="9"/>
      <c r="E4440" s="9"/>
      <c r="F4440" s="9"/>
      <c r="G4440" s="9"/>
    </row>
    <row r="4441">
      <c r="A4441" s="9"/>
      <c r="B4441" s="7">
        <v>101182.0</v>
      </c>
      <c r="C4441" s="7" t="s">
        <v>16412</v>
      </c>
      <c r="D4441" s="9"/>
      <c r="E4441" s="9"/>
      <c r="F4441" s="9"/>
      <c r="G4441" s="9"/>
    </row>
    <row r="4442">
      <c r="A4442" s="9"/>
      <c r="B4442" s="7">
        <v>101183.0</v>
      </c>
      <c r="C4442" s="7" t="s">
        <v>16415</v>
      </c>
      <c r="D4442" s="9"/>
      <c r="E4442" s="9"/>
      <c r="F4442" s="9"/>
      <c r="G4442" s="9"/>
    </row>
    <row r="4443">
      <c r="A4443" s="9"/>
      <c r="B4443" s="7">
        <v>101184.0</v>
      </c>
      <c r="C4443" s="7" t="s">
        <v>16418</v>
      </c>
      <c r="D4443" s="9"/>
      <c r="E4443" s="9"/>
      <c r="F4443" s="9"/>
      <c r="G4443" s="9"/>
    </row>
    <row r="4444">
      <c r="A4444" s="9"/>
      <c r="B4444" s="7">
        <v>102000.0</v>
      </c>
      <c r="C4444" s="7" t="s">
        <v>2561</v>
      </c>
      <c r="D4444" s="9"/>
      <c r="E4444" s="9"/>
      <c r="F4444" s="9"/>
      <c r="G4444" s="9"/>
    </row>
    <row r="4445">
      <c r="A4445" s="9"/>
      <c r="B4445" s="7">
        <v>102001.0</v>
      </c>
      <c r="C4445" s="7" t="s">
        <v>2561</v>
      </c>
      <c r="D4445" s="9"/>
      <c r="E4445" s="9"/>
      <c r="F4445" s="9"/>
      <c r="G4445" s="9"/>
    </row>
    <row r="4446">
      <c r="A4446" s="9"/>
      <c r="B4446" s="7">
        <v>102002.0</v>
      </c>
      <c r="C4446" s="7" t="s">
        <v>2561</v>
      </c>
      <c r="D4446" s="9"/>
      <c r="E4446" s="9"/>
      <c r="F4446" s="9"/>
      <c r="G4446" s="9"/>
    </row>
    <row r="4447">
      <c r="A4447" s="9"/>
      <c r="B4447" s="7">
        <v>102003.0</v>
      </c>
      <c r="C4447" s="7" t="s">
        <v>2561</v>
      </c>
      <c r="D4447" s="9"/>
      <c r="E4447" s="9"/>
      <c r="F4447" s="9"/>
      <c r="G4447" s="9"/>
    </row>
    <row r="4448">
      <c r="A4448" s="9"/>
      <c r="B4448" s="7">
        <v>102004.0</v>
      </c>
      <c r="C4448" s="7" t="s">
        <v>16426</v>
      </c>
      <c r="D4448" s="9"/>
      <c r="E4448" s="9"/>
      <c r="F4448" s="9"/>
      <c r="G4448" s="9"/>
    </row>
    <row r="4449">
      <c r="A4449" s="9"/>
      <c r="B4449" s="7">
        <v>102005.0</v>
      </c>
      <c r="C4449" s="7" t="s">
        <v>2561</v>
      </c>
      <c r="D4449" s="9"/>
      <c r="E4449" s="9"/>
      <c r="F4449" s="9"/>
      <c r="G4449" s="9"/>
    </row>
    <row r="4450">
      <c r="A4450" s="9"/>
      <c r="B4450" s="7">
        <v>102006.0</v>
      </c>
      <c r="C4450" s="7" t="s">
        <v>16427</v>
      </c>
      <c r="D4450" s="9"/>
      <c r="E4450" s="9"/>
      <c r="F4450" s="9"/>
      <c r="G4450" s="9"/>
    </row>
    <row r="4451">
      <c r="A4451" s="9"/>
      <c r="B4451" s="7">
        <v>102007.0</v>
      </c>
      <c r="C4451" s="7" t="s">
        <v>16430</v>
      </c>
      <c r="D4451" s="9"/>
      <c r="E4451" s="9"/>
      <c r="F4451" s="9"/>
      <c r="G4451" s="9"/>
    </row>
    <row r="4452">
      <c r="A4452" s="9"/>
      <c r="B4452" s="7">
        <v>102008.0</v>
      </c>
      <c r="C4452" s="7" t="s">
        <v>16431</v>
      </c>
      <c r="D4452" s="9"/>
      <c r="E4452" s="9"/>
      <c r="F4452" s="9"/>
      <c r="G4452" s="9"/>
    </row>
    <row r="4453">
      <c r="A4453" s="9"/>
      <c r="B4453" s="7">
        <v>102009.0</v>
      </c>
      <c r="C4453" s="7" t="s">
        <v>16434</v>
      </c>
      <c r="D4453" s="9"/>
      <c r="E4453" s="9"/>
      <c r="F4453" s="9"/>
      <c r="G4453" s="9"/>
    </row>
    <row r="4454">
      <c r="A4454" s="9"/>
      <c r="B4454" s="7">
        <v>102010.0</v>
      </c>
      <c r="C4454" s="7" t="s">
        <v>16438</v>
      </c>
      <c r="D4454" s="9"/>
      <c r="E4454" s="9"/>
      <c r="F4454" s="9"/>
      <c r="G4454" s="9"/>
    </row>
    <row r="4455">
      <c r="A4455" s="9"/>
      <c r="B4455" s="7">
        <v>102011.0</v>
      </c>
      <c r="C4455" s="7" t="s">
        <v>16443</v>
      </c>
      <c r="D4455" s="9"/>
      <c r="E4455" s="9"/>
      <c r="F4455" s="9"/>
      <c r="G4455" s="9"/>
    </row>
    <row r="4456">
      <c r="A4456" s="9"/>
      <c r="B4456" s="7">
        <v>102012.0</v>
      </c>
      <c r="C4456" s="7" t="s">
        <v>16446</v>
      </c>
      <c r="D4456" s="9"/>
      <c r="E4456" s="9"/>
      <c r="F4456" s="9"/>
      <c r="G4456" s="9"/>
    </row>
    <row r="4457">
      <c r="A4457" s="9"/>
      <c r="B4457" s="7">
        <v>102013.0</v>
      </c>
      <c r="C4457" s="7" t="s">
        <v>16449</v>
      </c>
      <c r="D4457" s="9"/>
      <c r="E4457" s="9"/>
      <c r="F4457" s="9"/>
      <c r="G4457" s="9"/>
    </row>
    <row r="4458">
      <c r="A4458" s="9"/>
      <c r="B4458" s="7">
        <v>102014.0</v>
      </c>
      <c r="C4458" s="7" t="s">
        <v>16457</v>
      </c>
      <c r="D4458" s="9"/>
      <c r="E4458" s="9"/>
      <c r="F4458" s="9"/>
      <c r="G4458" s="9"/>
    </row>
    <row r="4459">
      <c r="A4459" s="9"/>
      <c r="B4459" s="7">
        <v>102015.0</v>
      </c>
      <c r="C4459" s="7" t="s">
        <v>16459</v>
      </c>
      <c r="D4459" s="9"/>
      <c r="E4459" s="9"/>
      <c r="F4459" s="9"/>
      <c r="G4459" s="9"/>
    </row>
    <row r="4460">
      <c r="A4460" s="9"/>
      <c r="B4460" s="7">
        <v>102016.0</v>
      </c>
      <c r="C4460" s="7" t="s">
        <v>16463</v>
      </c>
      <c r="D4460" s="9"/>
      <c r="E4460" s="9"/>
      <c r="F4460" s="9"/>
      <c r="G4460" s="9"/>
    </row>
    <row r="4461">
      <c r="A4461" s="9"/>
      <c r="B4461" s="7">
        <v>102017.0</v>
      </c>
      <c r="C4461" s="7" t="s">
        <v>16465</v>
      </c>
      <c r="D4461" s="9"/>
      <c r="E4461" s="9"/>
      <c r="F4461" s="9"/>
      <c r="G4461" s="9"/>
    </row>
    <row r="4462">
      <c r="A4462" s="9"/>
      <c r="B4462" s="7">
        <v>102018.0</v>
      </c>
      <c r="C4462" s="7" t="s">
        <v>16468</v>
      </c>
      <c r="D4462" s="9"/>
      <c r="E4462" s="9"/>
      <c r="F4462" s="9"/>
      <c r="G4462" s="9"/>
    </row>
    <row r="4463">
      <c r="A4463" s="9"/>
      <c r="B4463" s="7">
        <v>102020.0</v>
      </c>
      <c r="C4463" s="7" t="s">
        <v>16470</v>
      </c>
      <c r="D4463" s="9"/>
      <c r="E4463" s="9"/>
      <c r="F4463" s="9"/>
      <c r="G4463" s="9"/>
    </row>
    <row r="4464">
      <c r="A4464" s="9"/>
      <c r="B4464" s="7">
        <v>102021.0</v>
      </c>
      <c r="C4464" s="7" t="s">
        <v>16472</v>
      </c>
      <c r="D4464" s="9"/>
      <c r="E4464" s="9"/>
      <c r="F4464" s="9"/>
      <c r="G4464" s="9"/>
    </row>
    <row r="4465">
      <c r="A4465" s="9"/>
      <c r="B4465" s="7">
        <v>102022.0</v>
      </c>
      <c r="C4465" s="7" t="s">
        <v>16475</v>
      </c>
      <c r="D4465" s="9"/>
      <c r="E4465" s="9"/>
      <c r="F4465" s="9"/>
      <c r="G4465" s="9"/>
    </row>
    <row r="4466">
      <c r="A4466" s="9"/>
      <c r="B4466" s="7">
        <v>102023.0</v>
      </c>
      <c r="C4466" s="7" t="s">
        <v>16477</v>
      </c>
      <c r="D4466" s="9"/>
      <c r="E4466" s="9"/>
      <c r="F4466" s="9"/>
      <c r="G4466" s="9"/>
    </row>
    <row r="4467">
      <c r="A4467" s="9"/>
      <c r="B4467" s="7">
        <v>102024.0</v>
      </c>
      <c r="C4467" s="7" t="s">
        <v>16479</v>
      </c>
      <c r="D4467" s="9"/>
      <c r="E4467" s="9"/>
      <c r="F4467" s="9"/>
      <c r="G4467" s="9"/>
    </row>
    <row r="4468">
      <c r="A4468" s="9"/>
      <c r="B4468" s="7">
        <v>102025.0</v>
      </c>
      <c r="C4468" s="7" t="s">
        <v>16482</v>
      </c>
      <c r="D4468" s="9"/>
      <c r="E4468" s="9"/>
      <c r="F4468" s="9"/>
      <c r="G4468" s="9"/>
    </row>
    <row r="4469">
      <c r="A4469" s="9"/>
      <c r="B4469" s="7">
        <v>102026.0</v>
      </c>
      <c r="C4469" s="7" t="s">
        <v>16484</v>
      </c>
      <c r="D4469" s="9"/>
      <c r="E4469" s="9"/>
      <c r="F4469" s="9"/>
      <c r="G4469" s="9"/>
    </row>
    <row r="4470">
      <c r="A4470" s="9"/>
      <c r="B4470" s="7">
        <v>102027.0</v>
      </c>
      <c r="C4470" s="7" t="s">
        <v>16486</v>
      </c>
      <c r="D4470" s="9"/>
      <c r="E4470" s="9"/>
      <c r="F4470" s="9"/>
      <c r="G4470" s="9"/>
    </row>
    <row r="4471">
      <c r="A4471" s="9"/>
      <c r="B4471" s="7">
        <v>102028.0</v>
      </c>
      <c r="C4471" s="7" t="s">
        <v>16479</v>
      </c>
      <c r="D4471" s="9"/>
      <c r="E4471" s="9"/>
      <c r="F4471" s="9"/>
      <c r="G4471" s="9"/>
    </row>
    <row r="4472">
      <c r="A4472" s="9"/>
      <c r="B4472" s="7">
        <v>102029.0</v>
      </c>
      <c r="C4472" s="7" t="s">
        <v>16482</v>
      </c>
      <c r="D4472" s="9"/>
      <c r="E4472" s="9"/>
      <c r="F4472" s="9"/>
      <c r="G4472" s="9"/>
    </row>
    <row r="4473">
      <c r="A4473" s="9"/>
      <c r="B4473" s="7">
        <v>102030.0</v>
      </c>
      <c r="C4473" s="7" t="s">
        <v>16484</v>
      </c>
      <c r="D4473" s="9"/>
      <c r="E4473" s="9"/>
      <c r="F4473" s="9"/>
      <c r="G4473" s="9"/>
    </row>
    <row r="4474">
      <c r="A4474" s="9"/>
      <c r="B4474" s="7">
        <v>102031.0</v>
      </c>
      <c r="C4474" s="7" t="s">
        <v>16486</v>
      </c>
      <c r="D4474" s="9"/>
      <c r="E4474" s="9"/>
      <c r="F4474" s="9"/>
      <c r="G4474" s="9"/>
    </row>
    <row r="4475">
      <c r="A4475" s="9"/>
      <c r="B4475" s="7">
        <v>102032.0</v>
      </c>
      <c r="C4475" s="7" t="s">
        <v>16470</v>
      </c>
      <c r="D4475" s="9"/>
      <c r="E4475" s="9"/>
      <c r="F4475" s="9"/>
      <c r="G4475" s="9"/>
    </row>
    <row r="4476">
      <c r="A4476" s="9"/>
      <c r="B4476" s="7">
        <v>102033.0</v>
      </c>
      <c r="C4476" s="7" t="s">
        <v>16472</v>
      </c>
      <c r="D4476" s="9"/>
      <c r="E4476" s="9"/>
      <c r="F4476" s="9"/>
      <c r="G4476" s="9"/>
    </row>
    <row r="4477">
      <c r="A4477" s="9"/>
      <c r="B4477" s="7">
        <v>102034.0</v>
      </c>
      <c r="C4477" s="7" t="s">
        <v>16475</v>
      </c>
      <c r="D4477" s="9"/>
      <c r="E4477" s="9"/>
      <c r="F4477" s="9"/>
      <c r="G4477" s="9"/>
    </row>
    <row r="4478">
      <c r="A4478" s="9"/>
      <c r="B4478" s="7">
        <v>102035.0</v>
      </c>
      <c r="C4478" s="7" t="s">
        <v>16477</v>
      </c>
      <c r="D4478" s="9"/>
      <c r="E4478" s="9"/>
      <c r="F4478" s="9"/>
      <c r="G4478" s="9"/>
    </row>
    <row r="4479">
      <c r="A4479" s="9"/>
      <c r="B4479" s="7">
        <v>102036.0</v>
      </c>
      <c r="C4479" s="7" t="s">
        <v>16494</v>
      </c>
      <c r="D4479" s="9"/>
      <c r="E4479" s="9"/>
      <c r="F4479" s="9"/>
      <c r="G4479" s="9"/>
    </row>
    <row r="4480">
      <c r="A4480" s="9"/>
      <c r="B4480" s="7">
        <v>102037.0</v>
      </c>
      <c r="C4480" s="7" t="s">
        <v>16496</v>
      </c>
      <c r="D4480" s="9"/>
      <c r="E4480" s="9"/>
      <c r="F4480" s="9"/>
      <c r="G4480" s="9"/>
    </row>
    <row r="4481">
      <c r="A4481" s="9"/>
      <c r="B4481" s="7">
        <v>102038.0</v>
      </c>
      <c r="C4481" s="7" t="s">
        <v>16498</v>
      </c>
      <c r="D4481" s="9"/>
      <c r="E4481" s="9"/>
      <c r="F4481" s="9"/>
      <c r="G4481" s="9"/>
    </row>
    <row r="4482">
      <c r="A4482" s="9"/>
      <c r="B4482" s="7">
        <v>102039.0</v>
      </c>
      <c r="C4482" s="7" t="s">
        <v>16500</v>
      </c>
      <c r="D4482" s="9"/>
      <c r="E4482" s="9"/>
      <c r="F4482" s="9"/>
      <c r="G4482" s="9"/>
    </row>
    <row r="4483">
      <c r="A4483" s="9"/>
      <c r="B4483" s="7">
        <v>102040.0</v>
      </c>
      <c r="C4483" s="7" t="s">
        <v>16470</v>
      </c>
      <c r="D4483" s="9"/>
      <c r="E4483" s="9"/>
      <c r="F4483" s="9"/>
      <c r="G4483" s="9"/>
    </row>
    <row r="4484">
      <c r="A4484" s="9"/>
      <c r="B4484" s="7">
        <v>102041.0</v>
      </c>
      <c r="C4484" s="7" t="s">
        <v>16472</v>
      </c>
      <c r="D4484" s="9"/>
      <c r="E4484" s="9"/>
      <c r="F4484" s="9"/>
      <c r="G4484" s="9"/>
    </row>
    <row r="4485">
      <c r="A4485" s="9"/>
      <c r="B4485" s="7">
        <v>102042.0</v>
      </c>
      <c r="C4485" s="7" t="s">
        <v>16475</v>
      </c>
      <c r="D4485" s="9"/>
      <c r="E4485" s="9"/>
      <c r="F4485" s="9"/>
      <c r="G4485" s="9"/>
    </row>
    <row r="4486">
      <c r="A4486" s="9"/>
      <c r="B4486" s="7">
        <v>102043.0</v>
      </c>
      <c r="C4486" s="7" t="s">
        <v>16477</v>
      </c>
      <c r="D4486" s="9"/>
      <c r="E4486" s="9"/>
      <c r="F4486" s="9"/>
      <c r="G4486" s="9"/>
    </row>
    <row r="4487">
      <c r="A4487" s="9"/>
      <c r="B4487" s="7">
        <v>102044.0</v>
      </c>
      <c r="C4487" s="7" t="s">
        <v>16470</v>
      </c>
      <c r="D4487" s="9"/>
      <c r="E4487" s="9"/>
      <c r="F4487" s="9"/>
      <c r="G4487" s="9"/>
    </row>
    <row r="4488">
      <c r="A4488" s="9"/>
      <c r="B4488" s="7">
        <v>102045.0</v>
      </c>
      <c r="C4488" s="7" t="s">
        <v>16472</v>
      </c>
      <c r="D4488" s="9"/>
      <c r="E4488" s="9"/>
      <c r="F4488" s="9"/>
      <c r="G4488" s="9"/>
    </row>
    <row r="4489">
      <c r="A4489" s="9"/>
      <c r="B4489" s="7">
        <v>102046.0</v>
      </c>
      <c r="C4489" s="7" t="s">
        <v>16475</v>
      </c>
      <c r="D4489" s="9"/>
      <c r="E4489" s="9"/>
      <c r="F4489" s="9"/>
      <c r="G4489" s="9"/>
    </row>
    <row r="4490">
      <c r="A4490" s="9"/>
      <c r="B4490" s="7">
        <v>102047.0</v>
      </c>
      <c r="C4490" s="7" t="s">
        <v>16477</v>
      </c>
      <c r="D4490" s="9"/>
      <c r="E4490" s="9"/>
      <c r="F4490" s="9"/>
      <c r="G4490" s="9"/>
    </row>
    <row r="4491">
      <c r="A4491" s="9"/>
      <c r="B4491" s="7">
        <v>102048.0</v>
      </c>
      <c r="C4491" s="7" t="s">
        <v>16514</v>
      </c>
      <c r="D4491" s="9"/>
      <c r="E4491" s="9"/>
      <c r="F4491" s="9"/>
      <c r="G4491" s="9"/>
    </row>
    <row r="4492">
      <c r="A4492" s="9"/>
      <c r="B4492" s="7">
        <v>102049.0</v>
      </c>
      <c r="C4492" s="7" t="s">
        <v>16516</v>
      </c>
      <c r="D4492" s="9"/>
      <c r="E4492" s="9"/>
      <c r="F4492" s="9"/>
      <c r="G4492" s="9"/>
    </row>
    <row r="4493">
      <c r="A4493" s="9"/>
      <c r="B4493" s="7">
        <v>102050.0</v>
      </c>
      <c r="C4493" s="7" t="s">
        <v>16519</v>
      </c>
      <c r="D4493" s="9"/>
      <c r="E4493" s="9"/>
      <c r="F4493" s="9"/>
      <c r="G4493" s="9"/>
    </row>
    <row r="4494">
      <c r="A4494" s="9"/>
      <c r="B4494" s="7">
        <v>102051.0</v>
      </c>
      <c r="C4494" s="7" t="s">
        <v>16520</v>
      </c>
      <c r="D4494" s="9"/>
      <c r="E4494" s="9"/>
      <c r="F4494" s="9"/>
      <c r="G4494" s="9"/>
    </row>
    <row r="4495">
      <c r="A4495" s="9"/>
      <c r="B4495" s="7">
        <v>102052.0</v>
      </c>
      <c r="C4495" s="7" t="s">
        <v>16523</v>
      </c>
      <c r="D4495" s="9"/>
      <c r="E4495" s="9"/>
      <c r="F4495" s="9"/>
      <c r="G4495" s="9"/>
    </row>
    <row r="4496">
      <c r="A4496" s="9"/>
      <c r="B4496" s="7">
        <v>102053.0</v>
      </c>
      <c r="C4496" s="7" t="s">
        <v>16526</v>
      </c>
      <c r="D4496" s="9"/>
      <c r="E4496" s="9"/>
      <c r="F4496" s="9"/>
      <c r="G4496" s="9"/>
    </row>
    <row r="4497">
      <c r="A4497" s="9"/>
      <c r="B4497" s="7">
        <v>102054.0</v>
      </c>
      <c r="C4497" s="7" t="s">
        <v>16528</v>
      </c>
      <c r="D4497" s="9"/>
      <c r="E4497" s="9"/>
      <c r="F4497" s="9"/>
      <c r="G4497" s="9"/>
    </row>
    <row r="4498">
      <c r="A4498" s="9"/>
      <c r="B4498" s="7">
        <v>102055.0</v>
      </c>
      <c r="C4498" s="7" t="s">
        <v>16530</v>
      </c>
      <c r="D4498" s="9"/>
      <c r="E4498" s="9"/>
      <c r="F4498" s="9"/>
      <c r="G4498" s="9"/>
    </row>
    <row r="4499">
      <c r="A4499" s="9"/>
      <c r="B4499" s="7">
        <v>102056.0</v>
      </c>
      <c r="C4499" s="7" t="s">
        <v>16470</v>
      </c>
      <c r="D4499" s="9"/>
      <c r="E4499" s="9"/>
      <c r="F4499" s="9"/>
      <c r="G4499" s="9"/>
    </row>
    <row r="4500">
      <c r="A4500" s="9"/>
      <c r="B4500" s="7">
        <v>102057.0</v>
      </c>
      <c r="C4500" s="7" t="s">
        <v>16472</v>
      </c>
      <c r="D4500" s="9"/>
      <c r="E4500" s="9"/>
      <c r="F4500" s="9"/>
      <c r="G4500" s="9"/>
    </row>
    <row r="4501">
      <c r="A4501" s="9"/>
      <c r="B4501" s="7">
        <v>102058.0</v>
      </c>
      <c r="C4501" s="7" t="s">
        <v>16475</v>
      </c>
      <c r="D4501" s="9"/>
      <c r="E4501" s="9"/>
      <c r="F4501" s="9"/>
      <c r="G4501" s="9"/>
    </row>
    <row r="4502">
      <c r="A4502" s="9"/>
      <c r="B4502" s="7">
        <v>102059.0</v>
      </c>
      <c r="C4502" s="7" t="s">
        <v>16477</v>
      </c>
      <c r="D4502" s="9"/>
      <c r="E4502" s="9"/>
      <c r="F4502" s="9"/>
      <c r="G4502" s="9"/>
    </row>
    <row r="4503">
      <c r="A4503" s="9"/>
      <c r="B4503" s="7">
        <v>102060.0</v>
      </c>
      <c r="C4503" s="7" t="s">
        <v>16538</v>
      </c>
      <c r="D4503" s="9"/>
      <c r="E4503" s="9"/>
      <c r="F4503" s="9"/>
      <c r="G4503" s="9"/>
    </row>
    <row r="4504">
      <c r="A4504" s="9"/>
      <c r="B4504" s="7">
        <v>102061.0</v>
      </c>
      <c r="C4504" s="7" t="s">
        <v>16541</v>
      </c>
      <c r="D4504" s="9"/>
      <c r="E4504" s="9"/>
      <c r="F4504" s="9"/>
      <c r="G4504" s="9"/>
    </row>
    <row r="4505">
      <c r="A4505" s="9"/>
      <c r="B4505" s="7">
        <v>102062.0</v>
      </c>
      <c r="C4505" s="7" t="s">
        <v>16542</v>
      </c>
      <c r="D4505" s="9"/>
      <c r="E4505" s="9"/>
      <c r="F4505" s="9"/>
      <c r="G4505" s="9"/>
    </row>
    <row r="4506">
      <c r="A4506" s="9"/>
      <c r="B4506" s="7">
        <v>102063.0</v>
      </c>
      <c r="C4506" s="7" t="s">
        <v>16545</v>
      </c>
      <c r="D4506" s="9"/>
      <c r="E4506" s="9"/>
      <c r="F4506" s="9"/>
      <c r="G4506" s="9"/>
    </row>
    <row r="4507">
      <c r="A4507" s="9"/>
      <c r="B4507" s="7">
        <v>102064.0</v>
      </c>
      <c r="C4507" s="7" t="s">
        <v>16538</v>
      </c>
      <c r="D4507" s="9"/>
      <c r="E4507" s="9"/>
      <c r="F4507" s="9"/>
      <c r="G4507" s="9"/>
    </row>
    <row r="4508">
      <c r="A4508" s="9"/>
      <c r="B4508" s="7">
        <v>102065.0</v>
      </c>
      <c r="C4508" s="7" t="s">
        <v>16541</v>
      </c>
      <c r="D4508" s="9"/>
      <c r="E4508" s="9"/>
      <c r="F4508" s="9"/>
      <c r="G4508" s="9"/>
    </row>
    <row r="4509">
      <c r="A4509" s="9"/>
      <c r="B4509" s="7">
        <v>102066.0</v>
      </c>
      <c r="C4509" s="7" t="s">
        <v>16542</v>
      </c>
      <c r="D4509" s="9"/>
      <c r="E4509" s="9"/>
      <c r="F4509" s="9"/>
      <c r="G4509" s="9"/>
    </row>
    <row r="4510">
      <c r="A4510" s="9"/>
      <c r="B4510" s="7">
        <v>102067.0</v>
      </c>
      <c r="C4510" s="7" t="s">
        <v>16545</v>
      </c>
      <c r="D4510" s="9"/>
      <c r="E4510" s="9"/>
      <c r="F4510" s="9"/>
      <c r="G4510" s="9"/>
    </row>
    <row r="4511">
      <c r="A4511" s="9"/>
      <c r="B4511" s="7">
        <v>102068.0</v>
      </c>
      <c r="C4511" s="7" t="s">
        <v>16538</v>
      </c>
      <c r="D4511" s="9"/>
      <c r="E4511" s="9"/>
      <c r="F4511" s="9"/>
      <c r="G4511" s="9"/>
    </row>
    <row r="4512">
      <c r="A4512" s="9"/>
      <c r="B4512" s="7">
        <v>102069.0</v>
      </c>
      <c r="C4512" s="7" t="s">
        <v>16541</v>
      </c>
      <c r="D4512" s="9"/>
      <c r="E4512" s="9"/>
      <c r="F4512" s="9"/>
      <c r="G4512" s="9"/>
    </row>
    <row r="4513">
      <c r="A4513" s="9"/>
      <c r="B4513" s="7">
        <v>102070.0</v>
      </c>
      <c r="C4513" s="7" t="s">
        <v>16542</v>
      </c>
      <c r="D4513" s="9"/>
      <c r="E4513" s="9"/>
      <c r="F4513" s="9"/>
      <c r="G4513" s="9"/>
    </row>
    <row r="4514">
      <c r="A4514" s="9"/>
      <c r="B4514" s="7">
        <v>102071.0</v>
      </c>
      <c r="C4514" s="7" t="s">
        <v>16545</v>
      </c>
      <c r="D4514" s="9"/>
      <c r="E4514" s="9"/>
      <c r="F4514" s="9"/>
      <c r="G4514" s="9"/>
    </row>
    <row r="4515">
      <c r="A4515" s="9"/>
      <c r="B4515" s="7">
        <v>102072.0</v>
      </c>
      <c r="C4515" s="7" t="s">
        <v>16558</v>
      </c>
      <c r="D4515" s="9"/>
      <c r="E4515" s="9"/>
      <c r="F4515" s="9"/>
      <c r="G4515" s="9"/>
    </row>
    <row r="4516">
      <c r="A4516" s="9"/>
      <c r="B4516" s="7">
        <v>102073.0</v>
      </c>
      <c r="C4516" s="7" t="s">
        <v>16561</v>
      </c>
      <c r="D4516" s="9"/>
      <c r="E4516" s="9"/>
      <c r="F4516" s="9"/>
      <c r="G4516" s="9"/>
    </row>
    <row r="4517">
      <c r="A4517" s="9"/>
      <c r="B4517" s="7">
        <v>102074.0</v>
      </c>
      <c r="C4517" s="7" t="s">
        <v>16563</v>
      </c>
      <c r="D4517" s="9"/>
      <c r="E4517" s="9"/>
      <c r="F4517" s="9"/>
      <c r="G4517" s="9"/>
    </row>
    <row r="4518">
      <c r="A4518" s="9"/>
      <c r="B4518" s="7">
        <v>102075.0</v>
      </c>
      <c r="C4518" s="7" t="s">
        <v>16565</v>
      </c>
      <c r="D4518" s="9"/>
      <c r="E4518" s="9"/>
      <c r="F4518" s="9"/>
      <c r="G4518" s="9"/>
    </row>
    <row r="4519">
      <c r="A4519" s="9"/>
      <c r="B4519" s="7">
        <v>102076.0</v>
      </c>
      <c r="C4519" s="7" t="s">
        <v>16558</v>
      </c>
      <c r="D4519" s="9"/>
      <c r="E4519" s="9"/>
      <c r="F4519" s="9"/>
      <c r="G4519" s="9"/>
    </row>
    <row r="4520">
      <c r="A4520" s="9"/>
      <c r="B4520" s="7">
        <v>102077.0</v>
      </c>
      <c r="C4520" s="7" t="s">
        <v>16561</v>
      </c>
      <c r="D4520" s="9"/>
      <c r="E4520" s="9"/>
      <c r="F4520" s="9"/>
      <c r="G4520" s="9"/>
    </row>
    <row r="4521">
      <c r="A4521" s="9"/>
      <c r="B4521" s="7">
        <v>102078.0</v>
      </c>
      <c r="C4521" s="7" t="s">
        <v>16563</v>
      </c>
      <c r="D4521" s="9"/>
      <c r="E4521" s="9"/>
      <c r="F4521" s="9"/>
      <c r="G4521" s="9"/>
    </row>
    <row r="4522">
      <c r="A4522" s="9"/>
      <c r="B4522" s="7">
        <v>102079.0</v>
      </c>
      <c r="C4522" s="7" t="s">
        <v>16565</v>
      </c>
      <c r="D4522" s="9"/>
      <c r="E4522" s="9"/>
      <c r="F4522" s="9"/>
      <c r="G4522" s="9"/>
    </row>
    <row r="4523">
      <c r="A4523" s="9"/>
      <c r="B4523" s="7">
        <v>102080.0</v>
      </c>
      <c r="C4523" s="7" t="s">
        <v>16573</v>
      </c>
      <c r="D4523" s="9"/>
      <c r="E4523" s="9"/>
      <c r="F4523" s="9"/>
      <c r="G4523" s="9"/>
    </row>
    <row r="4524">
      <c r="A4524" s="9"/>
      <c r="B4524" s="7">
        <v>102081.0</v>
      </c>
      <c r="C4524" s="7" t="s">
        <v>16558</v>
      </c>
      <c r="D4524" s="9"/>
      <c r="E4524" s="9"/>
      <c r="F4524" s="9"/>
      <c r="G4524" s="9"/>
    </row>
    <row r="4525">
      <c r="A4525" s="9"/>
      <c r="B4525" s="7">
        <v>102082.0</v>
      </c>
      <c r="C4525" s="7" t="s">
        <v>16563</v>
      </c>
      <c r="D4525" s="9"/>
      <c r="E4525" s="9"/>
      <c r="F4525" s="9"/>
      <c r="G4525" s="9"/>
    </row>
    <row r="4526">
      <c r="A4526" s="9"/>
      <c r="B4526" s="7">
        <v>102083.0</v>
      </c>
      <c r="C4526" s="7" t="s">
        <v>16565</v>
      </c>
      <c r="D4526" s="9"/>
      <c r="E4526" s="9"/>
      <c r="F4526" s="9"/>
      <c r="G4526" s="9"/>
    </row>
    <row r="4527">
      <c r="A4527" s="9"/>
      <c r="B4527" s="7">
        <v>102084.0</v>
      </c>
      <c r="C4527" s="7" t="s">
        <v>16580</v>
      </c>
      <c r="D4527" s="9"/>
      <c r="E4527" s="9"/>
      <c r="F4527" s="9"/>
      <c r="G4527" s="9"/>
    </row>
    <row r="4528">
      <c r="A4528" s="9"/>
      <c r="B4528" s="7">
        <v>102085.0</v>
      </c>
      <c r="C4528" s="7" t="s">
        <v>16582</v>
      </c>
      <c r="D4528" s="9"/>
      <c r="E4528" s="9"/>
      <c r="F4528" s="9"/>
      <c r="G4528" s="9"/>
    </row>
    <row r="4529">
      <c r="A4529" s="9"/>
      <c r="B4529" s="7">
        <v>102086.0</v>
      </c>
      <c r="C4529" s="7" t="s">
        <v>16585</v>
      </c>
      <c r="D4529" s="9"/>
      <c r="E4529" s="9"/>
      <c r="F4529" s="9"/>
      <c r="G4529" s="9"/>
    </row>
    <row r="4530">
      <c r="A4530" s="9"/>
      <c r="B4530" s="7">
        <v>102087.0</v>
      </c>
      <c r="C4530" s="7" t="s">
        <v>16589</v>
      </c>
      <c r="D4530" s="9"/>
      <c r="E4530" s="9"/>
      <c r="F4530" s="9"/>
      <c r="G4530" s="9"/>
    </row>
    <row r="4531">
      <c r="A4531" s="9"/>
      <c r="B4531" s="7">
        <v>102088.0</v>
      </c>
      <c r="C4531" s="7" t="s">
        <v>16580</v>
      </c>
      <c r="D4531" s="9"/>
      <c r="E4531" s="9"/>
      <c r="F4531" s="9"/>
      <c r="G4531" s="9"/>
    </row>
    <row r="4532">
      <c r="A4532" s="9"/>
      <c r="B4532" s="7">
        <v>102089.0</v>
      </c>
      <c r="C4532" s="7" t="s">
        <v>16582</v>
      </c>
      <c r="D4532" s="9"/>
      <c r="E4532" s="9"/>
      <c r="F4532" s="9"/>
      <c r="G4532" s="9"/>
    </row>
    <row r="4533">
      <c r="A4533" s="9"/>
      <c r="B4533" s="7">
        <v>102090.0</v>
      </c>
      <c r="C4533" s="7" t="s">
        <v>16585</v>
      </c>
      <c r="D4533" s="9"/>
      <c r="E4533" s="9"/>
      <c r="F4533" s="9"/>
      <c r="G4533" s="9"/>
    </row>
    <row r="4534">
      <c r="A4534" s="9"/>
      <c r="B4534" s="7">
        <v>102091.0</v>
      </c>
      <c r="C4534" s="7" t="s">
        <v>16589</v>
      </c>
      <c r="D4534" s="9"/>
      <c r="E4534" s="9"/>
      <c r="F4534" s="9"/>
      <c r="G4534" s="9"/>
    </row>
    <row r="4535">
      <c r="A4535" s="9"/>
      <c r="B4535" s="7">
        <v>102092.0</v>
      </c>
      <c r="C4535" s="7" t="s">
        <v>16538</v>
      </c>
      <c r="D4535" s="9"/>
      <c r="E4535" s="9"/>
      <c r="F4535" s="9"/>
      <c r="G4535" s="9"/>
    </row>
    <row r="4536">
      <c r="A4536" s="9"/>
      <c r="B4536" s="7">
        <v>102093.0</v>
      </c>
      <c r="C4536" s="7" t="s">
        <v>16541</v>
      </c>
      <c r="D4536" s="9"/>
      <c r="E4536" s="9"/>
      <c r="F4536" s="9"/>
      <c r="G4536" s="9"/>
    </row>
    <row r="4537">
      <c r="A4537" s="9"/>
      <c r="B4537" s="7">
        <v>102094.0</v>
      </c>
      <c r="C4537" s="7" t="s">
        <v>16542</v>
      </c>
      <c r="D4537" s="9"/>
      <c r="E4537" s="9"/>
      <c r="F4537" s="9"/>
      <c r="G4537" s="9"/>
    </row>
    <row r="4538">
      <c r="A4538" s="9"/>
      <c r="B4538" s="7">
        <v>102095.0</v>
      </c>
      <c r="C4538" s="7" t="s">
        <v>16545</v>
      </c>
      <c r="D4538" s="9"/>
      <c r="E4538" s="9"/>
      <c r="F4538" s="9"/>
      <c r="G4538" s="9"/>
    </row>
    <row r="4539">
      <c r="A4539" s="9"/>
      <c r="B4539" s="7">
        <v>102096.0</v>
      </c>
      <c r="C4539" s="7" t="s">
        <v>16538</v>
      </c>
      <c r="D4539" s="9"/>
      <c r="E4539" s="9"/>
      <c r="F4539" s="9"/>
      <c r="G4539" s="9"/>
    </row>
    <row r="4540">
      <c r="A4540" s="9"/>
      <c r="B4540" s="7">
        <v>102097.0</v>
      </c>
      <c r="C4540" s="7" t="s">
        <v>16541</v>
      </c>
      <c r="D4540" s="9"/>
      <c r="E4540" s="9"/>
      <c r="F4540" s="9"/>
      <c r="G4540" s="9"/>
    </row>
    <row r="4541">
      <c r="A4541" s="9"/>
      <c r="B4541" s="7">
        <v>102098.0</v>
      </c>
      <c r="C4541" s="7" t="s">
        <v>16542</v>
      </c>
      <c r="D4541" s="9"/>
      <c r="E4541" s="9"/>
      <c r="F4541" s="9"/>
      <c r="G4541" s="9"/>
    </row>
    <row r="4542">
      <c r="A4542" s="9"/>
      <c r="B4542" s="7">
        <v>102099.0</v>
      </c>
      <c r="C4542" s="7" t="s">
        <v>16545</v>
      </c>
      <c r="D4542" s="9"/>
      <c r="E4542" s="9"/>
      <c r="F4542" s="9"/>
      <c r="G4542" s="9"/>
    </row>
    <row r="4543">
      <c r="A4543" s="9"/>
      <c r="B4543" s="7">
        <v>102100.0</v>
      </c>
      <c r="C4543" s="7" t="s">
        <v>16616</v>
      </c>
      <c r="D4543" s="9"/>
      <c r="E4543" s="9"/>
      <c r="F4543" s="9"/>
      <c r="G4543" s="9"/>
    </row>
    <row r="4544">
      <c r="A4544" s="9"/>
      <c r="B4544" s="7">
        <v>102101.0</v>
      </c>
      <c r="C4544" s="7" t="s">
        <v>16618</v>
      </c>
      <c r="D4544" s="9"/>
      <c r="E4544" s="9"/>
      <c r="F4544" s="9"/>
      <c r="G4544" s="9"/>
    </row>
    <row r="4545">
      <c r="A4545" s="9"/>
      <c r="B4545" s="7">
        <v>102102.0</v>
      </c>
      <c r="C4545" s="7" t="s">
        <v>16621</v>
      </c>
      <c r="D4545" s="9"/>
      <c r="E4545" s="9"/>
      <c r="F4545" s="9"/>
      <c r="G4545" s="9"/>
    </row>
    <row r="4546">
      <c r="A4546" s="9"/>
      <c r="B4546" s="7">
        <v>102103.0</v>
      </c>
      <c r="C4546" s="7" t="s">
        <v>16624</v>
      </c>
      <c r="D4546" s="9"/>
      <c r="E4546" s="9"/>
      <c r="F4546" s="9"/>
      <c r="G4546" s="9"/>
    </row>
    <row r="4547">
      <c r="A4547" s="9"/>
      <c r="B4547" s="7">
        <v>102104.0</v>
      </c>
      <c r="C4547" s="7" t="s">
        <v>16616</v>
      </c>
      <c r="D4547" s="9"/>
      <c r="E4547" s="9"/>
      <c r="F4547" s="9"/>
      <c r="G4547" s="9"/>
    </row>
    <row r="4548">
      <c r="A4548" s="9"/>
      <c r="B4548" s="7">
        <v>102105.0</v>
      </c>
      <c r="C4548" s="7" t="s">
        <v>16618</v>
      </c>
      <c r="D4548" s="9"/>
      <c r="E4548" s="9"/>
      <c r="F4548" s="9"/>
      <c r="G4548" s="9"/>
    </row>
    <row r="4549">
      <c r="A4549" s="9"/>
      <c r="B4549" s="7">
        <v>102106.0</v>
      </c>
      <c r="C4549" s="7" t="s">
        <v>16621</v>
      </c>
      <c r="D4549" s="9"/>
      <c r="E4549" s="9"/>
      <c r="F4549" s="9"/>
      <c r="G4549" s="9"/>
    </row>
    <row r="4550">
      <c r="A4550" s="9"/>
      <c r="B4550" s="7">
        <v>102107.0</v>
      </c>
      <c r="C4550" s="7" t="s">
        <v>16624</v>
      </c>
      <c r="D4550" s="9"/>
      <c r="E4550" s="9"/>
      <c r="F4550" s="9"/>
      <c r="G4550" s="9"/>
    </row>
    <row r="4551">
      <c r="A4551" s="9"/>
      <c r="B4551" s="7">
        <v>102108.0</v>
      </c>
      <c r="C4551" s="7" t="s">
        <v>16634</v>
      </c>
      <c r="D4551" s="9"/>
      <c r="E4551" s="9"/>
      <c r="F4551" s="9"/>
      <c r="G4551" s="9"/>
    </row>
    <row r="4552">
      <c r="A4552" s="9"/>
      <c r="B4552" s="7">
        <v>102109.0</v>
      </c>
      <c r="C4552" s="7" t="s">
        <v>16638</v>
      </c>
      <c r="D4552" s="9"/>
      <c r="E4552" s="9"/>
      <c r="F4552" s="9"/>
      <c r="G4552" s="9"/>
    </row>
    <row r="4553">
      <c r="A4553" s="9"/>
      <c r="B4553" s="7">
        <v>102110.0</v>
      </c>
      <c r="C4553" s="7" t="s">
        <v>16641</v>
      </c>
      <c r="D4553" s="9"/>
      <c r="E4553" s="9"/>
      <c r="F4553" s="9"/>
      <c r="G4553" s="9"/>
    </row>
    <row r="4554">
      <c r="A4554" s="9"/>
      <c r="B4554" s="7">
        <v>102111.0</v>
      </c>
      <c r="C4554" s="7" t="s">
        <v>16644</v>
      </c>
      <c r="D4554" s="9"/>
      <c r="E4554" s="9"/>
      <c r="F4554" s="9"/>
      <c r="G4554" s="9"/>
    </row>
    <row r="4555">
      <c r="A4555" s="9"/>
      <c r="B4555" s="7">
        <v>102112.0</v>
      </c>
      <c r="C4555" s="7" t="s">
        <v>16634</v>
      </c>
      <c r="D4555" s="9"/>
      <c r="E4555" s="9"/>
      <c r="F4555" s="9"/>
      <c r="G4555" s="9"/>
    </row>
    <row r="4556">
      <c r="A4556" s="9"/>
      <c r="B4556" s="7">
        <v>102113.0</v>
      </c>
      <c r="C4556" s="7" t="s">
        <v>16638</v>
      </c>
      <c r="D4556" s="9"/>
      <c r="E4556" s="9"/>
      <c r="F4556" s="9"/>
      <c r="G4556" s="9"/>
    </row>
    <row r="4557">
      <c r="A4557" s="9"/>
      <c r="B4557" s="7">
        <v>102114.0</v>
      </c>
      <c r="C4557" s="7" t="s">
        <v>16641</v>
      </c>
      <c r="D4557" s="9"/>
      <c r="E4557" s="9"/>
      <c r="F4557" s="9"/>
      <c r="G4557" s="9"/>
    </row>
    <row r="4558">
      <c r="A4558" s="9"/>
      <c r="B4558" s="7">
        <v>102115.0</v>
      </c>
      <c r="C4558" s="7" t="s">
        <v>16644</v>
      </c>
      <c r="D4558" s="9"/>
      <c r="E4558" s="9"/>
      <c r="F4558" s="9"/>
      <c r="G4558" s="9"/>
    </row>
    <row r="4559">
      <c r="A4559" s="9"/>
      <c r="B4559" s="7">
        <v>102116.0</v>
      </c>
      <c r="C4559" s="7" t="s">
        <v>16634</v>
      </c>
      <c r="D4559" s="9"/>
      <c r="E4559" s="9"/>
      <c r="F4559" s="9"/>
      <c r="G4559" s="9"/>
    </row>
    <row r="4560">
      <c r="A4560" s="9"/>
      <c r="B4560" s="7">
        <v>102117.0</v>
      </c>
      <c r="C4560" s="7" t="s">
        <v>16638</v>
      </c>
      <c r="D4560" s="9"/>
      <c r="E4560" s="9"/>
      <c r="F4560" s="9"/>
      <c r="G4560" s="9"/>
    </row>
    <row r="4561">
      <c r="A4561" s="9"/>
      <c r="B4561" s="7">
        <v>102118.0</v>
      </c>
      <c r="C4561" s="7" t="s">
        <v>16641</v>
      </c>
      <c r="D4561" s="9"/>
      <c r="E4561" s="9"/>
      <c r="F4561" s="9"/>
      <c r="G4561" s="9"/>
    </row>
    <row r="4562">
      <c r="A4562" s="9"/>
      <c r="B4562" s="7">
        <v>102119.0</v>
      </c>
      <c r="C4562" s="7" t="s">
        <v>16644</v>
      </c>
      <c r="D4562" s="9"/>
      <c r="E4562" s="9"/>
      <c r="F4562" s="9"/>
      <c r="G4562" s="9"/>
    </row>
    <row r="4563">
      <c r="A4563" s="9"/>
      <c r="B4563" s="7">
        <v>102120.0</v>
      </c>
      <c r="C4563" s="7" t="s">
        <v>16634</v>
      </c>
      <c r="D4563" s="9"/>
      <c r="E4563" s="9"/>
      <c r="F4563" s="9"/>
      <c r="G4563" s="9"/>
    </row>
    <row r="4564">
      <c r="A4564" s="9"/>
      <c r="B4564" s="7">
        <v>102121.0</v>
      </c>
      <c r="C4564" s="7" t="s">
        <v>16638</v>
      </c>
      <c r="D4564" s="9"/>
      <c r="E4564" s="9"/>
      <c r="F4564" s="9"/>
      <c r="G4564" s="9"/>
    </row>
    <row r="4565">
      <c r="A4565" s="9"/>
      <c r="B4565" s="7">
        <v>102122.0</v>
      </c>
      <c r="C4565" s="7" t="s">
        <v>16641</v>
      </c>
      <c r="D4565" s="9"/>
      <c r="E4565" s="9"/>
      <c r="F4565" s="9"/>
      <c r="G4565" s="9"/>
    </row>
    <row r="4566">
      <c r="A4566" s="9"/>
      <c r="B4566" s="7">
        <v>102123.0</v>
      </c>
      <c r="C4566" s="7" t="s">
        <v>16644</v>
      </c>
      <c r="D4566" s="9"/>
      <c r="E4566" s="9"/>
      <c r="F4566" s="9"/>
      <c r="G4566" s="9"/>
    </row>
    <row r="4567">
      <c r="A4567" s="9"/>
      <c r="B4567" s="7">
        <v>102124.0</v>
      </c>
      <c r="C4567" s="7" t="s">
        <v>16616</v>
      </c>
      <c r="D4567" s="9"/>
      <c r="E4567" s="9"/>
      <c r="F4567" s="9"/>
      <c r="G4567" s="9"/>
    </row>
    <row r="4568">
      <c r="A4568" s="9"/>
      <c r="B4568" s="7">
        <v>102125.0</v>
      </c>
      <c r="C4568" s="7" t="s">
        <v>16618</v>
      </c>
      <c r="D4568" s="9"/>
      <c r="E4568" s="9"/>
      <c r="F4568" s="9"/>
      <c r="G4568" s="9"/>
    </row>
    <row r="4569">
      <c r="A4569" s="9"/>
      <c r="B4569" s="7">
        <v>102126.0</v>
      </c>
      <c r="C4569" s="7" t="s">
        <v>16621</v>
      </c>
      <c r="D4569" s="9"/>
      <c r="E4569" s="9"/>
      <c r="F4569" s="9"/>
      <c r="G4569" s="9"/>
    </row>
    <row r="4570">
      <c r="A4570" s="9"/>
      <c r="B4570" s="7">
        <v>102127.0</v>
      </c>
      <c r="C4570" s="7" t="s">
        <v>16624</v>
      </c>
      <c r="D4570" s="9"/>
      <c r="E4570" s="9"/>
      <c r="F4570" s="9"/>
      <c r="G4570" s="9"/>
    </row>
    <row r="4571">
      <c r="A4571" s="9"/>
      <c r="B4571" s="7">
        <v>102128.0</v>
      </c>
      <c r="C4571" s="7" t="s">
        <v>16616</v>
      </c>
      <c r="D4571" s="9"/>
      <c r="E4571" s="9"/>
      <c r="F4571" s="9"/>
      <c r="G4571" s="9"/>
    </row>
    <row r="4572">
      <c r="A4572" s="9"/>
      <c r="B4572" s="7">
        <v>102129.0</v>
      </c>
      <c r="C4572" s="7" t="s">
        <v>16618</v>
      </c>
      <c r="D4572" s="9"/>
      <c r="E4572" s="9"/>
      <c r="F4572" s="9"/>
      <c r="G4572" s="9"/>
    </row>
    <row r="4573">
      <c r="A4573" s="9"/>
      <c r="B4573" s="7">
        <v>102130.0</v>
      </c>
      <c r="C4573" s="7" t="s">
        <v>16621</v>
      </c>
      <c r="D4573" s="9"/>
      <c r="E4573" s="9"/>
      <c r="F4573" s="9"/>
      <c r="G4573" s="9"/>
    </row>
    <row r="4574">
      <c r="A4574" s="9"/>
      <c r="B4574" s="7">
        <v>102131.0</v>
      </c>
      <c r="C4574" s="7" t="s">
        <v>16624</v>
      </c>
      <c r="D4574" s="9"/>
      <c r="E4574" s="9"/>
      <c r="F4574" s="9"/>
      <c r="G4574" s="9"/>
    </row>
    <row r="4575">
      <c r="A4575" s="9"/>
      <c r="B4575" s="7">
        <v>102132.0</v>
      </c>
      <c r="C4575" s="7" t="s">
        <v>16634</v>
      </c>
      <c r="D4575" s="9"/>
      <c r="E4575" s="9"/>
      <c r="F4575" s="9"/>
      <c r="G4575" s="9"/>
    </row>
    <row r="4576">
      <c r="A4576" s="9"/>
      <c r="B4576" s="7">
        <v>102133.0</v>
      </c>
      <c r="C4576" s="7" t="s">
        <v>16638</v>
      </c>
      <c r="D4576" s="9"/>
      <c r="E4576" s="9"/>
      <c r="F4576" s="9"/>
      <c r="G4576" s="9"/>
    </row>
    <row r="4577">
      <c r="A4577" s="9"/>
      <c r="B4577" s="7">
        <v>102134.0</v>
      </c>
      <c r="C4577" s="7" t="s">
        <v>16641</v>
      </c>
      <c r="D4577" s="9"/>
      <c r="E4577" s="9"/>
      <c r="F4577" s="9"/>
      <c r="G4577" s="9"/>
    </row>
    <row r="4578">
      <c r="A4578" s="9"/>
      <c r="B4578" s="7">
        <v>102135.0</v>
      </c>
      <c r="C4578" s="7" t="s">
        <v>16644</v>
      </c>
      <c r="D4578" s="9"/>
      <c r="E4578" s="9"/>
      <c r="F4578" s="9"/>
      <c r="G4578" s="9"/>
    </row>
    <row r="4579">
      <c r="A4579" s="9"/>
      <c r="B4579" s="7">
        <v>102136.0</v>
      </c>
      <c r="C4579" s="7" t="s">
        <v>16634</v>
      </c>
      <c r="D4579" s="9"/>
      <c r="E4579" s="9"/>
      <c r="F4579" s="9"/>
      <c r="G4579" s="9"/>
    </row>
    <row r="4580">
      <c r="A4580" s="9"/>
      <c r="B4580" s="7">
        <v>102137.0</v>
      </c>
      <c r="C4580" s="7" t="s">
        <v>16638</v>
      </c>
      <c r="D4580" s="9"/>
      <c r="E4580" s="9"/>
      <c r="F4580" s="9"/>
      <c r="G4580" s="9"/>
    </row>
    <row r="4581">
      <c r="A4581" s="9"/>
      <c r="B4581" s="7">
        <v>102138.0</v>
      </c>
      <c r="C4581" s="7" t="s">
        <v>16641</v>
      </c>
      <c r="D4581" s="9"/>
      <c r="E4581" s="9"/>
      <c r="F4581" s="9"/>
      <c r="G4581" s="9"/>
    </row>
    <row r="4582">
      <c r="A4582" s="9"/>
      <c r="B4582" s="7">
        <v>102139.0</v>
      </c>
      <c r="C4582" s="7" t="s">
        <v>16644</v>
      </c>
      <c r="D4582" s="9"/>
      <c r="E4582" s="9"/>
      <c r="F4582" s="9"/>
      <c r="G4582" s="9"/>
    </row>
    <row r="4583">
      <c r="A4583" s="9"/>
      <c r="B4583" s="7">
        <v>102140.0</v>
      </c>
      <c r="C4583" s="7" t="s">
        <v>16682</v>
      </c>
      <c r="D4583" s="9"/>
      <c r="E4583" s="9"/>
      <c r="F4583" s="9"/>
      <c r="G4583" s="9"/>
    </row>
    <row r="4584">
      <c r="A4584" s="9"/>
      <c r="B4584" s="7">
        <v>102141.0</v>
      </c>
      <c r="C4584" s="7" t="s">
        <v>16684</v>
      </c>
      <c r="D4584" s="9"/>
      <c r="E4584" s="9"/>
      <c r="F4584" s="9"/>
      <c r="G4584" s="9"/>
    </row>
    <row r="4585">
      <c r="A4585" s="9"/>
      <c r="B4585" s="7">
        <v>102142.0</v>
      </c>
      <c r="C4585" s="7" t="s">
        <v>16687</v>
      </c>
      <c r="D4585" s="9"/>
      <c r="E4585" s="9"/>
      <c r="F4585" s="9"/>
      <c r="G4585" s="9"/>
    </row>
    <row r="4586">
      <c r="A4586" s="9"/>
      <c r="B4586" s="7">
        <v>102143.0</v>
      </c>
      <c r="C4586" s="7" t="s">
        <v>16689</v>
      </c>
      <c r="D4586" s="9"/>
      <c r="E4586" s="9"/>
      <c r="F4586" s="9"/>
      <c r="G4586" s="9"/>
    </row>
    <row r="4587">
      <c r="A4587" s="9"/>
      <c r="B4587" s="7">
        <v>102144.0</v>
      </c>
      <c r="C4587" s="7" t="s">
        <v>16682</v>
      </c>
      <c r="D4587" s="9"/>
      <c r="E4587" s="9"/>
      <c r="F4587" s="9"/>
      <c r="G4587" s="9"/>
    </row>
    <row r="4588">
      <c r="A4588" s="9"/>
      <c r="B4588" s="7">
        <v>102145.0</v>
      </c>
      <c r="C4588" s="7" t="s">
        <v>16684</v>
      </c>
      <c r="D4588" s="9"/>
      <c r="E4588" s="9"/>
      <c r="F4588" s="9"/>
      <c r="G4588" s="9"/>
    </row>
    <row r="4589">
      <c r="A4589" s="9"/>
      <c r="B4589" s="7">
        <v>102146.0</v>
      </c>
      <c r="C4589" s="7" t="s">
        <v>16687</v>
      </c>
      <c r="D4589" s="9"/>
      <c r="E4589" s="9"/>
      <c r="F4589" s="9"/>
      <c r="G4589" s="9"/>
    </row>
    <row r="4590">
      <c r="A4590" s="9"/>
      <c r="B4590" s="7">
        <v>102147.0</v>
      </c>
      <c r="C4590" s="7" t="s">
        <v>16689</v>
      </c>
      <c r="D4590" s="9"/>
      <c r="E4590" s="9"/>
      <c r="F4590" s="9"/>
      <c r="G4590" s="9"/>
    </row>
    <row r="4591">
      <c r="A4591" s="9"/>
      <c r="B4591" s="7">
        <v>102148.0</v>
      </c>
      <c r="C4591" s="7" t="s">
        <v>16682</v>
      </c>
      <c r="D4591" s="9"/>
      <c r="E4591" s="9"/>
      <c r="F4591" s="9"/>
      <c r="G4591" s="9"/>
    </row>
    <row r="4592">
      <c r="A4592" s="9"/>
      <c r="B4592" s="7">
        <v>102149.0</v>
      </c>
      <c r="C4592" s="7" t="s">
        <v>16684</v>
      </c>
      <c r="D4592" s="9"/>
      <c r="E4592" s="9"/>
      <c r="F4592" s="9"/>
      <c r="G4592" s="9"/>
    </row>
    <row r="4593">
      <c r="A4593" s="9"/>
      <c r="B4593" s="7">
        <v>102150.0</v>
      </c>
      <c r="C4593" s="7" t="s">
        <v>16687</v>
      </c>
      <c r="D4593" s="9"/>
      <c r="E4593" s="9"/>
      <c r="F4593" s="9"/>
      <c r="G4593" s="9"/>
    </row>
    <row r="4594">
      <c r="A4594" s="9"/>
      <c r="B4594" s="7">
        <v>102151.0</v>
      </c>
      <c r="C4594" s="7" t="s">
        <v>16689</v>
      </c>
      <c r="D4594" s="9"/>
      <c r="E4594" s="9"/>
      <c r="F4594" s="9"/>
      <c r="G4594" s="9"/>
    </row>
    <row r="4595">
      <c r="A4595" s="9"/>
      <c r="B4595" s="7">
        <v>102152.0</v>
      </c>
      <c r="C4595" s="7" t="s">
        <v>16682</v>
      </c>
      <c r="D4595" s="9"/>
      <c r="E4595" s="9"/>
      <c r="F4595" s="9"/>
      <c r="G4595" s="9"/>
    </row>
    <row r="4596">
      <c r="A4596" s="9"/>
      <c r="B4596" s="7">
        <v>102153.0</v>
      </c>
      <c r="C4596" s="7" t="s">
        <v>16684</v>
      </c>
      <c r="D4596" s="9"/>
      <c r="E4596" s="9"/>
      <c r="F4596" s="9"/>
      <c r="G4596" s="9"/>
    </row>
    <row r="4597">
      <c r="A4597" s="9"/>
      <c r="B4597" s="7">
        <v>102154.0</v>
      </c>
      <c r="C4597" s="7" t="s">
        <v>16687</v>
      </c>
      <c r="D4597" s="9"/>
      <c r="E4597" s="9"/>
      <c r="F4597" s="9"/>
      <c r="G4597" s="9"/>
    </row>
    <row r="4598">
      <c r="A4598" s="9"/>
      <c r="B4598" s="7">
        <v>102155.0</v>
      </c>
      <c r="C4598" s="7" t="s">
        <v>16689</v>
      </c>
      <c r="D4598" s="9"/>
      <c r="E4598" s="9"/>
      <c r="F4598" s="9"/>
      <c r="G4598" s="9"/>
    </row>
    <row r="4599">
      <c r="A4599" s="9"/>
      <c r="B4599" s="7">
        <v>102156.0</v>
      </c>
      <c r="C4599" s="7" t="s">
        <v>16682</v>
      </c>
      <c r="D4599" s="9"/>
      <c r="E4599" s="9"/>
      <c r="F4599" s="9"/>
      <c r="G4599" s="9"/>
    </row>
    <row r="4600">
      <c r="A4600" s="9"/>
      <c r="B4600" s="7">
        <v>102157.0</v>
      </c>
      <c r="C4600" s="7" t="s">
        <v>16684</v>
      </c>
      <c r="D4600" s="9"/>
      <c r="E4600" s="9"/>
      <c r="F4600" s="9"/>
      <c r="G4600" s="9"/>
    </row>
    <row r="4601">
      <c r="A4601" s="9"/>
      <c r="B4601" s="7">
        <v>102158.0</v>
      </c>
      <c r="C4601" s="7" t="s">
        <v>16687</v>
      </c>
      <c r="D4601" s="9"/>
      <c r="E4601" s="9"/>
      <c r="F4601" s="9"/>
      <c r="G4601" s="9"/>
    </row>
    <row r="4602">
      <c r="A4602" s="9"/>
      <c r="B4602" s="7">
        <v>102159.0</v>
      </c>
      <c r="C4602" s="7" t="s">
        <v>16689</v>
      </c>
      <c r="D4602" s="9"/>
      <c r="E4602" s="9"/>
      <c r="F4602" s="9"/>
      <c r="G4602" s="9"/>
    </row>
    <row r="4603">
      <c r="A4603" s="9"/>
      <c r="B4603" s="7">
        <v>102160.0</v>
      </c>
      <c r="C4603" s="7" t="s">
        <v>16682</v>
      </c>
      <c r="D4603" s="9"/>
      <c r="E4603" s="9"/>
      <c r="F4603" s="9"/>
      <c r="G4603" s="9"/>
    </row>
    <row r="4604">
      <c r="A4604" s="9"/>
      <c r="B4604" s="7">
        <v>102161.0</v>
      </c>
      <c r="C4604" s="7" t="s">
        <v>16684</v>
      </c>
      <c r="D4604" s="9"/>
      <c r="E4604" s="9"/>
      <c r="F4604" s="9"/>
      <c r="G4604" s="9"/>
    </row>
    <row r="4605">
      <c r="A4605" s="9"/>
      <c r="B4605" s="7">
        <v>102162.0</v>
      </c>
      <c r="C4605" s="7" t="s">
        <v>16687</v>
      </c>
      <c r="D4605" s="9"/>
      <c r="E4605" s="9"/>
      <c r="F4605" s="9"/>
      <c r="G4605" s="9"/>
    </row>
    <row r="4606">
      <c r="A4606" s="9"/>
      <c r="B4606" s="7">
        <v>102163.0</v>
      </c>
      <c r="C4606" s="7" t="s">
        <v>16689</v>
      </c>
      <c r="D4606" s="9"/>
      <c r="E4606" s="9"/>
      <c r="F4606" s="9"/>
      <c r="G4606" s="9"/>
    </row>
    <row r="4607">
      <c r="A4607" s="9"/>
      <c r="B4607" s="7">
        <v>102164.0</v>
      </c>
      <c r="C4607" s="7" t="s">
        <v>16682</v>
      </c>
      <c r="D4607" s="9"/>
      <c r="E4607" s="9"/>
      <c r="F4607" s="9"/>
      <c r="G4607" s="9"/>
    </row>
    <row r="4608">
      <c r="A4608" s="9"/>
      <c r="B4608" s="7">
        <v>102165.0</v>
      </c>
      <c r="C4608" s="7" t="s">
        <v>16684</v>
      </c>
      <c r="D4608" s="9"/>
      <c r="E4608" s="9"/>
      <c r="F4608" s="9"/>
      <c r="G4608" s="9"/>
    </row>
    <row r="4609">
      <c r="A4609" s="9"/>
      <c r="B4609" s="7">
        <v>102166.0</v>
      </c>
      <c r="C4609" s="7" t="s">
        <v>16687</v>
      </c>
      <c r="D4609" s="9"/>
      <c r="E4609" s="9"/>
      <c r="F4609" s="9"/>
      <c r="G4609" s="9"/>
    </row>
    <row r="4610">
      <c r="A4610" s="9"/>
      <c r="B4610" s="7">
        <v>102167.0</v>
      </c>
      <c r="C4610" s="7" t="s">
        <v>16689</v>
      </c>
      <c r="D4610" s="9"/>
      <c r="E4610" s="9"/>
      <c r="F4610" s="9"/>
      <c r="G4610" s="9"/>
    </row>
    <row r="4611">
      <c r="A4611" s="9"/>
      <c r="B4611" s="7">
        <v>102168.0</v>
      </c>
      <c r="C4611" s="7" t="s">
        <v>16682</v>
      </c>
      <c r="D4611" s="9"/>
      <c r="E4611" s="9"/>
      <c r="F4611" s="9"/>
      <c r="G4611" s="9"/>
    </row>
    <row r="4612">
      <c r="A4612" s="9"/>
      <c r="B4612" s="7">
        <v>102169.0</v>
      </c>
      <c r="C4612" s="7" t="s">
        <v>16684</v>
      </c>
      <c r="D4612" s="9"/>
      <c r="E4612" s="9"/>
      <c r="F4612" s="9"/>
      <c r="G4612" s="9"/>
    </row>
    <row r="4613">
      <c r="A4613" s="9"/>
      <c r="B4613" s="7">
        <v>102170.0</v>
      </c>
      <c r="C4613" s="7" t="s">
        <v>16687</v>
      </c>
      <c r="D4613" s="9"/>
      <c r="E4613" s="9"/>
      <c r="F4613" s="9"/>
      <c r="G4613" s="9"/>
    </row>
    <row r="4614">
      <c r="A4614" s="9"/>
      <c r="B4614" s="7">
        <v>102171.0</v>
      </c>
      <c r="C4614" s="7" t="s">
        <v>16689</v>
      </c>
      <c r="D4614" s="9"/>
      <c r="E4614" s="9"/>
      <c r="F4614" s="9"/>
      <c r="G4614" s="9"/>
    </row>
    <row r="4615">
      <c r="A4615" s="9"/>
      <c r="B4615" s="7">
        <v>102172.0</v>
      </c>
      <c r="C4615" s="7" t="s">
        <v>16682</v>
      </c>
      <c r="D4615" s="9"/>
      <c r="E4615" s="9"/>
      <c r="F4615" s="9"/>
      <c r="G4615" s="9"/>
    </row>
    <row r="4616">
      <c r="A4616" s="9"/>
      <c r="B4616" s="7">
        <v>102173.0</v>
      </c>
      <c r="C4616" s="7" t="s">
        <v>16684</v>
      </c>
      <c r="D4616" s="9"/>
      <c r="E4616" s="9"/>
      <c r="F4616" s="9"/>
      <c r="G4616" s="9"/>
    </row>
    <row r="4617">
      <c r="A4617" s="9"/>
      <c r="B4617" s="7">
        <v>102174.0</v>
      </c>
      <c r="C4617" s="7" t="s">
        <v>16687</v>
      </c>
      <c r="D4617" s="9"/>
      <c r="E4617" s="9"/>
      <c r="F4617" s="9"/>
      <c r="G4617" s="9"/>
    </row>
    <row r="4618">
      <c r="A4618" s="9"/>
      <c r="B4618" s="7">
        <v>102175.0</v>
      </c>
      <c r="C4618" s="7" t="s">
        <v>16689</v>
      </c>
      <c r="D4618" s="9"/>
      <c r="E4618" s="9"/>
      <c r="F4618" s="9"/>
      <c r="G4618" s="9"/>
    </row>
    <row r="4619">
      <c r="A4619" s="9"/>
      <c r="B4619" s="7">
        <v>102176.0</v>
      </c>
      <c r="C4619" s="7" t="s">
        <v>16682</v>
      </c>
      <c r="D4619" s="9"/>
      <c r="E4619" s="9"/>
      <c r="F4619" s="9"/>
      <c r="G4619" s="9"/>
    </row>
    <row r="4620">
      <c r="A4620" s="9"/>
      <c r="B4620" s="7">
        <v>102177.0</v>
      </c>
      <c r="C4620" s="7" t="s">
        <v>16684</v>
      </c>
      <c r="D4620" s="9"/>
      <c r="E4620" s="9"/>
      <c r="F4620" s="9"/>
      <c r="G4620" s="9"/>
    </row>
    <row r="4621">
      <c r="A4621" s="9"/>
      <c r="B4621" s="7">
        <v>102178.0</v>
      </c>
      <c r="C4621" s="7" t="s">
        <v>16687</v>
      </c>
      <c r="D4621" s="9"/>
      <c r="E4621" s="9"/>
      <c r="F4621" s="9"/>
      <c r="G4621" s="9"/>
    </row>
    <row r="4622">
      <c r="A4622" s="9"/>
      <c r="B4622" s="7">
        <v>102179.0</v>
      </c>
      <c r="C4622" s="7" t="s">
        <v>16689</v>
      </c>
      <c r="D4622" s="9"/>
      <c r="E4622" s="9"/>
      <c r="F4622" s="9"/>
      <c r="G4622" s="9"/>
    </row>
    <row r="4623">
      <c r="A4623" s="9"/>
      <c r="B4623" s="7">
        <v>102180.0</v>
      </c>
      <c r="C4623" s="7" t="s">
        <v>16727</v>
      </c>
      <c r="D4623" s="9"/>
      <c r="E4623" s="9"/>
      <c r="F4623" s="9"/>
      <c r="G4623" s="9"/>
    </row>
    <row r="4624">
      <c r="A4624" s="9"/>
      <c r="B4624" s="7">
        <v>102181.0</v>
      </c>
      <c r="C4624" s="7" t="s">
        <v>16730</v>
      </c>
      <c r="D4624" s="9"/>
      <c r="E4624" s="9"/>
      <c r="F4624" s="9"/>
      <c r="G4624" s="9"/>
    </row>
    <row r="4625">
      <c r="A4625" s="9"/>
      <c r="B4625" s="7">
        <v>102182.0</v>
      </c>
      <c r="C4625" s="7" t="s">
        <v>16734</v>
      </c>
      <c r="D4625" s="9"/>
      <c r="E4625" s="9"/>
      <c r="F4625" s="9"/>
      <c r="G4625" s="9"/>
    </row>
    <row r="4626">
      <c r="A4626" s="9"/>
      <c r="B4626" s="7">
        <v>102183.0</v>
      </c>
      <c r="C4626" s="7" t="s">
        <v>16736</v>
      </c>
      <c r="D4626" s="9"/>
      <c r="E4626" s="9"/>
      <c r="F4626" s="9"/>
      <c r="G4626" s="9"/>
    </row>
    <row r="4627">
      <c r="A4627" s="9"/>
      <c r="B4627" s="7">
        <v>102184.0</v>
      </c>
      <c r="C4627" s="7" t="s">
        <v>16727</v>
      </c>
      <c r="D4627" s="9"/>
      <c r="E4627" s="9"/>
      <c r="F4627" s="9"/>
      <c r="G4627" s="9"/>
    </row>
    <row r="4628">
      <c r="A4628" s="9"/>
      <c r="B4628" s="7">
        <v>102185.0</v>
      </c>
      <c r="C4628" s="7" t="s">
        <v>16730</v>
      </c>
      <c r="D4628" s="9"/>
      <c r="E4628" s="9"/>
      <c r="F4628" s="9"/>
      <c r="G4628" s="9"/>
    </row>
    <row r="4629">
      <c r="A4629" s="9"/>
      <c r="B4629" s="7">
        <v>102186.0</v>
      </c>
      <c r="C4629" s="7" t="s">
        <v>16734</v>
      </c>
      <c r="D4629" s="9"/>
      <c r="E4629" s="9"/>
      <c r="F4629" s="9"/>
      <c r="G4629" s="9"/>
    </row>
    <row r="4630">
      <c r="A4630" s="9"/>
      <c r="B4630" s="7">
        <v>102187.0</v>
      </c>
      <c r="C4630" s="7" t="s">
        <v>16736</v>
      </c>
      <c r="D4630" s="9"/>
      <c r="E4630" s="9"/>
      <c r="F4630" s="9"/>
      <c r="G4630" s="9"/>
    </row>
    <row r="4631">
      <c r="A4631" s="9"/>
      <c r="B4631" s="7">
        <v>102188.0</v>
      </c>
      <c r="C4631" s="7" t="s">
        <v>16727</v>
      </c>
      <c r="D4631" s="9"/>
      <c r="E4631" s="9"/>
      <c r="F4631" s="9"/>
      <c r="G4631" s="9"/>
    </row>
    <row r="4632">
      <c r="A4632" s="9"/>
      <c r="B4632" s="7">
        <v>102189.0</v>
      </c>
      <c r="C4632" s="7" t="s">
        <v>16730</v>
      </c>
      <c r="D4632" s="9"/>
      <c r="E4632" s="9"/>
      <c r="F4632" s="9"/>
      <c r="G4632" s="9"/>
    </row>
    <row r="4633">
      <c r="A4633" s="9"/>
      <c r="B4633" s="7">
        <v>102190.0</v>
      </c>
      <c r="C4633" s="7" t="s">
        <v>16734</v>
      </c>
      <c r="D4633" s="9"/>
      <c r="E4633" s="9"/>
      <c r="F4633" s="9"/>
      <c r="G4633" s="9"/>
    </row>
    <row r="4634">
      <c r="A4634" s="9"/>
      <c r="B4634" s="7">
        <v>102191.0</v>
      </c>
      <c r="C4634" s="7" t="s">
        <v>16736</v>
      </c>
      <c r="D4634" s="9"/>
      <c r="E4634" s="9"/>
      <c r="F4634" s="9"/>
      <c r="G4634" s="9"/>
    </row>
    <row r="4635">
      <c r="A4635" s="9"/>
      <c r="B4635" s="7">
        <v>102192.0</v>
      </c>
      <c r="C4635" s="7" t="s">
        <v>16727</v>
      </c>
      <c r="D4635" s="9"/>
      <c r="E4635" s="9"/>
      <c r="F4635" s="9"/>
      <c r="G4635" s="9"/>
    </row>
    <row r="4636">
      <c r="A4636" s="9"/>
      <c r="B4636" s="7">
        <v>102193.0</v>
      </c>
      <c r="C4636" s="7" t="s">
        <v>16730</v>
      </c>
      <c r="D4636" s="9"/>
      <c r="E4636" s="9"/>
      <c r="F4636" s="9"/>
      <c r="G4636" s="9"/>
    </row>
    <row r="4637">
      <c r="A4637" s="9"/>
      <c r="B4637" s="7">
        <v>102194.0</v>
      </c>
      <c r="C4637" s="7" t="s">
        <v>16734</v>
      </c>
      <c r="D4637" s="9"/>
      <c r="E4637" s="9"/>
      <c r="F4637" s="9"/>
      <c r="G4637" s="9"/>
    </row>
    <row r="4638">
      <c r="A4638" s="9"/>
      <c r="B4638" s="7">
        <v>102195.0</v>
      </c>
      <c r="C4638" s="7" t="s">
        <v>16736</v>
      </c>
      <c r="D4638" s="9"/>
      <c r="E4638" s="9"/>
      <c r="F4638" s="9"/>
      <c r="G4638" s="9"/>
    </row>
    <row r="4639">
      <c r="A4639" s="9"/>
      <c r="B4639" s="7">
        <v>102196.0</v>
      </c>
      <c r="C4639" s="7" t="s">
        <v>16727</v>
      </c>
      <c r="D4639" s="9"/>
      <c r="E4639" s="9"/>
      <c r="F4639" s="9"/>
      <c r="G4639" s="9"/>
    </row>
    <row r="4640">
      <c r="A4640" s="9"/>
      <c r="B4640" s="7">
        <v>102197.0</v>
      </c>
      <c r="C4640" s="7" t="s">
        <v>16730</v>
      </c>
      <c r="D4640" s="9"/>
      <c r="E4640" s="9"/>
      <c r="F4640" s="9"/>
      <c r="G4640" s="9"/>
    </row>
    <row r="4641">
      <c r="A4641" s="9"/>
      <c r="B4641" s="7">
        <v>102198.0</v>
      </c>
      <c r="C4641" s="7" t="s">
        <v>16734</v>
      </c>
      <c r="D4641" s="9"/>
      <c r="E4641" s="9"/>
      <c r="F4641" s="9"/>
      <c r="G4641" s="9"/>
    </row>
    <row r="4642">
      <c r="A4642" s="9"/>
      <c r="B4642" s="7">
        <v>102199.0</v>
      </c>
      <c r="C4642" s="7" t="s">
        <v>16736</v>
      </c>
      <c r="D4642" s="9"/>
      <c r="E4642" s="9"/>
      <c r="F4642" s="9"/>
      <c r="G4642" s="9"/>
    </row>
    <row r="4643">
      <c r="A4643" s="9"/>
      <c r="B4643" s="7">
        <v>102200.0</v>
      </c>
      <c r="C4643" s="7" t="s">
        <v>16727</v>
      </c>
      <c r="D4643" s="9"/>
      <c r="E4643" s="9"/>
      <c r="F4643" s="9"/>
      <c r="G4643" s="9"/>
    </row>
    <row r="4644">
      <c r="A4644" s="9"/>
      <c r="B4644" s="7">
        <v>102201.0</v>
      </c>
      <c r="C4644" s="7" t="s">
        <v>16730</v>
      </c>
      <c r="D4644" s="9"/>
      <c r="E4644" s="9"/>
      <c r="F4644" s="9"/>
      <c r="G4644" s="9"/>
    </row>
    <row r="4645">
      <c r="A4645" s="9"/>
      <c r="B4645" s="7">
        <v>102202.0</v>
      </c>
      <c r="C4645" s="7" t="s">
        <v>16734</v>
      </c>
      <c r="D4645" s="9"/>
      <c r="E4645" s="9"/>
      <c r="F4645" s="9"/>
      <c r="G4645" s="9"/>
    </row>
    <row r="4646">
      <c r="A4646" s="9"/>
      <c r="B4646" s="7">
        <v>102203.0</v>
      </c>
      <c r="C4646" s="7" t="s">
        <v>16736</v>
      </c>
      <c r="D4646" s="9"/>
      <c r="E4646" s="9"/>
      <c r="F4646" s="9"/>
      <c r="G4646" s="9"/>
    </row>
    <row r="4647">
      <c r="A4647" s="9"/>
      <c r="B4647" s="7">
        <v>102204.0</v>
      </c>
      <c r="C4647" s="7" t="s">
        <v>16727</v>
      </c>
      <c r="D4647" s="9"/>
      <c r="E4647" s="9"/>
      <c r="F4647" s="9"/>
      <c r="G4647" s="9"/>
    </row>
    <row r="4648">
      <c r="A4648" s="9"/>
      <c r="B4648" s="7">
        <v>102205.0</v>
      </c>
      <c r="C4648" s="7" t="s">
        <v>16730</v>
      </c>
      <c r="D4648" s="9"/>
      <c r="E4648" s="9"/>
      <c r="F4648" s="9"/>
      <c r="G4648" s="9"/>
    </row>
    <row r="4649">
      <c r="A4649" s="9"/>
      <c r="B4649" s="7">
        <v>102206.0</v>
      </c>
      <c r="C4649" s="7" t="s">
        <v>16734</v>
      </c>
      <c r="D4649" s="9"/>
      <c r="E4649" s="9"/>
      <c r="F4649" s="9"/>
      <c r="G4649" s="9"/>
    </row>
    <row r="4650">
      <c r="A4650" s="9"/>
      <c r="B4650" s="7">
        <v>102207.0</v>
      </c>
      <c r="C4650" s="7" t="s">
        <v>16736</v>
      </c>
      <c r="D4650" s="9"/>
      <c r="E4650" s="9"/>
      <c r="F4650" s="9"/>
      <c r="G4650" s="9"/>
    </row>
    <row r="4651">
      <c r="A4651" s="9"/>
      <c r="B4651" s="7">
        <v>102208.0</v>
      </c>
      <c r="C4651" s="7" t="s">
        <v>16727</v>
      </c>
      <c r="D4651" s="9"/>
      <c r="E4651" s="9"/>
      <c r="F4651" s="9"/>
      <c r="G4651" s="9"/>
    </row>
    <row r="4652">
      <c r="A4652" s="9"/>
      <c r="B4652" s="7">
        <v>102209.0</v>
      </c>
      <c r="C4652" s="7" t="s">
        <v>16730</v>
      </c>
      <c r="D4652" s="9"/>
      <c r="E4652" s="9"/>
      <c r="F4652" s="9"/>
      <c r="G4652" s="9"/>
    </row>
    <row r="4653">
      <c r="A4653" s="9"/>
      <c r="B4653" s="7">
        <v>102210.0</v>
      </c>
      <c r="C4653" s="7" t="s">
        <v>16734</v>
      </c>
      <c r="D4653" s="9"/>
      <c r="E4653" s="9"/>
      <c r="F4653" s="9"/>
      <c r="G4653" s="9"/>
    </row>
    <row r="4654">
      <c r="A4654" s="9"/>
      <c r="B4654" s="7">
        <v>102211.0</v>
      </c>
      <c r="C4654" s="7" t="s">
        <v>16736</v>
      </c>
      <c r="D4654" s="9"/>
      <c r="E4654" s="9"/>
      <c r="F4654" s="9"/>
      <c r="G4654" s="9"/>
    </row>
    <row r="4655">
      <c r="A4655" s="9"/>
      <c r="B4655" s="7">
        <v>102212.0</v>
      </c>
      <c r="C4655" s="7" t="s">
        <v>16727</v>
      </c>
      <c r="D4655" s="9"/>
      <c r="E4655" s="9"/>
      <c r="F4655" s="9"/>
      <c r="G4655" s="9"/>
    </row>
    <row r="4656">
      <c r="A4656" s="9"/>
      <c r="B4656" s="7">
        <v>102213.0</v>
      </c>
      <c r="C4656" s="7" t="s">
        <v>16730</v>
      </c>
      <c r="D4656" s="9"/>
      <c r="E4656" s="9"/>
      <c r="F4656" s="9"/>
      <c r="G4656" s="9"/>
    </row>
    <row r="4657">
      <c r="A4657" s="9"/>
      <c r="B4657" s="7">
        <v>102214.0</v>
      </c>
      <c r="C4657" s="7" t="s">
        <v>16734</v>
      </c>
      <c r="D4657" s="9"/>
      <c r="E4657" s="9"/>
      <c r="F4657" s="9"/>
      <c r="G4657" s="9"/>
    </row>
    <row r="4658">
      <c r="A4658" s="9"/>
      <c r="B4658" s="7">
        <v>102215.0</v>
      </c>
      <c r="C4658" s="7" t="s">
        <v>16736</v>
      </c>
      <c r="D4658" s="9"/>
      <c r="E4658" s="9"/>
      <c r="F4658" s="9"/>
      <c r="G4658" s="9"/>
    </row>
    <row r="4659">
      <c r="A4659" s="9"/>
      <c r="B4659" s="7">
        <v>102216.0</v>
      </c>
      <c r="C4659" s="7" t="s">
        <v>16727</v>
      </c>
      <c r="D4659" s="9"/>
      <c r="E4659" s="9"/>
      <c r="F4659" s="9"/>
      <c r="G4659" s="9"/>
    </row>
    <row r="4660">
      <c r="A4660" s="9"/>
      <c r="B4660" s="7">
        <v>102217.0</v>
      </c>
      <c r="C4660" s="7" t="s">
        <v>16730</v>
      </c>
      <c r="D4660" s="9"/>
      <c r="E4660" s="9"/>
      <c r="F4660" s="9"/>
      <c r="G4660" s="9"/>
    </row>
    <row r="4661">
      <c r="A4661" s="9"/>
      <c r="B4661" s="7">
        <v>102218.0</v>
      </c>
      <c r="C4661" s="7" t="s">
        <v>16734</v>
      </c>
      <c r="D4661" s="9"/>
      <c r="E4661" s="9"/>
      <c r="F4661" s="9"/>
      <c r="G4661" s="9"/>
    </row>
    <row r="4662">
      <c r="A4662" s="9"/>
      <c r="B4662" s="7">
        <v>102219.0</v>
      </c>
      <c r="C4662" s="7" t="s">
        <v>16736</v>
      </c>
      <c r="D4662" s="9"/>
      <c r="E4662" s="9"/>
      <c r="F4662" s="9"/>
      <c r="G4662" s="9"/>
    </row>
    <row r="4663">
      <c r="A4663" s="9"/>
      <c r="B4663" s="7">
        <v>102220.0</v>
      </c>
      <c r="C4663" s="7" t="s">
        <v>16727</v>
      </c>
      <c r="D4663" s="9"/>
      <c r="E4663" s="9"/>
      <c r="F4663" s="9"/>
      <c r="G4663" s="9"/>
    </row>
    <row r="4664">
      <c r="A4664" s="9"/>
      <c r="B4664" s="7">
        <v>102221.0</v>
      </c>
      <c r="C4664" s="7" t="s">
        <v>16730</v>
      </c>
      <c r="D4664" s="9"/>
      <c r="E4664" s="9"/>
      <c r="F4664" s="9"/>
      <c r="G4664" s="9"/>
    </row>
    <row r="4665">
      <c r="A4665" s="9"/>
      <c r="B4665" s="7">
        <v>102222.0</v>
      </c>
      <c r="C4665" s="7" t="s">
        <v>16734</v>
      </c>
      <c r="D4665" s="9"/>
      <c r="E4665" s="9"/>
      <c r="F4665" s="9"/>
      <c r="G4665" s="9"/>
    </row>
    <row r="4666">
      <c r="A4666" s="9"/>
      <c r="B4666" s="7">
        <v>102223.0</v>
      </c>
      <c r="C4666" s="7" t="s">
        <v>16736</v>
      </c>
      <c r="D4666" s="9"/>
      <c r="E4666" s="9"/>
      <c r="F4666" s="9"/>
      <c r="G4666" s="9"/>
    </row>
    <row r="4667">
      <c r="A4667" s="9"/>
      <c r="B4667" s="7">
        <v>102224.0</v>
      </c>
      <c r="C4667" s="7" t="s">
        <v>16800</v>
      </c>
      <c r="D4667" s="9"/>
      <c r="E4667" s="9"/>
      <c r="F4667" s="9"/>
      <c r="G4667" s="9"/>
    </row>
    <row r="4668">
      <c r="A4668" s="9"/>
      <c r="B4668" s="7">
        <v>102225.0</v>
      </c>
      <c r="C4668" s="7" t="s">
        <v>16803</v>
      </c>
      <c r="D4668" s="9"/>
      <c r="E4668" s="9"/>
      <c r="F4668" s="9"/>
      <c r="G4668" s="9"/>
    </row>
    <row r="4669">
      <c r="A4669" s="9"/>
      <c r="B4669" s="7">
        <v>102226.0</v>
      </c>
      <c r="C4669" s="7" t="s">
        <v>16806</v>
      </c>
      <c r="D4669" s="9"/>
      <c r="E4669" s="9"/>
      <c r="F4669" s="9"/>
      <c r="G4669" s="9"/>
    </row>
    <row r="4670">
      <c r="A4670" s="9"/>
      <c r="B4670" s="7">
        <v>102227.0</v>
      </c>
      <c r="C4670" s="7" t="s">
        <v>16809</v>
      </c>
      <c r="D4670" s="9"/>
      <c r="E4670" s="9"/>
      <c r="F4670" s="9"/>
      <c r="G4670" s="9"/>
    </row>
    <row r="4671">
      <c r="A4671" s="9"/>
      <c r="B4671" s="7">
        <v>102228.0</v>
      </c>
      <c r="C4671" s="7" t="s">
        <v>16800</v>
      </c>
      <c r="D4671" s="9"/>
      <c r="E4671" s="9"/>
      <c r="F4671" s="9"/>
      <c r="G4671" s="9"/>
    </row>
    <row r="4672">
      <c r="A4672" s="9"/>
      <c r="B4672" s="7">
        <v>102229.0</v>
      </c>
      <c r="C4672" s="7" t="s">
        <v>16803</v>
      </c>
      <c r="D4672" s="9"/>
      <c r="E4672" s="9"/>
      <c r="F4672" s="9"/>
      <c r="G4672" s="9"/>
    </row>
    <row r="4673">
      <c r="A4673" s="9"/>
      <c r="B4673" s="7">
        <v>102230.0</v>
      </c>
      <c r="C4673" s="7" t="s">
        <v>16806</v>
      </c>
      <c r="D4673" s="9"/>
      <c r="E4673" s="9"/>
      <c r="F4673" s="9"/>
      <c r="G4673" s="9"/>
    </row>
    <row r="4674">
      <c r="A4674" s="9"/>
      <c r="B4674" s="7">
        <v>102231.0</v>
      </c>
      <c r="C4674" s="7" t="s">
        <v>16809</v>
      </c>
      <c r="D4674" s="9"/>
      <c r="E4674" s="9"/>
      <c r="F4674" s="9"/>
      <c r="G4674" s="9"/>
    </row>
    <row r="4675">
      <c r="A4675" s="9"/>
      <c r="B4675" s="7">
        <v>102232.0</v>
      </c>
      <c r="C4675" s="7" t="s">
        <v>16800</v>
      </c>
      <c r="D4675" s="9"/>
      <c r="E4675" s="9"/>
      <c r="F4675" s="9"/>
      <c r="G4675" s="9"/>
    </row>
    <row r="4676">
      <c r="A4676" s="9"/>
      <c r="B4676" s="7">
        <v>102233.0</v>
      </c>
      <c r="C4676" s="7" t="s">
        <v>16803</v>
      </c>
      <c r="D4676" s="9"/>
      <c r="E4676" s="9"/>
      <c r="F4676" s="9"/>
      <c r="G4676" s="9"/>
    </row>
    <row r="4677">
      <c r="A4677" s="9"/>
      <c r="B4677" s="7">
        <v>102234.0</v>
      </c>
      <c r="C4677" s="7" t="s">
        <v>16806</v>
      </c>
      <c r="D4677" s="9"/>
      <c r="E4677" s="9"/>
      <c r="F4677" s="9"/>
      <c r="G4677" s="9"/>
    </row>
    <row r="4678">
      <c r="A4678" s="9"/>
      <c r="B4678" s="7">
        <v>102235.0</v>
      </c>
      <c r="C4678" s="7" t="s">
        <v>16809</v>
      </c>
      <c r="D4678" s="9"/>
      <c r="E4678" s="9"/>
      <c r="F4678" s="9"/>
      <c r="G4678" s="9"/>
    </row>
    <row r="4679">
      <c r="A4679" s="9"/>
      <c r="B4679" s="7">
        <v>102236.0</v>
      </c>
      <c r="C4679" s="7" t="s">
        <v>16800</v>
      </c>
      <c r="D4679" s="9"/>
      <c r="E4679" s="9"/>
      <c r="F4679" s="9"/>
      <c r="G4679" s="9"/>
    </row>
    <row r="4680">
      <c r="A4680" s="9"/>
      <c r="B4680" s="7">
        <v>102237.0</v>
      </c>
      <c r="C4680" s="7" t="s">
        <v>16803</v>
      </c>
      <c r="D4680" s="9"/>
      <c r="E4680" s="9"/>
      <c r="F4680" s="9"/>
      <c r="G4680" s="9"/>
    </row>
    <row r="4681">
      <c r="A4681" s="9"/>
      <c r="B4681" s="7">
        <v>102238.0</v>
      </c>
      <c r="C4681" s="7" t="s">
        <v>16806</v>
      </c>
      <c r="D4681" s="9"/>
      <c r="E4681" s="9"/>
      <c r="F4681" s="9"/>
      <c r="G4681" s="9"/>
    </row>
    <row r="4682">
      <c r="A4682" s="9"/>
      <c r="B4682" s="7">
        <v>102239.0</v>
      </c>
      <c r="C4682" s="7" t="s">
        <v>16809</v>
      </c>
      <c r="D4682" s="9"/>
      <c r="E4682" s="9"/>
      <c r="F4682" s="9"/>
      <c r="G4682" s="9"/>
    </row>
    <row r="4683">
      <c r="A4683" s="9"/>
      <c r="B4683" s="7">
        <v>102240.0</v>
      </c>
      <c r="C4683" s="7" t="s">
        <v>16800</v>
      </c>
      <c r="D4683" s="9"/>
      <c r="E4683" s="9"/>
      <c r="F4683" s="9"/>
      <c r="G4683" s="9"/>
    </row>
    <row r="4684">
      <c r="A4684" s="9"/>
      <c r="B4684" s="7">
        <v>102241.0</v>
      </c>
      <c r="C4684" s="7" t="s">
        <v>16803</v>
      </c>
      <c r="D4684" s="9"/>
      <c r="E4684" s="9"/>
      <c r="F4684" s="9"/>
      <c r="G4684" s="9"/>
    </row>
    <row r="4685">
      <c r="A4685" s="9"/>
      <c r="B4685" s="7">
        <v>102242.0</v>
      </c>
      <c r="C4685" s="7" t="s">
        <v>16806</v>
      </c>
      <c r="D4685" s="9"/>
      <c r="E4685" s="9"/>
      <c r="F4685" s="9"/>
      <c r="G4685" s="9"/>
    </row>
    <row r="4686">
      <c r="A4686" s="9"/>
      <c r="B4686" s="7">
        <v>102243.0</v>
      </c>
      <c r="C4686" s="7" t="s">
        <v>16809</v>
      </c>
      <c r="D4686" s="9"/>
      <c r="E4686" s="9"/>
      <c r="F4686" s="9"/>
      <c r="G4686" s="9"/>
    </row>
    <row r="4687">
      <c r="A4687" s="9"/>
      <c r="B4687" s="7">
        <v>102244.0</v>
      </c>
      <c r="C4687" s="7" t="s">
        <v>16800</v>
      </c>
      <c r="D4687" s="9"/>
      <c r="E4687" s="9"/>
      <c r="F4687" s="9"/>
      <c r="G4687" s="9"/>
    </row>
    <row r="4688">
      <c r="A4688" s="9"/>
      <c r="B4688" s="7">
        <v>102245.0</v>
      </c>
      <c r="C4688" s="7" t="s">
        <v>16803</v>
      </c>
      <c r="D4688" s="9"/>
      <c r="E4688" s="9"/>
      <c r="F4688" s="9"/>
      <c r="G4688" s="9"/>
    </row>
    <row r="4689">
      <c r="A4689" s="9"/>
      <c r="B4689" s="7">
        <v>102246.0</v>
      </c>
      <c r="C4689" s="7" t="s">
        <v>16806</v>
      </c>
      <c r="D4689" s="9"/>
      <c r="E4689" s="9"/>
      <c r="F4689" s="9"/>
      <c r="G4689" s="9"/>
    </row>
    <row r="4690">
      <c r="A4690" s="9"/>
      <c r="B4690" s="7">
        <v>102247.0</v>
      </c>
      <c r="C4690" s="7" t="s">
        <v>16809</v>
      </c>
      <c r="D4690" s="9"/>
      <c r="E4690" s="9"/>
      <c r="F4690" s="9"/>
      <c r="G4690" s="9"/>
    </row>
    <row r="4691">
      <c r="A4691" s="9"/>
      <c r="B4691" s="7">
        <v>102248.0</v>
      </c>
      <c r="C4691" s="7" t="s">
        <v>16800</v>
      </c>
      <c r="D4691" s="9"/>
      <c r="E4691" s="9"/>
      <c r="F4691" s="9"/>
      <c r="G4691" s="9"/>
    </row>
    <row r="4692">
      <c r="A4692" s="9"/>
      <c r="B4692" s="7">
        <v>102249.0</v>
      </c>
      <c r="C4692" s="7" t="s">
        <v>16803</v>
      </c>
      <c r="D4692" s="9"/>
      <c r="E4692" s="9"/>
      <c r="F4692" s="9"/>
      <c r="G4692" s="9"/>
    </row>
    <row r="4693">
      <c r="A4693" s="9"/>
      <c r="B4693" s="7">
        <v>102250.0</v>
      </c>
      <c r="C4693" s="7" t="s">
        <v>16806</v>
      </c>
      <c r="D4693" s="9"/>
      <c r="E4693" s="9"/>
      <c r="F4693" s="9"/>
      <c r="G4693" s="9"/>
    </row>
    <row r="4694">
      <c r="A4694" s="9"/>
      <c r="B4694" s="7">
        <v>102251.0</v>
      </c>
      <c r="C4694" s="7" t="s">
        <v>16809</v>
      </c>
      <c r="D4694" s="9"/>
      <c r="E4694" s="9"/>
      <c r="F4694" s="9"/>
      <c r="G4694" s="9"/>
    </row>
    <row r="4695">
      <c r="A4695" s="9"/>
      <c r="B4695" s="7">
        <v>102252.0</v>
      </c>
      <c r="C4695" s="7" t="s">
        <v>16841</v>
      </c>
      <c r="D4695" s="9"/>
      <c r="E4695" s="9"/>
      <c r="F4695" s="9"/>
      <c r="G4695" s="9"/>
    </row>
    <row r="4696">
      <c r="A4696" s="9"/>
      <c r="B4696" s="7">
        <v>102253.0</v>
      </c>
      <c r="C4696" s="7" t="s">
        <v>16844</v>
      </c>
      <c r="D4696" s="9"/>
      <c r="E4696" s="9"/>
      <c r="F4696" s="9"/>
      <c r="G4696" s="9"/>
    </row>
    <row r="4697">
      <c r="A4697" s="9"/>
      <c r="B4697" s="7">
        <v>102254.0</v>
      </c>
      <c r="C4697" s="7" t="s">
        <v>16847</v>
      </c>
      <c r="D4697" s="9"/>
      <c r="E4697" s="9"/>
      <c r="F4697" s="9"/>
      <c r="G4697" s="9"/>
    </row>
    <row r="4698">
      <c r="A4698" s="9"/>
      <c r="B4698" s="7">
        <v>102255.0</v>
      </c>
      <c r="C4698" s="7" t="s">
        <v>16849</v>
      </c>
      <c r="D4698" s="9"/>
      <c r="E4698" s="9"/>
      <c r="F4698" s="9"/>
      <c r="G4698" s="9"/>
    </row>
    <row r="4699">
      <c r="A4699" s="9"/>
      <c r="B4699" s="7">
        <v>102256.0</v>
      </c>
      <c r="C4699" s="7" t="s">
        <v>16852</v>
      </c>
      <c r="D4699" s="9"/>
      <c r="E4699" s="9"/>
      <c r="F4699" s="9"/>
      <c r="G4699" s="9"/>
    </row>
    <row r="4700">
      <c r="A4700" s="9"/>
      <c r="B4700" s="7">
        <v>102257.0</v>
      </c>
      <c r="C4700" s="7" t="s">
        <v>16855</v>
      </c>
      <c r="D4700" s="9"/>
      <c r="E4700" s="9"/>
      <c r="F4700" s="9"/>
      <c r="G4700" s="9"/>
    </row>
    <row r="4701">
      <c r="A4701" s="9"/>
      <c r="B4701" s="7">
        <v>102258.0</v>
      </c>
      <c r="C4701" s="7" t="s">
        <v>16858</v>
      </c>
      <c r="D4701" s="9"/>
      <c r="E4701" s="9"/>
      <c r="F4701" s="9"/>
      <c r="G4701" s="9"/>
    </row>
    <row r="4702">
      <c r="A4702" s="9"/>
      <c r="B4702" s="7">
        <v>102259.0</v>
      </c>
      <c r="C4702" s="7" t="s">
        <v>16860</v>
      </c>
      <c r="D4702" s="9"/>
      <c r="E4702" s="9"/>
      <c r="F4702" s="9"/>
      <c r="G4702" s="9"/>
    </row>
    <row r="4703">
      <c r="A4703" s="9"/>
      <c r="B4703" s="7">
        <v>102260.0</v>
      </c>
      <c r="C4703" s="7" t="s">
        <v>16800</v>
      </c>
      <c r="D4703" s="9"/>
      <c r="E4703" s="9"/>
      <c r="F4703" s="9"/>
      <c r="G4703" s="9"/>
    </row>
    <row r="4704">
      <c r="A4704" s="9"/>
      <c r="B4704" s="7">
        <v>102261.0</v>
      </c>
      <c r="C4704" s="7" t="s">
        <v>16803</v>
      </c>
      <c r="D4704" s="9"/>
      <c r="E4704" s="9"/>
      <c r="F4704" s="9"/>
      <c r="G4704" s="9"/>
    </row>
    <row r="4705">
      <c r="A4705" s="9"/>
      <c r="B4705" s="7">
        <v>102262.0</v>
      </c>
      <c r="C4705" s="7" t="s">
        <v>16806</v>
      </c>
      <c r="D4705" s="9"/>
      <c r="E4705" s="9"/>
      <c r="F4705" s="9"/>
      <c r="G4705" s="9"/>
    </row>
    <row r="4706">
      <c r="A4706" s="9"/>
      <c r="B4706" s="7">
        <v>102263.0</v>
      </c>
      <c r="C4706" s="7" t="s">
        <v>16809</v>
      </c>
      <c r="D4706" s="9"/>
      <c r="E4706" s="9"/>
      <c r="F4706" s="9"/>
      <c r="G4706" s="9"/>
    </row>
    <row r="4707">
      <c r="A4707" s="9"/>
      <c r="B4707" s="7">
        <v>102264.0</v>
      </c>
      <c r="C4707" s="7" t="s">
        <v>16868</v>
      </c>
      <c r="D4707" s="9"/>
      <c r="E4707" s="9"/>
      <c r="F4707" s="9"/>
      <c r="G4707" s="9"/>
    </row>
    <row r="4708">
      <c r="A4708" s="9"/>
      <c r="B4708" s="7">
        <v>102265.0</v>
      </c>
      <c r="C4708" s="7" t="s">
        <v>16871</v>
      </c>
      <c r="D4708" s="9"/>
      <c r="E4708" s="9"/>
      <c r="F4708" s="9"/>
      <c r="G4708" s="9"/>
    </row>
    <row r="4709">
      <c r="A4709" s="9"/>
      <c r="B4709" s="7">
        <v>102266.0</v>
      </c>
      <c r="C4709" s="7" t="s">
        <v>16873</v>
      </c>
      <c r="D4709" s="9"/>
      <c r="E4709" s="9"/>
      <c r="F4709" s="9"/>
      <c r="G4709" s="9"/>
    </row>
    <row r="4710">
      <c r="A4710" s="9"/>
      <c r="B4710" s="7">
        <v>102267.0</v>
      </c>
      <c r="C4710" s="7" t="s">
        <v>16875</v>
      </c>
      <c r="D4710" s="9"/>
      <c r="E4710" s="9"/>
      <c r="F4710" s="9"/>
      <c r="G4710" s="9"/>
    </row>
    <row r="4711">
      <c r="A4711" s="9"/>
      <c r="B4711" s="7">
        <v>102268.0</v>
      </c>
      <c r="C4711" s="7" t="s">
        <v>16868</v>
      </c>
      <c r="D4711" s="9"/>
      <c r="E4711" s="9"/>
      <c r="F4711" s="9"/>
      <c r="G4711" s="9"/>
    </row>
    <row r="4712">
      <c r="A4712" s="9"/>
      <c r="B4712" s="7">
        <v>102269.0</v>
      </c>
      <c r="C4712" s="7" t="s">
        <v>16871</v>
      </c>
      <c r="D4712" s="9"/>
      <c r="E4712" s="9"/>
      <c r="F4712" s="9"/>
      <c r="G4712" s="9"/>
    </row>
    <row r="4713">
      <c r="A4713" s="9"/>
      <c r="B4713" s="7">
        <v>102270.0</v>
      </c>
      <c r="C4713" s="7" t="s">
        <v>16873</v>
      </c>
      <c r="D4713" s="9"/>
      <c r="E4713" s="9"/>
      <c r="F4713" s="9"/>
      <c r="G4713" s="9"/>
    </row>
    <row r="4714">
      <c r="A4714" s="9"/>
      <c r="B4714" s="7">
        <v>102271.0</v>
      </c>
      <c r="C4714" s="7" t="s">
        <v>16875</v>
      </c>
      <c r="D4714" s="9"/>
      <c r="E4714" s="9"/>
      <c r="F4714" s="9"/>
      <c r="G4714" s="9"/>
    </row>
    <row r="4715">
      <c r="A4715" s="9"/>
      <c r="B4715" s="7">
        <v>102272.0</v>
      </c>
      <c r="C4715" s="7" t="s">
        <v>16868</v>
      </c>
      <c r="D4715" s="9"/>
      <c r="E4715" s="9"/>
      <c r="F4715" s="9"/>
      <c r="G4715" s="9"/>
    </row>
    <row r="4716">
      <c r="A4716" s="9"/>
      <c r="B4716" s="7">
        <v>102273.0</v>
      </c>
      <c r="C4716" s="7" t="s">
        <v>16871</v>
      </c>
      <c r="D4716" s="9"/>
      <c r="E4716" s="9"/>
      <c r="F4716" s="9"/>
      <c r="G4716" s="9"/>
    </row>
    <row r="4717">
      <c r="A4717" s="9"/>
      <c r="B4717" s="7">
        <v>102274.0</v>
      </c>
      <c r="C4717" s="7" t="s">
        <v>16873</v>
      </c>
      <c r="D4717" s="9"/>
      <c r="E4717" s="9"/>
      <c r="F4717" s="9"/>
      <c r="G4717" s="9"/>
    </row>
    <row r="4718">
      <c r="A4718" s="9"/>
      <c r="B4718" s="7">
        <v>102275.0</v>
      </c>
      <c r="C4718" s="7" t="s">
        <v>16875</v>
      </c>
      <c r="D4718" s="9"/>
      <c r="E4718" s="9"/>
      <c r="F4718" s="9"/>
      <c r="G4718" s="9"/>
    </row>
    <row r="4719">
      <c r="A4719" s="9"/>
      <c r="B4719" s="7">
        <v>102276.0</v>
      </c>
      <c r="C4719" s="7" t="s">
        <v>16883</v>
      </c>
      <c r="D4719" s="9"/>
      <c r="E4719" s="9"/>
      <c r="F4719" s="9"/>
      <c r="G4719" s="9"/>
    </row>
    <row r="4720">
      <c r="A4720" s="9"/>
      <c r="B4720" s="7">
        <v>102277.0</v>
      </c>
      <c r="C4720" s="7" t="s">
        <v>16885</v>
      </c>
      <c r="D4720" s="9"/>
      <c r="E4720" s="9"/>
      <c r="F4720" s="9"/>
      <c r="G4720" s="9"/>
    </row>
    <row r="4721">
      <c r="A4721" s="9"/>
      <c r="B4721" s="7">
        <v>102278.0</v>
      </c>
      <c r="C4721" s="7" t="s">
        <v>16886</v>
      </c>
      <c r="D4721" s="9"/>
      <c r="E4721" s="9"/>
      <c r="F4721" s="9"/>
      <c r="G4721" s="9"/>
    </row>
    <row r="4722">
      <c r="A4722" s="9"/>
      <c r="B4722" s="7">
        <v>102279.0</v>
      </c>
      <c r="C4722" s="7" t="s">
        <v>16887</v>
      </c>
      <c r="D4722" s="9"/>
      <c r="E4722" s="9"/>
      <c r="F4722" s="9"/>
      <c r="G4722" s="9"/>
    </row>
    <row r="4723">
      <c r="A4723" s="9"/>
      <c r="B4723" s="7">
        <v>102280.0</v>
      </c>
      <c r="C4723" s="7" t="s">
        <v>16883</v>
      </c>
      <c r="D4723" s="9"/>
      <c r="E4723" s="9"/>
      <c r="F4723" s="9"/>
      <c r="G4723" s="9"/>
    </row>
    <row r="4724">
      <c r="A4724" s="9"/>
      <c r="B4724" s="7">
        <v>102281.0</v>
      </c>
      <c r="C4724" s="7" t="s">
        <v>16885</v>
      </c>
      <c r="D4724" s="9"/>
      <c r="E4724" s="9"/>
      <c r="F4724" s="9"/>
      <c r="G4724" s="9"/>
    </row>
    <row r="4725">
      <c r="A4725" s="9"/>
      <c r="B4725" s="7">
        <v>102282.0</v>
      </c>
      <c r="C4725" s="7" t="s">
        <v>16886</v>
      </c>
      <c r="D4725" s="9"/>
      <c r="E4725" s="9"/>
      <c r="F4725" s="9"/>
      <c r="G4725" s="9"/>
    </row>
    <row r="4726">
      <c r="A4726" s="9"/>
      <c r="B4726" s="7">
        <v>102283.0</v>
      </c>
      <c r="C4726" s="7" t="s">
        <v>16887</v>
      </c>
      <c r="D4726" s="9"/>
      <c r="E4726" s="9"/>
      <c r="F4726" s="9"/>
      <c r="G4726" s="9"/>
    </row>
    <row r="4727">
      <c r="A4727" s="9"/>
      <c r="B4727" s="7">
        <v>102284.0</v>
      </c>
      <c r="C4727" s="7" t="s">
        <v>16883</v>
      </c>
      <c r="D4727" s="9"/>
      <c r="E4727" s="9"/>
      <c r="F4727" s="9"/>
      <c r="G4727" s="9"/>
    </row>
    <row r="4728">
      <c r="A4728" s="9"/>
      <c r="B4728" s="7">
        <v>102285.0</v>
      </c>
      <c r="C4728" s="7" t="s">
        <v>16885</v>
      </c>
      <c r="D4728" s="9"/>
      <c r="E4728" s="9"/>
      <c r="F4728" s="9"/>
      <c r="G4728" s="9"/>
    </row>
    <row r="4729">
      <c r="A4729" s="9"/>
      <c r="B4729" s="7">
        <v>102286.0</v>
      </c>
      <c r="C4729" s="7" t="s">
        <v>16886</v>
      </c>
      <c r="D4729" s="9"/>
      <c r="E4729" s="9"/>
      <c r="F4729" s="9"/>
      <c r="G4729" s="9"/>
    </row>
    <row r="4730">
      <c r="A4730" s="9"/>
      <c r="B4730" s="7">
        <v>102287.0</v>
      </c>
      <c r="C4730" s="7" t="s">
        <v>16887</v>
      </c>
      <c r="D4730" s="9"/>
      <c r="E4730" s="9"/>
      <c r="F4730" s="9"/>
      <c r="G4730" s="9"/>
    </row>
    <row r="4731">
      <c r="A4731" s="9"/>
      <c r="B4731" s="7">
        <v>102288.0</v>
      </c>
      <c r="C4731" s="7" t="s">
        <v>16895</v>
      </c>
      <c r="D4731" s="9"/>
      <c r="E4731" s="9"/>
      <c r="F4731" s="9"/>
      <c r="G4731" s="9"/>
    </row>
    <row r="4732">
      <c r="A4732" s="9"/>
      <c r="B4732" s="7">
        <v>102289.0</v>
      </c>
      <c r="C4732" s="7" t="s">
        <v>16899</v>
      </c>
      <c r="D4732" s="9"/>
      <c r="E4732" s="9"/>
      <c r="F4732" s="9"/>
      <c r="G4732" s="9"/>
    </row>
    <row r="4733">
      <c r="A4733" s="9"/>
      <c r="B4733" s="7">
        <v>102290.0</v>
      </c>
      <c r="C4733" s="7" t="s">
        <v>16902</v>
      </c>
      <c r="D4733" s="9"/>
      <c r="E4733" s="9"/>
      <c r="F4733" s="9"/>
      <c r="G4733" s="9"/>
    </row>
    <row r="4734">
      <c r="A4734" s="9"/>
      <c r="B4734" s="7">
        <v>102291.0</v>
      </c>
      <c r="C4734" s="7" t="s">
        <v>16905</v>
      </c>
      <c r="D4734" s="9"/>
      <c r="E4734" s="9"/>
      <c r="F4734" s="9"/>
      <c r="G4734" s="9"/>
    </row>
    <row r="4735">
      <c r="A4735" s="9"/>
      <c r="B4735" s="7">
        <v>102292.0</v>
      </c>
      <c r="C4735" s="7" t="s">
        <v>16895</v>
      </c>
      <c r="D4735" s="9"/>
      <c r="E4735" s="9"/>
      <c r="F4735" s="9"/>
      <c r="G4735" s="9"/>
    </row>
    <row r="4736">
      <c r="A4736" s="9"/>
      <c r="B4736" s="7">
        <v>102293.0</v>
      </c>
      <c r="C4736" s="7" t="s">
        <v>16899</v>
      </c>
      <c r="D4736" s="9"/>
      <c r="E4736" s="9"/>
      <c r="F4736" s="9"/>
      <c r="G4736" s="9"/>
    </row>
    <row r="4737">
      <c r="A4737" s="9"/>
      <c r="B4737" s="7">
        <v>102294.0</v>
      </c>
      <c r="C4737" s="7" t="s">
        <v>16902</v>
      </c>
      <c r="D4737" s="9"/>
      <c r="E4737" s="9"/>
      <c r="F4737" s="9"/>
      <c r="G4737" s="9"/>
    </row>
    <row r="4738">
      <c r="A4738" s="9"/>
      <c r="B4738" s="7">
        <v>102295.0</v>
      </c>
      <c r="C4738" s="7" t="s">
        <v>16905</v>
      </c>
      <c r="D4738" s="9"/>
      <c r="E4738" s="9"/>
      <c r="F4738" s="9"/>
      <c r="G4738" s="9"/>
    </row>
    <row r="4739">
      <c r="A4739" s="9"/>
      <c r="B4739" s="7">
        <v>102296.0</v>
      </c>
      <c r="C4739" s="7" t="s">
        <v>16910</v>
      </c>
      <c r="D4739" s="9"/>
      <c r="E4739" s="9"/>
      <c r="F4739" s="9"/>
      <c r="G4739" s="9"/>
    </row>
    <row r="4740">
      <c r="A4740" s="9"/>
      <c r="B4740" s="7">
        <v>102297.0</v>
      </c>
      <c r="C4740" s="7" t="s">
        <v>16913</v>
      </c>
      <c r="D4740" s="9"/>
      <c r="E4740" s="9"/>
      <c r="F4740" s="9"/>
      <c r="G4740" s="9"/>
    </row>
    <row r="4741">
      <c r="A4741" s="9"/>
      <c r="B4741" s="7">
        <v>102298.0</v>
      </c>
      <c r="C4741" s="7" t="s">
        <v>16916</v>
      </c>
      <c r="D4741" s="9"/>
      <c r="E4741" s="9"/>
      <c r="F4741" s="9"/>
      <c r="G4741" s="9"/>
    </row>
    <row r="4742">
      <c r="A4742" s="9"/>
      <c r="B4742" s="7">
        <v>102299.0</v>
      </c>
      <c r="C4742" s="7" t="s">
        <v>16918</v>
      </c>
      <c r="D4742" s="9"/>
      <c r="E4742" s="9"/>
      <c r="F4742" s="9"/>
      <c r="G4742" s="9"/>
    </row>
    <row r="4743">
      <c r="A4743" s="9"/>
      <c r="B4743" s="7">
        <v>102300.0</v>
      </c>
      <c r="C4743" s="7" t="s">
        <v>16910</v>
      </c>
      <c r="D4743" s="9"/>
      <c r="E4743" s="9"/>
      <c r="F4743" s="9"/>
      <c r="G4743" s="9"/>
    </row>
    <row r="4744">
      <c r="A4744" s="9"/>
      <c r="B4744" s="7">
        <v>102301.0</v>
      </c>
      <c r="C4744" s="7" t="s">
        <v>16913</v>
      </c>
      <c r="D4744" s="9"/>
      <c r="E4744" s="9"/>
      <c r="F4744" s="9"/>
      <c r="G4744" s="9"/>
    </row>
    <row r="4745">
      <c r="A4745" s="9"/>
      <c r="B4745" s="7">
        <v>102302.0</v>
      </c>
      <c r="C4745" s="7" t="s">
        <v>16916</v>
      </c>
      <c r="D4745" s="9"/>
      <c r="E4745" s="9"/>
      <c r="F4745" s="9"/>
      <c r="G4745" s="9"/>
    </row>
    <row r="4746">
      <c r="A4746" s="9"/>
      <c r="B4746" s="7">
        <v>102303.0</v>
      </c>
      <c r="C4746" s="7" t="s">
        <v>16918</v>
      </c>
      <c r="D4746" s="9"/>
      <c r="E4746" s="9"/>
      <c r="F4746" s="9"/>
      <c r="G4746" s="9"/>
    </row>
    <row r="4747">
      <c r="A4747" s="9"/>
      <c r="B4747" s="7">
        <v>102304.0</v>
      </c>
      <c r="C4747" s="7" t="s">
        <v>16910</v>
      </c>
      <c r="D4747" s="9"/>
      <c r="E4747" s="9"/>
      <c r="F4747" s="9"/>
      <c r="G4747" s="9"/>
    </row>
    <row r="4748">
      <c r="A4748" s="9"/>
      <c r="B4748" s="7">
        <v>102305.0</v>
      </c>
      <c r="C4748" s="7" t="s">
        <v>16913</v>
      </c>
      <c r="D4748" s="9"/>
      <c r="E4748" s="9"/>
      <c r="F4748" s="9"/>
      <c r="G4748" s="9"/>
    </row>
    <row r="4749">
      <c r="A4749" s="9"/>
      <c r="B4749" s="7">
        <v>102306.0</v>
      </c>
      <c r="C4749" s="7" t="s">
        <v>16916</v>
      </c>
      <c r="D4749" s="9"/>
      <c r="E4749" s="9"/>
      <c r="F4749" s="9"/>
      <c r="G4749" s="9"/>
    </row>
    <row r="4750">
      <c r="A4750" s="9"/>
      <c r="B4750" s="7">
        <v>102307.0</v>
      </c>
      <c r="C4750" s="7" t="s">
        <v>16918</v>
      </c>
      <c r="D4750" s="9"/>
      <c r="E4750" s="9"/>
      <c r="F4750" s="9"/>
      <c r="G4750" s="9"/>
    </row>
    <row r="4751">
      <c r="A4751" s="9"/>
      <c r="B4751" s="7">
        <v>102308.0</v>
      </c>
      <c r="C4751" s="7" t="s">
        <v>16933</v>
      </c>
      <c r="D4751" s="9"/>
      <c r="E4751" s="9"/>
      <c r="F4751" s="9"/>
      <c r="G4751" s="9"/>
    </row>
    <row r="4752">
      <c r="A4752" s="9"/>
      <c r="B4752" s="7">
        <v>102309.0</v>
      </c>
      <c r="C4752" s="7" t="s">
        <v>16936</v>
      </c>
      <c r="D4752" s="9"/>
      <c r="E4752" s="9"/>
      <c r="F4752" s="9"/>
      <c r="G4752" s="9"/>
    </row>
    <row r="4753">
      <c r="A4753" s="9"/>
      <c r="B4753" s="7">
        <v>102310.0</v>
      </c>
      <c r="C4753" s="7" t="s">
        <v>16940</v>
      </c>
      <c r="D4753" s="9"/>
      <c r="E4753" s="9"/>
      <c r="F4753" s="9"/>
      <c r="G4753" s="9"/>
    </row>
    <row r="4754">
      <c r="A4754" s="9"/>
      <c r="B4754" s="7">
        <v>102311.0</v>
      </c>
      <c r="C4754" s="7" t="s">
        <v>16943</v>
      </c>
      <c r="D4754" s="9"/>
      <c r="E4754" s="9"/>
      <c r="F4754" s="9"/>
      <c r="G4754" s="9"/>
    </row>
    <row r="4755">
      <c r="A4755" s="9"/>
      <c r="B4755" s="7">
        <v>102312.0</v>
      </c>
      <c r="C4755" s="7" t="s">
        <v>16933</v>
      </c>
      <c r="D4755" s="9"/>
      <c r="E4755" s="9"/>
      <c r="F4755" s="9"/>
      <c r="G4755" s="9"/>
    </row>
    <row r="4756">
      <c r="A4756" s="9"/>
      <c r="B4756" s="7">
        <v>102313.0</v>
      </c>
      <c r="C4756" s="7" t="s">
        <v>16936</v>
      </c>
      <c r="D4756" s="9"/>
      <c r="E4756" s="9"/>
      <c r="F4756" s="9"/>
      <c r="G4756" s="9"/>
    </row>
    <row r="4757">
      <c r="A4757" s="9"/>
      <c r="B4757" s="7">
        <v>102314.0</v>
      </c>
      <c r="C4757" s="7" t="s">
        <v>16940</v>
      </c>
      <c r="D4757" s="9"/>
      <c r="E4757" s="9"/>
      <c r="F4757" s="9"/>
      <c r="G4757" s="9"/>
    </row>
    <row r="4758">
      <c r="A4758" s="9"/>
      <c r="B4758" s="7">
        <v>102315.0</v>
      </c>
      <c r="C4758" s="7" t="s">
        <v>16943</v>
      </c>
      <c r="D4758" s="9"/>
      <c r="E4758" s="9"/>
      <c r="F4758" s="9"/>
      <c r="G4758" s="9"/>
    </row>
    <row r="4759">
      <c r="A4759" s="9"/>
      <c r="B4759" s="7">
        <v>102316.0</v>
      </c>
      <c r="C4759" s="7" t="s">
        <v>16933</v>
      </c>
      <c r="D4759" s="9"/>
      <c r="E4759" s="9"/>
      <c r="F4759" s="9"/>
      <c r="G4759" s="9"/>
    </row>
    <row r="4760">
      <c r="A4760" s="9"/>
      <c r="B4760" s="7">
        <v>102317.0</v>
      </c>
      <c r="C4760" s="7" t="s">
        <v>16936</v>
      </c>
      <c r="D4760" s="9"/>
      <c r="E4760" s="9"/>
      <c r="F4760" s="9"/>
      <c r="G4760" s="9"/>
    </row>
    <row r="4761">
      <c r="A4761" s="9"/>
      <c r="B4761" s="7">
        <v>102318.0</v>
      </c>
      <c r="C4761" s="7" t="s">
        <v>16940</v>
      </c>
      <c r="D4761" s="9"/>
      <c r="E4761" s="9"/>
      <c r="F4761" s="9"/>
      <c r="G4761" s="9"/>
    </row>
    <row r="4762">
      <c r="A4762" s="9"/>
      <c r="B4762" s="7">
        <v>102319.0</v>
      </c>
      <c r="C4762" s="7" t="s">
        <v>16943</v>
      </c>
      <c r="D4762" s="9"/>
      <c r="E4762" s="9"/>
      <c r="F4762" s="9"/>
      <c r="G4762" s="9"/>
    </row>
    <row r="4763">
      <c r="A4763" s="9"/>
      <c r="B4763" s="7">
        <v>102320.0</v>
      </c>
      <c r="C4763" s="7" t="s">
        <v>16933</v>
      </c>
      <c r="D4763" s="9"/>
      <c r="E4763" s="9"/>
      <c r="F4763" s="9"/>
      <c r="G4763" s="9"/>
    </row>
    <row r="4764">
      <c r="A4764" s="9"/>
      <c r="B4764" s="7">
        <v>102321.0</v>
      </c>
      <c r="C4764" s="7" t="s">
        <v>16936</v>
      </c>
      <c r="D4764" s="9"/>
      <c r="E4764" s="9"/>
      <c r="F4764" s="9"/>
      <c r="G4764" s="9"/>
    </row>
    <row r="4765">
      <c r="A4765" s="9"/>
      <c r="B4765" s="7">
        <v>102322.0</v>
      </c>
      <c r="C4765" s="7" t="s">
        <v>16940</v>
      </c>
      <c r="D4765" s="9"/>
      <c r="E4765" s="9"/>
      <c r="F4765" s="9"/>
      <c r="G4765" s="9"/>
    </row>
    <row r="4766">
      <c r="A4766" s="9"/>
      <c r="B4766" s="7">
        <v>102323.0</v>
      </c>
      <c r="C4766" s="7" t="s">
        <v>16943</v>
      </c>
      <c r="D4766" s="9"/>
      <c r="E4766" s="9"/>
      <c r="F4766" s="9"/>
      <c r="G4766" s="9"/>
    </row>
    <row r="4767">
      <c r="A4767" s="9"/>
      <c r="B4767" s="7">
        <v>102324.0</v>
      </c>
      <c r="C4767" s="7" t="s">
        <v>16933</v>
      </c>
      <c r="D4767" s="9"/>
      <c r="E4767" s="9"/>
      <c r="F4767" s="9"/>
      <c r="G4767" s="9"/>
    </row>
    <row r="4768">
      <c r="A4768" s="9"/>
      <c r="B4768" s="7">
        <v>102325.0</v>
      </c>
      <c r="C4768" s="7" t="s">
        <v>16936</v>
      </c>
      <c r="D4768" s="9"/>
      <c r="E4768" s="9"/>
      <c r="F4768" s="9"/>
      <c r="G4768" s="9"/>
    </row>
    <row r="4769">
      <c r="A4769" s="9"/>
      <c r="B4769" s="7">
        <v>102326.0</v>
      </c>
      <c r="C4769" s="7" t="s">
        <v>16940</v>
      </c>
      <c r="D4769" s="9"/>
      <c r="E4769" s="9"/>
      <c r="F4769" s="9"/>
      <c r="G4769" s="9"/>
    </row>
    <row r="4770">
      <c r="A4770" s="9"/>
      <c r="B4770" s="7">
        <v>102327.0</v>
      </c>
      <c r="C4770" s="7" t="s">
        <v>16943</v>
      </c>
      <c r="D4770" s="9"/>
      <c r="E4770" s="9"/>
      <c r="F4770" s="9"/>
      <c r="G4770" s="9"/>
    </row>
    <row r="4771">
      <c r="A4771" s="9"/>
      <c r="B4771" s="7">
        <v>102328.0</v>
      </c>
      <c r="C4771" s="7" t="s">
        <v>16933</v>
      </c>
      <c r="D4771" s="9"/>
      <c r="E4771" s="9"/>
      <c r="F4771" s="9"/>
      <c r="G4771" s="9"/>
    </row>
    <row r="4772">
      <c r="A4772" s="9"/>
      <c r="B4772" s="7">
        <v>102329.0</v>
      </c>
      <c r="C4772" s="7" t="s">
        <v>16936</v>
      </c>
      <c r="D4772" s="9"/>
      <c r="E4772" s="9"/>
      <c r="F4772" s="9"/>
      <c r="G4772" s="9"/>
    </row>
    <row r="4773">
      <c r="A4773" s="9"/>
      <c r="B4773" s="7">
        <v>102330.0</v>
      </c>
      <c r="C4773" s="7" t="s">
        <v>16940</v>
      </c>
      <c r="D4773" s="9"/>
      <c r="E4773" s="9"/>
      <c r="F4773" s="9"/>
      <c r="G4773" s="9"/>
    </row>
    <row r="4774">
      <c r="A4774" s="9"/>
      <c r="B4774" s="7">
        <v>102331.0</v>
      </c>
      <c r="C4774" s="7" t="s">
        <v>16943</v>
      </c>
      <c r="D4774" s="9"/>
      <c r="E4774" s="9"/>
      <c r="F4774" s="9"/>
      <c r="G4774" s="9"/>
    </row>
    <row r="4775">
      <c r="A4775" s="9"/>
      <c r="B4775" s="7">
        <v>102332.0</v>
      </c>
      <c r="C4775" s="7" t="s">
        <v>16985</v>
      </c>
      <c r="D4775" s="9"/>
      <c r="E4775" s="9"/>
      <c r="F4775" s="9"/>
      <c r="G4775" s="9"/>
    </row>
    <row r="4776">
      <c r="A4776" s="9"/>
      <c r="B4776" s="7">
        <v>102333.0</v>
      </c>
      <c r="C4776" s="7" t="s">
        <v>16987</v>
      </c>
      <c r="D4776" s="9"/>
      <c r="E4776" s="9"/>
      <c r="F4776" s="9"/>
      <c r="G4776" s="9"/>
    </row>
    <row r="4777">
      <c r="A4777" s="9"/>
      <c r="B4777" s="7">
        <v>102334.0</v>
      </c>
      <c r="C4777" s="7" t="s">
        <v>16989</v>
      </c>
      <c r="D4777" s="9"/>
      <c r="E4777" s="9"/>
      <c r="F4777" s="9"/>
      <c r="G4777" s="9"/>
    </row>
    <row r="4778">
      <c r="A4778" s="9"/>
      <c r="B4778" s="7">
        <v>102335.0</v>
      </c>
      <c r="C4778" s="7" t="s">
        <v>16992</v>
      </c>
      <c r="D4778" s="9"/>
      <c r="E4778" s="9"/>
      <c r="F4778" s="9"/>
      <c r="G4778" s="9"/>
    </row>
    <row r="4779">
      <c r="A4779" s="9"/>
      <c r="B4779" s="7">
        <v>102336.0</v>
      </c>
      <c r="C4779" s="7" t="s">
        <v>16985</v>
      </c>
      <c r="D4779" s="9"/>
      <c r="E4779" s="9"/>
      <c r="F4779" s="9"/>
      <c r="G4779" s="9"/>
    </row>
    <row r="4780">
      <c r="A4780" s="9"/>
      <c r="B4780" s="7">
        <v>102337.0</v>
      </c>
      <c r="C4780" s="7" t="s">
        <v>16987</v>
      </c>
      <c r="D4780" s="9"/>
      <c r="E4780" s="9"/>
      <c r="F4780" s="9"/>
      <c r="G4780" s="9"/>
    </row>
    <row r="4781">
      <c r="A4781" s="9"/>
      <c r="B4781" s="7">
        <v>102338.0</v>
      </c>
      <c r="C4781" s="7" t="s">
        <v>16989</v>
      </c>
      <c r="D4781" s="9"/>
      <c r="E4781" s="9"/>
      <c r="F4781" s="9"/>
      <c r="G4781" s="9"/>
    </row>
    <row r="4782">
      <c r="A4782" s="9"/>
      <c r="B4782" s="7">
        <v>102339.0</v>
      </c>
      <c r="C4782" s="7" t="s">
        <v>16992</v>
      </c>
      <c r="D4782" s="9"/>
      <c r="E4782" s="9"/>
      <c r="F4782" s="9"/>
      <c r="G4782" s="9"/>
    </row>
    <row r="4783">
      <c r="A4783" s="9"/>
      <c r="B4783" s="7">
        <v>102340.0</v>
      </c>
      <c r="C4783" s="7" t="s">
        <v>16985</v>
      </c>
      <c r="D4783" s="9"/>
      <c r="E4783" s="9"/>
      <c r="F4783" s="9"/>
      <c r="G4783" s="9"/>
    </row>
    <row r="4784">
      <c r="A4784" s="9"/>
      <c r="B4784" s="7">
        <v>102341.0</v>
      </c>
      <c r="C4784" s="7" t="s">
        <v>16987</v>
      </c>
      <c r="D4784" s="9"/>
      <c r="E4784" s="9"/>
      <c r="F4784" s="9"/>
      <c r="G4784" s="9"/>
    </row>
    <row r="4785">
      <c r="A4785" s="9"/>
      <c r="B4785" s="7">
        <v>102342.0</v>
      </c>
      <c r="C4785" s="7" t="s">
        <v>16989</v>
      </c>
      <c r="D4785" s="9"/>
      <c r="E4785" s="9"/>
      <c r="F4785" s="9"/>
      <c r="G4785" s="9"/>
    </row>
    <row r="4786">
      <c r="A4786" s="9"/>
      <c r="B4786" s="7">
        <v>102343.0</v>
      </c>
      <c r="C4786" s="7" t="s">
        <v>16992</v>
      </c>
      <c r="D4786" s="9"/>
      <c r="E4786" s="9"/>
      <c r="F4786" s="9"/>
      <c r="G4786" s="9"/>
    </row>
    <row r="4787">
      <c r="A4787" s="9"/>
      <c r="B4787" s="7">
        <v>102344.0</v>
      </c>
      <c r="C4787" s="7" t="s">
        <v>17004</v>
      </c>
      <c r="D4787" s="9"/>
      <c r="E4787" s="9"/>
      <c r="F4787" s="9"/>
      <c r="G4787" s="9"/>
    </row>
    <row r="4788">
      <c r="A4788" s="9"/>
      <c r="B4788" s="7">
        <v>102345.0</v>
      </c>
      <c r="C4788" s="7" t="s">
        <v>17006</v>
      </c>
      <c r="D4788" s="9"/>
      <c r="E4788" s="9"/>
      <c r="F4788" s="9"/>
      <c r="G4788" s="9"/>
    </row>
    <row r="4789">
      <c r="A4789" s="9"/>
      <c r="B4789" s="7">
        <v>102346.0</v>
      </c>
      <c r="C4789" s="7" t="s">
        <v>17007</v>
      </c>
      <c r="D4789" s="9"/>
      <c r="E4789" s="9"/>
      <c r="F4789" s="9"/>
      <c r="G4789" s="9"/>
    </row>
    <row r="4790">
      <c r="A4790" s="9"/>
      <c r="B4790" s="7">
        <v>102347.0</v>
      </c>
      <c r="C4790" s="7" t="s">
        <v>17009</v>
      </c>
      <c r="D4790" s="9"/>
      <c r="E4790" s="9"/>
      <c r="F4790" s="9"/>
      <c r="G4790" s="9"/>
    </row>
    <row r="4791">
      <c r="A4791" s="9"/>
      <c r="B4791" s="7">
        <v>102348.0</v>
      </c>
      <c r="C4791" s="7" t="s">
        <v>17004</v>
      </c>
      <c r="D4791" s="9"/>
      <c r="E4791" s="9"/>
      <c r="F4791" s="9"/>
      <c r="G4791" s="9"/>
    </row>
    <row r="4792">
      <c r="A4792" s="9"/>
      <c r="B4792" s="7">
        <v>102349.0</v>
      </c>
      <c r="C4792" s="7" t="s">
        <v>17006</v>
      </c>
      <c r="D4792" s="9"/>
      <c r="E4792" s="9"/>
      <c r="F4792" s="9"/>
      <c r="G4792" s="9"/>
    </row>
    <row r="4793">
      <c r="A4793" s="9"/>
      <c r="B4793" s="7">
        <v>102350.0</v>
      </c>
      <c r="C4793" s="7" t="s">
        <v>17007</v>
      </c>
      <c r="D4793" s="9"/>
      <c r="E4793" s="9"/>
      <c r="F4793" s="9"/>
      <c r="G4793" s="9"/>
    </row>
    <row r="4794">
      <c r="A4794" s="9"/>
      <c r="B4794" s="7">
        <v>102351.0</v>
      </c>
      <c r="C4794" s="7" t="s">
        <v>17009</v>
      </c>
      <c r="D4794" s="9"/>
      <c r="E4794" s="9"/>
      <c r="F4794" s="9"/>
      <c r="G4794" s="9"/>
    </row>
    <row r="4795">
      <c r="A4795" s="9"/>
      <c r="B4795" s="7">
        <v>102352.0</v>
      </c>
      <c r="C4795" s="7" t="s">
        <v>17004</v>
      </c>
      <c r="D4795" s="9"/>
      <c r="E4795" s="9"/>
      <c r="F4795" s="9"/>
      <c r="G4795" s="9"/>
    </row>
    <row r="4796">
      <c r="A4796" s="9"/>
      <c r="B4796" s="7">
        <v>102353.0</v>
      </c>
      <c r="C4796" s="7" t="s">
        <v>17006</v>
      </c>
      <c r="D4796" s="9"/>
      <c r="E4796" s="9"/>
      <c r="F4796" s="9"/>
      <c r="G4796" s="9"/>
    </row>
    <row r="4797">
      <c r="A4797" s="9"/>
      <c r="B4797" s="7">
        <v>102354.0</v>
      </c>
      <c r="C4797" s="7" t="s">
        <v>17007</v>
      </c>
      <c r="D4797" s="9"/>
      <c r="E4797" s="9"/>
      <c r="F4797" s="9"/>
      <c r="G4797" s="9"/>
    </row>
    <row r="4798">
      <c r="A4798" s="9"/>
      <c r="B4798" s="7">
        <v>102355.0</v>
      </c>
      <c r="C4798" s="7" t="s">
        <v>17009</v>
      </c>
      <c r="D4798" s="9"/>
      <c r="E4798" s="9"/>
      <c r="F4798" s="9"/>
      <c r="G4798" s="9"/>
    </row>
    <row r="4799">
      <c r="A4799" s="9"/>
      <c r="B4799" s="7">
        <v>102356.0</v>
      </c>
      <c r="C4799" s="7" t="s">
        <v>17004</v>
      </c>
      <c r="D4799" s="9"/>
      <c r="E4799" s="9"/>
      <c r="F4799" s="9"/>
      <c r="G4799" s="9"/>
    </row>
    <row r="4800">
      <c r="A4800" s="9"/>
      <c r="B4800" s="7">
        <v>102357.0</v>
      </c>
      <c r="C4800" s="7" t="s">
        <v>17006</v>
      </c>
      <c r="D4800" s="9"/>
      <c r="E4800" s="9"/>
      <c r="F4800" s="9"/>
      <c r="G4800" s="9"/>
    </row>
    <row r="4801">
      <c r="A4801" s="9"/>
      <c r="B4801" s="7">
        <v>102358.0</v>
      </c>
      <c r="C4801" s="7" t="s">
        <v>17007</v>
      </c>
      <c r="D4801" s="9"/>
      <c r="E4801" s="9"/>
      <c r="F4801" s="9"/>
      <c r="G4801" s="9"/>
    </row>
    <row r="4802">
      <c r="A4802" s="9"/>
      <c r="B4802" s="7">
        <v>102359.0</v>
      </c>
      <c r="C4802" s="7" t="s">
        <v>17009</v>
      </c>
      <c r="D4802" s="9"/>
      <c r="E4802" s="9"/>
      <c r="F4802" s="9"/>
      <c r="G4802" s="9"/>
    </row>
    <row r="4803">
      <c r="A4803" s="9"/>
      <c r="B4803" s="7">
        <v>102360.0</v>
      </c>
      <c r="C4803" s="7" t="s">
        <v>17018</v>
      </c>
      <c r="D4803" s="9"/>
      <c r="E4803" s="9"/>
      <c r="F4803" s="9"/>
      <c r="G4803" s="9"/>
    </row>
    <row r="4804">
      <c r="A4804" s="9"/>
      <c r="B4804" s="7">
        <v>102361.0</v>
      </c>
      <c r="C4804" s="7" t="s">
        <v>17020</v>
      </c>
      <c r="D4804" s="9"/>
      <c r="E4804" s="9"/>
      <c r="F4804" s="9"/>
      <c r="G4804" s="9"/>
    </row>
    <row r="4805">
      <c r="A4805" s="9"/>
      <c r="B4805" s="7">
        <v>102362.0</v>
      </c>
      <c r="C4805" s="7" t="s">
        <v>17022</v>
      </c>
      <c r="D4805" s="9"/>
      <c r="E4805" s="9"/>
      <c r="F4805" s="9"/>
      <c r="G4805" s="9"/>
    </row>
    <row r="4806">
      <c r="A4806" s="9"/>
      <c r="B4806" s="7">
        <v>102363.0</v>
      </c>
      <c r="C4806" s="7" t="s">
        <v>17024</v>
      </c>
      <c r="D4806" s="9"/>
      <c r="E4806" s="9"/>
      <c r="F4806" s="9"/>
      <c r="G4806" s="9"/>
    </row>
    <row r="4807">
      <c r="A4807" s="9"/>
      <c r="B4807" s="7">
        <v>102364.0</v>
      </c>
      <c r="C4807" s="7" t="s">
        <v>17004</v>
      </c>
      <c r="D4807" s="9"/>
      <c r="E4807" s="9"/>
      <c r="F4807" s="9"/>
      <c r="G4807" s="9"/>
    </row>
    <row r="4808">
      <c r="A4808" s="9"/>
      <c r="B4808" s="7">
        <v>102365.0</v>
      </c>
      <c r="C4808" s="7" t="s">
        <v>17006</v>
      </c>
      <c r="D4808" s="9"/>
      <c r="E4808" s="9"/>
      <c r="F4808" s="9"/>
      <c r="G4808" s="9"/>
    </row>
    <row r="4809">
      <c r="A4809" s="9"/>
      <c r="B4809" s="7">
        <v>102366.0</v>
      </c>
      <c r="C4809" s="7" t="s">
        <v>17007</v>
      </c>
      <c r="D4809" s="9"/>
      <c r="E4809" s="9"/>
      <c r="F4809" s="9"/>
      <c r="G4809" s="9"/>
    </row>
    <row r="4810">
      <c r="A4810" s="9"/>
      <c r="B4810" s="7">
        <v>102367.0</v>
      </c>
      <c r="C4810" s="7" t="s">
        <v>17009</v>
      </c>
      <c r="D4810" s="9"/>
      <c r="E4810" s="9"/>
      <c r="F4810" s="9"/>
      <c r="G4810" s="9"/>
    </row>
    <row r="4811">
      <c r="A4811" s="9"/>
      <c r="B4811" s="7">
        <v>102368.0</v>
      </c>
      <c r="C4811" s="7" t="s">
        <v>17033</v>
      </c>
      <c r="D4811" s="9"/>
      <c r="E4811" s="9"/>
      <c r="F4811" s="9"/>
      <c r="G4811" s="9"/>
    </row>
    <row r="4812">
      <c r="A4812" s="9"/>
      <c r="B4812" s="7">
        <v>102369.0</v>
      </c>
      <c r="C4812" s="7" t="s">
        <v>17035</v>
      </c>
      <c r="D4812" s="9"/>
      <c r="E4812" s="9"/>
      <c r="F4812" s="9"/>
      <c r="G4812" s="9"/>
    </row>
    <row r="4813">
      <c r="A4813" s="9"/>
      <c r="B4813" s="7">
        <v>102370.0</v>
      </c>
      <c r="C4813" s="7" t="s">
        <v>17037</v>
      </c>
      <c r="D4813" s="9"/>
      <c r="E4813" s="9"/>
      <c r="F4813" s="9"/>
      <c r="G4813" s="9"/>
    </row>
    <row r="4814">
      <c r="A4814" s="9"/>
      <c r="B4814" s="7">
        <v>102371.0</v>
      </c>
      <c r="C4814" s="7" t="s">
        <v>17038</v>
      </c>
      <c r="D4814" s="9"/>
      <c r="E4814" s="9"/>
      <c r="F4814" s="9"/>
      <c r="G4814" s="9"/>
    </row>
    <row r="4815">
      <c r="A4815" s="9"/>
      <c r="B4815" s="7">
        <v>102372.0</v>
      </c>
      <c r="C4815" s="7" t="s">
        <v>17004</v>
      </c>
      <c r="D4815" s="9"/>
      <c r="E4815" s="9"/>
      <c r="F4815" s="9"/>
      <c r="G4815" s="9"/>
    </row>
    <row r="4816">
      <c r="A4816" s="9"/>
      <c r="B4816" s="7">
        <v>102373.0</v>
      </c>
      <c r="C4816" s="7" t="s">
        <v>17006</v>
      </c>
      <c r="D4816" s="9"/>
      <c r="E4816" s="9"/>
      <c r="F4816" s="9"/>
      <c r="G4816" s="9"/>
    </row>
    <row r="4817">
      <c r="A4817" s="9"/>
      <c r="B4817" s="7">
        <v>102374.0</v>
      </c>
      <c r="C4817" s="7" t="s">
        <v>17007</v>
      </c>
      <c r="D4817" s="9"/>
      <c r="E4817" s="9"/>
      <c r="F4817" s="9"/>
      <c r="G4817" s="9"/>
    </row>
    <row r="4818">
      <c r="A4818" s="9"/>
      <c r="B4818" s="7">
        <v>102375.0</v>
      </c>
      <c r="C4818" s="7" t="s">
        <v>17009</v>
      </c>
      <c r="D4818" s="9"/>
      <c r="E4818" s="9"/>
      <c r="F4818" s="9"/>
      <c r="G4818" s="9"/>
    </row>
    <row r="4819">
      <c r="A4819" s="9"/>
      <c r="B4819" s="7">
        <v>102376.0</v>
      </c>
      <c r="C4819" s="7" t="s">
        <v>17004</v>
      </c>
      <c r="D4819" s="9"/>
      <c r="E4819" s="9"/>
      <c r="F4819" s="9"/>
      <c r="G4819" s="9"/>
    </row>
    <row r="4820">
      <c r="A4820" s="9"/>
      <c r="B4820" s="7">
        <v>102377.0</v>
      </c>
      <c r="C4820" s="7" t="s">
        <v>17006</v>
      </c>
      <c r="D4820" s="9"/>
      <c r="E4820" s="9"/>
      <c r="F4820" s="9"/>
      <c r="G4820" s="9"/>
    </row>
    <row r="4821">
      <c r="A4821" s="9"/>
      <c r="B4821" s="7">
        <v>102378.0</v>
      </c>
      <c r="C4821" s="7" t="s">
        <v>17007</v>
      </c>
      <c r="D4821" s="9"/>
      <c r="E4821" s="9"/>
      <c r="F4821" s="9"/>
      <c r="G4821" s="9"/>
    </row>
    <row r="4822">
      <c r="A4822" s="9"/>
      <c r="B4822" s="7">
        <v>102379.0</v>
      </c>
      <c r="C4822" s="7" t="s">
        <v>17009</v>
      </c>
      <c r="D4822" s="9"/>
      <c r="E4822" s="9"/>
      <c r="F4822" s="9"/>
      <c r="G4822" s="9"/>
    </row>
    <row r="4823">
      <c r="A4823" s="9"/>
      <c r="B4823" s="7">
        <v>102380.0</v>
      </c>
      <c r="C4823" s="7" t="s">
        <v>17004</v>
      </c>
      <c r="D4823" s="9"/>
      <c r="E4823" s="9"/>
      <c r="F4823" s="9"/>
      <c r="G4823" s="9"/>
    </row>
    <row r="4824">
      <c r="A4824" s="9"/>
      <c r="B4824" s="7">
        <v>102381.0</v>
      </c>
      <c r="C4824" s="7" t="s">
        <v>17006</v>
      </c>
      <c r="D4824" s="9"/>
      <c r="E4824" s="9"/>
      <c r="F4824" s="9"/>
      <c r="G4824" s="9"/>
    </row>
    <row r="4825">
      <c r="A4825" s="9"/>
      <c r="B4825" s="7">
        <v>102382.0</v>
      </c>
      <c r="C4825" s="7" t="s">
        <v>17007</v>
      </c>
      <c r="D4825" s="9"/>
      <c r="E4825" s="9"/>
      <c r="F4825" s="9"/>
      <c r="G4825" s="9"/>
    </row>
    <row r="4826">
      <c r="A4826" s="9"/>
      <c r="B4826" s="7">
        <v>102383.0</v>
      </c>
      <c r="C4826" s="7" t="s">
        <v>17009</v>
      </c>
      <c r="D4826" s="9"/>
      <c r="E4826" s="9"/>
      <c r="F4826" s="9"/>
      <c r="G4826" s="9"/>
    </row>
    <row r="4827">
      <c r="A4827" s="9"/>
      <c r="B4827" s="7">
        <v>102384.0</v>
      </c>
      <c r="C4827" s="7" t="s">
        <v>17050</v>
      </c>
      <c r="D4827" s="9"/>
      <c r="E4827" s="9"/>
      <c r="F4827" s="9"/>
      <c r="G4827" s="9"/>
    </row>
    <row r="4828">
      <c r="A4828" s="9"/>
      <c r="B4828" s="7">
        <v>102385.0</v>
      </c>
      <c r="C4828" s="7" t="s">
        <v>17052</v>
      </c>
      <c r="D4828" s="9"/>
      <c r="E4828" s="9"/>
      <c r="F4828" s="9"/>
      <c r="G4828" s="9"/>
    </row>
    <row r="4829">
      <c r="A4829" s="9"/>
      <c r="B4829" s="7">
        <v>102386.0</v>
      </c>
      <c r="C4829" s="7" t="s">
        <v>17054</v>
      </c>
      <c r="D4829" s="9"/>
      <c r="E4829" s="9"/>
      <c r="F4829" s="9"/>
      <c r="G4829" s="9"/>
    </row>
    <row r="4830">
      <c r="A4830" s="9"/>
      <c r="B4830" s="7">
        <v>102387.0</v>
      </c>
      <c r="C4830" s="7" t="s">
        <v>17056</v>
      </c>
      <c r="D4830" s="9"/>
      <c r="E4830" s="9"/>
      <c r="F4830" s="9"/>
      <c r="G4830" s="9"/>
    </row>
    <row r="4831">
      <c r="A4831" s="9"/>
      <c r="B4831" s="7">
        <v>102388.0</v>
      </c>
      <c r="C4831" s="7" t="s">
        <v>17050</v>
      </c>
      <c r="D4831" s="9"/>
      <c r="E4831" s="9"/>
      <c r="F4831" s="9"/>
      <c r="G4831" s="9"/>
    </row>
    <row r="4832">
      <c r="A4832" s="9"/>
      <c r="B4832" s="7">
        <v>102389.0</v>
      </c>
      <c r="C4832" s="7" t="s">
        <v>17059</v>
      </c>
      <c r="D4832" s="9"/>
      <c r="E4832" s="9"/>
      <c r="F4832" s="9"/>
      <c r="G4832" s="9"/>
    </row>
    <row r="4833">
      <c r="A4833" s="9"/>
      <c r="B4833" s="7">
        <v>102390.0</v>
      </c>
      <c r="C4833" s="7" t="s">
        <v>17060</v>
      </c>
      <c r="D4833" s="9"/>
      <c r="E4833" s="9"/>
      <c r="F4833" s="9"/>
      <c r="G4833" s="9"/>
    </row>
    <row r="4834">
      <c r="A4834" s="9"/>
      <c r="B4834" s="7">
        <v>102391.0</v>
      </c>
      <c r="C4834" s="7" t="s">
        <v>17062</v>
      </c>
      <c r="D4834" s="9"/>
      <c r="E4834" s="9"/>
      <c r="F4834" s="9"/>
      <c r="G4834" s="9"/>
    </row>
    <row r="4835">
      <c r="A4835" s="9"/>
      <c r="B4835" s="7">
        <v>102392.0</v>
      </c>
      <c r="C4835" s="7" t="s">
        <v>17050</v>
      </c>
      <c r="D4835" s="9"/>
      <c r="E4835" s="9"/>
      <c r="F4835" s="9"/>
      <c r="G4835" s="9"/>
    </row>
    <row r="4836">
      <c r="A4836" s="9"/>
      <c r="B4836" s="7">
        <v>102393.0</v>
      </c>
      <c r="C4836" s="7" t="s">
        <v>17064</v>
      </c>
      <c r="D4836" s="9"/>
      <c r="E4836" s="9"/>
      <c r="F4836" s="9"/>
      <c r="G4836" s="9"/>
    </row>
    <row r="4837">
      <c r="A4837" s="9"/>
      <c r="B4837" s="7">
        <v>102394.0</v>
      </c>
      <c r="C4837" s="7" t="s">
        <v>17066</v>
      </c>
      <c r="D4837" s="9"/>
      <c r="E4837" s="9"/>
      <c r="F4837" s="9"/>
      <c r="G4837" s="9"/>
    </row>
    <row r="4838">
      <c r="A4838" s="9"/>
      <c r="B4838" s="7">
        <v>102395.0</v>
      </c>
      <c r="C4838" s="7" t="s">
        <v>17067</v>
      </c>
      <c r="D4838" s="9"/>
      <c r="E4838" s="9"/>
      <c r="F4838" s="9"/>
      <c r="G4838" s="9"/>
    </row>
    <row r="4839">
      <c r="A4839" s="9"/>
      <c r="B4839" s="7">
        <v>102396.0</v>
      </c>
      <c r="C4839" s="7" t="s">
        <v>17050</v>
      </c>
      <c r="D4839" s="9"/>
      <c r="E4839" s="9"/>
      <c r="F4839" s="9"/>
      <c r="G4839" s="9"/>
    </row>
    <row r="4840">
      <c r="A4840" s="9"/>
      <c r="B4840" s="7">
        <v>102397.0</v>
      </c>
      <c r="C4840" s="7" t="s">
        <v>17069</v>
      </c>
      <c r="D4840" s="9"/>
      <c r="E4840" s="9"/>
      <c r="F4840" s="9"/>
      <c r="G4840" s="9"/>
    </row>
    <row r="4841">
      <c r="A4841" s="9"/>
      <c r="B4841" s="7">
        <v>102398.0</v>
      </c>
      <c r="C4841" s="7" t="s">
        <v>17071</v>
      </c>
      <c r="D4841" s="9"/>
      <c r="E4841" s="9"/>
      <c r="F4841" s="9"/>
      <c r="G4841" s="9"/>
    </row>
    <row r="4842">
      <c r="A4842" s="9"/>
      <c r="B4842" s="7">
        <v>102399.0</v>
      </c>
      <c r="C4842" s="7" t="s">
        <v>17072</v>
      </c>
      <c r="D4842" s="9"/>
      <c r="E4842" s="9"/>
      <c r="F4842" s="9"/>
      <c r="G4842" s="9"/>
    </row>
    <row r="4843">
      <c r="A4843" s="9"/>
      <c r="B4843" s="7">
        <v>102400.0</v>
      </c>
      <c r="C4843" s="7" t="s">
        <v>17050</v>
      </c>
      <c r="D4843" s="9"/>
      <c r="E4843" s="9"/>
      <c r="F4843" s="9"/>
      <c r="G4843" s="9"/>
    </row>
    <row r="4844">
      <c r="A4844" s="9"/>
      <c r="B4844" s="7">
        <v>102401.0</v>
      </c>
      <c r="C4844" s="7" t="s">
        <v>17052</v>
      </c>
      <c r="D4844" s="9"/>
      <c r="E4844" s="9"/>
      <c r="F4844" s="9"/>
      <c r="G4844" s="9"/>
    </row>
    <row r="4845">
      <c r="A4845" s="9"/>
      <c r="B4845" s="7">
        <v>102402.0</v>
      </c>
      <c r="C4845" s="7" t="s">
        <v>17054</v>
      </c>
      <c r="D4845" s="9"/>
      <c r="E4845" s="9"/>
      <c r="F4845" s="9"/>
      <c r="G4845" s="9"/>
    </row>
    <row r="4846">
      <c r="A4846" s="9"/>
      <c r="B4846" s="7">
        <v>102403.0</v>
      </c>
      <c r="C4846" s="7" t="s">
        <v>17056</v>
      </c>
      <c r="D4846" s="9"/>
      <c r="E4846" s="9"/>
      <c r="F4846" s="9"/>
      <c r="G4846" s="9"/>
    </row>
    <row r="4847">
      <c r="A4847" s="9"/>
      <c r="B4847" s="7">
        <v>102404.0</v>
      </c>
      <c r="C4847" s="7" t="s">
        <v>17050</v>
      </c>
      <c r="D4847" s="9"/>
      <c r="E4847" s="9"/>
      <c r="F4847" s="9"/>
      <c r="G4847" s="9"/>
    </row>
    <row r="4848">
      <c r="A4848" s="9"/>
      <c r="B4848" s="7">
        <v>102405.0</v>
      </c>
      <c r="C4848" s="7" t="s">
        <v>17052</v>
      </c>
      <c r="D4848" s="9"/>
      <c r="E4848" s="9"/>
      <c r="F4848" s="9"/>
      <c r="G4848" s="9"/>
    </row>
    <row r="4849">
      <c r="A4849" s="9"/>
      <c r="B4849" s="7">
        <v>102406.0</v>
      </c>
      <c r="C4849" s="7" t="s">
        <v>17054</v>
      </c>
      <c r="D4849" s="9"/>
      <c r="E4849" s="9"/>
      <c r="F4849" s="9"/>
      <c r="G4849" s="9"/>
    </row>
    <row r="4850">
      <c r="A4850" s="9"/>
      <c r="B4850" s="7">
        <v>102407.0</v>
      </c>
      <c r="C4850" s="7" t="s">
        <v>17056</v>
      </c>
      <c r="D4850" s="9"/>
      <c r="E4850" s="9"/>
      <c r="F4850" s="9"/>
      <c r="G4850" s="9"/>
    </row>
    <row r="4851">
      <c r="A4851" s="9"/>
      <c r="B4851" s="7">
        <v>102408.0</v>
      </c>
      <c r="C4851" s="7" t="s">
        <v>17050</v>
      </c>
      <c r="D4851" s="9"/>
      <c r="E4851" s="9"/>
      <c r="F4851" s="9"/>
      <c r="G4851" s="9"/>
    </row>
    <row r="4852">
      <c r="A4852" s="9"/>
      <c r="B4852" s="7">
        <v>102409.0</v>
      </c>
      <c r="C4852" s="7" t="s">
        <v>17052</v>
      </c>
      <c r="D4852" s="9"/>
      <c r="E4852" s="9"/>
      <c r="F4852" s="9"/>
      <c r="G4852" s="9"/>
    </row>
    <row r="4853">
      <c r="A4853" s="9"/>
      <c r="B4853" s="7">
        <v>102410.0</v>
      </c>
      <c r="C4853" s="7" t="s">
        <v>17054</v>
      </c>
      <c r="D4853" s="9"/>
      <c r="E4853" s="9"/>
      <c r="F4853" s="9"/>
      <c r="G4853" s="9"/>
    </row>
    <row r="4854">
      <c r="A4854" s="9"/>
      <c r="B4854" s="7">
        <v>102411.0</v>
      </c>
      <c r="C4854" s="7" t="s">
        <v>17056</v>
      </c>
      <c r="D4854" s="9"/>
      <c r="E4854" s="9"/>
      <c r="F4854" s="9"/>
      <c r="G4854" s="9"/>
    </row>
    <row r="4855">
      <c r="A4855" s="9"/>
      <c r="B4855" s="7">
        <v>102412.0</v>
      </c>
      <c r="C4855" s="7" t="s">
        <v>17050</v>
      </c>
      <c r="D4855" s="9"/>
      <c r="E4855" s="9"/>
      <c r="F4855" s="9"/>
      <c r="G4855" s="9"/>
    </row>
    <row r="4856">
      <c r="A4856" s="9"/>
      <c r="B4856" s="7">
        <v>102413.0</v>
      </c>
      <c r="C4856" s="7" t="s">
        <v>17091</v>
      </c>
      <c r="D4856" s="9"/>
      <c r="E4856" s="9"/>
      <c r="F4856" s="9"/>
      <c r="G4856" s="9"/>
    </row>
    <row r="4857">
      <c r="A4857" s="9"/>
      <c r="B4857" s="7">
        <v>102414.0</v>
      </c>
      <c r="C4857" s="7" t="s">
        <v>17093</v>
      </c>
      <c r="D4857" s="9"/>
      <c r="E4857" s="9"/>
      <c r="F4857" s="9"/>
      <c r="G4857" s="9"/>
    </row>
    <row r="4858">
      <c r="A4858" s="9"/>
      <c r="B4858" s="7">
        <v>102415.0</v>
      </c>
      <c r="C4858" s="7" t="s">
        <v>17095</v>
      </c>
      <c r="D4858" s="9"/>
      <c r="E4858" s="9"/>
      <c r="F4858" s="9"/>
      <c r="G4858" s="9"/>
    </row>
    <row r="4859">
      <c r="A4859" s="9"/>
      <c r="B4859" s="7">
        <v>102416.0</v>
      </c>
      <c r="C4859" s="7" t="s">
        <v>17050</v>
      </c>
      <c r="D4859" s="9"/>
      <c r="E4859" s="9"/>
      <c r="F4859" s="9"/>
      <c r="G4859" s="9"/>
    </row>
    <row r="4860">
      <c r="A4860" s="9"/>
      <c r="B4860" s="7">
        <v>102417.0</v>
      </c>
      <c r="C4860" s="7" t="s">
        <v>17052</v>
      </c>
      <c r="D4860" s="9"/>
      <c r="E4860" s="9"/>
      <c r="F4860" s="9"/>
      <c r="G4860" s="9"/>
    </row>
    <row r="4861">
      <c r="A4861" s="9"/>
      <c r="B4861" s="7">
        <v>102418.0</v>
      </c>
      <c r="C4861" s="7" t="s">
        <v>17054</v>
      </c>
      <c r="D4861" s="9"/>
      <c r="E4861" s="9"/>
      <c r="F4861" s="9"/>
      <c r="G4861" s="9"/>
    </row>
    <row r="4862">
      <c r="A4862" s="9"/>
      <c r="B4862" s="7">
        <v>102419.0</v>
      </c>
      <c r="C4862" s="7" t="s">
        <v>17056</v>
      </c>
      <c r="D4862" s="9"/>
      <c r="E4862" s="9"/>
      <c r="F4862" s="9"/>
      <c r="G4862" s="9"/>
    </row>
    <row r="4863">
      <c r="A4863" s="9"/>
      <c r="B4863" s="7">
        <v>102420.0</v>
      </c>
      <c r="C4863" s="7" t="s">
        <v>17050</v>
      </c>
      <c r="D4863" s="9"/>
      <c r="E4863" s="9"/>
      <c r="F4863" s="9"/>
      <c r="G4863" s="9"/>
    </row>
    <row r="4864">
      <c r="A4864" s="9"/>
      <c r="B4864" s="7">
        <v>102421.0</v>
      </c>
      <c r="C4864" s="7" t="s">
        <v>17052</v>
      </c>
      <c r="D4864" s="9"/>
      <c r="E4864" s="9"/>
      <c r="F4864" s="9"/>
      <c r="G4864" s="9"/>
    </row>
    <row r="4865">
      <c r="A4865" s="9"/>
      <c r="B4865" s="7">
        <v>102422.0</v>
      </c>
      <c r="C4865" s="7" t="s">
        <v>17054</v>
      </c>
      <c r="D4865" s="9"/>
      <c r="E4865" s="9"/>
      <c r="F4865" s="9"/>
      <c r="G4865" s="9"/>
    </row>
    <row r="4866">
      <c r="A4866" s="9"/>
      <c r="B4866" s="7">
        <v>102423.0</v>
      </c>
      <c r="C4866" s="7" t="s">
        <v>17056</v>
      </c>
      <c r="D4866" s="9"/>
      <c r="E4866" s="9"/>
      <c r="F4866" s="9"/>
      <c r="G4866" s="9"/>
    </row>
    <row r="4867">
      <c r="A4867" s="9"/>
      <c r="B4867" s="7">
        <v>102424.0</v>
      </c>
      <c r="C4867" s="7" t="s">
        <v>17050</v>
      </c>
      <c r="D4867" s="9"/>
      <c r="E4867" s="9"/>
      <c r="F4867" s="9"/>
      <c r="G4867" s="9"/>
    </row>
    <row r="4868">
      <c r="A4868" s="9"/>
      <c r="B4868" s="7">
        <v>102425.0</v>
      </c>
      <c r="C4868" s="7" t="s">
        <v>17105</v>
      </c>
      <c r="D4868" s="9"/>
      <c r="E4868" s="9"/>
      <c r="F4868" s="9"/>
      <c r="G4868" s="9"/>
    </row>
    <row r="4869">
      <c r="A4869" s="9"/>
      <c r="B4869" s="7">
        <v>102426.0</v>
      </c>
      <c r="C4869" s="7" t="s">
        <v>17106</v>
      </c>
      <c r="D4869" s="9"/>
      <c r="E4869" s="9"/>
      <c r="F4869" s="9"/>
      <c r="G4869" s="9"/>
    </row>
    <row r="4870">
      <c r="A4870" s="9"/>
      <c r="B4870" s="7">
        <v>102427.0</v>
      </c>
      <c r="C4870" s="7" t="s">
        <v>17108</v>
      </c>
      <c r="D4870" s="9"/>
      <c r="E4870" s="9"/>
      <c r="F4870" s="9"/>
      <c r="G4870" s="9"/>
    </row>
    <row r="4871">
      <c r="A4871" s="9"/>
      <c r="B4871" s="7">
        <v>102428.0</v>
      </c>
      <c r="C4871" s="7" t="s">
        <v>17110</v>
      </c>
      <c r="D4871" s="9"/>
      <c r="E4871" s="9"/>
      <c r="F4871" s="9"/>
      <c r="G4871" s="9"/>
    </row>
    <row r="4872">
      <c r="A4872" s="9"/>
      <c r="B4872" s="7">
        <v>102429.0</v>
      </c>
      <c r="C4872" s="7" t="s">
        <v>17112</v>
      </c>
      <c r="D4872" s="9"/>
      <c r="E4872" s="9"/>
      <c r="F4872" s="9"/>
      <c r="G4872" s="9"/>
    </row>
    <row r="4873">
      <c r="A4873" s="9"/>
      <c r="B4873" s="7">
        <v>102430.0</v>
      </c>
      <c r="C4873" s="7" t="s">
        <v>17113</v>
      </c>
      <c r="D4873" s="9"/>
      <c r="E4873" s="9"/>
      <c r="F4873" s="9"/>
      <c r="G4873" s="9"/>
    </row>
    <row r="4874">
      <c r="A4874" s="9"/>
      <c r="B4874" s="7">
        <v>102431.0</v>
      </c>
      <c r="C4874" s="7" t="s">
        <v>17115</v>
      </c>
      <c r="D4874" s="9"/>
      <c r="E4874" s="9"/>
      <c r="F4874" s="9"/>
      <c r="G4874" s="9"/>
    </row>
    <row r="4875">
      <c r="A4875" s="9"/>
      <c r="B4875" s="7">
        <v>102432.0</v>
      </c>
      <c r="C4875" s="7" t="s">
        <v>17118</v>
      </c>
      <c r="D4875" s="9"/>
      <c r="E4875" s="9"/>
      <c r="F4875" s="9"/>
      <c r="G4875" s="9"/>
    </row>
    <row r="4876">
      <c r="A4876" s="9"/>
      <c r="B4876" s="7">
        <v>102433.0</v>
      </c>
      <c r="C4876" s="7" t="s">
        <v>17120</v>
      </c>
      <c r="D4876" s="9"/>
      <c r="E4876" s="9"/>
      <c r="F4876" s="9"/>
      <c r="G4876" s="9"/>
    </row>
    <row r="4877">
      <c r="A4877" s="9"/>
      <c r="B4877" s="7">
        <v>102434.0</v>
      </c>
      <c r="C4877" s="7" t="s">
        <v>17122</v>
      </c>
      <c r="D4877" s="9"/>
      <c r="E4877" s="9"/>
      <c r="F4877" s="9"/>
      <c r="G4877" s="9"/>
    </row>
    <row r="4878">
      <c r="A4878" s="9"/>
      <c r="B4878" s="7">
        <v>102435.0</v>
      </c>
      <c r="C4878" s="7" t="s">
        <v>17124</v>
      </c>
      <c r="D4878" s="9"/>
      <c r="E4878" s="9"/>
      <c r="F4878" s="9"/>
      <c r="G4878" s="9"/>
    </row>
    <row r="4879">
      <c r="A4879" s="9"/>
      <c r="B4879" s="7">
        <v>102436.0</v>
      </c>
      <c r="C4879" s="7" t="s">
        <v>17118</v>
      </c>
      <c r="D4879" s="9"/>
      <c r="E4879" s="9"/>
      <c r="F4879" s="9"/>
      <c r="G4879" s="9"/>
    </row>
    <row r="4880">
      <c r="A4880" s="9"/>
      <c r="B4880" s="7">
        <v>102437.0</v>
      </c>
      <c r="C4880" s="7" t="s">
        <v>17120</v>
      </c>
      <c r="D4880" s="9"/>
      <c r="E4880" s="9"/>
      <c r="F4880" s="9"/>
      <c r="G4880" s="9"/>
    </row>
    <row r="4881">
      <c r="A4881" s="9"/>
      <c r="B4881" s="7">
        <v>102438.0</v>
      </c>
      <c r="C4881" s="7" t="s">
        <v>17122</v>
      </c>
      <c r="D4881" s="9"/>
      <c r="E4881" s="9"/>
      <c r="F4881" s="9"/>
      <c r="G4881" s="9"/>
    </row>
    <row r="4882">
      <c r="A4882" s="9"/>
      <c r="B4882" s="7">
        <v>102439.0</v>
      </c>
      <c r="C4882" s="7" t="s">
        <v>17124</v>
      </c>
      <c r="D4882" s="9"/>
      <c r="E4882" s="9"/>
      <c r="F4882" s="9"/>
      <c r="G4882" s="9"/>
    </row>
    <row r="4883">
      <c r="A4883" s="9"/>
      <c r="B4883" s="7">
        <v>102440.0</v>
      </c>
      <c r="C4883" s="7" t="s">
        <v>17110</v>
      </c>
      <c r="D4883" s="9"/>
      <c r="E4883" s="9"/>
      <c r="F4883" s="9"/>
      <c r="G4883" s="9"/>
    </row>
    <row r="4884">
      <c r="A4884" s="9"/>
      <c r="B4884" s="7">
        <v>102441.0</v>
      </c>
      <c r="C4884" s="7" t="s">
        <v>17112</v>
      </c>
      <c r="D4884" s="9"/>
      <c r="E4884" s="9"/>
      <c r="F4884" s="9"/>
      <c r="G4884" s="9"/>
    </row>
    <row r="4885">
      <c r="A4885" s="9"/>
      <c r="B4885" s="7">
        <v>102442.0</v>
      </c>
      <c r="C4885" s="7" t="s">
        <v>17113</v>
      </c>
      <c r="D4885" s="9"/>
      <c r="E4885" s="9"/>
      <c r="F4885" s="9"/>
      <c r="G4885" s="9"/>
    </row>
    <row r="4886">
      <c r="A4886" s="9"/>
      <c r="B4886" s="7">
        <v>102443.0</v>
      </c>
      <c r="C4886" s="7" t="s">
        <v>17115</v>
      </c>
      <c r="D4886" s="9"/>
      <c r="E4886" s="9"/>
      <c r="F4886" s="9"/>
      <c r="G4886" s="9"/>
    </row>
    <row r="4887">
      <c r="A4887" s="9"/>
      <c r="B4887" s="7">
        <v>102444.0</v>
      </c>
      <c r="C4887" s="7" t="s">
        <v>17131</v>
      </c>
      <c r="D4887" s="9"/>
      <c r="E4887" s="9"/>
      <c r="F4887" s="9"/>
      <c r="G4887" s="9"/>
    </row>
    <row r="4888">
      <c r="A4888" s="9"/>
      <c r="B4888" s="7">
        <v>102445.0</v>
      </c>
      <c r="C4888" s="7" t="s">
        <v>17134</v>
      </c>
      <c r="D4888" s="9"/>
      <c r="E4888" s="9"/>
      <c r="F4888" s="9"/>
      <c r="G4888" s="9"/>
    </row>
    <row r="4889">
      <c r="A4889" s="9"/>
      <c r="B4889" s="7">
        <v>102446.0</v>
      </c>
      <c r="C4889" s="7" t="s">
        <v>17136</v>
      </c>
      <c r="D4889" s="9"/>
      <c r="E4889" s="9"/>
      <c r="F4889" s="9"/>
      <c r="G4889" s="9"/>
    </row>
    <row r="4890">
      <c r="A4890" s="9"/>
      <c r="B4890" s="7">
        <v>102447.0</v>
      </c>
      <c r="C4890" s="7" t="s">
        <v>17140</v>
      </c>
      <c r="D4890" s="9"/>
      <c r="E4890" s="9"/>
      <c r="F4890" s="9"/>
      <c r="G4890" s="9"/>
    </row>
    <row r="4891">
      <c r="A4891" s="9"/>
      <c r="B4891" s="7">
        <v>102448.0</v>
      </c>
      <c r="C4891" s="7" t="s">
        <v>17142</v>
      </c>
      <c r="D4891" s="9"/>
      <c r="E4891" s="9"/>
      <c r="F4891" s="9"/>
      <c r="G4891" s="9"/>
    </row>
    <row r="4892">
      <c r="A4892" s="9"/>
      <c r="B4892" s="7">
        <v>102449.0</v>
      </c>
      <c r="C4892" s="7" t="s">
        <v>17143</v>
      </c>
      <c r="D4892" s="9"/>
      <c r="E4892" s="9"/>
      <c r="F4892" s="9"/>
      <c r="G4892" s="9"/>
    </row>
    <row r="4893">
      <c r="A4893" s="9"/>
      <c r="B4893" s="7">
        <v>102450.0</v>
      </c>
      <c r="C4893" s="7" t="s">
        <v>17145</v>
      </c>
      <c r="D4893" s="9"/>
      <c r="E4893" s="9"/>
      <c r="F4893" s="9"/>
      <c r="G4893" s="9"/>
    </row>
    <row r="4894">
      <c r="A4894" s="9"/>
      <c r="B4894" s="7">
        <v>102451.0</v>
      </c>
      <c r="C4894" s="7" t="s">
        <v>17146</v>
      </c>
      <c r="D4894" s="9"/>
      <c r="E4894" s="9"/>
      <c r="F4894" s="9"/>
      <c r="G4894" s="9"/>
    </row>
    <row r="4895">
      <c r="A4895" s="9"/>
      <c r="B4895" s="7">
        <v>102452.0</v>
      </c>
      <c r="C4895" s="7" t="s">
        <v>17110</v>
      </c>
      <c r="D4895" s="9"/>
      <c r="E4895" s="9"/>
      <c r="F4895" s="9"/>
      <c r="G4895" s="9"/>
    </row>
    <row r="4896">
      <c r="A4896" s="9"/>
      <c r="B4896" s="7">
        <v>102453.0</v>
      </c>
      <c r="C4896" s="7" t="s">
        <v>17112</v>
      </c>
      <c r="D4896" s="9"/>
      <c r="E4896" s="9"/>
      <c r="F4896" s="9"/>
      <c r="G4896" s="9"/>
    </row>
    <row r="4897">
      <c r="A4897" s="9"/>
      <c r="B4897" s="7">
        <v>102454.0</v>
      </c>
      <c r="C4897" s="7" t="s">
        <v>17113</v>
      </c>
      <c r="D4897" s="9"/>
      <c r="E4897" s="9"/>
      <c r="F4897" s="9"/>
      <c r="G4897" s="9"/>
    </row>
    <row r="4898">
      <c r="A4898" s="9"/>
      <c r="B4898" s="7">
        <v>102455.0</v>
      </c>
      <c r="C4898" s="7" t="s">
        <v>17115</v>
      </c>
      <c r="D4898" s="9"/>
      <c r="E4898" s="9"/>
      <c r="F4898" s="9"/>
      <c r="G4898" s="9"/>
    </row>
    <row r="4899">
      <c r="A4899" s="9"/>
      <c r="B4899" s="7">
        <v>102456.0</v>
      </c>
      <c r="C4899" s="7" t="s">
        <v>17151</v>
      </c>
      <c r="D4899" s="9"/>
      <c r="E4899" s="9"/>
      <c r="F4899" s="9"/>
      <c r="G4899" s="9"/>
    </row>
    <row r="4900">
      <c r="A4900" s="9"/>
      <c r="B4900" s="7">
        <v>102457.0</v>
      </c>
      <c r="C4900" s="7" t="s">
        <v>17153</v>
      </c>
      <c r="D4900" s="9"/>
      <c r="E4900" s="9"/>
      <c r="F4900" s="9"/>
      <c r="G4900" s="9"/>
    </row>
    <row r="4901">
      <c r="A4901" s="9"/>
      <c r="B4901" s="7">
        <v>102458.0</v>
      </c>
      <c r="C4901" s="7" t="s">
        <v>17155</v>
      </c>
      <c r="D4901" s="9"/>
      <c r="E4901" s="9"/>
      <c r="F4901" s="9"/>
      <c r="G4901" s="9"/>
    </row>
    <row r="4902">
      <c r="A4902" s="9"/>
      <c r="B4902" s="7">
        <v>102459.0</v>
      </c>
      <c r="C4902" s="7" t="s">
        <v>17157</v>
      </c>
      <c r="D4902" s="9"/>
      <c r="E4902" s="9"/>
      <c r="F4902" s="9"/>
      <c r="G4902" s="9"/>
    </row>
    <row r="4903">
      <c r="A4903" s="9"/>
      <c r="B4903" s="7">
        <v>102460.0</v>
      </c>
      <c r="C4903" s="7" t="s">
        <v>17159</v>
      </c>
      <c r="D4903" s="9"/>
      <c r="E4903" s="9"/>
      <c r="F4903" s="9"/>
      <c r="G4903" s="9"/>
    </row>
    <row r="4904">
      <c r="A4904" s="9"/>
      <c r="B4904" s="7">
        <v>102461.0</v>
      </c>
      <c r="C4904" s="7" t="s">
        <v>17162</v>
      </c>
      <c r="D4904" s="9"/>
      <c r="E4904" s="9"/>
      <c r="F4904" s="9"/>
      <c r="G4904" s="9"/>
    </row>
    <row r="4905">
      <c r="A4905" s="9"/>
      <c r="B4905" s="7">
        <v>102462.0</v>
      </c>
      <c r="C4905" s="7" t="s">
        <v>17164</v>
      </c>
      <c r="D4905" s="9"/>
      <c r="E4905" s="9"/>
      <c r="F4905" s="9"/>
      <c r="G4905" s="9"/>
    </row>
    <row r="4906">
      <c r="A4906" s="9"/>
      <c r="B4906" s="7">
        <v>102463.0</v>
      </c>
      <c r="C4906" s="7" t="s">
        <v>17166</v>
      </c>
      <c r="D4906" s="9"/>
      <c r="E4906" s="9"/>
      <c r="F4906" s="9"/>
      <c r="G4906" s="9"/>
    </row>
    <row r="4907">
      <c r="A4907" s="9"/>
      <c r="B4907" s="7">
        <v>102464.0</v>
      </c>
      <c r="C4907" s="7" t="s">
        <v>17168</v>
      </c>
      <c r="D4907" s="9"/>
      <c r="E4907" s="9"/>
      <c r="F4907" s="9"/>
      <c r="G4907" s="9"/>
    </row>
    <row r="4908">
      <c r="A4908" s="9"/>
      <c r="B4908" s="7">
        <v>102465.0</v>
      </c>
      <c r="C4908" s="7" t="s">
        <v>17168</v>
      </c>
      <c r="D4908" s="9"/>
      <c r="E4908" s="9"/>
      <c r="F4908" s="9"/>
      <c r="G4908" s="9"/>
    </row>
    <row r="4909">
      <c r="A4909" s="9"/>
      <c r="B4909" s="7">
        <v>102466.0</v>
      </c>
      <c r="C4909" s="7" t="s">
        <v>17168</v>
      </c>
      <c r="D4909" s="9"/>
      <c r="E4909" s="9"/>
      <c r="F4909" s="9"/>
      <c r="G4909" s="9"/>
    </row>
    <row r="4910">
      <c r="A4910" s="9"/>
      <c r="B4910" s="7">
        <v>102467.0</v>
      </c>
      <c r="C4910" s="7" t="s">
        <v>17168</v>
      </c>
      <c r="D4910" s="9"/>
      <c r="E4910" s="9"/>
      <c r="F4910" s="9"/>
      <c r="G4910" s="9"/>
    </row>
    <row r="4911">
      <c r="A4911" s="9"/>
      <c r="B4911" s="7">
        <v>102468.0</v>
      </c>
      <c r="C4911" s="7" t="s">
        <v>17175</v>
      </c>
      <c r="D4911" s="9"/>
      <c r="E4911" s="9"/>
      <c r="F4911" s="9"/>
      <c r="G4911" s="9"/>
    </row>
    <row r="4912">
      <c r="A4912" s="9"/>
      <c r="B4912" s="7">
        <v>102469.0</v>
      </c>
      <c r="C4912" s="7" t="s">
        <v>17177</v>
      </c>
      <c r="D4912" s="9"/>
      <c r="E4912" s="9"/>
      <c r="F4912" s="9"/>
      <c r="G4912" s="9"/>
    </row>
    <row r="4913">
      <c r="A4913" s="9"/>
      <c r="B4913" s="7">
        <v>102470.0</v>
      </c>
      <c r="C4913" s="7" t="s">
        <v>17178</v>
      </c>
      <c r="D4913" s="9"/>
      <c r="E4913" s="9"/>
      <c r="F4913" s="9"/>
      <c r="G4913" s="9"/>
    </row>
    <row r="4914">
      <c r="A4914" s="9"/>
      <c r="B4914" s="7">
        <v>102471.0</v>
      </c>
      <c r="C4914" s="7" t="s">
        <v>17181</v>
      </c>
      <c r="D4914" s="9"/>
      <c r="E4914" s="9"/>
      <c r="F4914" s="9"/>
      <c r="G4914" s="9"/>
    </row>
    <row r="4915">
      <c r="A4915" s="9"/>
      <c r="B4915" s="7">
        <v>102472.0</v>
      </c>
      <c r="C4915" s="7" t="s">
        <v>17175</v>
      </c>
      <c r="D4915" s="9"/>
      <c r="E4915" s="9"/>
      <c r="F4915" s="9"/>
      <c r="G4915" s="9"/>
    </row>
    <row r="4916">
      <c r="A4916" s="9"/>
      <c r="B4916" s="7">
        <v>102473.0</v>
      </c>
      <c r="C4916" s="7" t="s">
        <v>17177</v>
      </c>
      <c r="D4916" s="9"/>
      <c r="E4916" s="9"/>
      <c r="F4916" s="9"/>
      <c r="G4916" s="9"/>
    </row>
    <row r="4917">
      <c r="A4917" s="9"/>
      <c r="B4917" s="7">
        <v>102474.0</v>
      </c>
      <c r="C4917" s="7" t="s">
        <v>17178</v>
      </c>
      <c r="D4917" s="9"/>
      <c r="E4917" s="9"/>
      <c r="F4917" s="9"/>
      <c r="G4917" s="9"/>
    </row>
    <row r="4918">
      <c r="A4918" s="9"/>
      <c r="B4918" s="7">
        <v>102475.0</v>
      </c>
      <c r="C4918" s="7" t="s">
        <v>17181</v>
      </c>
      <c r="D4918" s="9"/>
      <c r="E4918" s="9"/>
      <c r="F4918" s="9"/>
      <c r="G4918" s="9"/>
    </row>
    <row r="4919">
      <c r="A4919" s="9"/>
      <c r="B4919" s="7">
        <v>102476.0</v>
      </c>
      <c r="C4919" s="7" t="s">
        <v>17175</v>
      </c>
      <c r="D4919" s="9"/>
      <c r="E4919" s="9"/>
      <c r="F4919" s="9"/>
      <c r="G4919" s="9"/>
    </row>
    <row r="4920">
      <c r="A4920" s="9"/>
      <c r="B4920" s="7">
        <v>102477.0</v>
      </c>
      <c r="C4920" s="7" t="s">
        <v>17177</v>
      </c>
      <c r="D4920" s="9"/>
      <c r="E4920" s="9"/>
      <c r="F4920" s="9"/>
      <c r="G4920" s="9"/>
    </row>
    <row r="4921">
      <c r="A4921" s="9"/>
      <c r="B4921" s="7">
        <v>102478.0</v>
      </c>
      <c r="C4921" s="7" t="s">
        <v>17178</v>
      </c>
      <c r="D4921" s="9"/>
      <c r="E4921" s="9"/>
      <c r="F4921" s="9"/>
      <c r="G4921" s="9"/>
    </row>
    <row r="4922">
      <c r="A4922" s="9"/>
      <c r="B4922" s="7">
        <v>102479.0</v>
      </c>
      <c r="C4922" s="7" t="s">
        <v>17181</v>
      </c>
      <c r="D4922" s="9"/>
      <c r="E4922" s="9"/>
      <c r="F4922" s="9"/>
      <c r="G4922" s="9"/>
    </row>
    <row r="4923">
      <c r="A4923" s="9"/>
      <c r="B4923" s="7">
        <v>102480.0</v>
      </c>
      <c r="C4923" s="7" t="s">
        <v>17190</v>
      </c>
      <c r="D4923" s="9"/>
      <c r="E4923" s="9"/>
      <c r="F4923" s="9"/>
      <c r="G4923" s="9"/>
    </row>
    <row r="4924">
      <c r="A4924" s="9"/>
      <c r="B4924" s="7">
        <v>102481.0</v>
      </c>
      <c r="C4924" s="7" t="s">
        <v>17192</v>
      </c>
      <c r="D4924" s="9"/>
      <c r="E4924" s="9"/>
      <c r="F4924" s="9"/>
      <c r="G4924" s="9"/>
    </row>
    <row r="4925">
      <c r="A4925" s="9"/>
      <c r="B4925" s="7">
        <v>102482.0</v>
      </c>
      <c r="C4925" s="7" t="s">
        <v>17195</v>
      </c>
      <c r="D4925" s="9"/>
      <c r="E4925" s="9"/>
      <c r="F4925" s="9"/>
      <c r="G4925" s="9"/>
    </row>
    <row r="4926">
      <c r="A4926" s="9"/>
      <c r="B4926" s="7">
        <v>102483.0</v>
      </c>
      <c r="C4926" s="7" t="s">
        <v>17196</v>
      </c>
      <c r="D4926" s="9"/>
      <c r="E4926" s="9"/>
      <c r="F4926" s="9"/>
      <c r="G4926" s="9"/>
    </row>
    <row r="4927">
      <c r="A4927" s="9"/>
      <c r="B4927" s="7">
        <v>102484.0</v>
      </c>
      <c r="C4927" s="7" t="s">
        <v>17190</v>
      </c>
      <c r="D4927" s="9"/>
      <c r="E4927" s="9"/>
      <c r="F4927" s="9"/>
      <c r="G4927" s="9"/>
    </row>
    <row r="4928">
      <c r="A4928" s="9"/>
      <c r="B4928" s="7">
        <v>102485.0</v>
      </c>
      <c r="C4928" s="7" t="s">
        <v>17192</v>
      </c>
      <c r="D4928" s="9"/>
      <c r="E4928" s="9"/>
      <c r="F4928" s="9"/>
      <c r="G4928" s="9"/>
    </row>
    <row r="4929">
      <c r="A4929" s="9"/>
      <c r="B4929" s="7">
        <v>102486.0</v>
      </c>
      <c r="C4929" s="7" t="s">
        <v>17195</v>
      </c>
      <c r="D4929" s="9"/>
      <c r="E4929" s="9"/>
      <c r="F4929" s="9"/>
      <c r="G4929" s="9"/>
    </row>
    <row r="4930">
      <c r="A4930" s="9"/>
      <c r="B4930" s="7">
        <v>102487.0</v>
      </c>
      <c r="C4930" s="7" t="s">
        <v>17196</v>
      </c>
      <c r="D4930" s="9"/>
      <c r="E4930" s="9"/>
      <c r="F4930" s="9"/>
      <c r="G4930" s="9"/>
    </row>
    <row r="4931">
      <c r="A4931" s="9"/>
      <c r="B4931" s="7">
        <v>102488.0</v>
      </c>
      <c r="C4931" s="7" t="s">
        <v>17190</v>
      </c>
      <c r="D4931" s="9"/>
      <c r="E4931" s="9"/>
      <c r="F4931" s="9"/>
      <c r="G4931" s="9"/>
    </row>
    <row r="4932">
      <c r="A4932" s="9"/>
      <c r="B4932" s="7">
        <v>102489.0</v>
      </c>
      <c r="C4932" s="7" t="s">
        <v>17192</v>
      </c>
      <c r="D4932" s="9"/>
      <c r="E4932" s="9"/>
      <c r="F4932" s="9"/>
      <c r="G4932" s="9"/>
    </row>
    <row r="4933">
      <c r="A4933" s="9"/>
      <c r="B4933" s="7">
        <v>102490.0</v>
      </c>
      <c r="C4933" s="7" t="s">
        <v>17195</v>
      </c>
      <c r="D4933" s="9"/>
      <c r="E4933" s="9"/>
      <c r="F4933" s="9"/>
      <c r="G4933" s="9"/>
    </row>
    <row r="4934">
      <c r="A4934" s="9"/>
      <c r="B4934" s="7">
        <v>102491.0</v>
      </c>
      <c r="C4934" s="7" t="s">
        <v>17196</v>
      </c>
      <c r="D4934" s="9"/>
      <c r="E4934" s="9"/>
      <c r="F4934" s="9"/>
      <c r="G4934" s="9"/>
    </row>
    <row r="4935">
      <c r="A4935" s="9"/>
      <c r="B4935" s="7">
        <v>102492.0</v>
      </c>
      <c r="C4935" s="7" t="s">
        <v>17205</v>
      </c>
      <c r="D4935" s="9"/>
      <c r="E4935" s="9"/>
      <c r="F4935" s="9"/>
      <c r="G4935" s="9"/>
    </row>
    <row r="4936">
      <c r="A4936" s="9"/>
      <c r="B4936" s="7">
        <v>102493.0</v>
      </c>
      <c r="C4936" s="7" t="s">
        <v>17208</v>
      </c>
      <c r="D4936" s="9"/>
      <c r="E4936" s="9"/>
      <c r="F4936" s="9"/>
      <c r="G4936" s="9"/>
    </row>
    <row r="4937">
      <c r="A4937" s="9"/>
      <c r="B4937" s="7">
        <v>102494.0</v>
      </c>
      <c r="C4937" s="7" t="s">
        <v>17210</v>
      </c>
      <c r="D4937" s="9"/>
      <c r="E4937" s="9"/>
      <c r="F4937" s="9"/>
      <c r="G4937" s="9"/>
    </row>
    <row r="4938">
      <c r="A4938" s="9"/>
      <c r="B4938" s="7">
        <v>102495.0</v>
      </c>
      <c r="C4938" s="7" t="s">
        <v>17212</v>
      </c>
      <c r="D4938" s="9"/>
      <c r="E4938" s="9"/>
      <c r="F4938" s="9"/>
      <c r="G4938" s="9"/>
    </row>
    <row r="4939">
      <c r="A4939" s="9"/>
      <c r="B4939" s="7">
        <v>102496.0</v>
      </c>
      <c r="C4939" s="7" t="s">
        <v>17205</v>
      </c>
      <c r="D4939" s="9"/>
      <c r="E4939" s="9"/>
      <c r="F4939" s="9"/>
      <c r="G4939" s="9"/>
    </row>
    <row r="4940">
      <c r="A4940" s="9"/>
      <c r="B4940" s="7">
        <v>102497.0</v>
      </c>
      <c r="C4940" s="7" t="s">
        <v>17208</v>
      </c>
      <c r="D4940" s="9"/>
      <c r="E4940" s="9"/>
      <c r="F4940" s="9"/>
      <c r="G4940" s="9"/>
    </row>
    <row r="4941">
      <c r="A4941" s="9"/>
      <c r="B4941" s="7">
        <v>102498.0</v>
      </c>
      <c r="C4941" s="7" t="s">
        <v>17210</v>
      </c>
      <c r="D4941" s="9"/>
      <c r="E4941" s="9"/>
      <c r="F4941" s="9"/>
      <c r="G4941" s="9"/>
    </row>
    <row r="4942">
      <c r="A4942" s="9"/>
      <c r="B4942" s="7">
        <v>102499.0</v>
      </c>
      <c r="C4942" s="7" t="s">
        <v>17212</v>
      </c>
      <c r="D4942" s="9"/>
      <c r="E4942" s="9"/>
      <c r="F4942" s="9"/>
      <c r="G4942" s="9"/>
    </row>
    <row r="4943">
      <c r="A4943" s="9"/>
      <c r="B4943" s="7">
        <v>102500.0</v>
      </c>
      <c r="C4943" s="7" t="s">
        <v>17175</v>
      </c>
      <c r="D4943" s="9"/>
      <c r="E4943" s="9"/>
      <c r="F4943" s="9"/>
      <c r="G4943" s="9"/>
    </row>
    <row r="4944">
      <c r="A4944" s="9"/>
      <c r="B4944" s="7">
        <v>102501.0</v>
      </c>
      <c r="C4944" s="7" t="s">
        <v>17177</v>
      </c>
      <c r="D4944" s="9"/>
      <c r="E4944" s="9"/>
      <c r="F4944" s="9"/>
      <c r="G4944" s="9"/>
    </row>
    <row r="4945">
      <c r="A4945" s="9"/>
      <c r="B4945" s="7">
        <v>102502.0</v>
      </c>
      <c r="C4945" s="7" t="s">
        <v>17178</v>
      </c>
      <c r="D4945" s="9"/>
      <c r="E4945" s="9"/>
      <c r="F4945" s="9"/>
      <c r="G4945" s="9"/>
    </row>
    <row r="4946">
      <c r="A4946" s="9"/>
      <c r="B4946" s="7">
        <v>102503.0</v>
      </c>
      <c r="C4946" s="7" t="s">
        <v>17181</v>
      </c>
      <c r="D4946" s="9"/>
      <c r="E4946" s="9"/>
      <c r="F4946" s="9"/>
      <c r="G4946" s="9"/>
    </row>
    <row r="4947">
      <c r="A4947" s="9"/>
      <c r="B4947" s="7">
        <v>102504.0</v>
      </c>
      <c r="C4947" s="7" t="s">
        <v>17175</v>
      </c>
      <c r="D4947" s="9"/>
      <c r="E4947" s="9"/>
      <c r="F4947" s="9"/>
      <c r="G4947" s="9"/>
    </row>
    <row r="4948">
      <c r="A4948" s="9"/>
      <c r="B4948" s="7">
        <v>102505.0</v>
      </c>
      <c r="C4948" s="7" t="s">
        <v>17177</v>
      </c>
      <c r="D4948" s="9"/>
      <c r="E4948" s="9"/>
      <c r="F4948" s="9"/>
      <c r="G4948" s="9"/>
    </row>
    <row r="4949">
      <c r="A4949" s="9"/>
      <c r="B4949" s="7">
        <v>102506.0</v>
      </c>
      <c r="C4949" s="7" t="s">
        <v>17178</v>
      </c>
      <c r="D4949" s="9"/>
      <c r="E4949" s="9"/>
      <c r="F4949" s="9"/>
      <c r="G4949" s="9"/>
    </row>
    <row r="4950">
      <c r="A4950" s="9"/>
      <c r="B4950" s="7">
        <v>102507.0</v>
      </c>
      <c r="C4950" s="7" t="s">
        <v>17181</v>
      </c>
      <c r="D4950" s="9"/>
      <c r="E4950" s="9"/>
      <c r="F4950" s="9"/>
      <c r="G4950" s="9"/>
    </row>
    <row r="4951">
      <c r="A4951" s="9"/>
      <c r="B4951" s="7">
        <v>102508.0</v>
      </c>
      <c r="C4951" s="7" t="s">
        <v>17175</v>
      </c>
      <c r="D4951" s="9"/>
      <c r="E4951" s="9"/>
      <c r="F4951" s="9"/>
      <c r="G4951" s="9"/>
    </row>
    <row r="4952">
      <c r="A4952" s="9"/>
      <c r="B4952" s="7">
        <v>102509.0</v>
      </c>
      <c r="C4952" s="7" t="s">
        <v>17177</v>
      </c>
      <c r="D4952" s="9"/>
      <c r="E4952" s="9"/>
      <c r="F4952" s="9"/>
      <c r="G4952" s="9"/>
    </row>
    <row r="4953">
      <c r="A4953" s="9"/>
      <c r="B4953" s="7">
        <v>102510.0</v>
      </c>
      <c r="C4953" s="7" t="s">
        <v>17178</v>
      </c>
      <c r="D4953" s="9"/>
      <c r="E4953" s="9"/>
      <c r="F4953" s="9"/>
      <c r="G4953" s="9"/>
    </row>
    <row r="4954">
      <c r="A4954" s="9"/>
      <c r="B4954" s="7">
        <v>102511.0</v>
      </c>
      <c r="C4954" s="7" t="s">
        <v>17181</v>
      </c>
      <c r="D4954" s="9"/>
      <c r="E4954" s="9"/>
      <c r="F4954" s="9"/>
      <c r="G4954" s="9"/>
    </row>
    <row r="4955">
      <c r="A4955" s="9"/>
      <c r="B4955" s="7">
        <v>102512.0</v>
      </c>
      <c r="C4955" s="7" t="s">
        <v>17224</v>
      </c>
      <c r="D4955" s="9"/>
      <c r="E4955" s="9"/>
      <c r="F4955" s="9"/>
      <c r="G4955" s="9"/>
    </row>
    <row r="4956">
      <c r="A4956" s="9"/>
      <c r="B4956" s="7">
        <v>102513.0</v>
      </c>
      <c r="C4956" s="7" t="s">
        <v>17226</v>
      </c>
      <c r="D4956" s="9"/>
      <c r="E4956" s="9"/>
      <c r="F4956" s="9"/>
      <c r="G4956" s="9"/>
    </row>
    <row r="4957">
      <c r="A4957" s="9"/>
      <c r="B4957" s="7">
        <v>102514.0</v>
      </c>
      <c r="C4957" s="7" t="s">
        <v>17228</v>
      </c>
      <c r="D4957" s="9"/>
      <c r="E4957" s="9"/>
      <c r="F4957" s="9"/>
      <c r="G4957" s="9"/>
    </row>
    <row r="4958">
      <c r="A4958" s="9"/>
      <c r="B4958" s="7">
        <v>102515.0</v>
      </c>
      <c r="C4958" s="7" t="s">
        <v>17230</v>
      </c>
      <c r="D4958" s="9"/>
      <c r="E4958" s="9"/>
      <c r="F4958" s="9"/>
      <c r="G4958" s="9"/>
    </row>
    <row r="4959">
      <c r="A4959" s="9"/>
      <c r="B4959" s="7">
        <v>102516.0</v>
      </c>
      <c r="C4959" s="7" t="s">
        <v>17224</v>
      </c>
      <c r="D4959" s="9"/>
      <c r="E4959" s="9"/>
      <c r="F4959" s="9"/>
      <c r="G4959" s="9"/>
    </row>
    <row r="4960">
      <c r="A4960" s="9"/>
      <c r="B4960" s="7">
        <v>102517.0</v>
      </c>
      <c r="C4960" s="7" t="s">
        <v>17226</v>
      </c>
      <c r="D4960" s="9"/>
      <c r="E4960" s="9"/>
      <c r="F4960" s="9"/>
      <c r="G4960" s="9"/>
    </row>
    <row r="4961">
      <c r="A4961" s="9"/>
      <c r="B4961" s="7">
        <v>102518.0</v>
      </c>
      <c r="C4961" s="7" t="s">
        <v>17228</v>
      </c>
      <c r="D4961" s="9"/>
      <c r="E4961" s="9"/>
      <c r="F4961" s="9"/>
      <c r="G4961" s="9"/>
    </row>
    <row r="4962">
      <c r="A4962" s="9"/>
      <c r="B4962" s="7">
        <v>102519.0</v>
      </c>
      <c r="C4962" s="7" t="s">
        <v>17230</v>
      </c>
      <c r="D4962" s="9"/>
      <c r="E4962" s="9"/>
      <c r="F4962" s="9"/>
      <c r="G4962" s="9"/>
    </row>
    <row r="4963">
      <c r="A4963" s="9"/>
      <c r="B4963" s="7">
        <v>102520.0</v>
      </c>
      <c r="C4963" s="7" t="s">
        <v>17237</v>
      </c>
      <c r="D4963" s="9"/>
      <c r="E4963" s="9"/>
      <c r="F4963" s="9"/>
      <c r="G4963" s="9"/>
    </row>
    <row r="4964">
      <c r="A4964" s="9"/>
      <c r="B4964" s="7">
        <v>102521.0</v>
      </c>
      <c r="C4964" s="7" t="s">
        <v>17226</v>
      </c>
      <c r="D4964" s="9"/>
      <c r="E4964" s="9"/>
      <c r="F4964" s="9"/>
      <c r="G4964" s="9"/>
    </row>
    <row r="4965">
      <c r="A4965" s="9"/>
      <c r="B4965" s="7">
        <v>102522.0</v>
      </c>
      <c r="C4965" s="7" t="s">
        <v>17228</v>
      </c>
      <c r="D4965" s="9"/>
      <c r="E4965" s="9"/>
      <c r="F4965" s="9"/>
      <c r="G4965" s="9"/>
    </row>
    <row r="4966">
      <c r="A4966" s="9"/>
      <c r="B4966" s="7">
        <v>102523.0</v>
      </c>
      <c r="C4966" s="7" t="s">
        <v>17230</v>
      </c>
      <c r="D4966" s="9"/>
      <c r="E4966" s="9"/>
      <c r="F4966" s="9"/>
      <c r="G4966" s="9"/>
    </row>
    <row r="4967">
      <c r="A4967" s="9"/>
      <c r="B4967" s="7">
        <v>102524.0</v>
      </c>
      <c r="C4967" s="7" t="s">
        <v>17237</v>
      </c>
      <c r="D4967" s="9"/>
      <c r="E4967" s="9"/>
      <c r="F4967" s="9"/>
      <c r="G4967" s="9"/>
    </row>
    <row r="4968">
      <c r="A4968" s="9"/>
      <c r="B4968" s="7">
        <v>102525.0</v>
      </c>
      <c r="C4968" s="7" t="s">
        <v>17226</v>
      </c>
      <c r="D4968" s="9"/>
      <c r="E4968" s="9"/>
      <c r="F4968" s="9"/>
      <c r="G4968" s="9"/>
    </row>
    <row r="4969">
      <c r="A4969" s="9"/>
      <c r="B4969" s="7">
        <v>102526.0</v>
      </c>
      <c r="C4969" s="7" t="s">
        <v>17228</v>
      </c>
      <c r="D4969" s="9"/>
      <c r="E4969" s="9"/>
      <c r="F4969" s="9"/>
      <c r="G4969" s="9"/>
    </row>
    <row r="4970">
      <c r="A4970" s="9"/>
      <c r="B4970" s="7">
        <v>102527.0</v>
      </c>
      <c r="C4970" s="7" t="s">
        <v>17230</v>
      </c>
      <c r="D4970" s="9"/>
      <c r="E4970" s="9"/>
      <c r="F4970" s="9"/>
      <c r="G4970" s="9"/>
    </row>
    <row r="4971">
      <c r="A4971" s="9"/>
      <c r="B4971" s="7">
        <v>102528.0</v>
      </c>
      <c r="C4971" s="7" t="s">
        <v>17237</v>
      </c>
      <c r="D4971" s="9"/>
      <c r="E4971" s="9"/>
      <c r="F4971" s="9"/>
      <c r="G4971" s="9"/>
    </row>
    <row r="4972">
      <c r="A4972" s="9"/>
      <c r="B4972" s="7">
        <v>102529.0</v>
      </c>
      <c r="C4972" s="7" t="s">
        <v>17226</v>
      </c>
      <c r="D4972" s="9"/>
      <c r="E4972" s="9"/>
      <c r="F4972" s="9"/>
      <c r="G4972" s="9"/>
    </row>
    <row r="4973">
      <c r="A4973" s="9"/>
      <c r="B4973" s="7">
        <v>102530.0</v>
      </c>
      <c r="C4973" s="7" t="s">
        <v>17228</v>
      </c>
      <c r="D4973" s="9"/>
      <c r="E4973" s="9"/>
      <c r="F4973" s="9"/>
      <c r="G4973" s="9"/>
    </row>
    <row r="4974">
      <c r="A4974" s="9"/>
      <c r="B4974" s="7">
        <v>102531.0</v>
      </c>
      <c r="C4974" s="7" t="s">
        <v>17230</v>
      </c>
      <c r="D4974" s="9"/>
      <c r="E4974" s="9"/>
      <c r="F4974" s="9"/>
      <c r="G4974" s="9"/>
    </row>
    <row r="4975">
      <c r="A4975" s="9"/>
      <c r="B4975" s="7">
        <v>102532.0</v>
      </c>
      <c r="C4975" s="7" t="s">
        <v>17237</v>
      </c>
      <c r="D4975" s="9"/>
      <c r="E4975" s="9"/>
      <c r="F4975" s="9"/>
      <c r="G4975" s="9"/>
    </row>
    <row r="4976">
      <c r="A4976" s="9"/>
      <c r="B4976" s="7">
        <v>102533.0</v>
      </c>
      <c r="C4976" s="7" t="s">
        <v>17226</v>
      </c>
      <c r="D4976" s="9"/>
      <c r="E4976" s="9"/>
      <c r="F4976" s="9"/>
      <c r="G4976" s="9"/>
    </row>
    <row r="4977">
      <c r="A4977" s="9"/>
      <c r="B4977" s="7">
        <v>102534.0</v>
      </c>
      <c r="C4977" s="7" t="s">
        <v>17228</v>
      </c>
      <c r="D4977" s="9"/>
      <c r="E4977" s="9"/>
      <c r="F4977" s="9"/>
      <c r="G4977" s="9"/>
    </row>
    <row r="4978">
      <c r="A4978" s="9"/>
      <c r="B4978" s="7">
        <v>102535.0</v>
      </c>
      <c r="C4978" s="7" t="s">
        <v>17230</v>
      </c>
      <c r="D4978" s="9"/>
      <c r="E4978" s="9"/>
      <c r="F4978" s="9"/>
      <c r="G4978" s="9"/>
    </row>
    <row r="4979">
      <c r="A4979" s="9"/>
      <c r="B4979" s="7">
        <v>102536.0</v>
      </c>
      <c r="C4979" s="7" t="s">
        <v>17224</v>
      </c>
      <c r="D4979" s="9"/>
      <c r="E4979" s="9"/>
      <c r="F4979" s="9"/>
      <c r="G4979" s="9"/>
    </row>
    <row r="4980">
      <c r="A4980" s="9"/>
      <c r="B4980" s="7">
        <v>102537.0</v>
      </c>
      <c r="C4980" s="7" t="s">
        <v>17226</v>
      </c>
      <c r="D4980" s="9"/>
      <c r="E4980" s="9"/>
      <c r="F4980" s="9"/>
      <c r="G4980" s="9"/>
    </row>
    <row r="4981">
      <c r="A4981" s="9"/>
      <c r="B4981" s="7">
        <v>102538.0</v>
      </c>
      <c r="C4981" s="7" t="s">
        <v>17228</v>
      </c>
      <c r="D4981" s="9"/>
      <c r="E4981" s="9"/>
      <c r="F4981" s="9"/>
      <c r="G4981" s="9"/>
    </row>
    <row r="4982">
      <c r="A4982" s="9"/>
      <c r="B4982" s="7">
        <v>102539.0</v>
      </c>
      <c r="C4982" s="7" t="s">
        <v>17230</v>
      </c>
      <c r="D4982" s="9"/>
      <c r="E4982" s="9"/>
      <c r="F4982" s="9"/>
      <c r="G4982" s="9"/>
    </row>
    <row r="4983">
      <c r="A4983" s="9"/>
      <c r="B4983" s="7">
        <v>102540.0</v>
      </c>
      <c r="C4983" s="7" t="s">
        <v>17224</v>
      </c>
      <c r="D4983" s="9"/>
      <c r="E4983" s="9"/>
      <c r="F4983" s="9"/>
      <c r="G4983" s="9"/>
    </row>
    <row r="4984">
      <c r="A4984" s="9"/>
      <c r="B4984" s="7">
        <v>102541.0</v>
      </c>
      <c r="C4984" s="7" t="s">
        <v>17226</v>
      </c>
      <c r="D4984" s="9"/>
      <c r="E4984" s="9"/>
      <c r="F4984" s="9"/>
      <c r="G4984" s="9"/>
    </row>
    <row r="4985">
      <c r="A4985" s="9"/>
      <c r="B4985" s="7">
        <v>102542.0</v>
      </c>
      <c r="C4985" s="7" t="s">
        <v>17228</v>
      </c>
      <c r="D4985" s="9"/>
      <c r="E4985" s="9"/>
      <c r="F4985" s="9"/>
      <c r="G4985" s="9"/>
    </row>
    <row r="4986">
      <c r="A4986" s="9"/>
      <c r="B4986" s="7">
        <v>102543.0</v>
      </c>
      <c r="C4986" s="7" t="s">
        <v>17230</v>
      </c>
      <c r="D4986" s="9"/>
      <c r="E4986" s="9"/>
      <c r="F4986" s="9"/>
      <c r="G4986" s="9"/>
    </row>
    <row r="4987">
      <c r="A4987" s="9"/>
      <c r="B4987" s="7">
        <v>102544.0</v>
      </c>
      <c r="C4987" s="7" t="s">
        <v>17253</v>
      </c>
      <c r="D4987" s="9"/>
      <c r="E4987" s="9"/>
      <c r="F4987" s="9"/>
      <c r="G4987" s="9"/>
    </row>
    <row r="4988">
      <c r="A4988" s="9"/>
      <c r="B4988" s="7">
        <v>102545.0</v>
      </c>
      <c r="C4988" s="7" t="s">
        <v>17226</v>
      </c>
      <c r="D4988" s="9"/>
      <c r="E4988" s="9"/>
      <c r="F4988" s="9"/>
      <c r="G4988" s="9"/>
    </row>
    <row r="4989">
      <c r="A4989" s="9"/>
      <c r="B4989" s="7">
        <v>102546.0</v>
      </c>
      <c r="C4989" s="7" t="s">
        <v>17228</v>
      </c>
      <c r="D4989" s="9"/>
      <c r="E4989" s="9"/>
      <c r="F4989" s="9"/>
      <c r="G4989" s="9"/>
    </row>
    <row r="4990">
      <c r="A4990" s="9"/>
      <c r="B4990" s="7">
        <v>102547.0</v>
      </c>
      <c r="C4990" s="7" t="s">
        <v>17230</v>
      </c>
      <c r="D4990" s="9"/>
      <c r="E4990" s="9"/>
      <c r="F4990" s="9"/>
      <c r="G4990" s="9"/>
    </row>
    <row r="4991">
      <c r="A4991" s="9"/>
      <c r="B4991" s="7">
        <v>102548.0</v>
      </c>
      <c r="C4991" s="7" t="s">
        <v>17253</v>
      </c>
      <c r="D4991" s="9"/>
      <c r="E4991" s="9"/>
      <c r="F4991" s="9"/>
      <c r="G4991" s="9"/>
    </row>
    <row r="4992">
      <c r="A4992" s="9"/>
      <c r="B4992" s="7">
        <v>102549.0</v>
      </c>
      <c r="C4992" s="7" t="s">
        <v>17226</v>
      </c>
      <c r="D4992" s="9"/>
      <c r="E4992" s="9"/>
      <c r="F4992" s="9"/>
      <c r="G4992" s="9"/>
    </row>
    <row r="4993">
      <c r="A4993" s="9"/>
      <c r="B4993" s="7">
        <v>102550.0</v>
      </c>
      <c r="C4993" s="7" t="s">
        <v>17228</v>
      </c>
      <c r="D4993" s="9"/>
      <c r="E4993" s="9"/>
      <c r="F4993" s="9"/>
      <c r="G4993" s="9"/>
    </row>
    <row r="4994">
      <c r="A4994" s="9"/>
      <c r="B4994" s="7">
        <v>102551.0</v>
      </c>
      <c r="C4994" s="7" t="s">
        <v>17230</v>
      </c>
      <c r="D4994" s="9"/>
      <c r="E4994" s="9"/>
      <c r="F4994" s="9"/>
      <c r="G4994" s="9"/>
    </row>
    <row r="4995">
      <c r="A4995" s="9"/>
      <c r="B4995" s="7">
        <v>102552.0</v>
      </c>
      <c r="C4995" s="7" t="s">
        <v>17253</v>
      </c>
      <c r="D4995" s="9"/>
      <c r="E4995" s="9"/>
      <c r="F4995" s="9"/>
      <c r="G4995" s="9"/>
    </row>
    <row r="4996">
      <c r="A4996" s="9"/>
      <c r="B4996" s="7">
        <v>102553.0</v>
      </c>
      <c r="C4996" s="7" t="s">
        <v>17226</v>
      </c>
      <c r="D4996" s="9"/>
      <c r="E4996" s="9"/>
      <c r="F4996" s="9"/>
      <c r="G4996" s="9"/>
    </row>
    <row r="4997">
      <c r="A4997" s="9"/>
      <c r="B4997" s="7">
        <v>102554.0</v>
      </c>
      <c r="C4997" s="7" t="s">
        <v>17228</v>
      </c>
      <c r="D4997" s="9"/>
      <c r="E4997" s="9"/>
      <c r="F4997" s="9"/>
      <c r="G4997" s="9"/>
    </row>
    <row r="4998">
      <c r="A4998" s="9"/>
      <c r="B4998" s="7">
        <v>102555.0</v>
      </c>
      <c r="C4998" s="7" t="s">
        <v>17230</v>
      </c>
      <c r="D4998" s="9"/>
      <c r="E4998" s="9"/>
      <c r="F4998" s="9"/>
      <c r="G4998" s="9"/>
    </row>
    <row r="4999">
      <c r="A4999" s="9"/>
      <c r="B4999" s="7">
        <v>102556.0</v>
      </c>
      <c r="C4999" s="7" t="s">
        <v>17262</v>
      </c>
      <c r="D4999" s="9"/>
      <c r="E4999" s="9"/>
      <c r="F4999" s="9"/>
      <c r="G4999" s="9"/>
    </row>
    <row r="5000">
      <c r="A5000" s="9"/>
      <c r="B5000" s="7">
        <v>102557.0</v>
      </c>
      <c r="C5000" s="7" t="s">
        <v>17264</v>
      </c>
      <c r="D5000" s="9"/>
      <c r="E5000" s="9"/>
      <c r="F5000" s="9"/>
      <c r="G5000" s="9"/>
    </row>
    <row r="5001">
      <c r="A5001" s="9"/>
      <c r="B5001" s="7">
        <v>102558.0</v>
      </c>
      <c r="C5001" s="7" t="s">
        <v>17266</v>
      </c>
      <c r="D5001" s="9"/>
      <c r="E5001" s="9"/>
      <c r="F5001" s="9"/>
      <c r="G5001" s="9"/>
    </row>
    <row r="5002">
      <c r="A5002" s="9"/>
      <c r="B5002" s="7">
        <v>102559.0</v>
      </c>
      <c r="C5002" s="7" t="s">
        <v>17267</v>
      </c>
      <c r="D5002" s="9"/>
      <c r="E5002" s="9"/>
      <c r="F5002" s="9"/>
      <c r="G5002" s="9"/>
    </row>
    <row r="5003">
      <c r="A5003" s="9"/>
      <c r="B5003" s="7">
        <v>102560.0</v>
      </c>
      <c r="C5003" s="7" t="s">
        <v>17262</v>
      </c>
      <c r="D5003" s="9"/>
      <c r="E5003" s="9"/>
      <c r="F5003" s="9"/>
      <c r="G5003" s="9"/>
    </row>
    <row r="5004">
      <c r="A5004" s="9"/>
      <c r="B5004" s="7">
        <v>102561.0</v>
      </c>
      <c r="C5004" s="7" t="s">
        <v>17264</v>
      </c>
      <c r="D5004" s="9"/>
      <c r="E5004" s="9"/>
      <c r="F5004" s="9"/>
      <c r="G5004" s="9"/>
    </row>
    <row r="5005">
      <c r="A5005" s="9"/>
      <c r="B5005" s="7">
        <v>102562.0</v>
      </c>
      <c r="C5005" s="7" t="s">
        <v>17266</v>
      </c>
      <c r="D5005" s="9"/>
      <c r="E5005" s="9"/>
      <c r="F5005" s="9"/>
      <c r="G5005" s="9"/>
    </row>
    <row r="5006">
      <c r="A5006" s="9"/>
      <c r="B5006" s="7">
        <v>102563.0</v>
      </c>
      <c r="C5006" s="7" t="s">
        <v>17267</v>
      </c>
      <c r="D5006" s="9"/>
      <c r="E5006" s="9"/>
      <c r="F5006" s="9"/>
      <c r="G5006" s="9"/>
    </row>
    <row r="5007">
      <c r="A5007" s="9"/>
      <c r="B5007" s="7">
        <v>102564.0</v>
      </c>
      <c r="C5007" s="7" t="s">
        <v>17262</v>
      </c>
      <c r="D5007" s="9"/>
      <c r="E5007" s="9"/>
      <c r="F5007" s="9"/>
      <c r="G5007" s="9"/>
    </row>
    <row r="5008">
      <c r="A5008" s="9"/>
      <c r="B5008" s="7">
        <v>102565.0</v>
      </c>
      <c r="C5008" s="7" t="s">
        <v>17264</v>
      </c>
      <c r="D5008" s="9"/>
      <c r="E5008" s="9"/>
      <c r="F5008" s="9"/>
      <c r="G5008" s="9"/>
    </row>
    <row r="5009">
      <c r="A5009" s="9"/>
      <c r="B5009" s="7">
        <v>102566.0</v>
      </c>
      <c r="C5009" s="7" t="s">
        <v>17266</v>
      </c>
      <c r="D5009" s="9"/>
      <c r="E5009" s="9"/>
      <c r="F5009" s="9"/>
      <c r="G5009" s="9"/>
    </row>
    <row r="5010">
      <c r="A5010" s="9"/>
      <c r="B5010" s="7">
        <v>102567.0</v>
      </c>
      <c r="C5010" s="7" t="s">
        <v>17267</v>
      </c>
      <c r="D5010" s="9"/>
      <c r="E5010" s="9"/>
      <c r="F5010" s="9"/>
      <c r="G5010" s="9"/>
    </row>
    <row r="5011">
      <c r="A5011" s="9"/>
      <c r="B5011" s="7">
        <v>102568.0</v>
      </c>
      <c r="C5011" s="7" t="s">
        <v>17262</v>
      </c>
      <c r="D5011" s="9"/>
      <c r="E5011" s="9"/>
      <c r="F5011" s="9"/>
      <c r="G5011" s="9"/>
    </row>
    <row r="5012">
      <c r="A5012" s="9"/>
      <c r="B5012" s="7">
        <v>102569.0</v>
      </c>
      <c r="C5012" s="7" t="s">
        <v>17264</v>
      </c>
      <c r="D5012" s="9"/>
      <c r="E5012" s="9"/>
      <c r="F5012" s="9"/>
      <c r="G5012" s="9"/>
    </row>
    <row r="5013">
      <c r="A5013" s="9"/>
      <c r="B5013" s="7">
        <v>102570.0</v>
      </c>
      <c r="C5013" s="7" t="s">
        <v>17266</v>
      </c>
      <c r="D5013" s="9"/>
      <c r="E5013" s="9"/>
      <c r="F5013" s="9"/>
      <c r="G5013" s="9"/>
    </row>
    <row r="5014">
      <c r="A5014" s="9"/>
      <c r="B5014" s="7">
        <v>102571.0</v>
      </c>
      <c r="C5014" s="7" t="s">
        <v>17267</v>
      </c>
      <c r="D5014" s="9"/>
      <c r="E5014" s="9"/>
      <c r="F5014" s="9"/>
      <c r="G5014" s="9"/>
    </row>
    <row r="5015">
      <c r="A5015" s="9"/>
      <c r="B5015" s="7">
        <v>102572.0</v>
      </c>
      <c r="C5015" s="7" t="s">
        <v>17284</v>
      </c>
      <c r="D5015" s="9"/>
      <c r="E5015" s="9"/>
      <c r="F5015" s="9"/>
      <c r="G5015" s="9"/>
    </row>
    <row r="5016">
      <c r="A5016" s="9"/>
      <c r="B5016" s="7">
        <v>102573.0</v>
      </c>
      <c r="C5016" s="7" t="s">
        <v>17286</v>
      </c>
      <c r="D5016" s="9"/>
      <c r="E5016" s="9"/>
      <c r="F5016" s="9"/>
      <c r="G5016" s="9"/>
    </row>
    <row r="5017">
      <c r="A5017" s="9"/>
      <c r="B5017" s="7">
        <v>102574.0</v>
      </c>
      <c r="C5017" s="7" t="s">
        <v>17287</v>
      </c>
      <c r="D5017" s="9"/>
      <c r="E5017" s="9"/>
      <c r="F5017" s="9"/>
      <c r="G5017" s="9"/>
    </row>
    <row r="5018">
      <c r="A5018" s="9"/>
      <c r="B5018" s="7">
        <v>102575.0</v>
      </c>
      <c r="C5018" s="7" t="s">
        <v>17288</v>
      </c>
      <c r="D5018" s="9"/>
      <c r="E5018" s="9"/>
      <c r="F5018" s="9"/>
      <c r="G5018" s="9"/>
    </row>
    <row r="5019">
      <c r="A5019" s="9"/>
      <c r="B5019" s="7">
        <v>102576.0</v>
      </c>
      <c r="C5019" s="7" t="s">
        <v>17262</v>
      </c>
      <c r="D5019" s="9"/>
      <c r="E5019" s="9"/>
      <c r="F5019" s="9"/>
      <c r="G5019" s="9"/>
    </row>
    <row r="5020">
      <c r="A5020" s="9"/>
      <c r="B5020" s="7">
        <v>102577.0</v>
      </c>
      <c r="C5020" s="7" t="s">
        <v>17264</v>
      </c>
      <c r="D5020" s="9"/>
      <c r="E5020" s="9"/>
      <c r="F5020" s="9"/>
      <c r="G5020" s="9"/>
    </row>
    <row r="5021">
      <c r="A5021" s="9"/>
      <c r="B5021" s="7">
        <v>102578.0</v>
      </c>
      <c r="C5021" s="7" t="s">
        <v>17266</v>
      </c>
      <c r="D5021" s="9"/>
      <c r="E5021" s="9"/>
      <c r="F5021" s="9"/>
      <c r="G5021" s="9"/>
    </row>
    <row r="5022">
      <c r="A5022" s="9"/>
      <c r="B5022" s="7">
        <v>102579.0</v>
      </c>
      <c r="C5022" s="7" t="s">
        <v>17267</v>
      </c>
      <c r="D5022" s="9"/>
      <c r="E5022" s="9"/>
      <c r="F5022" s="9"/>
      <c r="G5022" s="9"/>
    </row>
    <row r="5023">
      <c r="A5023" s="9"/>
      <c r="B5023" s="7">
        <v>102580.0</v>
      </c>
      <c r="C5023" s="7" t="s">
        <v>17262</v>
      </c>
      <c r="D5023" s="9"/>
      <c r="E5023" s="9"/>
      <c r="F5023" s="9"/>
      <c r="G5023" s="9"/>
    </row>
    <row r="5024">
      <c r="A5024" s="9"/>
      <c r="B5024" s="7">
        <v>102581.0</v>
      </c>
      <c r="C5024" s="7" t="s">
        <v>17264</v>
      </c>
      <c r="D5024" s="9"/>
      <c r="E5024" s="9"/>
      <c r="F5024" s="9"/>
      <c r="G5024" s="9"/>
    </row>
    <row r="5025">
      <c r="A5025" s="9"/>
      <c r="B5025" s="7">
        <v>102582.0</v>
      </c>
      <c r="C5025" s="7" t="s">
        <v>17266</v>
      </c>
      <c r="D5025" s="9"/>
      <c r="E5025" s="9"/>
      <c r="F5025" s="9"/>
      <c r="G5025" s="9"/>
    </row>
    <row r="5026">
      <c r="A5026" s="9"/>
      <c r="B5026" s="7">
        <v>102583.0</v>
      </c>
      <c r="C5026" s="7" t="s">
        <v>17267</v>
      </c>
      <c r="D5026" s="9"/>
      <c r="E5026" s="9"/>
      <c r="F5026" s="9"/>
      <c r="G5026" s="9"/>
    </row>
    <row r="5027">
      <c r="A5027" s="9"/>
      <c r="B5027" s="7">
        <v>102584.0</v>
      </c>
      <c r="C5027" s="7" t="s">
        <v>17262</v>
      </c>
      <c r="D5027" s="9"/>
      <c r="E5027" s="9"/>
      <c r="F5027" s="9"/>
      <c r="G5027" s="9"/>
    </row>
    <row r="5028">
      <c r="A5028" s="9"/>
      <c r="B5028" s="7">
        <v>102585.0</v>
      </c>
      <c r="C5028" s="7" t="s">
        <v>17264</v>
      </c>
      <c r="D5028" s="9"/>
      <c r="E5028" s="9"/>
      <c r="F5028" s="9"/>
      <c r="G5028" s="9"/>
    </row>
    <row r="5029">
      <c r="A5029" s="9"/>
      <c r="B5029" s="7">
        <v>102586.0</v>
      </c>
      <c r="C5029" s="7" t="s">
        <v>17266</v>
      </c>
      <c r="D5029" s="9"/>
      <c r="E5029" s="9"/>
      <c r="F5029" s="9"/>
      <c r="G5029" s="9"/>
    </row>
    <row r="5030">
      <c r="A5030" s="9"/>
      <c r="B5030" s="7">
        <v>102587.0</v>
      </c>
      <c r="C5030" s="7" t="s">
        <v>17267</v>
      </c>
      <c r="D5030" s="9"/>
      <c r="E5030" s="9"/>
      <c r="F5030" s="9"/>
      <c r="G5030" s="9"/>
    </row>
    <row r="5031">
      <c r="A5031" s="9"/>
      <c r="B5031" s="7">
        <v>102588.0</v>
      </c>
      <c r="C5031" s="7" t="s">
        <v>17262</v>
      </c>
      <c r="D5031" s="9"/>
      <c r="E5031" s="9"/>
      <c r="F5031" s="9"/>
      <c r="G5031" s="9"/>
    </row>
    <row r="5032">
      <c r="A5032" s="9"/>
      <c r="B5032" s="7">
        <v>102589.0</v>
      </c>
      <c r="C5032" s="7" t="s">
        <v>17264</v>
      </c>
      <c r="D5032" s="9"/>
      <c r="E5032" s="9"/>
      <c r="F5032" s="9"/>
      <c r="G5032" s="9"/>
    </row>
    <row r="5033">
      <c r="A5033" s="9"/>
      <c r="B5033" s="7">
        <v>102590.0</v>
      </c>
      <c r="C5033" s="7" t="s">
        <v>17266</v>
      </c>
      <c r="D5033" s="9"/>
      <c r="E5033" s="9"/>
      <c r="F5033" s="9"/>
      <c r="G5033" s="9"/>
    </row>
    <row r="5034">
      <c r="A5034" s="9"/>
      <c r="B5034" s="7">
        <v>102591.0</v>
      </c>
      <c r="C5034" s="7" t="s">
        <v>17267</v>
      </c>
      <c r="D5034" s="9"/>
      <c r="E5034" s="9"/>
      <c r="F5034" s="9"/>
      <c r="G5034" s="9"/>
    </row>
    <row r="5035">
      <c r="A5035" s="9"/>
      <c r="B5035" s="7">
        <v>102592.0</v>
      </c>
      <c r="C5035" s="7" t="s">
        <v>17262</v>
      </c>
      <c r="D5035" s="9"/>
      <c r="E5035" s="9"/>
      <c r="F5035" s="9"/>
      <c r="G5035" s="9"/>
    </row>
    <row r="5036">
      <c r="A5036" s="9"/>
      <c r="B5036" s="7">
        <v>102593.0</v>
      </c>
      <c r="C5036" s="7" t="s">
        <v>17264</v>
      </c>
      <c r="D5036" s="9"/>
      <c r="E5036" s="9"/>
      <c r="F5036" s="9"/>
      <c r="G5036" s="9"/>
    </row>
    <row r="5037">
      <c r="A5037" s="9"/>
      <c r="B5037" s="7">
        <v>102594.0</v>
      </c>
      <c r="C5037" s="7" t="s">
        <v>17266</v>
      </c>
      <c r="D5037" s="9"/>
      <c r="E5037" s="9"/>
      <c r="F5037" s="9"/>
      <c r="G5037" s="9"/>
    </row>
    <row r="5038">
      <c r="A5038" s="9"/>
      <c r="B5038" s="7">
        <v>102595.0</v>
      </c>
      <c r="C5038" s="7" t="s">
        <v>17267</v>
      </c>
      <c r="D5038" s="9"/>
      <c r="E5038" s="9"/>
      <c r="F5038" s="9"/>
      <c r="G5038" s="9"/>
    </row>
    <row r="5039">
      <c r="A5039" s="9"/>
      <c r="B5039" s="7">
        <v>102596.0</v>
      </c>
      <c r="C5039" s="7" t="s">
        <v>17294</v>
      </c>
      <c r="D5039" s="9"/>
      <c r="E5039" s="9"/>
      <c r="F5039" s="9"/>
      <c r="G5039" s="9"/>
    </row>
    <row r="5040">
      <c r="A5040" s="9"/>
      <c r="B5040" s="7">
        <v>102597.0</v>
      </c>
      <c r="C5040" s="7" t="s">
        <v>17296</v>
      </c>
      <c r="D5040" s="9"/>
      <c r="E5040" s="9"/>
      <c r="F5040" s="9"/>
      <c r="G5040" s="9"/>
    </row>
    <row r="5041">
      <c r="A5041" s="9"/>
      <c r="B5041" s="7">
        <v>102598.0</v>
      </c>
      <c r="C5041" s="7" t="s">
        <v>17297</v>
      </c>
      <c r="D5041" s="9"/>
      <c r="E5041" s="9"/>
      <c r="F5041" s="9"/>
      <c r="G5041" s="9"/>
    </row>
    <row r="5042">
      <c r="A5042" s="9"/>
      <c r="B5042" s="7">
        <v>102599.0</v>
      </c>
      <c r="C5042" s="7" t="s">
        <v>17299</v>
      </c>
      <c r="D5042" s="9"/>
      <c r="E5042" s="9"/>
      <c r="F5042" s="9"/>
      <c r="G5042" s="9"/>
    </row>
    <row r="5043">
      <c r="A5043" s="9"/>
      <c r="B5043" s="7">
        <v>102600.0</v>
      </c>
      <c r="C5043" s="7" t="s">
        <v>17294</v>
      </c>
      <c r="D5043" s="9"/>
      <c r="E5043" s="9"/>
      <c r="F5043" s="9"/>
      <c r="G5043" s="9"/>
    </row>
    <row r="5044">
      <c r="A5044" s="9"/>
      <c r="B5044" s="7">
        <v>102601.0</v>
      </c>
      <c r="C5044" s="7" t="s">
        <v>17296</v>
      </c>
      <c r="D5044" s="9"/>
      <c r="E5044" s="9"/>
      <c r="F5044" s="9"/>
      <c r="G5044" s="9"/>
    </row>
    <row r="5045">
      <c r="A5045" s="9"/>
      <c r="B5045" s="7">
        <v>102602.0</v>
      </c>
      <c r="C5045" s="7" t="s">
        <v>17297</v>
      </c>
      <c r="D5045" s="9"/>
      <c r="E5045" s="9"/>
      <c r="F5045" s="9"/>
      <c r="G5045" s="9"/>
    </row>
    <row r="5046">
      <c r="A5046" s="9"/>
      <c r="B5046" s="7">
        <v>102603.0</v>
      </c>
      <c r="C5046" s="7" t="s">
        <v>17299</v>
      </c>
      <c r="D5046" s="9"/>
      <c r="E5046" s="9"/>
      <c r="F5046" s="9"/>
      <c r="G5046" s="9"/>
    </row>
    <row r="5047">
      <c r="A5047" s="9"/>
      <c r="B5047" s="7">
        <v>102604.0</v>
      </c>
      <c r="C5047" s="7" t="s">
        <v>17294</v>
      </c>
      <c r="D5047" s="9"/>
      <c r="E5047" s="9"/>
      <c r="F5047" s="9"/>
      <c r="G5047" s="9"/>
    </row>
    <row r="5048">
      <c r="A5048" s="9"/>
      <c r="B5048" s="7">
        <v>102605.0</v>
      </c>
      <c r="C5048" s="7" t="s">
        <v>17296</v>
      </c>
      <c r="D5048" s="9"/>
      <c r="E5048" s="9"/>
      <c r="F5048" s="9"/>
      <c r="G5048" s="9"/>
    </row>
    <row r="5049">
      <c r="A5049" s="9"/>
      <c r="B5049" s="7">
        <v>102606.0</v>
      </c>
      <c r="C5049" s="7" t="s">
        <v>17297</v>
      </c>
      <c r="D5049" s="9"/>
      <c r="E5049" s="9"/>
      <c r="F5049" s="9"/>
      <c r="G5049" s="9"/>
    </row>
    <row r="5050">
      <c r="A5050" s="9"/>
      <c r="B5050" s="7">
        <v>102607.0</v>
      </c>
      <c r="C5050" s="7" t="s">
        <v>17299</v>
      </c>
      <c r="D5050" s="9"/>
      <c r="E5050" s="9"/>
      <c r="F5050" s="9"/>
      <c r="G5050" s="9"/>
    </row>
    <row r="5051">
      <c r="A5051" s="9"/>
      <c r="B5051" s="7">
        <v>102608.0</v>
      </c>
      <c r="C5051" s="7" t="s">
        <v>17294</v>
      </c>
      <c r="D5051" s="9"/>
      <c r="E5051" s="9"/>
      <c r="F5051" s="9"/>
      <c r="G5051" s="9"/>
    </row>
    <row r="5052">
      <c r="A5052" s="9"/>
      <c r="B5052" s="7">
        <v>102609.0</v>
      </c>
      <c r="C5052" s="7" t="s">
        <v>17296</v>
      </c>
      <c r="D5052" s="9"/>
      <c r="E5052" s="9"/>
      <c r="F5052" s="9"/>
      <c r="G5052" s="9"/>
    </row>
    <row r="5053">
      <c r="A5053" s="9"/>
      <c r="B5053" s="7">
        <v>102610.0</v>
      </c>
      <c r="C5053" s="7" t="s">
        <v>17297</v>
      </c>
      <c r="D5053" s="9"/>
      <c r="E5053" s="9"/>
      <c r="F5053" s="9"/>
      <c r="G5053" s="9"/>
    </row>
    <row r="5054">
      <c r="A5054" s="9"/>
      <c r="B5054" s="7">
        <v>102611.0</v>
      </c>
      <c r="C5054" s="7" t="s">
        <v>17299</v>
      </c>
      <c r="D5054" s="9"/>
      <c r="E5054" s="9"/>
      <c r="F5054" s="9"/>
      <c r="G5054" s="9"/>
    </row>
    <row r="5055">
      <c r="A5055" s="9"/>
      <c r="B5055" s="7">
        <v>102612.0</v>
      </c>
      <c r="C5055" s="7" t="s">
        <v>17294</v>
      </c>
      <c r="D5055" s="9"/>
      <c r="E5055" s="9"/>
      <c r="F5055" s="9"/>
      <c r="G5055" s="9"/>
    </row>
    <row r="5056">
      <c r="A5056" s="9"/>
      <c r="B5056" s="7">
        <v>102613.0</v>
      </c>
      <c r="C5056" s="7" t="s">
        <v>17296</v>
      </c>
      <c r="D5056" s="9"/>
      <c r="E5056" s="9"/>
      <c r="F5056" s="9"/>
      <c r="G5056" s="9"/>
    </row>
    <row r="5057">
      <c r="A5057" s="9"/>
      <c r="B5057" s="7">
        <v>102614.0</v>
      </c>
      <c r="C5057" s="7" t="s">
        <v>17297</v>
      </c>
      <c r="D5057" s="9"/>
      <c r="E5057" s="9"/>
      <c r="F5057" s="9"/>
      <c r="G5057" s="9"/>
    </row>
    <row r="5058">
      <c r="A5058" s="9"/>
      <c r="B5058" s="7">
        <v>102615.0</v>
      </c>
      <c r="C5058" s="7" t="s">
        <v>17299</v>
      </c>
      <c r="D5058" s="9"/>
      <c r="E5058" s="9"/>
      <c r="F5058" s="9"/>
      <c r="G5058" s="9"/>
    </row>
    <row r="5059">
      <c r="A5059" s="9"/>
      <c r="B5059" s="7">
        <v>102616.0</v>
      </c>
      <c r="C5059" s="7" t="s">
        <v>17294</v>
      </c>
      <c r="D5059" s="9"/>
      <c r="E5059" s="9"/>
      <c r="F5059" s="9"/>
      <c r="G5059" s="9"/>
    </row>
    <row r="5060">
      <c r="A5060" s="9"/>
      <c r="B5060" s="7">
        <v>102617.0</v>
      </c>
      <c r="C5060" s="7" t="s">
        <v>17296</v>
      </c>
      <c r="D5060" s="9"/>
      <c r="E5060" s="9"/>
      <c r="F5060" s="9"/>
      <c r="G5060" s="9"/>
    </row>
    <row r="5061">
      <c r="A5061" s="9"/>
      <c r="B5061" s="7">
        <v>102618.0</v>
      </c>
      <c r="C5061" s="7" t="s">
        <v>17297</v>
      </c>
      <c r="D5061" s="9"/>
      <c r="E5061" s="9"/>
      <c r="F5061" s="9"/>
      <c r="G5061" s="9"/>
    </row>
    <row r="5062">
      <c r="A5062" s="9"/>
      <c r="B5062" s="7">
        <v>102619.0</v>
      </c>
      <c r="C5062" s="7" t="s">
        <v>17299</v>
      </c>
      <c r="D5062" s="9"/>
      <c r="E5062" s="9"/>
      <c r="F5062" s="9"/>
      <c r="G5062" s="9"/>
    </row>
    <row r="5063">
      <c r="A5063" s="9"/>
      <c r="B5063" s="7">
        <v>102620.0</v>
      </c>
      <c r="C5063" s="7" t="s">
        <v>17294</v>
      </c>
      <c r="D5063" s="9"/>
      <c r="E5063" s="9"/>
      <c r="F5063" s="9"/>
      <c r="G5063" s="9"/>
    </row>
    <row r="5064">
      <c r="A5064" s="9"/>
      <c r="B5064" s="7">
        <v>102621.0</v>
      </c>
      <c r="C5064" s="7" t="s">
        <v>17296</v>
      </c>
      <c r="D5064" s="9"/>
      <c r="E5064" s="9"/>
      <c r="F5064" s="9"/>
      <c r="G5064" s="9"/>
    </row>
    <row r="5065">
      <c r="A5065" s="9"/>
      <c r="B5065" s="7">
        <v>102622.0</v>
      </c>
      <c r="C5065" s="7" t="s">
        <v>17297</v>
      </c>
      <c r="D5065" s="9"/>
      <c r="E5065" s="9"/>
      <c r="F5065" s="9"/>
      <c r="G5065" s="9"/>
    </row>
    <row r="5066">
      <c r="A5066" s="9"/>
      <c r="B5066" s="7">
        <v>102623.0</v>
      </c>
      <c r="C5066" s="7" t="s">
        <v>17299</v>
      </c>
      <c r="D5066" s="9"/>
      <c r="E5066" s="9"/>
      <c r="F5066" s="9"/>
      <c r="G5066" s="9"/>
    </row>
    <row r="5067">
      <c r="A5067" s="9"/>
      <c r="B5067" s="7">
        <v>102624.0</v>
      </c>
      <c r="C5067" s="7" t="s">
        <v>17294</v>
      </c>
      <c r="D5067" s="9"/>
      <c r="E5067" s="9"/>
      <c r="F5067" s="9"/>
      <c r="G5067" s="9"/>
    </row>
    <row r="5068">
      <c r="A5068" s="9"/>
      <c r="B5068" s="7">
        <v>102625.0</v>
      </c>
      <c r="C5068" s="7" t="s">
        <v>17296</v>
      </c>
      <c r="D5068" s="9"/>
      <c r="E5068" s="9"/>
      <c r="F5068" s="9"/>
      <c r="G5068" s="9"/>
    </row>
    <row r="5069">
      <c r="A5069" s="9"/>
      <c r="B5069" s="7">
        <v>102626.0</v>
      </c>
      <c r="C5069" s="7" t="s">
        <v>17297</v>
      </c>
      <c r="D5069" s="9"/>
      <c r="E5069" s="9"/>
      <c r="F5069" s="9"/>
      <c r="G5069" s="9"/>
    </row>
    <row r="5070">
      <c r="A5070" s="9"/>
      <c r="B5070" s="7">
        <v>102627.0</v>
      </c>
      <c r="C5070" s="7" t="s">
        <v>17299</v>
      </c>
      <c r="D5070" s="9"/>
      <c r="E5070" s="9"/>
      <c r="F5070" s="9"/>
      <c r="G5070" s="9"/>
    </row>
    <row r="5071">
      <c r="A5071" s="9"/>
      <c r="B5071" s="7">
        <v>102628.0</v>
      </c>
      <c r="C5071" s="7" t="s">
        <v>17294</v>
      </c>
      <c r="D5071" s="9"/>
      <c r="E5071" s="9"/>
      <c r="F5071" s="9"/>
      <c r="G5071" s="9"/>
    </row>
    <row r="5072">
      <c r="A5072" s="9"/>
      <c r="B5072" s="7">
        <v>102629.0</v>
      </c>
      <c r="C5072" s="7" t="s">
        <v>17296</v>
      </c>
      <c r="D5072" s="9"/>
      <c r="E5072" s="9"/>
      <c r="F5072" s="9"/>
      <c r="G5072" s="9"/>
    </row>
    <row r="5073">
      <c r="A5073" s="9"/>
      <c r="B5073" s="7">
        <v>102630.0</v>
      </c>
      <c r="C5073" s="7" t="s">
        <v>17297</v>
      </c>
      <c r="D5073" s="9"/>
      <c r="E5073" s="9"/>
      <c r="F5073" s="9"/>
      <c r="G5073" s="9"/>
    </row>
    <row r="5074">
      <c r="A5074" s="9"/>
      <c r="B5074" s="7">
        <v>102631.0</v>
      </c>
      <c r="C5074" s="7" t="s">
        <v>17299</v>
      </c>
      <c r="D5074" s="9"/>
      <c r="E5074" s="9"/>
      <c r="F5074" s="9"/>
      <c r="G5074" s="9"/>
    </row>
    <row r="5075">
      <c r="A5075" s="9"/>
      <c r="B5075" s="7">
        <v>102632.0</v>
      </c>
      <c r="C5075" s="7" t="s">
        <v>17294</v>
      </c>
      <c r="D5075" s="9"/>
      <c r="E5075" s="9"/>
      <c r="F5075" s="9"/>
      <c r="G5075" s="9"/>
    </row>
    <row r="5076">
      <c r="A5076" s="9"/>
      <c r="B5076" s="7">
        <v>102633.0</v>
      </c>
      <c r="C5076" s="7" t="s">
        <v>17296</v>
      </c>
      <c r="D5076" s="9"/>
      <c r="E5076" s="9"/>
      <c r="F5076" s="9"/>
      <c r="G5076" s="9"/>
    </row>
    <row r="5077">
      <c r="A5077" s="9"/>
      <c r="B5077" s="7">
        <v>102634.0</v>
      </c>
      <c r="C5077" s="7" t="s">
        <v>17297</v>
      </c>
      <c r="D5077" s="9"/>
      <c r="E5077" s="9"/>
      <c r="F5077" s="9"/>
      <c r="G5077" s="9"/>
    </row>
    <row r="5078">
      <c r="A5078" s="9"/>
      <c r="B5078" s="7">
        <v>102635.0</v>
      </c>
      <c r="C5078" s="7" t="s">
        <v>17299</v>
      </c>
      <c r="D5078" s="9"/>
      <c r="E5078" s="9"/>
      <c r="F5078" s="9"/>
      <c r="G5078" s="9"/>
    </row>
    <row r="5079">
      <c r="A5079" s="9"/>
      <c r="B5079" s="7">
        <v>102636.0</v>
      </c>
      <c r="C5079" s="7" t="s">
        <v>17294</v>
      </c>
      <c r="D5079" s="9"/>
      <c r="E5079" s="9"/>
      <c r="F5079" s="9"/>
      <c r="G5079" s="9"/>
    </row>
    <row r="5080">
      <c r="A5080" s="9"/>
      <c r="B5080" s="7">
        <v>102637.0</v>
      </c>
      <c r="C5080" s="7" t="s">
        <v>17296</v>
      </c>
      <c r="D5080" s="9"/>
      <c r="E5080" s="9"/>
      <c r="F5080" s="9"/>
      <c r="G5080" s="9"/>
    </row>
    <row r="5081">
      <c r="A5081" s="9"/>
      <c r="B5081" s="7">
        <v>102638.0</v>
      </c>
      <c r="C5081" s="7" t="s">
        <v>17297</v>
      </c>
      <c r="D5081" s="9"/>
      <c r="E5081" s="9"/>
      <c r="F5081" s="9"/>
      <c r="G5081" s="9"/>
    </row>
    <row r="5082">
      <c r="A5082" s="9"/>
      <c r="B5082" s="7">
        <v>102639.0</v>
      </c>
      <c r="C5082" s="7" t="s">
        <v>17299</v>
      </c>
      <c r="D5082" s="9"/>
      <c r="E5082" s="9"/>
      <c r="F5082" s="9"/>
      <c r="G5082" s="9"/>
    </row>
    <row r="5083">
      <c r="A5083" s="9"/>
      <c r="B5083" s="7">
        <v>102640.0</v>
      </c>
      <c r="C5083" s="7" t="s">
        <v>17325</v>
      </c>
      <c r="D5083" s="9"/>
      <c r="E5083" s="9"/>
      <c r="F5083" s="9"/>
      <c r="G5083" s="9"/>
    </row>
    <row r="5084">
      <c r="A5084" s="9"/>
      <c r="B5084" s="7">
        <v>102641.0</v>
      </c>
      <c r="C5084" s="7" t="s">
        <v>17326</v>
      </c>
      <c r="D5084" s="9"/>
      <c r="E5084" s="9"/>
      <c r="F5084" s="9"/>
      <c r="G5084" s="9"/>
    </row>
    <row r="5085">
      <c r="A5085" s="9"/>
      <c r="B5085" s="7">
        <v>102642.0</v>
      </c>
      <c r="C5085" s="7" t="s">
        <v>17328</v>
      </c>
      <c r="D5085" s="9"/>
      <c r="E5085" s="9"/>
      <c r="F5085" s="9"/>
      <c r="G5085" s="9"/>
    </row>
    <row r="5086">
      <c r="A5086" s="9"/>
      <c r="B5086" s="7">
        <v>102643.0</v>
      </c>
      <c r="C5086" s="7" t="s">
        <v>17329</v>
      </c>
      <c r="D5086" s="9"/>
      <c r="E5086" s="9"/>
      <c r="F5086" s="9"/>
      <c r="G5086" s="9"/>
    </row>
    <row r="5087">
      <c r="A5087" s="9"/>
      <c r="B5087" s="7">
        <v>102644.0</v>
      </c>
      <c r="C5087" s="7" t="s">
        <v>17325</v>
      </c>
      <c r="D5087" s="9"/>
      <c r="E5087" s="9"/>
      <c r="F5087" s="9"/>
      <c r="G5087" s="9"/>
    </row>
    <row r="5088">
      <c r="A5088" s="9"/>
      <c r="B5088" s="7">
        <v>102645.0</v>
      </c>
      <c r="C5088" s="7" t="s">
        <v>17326</v>
      </c>
      <c r="D5088" s="9"/>
      <c r="E5088" s="9"/>
      <c r="F5088" s="9"/>
      <c r="G5088" s="9"/>
    </row>
    <row r="5089">
      <c r="A5089" s="9"/>
      <c r="B5089" s="7">
        <v>102646.0</v>
      </c>
      <c r="C5089" s="7" t="s">
        <v>17328</v>
      </c>
      <c r="D5089" s="9"/>
      <c r="E5089" s="9"/>
      <c r="F5089" s="9"/>
      <c r="G5089" s="9"/>
    </row>
    <row r="5090">
      <c r="A5090" s="9"/>
      <c r="B5090" s="7">
        <v>102647.0</v>
      </c>
      <c r="C5090" s="7" t="s">
        <v>17329</v>
      </c>
      <c r="D5090" s="9"/>
      <c r="E5090" s="9"/>
      <c r="F5090" s="9"/>
      <c r="G5090" s="9"/>
    </row>
    <row r="5091">
      <c r="A5091" s="9"/>
      <c r="B5091" s="7">
        <v>102648.0</v>
      </c>
      <c r="C5091" s="7" t="s">
        <v>17325</v>
      </c>
      <c r="D5091" s="9"/>
      <c r="E5091" s="9"/>
      <c r="F5091" s="9"/>
      <c r="G5091" s="9"/>
    </row>
    <row r="5092">
      <c r="A5092" s="9"/>
      <c r="B5092" s="7">
        <v>102649.0</v>
      </c>
      <c r="C5092" s="7" t="s">
        <v>17326</v>
      </c>
      <c r="D5092" s="9"/>
      <c r="E5092" s="9"/>
      <c r="F5092" s="9"/>
      <c r="G5092" s="9"/>
    </row>
    <row r="5093">
      <c r="A5093" s="9"/>
      <c r="B5093" s="7">
        <v>102650.0</v>
      </c>
      <c r="C5093" s="7" t="s">
        <v>17328</v>
      </c>
      <c r="D5093" s="9"/>
      <c r="E5093" s="9"/>
      <c r="F5093" s="9"/>
      <c r="G5093" s="9"/>
    </row>
    <row r="5094">
      <c r="A5094" s="9"/>
      <c r="B5094" s="7">
        <v>102651.0</v>
      </c>
      <c r="C5094" s="7" t="s">
        <v>17329</v>
      </c>
      <c r="D5094" s="9"/>
      <c r="E5094" s="9"/>
      <c r="F5094" s="9"/>
      <c r="G5094" s="9"/>
    </row>
    <row r="5095">
      <c r="A5095" s="9"/>
      <c r="B5095" s="7">
        <v>102652.0</v>
      </c>
      <c r="C5095" s="7" t="s">
        <v>17325</v>
      </c>
      <c r="D5095" s="9"/>
      <c r="E5095" s="9"/>
      <c r="F5095" s="9"/>
      <c r="G5095" s="9"/>
    </row>
    <row r="5096">
      <c r="A5096" s="9"/>
      <c r="B5096" s="7">
        <v>102653.0</v>
      </c>
      <c r="C5096" s="7" t="s">
        <v>17326</v>
      </c>
      <c r="D5096" s="9"/>
      <c r="E5096" s="9"/>
      <c r="F5096" s="9"/>
      <c r="G5096" s="9"/>
    </row>
    <row r="5097">
      <c r="A5097" s="9"/>
      <c r="B5097" s="7">
        <v>102654.0</v>
      </c>
      <c r="C5097" s="7" t="s">
        <v>17328</v>
      </c>
      <c r="D5097" s="9"/>
      <c r="E5097" s="9"/>
      <c r="F5097" s="9"/>
      <c r="G5097" s="9"/>
    </row>
    <row r="5098">
      <c r="A5098" s="9"/>
      <c r="B5098" s="7">
        <v>102655.0</v>
      </c>
      <c r="C5098" s="7" t="s">
        <v>17329</v>
      </c>
      <c r="D5098" s="9"/>
      <c r="E5098" s="9"/>
      <c r="F5098" s="9"/>
      <c r="G5098" s="9"/>
    </row>
    <row r="5099">
      <c r="A5099" s="9"/>
      <c r="B5099" s="7">
        <v>102656.0</v>
      </c>
      <c r="C5099" s="7" t="s">
        <v>17325</v>
      </c>
      <c r="D5099" s="9"/>
      <c r="E5099" s="9"/>
      <c r="F5099" s="9"/>
      <c r="G5099" s="9"/>
    </row>
    <row r="5100">
      <c r="A5100" s="9"/>
      <c r="B5100" s="7">
        <v>102657.0</v>
      </c>
      <c r="C5100" s="7" t="s">
        <v>17326</v>
      </c>
      <c r="D5100" s="9"/>
      <c r="E5100" s="9"/>
      <c r="F5100" s="9"/>
      <c r="G5100" s="9"/>
    </row>
    <row r="5101">
      <c r="A5101" s="9"/>
      <c r="B5101" s="7">
        <v>102658.0</v>
      </c>
      <c r="C5101" s="7" t="s">
        <v>17328</v>
      </c>
      <c r="D5101" s="9"/>
      <c r="E5101" s="9"/>
      <c r="F5101" s="9"/>
      <c r="G5101" s="9"/>
    </row>
    <row r="5102">
      <c r="A5102" s="9"/>
      <c r="B5102" s="7">
        <v>102659.0</v>
      </c>
      <c r="C5102" s="7" t="s">
        <v>17329</v>
      </c>
      <c r="D5102" s="9"/>
      <c r="E5102" s="9"/>
      <c r="F5102" s="9"/>
      <c r="G5102" s="9"/>
    </row>
    <row r="5103">
      <c r="A5103" s="9"/>
      <c r="B5103" s="7">
        <v>102660.0</v>
      </c>
      <c r="C5103" s="7" t="s">
        <v>17325</v>
      </c>
      <c r="D5103" s="9"/>
      <c r="E5103" s="9"/>
      <c r="F5103" s="9"/>
      <c r="G5103" s="9"/>
    </row>
    <row r="5104">
      <c r="A5104" s="9"/>
      <c r="B5104" s="7">
        <v>102661.0</v>
      </c>
      <c r="C5104" s="7" t="s">
        <v>17326</v>
      </c>
      <c r="D5104" s="9"/>
      <c r="E5104" s="9"/>
      <c r="F5104" s="9"/>
      <c r="G5104" s="9"/>
    </row>
    <row r="5105">
      <c r="A5105" s="9"/>
      <c r="B5105" s="7">
        <v>102662.0</v>
      </c>
      <c r="C5105" s="7" t="s">
        <v>17328</v>
      </c>
      <c r="D5105" s="9"/>
      <c r="E5105" s="9"/>
      <c r="F5105" s="9"/>
      <c r="G5105" s="9"/>
    </row>
    <row r="5106">
      <c r="A5106" s="9"/>
      <c r="B5106" s="7">
        <v>102663.0</v>
      </c>
      <c r="C5106" s="7" t="s">
        <v>17329</v>
      </c>
      <c r="D5106" s="9"/>
      <c r="E5106" s="9"/>
      <c r="F5106" s="9"/>
      <c r="G5106" s="9"/>
    </row>
    <row r="5107">
      <c r="A5107" s="9"/>
      <c r="B5107" s="7">
        <v>102664.0</v>
      </c>
      <c r="C5107" s="7" t="s">
        <v>17344</v>
      </c>
      <c r="D5107" s="9"/>
      <c r="E5107" s="9"/>
      <c r="F5107" s="9"/>
      <c r="G5107" s="9"/>
    </row>
    <row r="5108">
      <c r="A5108" s="9"/>
      <c r="B5108" s="7">
        <v>102665.0</v>
      </c>
      <c r="C5108" s="7" t="s">
        <v>17346</v>
      </c>
      <c r="D5108" s="9"/>
      <c r="E5108" s="9"/>
      <c r="F5108" s="9"/>
      <c r="G5108" s="9"/>
    </row>
    <row r="5109">
      <c r="A5109" s="9"/>
      <c r="B5109" s="7">
        <v>102666.0</v>
      </c>
      <c r="C5109" s="7" t="s">
        <v>17349</v>
      </c>
      <c r="D5109" s="9"/>
      <c r="E5109" s="9"/>
      <c r="F5109" s="9"/>
      <c r="G5109" s="9"/>
    </row>
    <row r="5110">
      <c r="A5110" s="9"/>
      <c r="B5110" s="7">
        <v>102667.0</v>
      </c>
      <c r="C5110" s="7" t="s">
        <v>17350</v>
      </c>
      <c r="D5110" s="9"/>
      <c r="E5110" s="9"/>
      <c r="F5110" s="9"/>
      <c r="G5110" s="9"/>
    </row>
    <row r="5111">
      <c r="A5111" s="9"/>
      <c r="B5111" s="7">
        <v>102668.0</v>
      </c>
      <c r="C5111" s="7" t="s">
        <v>17325</v>
      </c>
      <c r="D5111" s="9"/>
      <c r="E5111" s="9"/>
      <c r="F5111" s="9"/>
      <c r="G5111" s="9"/>
    </row>
    <row r="5112">
      <c r="A5112" s="9"/>
      <c r="B5112" s="7">
        <v>102669.0</v>
      </c>
      <c r="C5112" s="7" t="s">
        <v>17326</v>
      </c>
      <c r="D5112" s="9"/>
      <c r="E5112" s="9"/>
      <c r="F5112" s="9"/>
      <c r="G5112" s="9"/>
    </row>
    <row r="5113">
      <c r="A5113" s="9"/>
      <c r="B5113" s="7">
        <v>102670.0</v>
      </c>
      <c r="C5113" s="7" t="s">
        <v>17328</v>
      </c>
      <c r="D5113" s="9"/>
      <c r="E5113" s="9"/>
      <c r="F5113" s="9"/>
      <c r="G5113" s="9"/>
    </row>
    <row r="5114">
      <c r="A5114" s="9"/>
      <c r="B5114" s="7">
        <v>102671.0</v>
      </c>
      <c r="C5114" s="7" t="s">
        <v>17329</v>
      </c>
      <c r="D5114" s="9"/>
      <c r="E5114" s="9"/>
      <c r="F5114" s="9"/>
      <c r="G5114" s="9"/>
    </row>
    <row r="5115">
      <c r="A5115" s="9"/>
      <c r="B5115" s="7">
        <v>102672.0</v>
      </c>
      <c r="C5115" s="7" t="s">
        <v>17325</v>
      </c>
      <c r="D5115" s="9"/>
      <c r="E5115" s="9"/>
      <c r="F5115" s="9"/>
      <c r="G5115" s="9"/>
    </row>
    <row r="5116">
      <c r="A5116" s="9"/>
      <c r="B5116" s="7">
        <v>102673.0</v>
      </c>
      <c r="C5116" s="7" t="s">
        <v>17326</v>
      </c>
      <c r="D5116" s="9"/>
      <c r="E5116" s="9"/>
      <c r="F5116" s="9"/>
      <c r="G5116" s="9"/>
    </row>
    <row r="5117">
      <c r="A5117" s="9"/>
      <c r="B5117" s="7">
        <v>102674.0</v>
      </c>
      <c r="C5117" s="7" t="s">
        <v>17328</v>
      </c>
      <c r="D5117" s="9"/>
      <c r="E5117" s="9"/>
      <c r="F5117" s="9"/>
      <c r="G5117" s="9"/>
    </row>
    <row r="5118">
      <c r="A5118" s="9"/>
      <c r="B5118" s="7">
        <v>102675.0</v>
      </c>
      <c r="C5118" s="7" t="s">
        <v>17329</v>
      </c>
      <c r="D5118" s="9"/>
      <c r="E5118" s="9"/>
      <c r="F5118" s="9"/>
      <c r="G5118" s="9"/>
    </row>
    <row r="5119">
      <c r="A5119" s="9"/>
      <c r="B5119" s="7">
        <v>102676.0</v>
      </c>
      <c r="C5119" s="7" t="s">
        <v>17359</v>
      </c>
      <c r="D5119" s="9"/>
      <c r="E5119" s="9"/>
      <c r="F5119" s="9"/>
      <c r="G5119" s="9"/>
    </row>
    <row r="5120">
      <c r="A5120" s="9"/>
      <c r="B5120" s="7">
        <v>102677.0</v>
      </c>
      <c r="C5120" s="7" t="s">
        <v>17361</v>
      </c>
      <c r="D5120" s="9"/>
      <c r="E5120" s="9"/>
      <c r="F5120" s="9"/>
      <c r="G5120" s="9"/>
    </row>
    <row r="5121">
      <c r="A5121" s="9"/>
      <c r="B5121" s="7">
        <v>102678.0</v>
      </c>
      <c r="C5121" s="7" t="s">
        <v>17363</v>
      </c>
      <c r="D5121" s="9"/>
      <c r="E5121" s="9"/>
      <c r="F5121" s="9"/>
      <c r="G5121" s="9"/>
    </row>
    <row r="5122">
      <c r="A5122" s="9"/>
      <c r="B5122" s="7">
        <v>102679.0</v>
      </c>
      <c r="C5122" s="7" t="s">
        <v>17364</v>
      </c>
      <c r="D5122" s="9"/>
      <c r="E5122" s="9"/>
      <c r="F5122" s="9"/>
      <c r="G5122" s="9"/>
    </row>
    <row r="5123">
      <c r="A5123" s="9"/>
      <c r="B5123" s="7">
        <v>102680.0</v>
      </c>
      <c r="C5123" s="7" t="s">
        <v>17366</v>
      </c>
      <c r="D5123" s="9"/>
      <c r="E5123" s="9"/>
      <c r="F5123" s="9"/>
      <c r="G5123" s="9"/>
    </row>
    <row r="5124">
      <c r="A5124" s="9"/>
      <c r="B5124" s="7">
        <v>102681.0</v>
      </c>
      <c r="C5124" s="7" t="s">
        <v>17368</v>
      </c>
      <c r="D5124" s="9"/>
      <c r="E5124" s="9"/>
      <c r="F5124" s="9"/>
      <c r="G5124" s="9"/>
    </row>
    <row r="5125">
      <c r="A5125" s="9"/>
      <c r="B5125" s="7">
        <v>102682.0</v>
      </c>
      <c r="C5125" s="7" t="s">
        <v>17369</v>
      </c>
      <c r="D5125" s="9"/>
      <c r="E5125" s="9"/>
      <c r="F5125" s="9"/>
      <c r="G5125" s="9"/>
    </row>
    <row r="5126">
      <c r="A5126" s="9"/>
      <c r="B5126" s="7">
        <v>102683.0</v>
      </c>
      <c r="C5126" s="7" t="s">
        <v>17371</v>
      </c>
      <c r="D5126" s="9"/>
      <c r="E5126" s="9"/>
      <c r="F5126" s="9"/>
      <c r="G5126" s="9"/>
    </row>
    <row r="5127">
      <c r="A5127" s="9"/>
      <c r="B5127" s="7">
        <v>102684.0</v>
      </c>
      <c r="C5127" s="7" t="s">
        <v>17366</v>
      </c>
      <c r="D5127" s="9"/>
      <c r="E5127" s="9"/>
      <c r="F5127" s="9"/>
      <c r="G5127" s="9"/>
    </row>
    <row r="5128">
      <c r="A5128" s="9"/>
      <c r="B5128" s="7">
        <v>102685.0</v>
      </c>
      <c r="C5128" s="7" t="s">
        <v>17368</v>
      </c>
      <c r="D5128" s="9"/>
      <c r="E5128" s="9"/>
      <c r="F5128" s="9"/>
      <c r="G5128" s="9"/>
    </row>
    <row r="5129">
      <c r="A5129" s="9"/>
      <c r="B5129" s="7">
        <v>102686.0</v>
      </c>
      <c r="C5129" s="7" t="s">
        <v>17369</v>
      </c>
      <c r="D5129" s="9"/>
      <c r="E5129" s="9"/>
      <c r="F5129" s="9"/>
      <c r="G5129" s="9"/>
    </row>
    <row r="5130">
      <c r="A5130" s="9"/>
      <c r="B5130" s="7">
        <v>102687.0</v>
      </c>
      <c r="C5130" s="7" t="s">
        <v>17371</v>
      </c>
      <c r="D5130" s="9"/>
      <c r="E5130" s="9"/>
      <c r="F5130" s="9"/>
      <c r="G5130" s="9"/>
    </row>
    <row r="5131">
      <c r="A5131" s="9"/>
      <c r="B5131" s="7">
        <v>102688.0</v>
      </c>
      <c r="C5131" s="7" t="s">
        <v>17366</v>
      </c>
      <c r="D5131" s="9"/>
      <c r="E5131" s="9"/>
      <c r="F5131" s="9"/>
      <c r="G5131" s="9"/>
    </row>
    <row r="5132">
      <c r="A5132" s="9"/>
      <c r="B5132" s="7">
        <v>102689.0</v>
      </c>
      <c r="C5132" s="7" t="s">
        <v>17368</v>
      </c>
      <c r="D5132" s="9"/>
      <c r="E5132" s="9"/>
      <c r="F5132" s="9"/>
      <c r="G5132" s="9"/>
    </row>
    <row r="5133">
      <c r="A5133" s="9"/>
      <c r="B5133" s="7">
        <v>102690.0</v>
      </c>
      <c r="C5133" s="7" t="s">
        <v>17369</v>
      </c>
      <c r="D5133" s="9"/>
      <c r="E5133" s="9"/>
      <c r="F5133" s="9"/>
      <c r="G5133" s="9"/>
    </row>
    <row r="5134">
      <c r="A5134" s="9"/>
      <c r="B5134" s="7">
        <v>102691.0</v>
      </c>
      <c r="C5134" s="7" t="s">
        <v>17371</v>
      </c>
      <c r="D5134" s="9"/>
      <c r="E5134" s="9"/>
      <c r="F5134" s="9"/>
      <c r="G5134" s="9"/>
    </row>
    <row r="5135">
      <c r="A5135" s="9"/>
      <c r="B5135" s="7">
        <v>102692.0</v>
      </c>
      <c r="C5135" s="7" t="s">
        <v>17366</v>
      </c>
      <c r="D5135" s="9"/>
      <c r="E5135" s="9"/>
      <c r="F5135" s="9"/>
      <c r="G5135" s="9"/>
    </row>
    <row r="5136">
      <c r="A5136" s="9"/>
      <c r="B5136" s="7">
        <v>102693.0</v>
      </c>
      <c r="C5136" s="7" t="s">
        <v>17368</v>
      </c>
      <c r="D5136" s="9"/>
      <c r="E5136" s="9"/>
      <c r="F5136" s="9"/>
      <c r="G5136" s="9"/>
    </row>
    <row r="5137">
      <c r="A5137" s="9"/>
      <c r="B5137" s="7">
        <v>102694.0</v>
      </c>
      <c r="C5137" s="7" t="s">
        <v>17369</v>
      </c>
      <c r="D5137" s="9"/>
      <c r="E5137" s="9"/>
      <c r="F5137" s="9"/>
      <c r="G5137" s="9"/>
    </row>
    <row r="5138">
      <c r="A5138" s="9"/>
      <c r="B5138" s="7">
        <v>102695.0</v>
      </c>
      <c r="C5138" s="7" t="s">
        <v>17371</v>
      </c>
      <c r="D5138" s="9"/>
      <c r="E5138" s="9"/>
      <c r="F5138" s="9"/>
      <c r="G5138" s="9"/>
    </row>
    <row r="5139">
      <c r="A5139" s="9"/>
      <c r="B5139" s="7">
        <v>102696.0</v>
      </c>
      <c r="C5139" s="7" t="s">
        <v>17366</v>
      </c>
      <c r="D5139" s="9"/>
      <c r="E5139" s="9"/>
      <c r="F5139" s="9"/>
      <c r="G5139" s="9"/>
    </row>
    <row r="5140">
      <c r="A5140" s="9"/>
      <c r="B5140" s="7">
        <v>102697.0</v>
      </c>
      <c r="C5140" s="7" t="s">
        <v>17368</v>
      </c>
      <c r="D5140" s="9"/>
      <c r="E5140" s="9"/>
      <c r="F5140" s="9"/>
      <c r="G5140" s="9"/>
    </row>
    <row r="5141">
      <c r="A5141" s="9"/>
      <c r="B5141" s="7">
        <v>102698.0</v>
      </c>
      <c r="C5141" s="7" t="s">
        <v>17369</v>
      </c>
      <c r="D5141" s="9"/>
      <c r="E5141" s="9"/>
      <c r="F5141" s="9"/>
      <c r="G5141" s="9"/>
    </row>
    <row r="5142">
      <c r="A5142" s="9"/>
      <c r="B5142" s="7">
        <v>102699.0</v>
      </c>
      <c r="C5142" s="7" t="s">
        <v>17371</v>
      </c>
      <c r="D5142" s="9"/>
      <c r="E5142" s="9"/>
      <c r="F5142" s="9"/>
      <c r="G5142" s="9"/>
    </row>
    <row r="5143">
      <c r="A5143" s="9"/>
      <c r="B5143" s="7">
        <v>102700.0</v>
      </c>
      <c r="C5143" s="7" t="s">
        <v>17366</v>
      </c>
      <c r="D5143" s="9"/>
      <c r="E5143" s="9"/>
      <c r="F5143" s="9"/>
      <c r="G5143" s="9"/>
    </row>
    <row r="5144">
      <c r="A5144" s="9"/>
      <c r="B5144" s="7">
        <v>102701.0</v>
      </c>
      <c r="C5144" s="7" t="s">
        <v>17368</v>
      </c>
      <c r="D5144" s="9"/>
      <c r="E5144" s="9"/>
      <c r="F5144" s="9"/>
      <c r="G5144" s="9"/>
    </row>
    <row r="5145">
      <c r="A5145" s="9"/>
      <c r="B5145" s="7">
        <v>102702.0</v>
      </c>
      <c r="C5145" s="7" t="s">
        <v>17369</v>
      </c>
      <c r="D5145" s="9"/>
      <c r="E5145" s="9"/>
      <c r="F5145" s="9"/>
      <c r="G5145" s="9"/>
    </row>
    <row r="5146">
      <c r="A5146" s="9"/>
      <c r="B5146" s="7">
        <v>102703.0</v>
      </c>
      <c r="C5146" s="7" t="s">
        <v>17371</v>
      </c>
      <c r="D5146" s="9"/>
      <c r="E5146" s="9"/>
      <c r="F5146" s="9"/>
      <c r="G5146" s="9"/>
    </row>
    <row r="5147">
      <c r="A5147" s="9"/>
      <c r="B5147" s="7">
        <v>102704.0</v>
      </c>
      <c r="C5147" s="7" t="s">
        <v>17366</v>
      </c>
      <c r="D5147" s="9"/>
      <c r="E5147" s="9"/>
      <c r="F5147" s="9"/>
      <c r="G5147" s="9"/>
    </row>
    <row r="5148">
      <c r="A5148" s="9"/>
      <c r="B5148" s="7">
        <v>102705.0</v>
      </c>
      <c r="C5148" s="7" t="s">
        <v>17368</v>
      </c>
      <c r="D5148" s="9"/>
      <c r="E5148" s="9"/>
      <c r="F5148" s="9"/>
      <c r="G5148" s="9"/>
    </row>
    <row r="5149">
      <c r="A5149" s="9"/>
      <c r="B5149" s="7">
        <v>102706.0</v>
      </c>
      <c r="C5149" s="7" t="s">
        <v>17369</v>
      </c>
      <c r="D5149" s="9"/>
      <c r="E5149" s="9"/>
      <c r="F5149" s="9"/>
      <c r="G5149" s="9"/>
    </row>
    <row r="5150">
      <c r="A5150" s="9"/>
      <c r="B5150" s="7">
        <v>102707.0</v>
      </c>
      <c r="C5150" s="7" t="s">
        <v>17371</v>
      </c>
      <c r="D5150" s="9"/>
      <c r="E5150" s="9"/>
      <c r="F5150" s="9"/>
      <c r="G5150" s="9"/>
    </row>
    <row r="5151">
      <c r="A5151" s="9"/>
      <c r="B5151" s="7">
        <v>102708.0</v>
      </c>
      <c r="C5151" s="7" t="s">
        <v>17366</v>
      </c>
      <c r="D5151" s="9"/>
      <c r="E5151" s="9"/>
      <c r="F5151" s="9"/>
      <c r="G5151" s="9"/>
    </row>
    <row r="5152">
      <c r="A5152" s="9"/>
      <c r="B5152" s="7">
        <v>102709.0</v>
      </c>
      <c r="C5152" s="7" t="s">
        <v>17368</v>
      </c>
      <c r="D5152" s="9"/>
      <c r="E5152" s="9"/>
      <c r="F5152" s="9"/>
      <c r="G5152" s="9"/>
    </row>
    <row r="5153">
      <c r="A5153" s="9"/>
      <c r="B5153" s="7">
        <v>102710.0</v>
      </c>
      <c r="C5153" s="7" t="s">
        <v>17369</v>
      </c>
      <c r="D5153" s="9"/>
      <c r="E5153" s="9"/>
      <c r="F5153" s="9"/>
      <c r="G5153" s="9"/>
    </row>
    <row r="5154">
      <c r="A5154" s="9"/>
      <c r="B5154" s="7">
        <v>102711.0</v>
      </c>
      <c r="C5154" s="7" t="s">
        <v>17371</v>
      </c>
      <c r="D5154" s="9"/>
      <c r="E5154" s="9"/>
      <c r="F5154" s="9"/>
      <c r="G5154" s="9"/>
    </row>
    <row r="5155">
      <c r="A5155" s="9"/>
      <c r="B5155" s="7">
        <v>102712.0</v>
      </c>
      <c r="C5155" s="7" t="s">
        <v>17366</v>
      </c>
      <c r="D5155" s="9"/>
      <c r="E5155" s="9"/>
      <c r="F5155" s="9"/>
      <c r="G5155" s="9"/>
    </row>
    <row r="5156">
      <c r="A5156" s="9"/>
      <c r="B5156" s="7">
        <v>102713.0</v>
      </c>
      <c r="C5156" s="7" t="s">
        <v>17368</v>
      </c>
      <c r="D5156" s="9"/>
      <c r="E5156" s="9"/>
      <c r="F5156" s="9"/>
      <c r="G5156" s="9"/>
    </row>
    <row r="5157">
      <c r="A5157" s="9"/>
      <c r="B5157" s="7">
        <v>102714.0</v>
      </c>
      <c r="C5157" s="7" t="s">
        <v>17369</v>
      </c>
      <c r="D5157" s="9"/>
      <c r="E5157" s="9"/>
      <c r="F5157" s="9"/>
      <c r="G5157" s="9"/>
    </row>
    <row r="5158">
      <c r="A5158" s="9"/>
      <c r="B5158" s="7">
        <v>102715.0</v>
      </c>
      <c r="C5158" s="7" t="s">
        <v>17371</v>
      </c>
      <c r="D5158" s="9"/>
      <c r="E5158" s="9"/>
      <c r="F5158" s="9"/>
      <c r="G5158" s="9"/>
    </row>
    <row r="5159">
      <c r="A5159" s="9"/>
      <c r="B5159" s="7">
        <v>102716.0</v>
      </c>
      <c r="C5159" s="7" t="s">
        <v>17366</v>
      </c>
      <c r="D5159" s="9"/>
      <c r="E5159" s="9"/>
      <c r="F5159" s="9"/>
      <c r="G5159" s="9"/>
    </row>
    <row r="5160">
      <c r="A5160" s="9"/>
      <c r="B5160" s="7">
        <v>102717.0</v>
      </c>
      <c r="C5160" s="7" t="s">
        <v>17368</v>
      </c>
      <c r="D5160" s="9"/>
      <c r="E5160" s="9"/>
      <c r="F5160" s="9"/>
      <c r="G5160" s="9"/>
    </row>
    <row r="5161">
      <c r="A5161" s="9"/>
      <c r="B5161" s="7">
        <v>102718.0</v>
      </c>
      <c r="C5161" s="7" t="s">
        <v>17369</v>
      </c>
      <c r="D5161" s="9"/>
      <c r="E5161" s="9"/>
      <c r="F5161" s="9"/>
      <c r="G5161" s="9"/>
    </row>
    <row r="5162">
      <c r="A5162" s="9"/>
      <c r="B5162" s="7">
        <v>102719.0</v>
      </c>
      <c r="C5162" s="7" t="s">
        <v>17371</v>
      </c>
      <c r="D5162" s="9"/>
      <c r="E5162" s="9"/>
      <c r="F5162" s="9"/>
      <c r="G5162" s="9"/>
    </row>
    <row r="5163">
      <c r="A5163" s="9"/>
      <c r="B5163" s="7">
        <v>102720.0</v>
      </c>
      <c r="C5163" s="7" t="s">
        <v>17366</v>
      </c>
      <c r="D5163" s="9"/>
      <c r="E5163" s="9"/>
      <c r="F5163" s="9"/>
      <c r="G5163" s="9"/>
    </row>
    <row r="5164">
      <c r="A5164" s="9"/>
      <c r="B5164" s="7">
        <v>102721.0</v>
      </c>
      <c r="C5164" s="7" t="s">
        <v>17368</v>
      </c>
      <c r="D5164" s="9"/>
      <c r="E5164" s="9"/>
      <c r="F5164" s="9"/>
      <c r="G5164" s="9"/>
    </row>
    <row r="5165">
      <c r="A5165" s="9"/>
      <c r="B5165" s="7">
        <v>102722.0</v>
      </c>
      <c r="C5165" s="7" t="s">
        <v>17369</v>
      </c>
      <c r="D5165" s="9"/>
      <c r="E5165" s="9"/>
      <c r="F5165" s="9"/>
      <c r="G5165" s="9"/>
    </row>
    <row r="5166">
      <c r="A5166" s="9"/>
      <c r="B5166" s="7">
        <v>102723.0</v>
      </c>
      <c r="C5166" s="7" t="s">
        <v>17403</v>
      </c>
      <c r="D5166" s="9"/>
      <c r="E5166" s="9"/>
      <c r="F5166" s="9"/>
      <c r="G5166" s="9"/>
    </row>
    <row r="5167">
      <c r="A5167" s="9"/>
      <c r="B5167" s="7">
        <v>102724.0</v>
      </c>
      <c r="C5167" s="7" t="s">
        <v>17405</v>
      </c>
      <c r="D5167" s="9"/>
      <c r="E5167" s="9"/>
      <c r="F5167" s="9"/>
      <c r="G5167" s="9"/>
    </row>
    <row r="5168">
      <c r="A5168" s="9"/>
      <c r="B5168" s="7">
        <v>102725.0</v>
      </c>
      <c r="C5168" s="7" t="s">
        <v>17406</v>
      </c>
      <c r="D5168" s="9"/>
      <c r="E5168" s="9"/>
      <c r="F5168" s="9"/>
      <c r="G5168" s="9"/>
    </row>
    <row r="5169">
      <c r="A5169" s="9"/>
      <c r="B5169" s="7">
        <v>102726.0</v>
      </c>
      <c r="C5169" s="7" t="s">
        <v>17408</v>
      </c>
      <c r="D5169" s="9"/>
      <c r="E5169" s="9"/>
      <c r="F5169" s="9"/>
      <c r="G5169" s="9"/>
    </row>
    <row r="5170">
      <c r="A5170" s="9"/>
      <c r="B5170" s="7">
        <v>102727.0</v>
      </c>
      <c r="C5170" s="7" t="s">
        <v>17409</v>
      </c>
      <c r="D5170" s="9"/>
      <c r="E5170" s="9"/>
      <c r="F5170" s="9"/>
      <c r="G5170" s="9"/>
    </row>
    <row r="5171">
      <c r="A5171" s="9"/>
      <c r="B5171" s="7">
        <v>102728.0</v>
      </c>
      <c r="C5171" s="7" t="s">
        <v>17405</v>
      </c>
      <c r="D5171" s="9"/>
      <c r="E5171" s="9"/>
      <c r="F5171" s="9"/>
      <c r="G5171" s="9"/>
    </row>
    <row r="5172">
      <c r="A5172" s="9"/>
      <c r="B5172" s="7">
        <v>102729.0</v>
      </c>
      <c r="C5172" s="7" t="s">
        <v>17406</v>
      </c>
      <c r="D5172" s="9"/>
      <c r="E5172" s="9"/>
      <c r="F5172" s="9"/>
      <c r="G5172" s="9"/>
    </row>
    <row r="5173">
      <c r="A5173" s="9"/>
      <c r="B5173" s="7">
        <v>102730.0</v>
      </c>
      <c r="C5173" s="7" t="s">
        <v>17408</v>
      </c>
      <c r="D5173" s="9"/>
      <c r="E5173" s="9"/>
      <c r="F5173" s="9"/>
      <c r="G5173" s="9"/>
    </row>
    <row r="5174">
      <c r="A5174" s="9"/>
      <c r="B5174" s="7">
        <v>102731.0</v>
      </c>
      <c r="C5174" s="7" t="s">
        <v>17409</v>
      </c>
      <c r="D5174" s="9"/>
      <c r="E5174" s="9"/>
      <c r="F5174" s="9"/>
      <c r="G5174" s="9"/>
    </row>
    <row r="5175">
      <c r="A5175" s="9"/>
      <c r="B5175" s="7">
        <v>102732.0</v>
      </c>
      <c r="C5175" s="7" t="s">
        <v>17405</v>
      </c>
      <c r="D5175" s="9"/>
      <c r="E5175" s="9"/>
      <c r="F5175" s="9"/>
      <c r="G5175" s="9"/>
    </row>
    <row r="5176">
      <c r="A5176" s="9"/>
      <c r="B5176" s="7">
        <v>102733.0</v>
      </c>
      <c r="C5176" s="7" t="s">
        <v>17406</v>
      </c>
      <c r="D5176" s="9"/>
      <c r="E5176" s="9"/>
      <c r="F5176" s="9"/>
      <c r="G5176" s="9"/>
    </row>
    <row r="5177">
      <c r="A5177" s="9"/>
      <c r="B5177" s="7">
        <v>102734.0</v>
      </c>
      <c r="C5177" s="7" t="s">
        <v>17408</v>
      </c>
      <c r="D5177" s="9"/>
      <c r="E5177" s="9"/>
      <c r="F5177" s="9"/>
      <c r="G5177" s="9"/>
    </row>
    <row r="5178">
      <c r="A5178" s="9"/>
      <c r="B5178" s="7">
        <v>102735.0</v>
      </c>
      <c r="C5178" s="7" t="s">
        <v>17409</v>
      </c>
      <c r="D5178" s="9"/>
      <c r="E5178" s="9"/>
      <c r="F5178" s="9"/>
      <c r="G5178" s="9"/>
    </row>
    <row r="5179">
      <c r="A5179" s="9"/>
      <c r="B5179" s="7">
        <v>102736.0</v>
      </c>
      <c r="C5179" s="7" t="s">
        <v>17405</v>
      </c>
      <c r="D5179" s="9"/>
      <c r="E5179" s="9"/>
      <c r="F5179" s="9"/>
      <c r="G5179" s="9"/>
    </row>
    <row r="5180">
      <c r="A5180" s="9"/>
      <c r="B5180" s="7">
        <v>102737.0</v>
      </c>
      <c r="C5180" s="7" t="s">
        <v>17406</v>
      </c>
      <c r="D5180" s="9"/>
      <c r="E5180" s="9"/>
      <c r="F5180" s="9"/>
      <c r="G5180" s="9"/>
    </row>
    <row r="5181">
      <c r="A5181" s="9"/>
      <c r="B5181" s="7">
        <v>102738.0</v>
      </c>
      <c r="C5181" s="7" t="s">
        <v>17408</v>
      </c>
      <c r="D5181" s="9"/>
      <c r="E5181" s="9"/>
      <c r="F5181" s="9"/>
      <c r="G5181" s="9"/>
    </row>
    <row r="5182">
      <c r="A5182" s="9"/>
      <c r="B5182" s="7">
        <v>102739.0</v>
      </c>
      <c r="C5182" s="7" t="s">
        <v>17409</v>
      </c>
      <c r="D5182" s="9"/>
      <c r="E5182" s="9"/>
      <c r="F5182" s="9"/>
      <c r="G5182" s="9"/>
    </row>
    <row r="5183">
      <c r="A5183" s="9"/>
      <c r="B5183" s="7">
        <v>102740.0</v>
      </c>
      <c r="C5183" s="7" t="s">
        <v>17405</v>
      </c>
      <c r="D5183" s="9"/>
      <c r="E5183" s="9"/>
      <c r="F5183" s="9"/>
      <c r="G5183" s="9"/>
    </row>
    <row r="5184">
      <c r="A5184" s="9"/>
      <c r="B5184" s="7">
        <v>102741.0</v>
      </c>
      <c r="C5184" s="7" t="s">
        <v>17406</v>
      </c>
      <c r="D5184" s="9"/>
      <c r="E5184" s="9"/>
      <c r="F5184" s="9"/>
      <c r="G5184" s="9"/>
    </row>
    <row r="5185">
      <c r="A5185" s="9"/>
      <c r="B5185" s="7">
        <v>102742.0</v>
      </c>
      <c r="C5185" s="7" t="s">
        <v>17408</v>
      </c>
      <c r="D5185" s="9"/>
      <c r="E5185" s="9"/>
      <c r="F5185" s="9"/>
      <c r="G5185" s="9"/>
    </row>
    <row r="5186">
      <c r="A5186" s="9"/>
      <c r="B5186" s="7">
        <v>102743.0</v>
      </c>
      <c r="C5186" s="7" t="s">
        <v>17409</v>
      </c>
      <c r="D5186" s="9"/>
      <c r="E5186" s="9"/>
      <c r="F5186" s="9"/>
      <c r="G5186" s="9"/>
    </row>
    <row r="5187">
      <c r="A5187" s="9"/>
      <c r="B5187" s="7">
        <v>102744.0</v>
      </c>
      <c r="C5187" s="7" t="s">
        <v>17405</v>
      </c>
      <c r="D5187" s="9"/>
      <c r="E5187" s="9"/>
      <c r="F5187" s="9"/>
      <c r="G5187" s="9"/>
    </row>
    <row r="5188">
      <c r="A5188" s="9"/>
      <c r="B5188" s="7">
        <v>102745.0</v>
      </c>
      <c r="C5188" s="7" t="s">
        <v>17406</v>
      </c>
      <c r="D5188" s="9"/>
      <c r="E5188" s="9"/>
      <c r="F5188" s="9"/>
      <c r="G5188" s="9"/>
    </row>
    <row r="5189">
      <c r="A5189" s="9"/>
      <c r="B5189" s="7">
        <v>102746.0</v>
      </c>
      <c r="C5189" s="7" t="s">
        <v>17408</v>
      </c>
      <c r="D5189" s="9"/>
      <c r="E5189" s="9"/>
      <c r="F5189" s="9"/>
      <c r="G5189" s="9"/>
    </row>
    <row r="5190">
      <c r="A5190" s="9"/>
      <c r="B5190" s="7">
        <v>102747.0</v>
      </c>
      <c r="C5190" s="7" t="s">
        <v>17409</v>
      </c>
      <c r="D5190" s="9"/>
      <c r="E5190" s="9"/>
      <c r="F5190" s="9"/>
      <c r="G5190" s="9"/>
    </row>
    <row r="5191">
      <c r="A5191" s="9"/>
      <c r="B5191" s="7">
        <v>102748.0</v>
      </c>
      <c r="C5191" s="7" t="s">
        <v>17405</v>
      </c>
      <c r="D5191" s="9"/>
      <c r="E5191" s="9"/>
      <c r="F5191" s="9"/>
      <c r="G5191" s="9"/>
    </row>
    <row r="5192">
      <c r="A5192" s="9"/>
      <c r="B5192" s="7">
        <v>102749.0</v>
      </c>
      <c r="C5192" s="7" t="s">
        <v>17406</v>
      </c>
      <c r="D5192" s="9"/>
      <c r="E5192" s="9"/>
      <c r="F5192" s="9"/>
      <c r="G5192" s="9"/>
    </row>
    <row r="5193">
      <c r="A5193" s="9"/>
      <c r="B5193" s="7">
        <v>102750.0</v>
      </c>
      <c r="C5193" s="7" t="s">
        <v>17408</v>
      </c>
      <c r="D5193" s="9"/>
      <c r="E5193" s="9"/>
      <c r="F5193" s="9"/>
      <c r="G5193" s="9"/>
    </row>
    <row r="5194">
      <c r="A5194" s="9"/>
      <c r="B5194" s="7">
        <v>102751.0</v>
      </c>
      <c r="C5194" s="7" t="s">
        <v>17409</v>
      </c>
      <c r="D5194" s="9"/>
      <c r="E5194" s="9"/>
      <c r="F5194" s="9"/>
      <c r="G5194" s="9"/>
    </row>
    <row r="5195">
      <c r="A5195" s="9"/>
      <c r="B5195" s="7">
        <v>102752.0</v>
      </c>
      <c r="C5195" s="7" t="s">
        <v>17405</v>
      </c>
      <c r="D5195" s="9"/>
      <c r="E5195" s="9"/>
      <c r="F5195" s="9"/>
      <c r="G5195" s="9"/>
    </row>
    <row r="5196">
      <c r="A5196" s="9"/>
      <c r="B5196" s="7">
        <v>102753.0</v>
      </c>
      <c r="C5196" s="7" t="s">
        <v>17406</v>
      </c>
      <c r="D5196" s="9"/>
      <c r="E5196" s="9"/>
      <c r="F5196" s="9"/>
      <c r="G5196" s="9"/>
    </row>
    <row r="5197">
      <c r="A5197" s="9"/>
      <c r="B5197" s="7">
        <v>102754.0</v>
      </c>
      <c r="C5197" s="7" t="s">
        <v>17408</v>
      </c>
      <c r="D5197" s="9"/>
      <c r="E5197" s="9"/>
      <c r="F5197" s="9"/>
      <c r="G5197" s="9"/>
    </row>
    <row r="5198">
      <c r="A5198" s="9"/>
      <c r="B5198" s="7">
        <v>102755.0</v>
      </c>
      <c r="C5198" s="7" t="s">
        <v>17409</v>
      </c>
      <c r="D5198" s="9"/>
      <c r="E5198" s="9"/>
      <c r="F5198" s="9"/>
      <c r="G5198" s="9"/>
    </row>
    <row r="5199">
      <c r="A5199" s="9"/>
      <c r="B5199" s="7">
        <v>102756.0</v>
      </c>
      <c r="C5199" s="7" t="s">
        <v>17405</v>
      </c>
      <c r="D5199" s="9"/>
      <c r="E5199" s="9"/>
      <c r="F5199" s="9"/>
      <c r="G5199" s="9"/>
    </row>
    <row r="5200">
      <c r="A5200" s="9"/>
      <c r="B5200" s="7">
        <v>102757.0</v>
      </c>
      <c r="C5200" s="7" t="s">
        <v>17406</v>
      </c>
      <c r="D5200" s="9"/>
      <c r="E5200" s="9"/>
      <c r="F5200" s="9"/>
      <c r="G5200" s="9"/>
    </row>
    <row r="5201">
      <c r="A5201" s="9"/>
      <c r="B5201" s="7">
        <v>102758.0</v>
      </c>
      <c r="C5201" s="7" t="s">
        <v>17408</v>
      </c>
      <c r="D5201" s="9"/>
      <c r="E5201" s="9"/>
      <c r="F5201" s="9"/>
      <c r="G5201" s="9"/>
    </row>
    <row r="5202">
      <c r="A5202" s="9"/>
      <c r="B5202" s="7">
        <v>102759.0</v>
      </c>
      <c r="C5202" s="7" t="s">
        <v>17409</v>
      </c>
      <c r="D5202" s="9"/>
      <c r="E5202" s="9"/>
      <c r="F5202" s="9"/>
      <c r="G5202" s="9"/>
    </row>
    <row r="5203">
      <c r="A5203" s="9"/>
      <c r="B5203" s="7">
        <v>102760.0</v>
      </c>
      <c r="C5203" s="7" t="s">
        <v>17405</v>
      </c>
      <c r="D5203" s="9"/>
      <c r="E5203" s="9"/>
      <c r="F5203" s="9"/>
      <c r="G5203" s="9"/>
    </row>
    <row r="5204">
      <c r="A5204" s="9"/>
      <c r="B5204" s="7">
        <v>102761.0</v>
      </c>
      <c r="C5204" s="7" t="s">
        <v>17406</v>
      </c>
      <c r="D5204" s="9"/>
      <c r="E5204" s="9"/>
      <c r="F5204" s="9"/>
      <c r="G5204" s="9"/>
    </row>
    <row r="5205">
      <c r="A5205" s="9"/>
      <c r="B5205" s="7">
        <v>102762.0</v>
      </c>
      <c r="C5205" s="7" t="s">
        <v>17408</v>
      </c>
      <c r="D5205" s="9"/>
      <c r="E5205" s="9"/>
      <c r="F5205" s="9"/>
      <c r="G5205" s="9"/>
    </row>
    <row r="5206">
      <c r="A5206" s="9"/>
      <c r="B5206" s="7">
        <v>102763.0</v>
      </c>
      <c r="C5206" s="7" t="s">
        <v>17409</v>
      </c>
      <c r="D5206" s="9"/>
      <c r="E5206" s="9"/>
      <c r="F5206" s="9"/>
      <c r="G5206" s="9"/>
    </row>
    <row r="5207">
      <c r="A5207" s="9"/>
      <c r="B5207" s="7">
        <v>102764.0</v>
      </c>
      <c r="C5207" s="7" t="s">
        <v>17426</v>
      </c>
      <c r="D5207" s="9"/>
      <c r="E5207" s="9"/>
      <c r="F5207" s="9"/>
      <c r="G5207" s="9"/>
    </row>
    <row r="5208">
      <c r="A5208" s="9"/>
      <c r="B5208" s="7">
        <v>102765.0</v>
      </c>
      <c r="C5208" s="7" t="s">
        <v>17428</v>
      </c>
      <c r="D5208" s="9"/>
      <c r="E5208" s="9"/>
      <c r="F5208" s="9"/>
      <c r="G5208" s="9"/>
    </row>
    <row r="5209">
      <c r="A5209" s="9"/>
      <c r="B5209" s="7">
        <v>102766.0</v>
      </c>
      <c r="C5209" s="7" t="s">
        <v>17429</v>
      </c>
      <c r="D5209" s="9"/>
      <c r="E5209" s="9"/>
      <c r="F5209" s="9"/>
      <c r="G5209" s="9"/>
    </row>
    <row r="5210">
      <c r="A5210" s="9"/>
      <c r="B5210" s="7">
        <v>102767.0</v>
      </c>
      <c r="C5210" s="7" t="s">
        <v>17431</v>
      </c>
      <c r="D5210" s="9"/>
      <c r="E5210" s="9"/>
      <c r="F5210" s="9"/>
      <c r="G5210" s="9"/>
    </row>
    <row r="5211">
      <c r="A5211" s="9"/>
      <c r="B5211" s="7">
        <v>102768.0</v>
      </c>
      <c r="C5211" s="7" t="s">
        <v>17426</v>
      </c>
      <c r="D5211" s="9"/>
      <c r="E5211" s="9"/>
      <c r="F5211" s="9"/>
      <c r="G5211" s="9"/>
    </row>
    <row r="5212">
      <c r="A5212" s="9"/>
      <c r="B5212" s="7">
        <v>102769.0</v>
      </c>
      <c r="C5212" s="7" t="s">
        <v>17432</v>
      </c>
      <c r="D5212" s="9"/>
      <c r="E5212" s="9"/>
      <c r="F5212" s="9"/>
      <c r="G5212" s="9"/>
    </row>
    <row r="5213">
      <c r="A5213" s="9"/>
      <c r="B5213" s="7">
        <v>102770.0</v>
      </c>
      <c r="C5213" s="7" t="s">
        <v>17434</v>
      </c>
      <c r="D5213" s="9"/>
      <c r="E5213" s="9"/>
      <c r="F5213" s="9"/>
      <c r="G5213" s="9"/>
    </row>
    <row r="5214">
      <c r="A5214" s="9"/>
      <c r="B5214" s="7">
        <v>102771.0</v>
      </c>
      <c r="C5214" s="7" t="s">
        <v>17435</v>
      </c>
      <c r="D5214" s="9"/>
      <c r="E5214" s="9"/>
      <c r="F5214" s="9"/>
      <c r="G5214" s="9"/>
    </row>
    <row r="5215">
      <c r="A5215" s="9"/>
      <c r="B5215" s="7">
        <v>102772.0</v>
      </c>
      <c r="C5215" s="7" t="s">
        <v>17426</v>
      </c>
      <c r="D5215" s="9"/>
      <c r="E5215" s="9"/>
      <c r="F5215" s="9"/>
      <c r="G5215" s="9"/>
    </row>
    <row r="5216">
      <c r="A5216" s="9"/>
      <c r="B5216" s="7">
        <v>102773.0</v>
      </c>
      <c r="C5216" s="7" t="s">
        <v>17437</v>
      </c>
      <c r="D5216" s="9"/>
      <c r="E5216" s="9"/>
      <c r="F5216" s="9"/>
      <c r="G5216" s="9"/>
    </row>
    <row r="5217">
      <c r="A5217" s="9"/>
      <c r="B5217" s="7">
        <v>102774.0</v>
      </c>
      <c r="C5217" s="7" t="s">
        <v>17439</v>
      </c>
      <c r="D5217" s="9"/>
      <c r="E5217" s="9"/>
      <c r="F5217" s="9"/>
      <c r="G5217" s="9"/>
    </row>
    <row r="5218">
      <c r="A5218" s="9"/>
      <c r="B5218" s="7">
        <v>102775.0</v>
      </c>
      <c r="C5218" s="7" t="s">
        <v>17441</v>
      </c>
      <c r="D5218" s="9"/>
      <c r="E5218" s="9"/>
      <c r="F5218" s="9"/>
      <c r="G5218" s="9"/>
    </row>
    <row r="5219">
      <c r="A5219" s="9"/>
      <c r="B5219" s="7">
        <v>102776.0</v>
      </c>
      <c r="C5219" s="7" t="s">
        <v>17426</v>
      </c>
      <c r="D5219" s="9"/>
      <c r="E5219" s="9"/>
      <c r="F5219" s="9"/>
      <c r="G5219" s="9"/>
    </row>
    <row r="5220">
      <c r="A5220" s="9"/>
      <c r="B5220" s="7">
        <v>102777.0</v>
      </c>
      <c r="C5220" s="7" t="s">
        <v>17443</v>
      </c>
      <c r="D5220" s="9"/>
      <c r="E5220" s="9"/>
      <c r="F5220" s="9"/>
      <c r="G5220" s="9"/>
    </row>
    <row r="5221">
      <c r="A5221" s="9"/>
      <c r="B5221" s="7">
        <v>102778.0</v>
      </c>
      <c r="C5221" s="7" t="s">
        <v>17445</v>
      </c>
      <c r="D5221" s="9"/>
      <c r="E5221" s="9"/>
      <c r="F5221" s="9"/>
      <c r="G5221" s="9"/>
    </row>
    <row r="5222">
      <c r="A5222" s="9"/>
      <c r="B5222" s="7">
        <v>102779.0</v>
      </c>
      <c r="C5222" s="7" t="s">
        <v>17446</v>
      </c>
      <c r="D5222" s="9"/>
      <c r="E5222" s="9"/>
      <c r="F5222" s="9"/>
      <c r="G5222" s="9"/>
    </row>
    <row r="5223">
      <c r="A5223" s="9"/>
      <c r="B5223" s="7">
        <v>102780.0</v>
      </c>
      <c r="C5223" s="7" t="s">
        <v>17426</v>
      </c>
      <c r="D5223" s="9"/>
      <c r="E5223" s="9"/>
      <c r="F5223" s="9"/>
      <c r="G5223" s="9"/>
    </row>
    <row r="5224">
      <c r="A5224" s="9"/>
      <c r="B5224" s="7">
        <v>102781.0</v>
      </c>
      <c r="C5224" s="7" t="s">
        <v>17428</v>
      </c>
      <c r="D5224" s="9"/>
      <c r="E5224" s="9"/>
      <c r="F5224" s="9"/>
      <c r="G5224" s="9"/>
    </row>
    <row r="5225">
      <c r="A5225" s="9"/>
      <c r="B5225" s="7">
        <v>102782.0</v>
      </c>
      <c r="C5225" s="7" t="s">
        <v>17429</v>
      </c>
      <c r="D5225" s="9"/>
      <c r="E5225" s="9"/>
      <c r="F5225" s="9"/>
      <c r="G5225" s="9"/>
    </row>
    <row r="5226">
      <c r="A5226" s="9"/>
      <c r="B5226" s="7">
        <v>102783.0</v>
      </c>
      <c r="C5226" s="7" t="s">
        <v>17431</v>
      </c>
      <c r="D5226" s="9"/>
      <c r="E5226" s="9"/>
      <c r="F5226" s="9"/>
      <c r="G5226" s="9"/>
    </row>
    <row r="5227">
      <c r="A5227" s="9"/>
      <c r="B5227" s="7">
        <v>102784.0</v>
      </c>
      <c r="C5227" s="7" t="s">
        <v>17426</v>
      </c>
      <c r="D5227" s="9"/>
      <c r="E5227" s="9"/>
      <c r="F5227" s="9"/>
      <c r="G5227" s="9"/>
    </row>
    <row r="5228">
      <c r="A5228" s="9"/>
      <c r="B5228" s="7">
        <v>102785.0</v>
      </c>
      <c r="C5228" s="7" t="s">
        <v>17428</v>
      </c>
      <c r="D5228" s="9"/>
      <c r="E5228" s="9"/>
      <c r="F5228" s="9"/>
      <c r="G5228" s="9"/>
    </row>
    <row r="5229">
      <c r="A5229" s="9"/>
      <c r="B5229" s="7">
        <v>102786.0</v>
      </c>
      <c r="C5229" s="7" t="s">
        <v>17429</v>
      </c>
      <c r="D5229" s="9"/>
      <c r="E5229" s="9"/>
      <c r="F5229" s="9"/>
      <c r="G5229" s="9"/>
    </row>
    <row r="5230">
      <c r="A5230" s="9"/>
      <c r="B5230" s="7">
        <v>102787.0</v>
      </c>
      <c r="C5230" s="7" t="s">
        <v>17431</v>
      </c>
      <c r="D5230" s="9"/>
      <c r="E5230" s="9"/>
      <c r="F5230" s="9"/>
      <c r="G5230" s="9"/>
    </row>
    <row r="5231">
      <c r="A5231" s="9"/>
      <c r="B5231" s="7">
        <v>102788.0</v>
      </c>
      <c r="C5231" s="7" t="s">
        <v>17426</v>
      </c>
      <c r="D5231" s="9"/>
      <c r="E5231" s="9"/>
      <c r="F5231" s="9"/>
      <c r="G5231" s="9"/>
    </row>
    <row r="5232">
      <c r="A5232" s="9"/>
      <c r="B5232" s="7">
        <v>102789.0</v>
      </c>
      <c r="C5232" s="7" t="s">
        <v>17453</v>
      </c>
      <c r="D5232" s="9"/>
      <c r="E5232" s="9"/>
      <c r="F5232" s="9"/>
      <c r="G5232" s="9"/>
    </row>
    <row r="5233">
      <c r="A5233" s="9"/>
      <c r="B5233" s="7">
        <v>102790.0</v>
      </c>
      <c r="C5233" s="7" t="s">
        <v>17455</v>
      </c>
      <c r="D5233" s="9"/>
      <c r="E5233" s="9"/>
      <c r="F5233" s="9"/>
      <c r="G5233" s="9"/>
    </row>
    <row r="5234">
      <c r="A5234" s="9"/>
      <c r="B5234" s="7">
        <v>102791.0</v>
      </c>
      <c r="C5234" s="7" t="s">
        <v>17457</v>
      </c>
      <c r="D5234" s="9"/>
      <c r="E5234" s="9"/>
      <c r="F5234" s="9"/>
      <c r="G5234" s="9"/>
    </row>
    <row r="5235">
      <c r="A5235" s="9"/>
      <c r="B5235" s="7">
        <v>102792.0</v>
      </c>
      <c r="C5235" s="7" t="s">
        <v>17426</v>
      </c>
      <c r="D5235" s="9"/>
      <c r="E5235" s="9"/>
      <c r="F5235" s="9"/>
      <c r="G5235" s="9"/>
    </row>
    <row r="5236">
      <c r="A5236" s="9"/>
      <c r="B5236" s="7">
        <v>102793.0</v>
      </c>
      <c r="C5236" s="7" t="s">
        <v>17459</v>
      </c>
      <c r="D5236" s="9"/>
      <c r="E5236" s="9"/>
      <c r="F5236" s="9"/>
      <c r="G5236" s="9"/>
    </row>
    <row r="5237">
      <c r="A5237" s="9"/>
      <c r="B5237" s="7">
        <v>102794.0</v>
      </c>
      <c r="C5237" s="7" t="s">
        <v>17461</v>
      </c>
      <c r="D5237" s="9"/>
      <c r="E5237" s="9"/>
      <c r="F5237" s="9"/>
      <c r="G5237" s="9"/>
    </row>
    <row r="5238">
      <c r="A5238" s="9"/>
      <c r="B5238" s="7">
        <v>102795.0</v>
      </c>
      <c r="C5238" s="7" t="s">
        <v>17463</v>
      </c>
      <c r="D5238" s="9"/>
      <c r="E5238" s="9"/>
      <c r="F5238" s="9"/>
      <c r="G5238" s="9"/>
    </row>
    <row r="5239">
      <c r="A5239" s="9"/>
      <c r="B5239" s="7">
        <v>102796.0</v>
      </c>
      <c r="C5239" s="7" t="s">
        <v>17426</v>
      </c>
      <c r="D5239" s="9"/>
      <c r="E5239" s="9"/>
      <c r="F5239" s="9"/>
      <c r="G5239" s="9"/>
    </row>
    <row r="5240">
      <c r="A5240" s="9"/>
      <c r="B5240" s="7">
        <v>102797.0</v>
      </c>
      <c r="C5240" s="7" t="s">
        <v>17466</v>
      </c>
      <c r="D5240" s="9"/>
      <c r="E5240" s="9"/>
      <c r="F5240" s="9"/>
      <c r="G5240" s="9"/>
    </row>
    <row r="5241">
      <c r="A5241" s="9"/>
      <c r="B5241" s="7">
        <v>102798.0</v>
      </c>
      <c r="C5241" s="7" t="s">
        <v>17468</v>
      </c>
      <c r="D5241" s="9"/>
      <c r="E5241" s="9"/>
      <c r="F5241" s="9"/>
      <c r="G5241" s="9"/>
    </row>
    <row r="5242">
      <c r="A5242" s="9"/>
      <c r="B5242" s="7">
        <v>102799.0</v>
      </c>
      <c r="C5242" s="7" t="s">
        <v>17469</v>
      </c>
      <c r="D5242" s="9"/>
      <c r="E5242" s="9"/>
      <c r="F5242" s="9"/>
      <c r="G5242" s="9"/>
    </row>
    <row r="5243">
      <c r="A5243" s="9"/>
      <c r="B5243" s="7">
        <v>102800.0</v>
      </c>
      <c r="C5243" s="7" t="s">
        <v>17426</v>
      </c>
      <c r="D5243" s="9"/>
      <c r="E5243" s="9"/>
      <c r="F5243" s="9"/>
      <c r="G5243" s="9"/>
    </row>
    <row r="5244">
      <c r="A5244" s="9"/>
      <c r="B5244" s="7">
        <v>102801.0</v>
      </c>
      <c r="C5244" s="7" t="s">
        <v>17428</v>
      </c>
      <c r="D5244" s="9"/>
      <c r="E5244" s="9"/>
      <c r="F5244" s="9"/>
      <c r="G5244" s="9"/>
    </row>
    <row r="5245">
      <c r="A5245" s="9"/>
      <c r="B5245" s="7">
        <v>102802.0</v>
      </c>
      <c r="C5245" s="7" t="s">
        <v>17429</v>
      </c>
      <c r="D5245" s="9"/>
      <c r="E5245" s="9"/>
      <c r="F5245" s="9"/>
      <c r="G5245" s="9"/>
    </row>
    <row r="5246">
      <c r="A5246" s="9"/>
      <c r="B5246" s="7">
        <v>102803.0</v>
      </c>
      <c r="C5246" s="7" t="s">
        <v>17431</v>
      </c>
      <c r="D5246" s="9"/>
      <c r="E5246" s="9"/>
      <c r="F5246" s="9"/>
      <c r="G5246" s="9"/>
    </row>
    <row r="5247">
      <c r="A5247" s="9"/>
      <c r="B5247" s="7">
        <v>102804.0</v>
      </c>
      <c r="C5247" s="7" t="s">
        <v>17426</v>
      </c>
      <c r="D5247" s="9"/>
      <c r="E5247" s="9"/>
      <c r="F5247" s="9"/>
      <c r="G5247" s="9"/>
    </row>
    <row r="5248">
      <c r="A5248" s="9"/>
      <c r="B5248" s="7">
        <v>102805.0</v>
      </c>
      <c r="C5248" s="7" t="s">
        <v>17475</v>
      </c>
      <c r="D5248" s="9"/>
      <c r="E5248" s="9"/>
      <c r="F5248" s="9"/>
      <c r="G5248" s="9"/>
    </row>
    <row r="5249">
      <c r="A5249" s="9"/>
      <c r="B5249" s="7">
        <v>102806.0</v>
      </c>
      <c r="C5249" s="7" t="s">
        <v>17476</v>
      </c>
      <c r="D5249" s="9"/>
      <c r="E5249" s="9"/>
      <c r="F5249" s="9"/>
      <c r="G5249" s="9"/>
    </row>
    <row r="5250">
      <c r="A5250" s="9"/>
      <c r="B5250" s="7">
        <v>102807.0</v>
      </c>
      <c r="C5250" s="7" t="s">
        <v>17478</v>
      </c>
      <c r="D5250" s="9"/>
      <c r="E5250" s="9"/>
      <c r="F5250" s="9"/>
      <c r="G5250" s="9"/>
    </row>
    <row r="5251">
      <c r="A5251" s="9"/>
      <c r="B5251" s="7">
        <v>102808.0</v>
      </c>
      <c r="C5251" s="7" t="s">
        <v>17479</v>
      </c>
      <c r="D5251" s="9"/>
      <c r="E5251" s="9"/>
      <c r="F5251" s="9"/>
      <c r="G5251" s="9"/>
    </row>
    <row r="5252">
      <c r="A5252" s="9"/>
      <c r="B5252" s="7">
        <v>102809.0</v>
      </c>
      <c r="C5252" s="7" t="s">
        <v>17479</v>
      </c>
      <c r="D5252" s="9"/>
      <c r="E5252" s="9"/>
      <c r="F5252" s="9"/>
      <c r="G5252" s="9"/>
    </row>
    <row r="5253">
      <c r="A5253" s="9"/>
      <c r="B5253" s="7">
        <v>102810.0</v>
      </c>
      <c r="C5253" s="7" t="s">
        <v>17479</v>
      </c>
      <c r="D5253" s="9"/>
      <c r="E5253" s="9"/>
      <c r="F5253" s="9"/>
      <c r="G5253" s="9"/>
    </row>
    <row r="5254">
      <c r="A5254" s="9"/>
      <c r="B5254" s="7">
        <v>102811.0</v>
      </c>
      <c r="C5254" s="7" t="s">
        <v>17479</v>
      </c>
      <c r="D5254" s="9"/>
      <c r="E5254" s="9"/>
      <c r="F5254" s="9"/>
      <c r="G5254" s="9"/>
    </row>
    <row r="5255">
      <c r="A5255" s="9"/>
      <c r="B5255" s="7">
        <v>102812.0</v>
      </c>
      <c r="C5255" s="7" t="s">
        <v>17479</v>
      </c>
      <c r="D5255" s="9"/>
      <c r="E5255" s="9"/>
      <c r="F5255" s="9"/>
      <c r="G5255" s="9"/>
    </row>
    <row r="5256">
      <c r="A5256" s="9"/>
      <c r="B5256" s="7">
        <v>102813.0</v>
      </c>
      <c r="C5256" s="7" t="s">
        <v>17479</v>
      </c>
      <c r="D5256" s="9"/>
      <c r="E5256" s="9"/>
      <c r="F5256" s="9"/>
      <c r="G5256" s="9"/>
    </row>
    <row r="5257">
      <c r="A5257" s="9"/>
      <c r="B5257" s="7">
        <v>102814.0</v>
      </c>
      <c r="C5257" s="7" t="s">
        <v>17479</v>
      </c>
      <c r="D5257" s="9"/>
      <c r="E5257" s="9"/>
      <c r="F5257" s="9"/>
      <c r="G5257" s="9"/>
    </row>
    <row r="5258">
      <c r="A5258" s="9"/>
      <c r="B5258" s="7">
        <v>102815.0</v>
      </c>
      <c r="C5258" s="7" t="s">
        <v>17479</v>
      </c>
      <c r="D5258" s="9"/>
      <c r="E5258" s="9"/>
      <c r="F5258" s="9"/>
      <c r="G5258" s="9"/>
    </row>
    <row r="5259">
      <c r="A5259" s="9"/>
      <c r="B5259" s="7">
        <v>102816.0</v>
      </c>
      <c r="C5259" s="7" t="s">
        <v>17479</v>
      </c>
      <c r="D5259" s="9"/>
      <c r="E5259" s="9"/>
      <c r="F5259" s="9"/>
      <c r="G5259" s="9"/>
    </row>
    <row r="5260">
      <c r="A5260" s="9"/>
      <c r="B5260" s="7">
        <v>102817.0</v>
      </c>
      <c r="C5260" s="7" t="s">
        <v>17479</v>
      </c>
      <c r="D5260" s="9"/>
      <c r="E5260" s="9"/>
      <c r="F5260" s="9"/>
      <c r="G5260" s="9"/>
    </row>
    <row r="5261">
      <c r="A5261" s="9"/>
      <c r="B5261" s="7">
        <v>102818.0</v>
      </c>
      <c r="C5261" s="7" t="s">
        <v>17479</v>
      </c>
      <c r="D5261" s="9"/>
      <c r="E5261" s="9"/>
      <c r="F5261" s="9"/>
      <c r="G5261" s="9"/>
    </row>
    <row r="5262">
      <c r="A5262" s="9"/>
      <c r="B5262" s="7">
        <v>102819.0</v>
      </c>
      <c r="C5262" s="7" t="s">
        <v>17479</v>
      </c>
      <c r="D5262" s="9"/>
      <c r="E5262" s="9"/>
      <c r="F5262" s="9"/>
      <c r="G5262" s="9"/>
    </row>
    <row r="5263">
      <c r="A5263" s="9"/>
      <c r="B5263" s="7">
        <v>102820.0</v>
      </c>
      <c r="C5263" s="7" t="s">
        <v>17479</v>
      </c>
      <c r="D5263" s="9"/>
      <c r="E5263" s="9"/>
      <c r="F5263" s="9"/>
      <c r="G5263" s="9"/>
    </row>
    <row r="5264">
      <c r="A5264" s="9"/>
      <c r="B5264" s="7">
        <v>102821.0</v>
      </c>
      <c r="C5264" s="7" t="s">
        <v>17479</v>
      </c>
      <c r="D5264" s="9"/>
      <c r="E5264" s="9"/>
      <c r="F5264" s="9"/>
      <c r="G5264" s="9"/>
    </row>
    <row r="5265">
      <c r="A5265" s="9"/>
      <c r="B5265" s="7">
        <v>102822.0</v>
      </c>
      <c r="C5265" s="7" t="s">
        <v>17479</v>
      </c>
      <c r="D5265" s="9"/>
      <c r="E5265" s="9"/>
      <c r="F5265" s="9"/>
      <c r="G5265" s="9"/>
    </row>
    <row r="5266">
      <c r="A5266" s="9"/>
      <c r="B5266" s="7">
        <v>102823.0</v>
      </c>
      <c r="C5266" s="7" t="s">
        <v>17479</v>
      </c>
      <c r="D5266" s="9"/>
      <c r="E5266" s="9"/>
      <c r="F5266" s="9"/>
      <c r="G5266" s="9"/>
    </row>
    <row r="5267">
      <c r="A5267" s="9"/>
      <c r="B5267" s="7">
        <v>102824.0</v>
      </c>
      <c r="C5267" s="7" t="s">
        <v>17479</v>
      </c>
      <c r="D5267" s="9"/>
      <c r="E5267" s="9"/>
      <c r="F5267" s="9"/>
      <c r="G5267" s="9"/>
    </row>
    <row r="5268">
      <c r="A5268" s="9"/>
      <c r="B5268" s="7">
        <v>102825.0</v>
      </c>
      <c r="C5268" s="7" t="s">
        <v>17479</v>
      </c>
      <c r="D5268" s="9"/>
      <c r="E5268" s="9"/>
      <c r="F5268" s="9"/>
      <c r="G5268" s="9"/>
    </row>
    <row r="5269">
      <c r="A5269" s="9"/>
      <c r="B5269" s="7">
        <v>102826.0</v>
      </c>
      <c r="C5269" s="7" t="s">
        <v>17479</v>
      </c>
      <c r="D5269" s="9"/>
      <c r="E5269" s="9"/>
      <c r="F5269" s="9"/>
      <c r="G5269" s="9"/>
    </row>
    <row r="5270">
      <c r="A5270" s="9"/>
      <c r="B5270" s="7">
        <v>102827.0</v>
      </c>
      <c r="C5270" s="7" t="s">
        <v>17479</v>
      </c>
      <c r="D5270" s="9"/>
      <c r="E5270" s="9"/>
      <c r="F5270" s="9"/>
      <c r="G5270" s="9"/>
    </row>
    <row r="5271">
      <c r="A5271" s="9"/>
      <c r="B5271" s="7">
        <v>102828.0</v>
      </c>
      <c r="C5271" s="7" t="s">
        <v>17479</v>
      </c>
      <c r="D5271" s="9"/>
      <c r="E5271" s="9"/>
      <c r="F5271" s="9"/>
      <c r="G5271" s="9"/>
    </row>
    <row r="5272">
      <c r="A5272" s="9"/>
      <c r="B5272" s="7">
        <v>102829.0</v>
      </c>
      <c r="C5272" s="7" t="s">
        <v>17487</v>
      </c>
      <c r="D5272" s="9"/>
      <c r="E5272" s="9"/>
      <c r="F5272" s="9"/>
      <c r="G5272" s="9"/>
    </row>
    <row r="5273">
      <c r="A5273" s="9"/>
      <c r="B5273" s="7">
        <v>102830.0</v>
      </c>
      <c r="C5273" s="7" t="s">
        <v>17487</v>
      </c>
      <c r="D5273" s="9"/>
      <c r="E5273" s="9"/>
      <c r="F5273" s="9"/>
      <c r="G5273" s="9"/>
    </row>
    <row r="5274">
      <c r="A5274" s="9"/>
      <c r="B5274" s="7">
        <v>102831.0</v>
      </c>
      <c r="C5274" s="7" t="s">
        <v>17487</v>
      </c>
      <c r="D5274" s="9"/>
      <c r="E5274" s="9"/>
      <c r="F5274" s="9"/>
      <c r="G5274" s="9"/>
    </row>
    <row r="5275">
      <c r="A5275" s="9"/>
      <c r="B5275" s="7">
        <v>102832.0</v>
      </c>
      <c r="C5275" s="7" t="s">
        <v>17487</v>
      </c>
      <c r="D5275" s="9"/>
      <c r="E5275" s="9"/>
      <c r="F5275" s="9"/>
      <c r="G5275" s="9"/>
    </row>
    <row r="5276">
      <c r="A5276" s="9"/>
      <c r="B5276" s="7">
        <v>102833.0</v>
      </c>
      <c r="C5276" s="7" t="s">
        <v>17487</v>
      </c>
      <c r="D5276" s="9"/>
      <c r="E5276" s="9"/>
      <c r="F5276" s="9"/>
      <c r="G5276" s="9"/>
    </row>
    <row r="5277">
      <c r="A5277" s="9"/>
      <c r="B5277" s="7">
        <v>102834.0</v>
      </c>
      <c r="C5277" s="7" t="s">
        <v>17487</v>
      </c>
      <c r="D5277" s="9"/>
      <c r="E5277" s="9"/>
      <c r="F5277" s="9"/>
      <c r="G5277" s="9"/>
    </row>
    <row r="5278">
      <c r="A5278" s="9"/>
      <c r="B5278" s="7">
        <v>102835.0</v>
      </c>
      <c r="C5278" s="7" t="s">
        <v>17487</v>
      </c>
      <c r="D5278" s="9"/>
      <c r="E5278" s="9"/>
      <c r="F5278" s="9"/>
      <c r="G5278" s="9"/>
    </row>
    <row r="5279">
      <c r="A5279" s="9"/>
      <c r="B5279" s="7">
        <v>102836.0</v>
      </c>
      <c r="C5279" s="7" t="s">
        <v>17487</v>
      </c>
      <c r="D5279" s="9"/>
      <c r="E5279" s="9"/>
      <c r="F5279" s="9"/>
      <c r="G5279" s="9"/>
    </row>
    <row r="5280">
      <c r="A5280" s="9"/>
      <c r="B5280" s="7">
        <v>102837.0</v>
      </c>
      <c r="C5280" s="7" t="s">
        <v>17487</v>
      </c>
      <c r="D5280" s="9"/>
      <c r="E5280" s="9"/>
      <c r="F5280" s="9"/>
      <c r="G5280" s="9"/>
    </row>
    <row r="5281">
      <c r="A5281" s="9"/>
      <c r="B5281" s="7">
        <v>102838.0</v>
      </c>
      <c r="C5281" s="7" t="s">
        <v>17487</v>
      </c>
      <c r="D5281" s="9"/>
      <c r="E5281" s="9"/>
      <c r="F5281" s="9"/>
      <c r="G5281" s="9"/>
    </row>
    <row r="5282">
      <c r="A5282" s="9"/>
      <c r="B5282" s="7">
        <v>102839.0</v>
      </c>
      <c r="C5282" s="7" t="s">
        <v>17487</v>
      </c>
      <c r="D5282" s="9"/>
      <c r="E5282" s="9"/>
      <c r="F5282" s="9"/>
      <c r="G5282" s="9"/>
    </row>
    <row r="5283">
      <c r="A5283" s="9"/>
      <c r="B5283" s="7">
        <v>102840.0</v>
      </c>
      <c r="C5283" s="7" t="s">
        <v>17487</v>
      </c>
      <c r="D5283" s="9"/>
      <c r="E5283" s="9"/>
      <c r="F5283" s="9"/>
      <c r="G5283" s="9"/>
    </row>
    <row r="5284">
      <c r="A5284" s="9"/>
      <c r="B5284" s="7">
        <v>102841.0</v>
      </c>
      <c r="C5284" s="7" t="s">
        <v>17487</v>
      </c>
      <c r="D5284" s="9"/>
      <c r="E5284" s="9"/>
      <c r="F5284" s="9"/>
      <c r="G5284" s="9"/>
    </row>
    <row r="5285">
      <c r="A5285" s="9"/>
      <c r="B5285" s="7">
        <v>102842.0</v>
      </c>
      <c r="C5285" s="7" t="s">
        <v>17487</v>
      </c>
      <c r="D5285" s="9"/>
      <c r="E5285" s="9"/>
      <c r="F5285" s="9"/>
      <c r="G5285" s="9"/>
    </row>
    <row r="5286">
      <c r="A5286" s="9"/>
      <c r="B5286" s="7">
        <v>102843.0</v>
      </c>
      <c r="C5286" s="7" t="s">
        <v>17487</v>
      </c>
      <c r="D5286" s="9"/>
      <c r="E5286" s="9"/>
      <c r="F5286" s="9"/>
      <c r="G5286" s="9"/>
    </row>
    <row r="5287">
      <c r="A5287" s="9"/>
      <c r="B5287" s="7">
        <v>102844.0</v>
      </c>
      <c r="C5287" s="7" t="s">
        <v>17487</v>
      </c>
      <c r="D5287" s="9"/>
      <c r="E5287" s="9"/>
      <c r="F5287" s="9"/>
      <c r="G5287" s="9"/>
    </row>
    <row r="5288">
      <c r="A5288" s="9"/>
      <c r="B5288" s="7">
        <v>102845.0</v>
      </c>
      <c r="C5288" s="7" t="s">
        <v>17487</v>
      </c>
      <c r="D5288" s="9"/>
      <c r="E5288" s="9"/>
      <c r="F5288" s="9"/>
      <c r="G5288" s="9"/>
    </row>
    <row r="5289">
      <c r="A5289" s="9"/>
      <c r="B5289" s="7">
        <v>102846.0</v>
      </c>
      <c r="C5289" s="7" t="s">
        <v>17487</v>
      </c>
      <c r="D5289" s="9"/>
      <c r="E5289" s="9"/>
      <c r="F5289" s="9"/>
      <c r="G5289" s="9"/>
    </row>
    <row r="5290">
      <c r="A5290" s="9"/>
      <c r="B5290" s="7">
        <v>102847.0</v>
      </c>
      <c r="C5290" s="7" t="s">
        <v>17487</v>
      </c>
      <c r="D5290" s="9"/>
      <c r="E5290" s="9"/>
      <c r="F5290" s="9"/>
      <c r="G5290" s="9"/>
    </row>
    <row r="5291">
      <c r="A5291" s="9"/>
      <c r="B5291" s="7">
        <v>102848.0</v>
      </c>
      <c r="C5291" s="7" t="s">
        <v>17487</v>
      </c>
      <c r="D5291" s="9"/>
      <c r="E5291" s="9"/>
      <c r="F5291" s="9"/>
      <c r="G5291" s="9"/>
    </row>
    <row r="5292">
      <c r="A5292" s="9"/>
      <c r="B5292" s="7">
        <v>102849.0</v>
      </c>
      <c r="C5292" s="7" t="s">
        <v>17487</v>
      </c>
      <c r="D5292" s="9"/>
      <c r="E5292" s="9"/>
      <c r="F5292" s="9"/>
      <c r="G5292" s="9"/>
    </row>
    <row r="5293">
      <c r="A5293" s="9"/>
      <c r="B5293" s="7">
        <v>102850.0</v>
      </c>
      <c r="C5293" s="7" t="s">
        <v>17487</v>
      </c>
      <c r="D5293" s="9"/>
      <c r="E5293" s="9"/>
      <c r="F5293" s="9"/>
      <c r="G5293" s="9"/>
    </row>
    <row r="5294">
      <c r="A5294" s="9"/>
      <c r="B5294" s="7">
        <v>102851.0</v>
      </c>
      <c r="C5294" s="7" t="s">
        <v>17487</v>
      </c>
      <c r="D5294" s="9"/>
      <c r="E5294" s="9"/>
      <c r="F5294" s="9"/>
      <c r="G5294" s="9"/>
    </row>
    <row r="5295">
      <c r="A5295" s="9"/>
      <c r="B5295" s="7">
        <v>102852.0</v>
      </c>
      <c r="C5295" s="7" t="s">
        <v>17487</v>
      </c>
      <c r="D5295" s="9"/>
      <c r="E5295" s="9"/>
      <c r="F5295" s="9"/>
      <c r="G5295" s="9"/>
    </row>
    <row r="5296">
      <c r="A5296" s="9"/>
      <c r="B5296" s="7">
        <v>102853.0</v>
      </c>
      <c r="C5296" s="7" t="s">
        <v>17487</v>
      </c>
      <c r="D5296" s="9"/>
      <c r="E5296" s="9"/>
      <c r="F5296" s="9"/>
      <c r="G5296" s="9"/>
    </row>
    <row r="5297">
      <c r="A5297" s="9"/>
      <c r="B5297" s="7">
        <v>102854.0</v>
      </c>
      <c r="C5297" s="7" t="s">
        <v>17487</v>
      </c>
      <c r="D5297" s="9"/>
      <c r="E5297" s="9"/>
      <c r="F5297" s="9"/>
      <c r="G5297" s="9"/>
    </row>
    <row r="5298">
      <c r="A5298" s="9"/>
      <c r="B5298" s="7">
        <v>102855.0</v>
      </c>
      <c r="C5298" s="7" t="s">
        <v>17487</v>
      </c>
      <c r="D5298" s="9"/>
      <c r="E5298" s="9"/>
      <c r="F5298" s="9"/>
      <c r="G5298" s="9"/>
    </row>
    <row r="5299">
      <c r="A5299" s="9"/>
      <c r="B5299" s="7">
        <v>102856.0</v>
      </c>
      <c r="C5299" s="7" t="s">
        <v>17487</v>
      </c>
      <c r="D5299" s="9"/>
      <c r="E5299" s="9"/>
      <c r="F5299" s="9"/>
      <c r="G5299" s="9"/>
    </row>
    <row r="5300">
      <c r="A5300" s="9"/>
      <c r="B5300" s="7">
        <v>102857.0</v>
      </c>
      <c r="C5300" s="7" t="s">
        <v>17487</v>
      </c>
      <c r="D5300" s="9"/>
      <c r="E5300" s="9"/>
      <c r="F5300" s="9"/>
      <c r="G5300" s="9"/>
    </row>
    <row r="5301">
      <c r="A5301" s="9"/>
      <c r="B5301" s="7">
        <v>102858.0</v>
      </c>
      <c r="C5301" s="7" t="s">
        <v>17513</v>
      </c>
      <c r="D5301" s="9"/>
      <c r="E5301" s="9"/>
      <c r="F5301" s="9"/>
      <c r="G5301" s="9"/>
    </row>
    <row r="5302">
      <c r="A5302" s="9"/>
      <c r="B5302" s="7">
        <v>102859.0</v>
      </c>
      <c r="C5302" s="7" t="s">
        <v>17515</v>
      </c>
      <c r="D5302" s="9"/>
      <c r="E5302" s="9"/>
      <c r="F5302" s="9"/>
      <c r="G5302" s="9"/>
    </row>
    <row r="5303">
      <c r="A5303" s="9"/>
      <c r="B5303" s="7">
        <v>102860.0</v>
      </c>
      <c r="C5303" s="7" t="s">
        <v>17517</v>
      </c>
      <c r="D5303" s="9"/>
      <c r="E5303" s="9"/>
      <c r="F5303" s="9"/>
      <c r="G5303" s="9"/>
    </row>
    <row r="5304">
      <c r="A5304" s="9"/>
      <c r="B5304" s="7">
        <v>102861.0</v>
      </c>
      <c r="C5304" s="7" t="s">
        <v>17517</v>
      </c>
      <c r="D5304" s="9"/>
      <c r="E5304" s="9"/>
      <c r="F5304" s="9"/>
      <c r="G5304" s="9"/>
    </row>
    <row r="5305">
      <c r="A5305" s="9"/>
      <c r="B5305" s="7">
        <v>102862.0</v>
      </c>
      <c r="C5305" s="7" t="s">
        <v>17520</v>
      </c>
      <c r="D5305" s="9"/>
      <c r="E5305" s="9"/>
      <c r="F5305" s="9"/>
      <c r="G5305" s="9"/>
    </row>
    <row r="5306">
      <c r="A5306" s="9"/>
      <c r="B5306" s="7">
        <v>102863.0</v>
      </c>
      <c r="C5306" s="7" t="s">
        <v>17523</v>
      </c>
      <c r="D5306" s="9"/>
      <c r="E5306" s="9"/>
      <c r="F5306" s="9"/>
      <c r="G5306" s="9"/>
    </row>
    <row r="5307">
      <c r="A5307" s="9"/>
      <c r="B5307" s="7">
        <v>102864.0</v>
      </c>
      <c r="C5307" s="7" t="s">
        <v>17525</v>
      </c>
      <c r="D5307" s="9"/>
      <c r="E5307" s="9"/>
      <c r="F5307" s="9"/>
      <c r="G5307" s="9"/>
    </row>
    <row r="5308">
      <c r="A5308" s="9"/>
      <c r="B5308" s="7">
        <v>102865.0</v>
      </c>
      <c r="C5308" s="7" t="s">
        <v>17525</v>
      </c>
      <c r="D5308" s="9"/>
      <c r="E5308" s="9"/>
      <c r="F5308" s="9"/>
      <c r="G5308" s="9"/>
    </row>
    <row r="5309">
      <c r="A5309" s="9"/>
      <c r="B5309" s="7">
        <v>102866.0</v>
      </c>
      <c r="C5309" s="7" t="s">
        <v>17528</v>
      </c>
      <c r="D5309" s="9"/>
      <c r="E5309" s="9"/>
      <c r="F5309" s="9"/>
      <c r="G5309" s="9"/>
    </row>
    <row r="5310">
      <c r="A5310" s="9"/>
      <c r="B5310" s="7">
        <v>102867.0</v>
      </c>
      <c r="C5310" s="7" t="s">
        <v>17528</v>
      </c>
      <c r="D5310" s="9"/>
      <c r="E5310" s="9"/>
      <c r="F5310" s="9"/>
      <c r="G5310" s="9"/>
    </row>
    <row r="5311">
      <c r="A5311" s="9"/>
      <c r="B5311" s="7">
        <v>102868.0</v>
      </c>
      <c r="C5311" s="7" t="s">
        <v>17531</v>
      </c>
      <c r="D5311" s="9"/>
      <c r="E5311" s="9"/>
      <c r="F5311" s="9"/>
      <c r="G5311" s="9"/>
    </row>
    <row r="5312">
      <c r="A5312" s="9"/>
      <c r="B5312" s="7">
        <v>102869.0</v>
      </c>
      <c r="C5312" s="7" t="s">
        <v>17531</v>
      </c>
      <c r="D5312" s="9"/>
      <c r="E5312" s="9"/>
      <c r="F5312" s="9"/>
      <c r="G5312" s="9"/>
    </row>
    <row r="5313">
      <c r="A5313" s="9"/>
      <c r="B5313" s="7">
        <v>102870.0</v>
      </c>
      <c r="C5313" s="7" t="s">
        <v>17534</v>
      </c>
      <c r="D5313" s="9"/>
      <c r="E5313" s="9"/>
      <c r="F5313" s="9"/>
      <c r="G5313" s="9"/>
    </row>
    <row r="5314">
      <c r="A5314" s="9"/>
      <c r="B5314" s="7">
        <v>102871.0</v>
      </c>
      <c r="C5314" s="7" t="s">
        <v>17534</v>
      </c>
      <c r="D5314" s="9"/>
      <c r="E5314" s="9"/>
      <c r="F5314" s="9"/>
      <c r="G5314" s="9"/>
    </row>
    <row r="5315">
      <c r="A5315" s="9"/>
      <c r="B5315" s="7">
        <v>102872.0</v>
      </c>
      <c r="C5315" s="7" t="s">
        <v>17536</v>
      </c>
      <c r="D5315" s="9"/>
      <c r="E5315" s="9"/>
      <c r="F5315" s="9"/>
      <c r="G5315" s="9"/>
    </row>
    <row r="5316">
      <c r="A5316" s="9"/>
      <c r="B5316" s="7">
        <v>102873.0</v>
      </c>
      <c r="C5316" s="7" t="s">
        <v>17536</v>
      </c>
      <c r="D5316" s="9"/>
      <c r="E5316" s="9"/>
      <c r="F5316" s="9"/>
      <c r="G5316" s="9"/>
    </row>
    <row r="5317">
      <c r="A5317" s="9"/>
      <c r="B5317" s="7">
        <v>102874.0</v>
      </c>
      <c r="C5317" s="7" t="s">
        <v>17539</v>
      </c>
      <c r="D5317" s="9"/>
      <c r="E5317" s="9"/>
      <c r="F5317" s="9"/>
      <c r="G5317" s="9"/>
    </row>
    <row r="5318">
      <c r="A5318" s="9"/>
      <c r="B5318" s="7">
        <v>102875.0</v>
      </c>
      <c r="C5318" s="7" t="s">
        <v>17539</v>
      </c>
      <c r="D5318" s="9"/>
      <c r="E5318" s="9"/>
      <c r="F5318" s="9"/>
      <c r="G5318" s="9"/>
    </row>
    <row r="5319">
      <c r="A5319" s="9"/>
      <c r="B5319" s="7">
        <v>102876.0</v>
      </c>
      <c r="C5319" s="7" t="s">
        <v>17541</v>
      </c>
      <c r="D5319" s="9"/>
      <c r="E5319" s="9"/>
      <c r="F5319" s="9"/>
      <c r="G5319" s="9"/>
    </row>
    <row r="5320">
      <c r="A5320" s="9"/>
      <c r="B5320" s="7">
        <v>102877.0</v>
      </c>
      <c r="C5320" s="7" t="s">
        <v>17541</v>
      </c>
      <c r="D5320" s="9"/>
      <c r="E5320" s="9"/>
      <c r="F5320" s="9"/>
      <c r="G5320" s="9"/>
    </row>
    <row r="5321">
      <c r="A5321" s="9"/>
      <c r="B5321" s="7">
        <v>102878.0</v>
      </c>
      <c r="C5321" s="7" t="s">
        <v>17545</v>
      </c>
      <c r="D5321" s="9"/>
      <c r="E5321" s="9"/>
      <c r="F5321" s="9"/>
      <c r="G5321" s="9"/>
    </row>
    <row r="5322">
      <c r="A5322" s="9"/>
      <c r="B5322" s="7">
        <v>102879.0</v>
      </c>
      <c r="C5322" s="7" t="s">
        <v>17545</v>
      </c>
      <c r="D5322" s="9"/>
      <c r="E5322" s="9"/>
      <c r="F5322" s="9"/>
      <c r="G5322" s="9"/>
    </row>
    <row r="5323">
      <c r="A5323" s="9"/>
      <c r="B5323" s="7">
        <v>102880.0</v>
      </c>
      <c r="C5323" s="7" t="s">
        <v>17545</v>
      </c>
      <c r="D5323" s="9"/>
      <c r="E5323" s="9"/>
      <c r="F5323" s="9"/>
      <c r="G5323" s="9"/>
    </row>
    <row r="5324">
      <c r="A5324" s="9"/>
      <c r="B5324" s="7">
        <v>102881.0</v>
      </c>
      <c r="C5324" s="7" t="s">
        <v>17549</v>
      </c>
      <c r="D5324" s="9"/>
      <c r="E5324" s="9"/>
      <c r="F5324" s="9"/>
      <c r="G5324" s="9"/>
    </row>
    <row r="5325">
      <c r="A5325" s="9"/>
      <c r="B5325" s="7">
        <v>102882.0</v>
      </c>
      <c r="C5325" s="7" t="s">
        <v>17549</v>
      </c>
      <c r="D5325" s="9"/>
      <c r="E5325" s="9"/>
      <c r="F5325" s="9"/>
      <c r="G5325" s="9"/>
    </row>
    <row r="5326">
      <c r="A5326" s="9"/>
      <c r="B5326" s="7">
        <v>102883.0</v>
      </c>
      <c r="C5326" s="7" t="s">
        <v>17552</v>
      </c>
      <c r="D5326" s="9"/>
      <c r="E5326" s="9"/>
      <c r="F5326" s="9"/>
      <c r="G5326" s="9"/>
    </row>
    <row r="5327">
      <c r="A5327" s="9"/>
      <c r="B5327" s="7">
        <v>102884.0</v>
      </c>
      <c r="C5327" s="7" t="s">
        <v>17552</v>
      </c>
      <c r="D5327" s="9"/>
      <c r="E5327" s="9"/>
      <c r="F5327" s="9"/>
      <c r="G5327" s="9"/>
    </row>
    <row r="5328">
      <c r="A5328" s="9"/>
      <c r="B5328" s="7">
        <v>102885.0</v>
      </c>
      <c r="C5328" s="7" t="s">
        <v>17555</v>
      </c>
      <c r="D5328" s="9"/>
      <c r="E5328" s="9"/>
      <c r="F5328" s="9"/>
      <c r="G5328" s="9"/>
    </row>
    <row r="5329">
      <c r="A5329" s="9"/>
      <c r="B5329" s="7">
        <v>102886.0</v>
      </c>
      <c r="C5329" s="7" t="s">
        <v>17555</v>
      </c>
      <c r="D5329" s="9"/>
      <c r="E5329" s="9"/>
      <c r="F5329" s="9"/>
      <c r="G5329" s="9"/>
    </row>
    <row r="5330">
      <c r="A5330" s="9"/>
      <c r="B5330" s="7">
        <v>102887.0</v>
      </c>
      <c r="C5330" s="7" t="s">
        <v>17557</v>
      </c>
      <c r="D5330" s="9"/>
      <c r="E5330" s="9"/>
      <c r="F5330" s="9"/>
      <c r="G5330" s="9"/>
    </row>
    <row r="5331">
      <c r="A5331" s="9"/>
      <c r="B5331" s="7">
        <v>102888.0</v>
      </c>
      <c r="C5331" s="7" t="s">
        <v>17557</v>
      </c>
      <c r="D5331" s="9"/>
      <c r="E5331" s="9"/>
      <c r="F5331" s="9"/>
      <c r="G5331" s="9"/>
    </row>
    <row r="5332">
      <c r="A5332" s="9"/>
      <c r="B5332" s="7">
        <v>102889.0</v>
      </c>
      <c r="C5332" s="7" t="s">
        <v>17562</v>
      </c>
      <c r="D5332" s="9"/>
      <c r="E5332" s="9"/>
      <c r="F5332" s="9"/>
      <c r="G5332" s="9"/>
    </row>
    <row r="5333">
      <c r="A5333" s="9"/>
      <c r="B5333" s="7">
        <v>102890.0</v>
      </c>
      <c r="C5333" s="7" t="s">
        <v>17562</v>
      </c>
      <c r="D5333" s="9"/>
      <c r="E5333" s="9"/>
      <c r="F5333" s="9"/>
      <c r="G5333" s="9"/>
    </row>
    <row r="5334">
      <c r="A5334" s="9"/>
      <c r="B5334" s="7">
        <v>102891.0</v>
      </c>
      <c r="C5334" s="7" t="s">
        <v>17562</v>
      </c>
      <c r="D5334" s="9"/>
      <c r="E5334" s="9"/>
      <c r="F5334" s="9"/>
      <c r="G5334" s="9"/>
    </row>
    <row r="5335">
      <c r="A5335" s="9"/>
      <c r="B5335" s="7">
        <v>102892.0</v>
      </c>
      <c r="C5335" s="7" t="s">
        <v>17567</v>
      </c>
      <c r="D5335" s="9"/>
      <c r="E5335" s="9"/>
      <c r="F5335" s="9"/>
      <c r="G5335" s="9"/>
    </row>
    <row r="5336">
      <c r="A5336" s="9"/>
      <c r="B5336" s="7">
        <v>102893.0</v>
      </c>
      <c r="C5336" s="7" t="s">
        <v>17567</v>
      </c>
      <c r="D5336" s="9"/>
      <c r="E5336" s="9"/>
      <c r="F5336" s="9"/>
      <c r="G5336" s="9"/>
    </row>
    <row r="5337">
      <c r="A5337" s="9"/>
      <c r="B5337" s="7">
        <v>102894.0</v>
      </c>
      <c r="C5337" s="7" t="s">
        <v>17567</v>
      </c>
      <c r="D5337" s="9"/>
      <c r="E5337" s="9"/>
      <c r="F5337" s="9"/>
      <c r="G5337" s="9"/>
    </row>
    <row r="5338">
      <c r="A5338" s="9"/>
      <c r="B5338" s="7">
        <v>102895.0</v>
      </c>
      <c r="C5338" s="7" t="s">
        <v>17571</v>
      </c>
      <c r="D5338" s="9"/>
      <c r="E5338" s="9"/>
      <c r="F5338" s="9"/>
      <c r="G5338" s="9"/>
    </row>
    <row r="5339">
      <c r="A5339" s="9"/>
      <c r="B5339" s="7">
        <v>102896.0</v>
      </c>
      <c r="C5339" s="7" t="s">
        <v>17571</v>
      </c>
      <c r="D5339" s="9"/>
      <c r="E5339" s="9"/>
      <c r="F5339" s="9"/>
      <c r="G5339" s="9"/>
    </row>
    <row r="5340">
      <c r="A5340" s="9"/>
      <c r="B5340" s="7">
        <v>102897.0</v>
      </c>
      <c r="C5340" s="7" t="s">
        <v>17574</v>
      </c>
      <c r="D5340" s="9"/>
      <c r="E5340" s="9"/>
      <c r="F5340" s="9"/>
      <c r="G5340" s="9"/>
    </row>
    <row r="5341">
      <c r="A5341" s="9"/>
      <c r="B5341" s="7">
        <v>102898.0</v>
      </c>
      <c r="C5341" s="7" t="s">
        <v>17574</v>
      </c>
      <c r="D5341" s="9"/>
      <c r="E5341" s="9"/>
      <c r="F5341" s="9"/>
      <c r="G5341" s="9"/>
    </row>
    <row r="5342">
      <c r="A5342" s="9"/>
      <c r="B5342" s="7">
        <v>102899.0</v>
      </c>
      <c r="C5342" s="7" t="s">
        <v>17574</v>
      </c>
      <c r="D5342" s="9"/>
      <c r="E5342" s="9"/>
      <c r="F5342" s="9"/>
      <c r="G5342" s="9"/>
    </row>
    <row r="5343">
      <c r="A5343" s="9"/>
      <c r="B5343" s="7">
        <v>102900.0</v>
      </c>
      <c r="C5343" s="7" t="s">
        <v>17577</v>
      </c>
      <c r="D5343" s="9"/>
      <c r="E5343" s="9"/>
      <c r="F5343" s="9"/>
      <c r="G5343" s="9"/>
    </row>
    <row r="5344">
      <c r="A5344" s="9"/>
      <c r="B5344" s="7">
        <v>102901.0</v>
      </c>
      <c r="C5344" s="7" t="s">
        <v>17577</v>
      </c>
      <c r="D5344" s="9"/>
      <c r="E5344" s="9"/>
      <c r="F5344" s="9"/>
      <c r="G5344" s="9"/>
    </row>
    <row r="5345">
      <c r="A5345" s="9"/>
      <c r="B5345" s="7">
        <v>102902.0</v>
      </c>
      <c r="C5345" s="7" t="s">
        <v>17581</v>
      </c>
      <c r="D5345" s="9"/>
      <c r="E5345" s="9"/>
      <c r="F5345" s="9"/>
      <c r="G5345" s="9"/>
    </row>
    <row r="5346">
      <c r="A5346" s="9"/>
      <c r="B5346" s="7">
        <v>102903.0</v>
      </c>
      <c r="C5346" s="7" t="s">
        <v>17581</v>
      </c>
      <c r="D5346" s="9"/>
      <c r="E5346" s="9"/>
      <c r="F5346" s="9"/>
      <c r="G5346" s="9"/>
    </row>
    <row r="5347">
      <c r="A5347" s="9"/>
      <c r="B5347" s="7">
        <v>102904.0</v>
      </c>
      <c r="C5347" s="7" t="s">
        <v>17581</v>
      </c>
      <c r="D5347" s="9"/>
      <c r="E5347" s="9"/>
      <c r="F5347" s="9"/>
      <c r="G5347" s="9"/>
    </row>
    <row r="5348">
      <c r="A5348" s="9"/>
      <c r="B5348" s="7">
        <v>102905.0</v>
      </c>
      <c r="C5348" s="7" t="s">
        <v>17584</v>
      </c>
      <c r="D5348" s="9"/>
      <c r="E5348" s="9"/>
      <c r="F5348" s="9"/>
      <c r="G5348" s="9"/>
    </row>
    <row r="5349">
      <c r="A5349" s="9"/>
      <c r="B5349" s="7">
        <v>102906.0</v>
      </c>
      <c r="C5349" s="7" t="s">
        <v>17584</v>
      </c>
      <c r="D5349" s="9"/>
      <c r="E5349" s="9"/>
      <c r="F5349" s="9"/>
      <c r="G5349" s="9"/>
    </row>
    <row r="5350">
      <c r="A5350" s="9"/>
      <c r="B5350" s="7">
        <v>102907.0</v>
      </c>
      <c r="C5350" s="7" t="s">
        <v>17586</v>
      </c>
      <c r="D5350" s="9"/>
      <c r="E5350" s="9"/>
      <c r="F5350" s="9"/>
      <c r="G5350" s="9"/>
    </row>
    <row r="5351">
      <c r="A5351" s="9"/>
      <c r="B5351" s="7">
        <v>102908.0</v>
      </c>
      <c r="C5351" s="7" t="s">
        <v>17586</v>
      </c>
      <c r="D5351" s="9"/>
      <c r="E5351" s="9"/>
      <c r="F5351" s="9"/>
      <c r="G5351" s="9"/>
    </row>
    <row r="5352">
      <c r="A5352" s="9"/>
      <c r="B5352" s="7">
        <v>102909.0</v>
      </c>
      <c r="C5352" s="7" t="s">
        <v>17586</v>
      </c>
      <c r="D5352" s="9"/>
      <c r="E5352" s="9"/>
      <c r="F5352" s="9"/>
      <c r="G5352" s="9"/>
    </row>
    <row r="5353">
      <c r="A5353" s="9"/>
      <c r="B5353" s="7">
        <v>102910.0</v>
      </c>
      <c r="C5353" s="7" t="s">
        <v>17589</v>
      </c>
      <c r="D5353" s="9"/>
      <c r="E5353" s="9"/>
      <c r="F5353" s="9"/>
      <c r="G5353" s="9"/>
    </row>
    <row r="5354">
      <c r="A5354" s="9"/>
      <c r="B5354" s="7">
        <v>102911.0</v>
      </c>
      <c r="C5354" s="7" t="s">
        <v>17589</v>
      </c>
      <c r="D5354" s="9"/>
      <c r="E5354" s="9"/>
      <c r="F5354" s="9"/>
      <c r="G5354" s="9"/>
    </row>
    <row r="5355">
      <c r="A5355" s="9"/>
      <c r="B5355" s="7">
        <v>102912.0</v>
      </c>
      <c r="C5355" s="7" t="s">
        <v>17591</v>
      </c>
      <c r="D5355" s="9"/>
      <c r="E5355" s="9"/>
      <c r="F5355" s="9"/>
      <c r="G5355" s="9"/>
    </row>
    <row r="5356">
      <c r="A5356" s="9"/>
      <c r="B5356" s="7">
        <v>102913.0</v>
      </c>
      <c r="C5356" s="7" t="s">
        <v>17591</v>
      </c>
      <c r="D5356" s="9"/>
      <c r="E5356" s="9"/>
      <c r="F5356" s="9"/>
      <c r="G5356" s="9"/>
    </row>
    <row r="5357">
      <c r="A5357" s="9"/>
      <c r="B5357" s="7">
        <v>102914.0</v>
      </c>
      <c r="C5357" s="7" t="s">
        <v>17593</v>
      </c>
      <c r="D5357" s="9"/>
      <c r="E5357" s="9"/>
      <c r="F5357" s="9"/>
      <c r="G5357" s="9"/>
    </row>
    <row r="5358">
      <c r="A5358" s="9"/>
      <c r="B5358" s="7">
        <v>102915.0</v>
      </c>
      <c r="C5358" s="7" t="s">
        <v>17593</v>
      </c>
      <c r="D5358" s="9"/>
      <c r="E5358" s="9"/>
      <c r="F5358" s="9"/>
      <c r="G5358" s="9"/>
    </row>
    <row r="5359">
      <c r="A5359" s="9"/>
      <c r="B5359" s="7">
        <v>102916.0</v>
      </c>
      <c r="C5359" s="7" t="s">
        <v>17595</v>
      </c>
      <c r="D5359" s="9"/>
      <c r="E5359" s="9"/>
      <c r="F5359" s="9"/>
      <c r="G5359" s="9"/>
    </row>
    <row r="5360">
      <c r="A5360" s="9"/>
      <c r="B5360" s="7">
        <v>102917.0</v>
      </c>
      <c r="C5360" s="7" t="s">
        <v>17595</v>
      </c>
      <c r="D5360" s="9"/>
      <c r="E5360" s="9"/>
      <c r="F5360" s="9"/>
      <c r="G5360" s="9"/>
    </row>
    <row r="5361">
      <c r="A5361" s="9"/>
      <c r="B5361" s="7">
        <v>102918.0</v>
      </c>
      <c r="C5361" s="7" t="s">
        <v>17599</v>
      </c>
      <c r="D5361" s="9"/>
      <c r="E5361" s="9"/>
      <c r="F5361" s="9"/>
      <c r="G5361" s="9"/>
    </row>
    <row r="5362">
      <c r="A5362" s="9"/>
      <c r="B5362" s="7">
        <v>102919.0</v>
      </c>
      <c r="C5362" s="7" t="s">
        <v>17599</v>
      </c>
      <c r="D5362" s="9"/>
      <c r="E5362" s="9"/>
      <c r="F5362" s="9"/>
      <c r="G5362" s="9"/>
    </row>
    <row r="5363">
      <c r="A5363" s="9"/>
      <c r="B5363" s="7">
        <v>102920.0</v>
      </c>
      <c r="C5363" s="7" t="s">
        <v>17602</v>
      </c>
      <c r="D5363" s="9"/>
      <c r="E5363" s="9"/>
      <c r="F5363" s="9"/>
      <c r="G5363" s="9"/>
    </row>
    <row r="5364">
      <c r="A5364" s="9"/>
      <c r="B5364" s="7">
        <v>102921.0</v>
      </c>
      <c r="C5364" s="7" t="s">
        <v>17602</v>
      </c>
      <c r="D5364" s="9"/>
      <c r="E5364" s="9"/>
      <c r="F5364" s="9"/>
      <c r="G5364" s="9"/>
    </row>
    <row r="5365">
      <c r="A5365" s="9"/>
      <c r="B5365" s="7">
        <v>102922.0</v>
      </c>
      <c r="C5365" s="7" t="s">
        <v>17604</v>
      </c>
      <c r="D5365" s="9"/>
      <c r="E5365" s="9"/>
      <c r="F5365" s="9"/>
      <c r="G5365" s="9"/>
    </row>
    <row r="5366">
      <c r="A5366" s="9"/>
      <c r="B5366" s="7">
        <v>102923.0</v>
      </c>
      <c r="C5366" s="7" t="s">
        <v>17604</v>
      </c>
      <c r="D5366" s="9"/>
      <c r="E5366" s="9"/>
      <c r="F5366" s="9"/>
      <c r="G5366" s="9"/>
    </row>
    <row r="5367">
      <c r="A5367" s="9"/>
      <c r="B5367" s="7">
        <v>102924.0</v>
      </c>
      <c r="C5367" s="7" t="s">
        <v>17607</v>
      </c>
      <c r="D5367" s="9"/>
      <c r="E5367" s="9"/>
      <c r="F5367" s="9"/>
      <c r="G5367" s="9"/>
    </row>
    <row r="5368">
      <c r="A5368" s="9"/>
      <c r="B5368" s="7">
        <v>102925.0</v>
      </c>
      <c r="C5368" s="7" t="s">
        <v>17607</v>
      </c>
      <c r="D5368" s="9"/>
      <c r="E5368" s="9"/>
      <c r="F5368" s="9"/>
      <c r="G5368" s="9"/>
    </row>
    <row r="5369">
      <c r="A5369" s="9"/>
      <c r="B5369" s="7">
        <v>102926.0</v>
      </c>
      <c r="C5369" s="7" t="s">
        <v>17607</v>
      </c>
      <c r="D5369" s="9"/>
      <c r="E5369" s="9"/>
      <c r="F5369" s="9"/>
      <c r="G5369" s="9"/>
    </row>
    <row r="5370">
      <c r="A5370" s="9"/>
      <c r="B5370" s="7">
        <v>102927.0</v>
      </c>
      <c r="C5370" s="7" t="s">
        <v>17611</v>
      </c>
      <c r="D5370" s="9"/>
      <c r="E5370" s="9"/>
      <c r="F5370" s="9"/>
      <c r="G5370" s="9"/>
    </row>
    <row r="5371">
      <c r="A5371" s="9"/>
      <c r="B5371" s="7">
        <v>102928.0</v>
      </c>
      <c r="C5371" s="7" t="s">
        <v>17611</v>
      </c>
      <c r="D5371" s="9"/>
      <c r="E5371" s="9"/>
      <c r="F5371" s="9"/>
      <c r="G5371" s="9"/>
    </row>
    <row r="5372">
      <c r="A5372" s="9"/>
      <c r="B5372" s="7">
        <v>102929.0</v>
      </c>
      <c r="C5372" s="7" t="s">
        <v>17612</v>
      </c>
      <c r="D5372" s="9"/>
      <c r="E5372" s="9"/>
      <c r="F5372" s="9"/>
      <c r="G5372" s="9"/>
    </row>
    <row r="5373">
      <c r="A5373" s="9"/>
      <c r="B5373" s="7">
        <v>102930.0</v>
      </c>
      <c r="C5373" s="7" t="s">
        <v>17612</v>
      </c>
      <c r="D5373" s="9"/>
      <c r="E5373" s="9"/>
      <c r="F5373" s="9"/>
      <c r="G5373" s="9"/>
    </row>
    <row r="5374">
      <c r="A5374" s="9"/>
      <c r="B5374" s="7">
        <v>102931.0</v>
      </c>
      <c r="C5374" s="7" t="s">
        <v>17614</v>
      </c>
      <c r="D5374" s="9"/>
      <c r="E5374" s="9"/>
      <c r="F5374" s="9"/>
      <c r="G5374" s="9"/>
    </row>
    <row r="5375">
      <c r="A5375" s="9"/>
      <c r="B5375" s="7">
        <v>102932.0</v>
      </c>
      <c r="C5375" s="7" t="s">
        <v>17614</v>
      </c>
      <c r="D5375" s="9"/>
      <c r="E5375" s="9"/>
      <c r="F5375" s="9"/>
      <c r="G5375" s="9"/>
    </row>
    <row r="5376">
      <c r="A5376" s="9"/>
      <c r="B5376" s="7">
        <v>102933.0</v>
      </c>
      <c r="C5376" s="7" t="s">
        <v>17616</v>
      </c>
      <c r="D5376" s="9"/>
      <c r="E5376" s="9"/>
      <c r="F5376" s="9"/>
      <c r="G5376" s="9"/>
    </row>
    <row r="5377">
      <c r="A5377" s="9"/>
      <c r="B5377" s="7">
        <v>102934.0</v>
      </c>
      <c r="C5377" s="7" t="s">
        <v>17616</v>
      </c>
      <c r="D5377" s="9"/>
      <c r="E5377" s="9"/>
      <c r="F5377" s="9"/>
      <c r="G5377" s="9"/>
    </row>
    <row r="5378">
      <c r="A5378" s="9"/>
      <c r="B5378" s="7">
        <v>102935.0</v>
      </c>
      <c r="C5378" s="7" t="s">
        <v>17618</v>
      </c>
      <c r="D5378" s="9"/>
      <c r="E5378" s="9"/>
      <c r="F5378" s="9"/>
      <c r="G5378" s="9"/>
    </row>
    <row r="5379">
      <c r="A5379" s="9"/>
      <c r="B5379" s="7">
        <v>102936.0</v>
      </c>
      <c r="C5379" s="7" t="s">
        <v>17618</v>
      </c>
      <c r="D5379" s="9"/>
      <c r="E5379" s="9"/>
      <c r="F5379" s="9"/>
      <c r="G5379" s="9"/>
    </row>
    <row r="5380">
      <c r="A5380" s="9"/>
      <c r="B5380" s="7">
        <v>102937.0</v>
      </c>
      <c r="C5380" s="7" t="s">
        <v>17618</v>
      </c>
      <c r="D5380" s="9"/>
      <c r="E5380" s="9"/>
      <c r="F5380" s="9"/>
      <c r="G5380" s="9"/>
    </row>
    <row r="5381">
      <c r="A5381" s="9"/>
      <c r="B5381" s="7">
        <v>102938.0</v>
      </c>
      <c r="C5381" s="7" t="s">
        <v>17620</v>
      </c>
      <c r="D5381" s="9"/>
      <c r="E5381" s="9"/>
      <c r="F5381" s="9"/>
      <c r="G5381" s="9"/>
    </row>
    <row r="5382">
      <c r="A5382" s="9"/>
      <c r="B5382" s="7">
        <v>102939.0</v>
      </c>
      <c r="C5382" s="7" t="s">
        <v>17620</v>
      </c>
      <c r="D5382" s="9"/>
      <c r="E5382" s="9"/>
      <c r="F5382" s="9"/>
      <c r="G5382" s="9"/>
    </row>
    <row r="5383">
      <c r="A5383" s="9"/>
      <c r="B5383" s="7">
        <v>102940.0</v>
      </c>
      <c r="C5383" s="7" t="s">
        <v>17620</v>
      </c>
      <c r="D5383" s="9"/>
      <c r="E5383" s="9"/>
      <c r="F5383" s="9"/>
      <c r="G5383" s="9"/>
    </row>
    <row r="5384">
      <c r="A5384" s="9"/>
      <c r="B5384" s="7">
        <v>102941.0</v>
      </c>
      <c r="C5384" s="7" t="s">
        <v>17624</v>
      </c>
      <c r="D5384" s="9"/>
      <c r="E5384" s="9"/>
      <c r="F5384" s="9"/>
      <c r="G5384" s="9"/>
    </row>
    <row r="5385">
      <c r="A5385" s="9"/>
      <c r="B5385" s="7">
        <v>102942.0</v>
      </c>
      <c r="C5385" s="7" t="s">
        <v>17624</v>
      </c>
      <c r="D5385" s="9"/>
      <c r="E5385" s="9"/>
      <c r="F5385" s="9"/>
      <c r="G5385" s="9"/>
    </row>
    <row r="5386">
      <c r="A5386" s="9"/>
      <c r="B5386" s="7">
        <v>102943.0</v>
      </c>
      <c r="C5386" s="7" t="s">
        <v>17626</v>
      </c>
      <c r="D5386" s="9"/>
      <c r="E5386" s="9"/>
      <c r="F5386" s="9"/>
      <c r="G5386" s="9"/>
    </row>
    <row r="5387">
      <c r="A5387" s="9"/>
      <c r="B5387" s="7">
        <v>102944.0</v>
      </c>
      <c r="C5387" s="7" t="s">
        <v>17626</v>
      </c>
      <c r="D5387" s="9"/>
      <c r="E5387" s="9"/>
      <c r="F5387" s="9"/>
      <c r="G5387" s="9"/>
    </row>
    <row r="5388">
      <c r="A5388" s="9"/>
      <c r="B5388" s="7">
        <v>102945.0</v>
      </c>
      <c r="C5388" s="7" t="s">
        <v>17628</v>
      </c>
      <c r="D5388" s="9"/>
      <c r="E5388" s="9"/>
      <c r="F5388" s="9"/>
      <c r="G5388" s="9"/>
    </row>
    <row r="5389">
      <c r="A5389" s="9"/>
      <c r="B5389" s="7">
        <v>102946.0</v>
      </c>
      <c r="C5389" s="7" t="s">
        <v>17629</v>
      </c>
      <c r="D5389" s="9"/>
      <c r="E5389" s="9"/>
      <c r="F5389" s="9"/>
      <c r="G5389" s="9"/>
    </row>
    <row r="5390">
      <c r="A5390" s="9"/>
      <c r="B5390" s="7">
        <v>102947.0</v>
      </c>
      <c r="C5390" s="7" t="s">
        <v>17629</v>
      </c>
      <c r="D5390" s="9"/>
      <c r="E5390" s="9"/>
      <c r="F5390" s="9"/>
      <c r="G5390" s="9"/>
    </row>
    <row r="5391">
      <c r="A5391" s="9"/>
      <c r="B5391" s="7">
        <v>102948.0</v>
      </c>
      <c r="C5391" s="7" t="s">
        <v>17631</v>
      </c>
      <c r="D5391" s="9"/>
      <c r="E5391" s="9"/>
      <c r="F5391" s="9"/>
      <c r="G5391" s="9"/>
    </row>
    <row r="5392">
      <c r="A5392" s="9"/>
      <c r="B5392" s="7">
        <v>102949.0</v>
      </c>
      <c r="C5392" s="7" t="s">
        <v>17631</v>
      </c>
      <c r="D5392" s="9"/>
      <c r="E5392" s="9"/>
      <c r="F5392" s="9"/>
      <c r="G5392" s="9"/>
    </row>
    <row r="5393">
      <c r="A5393" s="9"/>
      <c r="B5393" s="7">
        <v>102950.0</v>
      </c>
      <c r="C5393" s="7" t="s">
        <v>17634</v>
      </c>
      <c r="D5393" s="9"/>
      <c r="E5393" s="9"/>
      <c r="F5393" s="9"/>
      <c r="G5393" s="9"/>
    </row>
    <row r="5394">
      <c r="A5394" s="9"/>
      <c r="B5394" s="7">
        <v>102951.0</v>
      </c>
      <c r="C5394" s="7" t="s">
        <v>17635</v>
      </c>
      <c r="D5394" s="9"/>
      <c r="E5394" s="9"/>
      <c r="F5394" s="9"/>
      <c r="G5394" s="9"/>
    </row>
    <row r="5395">
      <c r="A5395" s="9"/>
      <c r="B5395" s="7">
        <v>102952.0</v>
      </c>
      <c r="C5395" s="7" t="s">
        <v>17635</v>
      </c>
      <c r="D5395" s="9"/>
      <c r="E5395" s="9"/>
      <c r="F5395" s="9"/>
      <c r="G5395" s="9"/>
    </row>
    <row r="5396">
      <c r="A5396" s="9"/>
      <c r="B5396" s="7">
        <v>102953.0</v>
      </c>
      <c r="C5396" s="7" t="s">
        <v>17639</v>
      </c>
      <c r="D5396" s="9"/>
      <c r="E5396" s="9"/>
      <c r="F5396" s="9"/>
      <c r="G5396" s="9"/>
    </row>
    <row r="5397">
      <c r="A5397" s="9"/>
      <c r="B5397" s="7">
        <v>102954.0</v>
      </c>
      <c r="C5397" s="7" t="s">
        <v>17639</v>
      </c>
      <c r="D5397" s="9"/>
      <c r="E5397" s="9"/>
      <c r="F5397" s="9"/>
      <c r="G5397" s="9"/>
    </row>
    <row r="5398">
      <c r="A5398" s="9"/>
      <c r="B5398" s="7">
        <v>102955.0</v>
      </c>
      <c r="C5398" s="7" t="s">
        <v>17639</v>
      </c>
      <c r="D5398" s="9"/>
      <c r="E5398" s="9"/>
      <c r="F5398" s="9"/>
      <c r="G5398" s="9"/>
    </row>
    <row r="5399">
      <c r="A5399" s="9"/>
      <c r="B5399" s="7">
        <v>102956.0</v>
      </c>
      <c r="C5399" s="7" t="s">
        <v>4582</v>
      </c>
      <c r="D5399" s="9"/>
      <c r="E5399" s="9"/>
      <c r="F5399" s="9"/>
      <c r="G5399" s="9"/>
    </row>
    <row r="5400">
      <c r="A5400" s="9"/>
      <c r="B5400" s="7">
        <v>102957.0</v>
      </c>
      <c r="C5400" s="7" t="s">
        <v>4585</v>
      </c>
      <c r="D5400" s="9"/>
      <c r="E5400" s="9"/>
      <c r="F5400" s="9"/>
      <c r="G5400" s="9"/>
    </row>
    <row r="5401">
      <c r="A5401" s="9"/>
      <c r="B5401" s="7">
        <v>102958.0</v>
      </c>
      <c r="C5401" s="7" t="s">
        <v>4587</v>
      </c>
      <c r="D5401" s="9"/>
      <c r="E5401" s="9"/>
      <c r="F5401" s="9"/>
      <c r="G5401" s="9"/>
    </row>
    <row r="5402">
      <c r="A5402" s="9"/>
      <c r="B5402" s="7">
        <v>102959.0</v>
      </c>
      <c r="C5402" s="7" t="s">
        <v>4591</v>
      </c>
      <c r="D5402" s="9"/>
      <c r="E5402" s="9"/>
      <c r="F5402" s="9"/>
      <c r="G5402" s="9"/>
    </row>
    <row r="5403">
      <c r="A5403" s="9"/>
      <c r="B5403" s="7">
        <v>102960.0</v>
      </c>
      <c r="C5403" s="7" t="s">
        <v>4593</v>
      </c>
      <c r="D5403" s="9"/>
      <c r="E5403" s="9"/>
      <c r="F5403" s="9"/>
      <c r="G5403" s="9"/>
    </row>
    <row r="5404">
      <c r="A5404" s="9"/>
      <c r="B5404" s="7">
        <v>102961.0</v>
      </c>
      <c r="C5404" s="7" t="s">
        <v>4595</v>
      </c>
      <c r="D5404" s="9"/>
      <c r="E5404" s="9"/>
      <c r="F5404" s="9"/>
      <c r="G5404" s="9"/>
    </row>
    <row r="5405">
      <c r="A5405" s="9"/>
      <c r="B5405" s="7">
        <v>102962.0</v>
      </c>
      <c r="C5405" s="7" t="s">
        <v>4599</v>
      </c>
      <c r="D5405" s="9"/>
      <c r="E5405" s="9"/>
      <c r="F5405" s="9"/>
      <c r="G5405" s="9"/>
    </row>
    <row r="5406">
      <c r="A5406" s="9"/>
      <c r="B5406" s="7">
        <v>102963.0</v>
      </c>
      <c r="C5406" s="7" t="s">
        <v>4601</v>
      </c>
      <c r="D5406" s="9"/>
      <c r="E5406" s="9"/>
      <c r="F5406" s="9"/>
      <c r="G5406" s="9"/>
    </row>
    <row r="5407">
      <c r="A5407" s="9"/>
      <c r="B5407" s="7">
        <v>102964.0</v>
      </c>
      <c r="C5407" s="7" t="s">
        <v>4603</v>
      </c>
      <c r="D5407" s="9"/>
      <c r="E5407" s="9"/>
      <c r="F5407" s="9"/>
      <c r="G5407" s="9"/>
    </row>
    <row r="5408">
      <c r="A5408" s="9"/>
      <c r="B5408" s="7">
        <v>102965.0</v>
      </c>
      <c r="C5408" s="7" t="s">
        <v>4607</v>
      </c>
      <c r="D5408" s="9"/>
      <c r="E5408" s="9"/>
      <c r="F5408" s="9"/>
      <c r="G5408" s="9"/>
    </row>
    <row r="5409">
      <c r="A5409" s="9"/>
      <c r="B5409" s="7">
        <v>102966.0</v>
      </c>
      <c r="C5409" s="7" t="s">
        <v>4608</v>
      </c>
      <c r="D5409" s="9"/>
      <c r="E5409" s="9"/>
      <c r="F5409" s="9"/>
      <c r="G5409" s="9"/>
    </row>
    <row r="5410">
      <c r="A5410" s="9"/>
      <c r="B5410" s="7">
        <v>102967.0</v>
      </c>
      <c r="C5410" s="7" t="s">
        <v>4610</v>
      </c>
      <c r="D5410" s="9"/>
      <c r="E5410" s="9"/>
      <c r="F5410" s="9"/>
      <c r="G5410" s="9"/>
    </row>
    <row r="5411">
      <c r="A5411" s="9"/>
      <c r="B5411" s="7">
        <v>102968.0</v>
      </c>
      <c r="C5411" s="7" t="s">
        <v>4614</v>
      </c>
      <c r="D5411" s="9"/>
      <c r="E5411" s="9"/>
      <c r="F5411" s="9"/>
      <c r="G5411" s="9"/>
    </row>
    <row r="5412">
      <c r="A5412" s="9"/>
      <c r="B5412" s="7">
        <v>102969.0</v>
      </c>
      <c r="C5412" s="7" t="s">
        <v>17653</v>
      </c>
      <c r="D5412" s="9"/>
      <c r="E5412" s="9"/>
      <c r="F5412" s="9"/>
      <c r="G5412" s="9"/>
    </row>
    <row r="5413">
      <c r="A5413" s="9"/>
      <c r="B5413" s="7">
        <v>102970.0</v>
      </c>
      <c r="C5413" s="7" t="s">
        <v>4618</v>
      </c>
      <c r="D5413" s="9"/>
      <c r="E5413" s="9"/>
      <c r="F5413" s="9"/>
      <c r="G5413" s="9"/>
    </row>
    <row r="5414">
      <c r="A5414" s="9"/>
      <c r="B5414" s="7">
        <v>102971.0</v>
      </c>
      <c r="C5414" s="7" t="s">
        <v>17654</v>
      </c>
      <c r="D5414" s="9"/>
      <c r="E5414" s="9"/>
      <c r="F5414" s="9"/>
      <c r="G5414" s="9"/>
    </row>
    <row r="5415">
      <c r="A5415" s="9"/>
      <c r="B5415" s="7">
        <v>102972.0</v>
      </c>
      <c r="C5415" s="7" t="s">
        <v>17655</v>
      </c>
      <c r="D5415" s="9"/>
      <c r="E5415" s="9"/>
      <c r="F5415" s="9"/>
      <c r="G5415" s="9"/>
    </row>
    <row r="5416">
      <c r="A5416" s="9"/>
      <c r="B5416" s="7">
        <v>102973.0</v>
      </c>
      <c r="C5416" s="7" t="s">
        <v>17656</v>
      </c>
      <c r="D5416" s="9"/>
      <c r="E5416" s="9"/>
      <c r="F5416" s="9"/>
      <c r="G5416" s="9"/>
    </row>
    <row r="5417">
      <c r="A5417" s="9"/>
      <c r="B5417" s="7">
        <v>102974.0</v>
      </c>
      <c r="C5417" s="7" t="s">
        <v>2561</v>
      </c>
      <c r="D5417" s="9"/>
      <c r="E5417" s="9"/>
      <c r="F5417" s="9"/>
      <c r="G5417" s="9"/>
    </row>
    <row r="5418">
      <c r="A5418" s="9"/>
      <c r="B5418" s="7">
        <v>102975.0</v>
      </c>
      <c r="C5418" s="7" t="s">
        <v>2561</v>
      </c>
      <c r="D5418" s="9"/>
      <c r="E5418" s="9"/>
      <c r="F5418" s="9"/>
      <c r="G5418" s="9"/>
    </row>
    <row r="5419">
      <c r="A5419" s="9"/>
      <c r="B5419" s="7">
        <v>102976.0</v>
      </c>
      <c r="C5419" s="7" t="s">
        <v>2561</v>
      </c>
      <c r="D5419" s="9"/>
      <c r="E5419" s="9"/>
      <c r="F5419" s="9"/>
      <c r="G5419" s="9"/>
    </row>
    <row r="5420">
      <c r="A5420" s="9"/>
      <c r="B5420" s="7">
        <v>102977.0</v>
      </c>
      <c r="C5420" s="7" t="s">
        <v>2561</v>
      </c>
      <c r="D5420" s="9"/>
      <c r="E5420" s="9"/>
      <c r="F5420" s="9"/>
      <c r="G5420" s="9"/>
    </row>
    <row r="5421">
      <c r="A5421" s="9"/>
      <c r="B5421" s="7">
        <v>102978.0</v>
      </c>
      <c r="C5421" s="7" t="s">
        <v>2561</v>
      </c>
      <c r="D5421" s="9"/>
      <c r="E5421" s="9"/>
      <c r="F5421" s="9"/>
      <c r="G5421" s="9"/>
    </row>
    <row r="5422">
      <c r="A5422" s="9"/>
      <c r="B5422" s="7">
        <v>102979.0</v>
      </c>
      <c r="C5422" s="7" t="s">
        <v>2561</v>
      </c>
      <c r="D5422" s="9"/>
      <c r="E5422" s="9"/>
      <c r="F5422" s="9"/>
      <c r="G5422" s="9"/>
    </row>
    <row r="5423">
      <c r="A5423" s="9"/>
      <c r="B5423" s="7">
        <v>102980.0</v>
      </c>
      <c r="C5423" s="7" t="s">
        <v>2561</v>
      </c>
      <c r="D5423" s="9"/>
      <c r="E5423" s="9"/>
      <c r="F5423" s="9"/>
      <c r="G5423" s="9"/>
    </row>
    <row r="5424">
      <c r="A5424" s="9"/>
      <c r="B5424" s="7">
        <v>102981.0</v>
      </c>
      <c r="C5424" s="7" t="s">
        <v>2561</v>
      </c>
      <c r="D5424" s="9"/>
      <c r="E5424" s="9"/>
      <c r="F5424" s="9"/>
      <c r="G5424" s="9"/>
    </row>
    <row r="5425">
      <c r="A5425" s="9"/>
      <c r="B5425" s="7">
        <v>102982.0</v>
      </c>
      <c r="C5425" s="7" t="s">
        <v>1103</v>
      </c>
      <c r="D5425" s="9"/>
      <c r="E5425" s="9"/>
      <c r="F5425" s="9"/>
      <c r="G5425" s="9"/>
    </row>
    <row r="5426">
      <c r="A5426" s="9"/>
      <c r="B5426" s="7">
        <v>102983.0</v>
      </c>
      <c r="C5426" s="7" t="s">
        <v>1469</v>
      </c>
      <c r="D5426" s="9"/>
      <c r="E5426" s="9"/>
      <c r="F5426" s="9"/>
      <c r="G5426" s="9"/>
    </row>
    <row r="5427">
      <c r="A5427" s="9"/>
      <c r="B5427" s="7">
        <v>102984.0</v>
      </c>
      <c r="C5427" s="7" t="s">
        <v>1469</v>
      </c>
      <c r="D5427" s="9"/>
      <c r="E5427" s="9"/>
      <c r="F5427" s="9"/>
      <c r="G5427" s="9"/>
    </row>
    <row r="5428">
      <c r="A5428" s="9"/>
      <c r="B5428" s="7">
        <v>102985.0</v>
      </c>
      <c r="C5428" s="7" t="s">
        <v>1469</v>
      </c>
      <c r="D5428" s="9"/>
      <c r="E5428" s="9"/>
      <c r="F5428" s="9"/>
      <c r="G5428" s="9"/>
    </row>
    <row r="5429">
      <c r="A5429" s="9"/>
      <c r="B5429" s="7">
        <v>102986.0</v>
      </c>
      <c r="C5429" s="7" t="s">
        <v>1469</v>
      </c>
      <c r="D5429" s="9"/>
      <c r="E5429" s="9"/>
      <c r="F5429" s="9"/>
      <c r="G5429" s="9"/>
    </row>
    <row r="5430">
      <c r="A5430" s="9"/>
      <c r="B5430" s="7">
        <v>102987.0</v>
      </c>
      <c r="C5430" s="7" t="s">
        <v>1469</v>
      </c>
      <c r="D5430" s="9"/>
      <c r="E5430" s="9"/>
      <c r="F5430" s="9"/>
      <c r="G5430" s="9"/>
    </row>
    <row r="5431">
      <c r="A5431" s="9"/>
      <c r="B5431" s="7">
        <v>102988.0</v>
      </c>
      <c r="C5431" s="7" t="s">
        <v>1469</v>
      </c>
      <c r="D5431" s="9"/>
      <c r="E5431" s="9"/>
      <c r="F5431" s="9"/>
      <c r="G5431" s="9"/>
    </row>
    <row r="5432">
      <c r="A5432" s="9"/>
      <c r="B5432" s="7">
        <v>102989.0</v>
      </c>
      <c r="C5432" s="7" t="s">
        <v>1469</v>
      </c>
      <c r="D5432" s="9"/>
      <c r="E5432" s="9"/>
      <c r="F5432" s="9"/>
      <c r="G5432" s="9"/>
    </row>
    <row r="5433">
      <c r="A5433" s="9"/>
      <c r="B5433" s="7">
        <v>102990.0</v>
      </c>
      <c r="C5433" s="7" t="s">
        <v>1469</v>
      </c>
      <c r="D5433" s="9"/>
      <c r="E5433" s="9"/>
      <c r="F5433" s="9"/>
      <c r="G5433" s="9"/>
    </row>
    <row r="5434">
      <c r="A5434" s="9"/>
      <c r="B5434" s="7">
        <v>102991.0</v>
      </c>
      <c r="C5434" s="7" t="s">
        <v>1469</v>
      </c>
      <c r="D5434" s="9"/>
      <c r="E5434" s="9"/>
      <c r="F5434" s="9"/>
      <c r="G5434" s="9"/>
    </row>
    <row r="5435">
      <c r="A5435" s="9"/>
      <c r="B5435" s="7">
        <v>102992.0</v>
      </c>
      <c r="C5435" s="7" t="s">
        <v>1469</v>
      </c>
      <c r="D5435" s="9"/>
      <c r="E5435" s="9"/>
      <c r="F5435" s="9"/>
      <c r="G5435" s="9"/>
    </row>
    <row r="5436">
      <c r="A5436" s="9"/>
      <c r="B5436" s="7">
        <v>102993.0</v>
      </c>
      <c r="C5436" s="7" t="s">
        <v>17667</v>
      </c>
      <c r="D5436" s="9"/>
      <c r="E5436" s="9"/>
      <c r="F5436" s="9"/>
      <c r="G5436" s="9"/>
    </row>
    <row r="5437">
      <c r="A5437" s="9"/>
      <c r="B5437" s="7">
        <v>102994.0</v>
      </c>
      <c r="C5437" s="7" t="s">
        <v>1469</v>
      </c>
      <c r="D5437" s="9"/>
      <c r="E5437" s="9"/>
      <c r="F5437" s="9"/>
      <c r="G5437" s="9"/>
    </row>
    <row r="5438">
      <c r="A5438" s="9"/>
      <c r="B5438" s="7">
        <v>102995.0</v>
      </c>
      <c r="C5438" s="7" t="s">
        <v>17670</v>
      </c>
      <c r="D5438" s="9"/>
      <c r="E5438" s="9"/>
      <c r="F5438" s="9"/>
      <c r="G5438" s="9"/>
    </row>
    <row r="5439">
      <c r="A5439" s="9"/>
      <c r="B5439" s="7">
        <v>102996.0</v>
      </c>
      <c r="C5439" s="7" t="s">
        <v>1469</v>
      </c>
      <c r="D5439" s="9"/>
      <c r="E5439" s="9"/>
      <c r="F5439" s="9"/>
      <c r="G5439" s="9"/>
    </row>
    <row r="5440">
      <c r="A5440" s="9"/>
      <c r="B5440" s="7">
        <v>102997.0</v>
      </c>
      <c r="C5440" s="7" t="s">
        <v>17671</v>
      </c>
      <c r="D5440" s="9"/>
      <c r="E5440" s="9"/>
      <c r="F5440" s="9"/>
      <c r="G5440" s="9"/>
    </row>
    <row r="5441">
      <c r="A5441" s="9"/>
      <c r="B5441" s="7">
        <v>102998.0</v>
      </c>
      <c r="C5441" s="7" t="s">
        <v>1469</v>
      </c>
      <c r="D5441" s="9"/>
      <c r="E5441" s="9"/>
      <c r="F5441" s="9"/>
      <c r="G5441" s="9"/>
    </row>
    <row r="5442">
      <c r="A5442" s="9"/>
      <c r="B5442" s="7">
        <v>102999.0</v>
      </c>
      <c r="C5442" s="7" t="s">
        <v>17674</v>
      </c>
      <c r="D5442" s="9"/>
      <c r="E5442" s="9"/>
      <c r="F5442" s="9"/>
      <c r="G5442" s="9"/>
    </row>
    <row r="5443">
      <c r="A5443" s="9"/>
      <c r="B5443" s="7">
        <v>103000.0</v>
      </c>
      <c r="C5443" s="7" t="s">
        <v>1469</v>
      </c>
      <c r="D5443" s="9"/>
      <c r="E5443" s="9"/>
      <c r="F5443" s="9"/>
      <c r="G5443" s="9"/>
    </row>
    <row r="5444">
      <c r="A5444" s="9"/>
      <c r="B5444" s="7">
        <v>103001.0</v>
      </c>
      <c r="C5444" s="7" t="s">
        <v>17678</v>
      </c>
      <c r="D5444" s="9"/>
      <c r="E5444" s="9"/>
      <c r="F5444" s="9"/>
      <c r="G5444" s="9"/>
    </row>
    <row r="5445">
      <c r="A5445" s="9"/>
      <c r="B5445" s="7">
        <v>103002.0</v>
      </c>
      <c r="C5445" s="7" t="s">
        <v>1469</v>
      </c>
      <c r="D5445" s="9"/>
      <c r="E5445" s="9"/>
      <c r="F5445" s="9"/>
      <c r="G5445" s="9"/>
    </row>
    <row r="5446">
      <c r="A5446" s="9"/>
      <c r="B5446" s="7">
        <v>103003.0</v>
      </c>
      <c r="C5446" s="7" t="s">
        <v>1469</v>
      </c>
      <c r="D5446" s="9"/>
      <c r="E5446" s="9"/>
      <c r="F5446" s="9"/>
      <c r="G5446" s="9"/>
    </row>
    <row r="5447">
      <c r="A5447" s="9"/>
      <c r="B5447" s="7">
        <v>103004.0</v>
      </c>
      <c r="C5447" s="7" t="s">
        <v>17682</v>
      </c>
      <c r="D5447" s="9"/>
      <c r="E5447" s="9"/>
      <c r="F5447" s="9"/>
      <c r="G5447" s="9"/>
    </row>
    <row r="5448">
      <c r="A5448" s="9"/>
      <c r="B5448" s="7">
        <v>103005.0</v>
      </c>
      <c r="C5448" s="7" t="s">
        <v>17684</v>
      </c>
      <c r="D5448" s="9"/>
      <c r="E5448" s="9"/>
      <c r="F5448" s="9"/>
      <c r="G5448" s="9"/>
    </row>
    <row r="5449">
      <c r="A5449" s="9"/>
      <c r="B5449" s="7">
        <v>103006.0</v>
      </c>
      <c r="C5449" s="7" t="s">
        <v>17686</v>
      </c>
      <c r="D5449" s="9"/>
      <c r="E5449" s="9"/>
      <c r="F5449" s="9"/>
      <c r="G5449" s="9"/>
    </row>
    <row r="5450">
      <c r="A5450" s="9"/>
      <c r="B5450" s="7">
        <v>103007.0</v>
      </c>
      <c r="C5450" s="7" t="s">
        <v>17688</v>
      </c>
      <c r="D5450" s="9"/>
      <c r="E5450" s="9"/>
      <c r="F5450" s="9"/>
      <c r="G5450" s="9"/>
    </row>
    <row r="5451">
      <c r="A5451" s="9"/>
      <c r="B5451" s="7">
        <v>103008.0</v>
      </c>
      <c r="C5451" s="7" t="s">
        <v>17691</v>
      </c>
      <c r="D5451" s="9"/>
      <c r="E5451" s="9"/>
      <c r="F5451" s="9"/>
      <c r="G5451" s="9"/>
    </row>
    <row r="5452">
      <c r="A5452" s="9"/>
      <c r="B5452" s="7">
        <v>103009.0</v>
      </c>
      <c r="C5452" s="7" t="s">
        <v>17692</v>
      </c>
      <c r="D5452" s="9"/>
      <c r="E5452" s="9"/>
      <c r="F5452" s="9"/>
      <c r="G5452" s="9"/>
    </row>
    <row r="5453">
      <c r="A5453" s="9"/>
      <c r="B5453" s="7">
        <v>103010.0</v>
      </c>
      <c r="C5453" s="7" t="s">
        <v>17694</v>
      </c>
      <c r="D5453" s="9"/>
      <c r="E5453" s="9"/>
      <c r="F5453" s="9"/>
      <c r="G5453" s="9"/>
    </row>
    <row r="5454">
      <c r="A5454" s="9"/>
      <c r="B5454" s="7">
        <v>103011.0</v>
      </c>
      <c r="C5454" s="7" t="s">
        <v>17696</v>
      </c>
      <c r="D5454" s="9"/>
      <c r="E5454" s="9"/>
      <c r="F5454" s="9"/>
      <c r="G5454" s="9"/>
    </row>
    <row r="5455">
      <c r="A5455" s="9"/>
      <c r="B5455" s="7">
        <v>103012.0</v>
      </c>
      <c r="C5455" s="7" t="s">
        <v>17699</v>
      </c>
      <c r="D5455" s="9"/>
      <c r="E5455" s="9"/>
      <c r="F5455" s="9"/>
      <c r="G5455" s="9"/>
    </row>
    <row r="5456">
      <c r="A5456" s="9"/>
      <c r="B5456" s="7">
        <v>103013.0</v>
      </c>
      <c r="C5456" s="7" t="s">
        <v>17701</v>
      </c>
      <c r="D5456" s="9"/>
      <c r="E5456" s="9"/>
      <c r="F5456" s="9"/>
      <c r="G5456" s="9"/>
    </row>
    <row r="5457">
      <c r="A5457" s="9"/>
      <c r="B5457" s="7">
        <v>103014.0</v>
      </c>
      <c r="C5457" s="7" t="s">
        <v>17703</v>
      </c>
      <c r="D5457" s="9"/>
      <c r="E5457" s="9"/>
      <c r="F5457" s="9"/>
      <c r="G5457" s="9"/>
    </row>
    <row r="5458">
      <c r="A5458" s="9"/>
      <c r="B5458" s="7">
        <v>103015.0</v>
      </c>
      <c r="C5458" s="7" t="s">
        <v>17705</v>
      </c>
      <c r="D5458" s="9"/>
      <c r="E5458" s="9"/>
      <c r="F5458" s="9"/>
      <c r="G5458" s="9"/>
    </row>
    <row r="5459">
      <c r="A5459" s="9"/>
      <c r="B5459" s="7">
        <v>103016.0</v>
      </c>
      <c r="C5459" s="7" t="s">
        <v>17708</v>
      </c>
      <c r="D5459" s="9"/>
      <c r="E5459" s="9"/>
      <c r="F5459" s="9"/>
      <c r="G5459" s="9"/>
    </row>
    <row r="5460">
      <c r="A5460" s="9"/>
      <c r="B5460" s="7">
        <v>103017.0</v>
      </c>
      <c r="C5460" s="7" t="s">
        <v>17711</v>
      </c>
      <c r="D5460" s="9"/>
      <c r="E5460" s="9"/>
      <c r="F5460" s="9"/>
      <c r="G5460" s="9"/>
    </row>
    <row r="5461">
      <c r="A5461" s="9"/>
      <c r="B5461" s="7">
        <v>103018.0</v>
      </c>
      <c r="C5461" s="7" t="s">
        <v>17714</v>
      </c>
      <c r="D5461" s="9"/>
      <c r="E5461" s="9"/>
      <c r="F5461" s="9"/>
      <c r="G5461" s="9"/>
    </row>
    <row r="5462">
      <c r="A5462" s="9"/>
      <c r="B5462" s="7">
        <v>103019.0</v>
      </c>
      <c r="C5462" s="7" t="s">
        <v>17717</v>
      </c>
      <c r="D5462" s="9"/>
      <c r="E5462" s="9"/>
      <c r="F5462" s="9"/>
      <c r="G5462" s="9"/>
    </row>
    <row r="5463">
      <c r="A5463" s="9"/>
      <c r="B5463" s="7">
        <v>103020.0</v>
      </c>
      <c r="C5463" s="7" t="s">
        <v>8337</v>
      </c>
      <c r="D5463" s="9"/>
      <c r="E5463" s="9"/>
      <c r="F5463" s="9"/>
      <c r="G5463" s="9"/>
    </row>
    <row r="5464">
      <c r="A5464" s="9"/>
      <c r="B5464" s="7">
        <v>103021.0</v>
      </c>
      <c r="C5464" s="7" t="s">
        <v>17723</v>
      </c>
      <c r="D5464" s="9"/>
      <c r="E5464" s="9"/>
      <c r="F5464" s="9"/>
      <c r="G5464" s="9"/>
    </row>
    <row r="5465">
      <c r="A5465" s="9"/>
      <c r="B5465" s="7">
        <v>103022.0</v>
      </c>
      <c r="C5465" s="7" t="s">
        <v>17728</v>
      </c>
      <c r="D5465" s="9"/>
      <c r="E5465" s="9"/>
      <c r="F5465" s="9"/>
      <c r="G5465" s="9"/>
    </row>
    <row r="5466">
      <c r="A5466" s="9"/>
      <c r="B5466" s="7">
        <v>103023.0</v>
      </c>
      <c r="C5466" s="7" t="s">
        <v>17729</v>
      </c>
      <c r="D5466" s="9"/>
      <c r="E5466" s="9"/>
      <c r="F5466" s="9"/>
      <c r="G5466" s="9"/>
    </row>
    <row r="5467">
      <c r="A5467" s="9"/>
      <c r="B5467" s="7">
        <v>103024.0</v>
      </c>
      <c r="C5467" s="7" t="s">
        <v>17732</v>
      </c>
      <c r="D5467" s="9"/>
      <c r="E5467" s="9"/>
      <c r="F5467" s="9"/>
      <c r="G5467" s="9"/>
    </row>
    <row r="5468">
      <c r="A5468" s="9"/>
      <c r="B5468" s="7">
        <v>103025.0</v>
      </c>
      <c r="C5468" s="7" t="s">
        <v>17734</v>
      </c>
      <c r="D5468" s="9"/>
      <c r="E5468" s="9"/>
      <c r="F5468" s="9"/>
      <c r="G5468" s="9"/>
    </row>
    <row r="5469">
      <c r="A5469" s="9"/>
      <c r="B5469" s="7">
        <v>103026.0</v>
      </c>
      <c r="C5469" s="7" t="s">
        <v>4365</v>
      </c>
      <c r="D5469" s="9"/>
      <c r="E5469" s="9"/>
      <c r="F5469" s="9"/>
      <c r="G5469" s="9"/>
    </row>
    <row r="5470">
      <c r="A5470" s="9"/>
      <c r="B5470" s="7">
        <v>103027.0</v>
      </c>
      <c r="C5470" s="7" t="s">
        <v>17737</v>
      </c>
      <c r="D5470" s="9"/>
      <c r="E5470" s="9"/>
      <c r="F5470" s="9"/>
      <c r="G5470" s="9"/>
    </row>
    <row r="5471">
      <c r="A5471" s="9"/>
      <c r="B5471" s="7">
        <v>103028.0</v>
      </c>
      <c r="C5471" s="7" t="s">
        <v>17739</v>
      </c>
      <c r="D5471" s="9"/>
      <c r="E5471" s="9"/>
      <c r="F5471" s="9"/>
      <c r="G5471" s="9"/>
    </row>
    <row r="5472">
      <c r="A5472" s="9"/>
      <c r="B5472" s="7">
        <v>103029.0</v>
      </c>
      <c r="C5472" s="7" t="s">
        <v>17741</v>
      </c>
      <c r="D5472" s="9"/>
      <c r="E5472" s="9"/>
      <c r="F5472" s="9"/>
      <c r="G5472" s="9"/>
    </row>
    <row r="5473">
      <c r="A5473" s="9"/>
      <c r="B5473" s="7">
        <v>103030.0</v>
      </c>
      <c r="C5473" s="7" t="s">
        <v>17743</v>
      </c>
      <c r="D5473" s="9"/>
      <c r="E5473" s="9"/>
      <c r="F5473" s="9"/>
      <c r="G5473" s="9"/>
    </row>
    <row r="5474">
      <c r="A5474" s="9"/>
      <c r="B5474" s="7">
        <v>103031.0</v>
      </c>
      <c r="C5474" s="7" t="s">
        <v>17745</v>
      </c>
      <c r="D5474" s="9"/>
      <c r="E5474" s="9"/>
      <c r="F5474" s="9"/>
      <c r="G5474" s="9"/>
    </row>
    <row r="5475">
      <c r="A5475" s="9"/>
      <c r="B5475" s="7">
        <v>103032.0</v>
      </c>
      <c r="C5475" s="7" t="s">
        <v>17747</v>
      </c>
      <c r="D5475" s="9"/>
      <c r="E5475" s="9"/>
      <c r="F5475" s="9"/>
      <c r="G5475" s="9"/>
    </row>
    <row r="5476">
      <c r="A5476" s="9"/>
      <c r="B5476" s="7">
        <v>103033.0</v>
      </c>
      <c r="C5476" s="7" t="s">
        <v>17749</v>
      </c>
      <c r="D5476" s="9"/>
      <c r="E5476" s="9"/>
      <c r="F5476" s="9"/>
      <c r="G5476" s="9"/>
    </row>
    <row r="5477">
      <c r="A5477" s="9"/>
      <c r="B5477" s="7">
        <v>103034.0</v>
      </c>
      <c r="C5477" s="7" t="s">
        <v>17751</v>
      </c>
      <c r="D5477" s="9"/>
      <c r="E5477" s="9"/>
      <c r="F5477" s="9"/>
      <c r="G5477" s="9"/>
    </row>
    <row r="5478">
      <c r="A5478" s="9"/>
      <c r="B5478" s="7">
        <v>103035.0</v>
      </c>
      <c r="C5478" s="7" t="s">
        <v>17752</v>
      </c>
      <c r="D5478" s="9"/>
      <c r="E5478" s="9"/>
      <c r="F5478" s="9"/>
      <c r="G5478" s="9"/>
    </row>
    <row r="5479">
      <c r="A5479" s="9"/>
      <c r="B5479" s="7">
        <v>103036.0</v>
      </c>
      <c r="C5479" s="7" t="s">
        <v>17753</v>
      </c>
      <c r="D5479" s="9"/>
      <c r="E5479" s="9"/>
      <c r="F5479" s="9"/>
      <c r="G5479" s="9"/>
    </row>
    <row r="5480">
      <c r="A5480" s="9"/>
      <c r="B5480" s="7">
        <v>103037.0</v>
      </c>
      <c r="C5480" s="7" t="s">
        <v>17755</v>
      </c>
      <c r="D5480" s="9"/>
      <c r="E5480" s="9"/>
      <c r="F5480" s="9"/>
      <c r="G5480" s="9"/>
    </row>
    <row r="5481">
      <c r="A5481" s="9"/>
      <c r="B5481" s="7">
        <v>103038.0</v>
      </c>
      <c r="C5481" s="7" t="s">
        <v>17757</v>
      </c>
      <c r="D5481" s="9"/>
      <c r="E5481" s="9"/>
      <c r="F5481" s="9"/>
      <c r="G5481" s="9"/>
    </row>
    <row r="5482">
      <c r="A5482" s="9"/>
      <c r="B5482" s="7">
        <v>103039.0</v>
      </c>
      <c r="C5482" s="7" t="s">
        <v>17759</v>
      </c>
      <c r="D5482" s="9"/>
      <c r="E5482" s="9"/>
      <c r="F5482" s="9"/>
      <c r="G5482" s="9"/>
    </row>
    <row r="5483">
      <c r="A5483" s="9"/>
      <c r="B5483" s="7">
        <v>103040.0</v>
      </c>
      <c r="C5483" s="7" t="s">
        <v>17761</v>
      </c>
      <c r="D5483" s="9"/>
      <c r="E5483" s="9"/>
      <c r="F5483" s="9"/>
      <c r="G5483" s="9"/>
    </row>
    <row r="5484">
      <c r="A5484" s="9"/>
      <c r="B5484" s="7">
        <v>103041.0</v>
      </c>
      <c r="C5484" s="7" t="s">
        <v>17763</v>
      </c>
      <c r="D5484" s="9"/>
      <c r="E5484" s="9"/>
      <c r="F5484" s="9"/>
      <c r="G5484" s="9"/>
    </row>
    <row r="5485">
      <c r="A5485" s="9"/>
      <c r="B5485" s="7">
        <v>103042.0</v>
      </c>
      <c r="C5485" s="7" t="s">
        <v>17765</v>
      </c>
      <c r="D5485" s="9"/>
      <c r="E5485" s="9"/>
      <c r="F5485" s="9"/>
      <c r="G5485" s="9"/>
    </row>
    <row r="5486">
      <c r="A5486" s="9"/>
      <c r="B5486" s="7">
        <v>103043.0</v>
      </c>
      <c r="C5486" s="7" t="s">
        <v>17767</v>
      </c>
      <c r="D5486" s="9"/>
      <c r="E5486" s="9"/>
      <c r="F5486" s="9"/>
      <c r="G5486" s="9"/>
    </row>
    <row r="5487">
      <c r="A5487" s="9"/>
      <c r="B5487" s="7">
        <v>103044.0</v>
      </c>
      <c r="C5487" s="7" t="s">
        <v>17768</v>
      </c>
      <c r="D5487" s="9"/>
      <c r="E5487" s="9"/>
      <c r="F5487" s="9"/>
      <c r="G5487" s="9"/>
    </row>
    <row r="5488">
      <c r="A5488" s="9"/>
      <c r="B5488" s="7">
        <v>103045.0</v>
      </c>
      <c r="C5488" s="7" t="s">
        <v>17772</v>
      </c>
      <c r="D5488" s="9"/>
      <c r="E5488" s="9"/>
      <c r="F5488" s="9"/>
      <c r="G5488" s="9"/>
    </row>
    <row r="5489">
      <c r="A5489" s="9"/>
      <c r="B5489" s="7">
        <v>103046.0</v>
      </c>
      <c r="C5489" s="7" t="s">
        <v>17773</v>
      </c>
      <c r="D5489" s="9"/>
      <c r="E5489" s="9"/>
      <c r="F5489" s="9"/>
      <c r="G5489" s="9"/>
    </row>
    <row r="5490">
      <c r="A5490" s="9"/>
      <c r="B5490" s="7">
        <v>103047.0</v>
      </c>
      <c r="C5490" s="7" t="s">
        <v>17775</v>
      </c>
      <c r="D5490" s="9"/>
      <c r="E5490" s="9"/>
      <c r="F5490" s="9"/>
      <c r="G5490" s="9"/>
    </row>
    <row r="5491">
      <c r="A5491" s="9"/>
      <c r="B5491" s="7">
        <v>103048.0</v>
      </c>
      <c r="C5491" s="7" t="s">
        <v>17776</v>
      </c>
      <c r="D5491" s="9"/>
      <c r="E5491" s="9"/>
      <c r="F5491" s="9"/>
      <c r="G5491" s="9"/>
    </row>
    <row r="5492">
      <c r="A5492" s="9"/>
      <c r="B5492" s="7">
        <v>103049.0</v>
      </c>
      <c r="C5492" s="7" t="s">
        <v>17777</v>
      </c>
      <c r="D5492" s="9"/>
      <c r="E5492" s="9"/>
      <c r="F5492" s="9"/>
      <c r="G5492" s="9"/>
    </row>
    <row r="5493">
      <c r="A5493" s="9"/>
      <c r="B5493" s="7">
        <v>103050.0</v>
      </c>
      <c r="C5493" s="7" t="s">
        <v>17778</v>
      </c>
      <c r="D5493" s="9"/>
      <c r="E5493" s="9"/>
      <c r="F5493" s="9"/>
      <c r="G5493" s="9"/>
    </row>
    <row r="5494">
      <c r="A5494" s="9"/>
      <c r="B5494" s="7">
        <v>103051.0</v>
      </c>
      <c r="C5494" s="7" t="s">
        <v>17780</v>
      </c>
      <c r="D5494" s="9"/>
      <c r="E5494" s="9"/>
      <c r="F5494" s="9"/>
      <c r="G5494" s="9"/>
    </row>
    <row r="5495">
      <c r="A5495" s="9"/>
      <c r="B5495" s="7">
        <v>103052.0</v>
      </c>
      <c r="C5495" s="7" t="s">
        <v>17781</v>
      </c>
      <c r="D5495" s="9"/>
      <c r="E5495" s="9"/>
      <c r="F5495" s="9"/>
      <c r="G5495" s="9"/>
    </row>
    <row r="5496">
      <c r="A5496" s="9"/>
      <c r="B5496" s="7">
        <v>103053.0</v>
      </c>
      <c r="C5496" s="7" t="s">
        <v>17783</v>
      </c>
      <c r="D5496" s="9"/>
      <c r="E5496" s="9"/>
      <c r="F5496" s="9"/>
      <c r="G5496" s="9"/>
    </row>
    <row r="5497">
      <c r="A5497" s="9"/>
      <c r="B5497" s="7">
        <v>103054.0</v>
      </c>
      <c r="C5497" s="7" t="s">
        <v>17785</v>
      </c>
      <c r="D5497" s="9"/>
      <c r="E5497" s="9"/>
      <c r="F5497" s="9"/>
      <c r="G5497" s="9"/>
    </row>
    <row r="5498">
      <c r="A5498" s="9"/>
      <c r="B5498" s="7">
        <v>103055.0</v>
      </c>
      <c r="C5498" s="7" t="s">
        <v>17787</v>
      </c>
      <c r="D5498" s="9"/>
      <c r="E5498" s="9"/>
      <c r="F5498" s="9"/>
      <c r="G5498" s="9"/>
    </row>
    <row r="5499">
      <c r="A5499" s="9"/>
      <c r="B5499" s="7">
        <v>103056.0</v>
      </c>
      <c r="C5499" s="7" t="s">
        <v>17789</v>
      </c>
      <c r="D5499" s="9"/>
      <c r="E5499" s="9"/>
      <c r="F5499" s="9"/>
      <c r="G5499" s="9"/>
    </row>
    <row r="5500">
      <c r="A5500" s="9"/>
      <c r="B5500" s="7">
        <v>103057.0</v>
      </c>
      <c r="C5500" s="7" t="s">
        <v>17790</v>
      </c>
      <c r="D5500" s="9"/>
      <c r="E5500" s="9"/>
      <c r="F5500" s="9"/>
      <c r="G5500" s="9"/>
    </row>
    <row r="5501">
      <c r="A5501" s="9"/>
      <c r="B5501" s="7">
        <v>103058.0</v>
      </c>
      <c r="C5501" s="7" t="s">
        <v>17791</v>
      </c>
      <c r="D5501" s="9"/>
      <c r="E5501" s="9"/>
      <c r="F5501" s="9"/>
      <c r="G5501" s="9"/>
    </row>
    <row r="5502">
      <c r="A5502" s="9"/>
      <c r="B5502" s="7">
        <v>103059.0</v>
      </c>
      <c r="C5502" s="7" t="s">
        <v>3984</v>
      </c>
      <c r="D5502" s="9"/>
      <c r="E5502" s="9"/>
      <c r="F5502" s="9"/>
      <c r="G5502" s="9"/>
    </row>
    <row r="5503">
      <c r="A5503" s="9"/>
      <c r="B5503" s="7">
        <v>103060.0</v>
      </c>
      <c r="C5503" s="7" t="s">
        <v>2501</v>
      </c>
      <c r="D5503" s="9"/>
      <c r="E5503" s="9"/>
      <c r="F5503" s="9"/>
      <c r="G5503" s="9"/>
    </row>
    <row r="5504">
      <c r="A5504" s="9"/>
      <c r="B5504" s="7">
        <v>103061.0</v>
      </c>
      <c r="C5504" s="7" t="s">
        <v>3987</v>
      </c>
      <c r="D5504" s="9"/>
      <c r="E5504" s="9"/>
      <c r="F5504" s="9"/>
      <c r="G5504" s="9"/>
    </row>
    <row r="5505">
      <c r="A5505" s="9"/>
      <c r="B5505" s="7">
        <v>103062.0</v>
      </c>
      <c r="C5505" s="7" t="s">
        <v>17793</v>
      </c>
      <c r="D5505" s="9"/>
      <c r="E5505" s="9"/>
      <c r="F5505" s="9"/>
      <c r="G5505" s="9"/>
    </row>
    <row r="5506">
      <c r="A5506" s="9"/>
      <c r="B5506" s="7">
        <v>103063.0</v>
      </c>
      <c r="C5506" s="7" t="s">
        <v>10955</v>
      </c>
      <c r="D5506" s="9"/>
      <c r="E5506" s="9"/>
      <c r="F5506" s="9"/>
      <c r="G5506" s="9"/>
    </row>
    <row r="5507">
      <c r="A5507" s="9"/>
      <c r="B5507" s="7">
        <v>103064.0</v>
      </c>
      <c r="C5507" s="7" t="s">
        <v>10955</v>
      </c>
      <c r="D5507" s="9"/>
      <c r="E5507" s="9"/>
      <c r="F5507" s="9"/>
      <c r="G5507" s="9"/>
    </row>
    <row r="5508">
      <c r="A5508" s="9"/>
      <c r="B5508" s="7">
        <v>103065.0</v>
      </c>
      <c r="C5508" s="7" t="s">
        <v>10955</v>
      </c>
      <c r="D5508" s="9"/>
      <c r="E5508" s="9"/>
      <c r="F5508" s="9"/>
      <c r="G5508" s="9"/>
    </row>
    <row r="5509">
      <c r="A5509" s="9"/>
      <c r="B5509" s="7">
        <v>103066.0</v>
      </c>
      <c r="C5509" s="7" t="s">
        <v>10955</v>
      </c>
      <c r="D5509" s="9"/>
      <c r="E5509" s="9"/>
      <c r="F5509" s="9"/>
      <c r="G5509" s="9"/>
    </row>
    <row r="5510">
      <c r="A5510" s="9"/>
      <c r="B5510" s="7">
        <v>103067.0</v>
      </c>
      <c r="C5510" s="7" t="s">
        <v>17797</v>
      </c>
      <c r="D5510" s="9"/>
      <c r="E5510" s="9"/>
      <c r="F5510" s="9"/>
      <c r="G5510" s="9"/>
    </row>
    <row r="5511">
      <c r="A5511" s="9"/>
      <c r="B5511" s="7">
        <v>103068.0</v>
      </c>
      <c r="C5511" s="7" t="s">
        <v>16573</v>
      </c>
      <c r="D5511" s="9"/>
      <c r="E5511" s="9"/>
      <c r="F5511" s="9"/>
      <c r="G5511" s="9"/>
    </row>
    <row r="5512">
      <c r="A5512" s="9"/>
      <c r="B5512" s="7">
        <v>103069.0</v>
      </c>
      <c r="C5512" s="7" t="s">
        <v>16558</v>
      </c>
      <c r="D5512" s="9"/>
      <c r="E5512" s="9"/>
      <c r="F5512" s="9"/>
      <c r="G5512" s="9"/>
    </row>
    <row r="5513">
      <c r="A5513" s="9"/>
      <c r="B5513" s="7">
        <v>103070.0</v>
      </c>
      <c r="C5513" s="7" t="s">
        <v>16563</v>
      </c>
      <c r="D5513" s="9"/>
      <c r="E5513" s="9"/>
      <c r="F5513" s="9"/>
      <c r="G5513" s="9"/>
    </row>
    <row r="5514">
      <c r="A5514" s="9"/>
      <c r="B5514" s="7">
        <v>103071.0</v>
      </c>
      <c r="C5514" s="7" t="s">
        <v>16565</v>
      </c>
      <c r="D5514" s="9"/>
      <c r="E5514" s="9"/>
      <c r="F5514" s="9"/>
      <c r="G5514" s="9"/>
    </row>
    <row r="5515">
      <c r="A5515" s="9"/>
      <c r="B5515" s="7">
        <v>103072.0</v>
      </c>
      <c r="C5515" s="7" t="s">
        <v>16883</v>
      </c>
      <c r="D5515" s="9"/>
      <c r="E5515" s="9"/>
      <c r="F5515" s="9"/>
      <c r="G5515" s="9"/>
    </row>
    <row r="5516">
      <c r="A5516" s="9"/>
      <c r="B5516" s="7">
        <v>103073.0</v>
      </c>
      <c r="C5516" s="7" t="s">
        <v>16885</v>
      </c>
      <c r="D5516" s="9"/>
      <c r="E5516" s="9"/>
      <c r="F5516" s="9"/>
      <c r="G5516" s="9"/>
    </row>
    <row r="5517">
      <c r="A5517" s="9"/>
      <c r="B5517" s="7">
        <v>103074.0</v>
      </c>
      <c r="C5517" s="7" t="s">
        <v>16886</v>
      </c>
      <c r="D5517" s="9"/>
      <c r="E5517" s="9"/>
      <c r="F5517" s="9"/>
      <c r="G5517" s="9"/>
    </row>
    <row r="5518">
      <c r="A5518" s="9"/>
      <c r="B5518" s="7">
        <v>103075.0</v>
      </c>
      <c r="C5518" s="7" t="s">
        <v>16887</v>
      </c>
      <c r="D5518" s="9"/>
      <c r="E5518" s="9"/>
      <c r="F5518" s="9"/>
      <c r="G5518" s="9"/>
    </row>
    <row r="5519">
      <c r="A5519" s="9"/>
      <c r="B5519" s="7">
        <v>103076.0</v>
      </c>
      <c r="C5519" s="7" t="s">
        <v>17190</v>
      </c>
      <c r="D5519" s="9"/>
      <c r="E5519" s="9"/>
      <c r="F5519" s="9"/>
      <c r="G5519" s="9"/>
    </row>
    <row r="5520">
      <c r="A5520" s="9"/>
      <c r="B5520" s="7">
        <v>103077.0</v>
      </c>
      <c r="C5520" s="7" t="s">
        <v>17192</v>
      </c>
      <c r="D5520" s="9"/>
      <c r="E5520" s="9"/>
      <c r="F5520" s="9"/>
      <c r="G5520" s="9"/>
    </row>
    <row r="5521">
      <c r="A5521" s="9"/>
      <c r="B5521" s="7">
        <v>103078.0</v>
      </c>
      <c r="C5521" s="7" t="s">
        <v>17195</v>
      </c>
      <c r="D5521" s="9"/>
      <c r="E5521" s="9"/>
      <c r="F5521" s="9"/>
      <c r="G5521" s="9"/>
    </row>
    <row r="5522">
      <c r="A5522" s="9"/>
      <c r="B5522" s="7">
        <v>103079.0</v>
      </c>
      <c r="C5522" s="7" t="s">
        <v>17196</v>
      </c>
      <c r="D5522" s="9"/>
      <c r="E5522" s="9"/>
      <c r="F5522" s="9"/>
      <c r="G5522" s="9"/>
    </row>
    <row r="5523">
      <c r="A5523" s="9"/>
      <c r="B5523" s="7">
        <v>103080.0</v>
      </c>
      <c r="C5523" s="7" t="s">
        <v>16558</v>
      </c>
      <c r="D5523" s="9"/>
      <c r="E5523" s="9"/>
      <c r="F5523" s="9"/>
      <c r="G5523" s="9"/>
    </row>
    <row r="5524">
      <c r="A5524" s="9"/>
      <c r="B5524" s="7">
        <v>103081.0</v>
      </c>
      <c r="C5524" s="7" t="s">
        <v>16561</v>
      </c>
      <c r="D5524" s="9"/>
      <c r="E5524" s="9"/>
      <c r="F5524" s="9"/>
      <c r="G5524" s="9"/>
    </row>
    <row r="5525">
      <c r="A5525" s="9"/>
      <c r="B5525" s="7">
        <v>103082.0</v>
      </c>
      <c r="C5525" s="7" t="s">
        <v>16563</v>
      </c>
      <c r="D5525" s="9"/>
      <c r="E5525" s="9"/>
      <c r="F5525" s="9"/>
      <c r="G5525" s="9"/>
    </row>
    <row r="5526">
      <c r="A5526" s="9"/>
      <c r="B5526" s="7">
        <v>103083.0</v>
      </c>
      <c r="C5526" s="7" t="s">
        <v>16565</v>
      </c>
      <c r="D5526" s="9"/>
      <c r="E5526" s="9"/>
      <c r="F5526" s="9"/>
      <c r="G5526" s="9"/>
    </row>
    <row r="5527">
      <c r="A5527" s="9"/>
      <c r="B5527" s="7">
        <v>103084.0</v>
      </c>
      <c r="C5527" s="7" t="s">
        <v>16883</v>
      </c>
      <c r="D5527" s="9"/>
      <c r="E5527" s="9"/>
      <c r="F5527" s="9"/>
      <c r="G5527" s="9"/>
    </row>
    <row r="5528">
      <c r="A5528" s="9"/>
      <c r="B5528" s="7">
        <v>103085.0</v>
      </c>
      <c r="C5528" s="7" t="s">
        <v>16885</v>
      </c>
      <c r="D5528" s="9"/>
      <c r="E5528" s="9"/>
      <c r="F5528" s="9"/>
      <c r="G5528" s="9"/>
    </row>
    <row r="5529">
      <c r="A5529" s="9"/>
      <c r="B5529" s="7">
        <v>103086.0</v>
      </c>
      <c r="C5529" s="7" t="s">
        <v>16886</v>
      </c>
      <c r="D5529" s="9"/>
      <c r="E5529" s="9"/>
      <c r="F5529" s="9"/>
      <c r="G5529" s="9"/>
    </row>
    <row r="5530">
      <c r="A5530" s="9"/>
      <c r="B5530" s="7">
        <v>103087.0</v>
      </c>
      <c r="C5530" s="7" t="s">
        <v>16887</v>
      </c>
      <c r="D5530" s="9"/>
      <c r="E5530" s="9"/>
      <c r="F5530" s="9"/>
      <c r="G5530" s="9"/>
    </row>
    <row r="5531">
      <c r="A5531" s="9"/>
      <c r="B5531" s="7">
        <v>103088.0</v>
      </c>
      <c r="C5531" s="7" t="s">
        <v>17190</v>
      </c>
      <c r="D5531" s="9"/>
      <c r="E5531" s="9"/>
      <c r="F5531" s="9"/>
      <c r="G5531" s="9"/>
    </row>
    <row r="5532">
      <c r="A5532" s="9"/>
      <c r="B5532" s="7">
        <v>103089.0</v>
      </c>
      <c r="C5532" s="7" t="s">
        <v>17192</v>
      </c>
      <c r="D5532" s="9"/>
      <c r="E5532" s="9"/>
      <c r="F5532" s="9"/>
      <c r="G5532" s="9"/>
    </row>
    <row r="5533">
      <c r="A5533" s="9"/>
      <c r="B5533" s="7">
        <v>103090.0</v>
      </c>
      <c r="C5533" s="7" t="s">
        <v>17195</v>
      </c>
      <c r="D5533" s="9"/>
      <c r="E5533" s="9"/>
      <c r="F5533" s="9"/>
      <c r="G5533" s="9"/>
    </row>
    <row r="5534">
      <c r="A5534" s="9"/>
      <c r="B5534" s="7">
        <v>103091.0</v>
      </c>
      <c r="C5534" s="7" t="s">
        <v>17196</v>
      </c>
      <c r="D5534" s="9"/>
      <c r="E5534" s="9"/>
      <c r="F5534" s="9"/>
      <c r="G5534" s="9"/>
    </row>
    <row r="5535">
      <c r="A5535" s="9"/>
      <c r="B5535" s="7">
        <v>103093.0</v>
      </c>
      <c r="C5535" s="7" t="s">
        <v>16580</v>
      </c>
      <c r="D5535" s="9"/>
      <c r="E5535" s="9"/>
      <c r="F5535" s="9"/>
      <c r="G5535" s="9"/>
    </row>
    <row r="5536">
      <c r="A5536" s="9"/>
      <c r="B5536" s="7">
        <v>103094.0</v>
      </c>
      <c r="C5536" s="7" t="s">
        <v>16582</v>
      </c>
      <c r="D5536" s="9"/>
      <c r="E5536" s="9"/>
      <c r="F5536" s="9"/>
      <c r="G5536" s="9"/>
    </row>
    <row r="5537">
      <c r="A5537" s="9"/>
      <c r="B5537" s="7">
        <v>103095.0</v>
      </c>
      <c r="C5537" s="7" t="s">
        <v>16585</v>
      </c>
      <c r="D5537" s="9"/>
      <c r="E5537" s="9"/>
      <c r="F5537" s="9"/>
      <c r="G5537" s="9"/>
    </row>
    <row r="5538">
      <c r="A5538" s="9"/>
      <c r="B5538" s="7">
        <v>103096.0</v>
      </c>
      <c r="C5538" s="7" t="s">
        <v>16589</v>
      </c>
      <c r="D5538" s="9"/>
      <c r="E5538" s="9"/>
      <c r="F5538" s="9"/>
      <c r="G5538" s="9"/>
    </row>
    <row r="5539">
      <c r="A5539" s="9"/>
      <c r="B5539" s="7">
        <v>103097.0</v>
      </c>
      <c r="C5539" s="7" t="s">
        <v>16580</v>
      </c>
      <c r="D5539" s="9"/>
      <c r="E5539" s="9"/>
      <c r="F5539" s="9"/>
      <c r="G5539" s="9"/>
    </row>
    <row r="5540">
      <c r="A5540" s="9"/>
      <c r="B5540" s="7">
        <v>103098.0</v>
      </c>
      <c r="C5540" s="7" t="s">
        <v>16582</v>
      </c>
      <c r="D5540" s="9"/>
      <c r="E5540" s="9"/>
      <c r="F5540" s="9"/>
      <c r="G5540" s="9"/>
    </row>
    <row r="5541">
      <c r="A5541" s="9"/>
      <c r="B5541" s="7">
        <v>103099.0</v>
      </c>
      <c r="C5541" s="7" t="s">
        <v>16585</v>
      </c>
      <c r="D5541" s="9"/>
      <c r="E5541" s="9"/>
      <c r="F5541" s="9"/>
      <c r="G5541" s="9"/>
    </row>
    <row r="5542">
      <c r="A5542" s="9"/>
      <c r="B5542" s="7">
        <v>103100.0</v>
      </c>
      <c r="C5542" s="7" t="s">
        <v>16589</v>
      </c>
      <c r="D5542" s="9"/>
      <c r="E5542" s="9"/>
      <c r="F5542" s="9"/>
      <c r="G5542" s="9"/>
    </row>
    <row r="5543">
      <c r="A5543" s="9"/>
      <c r="B5543" s="7">
        <v>103101.0</v>
      </c>
      <c r="C5543" s="7" t="s">
        <v>16895</v>
      </c>
      <c r="D5543" s="9"/>
      <c r="E5543" s="9"/>
      <c r="F5543" s="9"/>
      <c r="G5543" s="9"/>
    </row>
    <row r="5544">
      <c r="A5544" s="9"/>
      <c r="B5544" s="7">
        <v>103102.0</v>
      </c>
      <c r="C5544" s="7" t="s">
        <v>16899</v>
      </c>
      <c r="D5544" s="9"/>
      <c r="E5544" s="9"/>
      <c r="F5544" s="9"/>
      <c r="G5544" s="9"/>
    </row>
    <row r="5545">
      <c r="A5545" s="9"/>
      <c r="B5545" s="7">
        <v>103103.0</v>
      </c>
      <c r="C5545" s="7" t="s">
        <v>16902</v>
      </c>
      <c r="D5545" s="9"/>
      <c r="E5545" s="9"/>
      <c r="F5545" s="9"/>
      <c r="G5545" s="9"/>
    </row>
    <row r="5546">
      <c r="A5546" s="9"/>
      <c r="B5546" s="7">
        <v>103104.0</v>
      </c>
      <c r="C5546" s="7" t="s">
        <v>16905</v>
      </c>
      <c r="D5546" s="9"/>
      <c r="E5546" s="9"/>
      <c r="F5546" s="9"/>
      <c r="G5546" s="9"/>
    </row>
    <row r="5547">
      <c r="A5547" s="9"/>
      <c r="B5547" s="7">
        <v>103105.0</v>
      </c>
      <c r="C5547" s="7" t="s">
        <v>16895</v>
      </c>
      <c r="D5547" s="9"/>
      <c r="E5547" s="9"/>
      <c r="F5547" s="9"/>
      <c r="G5547" s="9"/>
    </row>
    <row r="5548">
      <c r="A5548" s="9"/>
      <c r="B5548" s="7">
        <v>103106.0</v>
      </c>
      <c r="C5548" s="7" t="s">
        <v>16899</v>
      </c>
      <c r="D5548" s="9"/>
      <c r="E5548" s="9"/>
      <c r="F5548" s="9"/>
      <c r="G5548" s="9"/>
    </row>
    <row r="5549">
      <c r="A5549" s="9"/>
      <c r="B5549" s="7">
        <v>103107.0</v>
      </c>
      <c r="C5549" s="7" t="s">
        <v>16902</v>
      </c>
      <c r="D5549" s="9"/>
      <c r="E5549" s="9"/>
      <c r="F5549" s="9"/>
      <c r="G5549" s="9"/>
    </row>
    <row r="5550">
      <c r="A5550" s="9"/>
      <c r="B5550" s="7">
        <v>103108.0</v>
      </c>
      <c r="C5550" s="7" t="s">
        <v>16905</v>
      </c>
      <c r="D5550" s="9"/>
      <c r="E5550" s="9"/>
      <c r="F5550" s="9"/>
      <c r="G5550" s="9"/>
    </row>
    <row r="5551">
      <c r="A5551" s="9"/>
      <c r="B5551" s="7">
        <v>103109.0</v>
      </c>
      <c r="C5551" s="7" t="s">
        <v>17205</v>
      </c>
      <c r="D5551" s="9"/>
      <c r="E5551" s="9"/>
      <c r="F5551" s="9"/>
      <c r="G5551" s="9"/>
    </row>
    <row r="5552">
      <c r="A5552" s="9"/>
      <c r="B5552" s="7">
        <v>103110.0</v>
      </c>
      <c r="C5552" s="7" t="s">
        <v>17208</v>
      </c>
      <c r="D5552" s="9"/>
      <c r="E5552" s="9"/>
      <c r="F5552" s="9"/>
      <c r="G5552" s="9"/>
    </row>
    <row r="5553">
      <c r="A5553" s="9"/>
      <c r="B5553" s="7">
        <v>103111.0</v>
      </c>
      <c r="C5553" s="7" t="s">
        <v>17210</v>
      </c>
      <c r="D5553" s="9"/>
      <c r="E5553" s="9"/>
      <c r="F5553" s="9"/>
      <c r="G5553" s="9"/>
    </row>
    <row r="5554">
      <c r="A5554" s="9"/>
      <c r="B5554" s="7">
        <v>103112.0</v>
      </c>
      <c r="C5554" s="7" t="s">
        <v>17212</v>
      </c>
      <c r="D5554" s="9"/>
      <c r="E5554" s="9"/>
      <c r="F5554" s="9"/>
      <c r="G5554" s="9"/>
    </row>
    <row r="5555">
      <c r="A5555" s="9"/>
      <c r="B5555" s="7">
        <v>103113.0</v>
      </c>
      <c r="C5555" s="7" t="s">
        <v>17205</v>
      </c>
      <c r="D5555" s="9"/>
      <c r="E5555" s="9"/>
      <c r="F5555" s="9"/>
      <c r="G5555" s="9"/>
    </row>
    <row r="5556">
      <c r="A5556" s="9"/>
      <c r="B5556" s="7">
        <v>103114.0</v>
      </c>
      <c r="C5556" s="7" t="s">
        <v>17208</v>
      </c>
      <c r="D5556" s="9"/>
      <c r="E5556" s="9"/>
      <c r="F5556" s="9"/>
      <c r="G5556" s="9"/>
    </row>
    <row r="5557">
      <c r="A5557" s="9"/>
      <c r="B5557" s="7">
        <v>103115.0</v>
      </c>
      <c r="C5557" s="7" t="s">
        <v>17210</v>
      </c>
      <c r="D5557" s="9"/>
      <c r="E5557" s="9"/>
      <c r="F5557" s="9"/>
      <c r="G5557" s="9"/>
    </row>
    <row r="5558">
      <c r="A5558" s="9"/>
      <c r="B5558" s="7">
        <v>103116.0</v>
      </c>
      <c r="C5558" s="7" t="s">
        <v>17212</v>
      </c>
      <c r="D5558" s="9"/>
      <c r="E5558" s="9"/>
      <c r="F5558" s="9"/>
      <c r="G5558" s="9"/>
    </row>
    <row r="5559">
      <c r="A5559" s="9"/>
      <c r="B5559" s="7">
        <v>103117.0</v>
      </c>
      <c r="C5559" s="7" t="s">
        <v>16616</v>
      </c>
      <c r="D5559" s="9"/>
      <c r="E5559" s="9"/>
      <c r="F5559" s="9"/>
      <c r="G5559" s="9"/>
    </row>
    <row r="5560">
      <c r="A5560" s="9"/>
      <c r="B5560" s="7">
        <v>103118.0</v>
      </c>
      <c r="C5560" s="7" t="s">
        <v>16618</v>
      </c>
      <c r="D5560" s="9"/>
      <c r="E5560" s="9"/>
      <c r="F5560" s="9"/>
      <c r="G5560" s="9"/>
    </row>
    <row r="5561">
      <c r="A5561" s="9"/>
      <c r="B5561" s="7">
        <v>103119.0</v>
      </c>
      <c r="C5561" s="7" t="s">
        <v>16621</v>
      </c>
      <c r="D5561" s="9"/>
      <c r="E5561" s="9"/>
      <c r="F5561" s="9"/>
      <c r="G5561" s="9"/>
    </row>
    <row r="5562">
      <c r="A5562" s="9"/>
      <c r="B5562" s="7">
        <v>103120.0</v>
      </c>
      <c r="C5562" s="7" t="s">
        <v>16624</v>
      </c>
      <c r="D5562" s="9"/>
      <c r="E5562" s="9"/>
      <c r="F5562" s="9"/>
      <c r="G5562" s="9"/>
    </row>
    <row r="5563">
      <c r="A5563" s="9"/>
      <c r="B5563" s="7">
        <v>103121.0</v>
      </c>
      <c r="C5563" s="7" t="s">
        <v>16616</v>
      </c>
      <c r="D5563" s="9"/>
      <c r="E5563" s="9"/>
      <c r="F5563" s="9"/>
      <c r="G5563" s="9"/>
    </row>
    <row r="5564">
      <c r="A5564" s="9"/>
      <c r="B5564" s="7">
        <v>103122.0</v>
      </c>
      <c r="C5564" s="7" t="s">
        <v>16618</v>
      </c>
      <c r="D5564" s="9"/>
      <c r="E5564" s="9"/>
      <c r="F5564" s="9"/>
      <c r="G5564" s="9"/>
    </row>
    <row r="5565">
      <c r="A5565" s="9"/>
      <c r="B5565" s="7">
        <v>103123.0</v>
      </c>
      <c r="C5565" s="7" t="s">
        <v>16621</v>
      </c>
      <c r="D5565" s="9"/>
      <c r="E5565" s="9"/>
      <c r="F5565" s="9"/>
      <c r="G5565" s="9"/>
    </row>
    <row r="5566">
      <c r="A5566" s="9"/>
      <c r="B5566" s="7">
        <v>103124.0</v>
      </c>
      <c r="C5566" s="7" t="s">
        <v>16624</v>
      </c>
      <c r="D5566" s="9"/>
      <c r="E5566" s="9"/>
      <c r="F5566" s="9"/>
      <c r="G5566" s="9"/>
    </row>
    <row r="5567">
      <c r="A5567" s="9"/>
      <c r="B5567" s="7">
        <v>103125.0</v>
      </c>
      <c r="C5567" s="7" t="s">
        <v>16634</v>
      </c>
      <c r="D5567" s="9"/>
      <c r="E5567" s="9"/>
      <c r="F5567" s="9"/>
      <c r="G5567" s="9"/>
    </row>
    <row r="5568">
      <c r="A5568" s="9"/>
      <c r="B5568" s="7">
        <v>103126.0</v>
      </c>
      <c r="C5568" s="7" t="s">
        <v>16638</v>
      </c>
      <c r="D5568" s="9"/>
      <c r="E5568" s="9"/>
      <c r="F5568" s="9"/>
      <c r="G5568" s="9"/>
    </row>
    <row r="5569">
      <c r="A5569" s="9"/>
      <c r="B5569" s="7">
        <v>103127.0</v>
      </c>
      <c r="C5569" s="7" t="s">
        <v>16641</v>
      </c>
      <c r="D5569" s="9"/>
      <c r="E5569" s="9"/>
      <c r="F5569" s="9"/>
      <c r="G5569" s="9"/>
    </row>
    <row r="5570">
      <c r="A5570" s="9"/>
      <c r="B5570" s="7">
        <v>103128.0</v>
      </c>
      <c r="C5570" s="7" t="s">
        <v>16644</v>
      </c>
      <c r="D5570" s="9"/>
      <c r="E5570" s="9"/>
      <c r="F5570" s="9"/>
      <c r="G5570" s="9"/>
    </row>
    <row r="5571">
      <c r="A5571" s="9"/>
      <c r="B5571" s="7">
        <v>103129.0</v>
      </c>
      <c r="C5571" s="7" t="s">
        <v>16634</v>
      </c>
      <c r="D5571" s="9"/>
      <c r="E5571" s="9"/>
      <c r="F5571" s="9"/>
      <c r="G5571" s="9"/>
    </row>
    <row r="5572">
      <c r="A5572" s="9"/>
      <c r="B5572" s="7">
        <v>103130.0</v>
      </c>
      <c r="C5572" s="7" t="s">
        <v>16638</v>
      </c>
      <c r="D5572" s="9"/>
      <c r="E5572" s="9"/>
      <c r="F5572" s="9"/>
      <c r="G5572" s="9"/>
    </row>
    <row r="5573">
      <c r="A5573" s="9"/>
      <c r="B5573" s="7">
        <v>103131.0</v>
      </c>
      <c r="C5573" s="7" t="s">
        <v>16641</v>
      </c>
      <c r="D5573" s="9"/>
      <c r="E5573" s="9"/>
      <c r="F5573" s="9"/>
      <c r="G5573" s="9"/>
    </row>
    <row r="5574">
      <c r="A5574" s="9"/>
      <c r="B5574" s="7">
        <v>103132.0</v>
      </c>
      <c r="C5574" s="7" t="s">
        <v>16644</v>
      </c>
      <c r="D5574" s="9"/>
      <c r="E5574" s="9"/>
      <c r="F5574" s="9"/>
      <c r="G5574" s="9"/>
    </row>
    <row r="5575">
      <c r="A5575" s="9"/>
      <c r="B5575" s="7">
        <v>103133.0</v>
      </c>
      <c r="C5575" s="7" t="s">
        <v>16634</v>
      </c>
      <c r="D5575" s="9"/>
      <c r="E5575" s="9"/>
      <c r="F5575" s="9"/>
      <c r="G5575" s="9"/>
    </row>
    <row r="5576">
      <c r="A5576" s="9"/>
      <c r="B5576" s="7">
        <v>103134.0</v>
      </c>
      <c r="C5576" s="7" t="s">
        <v>16638</v>
      </c>
      <c r="D5576" s="9"/>
      <c r="E5576" s="9"/>
      <c r="F5576" s="9"/>
      <c r="G5576" s="9"/>
    </row>
    <row r="5577">
      <c r="A5577" s="9"/>
      <c r="B5577" s="7">
        <v>103135.0</v>
      </c>
      <c r="C5577" s="7" t="s">
        <v>16641</v>
      </c>
      <c r="D5577" s="9"/>
      <c r="E5577" s="9"/>
      <c r="F5577" s="9"/>
      <c r="G5577" s="9"/>
    </row>
    <row r="5578">
      <c r="A5578" s="9"/>
      <c r="B5578" s="7">
        <v>103136.0</v>
      </c>
      <c r="C5578" s="7" t="s">
        <v>16644</v>
      </c>
      <c r="D5578" s="9"/>
      <c r="E5578" s="9"/>
      <c r="F5578" s="9"/>
      <c r="G5578" s="9"/>
    </row>
    <row r="5579">
      <c r="A5579" s="9"/>
      <c r="B5579" s="7">
        <v>103137.0</v>
      </c>
      <c r="C5579" s="7" t="s">
        <v>16634</v>
      </c>
      <c r="D5579" s="9"/>
      <c r="E5579" s="9"/>
      <c r="F5579" s="9"/>
      <c r="G5579" s="9"/>
    </row>
    <row r="5580">
      <c r="A5580" s="9"/>
      <c r="B5580" s="7">
        <v>103138.0</v>
      </c>
      <c r="C5580" s="7" t="s">
        <v>16638</v>
      </c>
      <c r="D5580" s="9"/>
      <c r="E5580" s="9"/>
      <c r="F5580" s="9"/>
      <c r="G5580" s="9"/>
    </row>
    <row r="5581">
      <c r="A5581" s="9"/>
      <c r="B5581" s="7">
        <v>103139.0</v>
      </c>
      <c r="C5581" s="7" t="s">
        <v>16641</v>
      </c>
      <c r="D5581" s="9"/>
      <c r="E5581" s="9"/>
      <c r="F5581" s="9"/>
      <c r="G5581" s="9"/>
    </row>
    <row r="5582">
      <c r="A5582" s="9"/>
      <c r="B5582" s="7">
        <v>103140.0</v>
      </c>
      <c r="C5582" s="7" t="s">
        <v>16644</v>
      </c>
      <c r="D5582" s="9"/>
      <c r="E5582" s="9"/>
      <c r="F5582" s="9"/>
      <c r="G5582" s="9"/>
    </row>
    <row r="5583">
      <c r="A5583" s="9"/>
      <c r="B5583" s="7">
        <v>103141.0</v>
      </c>
      <c r="C5583" s="7" t="s">
        <v>16616</v>
      </c>
      <c r="D5583" s="9"/>
      <c r="E5583" s="9"/>
      <c r="F5583" s="9"/>
      <c r="G5583" s="9"/>
    </row>
    <row r="5584">
      <c r="A5584" s="9"/>
      <c r="B5584" s="7">
        <v>103142.0</v>
      </c>
      <c r="C5584" s="7" t="s">
        <v>16618</v>
      </c>
      <c r="D5584" s="9"/>
      <c r="E5584" s="9"/>
      <c r="F5584" s="9"/>
      <c r="G5584" s="9"/>
    </row>
    <row r="5585">
      <c r="A5585" s="9"/>
      <c r="B5585" s="7">
        <v>103143.0</v>
      </c>
      <c r="C5585" s="7" t="s">
        <v>16621</v>
      </c>
      <c r="D5585" s="9"/>
      <c r="E5585" s="9"/>
      <c r="F5585" s="9"/>
      <c r="G5585" s="9"/>
    </row>
    <row r="5586">
      <c r="A5586" s="9"/>
      <c r="B5586" s="7">
        <v>103144.0</v>
      </c>
      <c r="C5586" s="7" t="s">
        <v>16624</v>
      </c>
      <c r="D5586" s="9"/>
      <c r="E5586" s="9"/>
      <c r="F5586" s="9"/>
      <c r="G5586" s="9"/>
    </row>
    <row r="5587">
      <c r="A5587" s="9"/>
      <c r="B5587" s="7">
        <v>103145.0</v>
      </c>
      <c r="C5587" s="7" t="s">
        <v>16616</v>
      </c>
      <c r="D5587" s="9"/>
      <c r="E5587" s="9"/>
      <c r="F5587" s="9"/>
      <c r="G5587" s="9"/>
    </row>
    <row r="5588">
      <c r="A5588" s="9"/>
      <c r="B5588" s="7">
        <v>103146.0</v>
      </c>
      <c r="C5588" s="7" t="s">
        <v>16618</v>
      </c>
      <c r="D5588" s="9"/>
      <c r="E5588" s="9"/>
      <c r="F5588" s="9"/>
      <c r="G5588" s="9"/>
    </row>
    <row r="5589">
      <c r="A5589" s="9"/>
      <c r="B5589" s="7">
        <v>103147.0</v>
      </c>
      <c r="C5589" s="7" t="s">
        <v>16621</v>
      </c>
      <c r="D5589" s="9"/>
      <c r="E5589" s="9"/>
      <c r="F5589" s="9"/>
      <c r="G5589" s="9"/>
    </row>
    <row r="5590">
      <c r="A5590" s="9"/>
      <c r="B5590" s="7">
        <v>103148.0</v>
      </c>
      <c r="C5590" s="7" t="s">
        <v>16624</v>
      </c>
      <c r="D5590" s="9"/>
      <c r="E5590" s="9"/>
      <c r="F5590" s="9"/>
      <c r="G5590" s="9"/>
    </row>
    <row r="5591">
      <c r="A5591" s="9"/>
      <c r="B5591" s="7">
        <v>103149.0</v>
      </c>
      <c r="C5591" s="7" t="s">
        <v>16634</v>
      </c>
      <c r="D5591" s="9"/>
      <c r="E5591" s="9"/>
      <c r="F5591" s="9"/>
      <c r="G5591" s="9"/>
    </row>
    <row r="5592">
      <c r="A5592" s="9"/>
      <c r="B5592" s="7">
        <v>103150.0</v>
      </c>
      <c r="C5592" s="7" t="s">
        <v>16638</v>
      </c>
      <c r="D5592" s="9"/>
      <c r="E5592" s="9"/>
      <c r="F5592" s="9"/>
      <c r="G5592" s="9"/>
    </row>
    <row r="5593">
      <c r="A5593" s="9"/>
      <c r="B5593" s="7">
        <v>103151.0</v>
      </c>
      <c r="C5593" s="7" t="s">
        <v>16641</v>
      </c>
      <c r="D5593" s="9"/>
      <c r="E5593" s="9"/>
      <c r="F5593" s="9"/>
      <c r="G5593" s="9"/>
    </row>
    <row r="5594">
      <c r="A5594" s="9"/>
      <c r="B5594" s="7">
        <v>103152.0</v>
      </c>
      <c r="C5594" s="7" t="s">
        <v>16644</v>
      </c>
      <c r="D5594" s="9"/>
      <c r="E5594" s="9"/>
      <c r="F5594" s="9"/>
      <c r="G5594" s="9"/>
    </row>
    <row r="5595">
      <c r="A5595" s="9"/>
      <c r="B5595" s="7">
        <v>103153.0</v>
      </c>
      <c r="C5595" s="7" t="s">
        <v>16634</v>
      </c>
      <c r="D5595" s="9"/>
      <c r="E5595" s="9"/>
      <c r="F5595" s="9"/>
      <c r="G5595" s="9"/>
    </row>
    <row r="5596">
      <c r="A5596" s="9"/>
      <c r="B5596" s="7">
        <v>103154.0</v>
      </c>
      <c r="C5596" s="7" t="s">
        <v>16638</v>
      </c>
      <c r="D5596" s="9"/>
      <c r="E5596" s="9"/>
      <c r="F5596" s="9"/>
      <c r="G5596" s="9"/>
    </row>
    <row r="5597">
      <c r="A5597" s="9"/>
      <c r="B5597" s="7">
        <v>103155.0</v>
      </c>
      <c r="C5597" s="7" t="s">
        <v>16641</v>
      </c>
      <c r="D5597" s="9"/>
      <c r="E5597" s="9"/>
      <c r="F5597" s="9"/>
      <c r="G5597" s="9"/>
    </row>
    <row r="5598">
      <c r="A5598" s="9"/>
      <c r="B5598" s="7">
        <v>103156.0</v>
      </c>
      <c r="C5598" s="7" t="s">
        <v>16644</v>
      </c>
      <c r="D5598" s="9"/>
      <c r="E5598" s="9"/>
      <c r="F5598" s="9"/>
      <c r="G5598" s="9"/>
    </row>
    <row r="5599">
      <c r="A5599" s="9"/>
      <c r="B5599" s="7">
        <v>103157.0</v>
      </c>
      <c r="C5599" s="7" t="s">
        <v>16933</v>
      </c>
      <c r="D5599" s="9"/>
      <c r="E5599" s="9"/>
      <c r="F5599" s="9"/>
      <c r="G5599" s="9"/>
    </row>
    <row r="5600">
      <c r="A5600" s="9"/>
      <c r="B5600" s="7">
        <v>103158.0</v>
      </c>
      <c r="C5600" s="7" t="s">
        <v>16936</v>
      </c>
      <c r="D5600" s="9"/>
      <c r="E5600" s="9"/>
      <c r="F5600" s="9"/>
      <c r="G5600" s="9"/>
    </row>
    <row r="5601">
      <c r="A5601" s="9"/>
      <c r="B5601" s="7">
        <v>103159.0</v>
      </c>
      <c r="C5601" s="7" t="s">
        <v>16940</v>
      </c>
      <c r="D5601" s="9"/>
      <c r="E5601" s="9"/>
      <c r="F5601" s="9"/>
      <c r="G5601" s="9"/>
    </row>
    <row r="5602">
      <c r="A5602" s="9"/>
      <c r="B5602" s="7">
        <v>103160.0</v>
      </c>
      <c r="C5602" s="7" t="s">
        <v>16943</v>
      </c>
      <c r="D5602" s="9"/>
      <c r="E5602" s="9"/>
      <c r="F5602" s="9"/>
      <c r="G5602" s="9"/>
    </row>
    <row r="5603">
      <c r="A5603" s="9"/>
      <c r="B5603" s="7">
        <v>103161.0</v>
      </c>
      <c r="C5603" s="7" t="s">
        <v>16933</v>
      </c>
      <c r="D5603" s="9"/>
      <c r="E5603" s="9"/>
      <c r="F5603" s="9"/>
      <c r="G5603" s="9"/>
    </row>
    <row r="5604">
      <c r="A5604" s="9"/>
      <c r="B5604" s="7">
        <v>103162.0</v>
      </c>
      <c r="C5604" s="7" t="s">
        <v>16936</v>
      </c>
      <c r="D5604" s="9"/>
      <c r="E5604" s="9"/>
      <c r="F5604" s="9"/>
      <c r="G5604" s="9"/>
    </row>
    <row r="5605">
      <c r="A5605" s="9"/>
      <c r="B5605" s="7">
        <v>103163.0</v>
      </c>
      <c r="C5605" s="7" t="s">
        <v>16940</v>
      </c>
      <c r="D5605" s="9"/>
      <c r="E5605" s="9"/>
      <c r="F5605" s="9"/>
      <c r="G5605" s="9"/>
    </row>
    <row r="5606">
      <c r="A5606" s="9"/>
      <c r="B5606" s="7">
        <v>103164.0</v>
      </c>
      <c r="C5606" s="7" t="s">
        <v>16943</v>
      </c>
      <c r="D5606" s="9"/>
      <c r="E5606" s="9"/>
      <c r="F5606" s="9"/>
      <c r="G5606" s="9"/>
    </row>
    <row r="5607">
      <c r="A5607" s="9"/>
      <c r="B5607" s="7">
        <v>103165.0</v>
      </c>
      <c r="C5607" s="7" t="s">
        <v>16933</v>
      </c>
      <c r="D5607" s="9"/>
      <c r="E5607" s="9"/>
      <c r="F5607" s="9"/>
      <c r="G5607" s="9"/>
    </row>
    <row r="5608">
      <c r="A5608" s="9"/>
      <c r="B5608" s="7">
        <v>103166.0</v>
      </c>
      <c r="C5608" s="7" t="s">
        <v>16936</v>
      </c>
      <c r="D5608" s="9"/>
      <c r="E5608" s="9"/>
      <c r="F5608" s="9"/>
      <c r="G5608" s="9"/>
    </row>
    <row r="5609">
      <c r="A5609" s="9"/>
      <c r="B5609" s="7">
        <v>103167.0</v>
      </c>
      <c r="C5609" s="7" t="s">
        <v>16940</v>
      </c>
      <c r="D5609" s="9"/>
      <c r="E5609" s="9"/>
      <c r="F5609" s="9"/>
      <c r="G5609" s="9"/>
    </row>
    <row r="5610">
      <c r="A5610" s="9"/>
      <c r="B5610" s="7">
        <v>103168.0</v>
      </c>
      <c r="C5610" s="7" t="s">
        <v>16943</v>
      </c>
      <c r="D5610" s="9"/>
      <c r="E5610" s="9"/>
      <c r="F5610" s="9"/>
      <c r="G5610" s="9"/>
    </row>
    <row r="5611">
      <c r="A5611" s="9"/>
      <c r="B5611" s="7">
        <v>138169.0</v>
      </c>
      <c r="C5611" s="7" t="s">
        <v>16933</v>
      </c>
      <c r="D5611" s="9"/>
      <c r="E5611" s="9"/>
      <c r="F5611" s="9"/>
      <c r="G5611" s="9"/>
    </row>
    <row r="5612">
      <c r="A5612" s="9"/>
      <c r="B5612" s="7">
        <v>138170.0</v>
      </c>
      <c r="C5612" s="7" t="s">
        <v>16936</v>
      </c>
      <c r="D5612" s="9"/>
      <c r="E5612" s="9"/>
      <c r="F5612" s="9"/>
      <c r="G5612" s="9"/>
    </row>
    <row r="5613">
      <c r="A5613" s="9"/>
      <c r="B5613" s="7">
        <v>138171.0</v>
      </c>
      <c r="C5613" s="7" t="s">
        <v>16940</v>
      </c>
      <c r="D5613" s="9"/>
      <c r="E5613" s="9"/>
      <c r="F5613" s="9"/>
      <c r="G5613" s="9"/>
    </row>
    <row r="5614">
      <c r="A5614" s="9"/>
      <c r="B5614" s="7">
        <v>138172.0</v>
      </c>
      <c r="C5614" s="7" t="s">
        <v>16943</v>
      </c>
      <c r="D5614" s="9"/>
      <c r="E5614" s="9"/>
      <c r="F5614" s="9"/>
      <c r="G5614" s="9"/>
    </row>
    <row r="5615">
      <c r="A5615" s="9"/>
      <c r="B5615" s="7">
        <v>138173.0</v>
      </c>
      <c r="C5615" s="7" t="s">
        <v>16933</v>
      </c>
      <c r="D5615" s="9"/>
      <c r="E5615" s="9"/>
      <c r="F5615" s="9"/>
      <c r="G5615" s="9"/>
    </row>
    <row r="5616">
      <c r="A5616" s="9"/>
      <c r="B5616" s="7">
        <v>138174.0</v>
      </c>
      <c r="C5616" s="7" t="s">
        <v>16936</v>
      </c>
      <c r="D5616" s="9"/>
      <c r="E5616" s="9"/>
      <c r="F5616" s="9"/>
      <c r="G5616" s="9"/>
    </row>
    <row r="5617">
      <c r="A5617" s="9"/>
      <c r="B5617" s="7">
        <v>138175.0</v>
      </c>
      <c r="C5617" s="7" t="s">
        <v>16940</v>
      </c>
      <c r="D5617" s="9"/>
      <c r="E5617" s="9"/>
      <c r="F5617" s="9"/>
      <c r="G5617" s="9"/>
    </row>
    <row r="5618">
      <c r="A5618" s="9"/>
      <c r="B5618" s="7">
        <v>138176.0</v>
      </c>
      <c r="C5618" s="7" t="s">
        <v>16943</v>
      </c>
      <c r="D5618" s="9"/>
      <c r="E5618" s="9"/>
      <c r="F5618" s="9"/>
      <c r="G5618" s="9"/>
    </row>
    <row r="5619">
      <c r="A5619" s="9"/>
      <c r="B5619" s="7">
        <v>138177.0</v>
      </c>
      <c r="C5619" s="7" t="s">
        <v>16933</v>
      </c>
      <c r="D5619" s="9"/>
      <c r="E5619" s="9"/>
      <c r="F5619" s="9"/>
      <c r="G5619" s="9"/>
    </row>
    <row r="5620">
      <c r="A5620" s="9"/>
      <c r="B5620" s="7">
        <v>138179.0</v>
      </c>
      <c r="C5620" s="7" t="s">
        <v>16936</v>
      </c>
      <c r="D5620" s="9"/>
      <c r="E5620" s="9"/>
      <c r="F5620" s="9"/>
      <c r="G5620" s="9"/>
    </row>
    <row r="5621">
      <c r="A5621" s="9"/>
      <c r="B5621" s="7">
        <v>138180.0</v>
      </c>
      <c r="C5621" s="7" t="s">
        <v>16940</v>
      </c>
      <c r="D5621" s="9"/>
      <c r="E5621" s="9"/>
      <c r="F5621" s="9"/>
      <c r="G5621" s="9"/>
    </row>
    <row r="5622">
      <c r="A5622" s="9"/>
      <c r="B5622" s="7">
        <v>138181.0</v>
      </c>
      <c r="C5622" s="7" t="s">
        <v>16943</v>
      </c>
      <c r="D5622" s="9"/>
      <c r="E5622" s="9"/>
      <c r="F5622" s="9"/>
      <c r="G5622" s="9"/>
    </row>
    <row r="5623">
      <c r="A5623" s="9"/>
      <c r="B5623" s="7">
        <v>138182.0</v>
      </c>
      <c r="C5623" s="7" t="s">
        <v>16985</v>
      </c>
      <c r="D5623" s="9"/>
      <c r="E5623" s="9"/>
      <c r="F5623" s="9"/>
      <c r="G5623" s="9"/>
    </row>
    <row r="5624">
      <c r="A5624" s="9"/>
      <c r="B5624" s="7">
        <v>138183.0</v>
      </c>
      <c r="C5624" s="7" t="s">
        <v>16987</v>
      </c>
      <c r="D5624" s="9"/>
      <c r="E5624" s="9"/>
      <c r="F5624" s="9"/>
      <c r="G5624" s="9"/>
    </row>
    <row r="5625">
      <c r="A5625" s="9"/>
      <c r="B5625" s="7">
        <v>138184.0</v>
      </c>
      <c r="C5625" s="7" t="s">
        <v>16989</v>
      </c>
      <c r="D5625" s="9"/>
      <c r="E5625" s="9"/>
      <c r="F5625" s="9"/>
      <c r="G5625" s="9"/>
    </row>
    <row r="5626">
      <c r="A5626" s="9"/>
      <c r="B5626" s="7">
        <v>138185.0</v>
      </c>
      <c r="C5626" s="7" t="s">
        <v>16992</v>
      </c>
      <c r="D5626" s="9"/>
      <c r="E5626" s="9"/>
      <c r="F5626" s="9"/>
      <c r="G5626" s="9"/>
    </row>
    <row r="5627">
      <c r="A5627" s="9"/>
      <c r="B5627" s="7">
        <v>138186.0</v>
      </c>
      <c r="C5627" s="7" t="s">
        <v>16985</v>
      </c>
      <c r="D5627" s="9"/>
      <c r="E5627" s="9"/>
      <c r="F5627" s="9"/>
      <c r="G5627" s="9"/>
    </row>
    <row r="5628">
      <c r="A5628" s="9"/>
      <c r="B5628" s="7">
        <v>138187.0</v>
      </c>
      <c r="C5628" s="7" t="s">
        <v>16987</v>
      </c>
      <c r="D5628" s="9"/>
      <c r="E5628" s="9"/>
      <c r="F5628" s="9"/>
      <c r="G5628" s="9"/>
    </row>
    <row r="5629">
      <c r="A5629" s="9"/>
      <c r="B5629" s="7">
        <v>138189.0</v>
      </c>
      <c r="C5629" s="7" t="s">
        <v>16989</v>
      </c>
      <c r="D5629" s="9"/>
      <c r="E5629" s="9"/>
      <c r="F5629" s="9"/>
      <c r="G5629" s="9"/>
    </row>
    <row r="5630">
      <c r="A5630" s="9"/>
      <c r="B5630" s="7">
        <v>138190.0</v>
      </c>
      <c r="C5630" s="7" t="s">
        <v>16992</v>
      </c>
      <c r="D5630" s="9"/>
      <c r="E5630" s="9"/>
      <c r="F5630" s="9"/>
      <c r="G5630" s="9"/>
    </row>
    <row r="5631">
      <c r="A5631" s="9"/>
      <c r="B5631" s="7">
        <v>138191.0</v>
      </c>
      <c r="C5631" s="7" t="s">
        <v>16985</v>
      </c>
      <c r="D5631" s="9"/>
      <c r="E5631" s="9"/>
      <c r="F5631" s="9"/>
      <c r="G5631" s="9"/>
    </row>
    <row r="5632">
      <c r="A5632" s="9"/>
      <c r="B5632" s="7">
        <v>138192.0</v>
      </c>
      <c r="C5632" s="7" t="s">
        <v>16987</v>
      </c>
      <c r="D5632" s="9"/>
      <c r="E5632" s="9"/>
      <c r="F5632" s="9"/>
      <c r="G5632" s="9"/>
    </row>
    <row r="5633">
      <c r="A5633" s="9"/>
      <c r="B5633" s="7">
        <v>138193.0</v>
      </c>
      <c r="C5633" s="7" t="s">
        <v>16989</v>
      </c>
      <c r="D5633" s="9"/>
      <c r="E5633" s="9"/>
      <c r="F5633" s="9"/>
      <c r="G5633" s="9"/>
    </row>
    <row r="5634">
      <c r="A5634" s="9"/>
      <c r="B5634" s="7">
        <v>138194.0</v>
      </c>
      <c r="C5634" s="7" t="s">
        <v>16992</v>
      </c>
      <c r="D5634" s="9"/>
      <c r="E5634" s="9"/>
      <c r="F5634" s="9"/>
      <c r="G5634" s="9"/>
    </row>
    <row r="5635">
      <c r="A5635" s="9"/>
      <c r="B5635" s="7">
        <v>138195.0</v>
      </c>
      <c r="C5635" s="7" t="s">
        <v>17891</v>
      </c>
      <c r="D5635" s="9"/>
      <c r="E5635" s="9"/>
      <c r="F5635" s="9"/>
      <c r="G5635" s="9"/>
    </row>
    <row r="5636">
      <c r="A5636" s="9"/>
      <c r="B5636" s="7">
        <v>138196.0</v>
      </c>
      <c r="C5636" s="7" t="s">
        <v>17893</v>
      </c>
      <c r="D5636" s="9"/>
      <c r="E5636" s="9"/>
      <c r="F5636" s="9"/>
      <c r="G5636" s="9"/>
    </row>
    <row r="5637">
      <c r="A5637" s="9"/>
      <c r="B5637" s="7">
        <v>138197.0</v>
      </c>
      <c r="C5637" s="7" t="s">
        <v>17895</v>
      </c>
      <c r="D5637" s="9"/>
      <c r="E5637" s="9"/>
      <c r="F5637" s="9"/>
      <c r="G5637" s="9"/>
    </row>
    <row r="5638">
      <c r="A5638" s="9"/>
      <c r="B5638" s="7">
        <v>138198.0</v>
      </c>
      <c r="C5638" s="7" t="s">
        <v>17896</v>
      </c>
      <c r="D5638" s="9"/>
      <c r="E5638" s="9"/>
      <c r="F5638" s="9"/>
      <c r="G5638" s="9"/>
    </row>
    <row r="5639">
      <c r="A5639" s="9"/>
      <c r="B5639" s="7">
        <v>138199.0</v>
      </c>
      <c r="C5639" s="7" t="s">
        <v>17898</v>
      </c>
      <c r="D5639" s="9"/>
      <c r="E5639" s="9"/>
      <c r="F5639" s="9"/>
      <c r="G5639" s="9"/>
    </row>
    <row r="5640">
      <c r="A5640" s="9"/>
      <c r="B5640" s="7">
        <v>138200.0</v>
      </c>
      <c r="C5640" s="7" t="s">
        <v>17900</v>
      </c>
      <c r="D5640" s="9"/>
      <c r="E5640" s="9"/>
      <c r="F5640" s="9"/>
      <c r="G5640" s="9"/>
    </row>
    <row r="5641">
      <c r="A5641" s="9"/>
      <c r="B5641" s="7">
        <v>138201.0</v>
      </c>
      <c r="C5641" s="7" t="s">
        <v>17902</v>
      </c>
      <c r="D5641" s="9"/>
      <c r="E5641" s="9"/>
      <c r="F5641" s="9"/>
      <c r="G5641" s="9"/>
    </row>
    <row r="5642">
      <c r="A5642" s="9"/>
      <c r="B5642" s="7">
        <v>138202.0</v>
      </c>
      <c r="C5642" s="7" t="s">
        <v>17904</v>
      </c>
      <c r="D5642" s="9"/>
      <c r="E5642" s="9"/>
      <c r="F5642" s="9"/>
      <c r="G5642" s="9"/>
    </row>
    <row r="5643">
      <c r="A5643" s="9"/>
      <c r="B5643" s="7">
        <v>138203.0</v>
      </c>
      <c r="C5643" s="7" t="s">
        <v>17907</v>
      </c>
      <c r="D5643" s="9"/>
      <c r="E5643" s="9"/>
      <c r="F5643" s="9"/>
      <c r="G5643" s="9"/>
    </row>
    <row r="5644">
      <c r="A5644" s="9"/>
      <c r="B5644" s="7">
        <v>138204.0</v>
      </c>
      <c r="C5644" s="7" t="s">
        <v>17909</v>
      </c>
      <c r="D5644" s="9"/>
      <c r="E5644" s="9"/>
      <c r="F5644" s="9"/>
      <c r="G5644" s="9"/>
    </row>
    <row r="5645">
      <c r="A5645" s="9"/>
      <c r="B5645" s="7">
        <v>138205.0</v>
      </c>
      <c r="C5645" s="7" t="s">
        <v>17911</v>
      </c>
      <c r="D5645" s="9"/>
      <c r="E5645" s="9"/>
      <c r="F5645" s="9"/>
      <c r="G5645" s="9"/>
    </row>
    <row r="5646">
      <c r="A5646" s="9"/>
      <c r="B5646" s="7">
        <v>138206.0</v>
      </c>
      <c r="C5646" s="7" t="s">
        <v>17914</v>
      </c>
      <c r="D5646" s="9"/>
      <c r="E5646" s="9"/>
      <c r="F5646" s="9"/>
      <c r="G5646" s="9"/>
    </row>
    <row r="5647">
      <c r="A5647" s="9"/>
      <c r="B5647" s="7">
        <v>138207.0</v>
      </c>
      <c r="C5647" s="7" t="s">
        <v>17916</v>
      </c>
      <c r="D5647" s="9"/>
      <c r="E5647" s="9"/>
      <c r="F5647" s="9"/>
      <c r="G5647" s="9"/>
    </row>
    <row r="5648">
      <c r="A5648" s="9"/>
      <c r="B5648" s="7">
        <v>138302.0</v>
      </c>
      <c r="C5648" s="7" t="s">
        <v>17918</v>
      </c>
      <c r="D5648" s="9"/>
      <c r="E5648" s="9"/>
      <c r="F5648" s="9"/>
      <c r="G5648" s="9"/>
    </row>
    <row r="5649">
      <c r="A5649" s="9"/>
      <c r="B5649" s="7">
        <v>138303.0</v>
      </c>
      <c r="C5649" s="7" t="s">
        <v>17920</v>
      </c>
      <c r="D5649" s="9"/>
      <c r="E5649" s="9"/>
      <c r="F5649" s="9"/>
      <c r="G5649" s="9"/>
    </row>
    <row r="5650">
      <c r="A5650" s="9"/>
      <c r="B5650" s="7">
        <v>138304.0</v>
      </c>
      <c r="C5650" s="7" t="s">
        <v>17922</v>
      </c>
      <c r="D5650" s="9"/>
      <c r="E5650" s="9"/>
      <c r="F5650" s="9"/>
      <c r="G5650" s="9"/>
    </row>
    <row r="5651">
      <c r="A5651" s="9"/>
      <c r="B5651" s="7">
        <v>138305.0</v>
      </c>
      <c r="C5651" s="7" t="s">
        <v>17925</v>
      </c>
      <c r="D5651" s="9"/>
      <c r="E5651" s="9"/>
      <c r="F5651" s="9"/>
      <c r="G5651" s="9"/>
    </row>
    <row r="5652">
      <c r="A5652" s="9"/>
      <c r="B5652" s="7">
        <v>138306.0</v>
      </c>
      <c r="C5652" s="7" t="s">
        <v>17928</v>
      </c>
      <c r="D5652" s="9"/>
      <c r="E5652" s="9"/>
      <c r="F5652" s="9"/>
      <c r="G5652" s="9"/>
    </row>
    <row r="5653">
      <c r="A5653" s="9"/>
      <c r="B5653" s="7">
        <v>138307.0</v>
      </c>
      <c r="C5653" s="7" t="s">
        <v>17931</v>
      </c>
      <c r="D5653" s="9"/>
      <c r="E5653" s="9"/>
      <c r="F5653" s="9"/>
      <c r="G5653" s="9"/>
    </row>
    <row r="5654">
      <c r="A5654" s="9"/>
      <c r="B5654" s="7">
        <v>138308.0</v>
      </c>
      <c r="C5654" s="7" t="s">
        <v>17933</v>
      </c>
      <c r="D5654" s="9"/>
      <c r="E5654" s="9"/>
      <c r="F5654" s="9"/>
      <c r="G5654" s="9"/>
    </row>
    <row r="5655">
      <c r="A5655" s="9"/>
      <c r="B5655" s="7">
        <v>138309.0</v>
      </c>
      <c r="C5655" s="7" t="s">
        <v>17936</v>
      </c>
      <c r="D5655" s="9"/>
      <c r="E5655" s="9"/>
      <c r="F5655" s="9"/>
      <c r="G5655" s="9"/>
    </row>
    <row r="5656">
      <c r="A5656" s="9"/>
      <c r="B5656" s="7">
        <v>138310.0</v>
      </c>
      <c r="C5656" s="7" t="s">
        <v>17939</v>
      </c>
      <c r="D5656" s="9"/>
      <c r="E5656" s="9"/>
      <c r="F5656" s="9"/>
      <c r="G5656" s="9"/>
    </row>
    <row r="5657">
      <c r="A5657" s="9"/>
      <c r="B5657" s="7">
        <v>138311.0</v>
      </c>
      <c r="C5657" s="7" t="s">
        <v>17941</v>
      </c>
      <c r="D5657" s="9"/>
      <c r="E5657" s="9"/>
      <c r="F5657" s="9"/>
      <c r="G5657" s="9"/>
    </row>
    <row r="5658">
      <c r="A5658" s="9"/>
      <c r="B5658" s="7">
        <v>138312.0</v>
      </c>
      <c r="C5658" s="7" t="s">
        <v>17944</v>
      </c>
      <c r="D5658" s="9"/>
      <c r="E5658" s="9"/>
      <c r="F5658" s="9"/>
      <c r="G5658" s="9"/>
    </row>
    <row r="5659">
      <c r="A5659" s="9"/>
      <c r="B5659" s="7">
        <v>138313.0</v>
      </c>
      <c r="C5659" s="7" t="s">
        <v>17946</v>
      </c>
      <c r="D5659" s="9"/>
      <c r="E5659" s="9"/>
      <c r="F5659" s="9"/>
      <c r="G5659" s="9"/>
    </row>
    <row r="5660">
      <c r="A5660" s="9"/>
      <c r="B5660" s="7">
        <v>138314.0</v>
      </c>
      <c r="C5660" s="7" t="s">
        <v>17948</v>
      </c>
      <c r="D5660" s="9"/>
      <c r="E5660" s="9"/>
      <c r="F5660" s="9"/>
      <c r="G5660" s="9"/>
    </row>
    <row r="5661">
      <c r="A5661" s="9"/>
      <c r="B5661" s="7">
        <v>138315.0</v>
      </c>
      <c r="C5661" s="7" t="s">
        <v>17950</v>
      </c>
      <c r="D5661" s="9"/>
      <c r="E5661" s="9"/>
      <c r="F5661" s="9"/>
      <c r="G5661" s="9"/>
    </row>
    <row r="5662">
      <c r="A5662" s="9"/>
      <c r="B5662" s="7">
        <v>138316.0</v>
      </c>
      <c r="C5662" s="7" t="s">
        <v>17953</v>
      </c>
      <c r="D5662" s="9"/>
      <c r="E5662" s="9"/>
      <c r="F5662" s="9"/>
      <c r="G5662" s="9"/>
    </row>
    <row r="5663">
      <c r="A5663" s="9"/>
      <c r="B5663" s="7">
        <v>138317.0</v>
      </c>
      <c r="C5663" s="7" t="s">
        <v>17956</v>
      </c>
      <c r="D5663" s="9"/>
      <c r="E5663" s="9"/>
      <c r="F5663" s="9"/>
      <c r="G5663" s="9"/>
    </row>
    <row r="5664">
      <c r="A5664" s="9"/>
      <c r="B5664" s="7">
        <v>138318.0</v>
      </c>
      <c r="C5664" s="7" t="s">
        <v>17958</v>
      </c>
      <c r="D5664" s="9"/>
      <c r="E5664" s="9"/>
      <c r="F5664" s="9"/>
      <c r="G5664" s="9"/>
    </row>
    <row r="5665">
      <c r="A5665" s="9"/>
      <c r="B5665" s="7">
        <v>138319.0</v>
      </c>
      <c r="C5665" s="7" t="s">
        <v>17961</v>
      </c>
      <c r="D5665" s="9"/>
      <c r="E5665" s="9"/>
      <c r="F5665" s="9"/>
      <c r="G5665" s="9"/>
    </row>
    <row r="5666">
      <c r="A5666" s="9"/>
      <c r="B5666" s="7">
        <v>138320.0</v>
      </c>
      <c r="C5666" s="7" t="s">
        <v>17963</v>
      </c>
      <c r="D5666" s="9"/>
      <c r="E5666" s="9"/>
      <c r="F5666" s="9"/>
      <c r="G5666" s="9"/>
    </row>
    <row r="5667">
      <c r="A5667" s="9"/>
      <c r="B5667" s="7">
        <v>138321.0</v>
      </c>
      <c r="C5667" s="7" t="s">
        <v>17966</v>
      </c>
      <c r="D5667" s="9"/>
      <c r="E5667" s="9"/>
      <c r="F5667" s="9"/>
      <c r="G5667" s="9"/>
    </row>
    <row r="5668">
      <c r="A5668" s="9"/>
      <c r="B5668" s="7">
        <v>138322.0</v>
      </c>
      <c r="C5668" s="7" t="s">
        <v>17968</v>
      </c>
      <c r="D5668" s="9"/>
      <c r="E5668" s="9"/>
      <c r="F5668" s="9"/>
      <c r="G5668" s="9"/>
    </row>
    <row r="5669">
      <c r="A5669" s="9"/>
      <c r="B5669" s="7">
        <v>138323.0</v>
      </c>
      <c r="C5669" s="7" t="s">
        <v>17971</v>
      </c>
      <c r="D5669" s="9"/>
      <c r="E5669" s="9"/>
      <c r="F5669" s="9"/>
      <c r="G5669" s="9"/>
    </row>
    <row r="5670">
      <c r="A5670" s="9"/>
      <c r="B5670" s="7">
        <v>138324.0</v>
      </c>
      <c r="C5670" s="7" t="s">
        <v>17975</v>
      </c>
      <c r="D5670" s="9"/>
      <c r="E5670" s="9"/>
      <c r="F5670" s="9"/>
      <c r="G5670" s="9"/>
    </row>
    <row r="5671">
      <c r="A5671" s="9"/>
      <c r="B5671" s="7">
        <v>138325.0</v>
      </c>
      <c r="C5671" s="7" t="s">
        <v>17978</v>
      </c>
      <c r="D5671" s="9"/>
      <c r="E5671" s="9"/>
      <c r="F5671" s="9"/>
      <c r="G5671" s="9"/>
    </row>
    <row r="5672">
      <c r="A5672" s="9"/>
      <c r="B5672" s="7">
        <v>138326.0</v>
      </c>
      <c r="C5672" s="7" t="s">
        <v>17980</v>
      </c>
      <c r="D5672" s="9"/>
      <c r="E5672" s="9"/>
      <c r="F5672" s="9"/>
      <c r="G5672" s="9"/>
    </row>
    <row r="5673">
      <c r="A5673" s="9"/>
      <c r="B5673" s="7">
        <v>138327.0</v>
      </c>
      <c r="C5673" s="7" t="s">
        <v>17983</v>
      </c>
      <c r="D5673" s="9"/>
      <c r="E5673" s="9"/>
      <c r="F5673" s="9"/>
      <c r="G5673" s="9"/>
    </row>
    <row r="5674">
      <c r="A5674" s="9"/>
      <c r="B5674" s="7">
        <v>138328.0</v>
      </c>
      <c r="C5674" s="7" t="s">
        <v>17985</v>
      </c>
      <c r="D5674" s="9"/>
      <c r="E5674" s="9"/>
      <c r="F5674" s="9"/>
      <c r="G5674" s="9"/>
    </row>
    <row r="5675">
      <c r="A5675" s="9"/>
      <c r="B5675" s="7">
        <v>138329.0</v>
      </c>
      <c r="C5675" s="7" t="s">
        <v>17988</v>
      </c>
      <c r="D5675" s="9"/>
      <c r="E5675" s="9"/>
      <c r="F5675" s="9"/>
      <c r="G5675" s="9"/>
    </row>
    <row r="5676">
      <c r="A5676" s="9"/>
      <c r="B5676" s="7">
        <v>138330.0</v>
      </c>
      <c r="C5676" s="7" t="s">
        <v>17989</v>
      </c>
      <c r="D5676" s="9"/>
      <c r="E5676" s="9"/>
      <c r="F5676" s="9"/>
      <c r="G5676" s="9"/>
    </row>
    <row r="5677">
      <c r="A5677" s="9"/>
      <c r="B5677" s="7">
        <v>138331.0</v>
      </c>
      <c r="C5677" s="7" t="s">
        <v>17991</v>
      </c>
      <c r="D5677" s="9"/>
      <c r="E5677" s="9"/>
      <c r="F5677" s="9"/>
      <c r="G5677" s="9"/>
    </row>
    <row r="5678">
      <c r="A5678" s="9"/>
      <c r="B5678" s="7">
        <v>138332.0</v>
      </c>
      <c r="C5678" s="7" t="s">
        <v>17992</v>
      </c>
      <c r="D5678" s="9"/>
      <c r="E5678" s="9"/>
      <c r="F5678" s="9"/>
      <c r="G5678" s="9"/>
    </row>
    <row r="5679">
      <c r="A5679" s="9"/>
      <c r="B5679" s="7">
        <v>138333.0</v>
      </c>
      <c r="C5679" s="7" t="s">
        <v>17994</v>
      </c>
      <c r="D5679" s="9"/>
      <c r="E5679" s="9"/>
      <c r="F5679" s="9"/>
      <c r="G5679" s="9"/>
    </row>
    <row r="5680">
      <c r="A5680" s="9"/>
      <c r="B5680" s="7">
        <v>138334.0</v>
      </c>
      <c r="C5680" s="7" t="s">
        <v>17997</v>
      </c>
      <c r="D5680" s="9"/>
      <c r="E5680" s="9"/>
      <c r="F5680" s="9"/>
      <c r="G5680" s="9"/>
    </row>
    <row r="5681">
      <c r="A5681" s="9"/>
      <c r="B5681" s="7">
        <v>138335.0</v>
      </c>
      <c r="C5681" s="7" t="s">
        <v>17998</v>
      </c>
      <c r="D5681" s="9"/>
      <c r="E5681" s="9"/>
      <c r="F5681" s="9"/>
      <c r="G5681" s="9"/>
    </row>
    <row r="5682">
      <c r="A5682" s="9"/>
      <c r="B5682" s="7">
        <v>138336.0</v>
      </c>
      <c r="C5682" s="7" t="s">
        <v>18000</v>
      </c>
      <c r="D5682" s="9"/>
      <c r="E5682" s="9"/>
      <c r="F5682" s="9"/>
      <c r="G5682" s="9"/>
    </row>
    <row r="5683">
      <c r="A5683" s="9"/>
      <c r="B5683" s="7">
        <v>138337.0</v>
      </c>
      <c r="C5683" s="7" t="s">
        <v>18001</v>
      </c>
      <c r="D5683" s="9"/>
      <c r="E5683" s="9"/>
      <c r="F5683" s="9"/>
      <c r="G5683" s="9"/>
    </row>
    <row r="5684">
      <c r="A5684" s="9"/>
      <c r="B5684" s="7">
        <v>138338.0</v>
      </c>
      <c r="C5684" s="7" t="s">
        <v>18003</v>
      </c>
      <c r="D5684" s="9"/>
      <c r="E5684" s="9"/>
      <c r="F5684" s="9"/>
      <c r="G5684" s="9"/>
    </row>
    <row r="5685">
      <c r="A5685" s="9"/>
      <c r="B5685" s="7">
        <v>138339.0</v>
      </c>
      <c r="C5685" s="7" t="s">
        <v>18004</v>
      </c>
      <c r="D5685" s="9"/>
      <c r="E5685" s="9"/>
      <c r="F5685" s="9"/>
      <c r="G5685" s="9"/>
    </row>
    <row r="5686">
      <c r="A5686" s="9"/>
      <c r="B5686" s="7">
        <v>138340.0</v>
      </c>
      <c r="C5686" s="7" t="s">
        <v>18005</v>
      </c>
      <c r="D5686" s="9"/>
      <c r="E5686" s="9"/>
      <c r="F5686" s="9"/>
      <c r="G5686" s="9"/>
    </row>
    <row r="5687">
      <c r="A5687" s="9"/>
      <c r="B5687" s="7">
        <v>138341.0</v>
      </c>
      <c r="C5687" s="7" t="s">
        <v>18006</v>
      </c>
      <c r="D5687" s="9"/>
      <c r="E5687" s="9"/>
      <c r="F5687" s="9"/>
      <c r="G5687" s="9"/>
    </row>
    <row r="5688">
      <c r="A5688" s="9"/>
      <c r="B5688" s="7">
        <v>138342.0</v>
      </c>
      <c r="C5688" s="7" t="s">
        <v>18007</v>
      </c>
      <c r="D5688" s="9"/>
      <c r="E5688" s="9"/>
      <c r="F5688" s="9"/>
      <c r="G5688" s="9"/>
    </row>
    <row r="5689">
      <c r="A5689" s="9"/>
      <c r="B5689" s="7">
        <v>138343.0</v>
      </c>
      <c r="C5689" s="7" t="s">
        <v>18008</v>
      </c>
      <c r="D5689" s="9"/>
      <c r="E5689" s="9"/>
      <c r="F5689" s="9"/>
      <c r="G5689" s="9"/>
    </row>
    <row r="5690">
      <c r="A5690" s="9"/>
      <c r="B5690" s="7">
        <v>138344.0</v>
      </c>
      <c r="C5690" s="7" t="s">
        <v>18009</v>
      </c>
      <c r="D5690" s="9"/>
      <c r="E5690" s="9"/>
      <c r="F5690" s="9"/>
      <c r="G5690" s="9"/>
    </row>
    <row r="5691">
      <c r="A5691" s="9"/>
      <c r="B5691" s="7">
        <v>138345.0</v>
      </c>
      <c r="C5691" s="7" t="s">
        <v>18011</v>
      </c>
      <c r="D5691" s="9"/>
      <c r="E5691" s="9"/>
      <c r="F5691" s="9"/>
      <c r="G5691" s="9"/>
    </row>
    <row r="5692">
      <c r="A5692" s="9"/>
      <c r="B5692" s="7">
        <v>138346.0</v>
      </c>
      <c r="C5692" s="7" t="s">
        <v>18012</v>
      </c>
      <c r="D5692" s="9"/>
      <c r="E5692" s="9"/>
      <c r="F5692" s="9"/>
      <c r="G5692" s="9"/>
    </row>
    <row r="5693">
      <c r="A5693" s="9"/>
      <c r="B5693" s="7">
        <v>138347.0</v>
      </c>
      <c r="C5693" s="7" t="s">
        <v>18014</v>
      </c>
      <c r="D5693" s="9"/>
      <c r="E5693" s="9"/>
      <c r="F5693" s="9"/>
      <c r="G5693" s="9"/>
    </row>
    <row r="5694">
      <c r="A5694" s="9"/>
      <c r="B5694" s="7">
        <v>138348.0</v>
      </c>
      <c r="C5694" s="7" t="s">
        <v>18017</v>
      </c>
      <c r="D5694" s="9"/>
      <c r="E5694" s="9"/>
      <c r="F5694" s="9"/>
      <c r="G5694" s="9"/>
    </row>
    <row r="5695">
      <c r="A5695" s="9"/>
      <c r="B5695" s="7">
        <v>138349.0</v>
      </c>
      <c r="C5695" s="7" t="s">
        <v>18020</v>
      </c>
      <c r="D5695" s="9"/>
      <c r="E5695" s="9"/>
      <c r="F5695" s="9"/>
      <c r="G5695" s="9"/>
    </row>
    <row r="5696">
      <c r="A5696" s="9"/>
      <c r="B5696" s="7">
        <v>138350.0</v>
      </c>
      <c r="C5696" s="7" t="s">
        <v>18023</v>
      </c>
      <c r="D5696" s="9"/>
      <c r="E5696" s="9"/>
      <c r="F5696" s="9"/>
      <c r="G5696" s="9"/>
    </row>
    <row r="5697">
      <c r="A5697" s="9"/>
      <c r="B5697" s="7">
        <v>138351.0</v>
      </c>
      <c r="C5697" s="7" t="s">
        <v>18026</v>
      </c>
      <c r="D5697" s="9"/>
      <c r="E5697" s="9"/>
      <c r="F5697" s="9"/>
      <c r="G5697" s="9"/>
    </row>
    <row r="5698">
      <c r="A5698" s="9"/>
      <c r="B5698" s="7">
        <v>138352.0</v>
      </c>
      <c r="C5698" s="7" t="s">
        <v>18028</v>
      </c>
      <c r="D5698" s="9"/>
      <c r="E5698" s="9"/>
      <c r="F5698" s="9"/>
      <c r="G5698" s="9"/>
    </row>
    <row r="5699">
      <c r="A5699" s="9"/>
      <c r="B5699" s="7">
        <v>138353.0</v>
      </c>
      <c r="C5699" s="7" t="s">
        <v>18030</v>
      </c>
      <c r="D5699" s="9"/>
      <c r="E5699" s="9"/>
      <c r="F5699" s="9"/>
      <c r="G5699" s="9"/>
    </row>
    <row r="5700">
      <c r="A5700" s="9"/>
      <c r="B5700" s="7">
        <v>138354.0</v>
      </c>
      <c r="C5700" s="7" t="s">
        <v>18032</v>
      </c>
      <c r="D5700" s="9"/>
      <c r="E5700" s="9"/>
      <c r="F5700" s="9"/>
      <c r="G5700" s="9"/>
    </row>
    <row r="5701">
      <c r="A5701" s="9"/>
      <c r="B5701" s="7">
        <v>138355.0</v>
      </c>
      <c r="C5701" s="7" t="s">
        <v>18035</v>
      </c>
      <c r="D5701" s="9"/>
      <c r="E5701" s="9"/>
      <c r="F5701" s="9"/>
      <c r="G5701" s="9"/>
    </row>
    <row r="5702">
      <c r="A5702" s="9"/>
      <c r="B5702" s="7">
        <v>138356.0</v>
      </c>
      <c r="C5702" s="7" t="s">
        <v>18037</v>
      </c>
      <c r="D5702" s="9"/>
      <c r="E5702" s="9"/>
      <c r="F5702" s="9"/>
      <c r="G5702" s="9"/>
    </row>
    <row r="5703">
      <c r="A5703" s="9"/>
      <c r="B5703" s="7">
        <v>138357.0</v>
      </c>
      <c r="C5703" s="7" t="s">
        <v>18040</v>
      </c>
      <c r="D5703" s="9"/>
      <c r="E5703" s="9"/>
      <c r="F5703" s="9"/>
      <c r="G5703" s="9"/>
    </row>
    <row r="5704">
      <c r="A5704" s="9"/>
      <c r="B5704" s="7">
        <v>138358.0</v>
      </c>
      <c r="C5704" s="7" t="s">
        <v>18043</v>
      </c>
      <c r="D5704" s="9"/>
      <c r="E5704" s="9"/>
      <c r="F5704" s="9"/>
      <c r="G5704" s="9"/>
    </row>
    <row r="5705">
      <c r="A5705" s="9"/>
      <c r="B5705" s="7">
        <v>138359.0</v>
      </c>
      <c r="C5705" s="7" t="s">
        <v>18046</v>
      </c>
      <c r="D5705" s="9"/>
      <c r="E5705" s="9"/>
      <c r="F5705" s="9"/>
      <c r="G5705" s="9"/>
    </row>
    <row r="5706">
      <c r="A5706" s="9"/>
      <c r="B5706" s="7">
        <v>138360.0</v>
      </c>
      <c r="C5706" s="7" t="s">
        <v>18050</v>
      </c>
      <c r="D5706" s="9"/>
      <c r="E5706" s="9"/>
      <c r="F5706" s="9"/>
      <c r="G5706" s="9"/>
    </row>
    <row r="5707">
      <c r="A5707" s="9"/>
      <c r="B5707" s="7">
        <v>138361.0</v>
      </c>
      <c r="C5707" s="7" t="s">
        <v>18054</v>
      </c>
      <c r="D5707" s="9"/>
      <c r="E5707" s="9"/>
      <c r="F5707" s="9"/>
      <c r="G5707" s="9"/>
    </row>
    <row r="5708">
      <c r="A5708" s="9"/>
      <c r="B5708" s="7">
        <v>138362.0</v>
      </c>
      <c r="C5708" s="7" t="s">
        <v>18056</v>
      </c>
      <c r="D5708" s="9"/>
      <c r="E5708" s="9"/>
      <c r="F5708" s="9"/>
      <c r="G5708" s="9"/>
    </row>
    <row r="5709">
      <c r="A5709" s="9"/>
      <c r="B5709" s="7">
        <v>138363.0</v>
      </c>
      <c r="C5709" s="7" t="s">
        <v>18060</v>
      </c>
      <c r="D5709" s="9"/>
      <c r="E5709" s="9"/>
      <c r="F5709" s="9"/>
      <c r="G5709" s="9"/>
    </row>
    <row r="5710">
      <c r="A5710" s="9"/>
      <c r="B5710" s="7">
        <v>138364.0</v>
      </c>
      <c r="C5710" s="7" t="s">
        <v>18063</v>
      </c>
      <c r="D5710" s="9"/>
      <c r="E5710" s="9"/>
      <c r="F5710" s="9"/>
      <c r="G5710" s="9"/>
    </row>
    <row r="5711">
      <c r="A5711" s="9"/>
      <c r="B5711" s="7">
        <v>138365.0</v>
      </c>
      <c r="C5711" s="7" t="s">
        <v>18066</v>
      </c>
      <c r="D5711" s="9"/>
      <c r="E5711" s="9"/>
      <c r="F5711" s="9"/>
      <c r="G5711" s="9"/>
    </row>
    <row r="5712">
      <c r="A5712" s="9"/>
      <c r="B5712" s="7">
        <v>138366.0</v>
      </c>
      <c r="C5712" s="7" t="s">
        <v>18070</v>
      </c>
      <c r="D5712" s="9"/>
      <c r="E5712" s="9"/>
      <c r="F5712" s="9"/>
      <c r="G5712" s="9"/>
    </row>
    <row r="5713">
      <c r="A5713" s="9"/>
      <c r="B5713" s="7">
        <v>138367.0</v>
      </c>
      <c r="C5713" s="7" t="s">
        <v>18074</v>
      </c>
      <c r="D5713" s="9"/>
      <c r="E5713" s="9"/>
      <c r="F5713" s="9"/>
      <c r="G5713" s="9"/>
    </row>
    <row r="5714">
      <c r="A5714" s="9"/>
      <c r="B5714" s="7">
        <v>138368.0</v>
      </c>
      <c r="C5714" s="7" t="s">
        <v>18076</v>
      </c>
      <c r="D5714" s="9"/>
      <c r="E5714" s="9"/>
      <c r="F5714" s="9"/>
      <c r="G5714" s="9"/>
    </row>
    <row r="5715">
      <c r="A5715" s="9"/>
      <c r="B5715" s="7">
        <v>138369.0</v>
      </c>
      <c r="C5715" s="7" t="s">
        <v>18080</v>
      </c>
      <c r="D5715" s="9"/>
      <c r="E5715" s="9"/>
      <c r="F5715" s="9"/>
      <c r="G5715" s="9"/>
    </row>
    <row r="5716">
      <c r="A5716" s="9"/>
      <c r="B5716" s="7">
        <v>138370.0</v>
      </c>
      <c r="C5716" s="7" t="s">
        <v>17586</v>
      </c>
      <c r="D5716" s="9"/>
      <c r="E5716" s="9"/>
      <c r="F5716" s="9"/>
      <c r="G5716" s="9"/>
    </row>
    <row r="5717">
      <c r="A5717" s="9"/>
      <c r="B5717" s="7">
        <v>138371.0</v>
      </c>
      <c r="C5717" s="7" t="s">
        <v>18083</v>
      </c>
      <c r="D5717" s="9"/>
      <c r="E5717" s="9"/>
      <c r="F5717" s="9"/>
      <c r="G5717" s="9"/>
    </row>
    <row r="5718">
      <c r="A5718" s="9"/>
      <c r="B5718" s="7">
        <v>138372.0</v>
      </c>
      <c r="C5718" s="7" t="s">
        <v>18085</v>
      </c>
      <c r="D5718" s="9"/>
      <c r="E5718" s="9"/>
      <c r="F5718" s="9"/>
      <c r="G5718" s="9"/>
    </row>
    <row r="5719">
      <c r="A5719" s="9"/>
      <c r="B5719" s="7">
        <v>138373.0</v>
      </c>
      <c r="C5719" s="7" t="s">
        <v>18087</v>
      </c>
      <c r="D5719" s="9"/>
      <c r="E5719" s="9"/>
      <c r="F5719" s="9"/>
      <c r="G5719" s="9"/>
    </row>
    <row r="5720">
      <c r="A5720" s="9"/>
      <c r="B5720" s="7">
        <v>138374.0</v>
      </c>
      <c r="C5720" s="7" t="s">
        <v>18089</v>
      </c>
      <c r="D5720" s="9"/>
      <c r="E5720" s="9"/>
      <c r="F5720" s="9"/>
      <c r="G5720" s="9"/>
    </row>
    <row r="5721">
      <c r="A5721" s="9"/>
      <c r="B5721" s="7">
        <v>138375.0</v>
      </c>
      <c r="C5721" s="7" t="s">
        <v>18091</v>
      </c>
      <c r="D5721" s="9"/>
      <c r="E5721" s="9"/>
      <c r="F5721" s="9"/>
      <c r="G5721" s="9"/>
    </row>
    <row r="5722">
      <c r="A5722" s="9"/>
      <c r="B5722" s="7">
        <v>138376.0</v>
      </c>
      <c r="C5722" s="7" t="s">
        <v>18093</v>
      </c>
      <c r="D5722" s="9"/>
      <c r="E5722" s="9"/>
      <c r="F5722" s="9"/>
      <c r="G5722" s="9"/>
    </row>
    <row r="5723">
      <c r="A5723" s="9"/>
      <c r="B5723" s="7">
        <v>138377.0</v>
      </c>
      <c r="C5723" s="7" t="s">
        <v>18095</v>
      </c>
      <c r="D5723" s="9"/>
      <c r="E5723" s="9"/>
      <c r="F5723" s="9"/>
      <c r="G5723" s="9"/>
    </row>
    <row r="5724">
      <c r="A5724" s="9"/>
      <c r="B5724" s="7">
        <v>138378.0</v>
      </c>
      <c r="C5724" s="7" t="s">
        <v>18098</v>
      </c>
      <c r="D5724" s="9"/>
      <c r="E5724" s="9"/>
      <c r="F5724" s="9"/>
      <c r="G5724" s="9"/>
    </row>
    <row r="5725">
      <c r="A5725" s="9"/>
      <c r="B5725" s="7">
        <v>138379.0</v>
      </c>
      <c r="C5725" s="7" t="s">
        <v>18101</v>
      </c>
      <c r="D5725" s="9"/>
      <c r="E5725" s="9"/>
      <c r="F5725" s="9"/>
      <c r="G5725" s="9"/>
    </row>
    <row r="5726">
      <c r="A5726" s="9"/>
      <c r="B5726" s="7">
        <v>138380.0</v>
      </c>
      <c r="C5726" s="7" t="s">
        <v>18102</v>
      </c>
      <c r="D5726" s="9"/>
      <c r="E5726" s="9"/>
      <c r="F5726" s="9"/>
      <c r="G5726" s="9"/>
    </row>
    <row r="5727">
      <c r="A5727" s="9"/>
      <c r="B5727" s="7">
        <v>138381.0</v>
      </c>
      <c r="C5727" s="7" t="s">
        <v>18095</v>
      </c>
      <c r="D5727" s="9"/>
      <c r="E5727" s="9"/>
      <c r="F5727" s="9"/>
      <c r="G5727" s="9"/>
    </row>
    <row r="5728">
      <c r="A5728" s="9"/>
      <c r="B5728" s="7">
        <v>138382.0</v>
      </c>
      <c r="C5728" s="7" t="s">
        <v>18098</v>
      </c>
      <c r="D5728" s="9"/>
      <c r="E5728" s="9"/>
      <c r="F5728" s="9"/>
      <c r="G5728" s="9"/>
    </row>
    <row r="5729">
      <c r="A5729" s="9"/>
      <c r="B5729" s="7">
        <v>138383.0</v>
      </c>
      <c r="C5729" s="7" t="s">
        <v>18105</v>
      </c>
      <c r="D5729" s="9"/>
      <c r="E5729" s="9"/>
      <c r="F5729" s="9"/>
      <c r="G5729" s="9"/>
    </row>
    <row r="5730">
      <c r="A5730" s="9"/>
      <c r="B5730" s="7">
        <v>138384.0</v>
      </c>
      <c r="C5730" s="7" t="s">
        <v>18102</v>
      </c>
      <c r="D5730" s="9"/>
      <c r="E5730" s="9"/>
      <c r="F5730" s="9"/>
      <c r="G5730" s="9"/>
    </row>
    <row r="5731">
      <c r="A5731" s="9"/>
      <c r="B5731" s="7">
        <v>138385.0</v>
      </c>
      <c r="C5731" s="7" t="s">
        <v>18095</v>
      </c>
      <c r="D5731" s="9"/>
      <c r="E5731" s="9"/>
      <c r="F5731" s="9"/>
      <c r="G5731" s="9"/>
    </row>
    <row r="5732">
      <c r="A5732" s="9"/>
      <c r="B5732" s="7">
        <v>138386.0</v>
      </c>
      <c r="C5732" s="7" t="s">
        <v>18098</v>
      </c>
      <c r="D5732" s="9"/>
      <c r="E5732" s="9"/>
      <c r="F5732" s="9"/>
      <c r="G5732" s="9"/>
    </row>
    <row r="5733">
      <c r="A5733" s="9"/>
      <c r="B5733" s="7">
        <v>138387.0</v>
      </c>
      <c r="C5733" s="7" t="s">
        <v>18101</v>
      </c>
      <c r="D5733" s="9"/>
      <c r="E5733" s="9"/>
      <c r="F5733" s="9"/>
      <c r="G5733" s="9"/>
    </row>
    <row r="5734">
      <c r="A5734" s="9"/>
      <c r="B5734" s="7">
        <v>138388.0</v>
      </c>
      <c r="C5734" s="7" t="s">
        <v>18102</v>
      </c>
      <c r="D5734" s="9"/>
      <c r="E5734" s="9"/>
      <c r="F5734" s="9"/>
      <c r="G5734" s="9"/>
    </row>
    <row r="5735">
      <c r="A5735" s="9"/>
      <c r="B5735" s="7">
        <v>138389.0</v>
      </c>
      <c r="C5735" s="7" t="s">
        <v>18095</v>
      </c>
      <c r="D5735" s="9"/>
      <c r="E5735" s="9"/>
      <c r="F5735" s="9"/>
      <c r="G5735" s="9"/>
    </row>
    <row r="5736">
      <c r="A5736" s="9"/>
      <c r="B5736" s="7">
        <v>138390.0</v>
      </c>
      <c r="C5736" s="7" t="s">
        <v>18098</v>
      </c>
      <c r="D5736" s="9"/>
      <c r="E5736" s="9"/>
      <c r="F5736" s="9"/>
      <c r="G5736" s="9"/>
    </row>
    <row r="5737">
      <c r="A5737" s="9"/>
      <c r="B5737" s="7">
        <v>138391.0</v>
      </c>
      <c r="C5737" s="7" t="s">
        <v>18101</v>
      </c>
      <c r="D5737" s="9"/>
      <c r="E5737" s="9"/>
      <c r="F5737" s="9"/>
      <c r="G5737" s="9"/>
    </row>
    <row r="5738">
      <c r="A5738" s="9"/>
      <c r="B5738" s="7">
        <v>138392.0</v>
      </c>
      <c r="C5738" s="7" t="s">
        <v>18102</v>
      </c>
      <c r="D5738" s="9"/>
      <c r="E5738" s="9"/>
      <c r="F5738" s="9"/>
      <c r="G5738" s="9"/>
    </row>
    <row r="5739">
      <c r="A5739" s="9"/>
      <c r="B5739" s="7">
        <v>138393.0</v>
      </c>
      <c r="C5739" s="7" t="s">
        <v>18095</v>
      </c>
      <c r="D5739" s="9"/>
      <c r="E5739" s="9"/>
      <c r="F5739" s="9"/>
      <c r="G5739" s="9"/>
    </row>
    <row r="5740">
      <c r="A5740" s="9"/>
      <c r="B5740" s="7">
        <v>138394.0</v>
      </c>
      <c r="C5740" s="7" t="s">
        <v>18098</v>
      </c>
      <c r="D5740" s="9"/>
      <c r="E5740" s="9"/>
      <c r="F5740" s="9"/>
      <c r="G5740" s="9"/>
    </row>
    <row r="5741">
      <c r="A5741" s="9"/>
      <c r="B5741" s="7">
        <v>138395.0</v>
      </c>
      <c r="C5741" s="7" t="s">
        <v>18101</v>
      </c>
      <c r="D5741" s="9"/>
      <c r="E5741" s="9"/>
      <c r="F5741" s="9"/>
      <c r="G5741" s="9"/>
    </row>
    <row r="5742">
      <c r="A5742" s="9"/>
      <c r="B5742" s="7">
        <v>138396.0</v>
      </c>
      <c r="C5742" s="7" t="s">
        <v>18102</v>
      </c>
      <c r="D5742" s="9"/>
      <c r="E5742" s="9"/>
      <c r="F5742" s="9"/>
      <c r="G5742" s="9"/>
    </row>
    <row r="5743">
      <c r="A5743" s="9"/>
      <c r="B5743" s="7">
        <v>138397.0</v>
      </c>
      <c r="C5743" s="7" t="s">
        <v>18120</v>
      </c>
      <c r="D5743" s="9"/>
      <c r="E5743" s="9"/>
      <c r="F5743" s="9"/>
      <c r="G5743" s="9"/>
    </row>
    <row r="5744">
      <c r="A5744" s="9"/>
      <c r="B5744" s="7">
        <v>138398.0</v>
      </c>
      <c r="C5744" s="7" t="s">
        <v>18122</v>
      </c>
      <c r="D5744" s="9"/>
      <c r="E5744" s="9"/>
      <c r="F5744" s="9"/>
      <c r="G5744" s="9"/>
    </row>
    <row r="5745">
      <c r="A5745" s="9"/>
      <c r="B5745" s="7">
        <v>138399.0</v>
      </c>
      <c r="C5745" s="7" t="s">
        <v>18124</v>
      </c>
      <c r="D5745" s="9"/>
      <c r="E5745" s="9"/>
      <c r="F5745" s="9"/>
      <c r="G5745" s="9"/>
    </row>
    <row r="5746">
      <c r="A5746" s="9"/>
      <c r="B5746" s="7">
        <v>138400.0</v>
      </c>
      <c r="C5746" s="7" t="s">
        <v>18127</v>
      </c>
      <c r="D5746" s="9"/>
      <c r="E5746" s="9"/>
      <c r="F5746" s="9"/>
      <c r="G5746" s="9"/>
    </row>
    <row r="5747">
      <c r="A5747" s="9"/>
      <c r="B5747" s="7">
        <v>138401.0</v>
      </c>
      <c r="C5747" s="7" t="s">
        <v>18129</v>
      </c>
      <c r="D5747" s="9"/>
      <c r="E5747" s="9"/>
      <c r="F5747" s="9"/>
      <c r="G5747" s="9"/>
    </row>
    <row r="5748">
      <c r="A5748" s="9"/>
      <c r="B5748" s="7">
        <v>138402.0</v>
      </c>
      <c r="C5748" s="7" t="s">
        <v>18131</v>
      </c>
      <c r="D5748" s="9"/>
      <c r="E5748" s="9"/>
      <c r="F5748" s="9"/>
      <c r="G5748" s="9"/>
    </row>
    <row r="5749">
      <c r="A5749" s="9"/>
      <c r="B5749" s="7">
        <v>138403.0</v>
      </c>
      <c r="C5749" s="7" t="s">
        <v>18133</v>
      </c>
      <c r="D5749" s="9"/>
      <c r="E5749" s="9"/>
      <c r="F5749" s="9"/>
      <c r="G5749" s="9"/>
    </row>
    <row r="5750">
      <c r="A5750" s="9"/>
      <c r="B5750" s="7">
        <v>138404.0</v>
      </c>
      <c r="C5750" s="7" t="s">
        <v>18134</v>
      </c>
      <c r="D5750" s="9"/>
      <c r="E5750" s="9"/>
      <c r="F5750" s="9"/>
      <c r="G5750" s="9"/>
    </row>
    <row r="5751">
      <c r="A5751" s="9"/>
      <c r="B5751" s="7">
        <v>138405.0</v>
      </c>
      <c r="C5751" s="7" t="s">
        <v>18136</v>
      </c>
      <c r="D5751" s="9"/>
      <c r="E5751" s="9"/>
      <c r="F5751" s="9"/>
      <c r="G5751" s="9"/>
    </row>
    <row r="5752">
      <c r="A5752" s="9"/>
      <c r="B5752" s="7">
        <v>138406.0</v>
      </c>
      <c r="C5752" s="7" t="s">
        <v>18137</v>
      </c>
      <c r="D5752" s="9"/>
      <c r="E5752" s="9"/>
      <c r="F5752" s="9"/>
      <c r="G5752" s="9"/>
    </row>
    <row r="5753">
      <c r="A5753" s="9"/>
      <c r="B5753" s="7">
        <v>138407.0</v>
      </c>
      <c r="C5753" s="7" t="s">
        <v>18139</v>
      </c>
      <c r="D5753" s="9"/>
      <c r="E5753" s="9"/>
      <c r="F5753" s="9"/>
      <c r="G5753" s="9"/>
    </row>
    <row r="5754">
      <c r="A5754" s="9"/>
      <c r="B5754" s="7">
        <v>138408.0</v>
      </c>
      <c r="C5754" s="7" t="s">
        <v>18140</v>
      </c>
      <c r="D5754" s="9"/>
      <c r="E5754" s="9"/>
      <c r="F5754" s="9"/>
      <c r="G5754" s="9"/>
    </row>
    <row r="5755">
      <c r="A5755" s="9"/>
      <c r="B5755" s="7">
        <v>138409.0</v>
      </c>
      <c r="C5755" s="7" t="s">
        <v>18142</v>
      </c>
      <c r="D5755" s="9"/>
      <c r="E5755" s="9"/>
      <c r="F5755" s="9"/>
      <c r="G5755" s="9"/>
    </row>
    <row r="5756">
      <c r="A5756" s="9"/>
      <c r="B5756" s="7">
        <v>138410.0</v>
      </c>
      <c r="C5756" s="7" t="s">
        <v>18143</v>
      </c>
      <c r="D5756" s="9"/>
      <c r="E5756" s="9"/>
      <c r="F5756" s="9"/>
      <c r="G5756" s="9"/>
    </row>
    <row r="5757">
      <c r="A5757" s="9"/>
      <c r="B5757" s="7">
        <v>138411.0</v>
      </c>
      <c r="C5757" s="7" t="s">
        <v>18145</v>
      </c>
      <c r="D5757" s="9"/>
      <c r="E5757" s="9"/>
      <c r="F5757" s="9"/>
      <c r="G5757" s="9"/>
    </row>
    <row r="5758">
      <c r="A5758" s="9"/>
      <c r="B5758" s="7">
        <v>138412.0</v>
      </c>
      <c r="C5758" s="7" t="s">
        <v>18146</v>
      </c>
      <c r="D5758" s="9"/>
      <c r="E5758" s="9"/>
      <c r="F5758" s="9"/>
      <c r="G5758" s="9"/>
    </row>
    <row r="5759">
      <c r="A5759" s="9"/>
      <c r="B5759" s="7">
        <v>138413.0</v>
      </c>
      <c r="C5759" s="7" t="s">
        <v>18148</v>
      </c>
      <c r="D5759" s="9"/>
      <c r="E5759" s="9"/>
      <c r="F5759" s="9"/>
      <c r="G5759" s="9"/>
    </row>
    <row r="5760">
      <c r="A5760" s="9"/>
      <c r="B5760" s="7">
        <v>138414.0</v>
      </c>
      <c r="C5760" s="7" t="s">
        <v>18149</v>
      </c>
      <c r="D5760" s="9"/>
      <c r="E5760" s="9"/>
      <c r="F5760" s="9"/>
      <c r="G5760" s="9"/>
    </row>
    <row r="5761">
      <c r="A5761" s="9"/>
      <c r="B5761" s="7">
        <v>138415.0</v>
      </c>
      <c r="C5761" s="7" t="s">
        <v>18151</v>
      </c>
      <c r="D5761" s="9"/>
      <c r="E5761" s="9"/>
      <c r="F5761" s="9"/>
      <c r="G5761" s="9"/>
    </row>
    <row r="5762">
      <c r="A5762" s="9"/>
      <c r="B5762" s="7">
        <v>138416.0</v>
      </c>
      <c r="C5762" s="7" t="s">
        <v>18152</v>
      </c>
      <c r="D5762" s="9"/>
      <c r="E5762" s="9"/>
      <c r="F5762" s="9"/>
      <c r="G5762" s="9"/>
    </row>
    <row r="5763">
      <c r="A5763" s="9"/>
      <c r="B5763" s="7">
        <v>138417.0</v>
      </c>
      <c r="C5763" s="7" t="s">
        <v>18154</v>
      </c>
      <c r="D5763" s="9"/>
      <c r="E5763" s="9"/>
      <c r="F5763" s="9"/>
      <c r="G5763" s="9"/>
    </row>
    <row r="5764">
      <c r="A5764" s="9"/>
      <c r="B5764" s="7">
        <v>138418.0</v>
      </c>
      <c r="C5764" s="7" t="s">
        <v>18155</v>
      </c>
      <c r="D5764" s="9"/>
      <c r="E5764" s="9"/>
      <c r="F5764" s="9"/>
      <c r="G5764" s="9"/>
    </row>
    <row r="5765">
      <c r="A5765" s="9"/>
      <c r="B5765" s="7">
        <v>138419.0</v>
      </c>
      <c r="C5765" s="7" t="s">
        <v>18157</v>
      </c>
      <c r="D5765" s="9"/>
      <c r="E5765" s="9"/>
      <c r="F5765" s="9"/>
      <c r="G5765" s="9"/>
    </row>
    <row r="5766">
      <c r="A5766" s="9"/>
      <c r="B5766" s="7">
        <v>138421.0</v>
      </c>
      <c r="C5766" s="7" t="s">
        <v>1148</v>
      </c>
      <c r="D5766" s="9"/>
      <c r="E5766" s="9"/>
      <c r="F5766" s="9"/>
      <c r="G5766" s="9"/>
    </row>
    <row r="5767">
      <c r="A5767" s="9"/>
      <c r="B5767" s="7">
        <v>138422.0</v>
      </c>
      <c r="C5767" s="7" t="s">
        <v>18159</v>
      </c>
      <c r="D5767" s="9"/>
      <c r="E5767" s="9"/>
      <c r="F5767" s="9"/>
      <c r="G5767" s="9"/>
    </row>
    <row r="5768">
      <c r="A5768" s="9"/>
      <c r="B5768" s="7">
        <v>138423.0</v>
      </c>
      <c r="C5768" s="7" t="s">
        <v>18160</v>
      </c>
      <c r="D5768" s="9"/>
      <c r="E5768" s="9"/>
      <c r="F5768" s="9"/>
      <c r="G5768" s="9"/>
    </row>
    <row r="5769">
      <c r="A5769" s="9"/>
      <c r="B5769" s="7">
        <v>138424.0</v>
      </c>
      <c r="C5769" s="7" t="s">
        <v>18162</v>
      </c>
      <c r="D5769" s="9"/>
      <c r="E5769" s="9"/>
      <c r="F5769" s="9"/>
      <c r="G5769" s="9"/>
    </row>
    <row r="5770">
      <c r="A5770" s="9"/>
      <c r="B5770" s="7">
        <v>138425.0</v>
      </c>
      <c r="C5770" s="7" t="s">
        <v>18163</v>
      </c>
      <c r="D5770" s="9"/>
      <c r="E5770" s="9"/>
      <c r="F5770" s="9"/>
      <c r="G5770" s="9"/>
    </row>
    <row r="5771">
      <c r="A5771" s="9"/>
      <c r="B5771" s="7">
        <v>138426.0</v>
      </c>
      <c r="C5771" s="7" t="s">
        <v>18165</v>
      </c>
      <c r="D5771" s="9"/>
      <c r="E5771" s="9"/>
      <c r="F5771" s="9"/>
      <c r="G5771" s="9"/>
    </row>
    <row r="5772">
      <c r="A5772" s="9"/>
      <c r="B5772" s="7">
        <v>138427.0</v>
      </c>
      <c r="C5772" s="7" t="s">
        <v>18166</v>
      </c>
      <c r="D5772" s="9"/>
      <c r="E5772" s="9"/>
      <c r="F5772" s="9"/>
      <c r="G5772" s="9"/>
    </row>
    <row r="5773">
      <c r="A5773" s="9"/>
      <c r="B5773" s="7">
        <v>138428.0</v>
      </c>
      <c r="C5773" s="7" t="s">
        <v>18168</v>
      </c>
      <c r="D5773" s="9"/>
      <c r="E5773" s="9"/>
      <c r="F5773" s="9"/>
      <c r="G5773" s="9"/>
    </row>
    <row r="5774">
      <c r="A5774" s="9"/>
      <c r="B5774" s="7">
        <v>138429.0</v>
      </c>
      <c r="C5774" s="7" t="s">
        <v>18169</v>
      </c>
      <c r="D5774" s="9"/>
      <c r="E5774" s="9"/>
      <c r="F5774" s="9"/>
      <c r="G5774" s="9"/>
    </row>
    <row r="5775">
      <c r="A5775" s="9"/>
      <c r="B5775" s="7">
        <v>138430.0</v>
      </c>
      <c r="C5775" s="7" t="s">
        <v>18171</v>
      </c>
      <c r="D5775" s="9"/>
      <c r="E5775" s="9"/>
      <c r="F5775" s="9"/>
      <c r="G5775" s="9"/>
    </row>
    <row r="5776">
      <c r="A5776" s="9"/>
      <c r="B5776" s="7">
        <v>138431.0</v>
      </c>
      <c r="C5776" s="7" t="s">
        <v>4365</v>
      </c>
      <c r="D5776" s="9"/>
      <c r="E5776" s="9"/>
      <c r="F5776" s="9"/>
      <c r="G5776" s="9"/>
    </row>
    <row r="5777">
      <c r="A5777" s="9"/>
      <c r="B5777" s="7">
        <v>138432.0</v>
      </c>
      <c r="C5777" s="7" t="s">
        <v>18173</v>
      </c>
      <c r="D5777" s="9"/>
      <c r="E5777" s="9"/>
      <c r="F5777" s="9"/>
      <c r="G5777" s="9"/>
    </row>
    <row r="5778">
      <c r="A5778" s="9"/>
      <c r="B5778" s="7">
        <v>138433.0</v>
      </c>
      <c r="C5778" s="7" t="s">
        <v>18174</v>
      </c>
      <c r="D5778" s="9"/>
      <c r="E5778" s="9"/>
      <c r="F5778" s="9"/>
      <c r="G5778" s="9"/>
    </row>
    <row r="5779">
      <c r="A5779" s="9"/>
      <c r="B5779" s="7">
        <v>138434.0</v>
      </c>
      <c r="C5779" s="7" t="s">
        <v>18176</v>
      </c>
      <c r="D5779" s="9"/>
      <c r="E5779" s="9"/>
      <c r="F5779" s="9"/>
      <c r="G5779" s="9"/>
    </row>
    <row r="5780">
      <c r="A5780" s="9"/>
      <c r="B5780" s="7">
        <v>138435.0</v>
      </c>
      <c r="C5780" s="7" t="s">
        <v>18177</v>
      </c>
      <c r="D5780" s="9"/>
      <c r="E5780" s="9"/>
      <c r="F5780" s="9"/>
      <c r="G5780" s="9"/>
    </row>
    <row r="5781">
      <c r="A5781" s="9"/>
      <c r="B5781" s="7">
        <v>138436.0</v>
      </c>
      <c r="C5781" s="7" t="s">
        <v>18179</v>
      </c>
      <c r="D5781" s="9"/>
      <c r="E5781" s="9"/>
      <c r="F5781" s="9"/>
      <c r="G5781" s="9"/>
    </row>
    <row r="5782">
      <c r="A5782" s="9"/>
      <c r="B5782" s="7">
        <v>138437.0</v>
      </c>
      <c r="C5782" s="7" t="s">
        <v>18180</v>
      </c>
      <c r="D5782" s="9"/>
      <c r="E5782" s="9"/>
      <c r="F5782" s="9"/>
      <c r="G5782" s="9"/>
    </row>
    <row r="5783">
      <c r="A5783" s="9"/>
      <c r="B5783" s="7">
        <v>138438.0</v>
      </c>
      <c r="C5783" s="7" t="s">
        <v>18182</v>
      </c>
      <c r="D5783" s="9"/>
      <c r="E5783" s="9"/>
      <c r="F5783" s="9"/>
      <c r="G5783" s="9"/>
    </row>
    <row r="5784">
      <c r="A5784" s="9"/>
      <c r="B5784" s="7">
        <v>138439.0</v>
      </c>
      <c r="C5784" s="7" t="s">
        <v>18183</v>
      </c>
      <c r="D5784" s="9"/>
      <c r="E5784" s="9"/>
      <c r="F5784" s="9"/>
      <c r="G5784" s="9"/>
    </row>
    <row r="5785">
      <c r="A5785" s="9"/>
      <c r="B5785" s="7">
        <v>138440.0</v>
      </c>
      <c r="C5785" s="7" t="s">
        <v>18185</v>
      </c>
      <c r="D5785" s="9"/>
      <c r="E5785" s="9"/>
      <c r="F5785" s="9"/>
      <c r="G5785" s="9"/>
    </row>
    <row r="5786">
      <c r="A5786" s="9"/>
      <c r="B5786" s="7">
        <v>138441.0</v>
      </c>
      <c r="C5786" s="7" t="s">
        <v>18187</v>
      </c>
      <c r="D5786" s="9"/>
      <c r="E5786" s="9"/>
      <c r="F5786" s="9"/>
      <c r="G5786" s="9"/>
    </row>
    <row r="5787">
      <c r="A5787" s="9"/>
      <c r="B5787" s="7">
        <v>138442.0</v>
      </c>
      <c r="C5787" s="7" t="s">
        <v>18189</v>
      </c>
      <c r="D5787" s="9"/>
      <c r="E5787" s="9"/>
      <c r="F5787" s="9"/>
      <c r="G5787" s="9"/>
    </row>
    <row r="5788">
      <c r="A5788" s="9"/>
      <c r="B5788" s="7">
        <v>138443.0</v>
      </c>
      <c r="C5788" s="7" t="s">
        <v>18191</v>
      </c>
      <c r="D5788" s="9"/>
      <c r="E5788" s="9"/>
      <c r="F5788" s="9"/>
      <c r="G5788" s="9"/>
    </row>
    <row r="5789">
      <c r="A5789" s="9"/>
      <c r="B5789" s="7">
        <v>138444.0</v>
      </c>
      <c r="C5789" s="7" t="s">
        <v>18193</v>
      </c>
      <c r="D5789" s="9"/>
      <c r="E5789" s="9"/>
      <c r="F5789" s="9"/>
      <c r="G5789" s="9"/>
    </row>
    <row r="5790">
      <c r="A5790" s="9"/>
      <c r="B5790" s="7">
        <v>138445.0</v>
      </c>
      <c r="C5790" s="7" t="s">
        <v>18195</v>
      </c>
      <c r="D5790" s="9"/>
      <c r="E5790" s="9"/>
      <c r="F5790" s="9"/>
      <c r="G5790" s="9"/>
    </row>
    <row r="5791">
      <c r="A5791" s="9"/>
      <c r="B5791" s="7">
        <v>138446.0</v>
      </c>
      <c r="C5791" s="7" t="s">
        <v>18199</v>
      </c>
      <c r="D5791" s="9"/>
      <c r="E5791" s="9"/>
      <c r="F5791" s="9"/>
      <c r="G5791" s="9"/>
    </row>
    <row r="5792">
      <c r="A5792" s="9"/>
      <c r="B5792" s="7">
        <v>138447.0</v>
      </c>
      <c r="C5792" s="7" t="s">
        <v>18200</v>
      </c>
      <c r="D5792" s="9"/>
      <c r="E5792" s="9"/>
      <c r="F5792" s="9"/>
      <c r="G5792" s="9"/>
    </row>
    <row r="5793">
      <c r="A5793" s="9"/>
      <c r="B5793" s="7">
        <v>138448.0</v>
      </c>
      <c r="C5793" s="7" t="s">
        <v>18203</v>
      </c>
      <c r="D5793" s="9"/>
      <c r="E5793" s="9"/>
      <c r="F5793" s="9"/>
      <c r="G5793" s="9"/>
    </row>
    <row r="5794">
      <c r="A5794" s="9"/>
      <c r="B5794" s="7">
        <v>138449.0</v>
      </c>
      <c r="C5794" s="7" t="s">
        <v>18206</v>
      </c>
      <c r="D5794" s="9"/>
      <c r="E5794" s="9"/>
      <c r="F5794" s="9"/>
      <c r="G5794" s="9"/>
    </row>
    <row r="5795">
      <c r="A5795" s="9"/>
      <c r="B5795" s="7">
        <v>138450.0</v>
      </c>
      <c r="C5795" s="7" t="s">
        <v>18208</v>
      </c>
      <c r="D5795" s="9"/>
      <c r="E5795" s="9"/>
      <c r="F5795" s="9"/>
      <c r="G5795" s="9"/>
    </row>
    <row r="5796">
      <c r="A5796" s="9"/>
      <c r="B5796" s="7">
        <v>138451.0</v>
      </c>
      <c r="C5796" s="7" t="s">
        <v>18211</v>
      </c>
      <c r="D5796" s="9"/>
      <c r="E5796" s="9"/>
      <c r="F5796" s="9"/>
      <c r="G5796" s="9"/>
    </row>
    <row r="5797">
      <c r="A5797" s="9"/>
      <c r="B5797" s="7">
        <v>138452.0</v>
      </c>
      <c r="C5797" s="7" t="s">
        <v>18215</v>
      </c>
      <c r="D5797" s="9"/>
      <c r="E5797" s="9"/>
      <c r="F5797" s="9"/>
      <c r="G5797" s="9"/>
    </row>
    <row r="5798">
      <c r="A5798" s="9"/>
      <c r="B5798" s="7">
        <v>138453.0</v>
      </c>
      <c r="C5798" s="7" t="s">
        <v>18218</v>
      </c>
      <c r="D5798" s="9"/>
      <c r="E5798" s="9"/>
      <c r="F5798" s="9"/>
      <c r="G5798" s="9"/>
    </row>
    <row r="5799">
      <c r="A5799" s="9"/>
      <c r="B5799" s="7">
        <v>138454.0</v>
      </c>
      <c r="C5799" s="7" t="s">
        <v>18221</v>
      </c>
      <c r="D5799" s="9"/>
      <c r="E5799" s="9"/>
      <c r="F5799" s="9"/>
      <c r="G5799" s="9"/>
    </row>
    <row r="5800">
      <c r="A5800" s="9"/>
      <c r="B5800" s="7">
        <v>138455.0</v>
      </c>
      <c r="C5800" s="7" t="s">
        <v>18223</v>
      </c>
      <c r="D5800" s="9"/>
      <c r="E5800" s="9"/>
      <c r="F5800" s="9"/>
      <c r="G5800" s="9"/>
    </row>
    <row r="5801">
      <c r="A5801" s="9"/>
      <c r="B5801" s="7">
        <v>138456.0</v>
      </c>
      <c r="C5801" s="7" t="s">
        <v>18226</v>
      </c>
      <c r="D5801" s="9"/>
      <c r="E5801" s="9"/>
      <c r="F5801" s="9"/>
      <c r="G5801" s="9"/>
    </row>
    <row r="5802">
      <c r="A5802" s="9"/>
      <c r="B5802" s="7">
        <v>138457.0</v>
      </c>
      <c r="C5802" s="7" t="s">
        <v>18229</v>
      </c>
      <c r="D5802" s="9"/>
      <c r="E5802" s="9"/>
      <c r="F5802" s="9"/>
      <c r="G5802" s="9"/>
    </row>
    <row r="5803">
      <c r="A5803" s="9"/>
      <c r="B5803" s="7">
        <v>138458.0</v>
      </c>
      <c r="C5803" s="7" t="s">
        <v>18232</v>
      </c>
      <c r="D5803" s="9"/>
      <c r="E5803" s="9"/>
      <c r="F5803" s="9"/>
      <c r="G5803" s="9"/>
    </row>
    <row r="5804">
      <c r="A5804" s="9"/>
      <c r="B5804" s="7">
        <v>138459.0</v>
      </c>
      <c r="C5804" s="7" t="s">
        <v>18237</v>
      </c>
      <c r="D5804" s="9"/>
      <c r="E5804" s="9"/>
      <c r="F5804" s="9"/>
      <c r="G5804" s="9"/>
    </row>
    <row r="5805">
      <c r="A5805" s="9"/>
      <c r="B5805" s="7">
        <v>138460.0</v>
      </c>
      <c r="C5805" s="7" t="s">
        <v>18241</v>
      </c>
      <c r="D5805" s="9"/>
      <c r="E5805" s="9"/>
      <c r="F5805" s="9"/>
      <c r="G5805" s="9"/>
    </row>
    <row r="5806">
      <c r="A5806" s="9"/>
      <c r="B5806" s="7">
        <v>138461.0</v>
      </c>
      <c r="C5806" s="7" t="s">
        <v>18242</v>
      </c>
      <c r="D5806" s="9"/>
      <c r="E5806" s="9"/>
      <c r="F5806" s="9"/>
      <c r="G5806" s="9"/>
    </row>
    <row r="5807">
      <c r="A5807" s="9"/>
      <c r="B5807" s="7">
        <v>138462.0</v>
      </c>
      <c r="C5807" s="7" t="s">
        <v>18245</v>
      </c>
      <c r="D5807" s="9"/>
      <c r="E5807" s="9"/>
      <c r="F5807" s="9"/>
      <c r="G5807" s="9"/>
    </row>
    <row r="5808">
      <c r="A5808" s="9"/>
      <c r="B5808" s="7">
        <v>138463.0</v>
      </c>
      <c r="C5808" s="7" t="s">
        <v>18248</v>
      </c>
      <c r="D5808" s="9"/>
      <c r="E5808" s="9"/>
      <c r="F5808" s="9"/>
      <c r="G5808" s="9"/>
    </row>
    <row r="5809">
      <c r="A5809" s="9"/>
      <c r="B5809" s="7">
        <v>138464.0</v>
      </c>
      <c r="C5809" s="7" t="s">
        <v>18251</v>
      </c>
      <c r="D5809" s="9"/>
      <c r="E5809" s="9"/>
      <c r="F5809" s="9"/>
      <c r="G5809" s="9"/>
    </row>
    <row r="5810">
      <c r="A5810" s="9"/>
      <c r="B5810" s="7">
        <v>138465.0</v>
      </c>
      <c r="C5810" s="7" t="s">
        <v>18254</v>
      </c>
      <c r="D5810" s="9"/>
      <c r="E5810" s="9"/>
      <c r="F5810" s="9"/>
      <c r="G5810" s="9"/>
    </row>
    <row r="5811">
      <c r="A5811" s="9"/>
      <c r="B5811" s="7">
        <v>138466.0</v>
      </c>
      <c r="C5811" s="7" t="s">
        <v>18257</v>
      </c>
      <c r="D5811" s="9"/>
      <c r="E5811" s="9"/>
      <c r="F5811" s="9"/>
      <c r="G5811" s="9"/>
    </row>
    <row r="5812">
      <c r="A5812" s="9"/>
      <c r="B5812" s="7">
        <v>138467.0</v>
      </c>
      <c r="C5812" s="7" t="s">
        <v>18261</v>
      </c>
      <c r="D5812" s="9"/>
      <c r="E5812" s="9"/>
      <c r="F5812" s="9"/>
      <c r="G5812" s="9"/>
    </row>
    <row r="5813">
      <c r="A5813" s="9"/>
      <c r="B5813" s="7">
        <v>138468.0</v>
      </c>
      <c r="C5813" s="7" t="s">
        <v>18264</v>
      </c>
      <c r="D5813" s="9"/>
      <c r="E5813" s="9"/>
      <c r="F5813" s="9"/>
      <c r="G5813" s="9"/>
    </row>
    <row r="5814">
      <c r="A5814" s="9"/>
      <c r="B5814" s="7">
        <v>138469.0</v>
      </c>
      <c r="C5814" s="7" t="s">
        <v>18268</v>
      </c>
      <c r="D5814" s="9"/>
      <c r="E5814" s="9"/>
      <c r="F5814" s="9"/>
      <c r="G5814" s="9"/>
    </row>
    <row r="5815">
      <c r="A5815" s="9"/>
      <c r="B5815" s="7">
        <v>138470.0</v>
      </c>
      <c r="C5815" s="7" t="s">
        <v>18272</v>
      </c>
      <c r="D5815" s="9"/>
      <c r="E5815" s="9"/>
      <c r="F5815" s="9"/>
      <c r="G5815" s="9"/>
    </row>
    <row r="5816">
      <c r="A5816" s="9"/>
      <c r="B5816" s="7">
        <v>138471.0</v>
      </c>
      <c r="C5816" s="7" t="s">
        <v>18275</v>
      </c>
      <c r="D5816" s="9"/>
      <c r="E5816" s="9"/>
      <c r="F5816" s="9"/>
      <c r="G5816" s="9"/>
    </row>
    <row r="5817">
      <c r="A5817" s="9"/>
      <c r="B5817" s="7">
        <v>138472.0</v>
      </c>
      <c r="C5817" s="7" t="s">
        <v>18279</v>
      </c>
      <c r="D5817" s="9"/>
      <c r="E5817" s="9"/>
      <c r="F5817" s="9"/>
      <c r="G5817" s="9"/>
    </row>
    <row r="5818">
      <c r="A5818" s="9"/>
      <c r="B5818" s="7">
        <v>138473.0</v>
      </c>
      <c r="C5818" s="7" t="s">
        <v>18282</v>
      </c>
      <c r="D5818" s="9"/>
      <c r="E5818" s="9"/>
      <c r="F5818" s="9"/>
      <c r="G5818" s="9"/>
    </row>
    <row r="5819">
      <c r="A5819" s="9"/>
      <c r="B5819" s="7">
        <v>138474.0</v>
      </c>
      <c r="C5819" s="7" t="s">
        <v>18285</v>
      </c>
      <c r="D5819" s="9"/>
      <c r="E5819" s="9"/>
      <c r="F5819" s="9"/>
      <c r="G5819" s="9"/>
    </row>
    <row r="5820">
      <c r="A5820" s="9"/>
      <c r="B5820" s="7">
        <v>138475.0</v>
      </c>
      <c r="C5820" s="7" t="s">
        <v>18289</v>
      </c>
      <c r="D5820" s="9"/>
      <c r="E5820" s="9"/>
      <c r="F5820" s="9"/>
      <c r="G5820" s="9"/>
    </row>
    <row r="5821">
      <c r="A5821" s="9"/>
      <c r="B5821" s="7">
        <v>138476.0</v>
      </c>
      <c r="C5821" s="7" t="s">
        <v>18291</v>
      </c>
      <c r="D5821" s="9"/>
      <c r="E5821" s="9"/>
      <c r="F5821" s="9"/>
      <c r="G5821" s="9"/>
    </row>
    <row r="5822">
      <c r="A5822" s="9"/>
      <c r="B5822" s="7">
        <v>138477.0</v>
      </c>
      <c r="C5822" s="7" t="s">
        <v>18294</v>
      </c>
      <c r="D5822" s="9"/>
      <c r="E5822" s="9"/>
      <c r="F5822" s="9"/>
      <c r="G5822" s="9"/>
    </row>
    <row r="5823">
      <c r="A5823" s="9"/>
      <c r="B5823" s="7">
        <v>138478.0</v>
      </c>
      <c r="C5823" s="7" t="s">
        <v>18296</v>
      </c>
      <c r="D5823" s="9"/>
      <c r="E5823" s="9"/>
      <c r="F5823" s="9"/>
      <c r="G5823" s="9"/>
    </row>
    <row r="5824">
      <c r="A5824" s="9"/>
      <c r="B5824" s="7">
        <v>138479.0</v>
      </c>
      <c r="C5824" s="7" t="s">
        <v>18298</v>
      </c>
      <c r="D5824" s="9"/>
      <c r="E5824" s="9"/>
      <c r="F5824" s="9"/>
      <c r="G5824" s="9"/>
    </row>
    <row r="5825">
      <c r="A5825" s="9"/>
      <c r="B5825" s="7">
        <v>138480.0</v>
      </c>
      <c r="C5825" s="7" t="s">
        <v>18301</v>
      </c>
      <c r="D5825" s="9"/>
      <c r="E5825" s="9"/>
      <c r="F5825" s="9"/>
      <c r="G5825" s="9"/>
    </row>
    <row r="5826">
      <c r="A5826" s="9"/>
      <c r="B5826" s="7">
        <v>138481.0</v>
      </c>
      <c r="C5826" s="7" t="s">
        <v>18304</v>
      </c>
      <c r="D5826" s="9"/>
      <c r="E5826" s="9"/>
      <c r="F5826" s="9"/>
      <c r="G5826" s="9"/>
    </row>
    <row r="5827">
      <c r="A5827" s="9"/>
      <c r="B5827" s="7">
        <v>138482.0</v>
      </c>
      <c r="C5827" s="7" t="s">
        <v>18305</v>
      </c>
      <c r="D5827" s="9"/>
      <c r="E5827" s="9"/>
      <c r="F5827" s="9"/>
      <c r="G5827" s="9"/>
    </row>
    <row r="5828">
      <c r="A5828" s="9"/>
      <c r="B5828" s="7">
        <v>138483.0</v>
      </c>
      <c r="C5828" s="7" t="s">
        <v>18308</v>
      </c>
      <c r="D5828" s="9"/>
      <c r="E5828" s="9"/>
      <c r="F5828" s="9"/>
      <c r="G5828" s="9"/>
    </row>
    <row r="5829">
      <c r="A5829" s="9"/>
      <c r="B5829" s="7">
        <v>138484.0</v>
      </c>
      <c r="C5829" s="7" t="s">
        <v>18310</v>
      </c>
      <c r="D5829" s="9"/>
      <c r="E5829" s="9"/>
      <c r="F5829" s="9"/>
      <c r="G5829" s="9"/>
    </row>
    <row r="5830">
      <c r="A5830" s="9"/>
      <c r="B5830" s="7">
        <v>138485.0</v>
      </c>
      <c r="C5830" s="7" t="s">
        <v>18313</v>
      </c>
      <c r="D5830" s="9"/>
      <c r="E5830" s="9"/>
      <c r="F5830" s="9"/>
      <c r="G5830" s="9"/>
    </row>
    <row r="5831">
      <c r="A5831" s="9"/>
      <c r="B5831" s="7">
        <v>138486.0</v>
      </c>
      <c r="C5831" s="7" t="s">
        <v>18314</v>
      </c>
      <c r="D5831" s="9"/>
      <c r="E5831" s="9"/>
      <c r="F5831" s="9"/>
      <c r="G5831" s="9"/>
    </row>
    <row r="5832">
      <c r="A5832" s="9"/>
      <c r="B5832" s="7">
        <v>138487.0</v>
      </c>
      <c r="C5832" s="7" t="s">
        <v>18317</v>
      </c>
      <c r="D5832" s="9"/>
      <c r="E5832" s="9"/>
      <c r="F5832" s="9"/>
      <c r="G5832" s="9"/>
    </row>
    <row r="5833">
      <c r="A5833" s="9"/>
      <c r="B5833" s="7">
        <v>138488.0</v>
      </c>
      <c r="C5833" s="7" t="s">
        <v>18319</v>
      </c>
      <c r="D5833" s="9"/>
      <c r="E5833" s="9"/>
      <c r="F5833" s="9"/>
      <c r="G5833" s="9"/>
    </row>
    <row r="5834">
      <c r="A5834" s="9"/>
      <c r="B5834" s="7">
        <v>138489.0</v>
      </c>
      <c r="C5834" s="7" t="s">
        <v>17688</v>
      </c>
      <c r="D5834" s="9"/>
      <c r="E5834" s="9"/>
      <c r="F5834" s="9"/>
      <c r="G5834" s="9"/>
    </row>
    <row r="5835">
      <c r="A5835" s="9"/>
      <c r="B5835" s="7">
        <v>138490.0</v>
      </c>
      <c r="C5835" s="7" t="s">
        <v>17694</v>
      </c>
      <c r="D5835" s="9"/>
      <c r="E5835" s="9"/>
      <c r="F5835" s="9"/>
      <c r="G5835" s="9"/>
    </row>
    <row r="5836">
      <c r="A5836" s="9"/>
      <c r="B5836" s="7">
        <v>138491.0</v>
      </c>
      <c r="C5836" s="7" t="s">
        <v>17701</v>
      </c>
      <c r="D5836" s="9"/>
      <c r="E5836" s="9"/>
      <c r="F5836" s="9"/>
      <c r="G5836" s="9"/>
    </row>
    <row r="5837">
      <c r="A5837" s="9"/>
      <c r="B5837" s="7">
        <v>138492.0</v>
      </c>
      <c r="C5837" s="7" t="s">
        <v>17708</v>
      </c>
      <c r="D5837" s="9"/>
      <c r="E5837" s="9"/>
      <c r="F5837" s="9"/>
      <c r="G5837" s="9"/>
    </row>
    <row r="5838">
      <c r="A5838" s="9"/>
      <c r="B5838" s="7">
        <v>138493.0</v>
      </c>
      <c r="C5838" s="7" t="s">
        <v>17717</v>
      </c>
      <c r="D5838" s="9"/>
      <c r="E5838" s="9"/>
      <c r="F5838" s="9"/>
      <c r="G5838" s="9"/>
    </row>
    <row r="5839">
      <c r="A5839" s="9"/>
      <c r="B5839" s="7">
        <v>138494.0</v>
      </c>
      <c r="C5839" s="7" t="s">
        <v>17728</v>
      </c>
      <c r="D5839" s="9"/>
      <c r="E5839" s="9"/>
      <c r="F5839" s="9"/>
      <c r="G5839" s="9"/>
    </row>
    <row r="5840">
      <c r="A5840" s="9"/>
      <c r="B5840" s="7">
        <v>138495.0</v>
      </c>
      <c r="C5840" s="7" t="s">
        <v>17734</v>
      </c>
      <c r="D5840" s="9"/>
      <c r="E5840" s="9"/>
      <c r="F5840" s="9"/>
      <c r="G5840" s="9"/>
    </row>
    <row r="5841">
      <c r="A5841" s="9"/>
      <c r="B5841" s="7">
        <v>138496.0</v>
      </c>
      <c r="C5841" s="7" t="s">
        <v>18333</v>
      </c>
      <c r="D5841" s="9"/>
      <c r="E5841" s="9"/>
      <c r="F5841" s="9"/>
      <c r="G5841" s="9"/>
    </row>
    <row r="5842">
      <c r="A5842" s="9"/>
      <c r="B5842" s="7">
        <v>138497.0</v>
      </c>
      <c r="C5842" s="7" t="s">
        <v>18335</v>
      </c>
      <c r="D5842" s="9"/>
      <c r="E5842" s="9"/>
      <c r="F5842" s="9"/>
      <c r="G5842" s="9"/>
    </row>
    <row r="5843">
      <c r="A5843" s="9"/>
      <c r="B5843" s="7">
        <v>138498.0</v>
      </c>
      <c r="C5843" s="7" t="s">
        <v>18337</v>
      </c>
      <c r="D5843" s="9"/>
      <c r="E5843" s="9"/>
      <c r="F5843" s="9"/>
      <c r="G5843" s="9"/>
    </row>
    <row r="5844">
      <c r="A5844" s="9"/>
      <c r="B5844" s="7">
        <v>138499.0</v>
      </c>
      <c r="C5844" s="7" t="s">
        <v>18339</v>
      </c>
      <c r="D5844" s="9"/>
      <c r="E5844" s="9"/>
      <c r="F5844" s="9"/>
      <c r="G5844" s="9"/>
    </row>
    <row r="5845">
      <c r="A5845" s="9"/>
      <c r="B5845" s="7">
        <v>138500.0</v>
      </c>
      <c r="C5845" s="7" t="s">
        <v>4365</v>
      </c>
      <c r="D5845" s="9"/>
      <c r="E5845" s="9"/>
      <c r="F5845" s="9"/>
      <c r="G5845" s="9"/>
    </row>
    <row r="5846">
      <c r="A5846" s="9"/>
      <c r="B5846" s="7">
        <v>138501.0</v>
      </c>
      <c r="C5846" s="7" t="s">
        <v>4365</v>
      </c>
      <c r="D5846" s="9"/>
      <c r="E5846" s="9"/>
      <c r="F5846" s="9"/>
      <c r="G5846" s="9"/>
    </row>
    <row r="5847">
      <c r="A5847" s="9"/>
      <c r="B5847" s="7">
        <v>138502.0</v>
      </c>
      <c r="C5847" s="7" t="s">
        <v>4365</v>
      </c>
      <c r="D5847" s="9"/>
      <c r="E5847" s="9"/>
      <c r="F5847" s="9"/>
      <c r="G5847" s="9"/>
    </row>
    <row r="5848">
      <c r="A5848" s="9"/>
      <c r="B5848" s="7">
        <v>138503.0</v>
      </c>
      <c r="C5848" s="7" t="s">
        <v>4365</v>
      </c>
      <c r="D5848" s="9"/>
      <c r="E5848" s="9"/>
      <c r="F5848" s="9"/>
      <c r="G5848" s="9"/>
    </row>
    <row r="5849">
      <c r="A5849" s="9"/>
      <c r="B5849" s="7">
        <v>138504.0</v>
      </c>
      <c r="C5849" s="7" t="s">
        <v>18345</v>
      </c>
      <c r="D5849" s="9"/>
      <c r="E5849" s="9"/>
      <c r="F5849" s="9"/>
      <c r="G5849" s="9"/>
    </row>
    <row r="5850">
      <c r="A5850" s="9"/>
      <c r="B5850" s="7">
        <v>138505.0</v>
      </c>
      <c r="C5850" s="7" t="s">
        <v>18348</v>
      </c>
      <c r="D5850" s="9"/>
      <c r="E5850" s="9"/>
      <c r="F5850" s="9"/>
      <c r="G5850" s="9"/>
    </row>
    <row r="5851">
      <c r="A5851" s="9"/>
      <c r="B5851" s="7">
        <v>138506.0</v>
      </c>
      <c r="C5851" s="7" t="s">
        <v>18351</v>
      </c>
      <c r="D5851" s="9"/>
      <c r="E5851" s="9"/>
      <c r="F5851" s="9"/>
      <c r="G5851" s="9"/>
    </row>
    <row r="5852">
      <c r="A5852" s="9"/>
      <c r="B5852" s="7">
        <v>138507.0</v>
      </c>
      <c r="C5852" s="7" t="s">
        <v>18354</v>
      </c>
      <c r="D5852" s="9"/>
      <c r="E5852" s="9"/>
      <c r="F5852" s="9"/>
      <c r="G5852" s="9"/>
    </row>
    <row r="5853">
      <c r="A5853" s="9"/>
      <c r="B5853" s="7">
        <v>138508.0</v>
      </c>
      <c r="C5853" s="7" t="s">
        <v>18356</v>
      </c>
      <c r="D5853" s="9"/>
      <c r="E5853" s="9"/>
      <c r="F5853" s="9"/>
      <c r="G5853" s="9"/>
    </row>
    <row r="5854">
      <c r="A5854" s="9"/>
      <c r="B5854" s="7">
        <v>138509.0</v>
      </c>
      <c r="C5854" s="7" t="s">
        <v>18359</v>
      </c>
      <c r="D5854" s="9"/>
      <c r="E5854" s="9"/>
      <c r="F5854" s="9"/>
      <c r="G5854" s="9"/>
    </row>
    <row r="5855">
      <c r="A5855" s="9"/>
      <c r="B5855" s="7">
        <v>138510.0</v>
      </c>
      <c r="C5855" s="7" t="s">
        <v>18361</v>
      </c>
      <c r="D5855" s="9"/>
      <c r="E5855" s="9"/>
      <c r="F5855" s="9"/>
      <c r="G5855" s="9"/>
    </row>
    <row r="5856">
      <c r="A5856" s="9"/>
      <c r="B5856" s="7">
        <v>138511.0</v>
      </c>
      <c r="C5856" s="7" t="s">
        <v>18363</v>
      </c>
      <c r="D5856" s="9"/>
      <c r="E5856" s="9"/>
      <c r="F5856" s="9"/>
      <c r="G5856" s="9"/>
    </row>
    <row r="5857">
      <c r="A5857" s="9"/>
      <c r="B5857" s="7">
        <v>138512.0</v>
      </c>
      <c r="C5857" s="7" t="s">
        <v>18365</v>
      </c>
      <c r="D5857" s="9"/>
      <c r="E5857" s="9"/>
      <c r="F5857" s="9"/>
      <c r="G5857" s="9"/>
    </row>
    <row r="5858">
      <c r="A5858" s="9"/>
      <c r="B5858" s="7">
        <v>138513.0</v>
      </c>
      <c r="C5858" s="7" t="s">
        <v>18368</v>
      </c>
      <c r="D5858" s="9"/>
      <c r="E5858" s="9"/>
      <c r="F5858" s="9"/>
      <c r="G5858" s="9"/>
    </row>
    <row r="5859">
      <c r="A5859" s="9"/>
      <c r="B5859" s="7">
        <v>138514.0</v>
      </c>
      <c r="C5859" s="7" t="s">
        <v>18371</v>
      </c>
      <c r="D5859" s="9"/>
      <c r="E5859" s="9"/>
      <c r="F5859" s="9"/>
      <c r="G5859" s="9"/>
    </row>
    <row r="5860">
      <c r="A5860" s="9"/>
      <c r="B5860" s="7">
        <v>138515.0</v>
      </c>
      <c r="C5860" s="7" t="s">
        <v>18374</v>
      </c>
      <c r="D5860" s="9"/>
      <c r="E5860" s="9"/>
      <c r="F5860" s="9"/>
      <c r="G5860" s="9"/>
    </row>
    <row r="5861">
      <c r="A5861" s="9"/>
      <c r="B5861" s="7">
        <v>138516.0</v>
      </c>
      <c r="C5861" s="7" t="s">
        <v>18378</v>
      </c>
      <c r="D5861" s="9"/>
      <c r="E5861" s="9"/>
      <c r="F5861" s="9"/>
      <c r="G5861" s="9"/>
    </row>
    <row r="5862">
      <c r="A5862" s="9"/>
      <c r="B5862" s="7">
        <v>138517.0</v>
      </c>
      <c r="C5862" s="7" t="s">
        <v>18382</v>
      </c>
      <c r="D5862" s="9"/>
      <c r="E5862" s="9"/>
      <c r="F5862" s="9"/>
      <c r="G5862" s="9"/>
    </row>
    <row r="5863">
      <c r="A5863" s="9"/>
      <c r="B5863" s="7">
        <v>138518.0</v>
      </c>
      <c r="C5863" s="7" t="s">
        <v>18385</v>
      </c>
      <c r="D5863" s="9"/>
      <c r="E5863" s="9"/>
      <c r="F5863" s="9"/>
      <c r="G5863" s="9"/>
    </row>
    <row r="5864">
      <c r="A5864" s="9"/>
      <c r="B5864" s="7">
        <v>138519.0</v>
      </c>
      <c r="C5864" s="7" t="s">
        <v>18388</v>
      </c>
      <c r="D5864" s="9"/>
      <c r="E5864" s="9"/>
      <c r="F5864" s="9"/>
      <c r="G5864" s="9"/>
    </row>
    <row r="5865">
      <c r="A5865" s="9"/>
      <c r="B5865" s="7">
        <v>138520.0</v>
      </c>
      <c r="C5865" s="7" t="s">
        <v>18391</v>
      </c>
      <c r="D5865" s="9"/>
      <c r="E5865" s="9"/>
      <c r="F5865" s="9"/>
      <c r="G5865" s="9"/>
    </row>
    <row r="5866">
      <c r="A5866" s="9"/>
      <c r="B5866" s="7">
        <v>138521.0</v>
      </c>
      <c r="C5866" s="7" t="s">
        <v>18394</v>
      </c>
      <c r="D5866" s="9"/>
      <c r="E5866" s="9"/>
      <c r="F5866" s="9"/>
      <c r="G5866" s="9"/>
    </row>
    <row r="5867">
      <c r="A5867" s="9"/>
      <c r="B5867" s="7">
        <v>138522.0</v>
      </c>
      <c r="C5867" s="7" t="s">
        <v>18397</v>
      </c>
      <c r="D5867" s="9"/>
      <c r="E5867" s="9"/>
      <c r="F5867" s="9"/>
      <c r="G5867" s="9"/>
    </row>
    <row r="5868">
      <c r="A5868" s="9"/>
      <c r="B5868" s="7">
        <v>138523.0</v>
      </c>
      <c r="C5868" s="7" t="s">
        <v>18400</v>
      </c>
      <c r="D5868" s="9"/>
      <c r="E5868" s="9"/>
      <c r="F5868" s="9"/>
      <c r="G5868" s="9"/>
    </row>
    <row r="5869">
      <c r="A5869" s="9"/>
      <c r="B5869" s="7">
        <v>138524.0</v>
      </c>
      <c r="C5869" s="7" t="s">
        <v>18404</v>
      </c>
      <c r="D5869" s="9"/>
      <c r="E5869" s="9"/>
      <c r="F5869" s="9"/>
      <c r="G5869" s="9"/>
    </row>
    <row r="5870">
      <c r="A5870" s="9"/>
      <c r="B5870" s="7">
        <v>138525.0</v>
      </c>
      <c r="C5870" s="7" t="s">
        <v>18408</v>
      </c>
      <c r="D5870" s="9"/>
      <c r="E5870" s="9"/>
      <c r="F5870" s="9"/>
      <c r="G5870" s="9"/>
    </row>
    <row r="5871">
      <c r="A5871" s="9"/>
      <c r="B5871" s="7">
        <v>138526.0</v>
      </c>
      <c r="C5871" s="7" t="s">
        <v>18410</v>
      </c>
      <c r="D5871" s="9"/>
      <c r="E5871" s="9"/>
      <c r="F5871" s="9"/>
      <c r="G5871" s="9"/>
    </row>
    <row r="5872">
      <c r="A5872" s="9"/>
      <c r="B5872" s="7">
        <v>138527.0</v>
      </c>
      <c r="C5872" s="7" t="s">
        <v>18412</v>
      </c>
      <c r="D5872" s="9"/>
      <c r="E5872" s="9"/>
      <c r="F5872" s="9"/>
      <c r="G5872" s="9"/>
    </row>
    <row r="5873">
      <c r="A5873" s="9"/>
      <c r="B5873" s="7">
        <v>138528.0</v>
      </c>
      <c r="C5873" s="7" t="s">
        <v>18416</v>
      </c>
      <c r="D5873" s="9"/>
      <c r="E5873" s="9"/>
      <c r="F5873" s="9"/>
      <c r="G5873" s="9"/>
    </row>
    <row r="5874">
      <c r="A5874" s="9"/>
      <c r="B5874" s="7">
        <v>138529.0</v>
      </c>
      <c r="C5874" s="7" t="s">
        <v>18420</v>
      </c>
      <c r="D5874" s="9"/>
      <c r="E5874" s="9"/>
      <c r="F5874" s="9"/>
      <c r="G5874" s="9"/>
    </row>
    <row r="5875">
      <c r="A5875" s="9"/>
      <c r="B5875" s="7">
        <v>138530.0</v>
      </c>
      <c r="C5875" s="7" t="s">
        <v>18422</v>
      </c>
      <c r="D5875" s="9"/>
      <c r="E5875" s="9"/>
      <c r="F5875" s="9"/>
      <c r="G5875" s="9"/>
    </row>
    <row r="5876">
      <c r="A5876" s="9"/>
      <c r="B5876" s="7">
        <v>138531.0</v>
      </c>
      <c r="C5876" s="7" t="s">
        <v>18424</v>
      </c>
      <c r="D5876" s="9"/>
      <c r="E5876" s="9"/>
      <c r="F5876" s="9"/>
      <c r="G5876" s="9"/>
    </row>
    <row r="5877">
      <c r="A5877" s="9"/>
      <c r="B5877" s="7">
        <v>138532.0</v>
      </c>
      <c r="C5877" s="7" t="s">
        <v>18427</v>
      </c>
      <c r="D5877" s="9"/>
      <c r="E5877" s="9"/>
      <c r="F5877" s="9"/>
      <c r="G5877" s="9"/>
    </row>
    <row r="5878">
      <c r="A5878" s="9"/>
      <c r="B5878" s="7">
        <v>138533.0</v>
      </c>
      <c r="C5878" s="7" t="s">
        <v>18429</v>
      </c>
      <c r="D5878" s="9"/>
      <c r="E5878" s="9"/>
      <c r="F5878" s="9"/>
      <c r="G5878" s="9"/>
    </row>
    <row r="5879">
      <c r="A5879" s="9"/>
      <c r="B5879" s="7">
        <v>138534.0</v>
      </c>
      <c r="C5879" s="7" t="s">
        <v>18431</v>
      </c>
      <c r="D5879" s="9"/>
      <c r="E5879" s="9"/>
      <c r="F5879" s="9"/>
      <c r="G5879" s="9"/>
    </row>
    <row r="5880">
      <c r="A5880" s="9"/>
      <c r="B5880" s="7">
        <v>138535.0</v>
      </c>
      <c r="C5880" s="7" t="s">
        <v>18441</v>
      </c>
      <c r="D5880" s="9"/>
      <c r="E5880" s="9"/>
      <c r="F5880" s="9"/>
      <c r="G5880" s="9"/>
    </row>
    <row r="5881">
      <c r="A5881" s="9"/>
      <c r="B5881" s="7">
        <v>138536.0</v>
      </c>
      <c r="C5881" s="7" t="s">
        <v>18445</v>
      </c>
      <c r="D5881" s="9"/>
      <c r="E5881" s="9"/>
      <c r="F5881" s="9"/>
      <c r="G5881" s="9"/>
    </row>
    <row r="5882">
      <c r="A5882" s="9"/>
      <c r="B5882" s="7">
        <v>138537.0</v>
      </c>
      <c r="C5882" s="7" t="s">
        <v>18449</v>
      </c>
      <c r="D5882" s="9"/>
      <c r="E5882" s="9"/>
      <c r="F5882" s="9"/>
      <c r="G5882" s="9"/>
    </row>
    <row r="5883">
      <c r="A5883" s="9"/>
      <c r="B5883" s="7">
        <v>138538.0</v>
      </c>
      <c r="C5883" s="7" t="s">
        <v>18453</v>
      </c>
      <c r="D5883" s="9"/>
      <c r="E5883" s="9"/>
      <c r="F5883" s="9"/>
      <c r="G5883" s="9"/>
    </row>
    <row r="5884">
      <c r="A5884" s="9"/>
      <c r="B5884" s="7">
        <v>138539.0</v>
      </c>
      <c r="C5884" s="7" t="s">
        <v>18456</v>
      </c>
      <c r="D5884" s="9"/>
      <c r="E5884" s="9"/>
      <c r="F5884" s="9"/>
      <c r="G5884" s="9"/>
    </row>
    <row r="5885">
      <c r="A5885" s="9"/>
      <c r="B5885" s="7">
        <v>138540.0</v>
      </c>
      <c r="C5885" s="7" t="s">
        <v>18459</v>
      </c>
      <c r="D5885" s="9"/>
      <c r="E5885" s="9"/>
      <c r="F5885" s="9"/>
      <c r="G5885" s="9"/>
    </row>
    <row r="5886">
      <c r="A5886" s="9"/>
      <c r="B5886" s="7">
        <v>138541.0</v>
      </c>
      <c r="C5886" s="7" t="s">
        <v>18463</v>
      </c>
      <c r="D5886" s="9"/>
      <c r="E5886" s="9"/>
      <c r="F5886" s="9"/>
      <c r="G5886" s="9"/>
    </row>
    <row r="5887">
      <c r="A5887" s="9"/>
      <c r="B5887" s="7">
        <v>138542.0</v>
      </c>
      <c r="C5887" s="7" t="s">
        <v>18466</v>
      </c>
      <c r="D5887" s="9"/>
      <c r="E5887" s="9"/>
      <c r="F5887" s="9"/>
      <c r="G5887" s="9"/>
    </row>
    <row r="5888">
      <c r="A5888" s="9"/>
      <c r="B5888" s="7">
        <v>138543.0</v>
      </c>
      <c r="C5888" s="7" t="s">
        <v>1822</v>
      </c>
      <c r="D5888" s="9"/>
      <c r="E5888" s="9"/>
      <c r="F5888" s="9"/>
      <c r="G5888" s="9"/>
    </row>
    <row r="5889">
      <c r="A5889" s="9"/>
      <c r="B5889" s="7">
        <v>138544.0</v>
      </c>
      <c r="C5889" s="7" t="s">
        <v>1824</v>
      </c>
      <c r="D5889" s="9"/>
      <c r="E5889" s="9"/>
      <c r="F5889" s="9"/>
      <c r="G5889" s="9"/>
    </row>
    <row r="5890">
      <c r="A5890" s="9"/>
      <c r="B5890" s="7">
        <v>138545.0</v>
      </c>
      <c r="C5890" s="7" t="s">
        <v>4365</v>
      </c>
      <c r="D5890" s="9"/>
      <c r="E5890" s="9"/>
      <c r="F5890" s="9"/>
      <c r="G5890" s="9"/>
    </row>
    <row r="5891">
      <c r="A5891" s="9"/>
      <c r="B5891" s="7">
        <v>138546.0</v>
      </c>
      <c r="C5891" s="7" t="s">
        <v>4365</v>
      </c>
      <c r="D5891" s="9"/>
      <c r="E5891" s="9"/>
      <c r="F5891" s="9"/>
      <c r="G5891" s="9"/>
    </row>
    <row r="5892">
      <c r="A5892" s="9"/>
      <c r="B5892" s="7">
        <v>138547.0</v>
      </c>
      <c r="C5892" s="7" t="s">
        <v>4365</v>
      </c>
      <c r="D5892" s="9"/>
      <c r="E5892" s="9"/>
      <c r="F5892" s="9"/>
      <c r="G5892" s="9"/>
    </row>
    <row r="5893">
      <c r="A5893" s="9"/>
      <c r="B5893" s="7">
        <v>138548.0</v>
      </c>
      <c r="C5893" s="7" t="s">
        <v>18481</v>
      </c>
      <c r="D5893" s="9"/>
      <c r="E5893" s="9"/>
      <c r="F5893" s="9"/>
      <c r="G5893" s="9"/>
    </row>
    <row r="5894">
      <c r="A5894" s="9"/>
      <c r="B5894" s="7">
        <v>138549.0</v>
      </c>
      <c r="C5894" s="7" t="s">
        <v>18484</v>
      </c>
      <c r="D5894" s="9"/>
      <c r="E5894" s="9"/>
      <c r="F5894" s="9"/>
      <c r="G5894" s="9"/>
    </row>
    <row r="5895">
      <c r="A5895" s="9"/>
      <c r="B5895" s="7">
        <v>138550.0</v>
      </c>
      <c r="C5895" s="7" t="s">
        <v>18488</v>
      </c>
      <c r="D5895" s="9"/>
      <c r="E5895" s="9"/>
      <c r="F5895" s="9"/>
      <c r="G5895" s="9"/>
    </row>
    <row r="5896">
      <c r="A5896" s="9"/>
      <c r="B5896" s="7">
        <v>138551.0</v>
      </c>
      <c r="C5896" s="7" t="s">
        <v>18490</v>
      </c>
      <c r="D5896" s="9"/>
      <c r="E5896" s="9"/>
      <c r="F5896" s="9"/>
      <c r="G5896" s="9"/>
    </row>
    <row r="5897">
      <c r="A5897" s="9"/>
      <c r="B5897" s="7">
        <v>138552.0</v>
      </c>
      <c r="C5897" s="7" t="s">
        <v>18493</v>
      </c>
      <c r="D5897" s="9"/>
      <c r="E5897" s="9"/>
      <c r="F5897" s="9"/>
      <c r="G5897" s="9"/>
    </row>
    <row r="5898">
      <c r="A5898" s="9"/>
      <c r="B5898" s="7">
        <v>138553.0</v>
      </c>
      <c r="C5898" s="7" t="s">
        <v>18496</v>
      </c>
      <c r="D5898" s="9"/>
      <c r="E5898" s="9"/>
      <c r="F5898" s="9"/>
      <c r="G5898" s="9"/>
    </row>
    <row r="5899">
      <c r="A5899" s="9"/>
      <c r="B5899" s="7">
        <v>138554.0</v>
      </c>
      <c r="C5899" s="7" t="s">
        <v>18499</v>
      </c>
      <c r="D5899" s="9"/>
      <c r="E5899" s="9"/>
      <c r="F5899" s="9"/>
      <c r="G5899" s="9"/>
    </row>
    <row r="5900">
      <c r="A5900" s="9"/>
      <c r="B5900" s="7">
        <v>138555.0</v>
      </c>
      <c r="C5900" s="7" t="s">
        <v>18503</v>
      </c>
      <c r="D5900" s="9"/>
      <c r="E5900" s="9"/>
      <c r="F5900" s="9"/>
      <c r="G5900" s="9"/>
    </row>
    <row r="5901">
      <c r="A5901" s="9"/>
      <c r="B5901" s="7">
        <v>138556.0</v>
      </c>
      <c r="C5901" s="7" t="s">
        <v>18507</v>
      </c>
      <c r="D5901" s="9"/>
      <c r="E5901" s="9"/>
      <c r="F5901" s="9"/>
      <c r="G5901" s="9"/>
    </row>
    <row r="5902">
      <c r="A5902" s="9"/>
      <c r="B5902" s="7">
        <v>138557.0</v>
      </c>
      <c r="C5902" s="7" t="s">
        <v>18511</v>
      </c>
      <c r="D5902" s="9"/>
      <c r="E5902" s="9"/>
      <c r="F5902" s="9"/>
      <c r="G5902" s="9"/>
    </row>
    <row r="5903">
      <c r="A5903" s="9"/>
      <c r="B5903" s="7">
        <v>138558.0</v>
      </c>
      <c r="C5903" s="7" t="s">
        <v>18514</v>
      </c>
      <c r="D5903" s="9"/>
      <c r="E5903" s="9"/>
      <c r="F5903" s="9"/>
      <c r="G5903" s="9"/>
    </row>
    <row r="5904">
      <c r="A5904" s="9"/>
      <c r="B5904" s="7">
        <v>138559.0</v>
      </c>
      <c r="C5904" s="7" t="s">
        <v>18517</v>
      </c>
      <c r="D5904" s="9"/>
      <c r="E5904" s="9"/>
      <c r="F5904" s="9"/>
      <c r="G5904" s="9"/>
    </row>
    <row r="5905">
      <c r="A5905" s="9"/>
      <c r="B5905" s="7">
        <v>138560.0</v>
      </c>
      <c r="C5905" s="7" t="s">
        <v>18520</v>
      </c>
      <c r="D5905" s="9"/>
      <c r="E5905" s="9"/>
      <c r="F5905" s="9"/>
      <c r="G5905" s="9"/>
    </row>
    <row r="5906">
      <c r="A5906" s="9"/>
      <c r="B5906" s="7">
        <v>138561.0</v>
      </c>
      <c r="C5906" s="7" t="s">
        <v>18520</v>
      </c>
      <c r="D5906" s="9"/>
      <c r="E5906" s="9"/>
      <c r="F5906" s="9"/>
      <c r="G5906" s="9"/>
    </row>
    <row r="5907">
      <c r="A5907" s="9"/>
      <c r="B5907" s="7">
        <v>138562.0</v>
      </c>
      <c r="C5907" s="7" t="s">
        <v>18520</v>
      </c>
      <c r="D5907" s="9"/>
      <c r="E5907" s="9"/>
      <c r="F5907" s="9"/>
      <c r="G5907" s="9"/>
    </row>
    <row r="5908">
      <c r="A5908" s="9"/>
      <c r="B5908" s="7">
        <v>138563.0</v>
      </c>
      <c r="C5908" s="7" t="s">
        <v>18520</v>
      </c>
      <c r="D5908" s="9"/>
      <c r="E5908" s="9"/>
      <c r="F5908" s="9"/>
      <c r="G5908" s="9"/>
    </row>
    <row r="5909">
      <c r="A5909" s="9"/>
      <c r="B5909" s="7">
        <v>138564.0</v>
      </c>
      <c r="C5909" s="7" t="s">
        <v>18520</v>
      </c>
      <c r="D5909" s="9"/>
      <c r="E5909" s="9"/>
      <c r="F5909" s="9"/>
      <c r="G5909" s="9"/>
    </row>
    <row r="5910">
      <c r="A5910" s="9"/>
      <c r="B5910" s="7">
        <v>138565.0</v>
      </c>
      <c r="C5910" s="7" t="s">
        <v>18520</v>
      </c>
      <c r="D5910" s="9"/>
      <c r="E5910" s="9"/>
      <c r="F5910" s="9"/>
      <c r="G5910" s="9"/>
    </row>
    <row r="5911">
      <c r="A5911" s="9"/>
      <c r="B5911" s="7">
        <v>138566.0</v>
      </c>
      <c r="C5911" s="7" t="s">
        <v>18520</v>
      </c>
      <c r="D5911" s="9"/>
      <c r="E5911" s="9"/>
      <c r="F5911" s="9"/>
      <c r="G5911" s="9"/>
    </row>
    <row r="5912">
      <c r="A5912" s="9"/>
      <c r="B5912" s="7">
        <v>138567.0</v>
      </c>
      <c r="C5912" s="7" t="s">
        <v>18520</v>
      </c>
      <c r="D5912" s="9"/>
      <c r="E5912" s="9"/>
      <c r="F5912" s="9"/>
      <c r="G5912" s="9"/>
    </row>
    <row r="5913">
      <c r="A5913" s="9"/>
      <c r="B5913" s="7">
        <v>138568.0</v>
      </c>
      <c r="C5913" s="7" t="s">
        <v>18520</v>
      </c>
      <c r="D5913" s="9"/>
      <c r="E5913" s="9"/>
      <c r="F5913" s="9"/>
      <c r="G5913" s="9"/>
    </row>
    <row r="5914">
      <c r="A5914" s="9"/>
      <c r="B5914" s="7">
        <v>138569.0</v>
      </c>
      <c r="C5914" s="7" t="s">
        <v>18520</v>
      </c>
      <c r="D5914" s="9"/>
      <c r="E5914" s="9"/>
      <c r="F5914" s="9"/>
      <c r="G5914" s="9"/>
    </row>
    <row r="5915">
      <c r="A5915" s="9"/>
      <c r="B5915" s="7">
        <v>138570.0</v>
      </c>
      <c r="C5915" s="7" t="s">
        <v>18520</v>
      </c>
      <c r="D5915" s="9"/>
      <c r="E5915" s="9"/>
      <c r="F5915" s="9"/>
      <c r="G5915" s="9"/>
    </row>
    <row r="5916">
      <c r="A5916" s="9"/>
      <c r="B5916" s="7">
        <v>138571.0</v>
      </c>
      <c r="C5916" s="7" t="s">
        <v>18520</v>
      </c>
      <c r="D5916" s="9"/>
      <c r="E5916" s="9"/>
      <c r="F5916" s="9"/>
      <c r="G5916" s="9"/>
    </row>
    <row r="5917">
      <c r="A5917" s="9"/>
      <c r="B5917" s="7">
        <v>138572.0</v>
      </c>
      <c r="C5917" s="7" t="s">
        <v>18520</v>
      </c>
      <c r="D5917" s="9"/>
      <c r="E5917" s="9"/>
      <c r="F5917" s="9"/>
      <c r="G5917" s="9"/>
    </row>
    <row r="5918">
      <c r="A5918" s="9"/>
      <c r="B5918" s="7">
        <v>138573.0</v>
      </c>
      <c r="C5918" s="7" t="s">
        <v>18520</v>
      </c>
      <c r="D5918" s="9"/>
      <c r="E5918" s="9"/>
      <c r="F5918" s="9"/>
      <c r="G5918" s="9"/>
    </row>
    <row r="5919">
      <c r="A5919" s="9"/>
      <c r="B5919" s="7">
        <v>138574.0</v>
      </c>
      <c r="C5919" s="7" t="s">
        <v>18520</v>
      </c>
      <c r="D5919" s="9"/>
      <c r="E5919" s="9"/>
      <c r="F5919" s="9"/>
      <c r="G5919" s="9"/>
    </row>
    <row r="5920">
      <c r="A5920" s="9"/>
      <c r="B5920" s="7">
        <v>138575.0</v>
      </c>
      <c r="C5920" s="7" t="s">
        <v>18552</v>
      </c>
      <c r="D5920" s="9"/>
      <c r="E5920" s="9"/>
      <c r="F5920" s="9"/>
      <c r="G5920" s="9"/>
    </row>
    <row r="5921">
      <c r="A5921" s="9"/>
      <c r="B5921" s="7">
        <v>138576.0</v>
      </c>
      <c r="C5921" s="7" t="s">
        <v>18552</v>
      </c>
      <c r="D5921" s="9"/>
      <c r="E5921" s="9"/>
      <c r="F5921" s="9"/>
      <c r="G5921" s="9"/>
    </row>
    <row r="5922">
      <c r="A5922" s="9"/>
      <c r="B5922" s="7">
        <v>138577.0</v>
      </c>
      <c r="C5922" s="7" t="s">
        <v>18552</v>
      </c>
      <c r="D5922" s="9"/>
      <c r="E5922" s="9"/>
      <c r="F5922" s="9"/>
      <c r="G5922" s="9"/>
    </row>
    <row r="5923">
      <c r="A5923" s="9"/>
      <c r="B5923" s="7">
        <v>138578.0</v>
      </c>
      <c r="C5923" s="7" t="s">
        <v>18552</v>
      </c>
      <c r="D5923" s="9"/>
      <c r="E5923" s="9"/>
      <c r="F5923" s="9"/>
      <c r="G5923" s="9"/>
    </row>
    <row r="5924">
      <c r="A5924" s="9"/>
      <c r="B5924" s="7">
        <v>138579.0</v>
      </c>
      <c r="C5924" s="7" t="s">
        <v>18552</v>
      </c>
      <c r="D5924" s="9"/>
      <c r="E5924" s="9"/>
      <c r="F5924" s="9"/>
      <c r="G5924" s="9"/>
    </row>
    <row r="5925">
      <c r="A5925" s="9"/>
      <c r="B5925" s="7">
        <v>138580.0</v>
      </c>
      <c r="C5925" s="7" t="s">
        <v>18552</v>
      </c>
      <c r="D5925" s="9"/>
      <c r="E5925" s="9"/>
      <c r="F5925" s="9"/>
      <c r="G5925" s="9"/>
    </row>
    <row r="5926">
      <c r="A5926" s="9"/>
      <c r="B5926" s="7">
        <v>138581.0</v>
      </c>
      <c r="C5926" s="7" t="s">
        <v>18552</v>
      </c>
      <c r="D5926" s="9"/>
      <c r="E5926" s="9"/>
      <c r="F5926" s="9"/>
      <c r="G5926" s="9"/>
    </row>
    <row r="5927">
      <c r="A5927" s="9"/>
      <c r="B5927" s="7">
        <v>138582.0</v>
      </c>
      <c r="C5927" s="7" t="s">
        <v>18552</v>
      </c>
      <c r="D5927" s="9"/>
      <c r="E5927" s="9"/>
      <c r="F5927" s="9"/>
      <c r="G5927" s="9"/>
    </row>
    <row r="5928">
      <c r="A5928" s="9"/>
      <c r="B5928" s="7">
        <v>138583.0</v>
      </c>
      <c r="C5928" s="7" t="s">
        <v>18552</v>
      </c>
      <c r="D5928" s="9"/>
      <c r="E5928" s="9"/>
      <c r="F5928" s="9"/>
      <c r="G5928" s="9"/>
    </row>
    <row r="5929">
      <c r="A5929" s="9"/>
      <c r="B5929" s="7">
        <v>138584.0</v>
      </c>
      <c r="C5929" s="7" t="s">
        <v>18552</v>
      </c>
      <c r="D5929" s="9"/>
      <c r="E5929" s="9"/>
      <c r="F5929" s="9"/>
      <c r="G5929" s="9"/>
    </row>
    <row r="5930">
      <c r="A5930" s="9"/>
      <c r="B5930" s="7">
        <v>138585.0</v>
      </c>
      <c r="C5930" s="7" t="s">
        <v>18552</v>
      </c>
      <c r="D5930" s="9"/>
      <c r="E5930" s="9"/>
      <c r="F5930" s="9"/>
      <c r="G5930" s="9"/>
    </row>
    <row r="5931">
      <c r="A5931" s="9"/>
      <c r="B5931" s="7">
        <v>138586.0</v>
      </c>
      <c r="C5931" s="7" t="s">
        <v>18552</v>
      </c>
      <c r="D5931" s="9"/>
      <c r="E5931" s="9"/>
      <c r="F5931" s="9"/>
      <c r="G5931" s="9"/>
    </row>
    <row r="5932">
      <c r="A5932" s="9"/>
      <c r="B5932" s="7">
        <v>138587.0</v>
      </c>
      <c r="C5932" s="7" t="s">
        <v>18552</v>
      </c>
      <c r="D5932" s="9"/>
      <c r="E5932" s="9"/>
      <c r="F5932" s="9"/>
      <c r="G5932" s="9"/>
    </row>
    <row r="5933">
      <c r="A5933" s="9"/>
      <c r="B5933" s="7">
        <v>138588.0</v>
      </c>
      <c r="C5933" s="7" t="s">
        <v>18552</v>
      </c>
      <c r="D5933" s="9"/>
      <c r="E5933" s="9"/>
      <c r="F5933" s="9"/>
      <c r="G5933" s="9"/>
    </row>
    <row r="5934">
      <c r="A5934" s="9"/>
      <c r="B5934" s="7">
        <v>138589.0</v>
      </c>
      <c r="C5934" s="7" t="s">
        <v>18552</v>
      </c>
      <c r="D5934" s="9"/>
      <c r="E5934" s="9"/>
      <c r="F5934" s="9"/>
      <c r="G5934" s="9"/>
    </row>
    <row r="5935">
      <c r="A5935" s="9"/>
      <c r="B5935" s="7">
        <v>138590.0</v>
      </c>
      <c r="C5935" s="7" t="s">
        <v>18589</v>
      </c>
      <c r="D5935" s="9"/>
      <c r="E5935" s="9"/>
      <c r="F5935" s="9"/>
      <c r="G5935" s="9"/>
    </row>
    <row r="5936">
      <c r="A5936" s="9"/>
      <c r="B5936" s="7">
        <v>138591.0</v>
      </c>
      <c r="C5936" s="7" t="s">
        <v>18589</v>
      </c>
      <c r="D5936" s="9"/>
      <c r="E5936" s="9"/>
      <c r="F5936" s="9"/>
      <c r="G5936" s="9"/>
    </row>
    <row r="5937">
      <c r="A5937" s="9"/>
      <c r="B5937" s="7">
        <v>138592.0</v>
      </c>
      <c r="C5937" s="7" t="s">
        <v>18589</v>
      </c>
      <c r="D5937" s="9"/>
      <c r="E5937" s="9"/>
      <c r="F5937" s="9"/>
      <c r="G5937" s="9"/>
    </row>
    <row r="5938">
      <c r="A5938" s="9"/>
      <c r="B5938" s="7">
        <v>138593.0</v>
      </c>
      <c r="C5938" s="7" t="s">
        <v>18589</v>
      </c>
      <c r="D5938" s="9"/>
      <c r="E5938" s="9"/>
      <c r="F5938" s="9"/>
      <c r="G5938" s="9"/>
    </row>
    <row r="5939">
      <c r="A5939" s="9"/>
      <c r="B5939" s="7">
        <v>138594.0</v>
      </c>
      <c r="C5939" s="7" t="s">
        <v>18589</v>
      </c>
      <c r="D5939" s="9"/>
      <c r="E5939" s="9"/>
      <c r="F5939" s="9"/>
      <c r="G5939" s="9"/>
    </row>
    <row r="5940">
      <c r="A5940" s="9"/>
      <c r="B5940" s="7">
        <v>138595.0</v>
      </c>
      <c r="C5940" s="7" t="s">
        <v>18589</v>
      </c>
      <c r="D5940" s="9"/>
      <c r="E5940" s="9"/>
      <c r="F5940" s="9"/>
      <c r="G5940" s="9"/>
    </row>
    <row r="5941">
      <c r="A5941" s="9"/>
      <c r="B5941" s="7">
        <v>138596.0</v>
      </c>
      <c r="C5941" s="7" t="s">
        <v>18589</v>
      </c>
      <c r="D5941" s="9"/>
      <c r="E5941" s="9"/>
      <c r="F5941" s="9"/>
      <c r="G5941" s="9"/>
    </row>
    <row r="5942">
      <c r="A5942" s="9"/>
      <c r="B5942" s="7">
        <v>138597.0</v>
      </c>
      <c r="C5942" s="7" t="s">
        <v>18589</v>
      </c>
      <c r="D5942" s="9"/>
      <c r="E5942" s="9"/>
      <c r="F5942" s="9"/>
      <c r="G5942" s="9"/>
    </row>
    <row r="5943">
      <c r="A5943" s="9"/>
      <c r="B5943" s="7">
        <v>138598.0</v>
      </c>
      <c r="C5943" s="7" t="s">
        <v>18589</v>
      </c>
      <c r="D5943" s="9"/>
      <c r="E5943" s="9"/>
      <c r="F5943" s="9"/>
      <c r="G5943" s="9"/>
    </row>
    <row r="5944">
      <c r="A5944" s="9"/>
      <c r="B5944" s="7">
        <v>138599.0</v>
      </c>
      <c r="C5944" s="7" t="s">
        <v>18589</v>
      </c>
      <c r="D5944" s="9"/>
      <c r="E5944" s="9"/>
      <c r="F5944" s="9"/>
      <c r="G5944" s="9"/>
    </row>
    <row r="5945">
      <c r="A5945" s="9"/>
      <c r="B5945" s="7">
        <v>138600.0</v>
      </c>
      <c r="C5945" s="7" t="s">
        <v>18589</v>
      </c>
      <c r="D5945" s="9"/>
      <c r="E5945" s="9"/>
      <c r="F5945" s="9"/>
      <c r="G5945" s="9"/>
    </row>
    <row r="5946">
      <c r="A5946" s="9"/>
      <c r="B5946" s="7">
        <v>138601.0</v>
      </c>
      <c r="C5946" s="7" t="s">
        <v>18589</v>
      </c>
      <c r="D5946" s="9"/>
      <c r="E5946" s="9"/>
      <c r="F5946" s="9"/>
      <c r="G5946" s="9"/>
    </row>
    <row r="5947">
      <c r="A5947" s="9"/>
      <c r="B5947" s="7">
        <v>138602.0</v>
      </c>
      <c r="C5947" s="7" t="s">
        <v>18589</v>
      </c>
      <c r="D5947" s="9"/>
      <c r="E5947" s="9"/>
      <c r="F5947" s="9"/>
      <c r="G5947" s="9"/>
    </row>
    <row r="5948">
      <c r="A5948" s="9"/>
      <c r="B5948" s="7">
        <v>138603.0</v>
      </c>
      <c r="C5948" s="7" t="s">
        <v>18589</v>
      </c>
      <c r="D5948" s="9"/>
      <c r="E5948" s="9"/>
      <c r="F5948" s="9"/>
      <c r="G5948" s="9"/>
    </row>
    <row r="5949">
      <c r="A5949" s="9"/>
      <c r="B5949" s="7">
        <v>138604.0</v>
      </c>
      <c r="C5949" s="7" t="s">
        <v>18589</v>
      </c>
      <c r="D5949" s="9"/>
      <c r="E5949" s="9"/>
      <c r="F5949" s="9"/>
      <c r="G5949" s="9"/>
    </row>
    <row r="5950">
      <c r="A5950" s="9"/>
      <c r="B5950" s="7">
        <v>138605.0</v>
      </c>
      <c r="C5950" s="7" t="s">
        <v>18589</v>
      </c>
      <c r="D5950" s="9"/>
      <c r="E5950" s="9"/>
      <c r="F5950" s="9"/>
      <c r="G5950" s="9"/>
    </row>
    <row r="5951">
      <c r="A5951" s="9"/>
      <c r="B5951" s="7">
        <v>138606.0</v>
      </c>
      <c r="C5951" s="7" t="s">
        <v>18589</v>
      </c>
      <c r="D5951" s="9"/>
      <c r="E5951" s="9"/>
      <c r="F5951" s="9"/>
      <c r="G5951" s="9"/>
    </row>
    <row r="5952">
      <c r="A5952" s="9"/>
      <c r="B5952" s="7">
        <v>138607.0</v>
      </c>
      <c r="C5952" s="7" t="s">
        <v>18609</v>
      </c>
      <c r="D5952" s="9"/>
      <c r="E5952" s="9"/>
      <c r="F5952" s="9"/>
      <c r="G5952" s="9"/>
    </row>
    <row r="5953">
      <c r="A5953" s="9"/>
      <c r="B5953" s="7">
        <v>138608.0</v>
      </c>
      <c r="C5953" s="7" t="s">
        <v>18609</v>
      </c>
      <c r="D5953" s="9"/>
      <c r="E5953" s="9"/>
      <c r="F5953" s="9"/>
      <c r="G5953" s="9"/>
    </row>
    <row r="5954">
      <c r="A5954" s="9"/>
      <c r="B5954" s="7">
        <v>138609.0</v>
      </c>
      <c r="C5954" s="7" t="s">
        <v>18609</v>
      </c>
      <c r="D5954" s="9"/>
      <c r="E5954" s="9"/>
      <c r="F5954" s="9"/>
      <c r="G5954" s="9"/>
    </row>
    <row r="5955">
      <c r="A5955" s="9"/>
      <c r="B5955" s="7">
        <v>138610.0</v>
      </c>
      <c r="C5955" s="7" t="s">
        <v>18609</v>
      </c>
      <c r="D5955" s="9"/>
      <c r="E5955" s="9"/>
      <c r="F5955" s="9"/>
      <c r="G5955" s="9"/>
    </row>
    <row r="5956">
      <c r="A5956" s="9"/>
      <c r="B5956" s="7">
        <v>138611.0</v>
      </c>
      <c r="C5956" s="7" t="s">
        <v>18609</v>
      </c>
      <c r="D5956" s="9"/>
      <c r="E5956" s="9"/>
      <c r="F5956" s="9"/>
      <c r="G5956" s="9"/>
    </row>
    <row r="5957">
      <c r="A5957" s="9"/>
      <c r="B5957" s="7">
        <v>138612.0</v>
      </c>
      <c r="C5957" s="7" t="s">
        <v>18609</v>
      </c>
      <c r="D5957" s="9"/>
      <c r="E5957" s="9"/>
      <c r="F5957" s="9"/>
      <c r="G5957" s="9"/>
    </row>
    <row r="5958">
      <c r="A5958" s="9"/>
      <c r="B5958" s="7">
        <v>138613.0</v>
      </c>
      <c r="C5958" s="7" t="s">
        <v>18609</v>
      </c>
      <c r="D5958" s="9"/>
      <c r="E5958" s="9"/>
      <c r="F5958" s="9"/>
      <c r="G5958" s="9"/>
    </row>
    <row r="5959">
      <c r="A5959" s="9"/>
      <c r="B5959" s="7">
        <v>138614.0</v>
      </c>
      <c r="C5959" s="7" t="s">
        <v>18609</v>
      </c>
      <c r="D5959" s="9"/>
      <c r="E5959" s="9"/>
      <c r="F5959" s="9"/>
      <c r="G5959" s="9"/>
    </row>
    <row r="5960">
      <c r="A5960" s="9"/>
      <c r="B5960" s="7">
        <v>138615.0</v>
      </c>
      <c r="C5960" s="7" t="s">
        <v>18609</v>
      </c>
      <c r="D5960" s="9"/>
      <c r="E5960" s="9"/>
      <c r="F5960" s="9"/>
      <c r="G5960" s="9"/>
    </row>
    <row r="5961">
      <c r="A5961" s="9"/>
      <c r="B5961" s="7">
        <v>138616.0</v>
      </c>
      <c r="C5961" s="7" t="s">
        <v>18609</v>
      </c>
      <c r="D5961" s="9"/>
      <c r="E5961" s="9"/>
      <c r="F5961" s="9"/>
      <c r="G5961" s="9"/>
    </row>
    <row r="5962">
      <c r="A5962" s="9"/>
      <c r="B5962" s="7">
        <v>138617.0</v>
      </c>
      <c r="C5962" s="7" t="s">
        <v>18609</v>
      </c>
      <c r="D5962" s="9"/>
      <c r="E5962" s="9"/>
      <c r="F5962" s="9"/>
      <c r="G5962" s="9"/>
    </row>
    <row r="5963">
      <c r="A5963" s="9"/>
      <c r="B5963" s="7">
        <v>138618.0</v>
      </c>
      <c r="C5963" s="7" t="s">
        <v>18609</v>
      </c>
      <c r="D5963" s="9"/>
      <c r="E5963" s="9"/>
      <c r="F5963" s="9"/>
      <c r="G5963" s="9"/>
    </row>
    <row r="5964">
      <c r="A5964" s="9"/>
      <c r="B5964" s="7">
        <v>138619.0</v>
      </c>
      <c r="C5964" s="7" t="s">
        <v>18609</v>
      </c>
      <c r="D5964" s="9"/>
      <c r="E5964" s="9"/>
      <c r="F5964" s="9"/>
      <c r="G5964" s="9"/>
    </row>
    <row r="5965">
      <c r="A5965" s="9"/>
      <c r="B5965" s="7">
        <v>138620.0</v>
      </c>
      <c r="C5965" s="7" t="s">
        <v>18609</v>
      </c>
      <c r="D5965" s="9"/>
      <c r="E5965" s="9"/>
      <c r="F5965" s="9"/>
      <c r="G5965" s="9"/>
    </row>
    <row r="5966">
      <c r="A5966" s="9"/>
      <c r="B5966" s="7">
        <v>138621.0</v>
      </c>
      <c r="C5966" s="7" t="s">
        <v>18609</v>
      </c>
      <c r="D5966" s="9"/>
      <c r="E5966" s="9"/>
      <c r="F5966" s="9"/>
      <c r="G5966" s="9"/>
    </row>
    <row r="5967">
      <c r="A5967" s="9"/>
      <c r="B5967" s="7">
        <v>138622.0</v>
      </c>
      <c r="C5967" s="7" t="s">
        <v>18609</v>
      </c>
      <c r="D5967" s="9"/>
      <c r="E5967" s="9"/>
      <c r="F5967" s="9"/>
      <c r="G5967" s="9"/>
    </row>
    <row r="5968">
      <c r="A5968" s="9"/>
      <c r="B5968" s="7">
        <v>138623.0</v>
      </c>
      <c r="C5968" s="7" t="s">
        <v>18618</v>
      </c>
      <c r="D5968" s="9"/>
      <c r="E5968" s="9"/>
      <c r="F5968" s="9"/>
      <c r="G5968" s="9"/>
    </row>
    <row r="5969">
      <c r="A5969" s="9"/>
      <c r="B5969" s="7">
        <v>138624.0</v>
      </c>
      <c r="C5969" s="7" t="s">
        <v>18618</v>
      </c>
      <c r="D5969" s="9"/>
      <c r="E5969" s="9"/>
      <c r="F5969" s="9"/>
      <c r="G5969" s="9"/>
    </row>
    <row r="5970">
      <c r="A5970" s="9"/>
      <c r="B5970" s="7">
        <v>138625.0</v>
      </c>
      <c r="C5970" s="7" t="s">
        <v>18618</v>
      </c>
      <c r="D5970" s="9"/>
      <c r="E5970" s="9"/>
      <c r="F5970" s="9"/>
      <c r="G5970" s="9"/>
    </row>
    <row r="5971">
      <c r="A5971" s="9"/>
      <c r="B5971" s="7">
        <v>138626.0</v>
      </c>
      <c r="C5971" s="7" t="s">
        <v>18618</v>
      </c>
      <c r="D5971" s="9"/>
      <c r="E5971" s="9"/>
      <c r="F5971" s="9"/>
      <c r="G5971" s="9"/>
    </row>
    <row r="5972">
      <c r="A5972" s="9"/>
      <c r="B5972" s="7">
        <v>138627.0</v>
      </c>
      <c r="C5972" s="7" t="s">
        <v>18618</v>
      </c>
      <c r="D5972" s="9"/>
      <c r="E5972" s="9"/>
      <c r="F5972" s="9"/>
      <c r="G5972" s="9"/>
    </row>
    <row r="5973">
      <c r="A5973" s="9"/>
      <c r="B5973" s="7">
        <v>138628.0</v>
      </c>
      <c r="C5973" s="7" t="s">
        <v>18618</v>
      </c>
      <c r="D5973" s="9"/>
      <c r="E5973" s="9"/>
      <c r="F5973" s="9"/>
      <c r="G5973" s="9"/>
    </row>
    <row r="5974">
      <c r="A5974" s="9"/>
      <c r="B5974" s="7">
        <v>138629.0</v>
      </c>
      <c r="C5974" s="7" t="s">
        <v>18618</v>
      </c>
      <c r="D5974" s="9"/>
      <c r="E5974" s="9"/>
      <c r="F5974" s="9"/>
      <c r="G5974" s="9"/>
    </row>
    <row r="5975">
      <c r="A5975" s="9"/>
      <c r="B5975" s="7">
        <v>138630.0</v>
      </c>
      <c r="C5975" s="7" t="s">
        <v>18618</v>
      </c>
      <c r="D5975" s="9"/>
      <c r="E5975" s="9"/>
      <c r="F5975" s="9"/>
      <c r="G5975" s="9"/>
    </row>
    <row r="5976">
      <c r="A5976" s="9"/>
      <c r="B5976" s="7">
        <v>138631.0</v>
      </c>
      <c r="C5976" s="7" t="s">
        <v>18618</v>
      </c>
      <c r="D5976" s="9"/>
      <c r="E5976" s="9"/>
      <c r="F5976" s="9"/>
      <c r="G5976" s="9"/>
    </row>
    <row r="5977">
      <c r="A5977" s="9"/>
      <c r="B5977" s="7">
        <v>138632.0</v>
      </c>
      <c r="C5977" s="7" t="s">
        <v>18618</v>
      </c>
      <c r="D5977" s="9"/>
      <c r="E5977" s="9"/>
      <c r="F5977" s="9"/>
      <c r="G5977" s="9"/>
    </row>
    <row r="5978">
      <c r="A5978" s="9"/>
      <c r="B5978" s="7">
        <v>138633.0</v>
      </c>
      <c r="C5978" s="7" t="s">
        <v>18618</v>
      </c>
      <c r="D5978" s="9"/>
      <c r="E5978" s="9"/>
      <c r="F5978" s="9"/>
      <c r="G5978" s="9"/>
    </row>
    <row r="5979">
      <c r="A5979" s="9"/>
      <c r="B5979" s="7">
        <v>138634.0</v>
      </c>
      <c r="C5979" s="7" t="s">
        <v>18618</v>
      </c>
      <c r="D5979" s="9"/>
      <c r="E5979" s="9"/>
      <c r="F5979" s="9"/>
      <c r="G5979" s="9"/>
    </row>
    <row r="5980">
      <c r="A5980" s="9"/>
      <c r="B5980" s="7">
        <v>138635.0</v>
      </c>
      <c r="C5980" s="7" t="s">
        <v>18618</v>
      </c>
      <c r="D5980" s="9"/>
      <c r="E5980" s="9"/>
      <c r="F5980" s="9"/>
      <c r="G5980" s="9"/>
    </row>
    <row r="5981">
      <c r="A5981" s="9"/>
      <c r="B5981" s="7">
        <v>138636.0</v>
      </c>
      <c r="C5981" s="7" t="s">
        <v>18618</v>
      </c>
      <c r="D5981" s="9"/>
      <c r="E5981" s="9"/>
      <c r="F5981" s="9"/>
      <c r="G5981" s="9"/>
    </row>
    <row r="5982">
      <c r="A5982" s="9"/>
      <c r="B5982" s="7">
        <v>138637.0</v>
      </c>
      <c r="C5982" s="7" t="s">
        <v>18618</v>
      </c>
      <c r="D5982" s="9"/>
      <c r="E5982" s="9"/>
      <c r="F5982" s="9"/>
      <c r="G5982" s="9"/>
    </row>
    <row r="5983">
      <c r="A5983" s="9"/>
      <c r="B5983" s="7">
        <v>138638.0</v>
      </c>
      <c r="C5983" s="7" t="s">
        <v>18638</v>
      </c>
      <c r="D5983" s="9"/>
      <c r="E5983" s="9"/>
      <c r="F5983" s="9"/>
      <c r="G5983" s="9"/>
    </row>
    <row r="5984">
      <c r="A5984" s="9"/>
      <c r="B5984" s="7">
        <v>138639.0</v>
      </c>
      <c r="C5984" s="7" t="s">
        <v>18638</v>
      </c>
      <c r="D5984" s="9"/>
      <c r="E5984" s="9"/>
      <c r="F5984" s="9"/>
      <c r="G5984" s="9"/>
    </row>
    <row r="5985">
      <c r="A5985" s="9"/>
      <c r="B5985" s="7">
        <v>138640.0</v>
      </c>
      <c r="C5985" s="7" t="s">
        <v>18638</v>
      </c>
      <c r="D5985" s="9"/>
      <c r="E5985" s="9"/>
      <c r="F5985" s="9"/>
      <c r="G5985" s="9"/>
    </row>
    <row r="5986">
      <c r="A5986" s="9"/>
      <c r="B5986" s="7">
        <v>138641.0</v>
      </c>
      <c r="C5986" s="7" t="s">
        <v>18638</v>
      </c>
      <c r="D5986" s="9"/>
      <c r="E5986" s="9"/>
      <c r="F5986" s="9"/>
      <c r="G5986" s="9"/>
    </row>
    <row r="5987">
      <c r="A5987" s="9"/>
      <c r="B5987" s="7">
        <v>138642.0</v>
      </c>
      <c r="C5987" s="7" t="s">
        <v>18638</v>
      </c>
      <c r="D5987" s="9"/>
      <c r="E5987" s="9"/>
      <c r="F5987" s="9"/>
      <c r="G5987" s="9"/>
    </row>
    <row r="5988">
      <c r="A5988" s="9"/>
      <c r="B5988" s="7">
        <v>138643.0</v>
      </c>
      <c r="C5988" s="7" t="s">
        <v>18638</v>
      </c>
      <c r="D5988" s="9"/>
      <c r="E5988" s="9"/>
      <c r="F5988" s="9"/>
      <c r="G5988" s="9"/>
    </row>
    <row r="5989">
      <c r="A5989" s="9"/>
      <c r="B5989" s="7">
        <v>138644.0</v>
      </c>
      <c r="C5989" s="7" t="s">
        <v>18638</v>
      </c>
      <c r="D5989" s="9"/>
      <c r="E5989" s="9"/>
      <c r="F5989" s="9"/>
      <c r="G5989" s="9"/>
    </row>
    <row r="5990">
      <c r="A5990" s="9"/>
      <c r="B5990" s="7">
        <v>138645.0</v>
      </c>
      <c r="C5990" s="7" t="s">
        <v>18638</v>
      </c>
      <c r="D5990" s="9"/>
      <c r="E5990" s="9"/>
      <c r="F5990" s="9"/>
      <c r="G5990" s="9"/>
    </row>
    <row r="5991">
      <c r="A5991" s="9"/>
      <c r="B5991" s="7">
        <v>138646.0</v>
      </c>
      <c r="C5991" s="7" t="s">
        <v>18638</v>
      </c>
      <c r="D5991" s="9"/>
      <c r="E5991" s="9"/>
      <c r="F5991" s="9"/>
      <c r="G5991" s="9"/>
    </row>
    <row r="5992">
      <c r="A5992" s="9"/>
      <c r="B5992" s="7">
        <v>138647.0</v>
      </c>
      <c r="C5992" s="7" t="s">
        <v>18638</v>
      </c>
      <c r="D5992" s="9"/>
      <c r="E5992" s="9"/>
      <c r="F5992" s="9"/>
      <c r="G5992" s="9"/>
    </row>
    <row r="5993">
      <c r="A5993" s="9"/>
      <c r="B5993" s="7">
        <v>138648.0</v>
      </c>
      <c r="C5993" s="7" t="s">
        <v>18638</v>
      </c>
      <c r="D5993" s="9"/>
      <c r="E5993" s="9"/>
      <c r="F5993" s="9"/>
      <c r="G5993" s="9"/>
    </row>
    <row r="5994">
      <c r="A5994" s="9"/>
      <c r="B5994" s="7">
        <v>138649.0</v>
      </c>
      <c r="C5994" s="7" t="s">
        <v>18638</v>
      </c>
      <c r="D5994" s="9"/>
      <c r="E5994" s="9"/>
      <c r="F5994" s="9"/>
      <c r="G5994" s="9"/>
    </row>
    <row r="5995">
      <c r="A5995" s="9"/>
      <c r="B5995" s="7">
        <v>138650.0</v>
      </c>
      <c r="C5995" s="7" t="s">
        <v>18638</v>
      </c>
      <c r="D5995" s="9"/>
      <c r="E5995" s="9"/>
      <c r="F5995" s="9"/>
      <c r="G5995" s="9"/>
    </row>
    <row r="5996">
      <c r="A5996" s="9"/>
      <c r="B5996" s="7">
        <v>138651.0</v>
      </c>
      <c r="C5996" s="7" t="s">
        <v>18638</v>
      </c>
      <c r="D5996" s="9"/>
      <c r="E5996" s="9"/>
      <c r="F5996" s="9"/>
      <c r="G5996" s="9"/>
    </row>
    <row r="5997">
      <c r="A5997" s="9"/>
      <c r="B5997" s="7">
        <v>138652.0</v>
      </c>
      <c r="C5997" s="7" t="s">
        <v>18638</v>
      </c>
      <c r="D5997" s="9"/>
      <c r="E5997" s="9"/>
      <c r="F5997" s="9"/>
      <c r="G5997" s="9"/>
    </row>
    <row r="5998">
      <c r="A5998" s="9"/>
      <c r="B5998" s="7">
        <v>138653.0</v>
      </c>
      <c r="C5998" s="7" t="s">
        <v>18638</v>
      </c>
      <c r="D5998" s="9"/>
      <c r="E5998" s="9"/>
      <c r="F5998" s="9"/>
      <c r="G5998" s="9"/>
    </row>
    <row r="5999">
      <c r="A5999" s="9"/>
      <c r="B5999" s="7">
        <v>138654.0</v>
      </c>
      <c r="C5999" s="7" t="s">
        <v>18660</v>
      </c>
      <c r="D5999" s="9"/>
      <c r="E5999" s="9"/>
      <c r="F5999" s="9"/>
      <c r="G5999" s="9"/>
    </row>
    <row r="6000">
      <c r="A6000" s="9"/>
      <c r="B6000" s="7">
        <v>138655.0</v>
      </c>
      <c r="C6000" s="7" t="s">
        <v>18660</v>
      </c>
      <c r="D6000" s="9"/>
      <c r="E6000" s="9"/>
      <c r="F6000" s="9"/>
      <c r="G6000" s="9"/>
    </row>
    <row r="6001">
      <c r="A6001" s="9"/>
      <c r="B6001" s="7">
        <v>138656.0</v>
      </c>
      <c r="C6001" s="7" t="s">
        <v>18660</v>
      </c>
      <c r="D6001" s="9"/>
      <c r="E6001" s="9"/>
      <c r="F6001" s="9"/>
      <c r="G6001" s="9"/>
    </row>
    <row r="6002">
      <c r="A6002" s="9"/>
      <c r="B6002" s="7">
        <v>138657.0</v>
      </c>
      <c r="C6002" s="7" t="s">
        <v>18660</v>
      </c>
      <c r="D6002" s="9"/>
      <c r="E6002" s="9"/>
      <c r="F6002" s="9"/>
      <c r="G6002" s="9"/>
    </row>
    <row r="6003">
      <c r="A6003" s="9"/>
      <c r="B6003" s="7">
        <v>138658.0</v>
      </c>
      <c r="C6003" s="7" t="s">
        <v>18660</v>
      </c>
      <c r="D6003" s="9"/>
      <c r="E6003" s="9"/>
      <c r="F6003" s="9"/>
      <c r="G6003" s="9"/>
    </row>
    <row r="6004">
      <c r="A6004" s="9"/>
      <c r="B6004" s="7">
        <v>138659.0</v>
      </c>
      <c r="C6004" s="7" t="s">
        <v>18660</v>
      </c>
      <c r="D6004" s="9"/>
      <c r="E6004" s="9"/>
      <c r="F6004" s="9"/>
      <c r="G6004" s="9"/>
    </row>
    <row r="6005">
      <c r="A6005" s="9"/>
      <c r="B6005" s="7">
        <v>138660.0</v>
      </c>
      <c r="C6005" s="7" t="s">
        <v>18660</v>
      </c>
      <c r="D6005" s="9"/>
      <c r="E6005" s="9"/>
      <c r="F6005" s="9"/>
      <c r="G6005" s="9"/>
    </row>
    <row r="6006">
      <c r="A6006" s="9"/>
      <c r="B6006" s="7">
        <v>138661.0</v>
      </c>
      <c r="C6006" s="7" t="s">
        <v>18660</v>
      </c>
      <c r="D6006" s="9"/>
      <c r="E6006" s="9"/>
      <c r="F6006" s="9"/>
      <c r="G6006" s="9"/>
    </row>
    <row r="6007">
      <c r="A6007" s="9"/>
      <c r="B6007" s="7">
        <v>138662.0</v>
      </c>
      <c r="C6007" s="7" t="s">
        <v>18660</v>
      </c>
      <c r="D6007" s="9"/>
      <c r="E6007" s="9"/>
      <c r="F6007" s="9"/>
      <c r="G6007" s="9"/>
    </row>
    <row r="6008">
      <c r="A6008" s="9"/>
      <c r="B6008" s="7">
        <v>138663.0</v>
      </c>
      <c r="C6008" s="7" t="s">
        <v>18660</v>
      </c>
      <c r="D6008" s="9"/>
      <c r="E6008" s="9"/>
      <c r="F6008" s="9"/>
      <c r="G6008" s="9"/>
    </row>
    <row r="6009">
      <c r="A6009" s="9"/>
      <c r="B6009" s="7">
        <v>138664.0</v>
      </c>
      <c r="C6009" s="7" t="s">
        <v>18660</v>
      </c>
      <c r="D6009" s="9"/>
      <c r="E6009" s="9"/>
      <c r="F6009" s="9"/>
      <c r="G6009" s="9"/>
    </row>
    <row r="6010">
      <c r="A6010" s="9"/>
      <c r="B6010" s="7">
        <v>138665.0</v>
      </c>
      <c r="C6010" s="7" t="s">
        <v>18660</v>
      </c>
      <c r="D6010" s="9"/>
      <c r="E6010" s="9"/>
      <c r="F6010" s="9"/>
      <c r="G6010" s="9"/>
    </row>
    <row r="6011">
      <c r="A6011" s="9"/>
      <c r="B6011" s="7">
        <v>138666.0</v>
      </c>
      <c r="C6011" s="7" t="s">
        <v>18660</v>
      </c>
      <c r="D6011" s="9"/>
      <c r="E6011" s="9"/>
      <c r="F6011" s="9"/>
      <c r="G6011" s="9"/>
    </row>
    <row r="6012">
      <c r="A6012" s="9"/>
      <c r="B6012" s="7">
        <v>138667.0</v>
      </c>
      <c r="C6012" s="7" t="s">
        <v>18660</v>
      </c>
      <c r="D6012" s="9"/>
      <c r="E6012" s="9"/>
      <c r="F6012" s="9"/>
      <c r="G6012" s="9"/>
    </row>
    <row r="6013">
      <c r="A6013" s="9"/>
      <c r="B6013" s="7">
        <v>138668.0</v>
      </c>
      <c r="C6013" s="7" t="s">
        <v>18660</v>
      </c>
      <c r="D6013" s="9"/>
      <c r="E6013" s="9"/>
      <c r="F6013" s="9"/>
      <c r="G6013" s="9"/>
    </row>
    <row r="6014">
      <c r="A6014" s="9"/>
      <c r="B6014" s="7">
        <v>138669.0</v>
      </c>
      <c r="C6014" s="7" t="s">
        <v>18690</v>
      </c>
      <c r="D6014" s="9"/>
      <c r="E6014" s="9"/>
      <c r="F6014" s="9"/>
      <c r="G6014" s="9"/>
    </row>
    <row r="6015">
      <c r="A6015" s="9"/>
      <c r="B6015" s="7">
        <v>138670.0</v>
      </c>
      <c r="C6015" s="7" t="s">
        <v>18690</v>
      </c>
      <c r="D6015" s="9"/>
      <c r="E6015" s="9"/>
      <c r="F6015" s="9"/>
      <c r="G6015" s="9"/>
    </row>
    <row r="6016">
      <c r="A6016" s="9"/>
      <c r="B6016" s="7">
        <v>138671.0</v>
      </c>
      <c r="C6016" s="7" t="s">
        <v>18690</v>
      </c>
      <c r="D6016" s="9"/>
      <c r="E6016" s="9"/>
      <c r="F6016" s="9"/>
      <c r="G6016" s="9"/>
    </row>
    <row r="6017">
      <c r="A6017" s="9"/>
      <c r="B6017" s="7">
        <v>138672.0</v>
      </c>
      <c r="C6017" s="7" t="s">
        <v>18690</v>
      </c>
      <c r="D6017" s="9"/>
      <c r="E6017" s="9"/>
      <c r="F6017" s="9"/>
      <c r="G6017" s="9"/>
    </row>
    <row r="6018">
      <c r="A6018" s="9"/>
      <c r="B6018" s="7">
        <v>138673.0</v>
      </c>
      <c r="C6018" s="7" t="s">
        <v>18690</v>
      </c>
      <c r="D6018" s="9"/>
      <c r="E6018" s="9"/>
      <c r="F6018" s="9"/>
      <c r="G6018" s="9"/>
    </row>
    <row r="6019">
      <c r="A6019" s="9"/>
      <c r="B6019" s="7">
        <v>138674.0</v>
      </c>
      <c r="C6019" s="7" t="s">
        <v>18690</v>
      </c>
      <c r="D6019" s="9"/>
      <c r="E6019" s="9"/>
      <c r="F6019" s="9"/>
      <c r="G6019" s="9"/>
    </row>
    <row r="6020">
      <c r="A6020" s="9"/>
      <c r="B6020" s="7">
        <v>138675.0</v>
      </c>
      <c r="C6020" s="7" t="s">
        <v>18690</v>
      </c>
      <c r="D6020" s="9"/>
      <c r="E6020" s="9"/>
      <c r="F6020" s="9"/>
      <c r="G6020" s="9"/>
    </row>
    <row r="6021">
      <c r="A6021" s="9"/>
      <c r="B6021" s="7">
        <v>138676.0</v>
      </c>
      <c r="C6021" s="7" t="s">
        <v>18690</v>
      </c>
      <c r="D6021" s="9"/>
      <c r="E6021" s="9"/>
      <c r="F6021" s="9"/>
      <c r="G6021" s="9"/>
    </row>
    <row r="6022">
      <c r="A6022" s="9"/>
      <c r="B6022" s="7">
        <v>138677.0</v>
      </c>
      <c r="C6022" s="7" t="s">
        <v>18690</v>
      </c>
      <c r="D6022" s="9"/>
      <c r="E6022" s="9"/>
      <c r="F6022" s="9"/>
      <c r="G6022" s="9"/>
    </row>
    <row r="6023">
      <c r="A6023" s="9"/>
      <c r="B6023" s="7">
        <v>138678.0</v>
      </c>
      <c r="C6023" s="7" t="s">
        <v>18690</v>
      </c>
      <c r="D6023" s="9"/>
      <c r="E6023" s="9"/>
      <c r="F6023" s="9"/>
      <c r="G6023" s="9"/>
    </row>
    <row r="6024">
      <c r="A6024" s="9"/>
      <c r="B6024" s="7">
        <v>138679.0</v>
      </c>
      <c r="C6024" s="7" t="s">
        <v>18690</v>
      </c>
      <c r="D6024" s="9"/>
      <c r="E6024" s="9"/>
      <c r="F6024" s="9"/>
      <c r="G6024" s="9"/>
    </row>
    <row r="6025">
      <c r="A6025" s="9"/>
      <c r="B6025" s="7">
        <v>138680.0</v>
      </c>
      <c r="C6025" s="7" t="s">
        <v>18690</v>
      </c>
      <c r="D6025" s="9"/>
      <c r="E6025" s="9"/>
      <c r="F6025" s="9"/>
      <c r="G6025" s="9"/>
    </row>
    <row r="6026">
      <c r="A6026" s="9"/>
      <c r="B6026" s="7">
        <v>138681.0</v>
      </c>
      <c r="C6026" s="7" t="s">
        <v>18690</v>
      </c>
      <c r="D6026" s="9"/>
      <c r="E6026" s="9"/>
      <c r="F6026" s="9"/>
      <c r="G6026" s="9"/>
    </row>
    <row r="6027">
      <c r="A6027" s="9"/>
      <c r="B6027" s="7">
        <v>138682.0</v>
      </c>
      <c r="C6027" s="7" t="s">
        <v>18690</v>
      </c>
      <c r="D6027" s="9"/>
      <c r="E6027" s="9"/>
      <c r="F6027" s="9"/>
      <c r="G6027" s="9"/>
    </row>
    <row r="6028">
      <c r="A6028" s="9"/>
      <c r="B6028" s="7">
        <v>138683.0</v>
      </c>
      <c r="C6028" s="7" t="s">
        <v>18690</v>
      </c>
      <c r="D6028" s="9"/>
      <c r="E6028" s="9"/>
      <c r="F6028" s="9"/>
      <c r="G6028" s="9"/>
    </row>
    <row r="6029">
      <c r="A6029" s="9"/>
      <c r="B6029" s="7">
        <v>138684.0</v>
      </c>
      <c r="C6029" s="7" t="s">
        <v>18711</v>
      </c>
      <c r="D6029" s="9"/>
      <c r="E6029" s="9"/>
      <c r="F6029" s="9"/>
      <c r="G6029" s="9"/>
    </row>
    <row r="6030">
      <c r="A6030" s="9"/>
      <c r="B6030" s="7">
        <v>138685.0</v>
      </c>
      <c r="C6030" s="7" t="s">
        <v>18712</v>
      </c>
      <c r="D6030" s="9"/>
      <c r="E6030" s="9"/>
      <c r="F6030" s="9"/>
      <c r="G6030" s="9"/>
    </row>
    <row r="6031">
      <c r="A6031" s="9"/>
      <c r="B6031" s="7">
        <v>138686.0</v>
      </c>
      <c r="C6031" s="7" t="s">
        <v>18715</v>
      </c>
      <c r="D6031" s="9"/>
      <c r="E6031" s="9"/>
      <c r="F6031" s="9"/>
      <c r="G6031" s="9"/>
    </row>
    <row r="6032">
      <c r="A6032" s="9"/>
      <c r="B6032" s="7">
        <v>138687.0</v>
      </c>
      <c r="C6032" s="7" t="s">
        <v>18716</v>
      </c>
      <c r="D6032" s="9"/>
      <c r="E6032" s="9"/>
      <c r="F6032" s="9"/>
      <c r="G6032" s="9"/>
    </row>
    <row r="6033">
      <c r="A6033" s="9"/>
      <c r="B6033" s="7">
        <v>138688.0</v>
      </c>
      <c r="C6033" s="7" t="s">
        <v>18716</v>
      </c>
      <c r="D6033" s="9"/>
      <c r="E6033" s="9"/>
      <c r="F6033" s="9"/>
      <c r="G6033" s="9"/>
    </row>
    <row r="6034">
      <c r="A6034" s="9"/>
      <c r="B6034" s="7">
        <v>138689.0</v>
      </c>
      <c r="C6034" s="7" t="s">
        <v>18718</v>
      </c>
      <c r="D6034" s="9"/>
      <c r="E6034" s="9"/>
      <c r="F6034" s="9"/>
      <c r="G6034" s="9"/>
    </row>
    <row r="6035">
      <c r="A6035" s="9"/>
      <c r="B6035" s="7">
        <v>138690.0</v>
      </c>
      <c r="C6035" s="7" t="s">
        <v>18720</v>
      </c>
      <c r="D6035" s="9"/>
      <c r="E6035" s="9"/>
      <c r="F6035" s="9"/>
      <c r="G6035" s="9"/>
    </row>
    <row r="6036">
      <c r="A6036" s="9"/>
      <c r="B6036" s="7">
        <v>138691.0</v>
      </c>
      <c r="C6036" s="7" t="s">
        <v>18721</v>
      </c>
      <c r="D6036" s="9"/>
      <c r="E6036" s="9"/>
      <c r="F6036" s="9"/>
      <c r="G6036" s="9"/>
    </row>
    <row r="6037">
      <c r="A6037" s="9"/>
      <c r="B6037" s="7">
        <v>138692.0</v>
      </c>
      <c r="C6037" s="7" t="s">
        <v>11638</v>
      </c>
      <c r="D6037" s="9"/>
      <c r="E6037" s="9"/>
      <c r="F6037" s="9"/>
      <c r="G6037" s="9"/>
    </row>
    <row r="6038">
      <c r="A6038" s="9"/>
      <c r="B6038" s="7">
        <v>138693.0</v>
      </c>
      <c r="C6038" s="7" t="s">
        <v>11640</v>
      </c>
      <c r="D6038" s="9"/>
      <c r="E6038" s="9"/>
      <c r="F6038" s="9"/>
      <c r="G6038" s="9"/>
    </row>
    <row r="6039">
      <c r="A6039" s="9"/>
      <c r="B6039" s="7">
        <v>138694.0</v>
      </c>
      <c r="C6039" s="7" t="s">
        <v>11004</v>
      </c>
      <c r="D6039" s="9"/>
      <c r="E6039" s="9"/>
      <c r="F6039" s="9"/>
      <c r="G6039" s="9"/>
    </row>
    <row r="6040">
      <c r="A6040" s="9"/>
      <c r="B6040" s="7">
        <v>138695.0</v>
      </c>
      <c r="C6040" s="7" t="s">
        <v>11641</v>
      </c>
      <c r="D6040" s="9"/>
      <c r="E6040" s="9"/>
      <c r="F6040" s="9"/>
      <c r="G6040" s="9"/>
    </row>
    <row r="6041">
      <c r="A6041" s="9"/>
      <c r="B6041" s="7">
        <v>138696.0</v>
      </c>
      <c r="C6041" s="7" t="s">
        <v>11647</v>
      </c>
      <c r="D6041" s="9"/>
      <c r="E6041" s="9"/>
      <c r="F6041" s="9"/>
      <c r="G6041" s="9"/>
    </row>
    <row r="6042">
      <c r="A6042" s="9"/>
      <c r="B6042" s="7">
        <v>138697.0</v>
      </c>
      <c r="C6042" s="7" t="s">
        <v>11648</v>
      </c>
      <c r="D6042" s="9"/>
      <c r="E6042" s="9"/>
      <c r="F6042" s="9"/>
      <c r="G6042" s="9"/>
    </row>
    <row r="6043">
      <c r="A6043" s="9"/>
      <c r="B6043" s="7">
        <v>138698.0</v>
      </c>
      <c r="C6043" s="7" t="s">
        <v>11649</v>
      </c>
      <c r="D6043" s="9"/>
      <c r="E6043" s="9"/>
      <c r="F6043" s="9"/>
      <c r="G6043" s="9"/>
    </row>
    <row r="6044">
      <c r="A6044" s="9"/>
      <c r="B6044" s="7">
        <v>138699.0</v>
      </c>
      <c r="C6044" s="7" t="s">
        <v>11650</v>
      </c>
      <c r="D6044" s="9"/>
      <c r="E6044" s="9"/>
      <c r="F6044" s="9"/>
      <c r="G6044" s="9"/>
    </row>
    <row r="6045">
      <c r="A6045" s="9"/>
      <c r="B6045" s="7">
        <v>138700.0</v>
      </c>
      <c r="C6045" s="7" t="s">
        <v>11638</v>
      </c>
      <c r="D6045" s="9"/>
      <c r="E6045" s="9"/>
      <c r="F6045" s="9"/>
      <c r="G6045" s="9"/>
    </row>
    <row r="6046">
      <c r="A6046" s="9"/>
      <c r="B6046" s="7">
        <v>138701.0</v>
      </c>
      <c r="C6046" s="7" t="s">
        <v>11640</v>
      </c>
      <c r="D6046" s="9"/>
      <c r="E6046" s="9"/>
      <c r="F6046" s="9"/>
      <c r="G6046" s="9"/>
    </row>
    <row r="6047">
      <c r="A6047" s="9"/>
      <c r="B6047" s="7">
        <v>138702.0</v>
      </c>
      <c r="C6047" s="7" t="s">
        <v>11004</v>
      </c>
      <c r="D6047" s="9"/>
      <c r="E6047" s="9"/>
      <c r="F6047" s="9"/>
      <c r="G6047" s="9"/>
    </row>
    <row r="6048">
      <c r="A6048" s="9"/>
      <c r="B6048" s="7">
        <v>138703.0</v>
      </c>
      <c r="C6048" s="7" t="s">
        <v>11641</v>
      </c>
      <c r="D6048" s="9"/>
      <c r="E6048" s="9"/>
      <c r="F6048" s="9"/>
      <c r="G6048" s="9"/>
    </row>
    <row r="6049">
      <c r="A6049" s="9"/>
      <c r="B6049" s="7">
        <v>138704.0</v>
      </c>
      <c r="C6049" s="7" t="s">
        <v>11647</v>
      </c>
      <c r="D6049" s="9"/>
      <c r="E6049" s="9"/>
      <c r="F6049" s="9"/>
      <c r="G6049" s="9"/>
    </row>
    <row r="6050">
      <c r="A6050" s="9"/>
      <c r="B6050" s="7">
        <v>138705.0</v>
      </c>
      <c r="C6050" s="7" t="s">
        <v>11648</v>
      </c>
      <c r="D6050" s="9"/>
      <c r="E6050" s="9"/>
      <c r="F6050" s="9"/>
      <c r="G6050" s="9"/>
    </row>
    <row r="6051">
      <c r="A6051" s="9"/>
      <c r="B6051" s="7">
        <v>138706.0</v>
      </c>
      <c r="C6051" s="7" t="s">
        <v>11649</v>
      </c>
      <c r="D6051" s="9"/>
      <c r="E6051" s="9"/>
      <c r="F6051" s="9"/>
      <c r="G6051" s="9"/>
    </row>
    <row r="6052">
      <c r="A6052" s="9"/>
      <c r="B6052" s="7">
        <v>138707.0</v>
      </c>
      <c r="C6052" s="7" t="s">
        <v>11650</v>
      </c>
      <c r="D6052" s="9"/>
      <c r="E6052" s="9"/>
      <c r="F6052" s="9"/>
      <c r="G6052" s="9"/>
    </row>
    <row r="6053">
      <c r="A6053" s="9"/>
      <c r="B6053" s="7">
        <v>138708.0</v>
      </c>
      <c r="C6053" s="7" t="s">
        <v>11638</v>
      </c>
      <c r="D6053" s="9"/>
      <c r="E6053" s="9"/>
      <c r="F6053" s="9"/>
      <c r="G6053" s="9"/>
    </row>
    <row r="6054">
      <c r="A6054" s="9"/>
      <c r="B6054" s="7">
        <v>138709.0</v>
      </c>
      <c r="C6054" s="7" t="s">
        <v>11640</v>
      </c>
      <c r="D6054" s="9"/>
      <c r="E6054" s="9"/>
      <c r="F6054" s="9"/>
      <c r="G6054" s="9"/>
    </row>
    <row r="6055">
      <c r="A6055" s="9"/>
      <c r="B6055" s="7">
        <v>138710.0</v>
      </c>
      <c r="C6055" s="7" t="s">
        <v>11004</v>
      </c>
      <c r="D6055" s="9"/>
      <c r="E6055" s="9"/>
      <c r="F6055" s="9"/>
      <c r="G6055" s="9"/>
    </row>
    <row r="6056">
      <c r="A6056" s="9"/>
      <c r="B6056" s="7">
        <v>138711.0</v>
      </c>
      <c r="C6056" s="7" t="s">
        <v>11641</v>
      </c>
      <c r="D6056" s="9"/>
      <c r="E6056" s="9"/>
      <c r="F6056" s="9"/>
      <c r="G6056" s="9"/>
    </row>
    <row r="6057">
      <c r="A6057" s="9"/>
      <c r="B6057" s="7">
        <v>138712.0</v>
      </c>
      <c r="C6057" s="7" t="s">
        <v>11647</v>
      </c>
      <c r="D6057" s="9"/>
      <c r="E6057" s="9"/>
      <c r="F6057" s="9"/>
      <c r="G6057" s="9"/>
    </row>
    <row r="6058">
      <c r="A6058" s="9"/>
      <c r="B6058" s="7">
        <v>138713.0</v>
      </c>
      <c r="C6058" s="7" t="s">
        <v>11648</v>
      </c>
      <c r="D6058" s="9"/>
      <c r="E6058" s="9"/>
      <c r="F6058" s="9"/>
      <c r="G6058" s="9"/>
    </row>
    <row r="6059">
      <c r="A6059" s="9"/>
      <c r="B6059" s="7">
        <v>138714.0</v>
      </c>
      <c r="C6059" s="7" t="s">
        <v>11649</v>
      </c>
      <c r="D6059" s="9"/>
      <c r="E6059" s="9"/>
      <c r="F6059" s="9"/>
      <c r="G6059" s="9"/>
    </row>
    <row r="6060">
      <c r="A6060" s="9"/>
      <c r="B6060" s="7">
        <v>138715.0</v>
      </c>
      <c r="C6060" s="7" t="s">
        <v>11650</v>
      </c>
      <c r="D6060" s="9"/>
      <c r="E6060" s="9"/>
      <c r="F6060" s="9"/>
      <c r="G6060" s="9"/>
    </row>
    <row r="6061">
      <c r="A6061" s="9"/>
      <c r="B6061" s="7">
        <v>138716.0</v>
      </c>
      <c r="C6061" s="7" t="s">
        <v>11638</v>
      </c>
      <c r="D6061" s="9"/>
      <c r="E6061" s="9"/>
      <c r="F6061" s="9"/>
      <c r="G6061" s="9"/>
    </row>
    <row r="6062">
      <c r="A6062" s="9"/>
      <c r="B6062" s="7">
        <v>138717.0</v>
      </c>
      <c r="C6062" s="7" t="s">
        <v>11640</v>
      </c>
      <c r="D6062" s="9"/>
      <c r="E6062" s="9"/>
      <c r="F6062" s="9"/>
      <c r="G6062" s="9"/>
    </row>
    <row r="6063">
      <c r="A6063" s="9"/>
      <c r="B6063" s="7">
        <v>138718.0</v>
      </c>
      <c r="C6063" s="7" t="s">
        <v>11004</v>
      </c>
      <c r="D6063" s="9"/>
      <c r="E6063" s="9"/>
      <c r="F6063" s="9"/>
      <c r="G6063" s="9"/>
    </row>
    <row r="6064">
      <c r="A6064" s="9"/>
      <c r="B6064" s="7">
        <v>138719.0</v>
      </c>
      <c r="C6064" s="7" t="s">
        <v>11641</v>
      </c>
      <c r="D6064" s="9"/>
      <c r="E6064" s="9"/>
      <c r="F6064" s="9"/>
      <c r="G6064" s="9"/>
    </row>
    <row r="6065">
      <c r="A6065" s="9"/>
      <c r="B6065" s="7">
        <v>138720.0</v>
      </c>
      <c r="C6065" s="7" t="s">
        <v>11647</v>
      </c>
      <c r="D6065" s="9"/>
      <c r="E6065" s="9"/>
      <c r="F6065" s="9"/>
      <c r="G6065" s="9"/>
    </row>
    <row r="6066">
      <c r="A6066" s="9"/>
      <c r="B6066" s="7">
        <v>138721.0</v>
      </c>
      <c r="C6066" s="7" t="s">
        <v>11648</v>
      </c>
      <c r="D6066" s="9"/>
      <c r="E6066" s="9"/>
      <c r="F6066" s="9"/>
      <c r="G6066" s="9"/>
    </row>
    <row r="6067">
      <c r="A6067" s="9"/>
      <c r="B6067" s="7">
        <v>138722.0</v>
      </c>
      <c r="C6067" s="7" t="s">
        <v>11649</v>
      </c>
      <c r="D6067" s="9"/>
      <c r="E6067" s="9"/>
      <c r="F6067" s="9"/>
      <c r="G6067" s="9"/>
    </row>
    <row r="6068">
      <c r="A6068" s="9"/>
      <c r="B6068" s="7">
        <v>138723.0</v>
      </c>
      <c r="C6068" s="7" t="s">
        <v>11650</v>
      </c>
      <c r="D6068" s="9"/>
      <c r="E6068" s="9"/>
      <c r="F6068" s="9"/>
      <c r="G6068" s="9"/>
    </row>
    <row r="6069">
      <c r="A6069" s="9"/>
      <c r="B6069" s="7">
        <v>138724.0</v>
      </c>
      <c r="C6069" s="7" t="s">
        <v>11638</v>
      </c>
      <c r="D6069" s="9"/>
      <c r="E6069" s="9"/>
      <c r="F6069" s="9"/>
      <c r="G6069" s="9"/>
    </row>
    <row r="6070">
      <c r="A6070" s="9"/>
      <c r="B6070" s="7">
        <v>138725.0</v>
      </c>
      <c r="C6070" s="7" t="s">
        <v>11640</v>
      </c>
      <c r="D6070" s="9"/>
      <c r="E6070" s="9"/>
      <c r="F6070" s="9"/>
      <c r="G6070" s="9"/>
    </row>
    <row r="6071">
      <c r="A6071" s="9"/>
      <c r="B6071" s="7">
        <v>138726.0</v>
      </c>
      <c r="C6071" s="7" t="s">
        <v>11004</v>
      </c>
      <c r="D6071" s="9"/>
      <c r="E6071" s="9"/>
      <c r="F6071" s="9"/>
      <c r="G6071" s="9"/>
    </row>
    <row r="6072">
      <c r="A6072" s="9"/>
      <c r="B6072" s="7">
        <v>138727.0</v>
      </c>
      <c r="C6072" s="7" t="s">
        <v>11641</v>
      </c>
      <c r="D6072" s="9"/>
      <c r="E6072" s="9"/>
      <c r="F6072" s="9"/>
      <c r="G6072" s="9"/>
    </row>
    <row r="6073">
      <c r="A6073" s="9"/>
      <c r="B6073" s="7">
        <v>138728.0</v>
      </c>
      <c r="C6073" s="7" t="s">
        <v>11647</v>
      </c>
      <c r="D6073" s="9"/>
      <c r="E6073" s="9"/>
      <c r="F6073" s="9"/>
      <c r="G6073" s="9"/>
    </row>
    <row r="6074">
      <c r="A6074" s="9"/>
      <c r="B6074" s="7">
        <v>138729.0</v>
      </c>
      <c r="C6074" s="7" t="s">
        <v>11648</v>
      </c>
      <c r="D6074" s="9"/>
      <c r="E6074" s="9"/>
      <c r="F6074" s="9"/>
      <c r="G6074" s="9"/>
    </row>
    <row r="6075">
      <c r="A6075" s="9"/>
      <c r="B6075" s="7">
        <v>138730.0</v>
      </c>
      <c r="C6075" s="7" t="s">
        <v>11649</v>
      </c>
      <c r="D6075" s="9"/>
      <c r="E6075" s="9"/>
      <c r="F6075" s="9"/>
      <c r="G6075" s="9"/>
    </row>
    <row r="6076">
      <c r="A6076" s="9"/>
      <c r="B6076" s="7">
        <v>138731.0</v>
      </c>
      <c r="C6076" s="7" t="s">
        <v>11650</v>
      </c>
      <c r="D6076" s="9"/>
      <c r="E6076" s="9"/>
      <c r="F6076" s="9"/>
      <c r="G6076" s="9"/>
    </row>
    <row r="6077">
      <c r="A6077" s="9"/>
      <c r="B6077" s="7">
        <v>138732.0</v>
      </c>
      <c r="C6077" s="7" t="s">
        <v>11667</v>
      </c>
      <c r="D6077" s="9"/>
      <c r="E6077" s="9"/>
      <c r="F6077" s="9"/>
      <c r="G6077" s="9"/>
    </row>
    <row r="6078">
      <c r="A6078" s="9"/>
      <c r="B6078" s="7">
        <v>138733.0</v>
      </c>
      <c r="C6078" s="7" t="s">
        <v>11668</v>
      </c>
      <c r="D6078" s="9"/>
      <c r="E6078" s="9"/>
      <c r="F6078" s="9"/>
      <c r="G6078" s="9"/>
    </row>
    <row r="6079">
      <c r="A6079" s="9"/>
      <c r="B6079" s="7">
        <v>138734.0</v>
      </c>
      <c r="C6079" s="7" t="s">
        <v>11670</v>
      </c>
      <c r="D6079" s="9"/>
      <c r="E6079" s="9"/>
      <c r="F6079" s="9"/>
      <c r="G6079" s="9"/>
    </row>
    <row r="6080">
      <c r="A6080" s="9"/>
      <c r="B6080" s="7">
        <v>138735.0</v>
      </c>
      <c r="C6080" s="7" t="s">
        <v>11671</v>
      </c>
      <c r="D6080" s="9"/>
      <c r="E6080" s="9"/>
      <c r="F6080" s="9"/>
      <c r="G6080" s="9"/>
    </row>
    <row r="6081">
      <c r="A6081" s="9"/>
      <c r="B6081" s="7">
        <v>138736.0</v>
      </c>
      <c r="C6081" s="7" t="s">
        <v>11672</v>
      </c>
      <c r="D6081" s="9"/>
      <c r="E6081" s="9"/>
      <c r="F6081" s="9"/>
      <c r="G6081" s="9"/>
    </row>
    <row r="6082">
      <c r="A6082" s="9"/>
      <c r="B6082" s="7">
        <v>138737.0</v>
      </c>
      <c r="C6082" s="7" t="s">
        <v>11674</v>
      </c>
      <c r="D6082" s="9"/>
      <c r="E6082" s="9"/>
      <c r="F6082" s="9"/>
      <c r="G6082" s="9"/>
    </row>
    <row r="6083">
      <c r="A6083" s="9"/>
      <c r="B6083" s="7">
        <v>138738.0</v>
      </c>
      <c r="C6083" s="7" t="s">
        <v>11675</v>
      </c>
      <c r="D6083" s="9"/>
      <c r="E6083" s="9"/>
      <c r="F6083" s="9"/>
      <c r="G6083" s="9"/>
    </row>
    <row r="6084">
      <c r="A6084" s="9"/>
      <c r="B6084" s="7">
        <v>138739.0</v>
      </c>
      <c r="C6084" s="7" t="s">
        <v>11677</v>
      </c>
      <c r="D6084" s="9"/>
      <c r="E6084" s="9"/>
      <c r="F6084" s="9"/>
      <c r="G6084" s="9"/>
    </row>
    <row r="6085">
      <c r="A6085" s="9"/>
      <c r="B6085" s="7">
        <v>138740.0</v>
      </c>
      <c r="C6085" s="7" t="s">
        <v>11667</v>
      </c>
      <c r="D6085" s="9"/>
      <c r="E6085" s="9"/>
      <c r="F6085" s="9"/>
      <c r="G6085" s="9"/>
    </row>
    <row r="6086">
      <c r="A6086" s="9"/>
      <c r="B6086" s="7">
        <v>138741.0</v>
      </c>
      <c r="C6086" s="7" t="s">
        <v>11668</v>
      </c>
      <c r="D6086" s="9"/>
      <c r="E6086" s="9"/>
      <c r="F6086" s="9"/>
      <c r="G6086" s="9"/>
    </row>
    <row r="6087">
      <c r="A6087" s="9"/>
      <c r="B6087" s="7">
        <v>138742.0</v>
      </c>
      <c r="C6087" s="7" t="s">
        <v>11670</v>
      </c>
      <c r="D6087" s="9"/>
      <c r="E6087" s="9"/>
      <c r="F6087" s="9"/>
      <c r="G6087" s="9"/>
    </row>
    <row r="6088">
      <c r="A6088" s="9"/>
      <c r="B6088" s="7">
        <v>138743.0</v>
      </c>
      <c r="C6088" s="7" t="s">
        <v>11671</v>
      </c>
      <c r="D6088" s="9"/>
      <c r="E6088" s="9"/>
      <c r="F6088" s="9"/>
      <c r="G6088" s="9"/>
    </row>
    <row r="6089">
      <c r="A6089" s="9"/>
      <c r="B6089" s="7">
        <v>138744.0</v>
      </c>
      <c r="C6089" s="7" t="s">
        <v>11672</v>
      </c>
      <c r="D6089" s="9"/>
      <c r="E6089" s="9"/>
      <c r="F6089" s="9"/>
      <c r="G6089" s="9"/>
    </row>
    <row r="6090">
      <c r="A6090" s="9"/>
      <c r="B6090" s="7">
        <v>138745.0</v>
      </c>
      <c r="C6090" s="7" t="s">
        <v>11674</v>
      </c>
      <c r="D6090" s="9"/>
      <c r="E6090" s="9"/>
      <c r="F6090" s="9"/>
      <c r="G6090" s="9"/>
    </row>
    <row r="6091">
      <c r="A6091" s="9"/>
      <c r="B6091" s="7">
        <v>138746.0</v>
      </c>
      <c r="C6091" s="7" t="s">
        <v>11675</v>
      </c>
      <c r="D6091" s="9"/>
      <c r="E6091" s="9"/>
      <c r="F6091" s="9"/>
      <c r="G6091" s="9"/>
    </row>
    <row r="6092">
      <c r="A6092" s="9"/>
      <c r="B6092" s="7">
        <v>138747.0</v>
      </c>
      <c r="C6092" s="7" t="s">
        <v>11677</v>
      </c>
      <c r="D6092" s="9"/>
      <c r="E6092" s="9"/>
      <c r="F6092" s="9"/>
      <c r="G6092" s="9"/>
    </row>
    <row r="6093">
      <c r="A6093" s="9"/>
      <c r="B6093" s="7">
        <v>138748.0</v>
      </c>
      <c r="C6093" s="7" t="s">
        <v>11667</v>
      </c>
      <c r="D6093" s="9"/>
      <c r="E6093" s="9"/>
      <c r="F6093" s="9"/>
      <c r="G6093" s="9"/>
    </row>
    <row r="6094">
      <c r="A6094" s="9"/>
      <c r="B6094" s="7">
        <v>138749.0</v>
      </c>
      <c r="C6094" s="7" t="s">
        <v>11668</v>
      </c>
      <c r="D6094" s="9"/>
      <c r="E6094" s="9"/>
      <c r="F6094" s="9"/>
      <c r="G6094" s="9"/>
    </row>
    <row r="6095">
      <c r="A6095" s="9"/>
      <c r="B6095" s="7">
        <v>138750.0</v>
      </c>
      <c r="C6095" s="7" t="s">
        <v>11670</v>
      </c>
      <c r="D6095" s="9"/>
      <c r="E6095" s="9"/>
      <c r="F6095" s="9"/>
      <c r="G6095" s="9"/>
    </row>
    <row r="6096">
      <c r="A6096" s="9"/>
      <c r="B6096" s="7">
        <v>138751.0</v>
      </c>
      <c r="C6096" s="7" t="s">
        <v>11671</v>
      </c>
      <c r="D6096" s="9"/>
      <c r="E6096" s="9"/>
      <c r="F6096" s="9"/>
      <c r="G6096" s="9"/>
    </row>
    <row r="6097">
      <c r="A6097" s="9"/>
      <c r="B6097" s="7">
        <v>138752.0</v>
      </c>
      <c r="C6097" s="7" t="s">
        <v>11672</v>
      </c>
      <c r="D6097" s="9"/>
      <c r="E6097" s="9"/>
      <c r="F6097" s="9"/>
      <c r="G6097" s="9"/>
    </row>
    <row r="6098">
      <c r="A6098" s="9"/>
      <c r="B6098" s="7">
        <v>138753.0</v>
      </c>
      <c r="C6098" s="7" t="s">
        <v>11674</v>
      </c>
      <c r="D6098" s="9"/>
      <c r="E6098" s="9"/>
      <c r="F6098" s="9"/>
      <c r="G6098" s="9"/>
    </row>
    <row r="6099">
      <c r="A6099" s="9"/>
      <c r="B6099" s="7">
        <v>138754.0</v>
      </c>
      <c r="C6099" s="7" t="s">
        <v>11675</v>
      </c>
      <c r="D6099" s="9"/>
      <c r="E6099" s="9"/>
      <c r="F6099" s="9"/>
      <c r="G6099" s="9"/>
    </row>
    <row r="6100">
      <c r="A6100" s="9"/>
      <c r="B6100" s="7">
        <v>138755.0</v>
      </c>
      <c r="C6100" s="7" t="s">
        <v>11677</v>
      </c>
      <c r="D6100" s="9"/>
      <c r="E6100" s="9"/>
      <c r="F6100" s="9"/>
      <c r="G6100" s="9"/>
    </row>
    <row r="6101">
      <c r="A6101" s="9"/>
      <c r="B6101" s="7">
        <v>138756.0</v>
      </c>
      <c r="C6101" s="7" t="s">
        <v>11667</v>
      </c>
      <c r="D6101" s="9"/>
      <c r="E6101" s="9"/>
      <c r="F6101" s="9"/>
      <c r="G6101" s="9"/>
    </row>
    <row r="6102">
      <c r="A6102" s="9"/>
      <c r="B6102" s="7">
        <v>138757.0</v>
      </c>
      <c r="C6102" s="7" t="s">
        <v>11668</v>
      </c>
      <c r="D6102" s="9"/>
      <c r="E6102" s="9"/>
      <c r="F6102" s="9"/>
      <c r="G6102" s="9"/>
    </row>
    <row r="6103">
      <c r="A6103" s="9"/>
      <c r="B6103" s="7">
        <v>138758.0</v>
      </c>
      <c r="C6103" s="7" t="s">
        <v>11670</v>
      </c>
      <c r="D6103" s="9"/>
      <c r="E6103" s="9"/>
      <c r="F6103" s="9"/>
      <c r="G6103" s="9"/>
    </row>
    <row r="6104">
      <c r="A6104" s="9"/>
      <c r="B6104" s="7">
        <v>138759.0</v>
      </c>
      <c r="C6104" s="7" t="s">
        <v>11671</v>
      </c>
      <c r="D6104" s="9"/>
      <c r="E6104" s="9"/>
      <c r="F6104" s="9"/>
      <c r="G6104" s="9"/>
    </row>
    <row r="6105">
      <c r="A6105" s="9"/>
      <c r="B6105" s="7">
        <v>138760.0</v>
      </c>
      <c r="C6105" s="7" t="s">
        <v>11672</v>
      </c>
      <c r="D6105" s="9"/>
      <c r="E6105" s="9"/>
      <c r="F6105" s="9"/>
      <c r="G6105" s="9"/>
    </row>
    <row r="6106">
      <c r="A6106" s="9"/>
      <c r="B6106" s="7">
        <v>138761.0</v>
      </c>
      <c r="C6106" s="7" t="s">
        <v>11674</v>
      </c>
      <c r="D6106" s="9"/>
      <c r="E6106" s="9"/>
      <c r="F6106" s="9"/>
      <c r="G6106" s="9"/>
    </row>
    <row r="6107">
      <c r="A6107" s="9"/>
      <c r="B6107" s="7">
        <v>138762.0</v>
      </c>
      <c r="C6107" s="7" t="s">
        <v>11675</v>
      </c>
      <c r="D6107" s="9"/>
      <c r="E6107" s="9"/>
      <c r="F6107" s="9"/>
      <c r="G6107" s="9"/>
    </row>
    <row r="6108">
      <c r="A6108" s="9"/>
      <c r="B6108" s="7">
        <v>138763.0</v>
      </c>
      <c r="C6108" s="7" t="s">
        <v>11677</v>
      </c>
      <c r="D6108" s="9"/>
      <c r="E6108" s="9"/>
      <c r="F6108" s="9"/>
      <c r="G6108" s="9"/>
    </row>
    <row r="6109">
      <c r="A6109" s="9"/>
      <c r="B6109" s="7">
        <v>138764.0</v>
      </c>
      <c r="C6109" s="7" t="s">
        <v>11667</v>
      </c>
      <c r="D6109" s="9"/>
      <c r="E6109" s="9"/>
      <c r="F6109" s="9"/>
      <c r="G6109" s="9"/>
    </row>
    <row r="6110">
      <c r="A6110" s="9"/>
      <c r="B6110" s="7">
        <v>138765.0</v>
      </c>
      <c r="C6110" s="7" t="s">
        <v>11668</v>
      </c>
      <c r="D6110" s="9"/>
      <c r="E6110" s="9"/>
      <c r="F6110" s="9"/>
      <c r="G6110" s="9"/>
    </row>
    <row r="6111">
      <c r="A6111" s="9"/>
      <c r="B6111" s="7">
        <v>138766.0</v>
      </c>
      <c r="C6111" s="7" t="s">
        <v>11670</v>
      </c>
      <c r="D6111" s="9"/>
      <c r="E6111" s="9"/>
      <c r="F6111" s="9"/>
      <c r="G6111" s="9"/>
    </row>
    <row r="6112">
      <c r="A6112" s="9"/>
      <c r="B6112" s="7">
        <v>138767.0</v>
      </c>
      <c r="C6112" s="7" t="s">
        <v>11671</v>
      </c>
      <c r="D6112" s="9"/>
      <c r="E6112" s="9"/>
      <c r="F6112" s="9"/>
      <c r="G6112" s="9"/>
    </row>
    <row r="6113">
      <c r="A6113" s="9"/>
      <c r="B6113" s="7">
        <v>138768.0</v>
      </c>
      <c r="C6113" s="7" t="s">
        <v>11672</v>
      </c>
      <c r="D6113" s="9"/>
      <c r="E6113" s="9"/>
      <c r="F6113" s="9"/>
      <c r="G6113" s="9"/>
    </row>
    <row r="6114">
      <c r="A6114" s="9"/>
      <c r="B6114" s="7">
        <v>138769.0</v>
      </c>
      <c r="C6114" s="7" t="s">
        <v>11674</v>
      </c>
      <c r="D6114" s="9"/>
      <c r="E6114" s="9"/>
      <c r="F6114" s="9"/>
      <c r="G6114" s="9"/>
    </row>
    <row r="6115">
      <c r="A6115" s="9"/>
      <c r="B6115" s="7">
        <v>138770.0</v>
      </c>
      <c r="C6115" s="7" t="s">
        <v>11675</v>
      </c>
      <c r="D6115" s="9"/>
      <c r="E6115" s="9"/>
      <c r="F6115" s="9"/>
      <c r="G6115" s="9"/>
    </row>
    <row r="6116">
      <c r="A6116" s="9"/>
      <c r="B6116" s="7">
        <v>138771.0</v>
      </c>
      <c r="C6116" s="7" t="s">
        <v>11677</v>
      </c>
      <c r="D6116" s="9"/>
      <c r="E6116" s="9"/>
      <c r="F6116" s="9"/>
      <c r="G6116" s="9"/>
    </row>
    <row r="6117">
      <c r="A6117" s="9"/>
      <c r="B6117" s="7">
        <v>138772.0</v>
      </c>
      <c r="C6117" s="7" t="s">
        <v>11680</v>
      </c>
      <c r="D6117" s="9"/>
      <c r="E6117" s="9"/>
      <c r="F6117" s="9"/>
      <c r="G6117" s="9"/>
    </row>
    <row r="6118">
      <c r="A6118" s="9"/>
      <c r="B6118" s="7">
        <v>138773.0</v>
      </c>
      <c r="C6118" s="7" t="s">
        <v>11681</v>
      </c>
      <c r="D6118" s="9"/>
      <c r="E6118" s="9"/>
      <c r="F6118" s="9"/>
      <c r="G6118" s="9"/>
    </row>
    <row r="6119">
      <c r="A6119" s="9"/>
      <c r="B6119" s="7">
        <v>138774.0</v>
      </c>
      <c r="C6119" s="7" t="s">
        <v>11682</v>
      </c>
      <c r="D6119" s="9"/>
      <c r="E6119" s="9"/>
      <c r="F6119" s="9"/>
      <c r="G6119" s="9"/>
    </row>
    <row r="6120">
      <c r="A6120" s="9"/>
      <c r="B6120" s="7">
        <v>138775.0</v>
      </c>
      <c r="C6120" s="7" t="s">
        <v>11683</v>
      </c>
      <c r="D6120" s="9"/>
      <c r="E6120" s="9"/>
      <c r="F6120" s="9"/>
      <c r="G6120" s="9"/>
    </row>
    <row r="6121">
      <c r="A6121" s="9"/>
      <c r="B6121" s="7">
        <v>138776.0</v>
      </c>
      <c r="C6121" s="7" t="s">
        <v>11684</v>
      </c>
      <c r="D6121" s="9"/>
      <c r="E6121" s="9"/>
      <c r="F6121" s="9"/>
      <c r="G6121" s="9"/>
    </row>
    <row r="6122">
      <c r="A6122" s="9"/>
      <c r="B6122" s="7">
        <v>138777.0</v>
      </c>
      <c r="C6122" s="7" t="s">
        <v>11685</v>
      </c>
      <c r="D6122" s="9"/>
      <c r="E6122" s="9"/>
      <c r="F6122" s="9"/>
      <c r="G6122" s="9"/>
    </row>
    <row r="6123">
      <c r="A6123" s="9"/>
      <c r="B6123" s="7">
        <v>138778.0</v>
      </c>
      <c r="C6123" s="7" t="s">
        <v>11686</v>
      </c>
      <c r="D6123" s="9"/>
      <c r="E6123" s="9"/>
      <c r="F6123" s="9"/>
      <c r="G6123" s="9"/>
    </row>
    <row r="6124">
      <c r="A6124" s="9"/>
      <c r="B6124" s="7">
        <v>138779.0</v>
      </c>
      <c r="C6124" s="7" t="s">
        <v>11687</v>
      </c>
      <c r="D6124" s="9"/>
      <c r="E6124" s="9"/>
      <c r="F6124" s="9"/>
      <c r="G6124" s="9"/>
    </row>
    <row r="6125">
      <c r="A6125" s="9"/>
      <c r="B6125" s="7">
        <v>138780.0</v>
      </c>
      <c r="C6125" s="7" t="s">
        <v>11680</v>
      </c>
      <c r="D6125" s="9"/>
      <c r="E6125" s="9"/>
      <c r="F6125" s="9"/>
      <c r="G6125" s="9"/>
    </row>
    <row r="6126">
      <c r="A6126" s="9"/>
      <c r="B6126" s="7">
        <v>138781.0</v>
      </c>
      <c r="C6126" s="7" t="s">
        <v>11681</v>
      </c>
      <c r="D6126" s="9"/>
      <c r="E6126" s="9"/>
      <c r="F6126" s="9"/>
      <c r="G6126" s="9"/>
    </row>
    <row r="6127">
      <c r="A6127" s="9"/>
      <c r="B6127" s="7">
        <v>138782.0</v>
      </c>
      <c r="C6127" s="7" t="s">
        <v>11682</v>
      </c>
      <c r="D6127" s="9"/>
      <c r="E6127" s="9"/>
      <c r="F6127" s="9"/>
      <c r="G6127" s="9"/>
    </row>
    <row r="6128">
      <c r="A6128" s="9"/>
      <c r="B6128" s="7">
        <v>138783.0</v>
      </c>
      <c r="C6128" s="7" t="s">
        <v>11683</v>
      </c>
      <c r="D6128" s="9"/>
      <c r="E6128" s="9"/>
      <c r="F6128" s="9"/>
      <c r="G6128" s="9"/>
    </row>
    <row r="6129">
      <c r="A6129" s="9"/>
      <c r="B6129" s="7">
        <v>138784.0</v>
      </c>
      <c r="C6129" s="7" t="s">
        <v>11684</v>
      </c>
      <c r="D6129" s="9"/>
      <c r="E6129" s="9"/>
      <c r="F6129" s="9"/>
      <c r="G6129" s="9"/>
    </row>
    <row r="6130">
      <c r="A6130" s="9"/>
      <c r="B6130" s="7">
        <v>138785.0</v>
      </c>
      <c r="C6130" s="7" t="s">
        <v>11685</v>
      </c>
      <c r="D6130" s="9"/>
      <c r="E6130" s="9"/>
      <c r="F6130" s="9"/>
      <c r="G6130" s="9"/>
    </row>
    <row r="6131">
      <c r="A6131" s="9"/>
      <c r="B6131" s="7">
        <v>138786.0</v>
      </c>
      <c r="C6131" s="7" t="s">
        <v>11686</v>
      </c>
      <c r="D6131" s="9"/>
      <c r="E6131" s="9"/>
      <c r="F6131" s="9"/>
      <c r="G6131" s="9"/>
    </row>
    <row r="6132">
      <c r="A6132" s="9"/>
      <c r="B6132" s="7">
        <v>138787.0</v>
      </c>
      <c r="C6132" s="7" t="s">
        <v>11687</v>
      </c>
      <c r="D6132" s="9"/>
      <c r="E6132" s="9"/>
      <c r="F6132" s="9"/>
      <c r="G6132" s="9"/>
    </row>
    <row r="6133">
      <c r="A6133" s="9"/>
      <c r="B6133" s="7">
        <v>138788.0</v>
      </c>
      <c r="C6133" s="7" t="s">
        <v>11680</v>
      </c>
      <c r="D6133" s="9"/>
      <c r="E6133" s="9"/>
      <c r="F6133" s="9"/>
      <c r="G6133" s="9"/>
    </row>
    <row r="6134">
      <c r="A6134" s="9"/>
      <c r="B6134" s="7">
        <v>138789.0</v>
      </c>
      <c r="C6134" s="7" t="s">
        <v>11681</v>
      </c>
      <c r="D6134" s="9"/>
      <c r="E6134" s="9"/>
      <c r="F6134" s="9"/>
      <c r="G6134" s="9"/>
    </row>
    <row r="6135">
      <c r="A6135" s="9"/>
      <c r="B6135" s="7">
        <v>138790.0</v>
      </c>
      <c r="C6135" s="7" t="s">
        <v>11682</v>
      </c>
      <c r="D6135" s="9"/>
      <c r="E6135" s="9"/>
      <c r="F6135" s="9"/>
      <c r="G6135" s="9"/>
    </row>
    <row r="6136">
      <c r="A6136" s="9"/>
      <c r="B6136" s="7">
        <v>138791.0</v>
      </c>
      <c r="C6136" s="7" t="s">
        <v>11683</v>
      </c>
      <c r="D6136" s="9"/>
      <c r="E6136" s="9"/>
      <c r="F6136" s="9"/>
      <c r="G6136" s="9"/>
    </row>
    <row r="6137">
      <c r="A6137" s="9"/>
      <c r="B6137" s="7">
        <v>138792.0</v>
      </c>
      <c r="C6137" s="7" t="s">
        <v>11684</v>
      </c>
      <c r="D6137" s="9"/>
      <c r="E6137" s="9"/>
      <c r="F6137" s="9"/>
      <c r="G6137" s="9"/>
    </row>
    <row r="6138">
      <c r="A6138" s="9"/>
      <c r="B6138" s="7">
        <v>138793.0</v>
      </c>
      <c r="C6138" s="7" t="s">
        <v>11685</v>
      </c>
      <c r="D6138" s="9"/>
      <c r="E6138" s="9"/>
      <c r="F6138" s="9"/>
      <c r="G6138" s="9"/>
    </row>
    <row r="6139">
      <c r="A6139" s="9"/>
      <c r="B6139" s="7">
        <v>138794.0</v>
      </c>
      <c r="C6139" s="7" t="s">
        <v>11686</v>
      </c>
      <c r="D6139" s="9"/>
      <c r="E6139" s="9"/>
      <c r="F6139" s="9"/>
      <c r="G6139" s="9"/>
    </row>
    <row r="6140">
      <c r="A6140" s="9"/>
      <c r="B6140" s="7">
        <v>138795.0</v>
      </c>
      <c r="C6140" s="7" t="s">
        <v>11687</v>
      </c>
      <c r="D6140" s="9"/>
      <c r="E6140" s="9"/>
      <c r="F6140" s="9"/>
      <c r="G6140" s="9"/>
    </row>
    <row r="6141">
      <c r="A6141" s="9"/>
      <c r="B6141" s="7">
        <v>138796.0</v>
      </c>
      <c r="C6141" s="7" t="s">
        <v>18863</v>
      </c>
      <c r="D6141" s="9"/>
      <c r="E6141" s="9"/>
      <c r="F6141" s="9"/>
      <c r="G6141" s="9"/>
    </row>
    <row r="6142">
      <c r="A6142" s="9"/>
      <c r="B6142" s="7">
        <v>138797.0</v>
      </c>
      <c r="C6142" s="7" t="s">
        <v>18866</v>
      </c>
      <c r="D6142" s="9"/>
      <c r="E6142" s="9"/>
      <c r="F6142" s="9"/>
      <c r="G6142" s="9"/>
    </row>
    <row r="6143">
      <c r="A6143" s="9"/>
      <c r="B6143" s="7">
        <v>138798.0</v>
      </c>
      <c r="C6143" s="7" t="s">
        <v>18867</v>
      </c>
      <c r="D6143" s="9"/>
      <c r="E6143" s="9"/>
      <c r="F6143" s="9"/>
      <c r="G6143" s="9"/>
    </row>
    <row r="6144">
      <c r="A6144" s="9"/>
      <c r="B6144" s="7">
        <v>138799.0</v>
      </c>
      <c r="C6144" s="7" t="s">
        <v>18870</v>
      </c>
      <c r="D6144" s="9"/>
      <c r="E6144" s="9"/>
      <c r="F6144" s="9"/>
      <c r="G6144" s="9"/>
    </row>
    <row r="6145">
      <c r="A6145" s="9"/>
      <c r="B6145" s="7">
        <v>138800.0</v>
      </c>
      <c r="C6145" s="7" t="s">
        <v>18871</v>
      </c>
      <c r="D6145" s="9"/>
      <c r="E6145" s="9"/>
      <c r="F6145" s="9"/>
      <c r="G6145" s="9"/>
    </row>
    <row r="6146">
      <c r="A6146" s="9"/>
      <c r="B6146" s="7">
        <v>138801.0</v>
      </c>
      <c r="C6146" s="7" t="s">
        <v>18873</v>
      </c>
      <c r="D6146" s="9"/>
      <c r="E6146" s="9"/>
      <c r="F6146" s="9"/>
      <c r="G6146" s="9"/>
    </row>
    <row r="6147">
      <c r="A6147" s="9"/>
      <c r="B6147" s="7">
        <v>138802.0</v>
      </c>
      <c r="C6147" s="7" t="s">
        <v>18877</v>
      </c>
      <c r="D6147" s="9"/>
      <c r="E6147" s="9"/>
      <c r="F6147" s="9"/>
      <c r="G6147" s="9"/>
    </row>
    <row r="6148">
      <c r="A6148" s="9"/>
      <c r="B6148" s="7">
        <v>138803.0</v>
      </c>
      <c r="C6148" s="7" t="s">
        <v>18880</v>
      </c>
      <c r="D6148" s="9"/>
      <c r="E6148" s="9"/>
      <c r="F6148" s="9"/>
      <c r="G6148" s="9"/>
    </row>
    <row r="6149">
      <c r="A6149" s="9"/>
      <c r="B6149" s="7">
        <v>138804.0</v>
      </c>
      <c r="C6149" s="7" t="s">
        <v>18883</v>
      </c>
      <c r="D6149" s="9"/>
      <c r="E6149" s="9"/>
      <c r="F6149" s="9"/>
      <c r="G6149" s="9"/>
    </row>
    <row r="6150">
      <c r="A6150" s="9"/>
      <c r="B6150" s="7">
        <v>138805.0</v>
      </c>
      <c r="C6150" s="7" t="s">
        <v>18885</v>
      </c>
      <c r="D6150" s="9"/>
      <c r="E6150" s="9"/>
      <c r="F6150" s="9"/>
      <c r="G6150" s="9"/>
    </row>
    <row r="6151">
      <c r="A6151" s="9"/>
      <c r="B6151" s="7">
        <v>138806.0</v>
      </c>
      <c r="C6151" s="7" t="s">
        <v>18891</v>
      </c>
      <c r="D6151" s="9"/>
      <c r="E6151" s="9"/>
      <c r="F6151" s="9"/>
      <c r="G6151" s="9"/>
    </row>
    <row r="6152">
      <c r="A6152" s="9"/>
      <c r="B6152" s="7">
        <v>138807.0</v>
      </c>
      <c r="C6152" s="7" t="s">
        <v>18893</v>
      </c>
      <c r="D6152" s="9"/>
      <c r="E6152" s="9"/>
      <c r="F6152" s="9"/>
      <c r="G6152" s="9"/>
    </row>
    <row r="6153">
      <c r="A6153" s="9"/>
      <c r="B6153" s="7">
        <v>138808.0</v>
      </c>
      <c r="C6153" s="7" t="s">
        <v>18897</v>
      </c>
      <c r="D6153" s="9"/>
      <c r="E6153" s="9"/>
      <c r="F6153" s="9"/>
      <c r="G6153" s="9"/>
    </row>
    <row r="6154">
      <c r="A6154" s="9"/>
      <c r="B6154" s="7">
        <v>138809.0</v>
      </c>
      <c r="C6154" s="7" t="s">
        <v>18900</v>
      </c>
      <c r="D6154" s="9"/>
      <c r="E6154" s="9"/>
      <c r="F6154" s="9"/>
      <c r="G6154" s="9"/>
    </row>
    <row r="6155">
      <c r="A6155" s="9"/>
      <c r="B6155" s="7">
        <v>138810.0</v>
      </c>
      <c r="C6155" s="7" t="s">
        <v>18902</v>
      </c>
      <c r="D6155" s="9"/>
      <c r="E6155" s="9"/>
      <c r="F6155" s="9"/>
      <c r="G6155" s="9"/>
    </row>
    <row r="6156">
      <c r="A6156" s="9"/>
      <c r="B6156" s="7">
        <v>138811.0</v>
      </c>
      <c r="C6156" s="7" t="s">
        <v>18905</v>
      </c>
      <c r="D6156" s="9"/>
      <c r="E6156" s="9"/>
      <c r="F6156" s="9"/>
      <c r="G6156" s="9"/>
    </row>
    <row r="6157">
      <c r="A6157" s="9"/>
      <c r="B6157" s="7">
        <v>138812.0</v>
      </c>
      <c r="C6157" s="7" t="s">
        <v>18909</v>
      </c>
      <c r="D6157" s="9"/>
      <c r="E6157" s="9"/>
      <c r="F6157" s="9"/>
      <c r="G6157" s="9"/>
    </row>
    <row r="6158">
      <c r="A6158" s="9"/>
      <c r="B6158" s="7">
        <v>138813.0</v>
      </c>
      <c r="C6158" s="7" t="s">
        <v>18911</v>
      </c>
      <c r="D6158" s="9"/>
      <c r="E6158" s="9"/>
      <c r="F6158" s="9"/>
      <c r="G6158" s="9"/>
    </row>
    <row r="6159">
      <c r="A6159" s="9"/>
      <c r="B6159" s="7">
        <v>138814.0</v>
      </c>
      <c r="C6159" s="7" t="s">
        <v>18914</v>
      </c>
      <c r="D6159" s="9"/>
      <c r="E6159" s="9"/>
      <c r="F6159" s="9"/>
      <c r="G6159" s="9"/>
    </row>
    <row r="6160">
      <c r="A6160" s="9"/>
      <c r="B6160" s="7">
        <v>138815.0</v>
      </c>
      <c r="C6160" s="7" t="s">
        <v>18916</v>
      </c>
      <c r="D6160" s="9"/>
      <c r="E6160" s="9"/>
      <c r="F6160" s="9"/>
      <c r="G6160" s="9"/>
    </row>
    <row r="6161">
      <c r="A6161" s="9"/>
      <c r="B6161" s="7">
        <v>138816.0</v>
      </c>
      <c r="C6161" s="7" t="s">
        <v>18919</v>
      </c>
      <c r="D6161" s="9"/>
      <c r="E6161" s="9"/>
      <c r="F6161" s="9"/>
      <c r="G6161" s="9"/>
    </row>
    <row r="6162">
      <c r="A6162" s="9"/>
      <c r="B6162" s="7">
        <v>138817.0</v>
      </c>
      <c r="C6162" s="7" t="s">
        <v>18921</v>
      </c>
      <c r="D6162" s="9"/>
      <c r="E6162" s="9"/>
      <c r="F6162" s="9"/>
      <c r="G6162" s="9"/>
    </row>
    <row r="6163">
      <c r="A6163" s="9"/>
      <c r="B6163" s="7">
        <v>138818.0</v>
      </c>
      <c r="C6163" s="7" t="s">
        <v>18923</v>
      </c>
      <c r="D6163" s="9"/>
      <c r="E6163" s="9"/>
      <c r="F6163" s="9"/>
      <c r="G6163" s="9"/>
    </row>
    <row r="6164">
      <c r="A6164" s="9"/>
      <c r="B6164" s="7">
        <v>138819.0</v>
      </c>
      <c r="C6164" s="7" t="s">
        <v>18924</v>
      </c>
      <c r="D6164" s="9"/>
      <c r="E6164" s="9"/>
      <c r="F6164" s="9"/>
      <c r="G6164" s="9"/>
    </row>
    <row r="6165">
      <c r="A6165" s="9"/>
      <c r="B6165" s="7">
        <v>138820.0</v>
      </c>
      <c r="C6165" s="7" t="s">
        <v>18926</v>
      </c>
      <c r="D6165" s="9"/>
      <c r="E6165" s="9"/>
      <c r="F6165" s="9"/>
      <c r="G6165" s="9"/>
    </row>
    <row r="6166">
      <c r="A6166" s="9"/>
      <c r="B6166" s="7">
        <v>138821.0</v>
      </c>
      <c r="C6166" s="7" t="s">
        <v>18928</v>
      </c>
      <c r="D6166" s="9"/>
      <c r="E6166" s="9"/>
      <c r="F6166" s="9"/>
      <c r="G6166" s="9"/>
    </row>
    <row r="6167">
      <c r="A6167" s="9"/>
      <c r="B6167" s="7">
        <v>138822.0</v>
      </c>
      <c r="C6167" s="7" t="s">
        <v>18931</v>
      </c>
      <c r="D6167" s="9"/>
      <c r="E6167" s="9"/>
      <c r="F6167" s="9"/>
      <c r="G6167" s="9"/>
    </row>
    <row r="6168">
      <c r="A6168" s="9"/>
      <c r="B6168" s="7">
        <v>138823.0</v>
      </c>
      <c r="C6168" s="7" t="s">
        <v>18934</v>
      </c>
      <c r="D6168" s="9"/>
      <c r="E6168" s="9"/>
      <c r="F6168" s="9"/>
      <c r="G6168" s="9"/>
    </row>
    <row r="6169">
      <c r="A6169" s="9"/>
      <c r="B6169" s="7">
        <v>138824.0</v>
      </c>
      <c r="C6169" s="7" t="s">
        <v>18937</v>
      </c>
      <c r="D6169" s="9"/>
      <c r="E6169" s="9"/>
      <c r="F6169" s="9"/>
      <c r="G6169" s="9"/>
    </row>
    <row r="6170">
      <c r="A6170" s="9"/>
      <c r="B6170" s="7">
        <v>138825.0</v>
      </c>
      <c r="C6170" s="7" t="s">
        <v>18939</v>
      </c>
      <c r="D6170" s="9"/>
      <c r="E6170" s="9"/>
      <c r="F6170" s="9"/>
      <c r="G6170" s="9"/>
    </row>
    <row r="6171">
      <c r="A6171" s="9"/>
      <c r="B6171" s="7">
        <v>138826.0</v>
      </c>
      <c r="C6171" s="7" t="s">
        <v>18946</v>
      </c>
      <c r="D6171" s="9"/>
      <c r="E6171" s="9"/>
      <c r="F6171" s="9"/>
      <c r="G6171" s="9"/>
    </row>
    <row r="6172">
      <c r="A6172" s="9"/>
      <c r="B6172" s="7">
        <v>138827.0</v>
      </c>
      <c r="C6172" s="7" t="s">
        <v>18948</v>
      </c>
      <c r="D6172" s="9"/>
      <c r="E6172" s="9"/>
      <c r="F6172" s="9"/>
      <c r="G6172" s="9"/>
    </row>
    <row r="6173">
      <c r="A6173" s="9"/>
      <c r="B6173" s="7">
        <v>138828.0</v>
      </c>
      <c r="C6173" s="7" t="s">
        <v>18949</v>
      </c>
      <c r="D6173" s="9"/>
      <c r="E6173" s="9"/>
      <c r="F6173" s="9"/>
      <c r="G6173" s="9"/>
    </row>
    <row r="6174">
      <c r="A6174" s="9"/>
      <c r="B6174" s="7">
        <v>138829.0</v>
      </c>
      <c r="C6174" s="7" t="s">
        <v>18951</v>
      </c>
      <c r="D6174" s="9"/>
      <c r="E6174" s="9"/>
      <c r="F6174" s="9"/>
      <c r="G6174" s="9"/>
    </row>
    <row r="6175">
      <c r="A6175" s="9"/>
      <c r="B6175" s="7">
        <v>138830.0</v>
      </c>
      <c r="C6175" s="7" t="s">
        <v>18953</v>
      </c>
      <c r="D6175" s="9"/>
      <c r="E6175" s="9"/>
      <c r="F6175" s="9"/>
      <c r="G6175" s="9"/>
    </row>
    <row r="6176">
      <c r="A6176" s="9"/>
      <c r="B6176" s="7">
        <v>138831.0</v>
      </c>
      <c r="C6176" s="7" t="s">
        <v>18954</v>
      </c>
      <c r="D6176" s="9"/>
      <c r="E6176" s="9"/>
      <c r="F6176" s="9"/>
      <c r="G6176" s="9"/>
    </row>
    <row r="6177">
      <c r="A6177" s="9"/>
      <c r="B6177" s="7">
        <v>138832.0</v>
      </c>
      <c r="C6177" s="7" t="s">
        <v>18955</v>
      </c>
      <c r="D6177" s="9"/>
      <c r="E6177" s="9"/>
      <c r="F6177" s="9"/>
      <c r="G6177" s="9"/>
    </row>
    <row r="6178">
      <c r="A6178" s="9"/>
      <c r="B6178" s="7">
        <v>138833.0</v>
      </c>
      <c r="C6178" s="7" t="s">
        <v>18957</v>
      </c>
      <c r="D6178" s="9"/>
      <c r="E6178" s="9"/>
      <c r="F6178" s="9"/>
      <c r="G6178" s="9"/>
    </row>
    <row r="6179">
      <c r="A6179" s="9"/>
      <c r="B6179" s="7">
        <v>138834.0</v>
      </c>
      <c r="C6179" s="7" t="s">
        <v>18958</v>
      </c>
      <c r="D6179" s="9"/>
      <c r="E6179" s="9"/>
      <c r="F6179" s="9"/>
      <c r="G6179" s="9"/>
    </row>
    <row r="6180">
      <c r="A6180" s="9"/>
      <c r="B6180" s="7">
        <v>138835.0</v>
      </c>
      <c r="C6180" s="7" t="s">
        <v>18961</v>
      </c>
      <c r="D6180" s="9"/>
      <c r="E6180" s="9"/>
      <c r="F6180" s="9"/>
      <c r="G6180" s="9"/>
    </row>
    <row r="6181">
      <c r="A6181" s="9"/>
      <c r="B6181" s="7">
        <v>138836.0</v>
      </c>
      <c r="C6181" s="7" t="s">
        <v>18963</v>
      </c>
      <c r="D6181" s="9"/>
      <c r="E6181" s="9"/>
      <c r="F6181" s="9"/>
      <c r="G6181" s="9"/>
    </row>
    <row r="6182">
      <c r="A6182" s="9"/>
      <c r="B6182" s="7">
        <v>138837.0</v>
      </c>
      <c r="C6182" s="7" t="s">
        <v>18966</v>
      </c>
      <c r="D6182" s="9"/>
      <c r="E6182" s="9"/>
      <c r="F6182" s="9"/>
      <c r="G6182" s="9"/>
    </row>
    <row r="6183">
      <c r="A6183" s="9"/>
      <c r="B6183" s="7">
        <v>138838.0</v>
      </c>
      <c r="C6183" s="7" t="s">
        <v>18967</v>
      </c>
      <c r="D6183" s="9"/>
      <c r="E6183" s="9"/>
      <c r="F6183" s="9"/>
      <c r="G6183" s="9"/>
    </row>
    <row r="6184">
      <c r="A6184" s="9"/>
      <c r="B6184" s="7">
        <v>138839.0</v>
      </c>
      <c r="C6184" s="7" t="s">
        <v>18970</v>
      </c>
      <c r="D6184" s="9"/>
      <c r="E6184" s="9"/>
      <c r="F6184" s="9"/>
      <c r="G6184" s="9"/>
    </row>
    <row r="6185">
      <c r="A6185" s="9"/>
      <c r="B6185" s="7">
        <v>138840.0</v>
      </c>
      <c r="C6185" s="7" t="s">
        <v>18972</v>
      </c>
      <c r="D6185" s="9"/>
      <c r="E6185" s="9"/>
      <c r="F6185" s="9"/>
      <c r="G6185" s="9"/>
    </row>
    <row r="6186">
      <c r="A6186" s="9"/>
      <c r="B6186" s="7">
        <v>138841.0</v>
      </c>
      <c r="C6186" s="7" t="s">
        <v>18974</v>
      </c>
      <c r="D6186" s="9"/>
      <c r="E6186" s="9"/>
      <c r="F6186" s="9"/>
      <c r="G6186" s="9"/>
    </row>
    <row r="6187">
      <c r="A6187" s="9"/>
      <c r="B6187" s="7">
        <v>138842.0</v>
      </c>
      <c r="C6187" s="7" t="s">
        <v>18976</v>
      </c>
      <c r="D6187" s="9"/>
      <c r="E6187" s="9"/>
      <c r="F6187" s="9"/>
      <c r="G6187" s="9"/>
    </row>
    <row r="6188">
      <c r="A6188" s="9"/>
      <c r="B6188" s="7">
        <v>138843.0</v>
      </c>
      <c r="C6188" s="7" t="s">
        <v>18972</v>
      </c>
      <c r="D6188" s="9"/>
      <c r="E6188" s="9"/>
      <c r="F6188" s="9"/>
      <c r="G6188" s="9"/>
    </row>
    <row r="6189">
      <c r="A6189" s="9"/>
      <c r="B6189" s="7">
        <v>138844.0</v>
      </c>
      <c r="C6189" s="7" t="s">
        <v>18974</v>
      </c>
      <c r="D6189" s="9"/>
      <c r="E6189" s="9"/>
      <c r="F6189" s="9"/>
      <c r="G6189" s="9"/>
    </row>
    <row r="6190">
      <c r="A6190" s="9"/>
      <c r="B6190" s="7">
        <v>138845.0</v>
      </c>
      <c r="C6190" s="7" t="s">
        <v>18976</v>
      </c>
      <c r="D6190" s="9"/>
      <c r="E6190" s="9"/>
      <c r="F6190" s="9"/>
      <c r="G6190" s="9"/>
    </row>
    <row r="6191">
      <c r="A6191" s="9"/>
      <c r="B6191" s="7">
        <v>138846.0</v>
      </c>
      <c r="C6191" s="7" t="s">
        <v>18972</v>
      </c>
      <c r="D6191" s="9"/>
      <c r="E6191" s="9"/>
      <c r="F6191" s="9"/>
      <c r="G6191" s="9"/>
    </row>
    <row r="6192">
      <c r="A6192" s="9"/>
      <c r="B6192" s="7">
        <v>138847.0</v>
      </c>
      <c r="C6192" s="7" t="s">
        <v>18974</v>
      </c>
      <c r="D6192" s="9"/>
      <c r="E6192" s="9"/>
      <c r="F6192" s="9"/>
      <c r="G6192" s="9"/>
    </row>
    <row r="6193">
      <c r="A6193" s="9"/>
      <c r="B6193" s="7">
        <v>138848.0</v>
      </c>
      <c r="C6193" s="7" t="s">
        <v>18976</v>
      </c>
      <c r="D6193" s="9"/>
      <c r="E6193" s="9"/>
      <c r="F6193" s="9"/>
      <c r="G6193" s="9"/>
    </row>
    <row r="6194">
      <c r="A6194" s="9"/>
      <c r="B6194" s="7">
        <v>138849.0</v>
      </c>
      <c r="C6194" s="7" t="s">
        <v>5675</v>
      </c>
      <c r="D6194" s="9"/>
      <c r="E6194" s="9"/>
      <c r="F6194" s="9"/>
      <c r="G6194" s="9"/>
    </row>
    <row r="6195">
      <c r="A6195" s="9"/>
      <c r="B6195" s="7">
        <v>138850.0</v>
      </c>
      <c r="C6195" s="7" t="s">
        <v>11638</v>
      </c>
      <c r="D6195" s="9"/>
      <c r="E6195" s="9"/>
      <c r="F6195" s="9"/>
      <c r="G6195" s="9"/>
    </row>
    <row r="6196">
      <c r="A6196" s="9"/>
      <c r="B6196" s="7">
        <v>138851.0</v>
      </c>
      <c r="C6196" s="7" t="s">
        <v>11640</v>
      </c>
      <c r="D6196" s="9"/>
      <c r="E6196" s="9"/>
      <c r="F6196" s="9"/>
      <c r="G6196" s="9"/>
    </row>
    <row r="6197">
      <c r="A6197" s="9"/>
      <c r="B6197" s="7">
        <v>138852.0</v>
      </c>
      <c r="C6197" s="7" t="s">
        <v>11004</v>
      </c>
      <c r="D6197" s="9"/>
      <c r="E6197" s="9"/>
      <c r="F6197" s="9"/>
      <c r="G6197" s="9"/>
    </row>
    <row r="6198">
      <c r="A6198" s="9"/>
      <c r="B6198" s="7">
        <v>138853.0</v>
      </c>
      <c r="C6198" s="7" t="s">
        <v>11641</v>
      </c>
      <c r="D6198" s="9"/>
      <c r="E6198" s="9"/>
      <c r="F6198" s="9"/>
      <c r="G6198" s="9"/>
    </row>
    <row r="6199">
      <c r="A6199" s="9"/>
      <c r="B6199" s="7">
        <v>138854.0</v>
      </c>
      <c r="C6199" s="7" t="s">
        <v>11874</v>
      </c>
      <c r="D6199" s="9"/>
      <c r="E6199" s="9"/>
      <c r="F6199" s="9"/>
      <c r="G6199" s="9"/>
    </row>
    <row r="6200">
      <c r="A6200" s="9"/>
      <c r="B6200" s="7">
        <v>138855.0</v>
      </c>
      <c r="C6200" s="7" t="s">
        <v>11880</v>
      </c>
      <c r="D6200" s="9"/>
      <c r="E6200" s="9"/>
      <c r="F6200" s="9"/>
      <c r="G6200" s="9"/>
    </row>
    <row r="6201">
      <c r="A6201" s="9"/>
      <c r="B6201" s="7">
        <v>138856.0</v>
      </c>
      <c r="C6201" s="7" t="s">
        <v>11887</v>
      </c>
      <c r="D6201" s="9"/>
      <c r="E6201" s="9"/>
      <c r="F6201" s="9"/>
      <c r="G6201" s="9"/>
    </row>
    <row r="6202">
      <c r="A6202" s="9"/>
      <c r="B6202" s="7">
        <v>138857.0</v>
      </c>
      <c r="C6202" s="7" t="s">
        <v>11892</v>
      </c>
      <c r="D6202" s="9"/>
      <c r="E6202" s="9"/>
      <c r="F6202" s="9"/>
      <c r="G6202" s="9"/>
    </row>
    <row r="6203">
      <c r="A6203" s="9"/>
      <c r="B6203" s="7">
        <v>138858.0</v>
      </c>
      <c r="C6203" s="7" t="s">
        <v>18992</v>
      </c>
      <c r="D6203" s="9"/>
      <c r="E6203" s="9"/>
      <c r="F6203" s="9"/>
      <c r="G6203" s="9"/>
    </row>
    <row r="6204">
      <c r="A6204" s="9"/>
      <c r="B6204" s="7">
        <v>138859.0</v>
      </c>
      <c r="C6204" s="7" t="s">
        <v>18995</v>
      </c>
      <c r="D6204" s="9"/>
      <c r="E6204" s="9"/>
      <c r="F6204" s="9"/>
      <c r="G6204" s="9"/>
    </row>
    <row r="6205">
      <c r="A6205" s="9"/>
      <c r="B6205" s="7">
        <v>138860.0</v>
      </c>
      <c r="C6205" s="7" t="s">
        <v>18997</v>
      </c>
      <c r="D6205" s="9"/>
      <c r="E6205" s="9"/>
      <c r="F6205" s="9"/>
      <c r="G6205" s="9"/>
    </row>
    <row r="6206">
      <c r="A6206" s="9"/>
      <c r="B6206" s="7">
        <v>138861.0</v>
      </c>
      <c r="C6206" s="7" t="s">
        <v>18998</v>
      </c>
      <c r="D6206" s="9"/>
      <c r="E6206" s="9"/>
      <c r="F6206" s="9"/>
      <c r="G6206" s="9"/>
    </row>
    <row r="6207">
      <c r="A6207" s="9"/>
      <c r="B6207" s="7">
        <v>138862.0</v>
      </c>
      <c r="C6207" s="7" t="s">
        <v>11684</v>
      </c>
      <c r="D6207" s="9"/>
      <c r="E6207" s="9"/>
      <c r="F6207" s="9"/>
      <c r="G6207" s="9"/>
    </row>
    <row r="6208">
      <c r="A6208" s="9"/>
      <c r="B6208" s="7">
        <v>138863.0</v>
      </c>
      <c r="C6208" s="7" t="s">
        <v>11685</v>
      </c>
      <c r="D6208" s="9"/>
      <c r="E6208" s="9"/>
      <c r="F6208" s="9"/>
      <c r="G6208" s="9"/>
    </row>
    <row r="6209">
      <c r="A6209" s="9"/>
      <c r="B6209" s="7">
        <v>138864.0</v>
      </c>
      <c r="C6209" s="7" t="s">
        <v>11686</v>
      </c>
      <c r="D6209" s="9"/>
      <c r="E6209" s="9"/>
      <c r="F6209" s="9"/>
      <c r="G6209" s="9"/>
    </row>
    <row r="6210">
      <c r="A6210" s="9"/>
      <c r="B6210" s="7">
        <v>138865.0</v>
      </c>
      <c r="C6210" s="7" t="s">
        <v>11687</v>
      </c>
      <c r="D6210" s="9"/>
      <c r="E6210" s="9"/>
      <c r="F6210" s="9"/>
      <c r="G6210" s="9"/>
    </row>
    <row r="6211">
      <c r="A6211" s="9"/>
      <c r="B6211" s="7">
        <v>138866.0</v>
      </c>
      <c r="C6211" s="7" t="s">
        <v>11684</v>
      </c>
      <c r="D6211" s="9"/>
      <c r="E6211" s="9"/>
      <c r="F6211" s="9"/>
      <c r="G6211" s="9"/>
    </row>
    <row r="6212">
      <c r="A6212" s="9"/>
      <c r="B6212" s="7">
        <v>138867.0</v>
      </c>
      <c r="C6212" s="7" t="s">
        <v>11685</v>
      </c>
      <c r="D6212" s="9"/>
      <c r="E6212" s="9"/>
      <c r="F6212" s="9"/>
      <c r="G6212" s="9"/>
    </row>
    <row r="6213">
      <c r="A6213" s="9"/>
      <c r="B6213" s="7">
        <v>138868.0</v>
      </c>
      <c r="C6213" s="7" t="s">
        <v>11686</v>
      </c>
      <c r="D6213" s="9"/>
      <c r="E6213" s="9"/>
      <c r="F6213" s="9"/>
      <c r="G6213" s="9"/>
    </row>
    <row r="6214">
      <c r="A6214" s="9"/>
      <c r="B6214" s="7">
        <v>138869.0</v>
      </c>
      <c r="C6214" s="7" t="s">
        <v>11687</v>
      </c>
      <c r="D6214" s="9"/>
      <c r="E6214" s="9"/>
      <c r="F6214" s="9"/>
      <c r="G6214" s="9"/>
    </row>
    <row r="6215">
      <c r="A6215" s="9"/>
      <c r="B6215" s="7">
        <v>138870.0</v>
      </c>
      <c r="C6215" s="7" t="s">
        <v>11684</v>
      </c>
      <c r="D6215" s="9"/>
      <c r="E6215" s="9"/>
      <c r="F6215" s="9"/>
      <c r="G6215" s="9"/>
    </row>
    <row r="6216">
      <c r="A6216" s="9"/>
      <c r="B6216" s="7">
        <v>138871.0</v>
      </c>
      <c r="C6216" s="7" t="s">
        <v>11685</v>
      </c>
      <c r="D6216" s="9"/>
      <c r="E6216" s="9"/>
      <c r="F6216" s="9"/>
      <c r="G6216" s="9"/>
    </row>
    <row r="6217">
      <c r="A6217" s="9"/>
      <c r="B6217" s="7">
        <v>138872.0</v>
      </c>
      <c r="C6217" s="7" t="s">
        <v>11686</v>
      </c>
      <c r="D6217" s="9"/>
      <c r="E6217" s="9"/>
      <c r="F6217" s="9"/>
      <c r="G6217" s="9"/>
    </row>
    <row r="6218">
      <c r="A6218" s="9"/>
      <c r="B6218" s="7">
        <v>138873.0</v>
      </c>
      <c r="C6218" s="7" t="s">
        <v>11687</v>
      </c>
      <c r="D6218" s="9"/>
      <c r="E6218" s="9"/>
      <c r="F6218" s="9"/>
      <c r="G6218" s="9"/>
    </row>
    <row r="6219">
      <c r="A6219" s="9"/>
      <c r="B6219" s="7">
        <v>138874.0</v>
      </c>
      <c r="C6219" s="7" t="s">
        <v>11667</v>
      </c>
      <c r="D6219" s="9"/>
      <c r="E6219" s="9"/>
      <c r="F6219" s="9"/>
      <c r="G6219" s="9"/>
    </row>
    <row r="6220">
      <c r="A6220" s="9"/>
      <c r="B6220" s="7">
        <v>138875.0</v>
      </c>
      <c r="C6220" s="7" t="s">
        <v>11668</v>
      </c>
      <c r="D6220" s="9"/>
      <c r="E6220" s="9"/>
      <c r="F6220" s="9"/>
      <c r="G6220" s="9"/>
    </row>
    <row r="6221">
      <c r="A6221" s="9"/>
      <c r="B6221" s="7">
        <v>138876.0</v>
      </c>
      <c r="C6221" s="7" t="s">
        <v>11670</v>
      </c>
      <c r="D6221" s="9"/>
      <c r="E6221" s="9"/>
      <c r="F6221" s="9"/>
      <c r="G6221" s="9"/>
    </row>
    <row r="6222">
      <c r="A6222" s="9"/>
      <c r="B6222" s="7">
        <v>138877.0</v>
      </c>
      <c r="C6222" s="7" t="s">
        <v>11671</v>
      </c>
      <c r="D6222" s="9"/>
      <c r="E6222" s="9"/>
      <c r="F6222" s="9"/>
      <c r="G6222" s="9"/>
    </row>
    <row r="6223">
      <c r="A6223" s="9"/>
      <c r="B6223" s="7">
        <v>138878.0</v>
      </c>
      <c r="C6223" s="7" t="s">
        <v>11672</v>
      </c>
      <c r="D6223" s="9"/>
      <c r="E6223" s="9"/>
      <c r="F6223" s="9"/>
      <c r="G6223" s="9"/>
    </row>
    <row r="6224">
      <c r="A6224" s="9"/>
      <c r="B6224" s="7">
        <v>138879.0</v>
      </c>
      <c r="C6224" s="7" t="s">
        <v>11674</v>
      </c>
      <c r="D6224" s="9"/>
      <c r="E6224" s="9"/>
      <c r="F6224" s="9"/>
      <c r="G6224" s="9"/>
    </row>
    <row r="6225">
      <c r="A6225" s="9"/>
      <c r="B6225" s="7">
        <v>138880.0</v>
      </c>
      <c r="C6225" s="7" t="s">
        <v>11675</v>
      </c>
      <c r="D6225" s="9"/>
      <c r="E6225" s="9"/>
      <c r="F6225" s="9"/>
      <c r="G6225" s="9"/>
    </row>
    <row r="6226">
      <c r="A6226" s="9"/>
      <c r="B6226" s="7">
        <v>138881.0</v>
      </c>
      <c r="C6226" s="7" t="s">
        <v>11677</v>
      </c>
      <c r="D6226" s="9"/>
      <c r="E6226" s="9"/>
      <c r="F6226" s="9"/>
      <c r="G6226" s="9"/>
    </row>
    <row r="6227">
      <c r="A6227" s="9"/>
      <c r="B6227" s="7">
        <v>138882.0</v>
      </c>
      <c r="C6227" s="7" t="s">
        <v>11667</v>
      </c>
      <c r="D6227" s="9"/>
      <c r="E6227" s="9"/>
      <c r="F6227" s="9"/>
      <c r="G6227" s="9"/>
    </row>
    <row r="6228">
      <c r="A6228" s="9"/>
      <c r="B6228" s="7">
        <v>138883.0</v>
      </c>
      <c r="C6228" s="7" t="s">
        <v>11668</v>
      </c>
      <c r="D6228" s="9"/>
      <c r="E6228" s="9"/>
      <c r="F6228" s="9"/>
      <c r="G6228" s="9"/>
    </row>
    <row r="6229">
      <c r="A6229" s="9"/>
      <c r="B6229" s="7">
        <v>138884.0</v>
      </c>
      <c r="C6229" s="7" t="s">
        <v>11670</v>
      </c>
      <c r="D6229" s="9"/>
      <c r="E6229" s="9"/>
      <c r="F6229" s="9"/>
      <c r="G6229" s="9"/>
    </row>
    <row r="6230">
      <c r="A6230" s="9"/>
      <c r="B6230" s="7">
        <v>138885.0</v>
      </c>
      <c r="C6230" s="7" t="s">
        <v>11671</v>
      </c>
      <c r="D6230" s="9"/>
      <c r="E6230" s="9"/>
      <c r="F6230" s="9"/>
      <c r="G6230" s="9"/>
    </row>
    <row r="6231">
      <c r="A6231" s="9"/>
      <c r="B6231" s="7">
        <v>138886.0</v>
      </c>
      <c r="C6231" s="7" t="s">
        <v>11672</v>
      </c>
      <c r="D6231" s="9"/>
      <c r="E6231" s="9"/>
      <c r="F6231" s="9"/>
      <c r="G6231" s="9"/>
    </row>
    <row r="6232">
      <c r="A6232" s="9"/>
      <c r="B6232" s="7">
        <v>138887.0</v>
      </c>
      <c r="C6232" s="7" t="s">
        <v>11674</v>
      </c>
      <c r="D6232" s="9"/>
      <c r="E6232" s="9"/>
      <c r="F6232" s="9"/>
      <c r="G6232" s="9"/>
    </row>
    <row r="6233">
      <c r="A6233" s="9"/>
      <c r="B6233" s="7">
        <v>138888.0</v>
      </c>
      <c r="C6233" s="7" t="s">
        <v>11675</v>
      </c>
      <c r="D6233" s="9"/>
      <c r="E6233" s="9"/>
      <c r="F6233" s="9"/>
      <c r="G6233" s="9"/>
    </row>
    <row r="6234">
      <c r="A6234" s="9"/>
      <c r="B6234" s="7">
        <v>138889.0</v>
      </c>
      <c r="C6234" s="7" t="s">
        <v>11677</v>
      </c>
      <c r="D6234" s="9"/>
      <c r="E6234" s="9"/>
      <c r="F6234" s="9"/>
      <c r="G6234" s="9"/>
    </row>
    <row r="6235">
      <c r="A6235" s="9"/>
      <c r="B6235" s="7">
        <v>138890.0</v>
      </c>
      <c r="C6235" s="7" t="s">
        <v>11667</v>
      </c>
      <c r="D6235" s="9"/>
      <c r="E6235" s="9"/>
      <c r="F6235" s="9"/>
      <c r="G6235" s="9"/>
    </row>
    <row r="6236">
      <c r="A6236" s="9"/>
      <c r="B6236" s="7">
        <v>138891.0</v>
      </c>
      <c r="C6236" s="7" t="s">
        <v>11668</v>
      </c>
      <c r="D6236" s="9"/>
      <c r="E6236" s="9"/>
      <c r="F6236" s="9"/>
      <c r="G6236" s="9"/>
    </row>
    <row r="6237">
      <c r="A6237" s="9"/>
      <c r="B6237" s="7">
        <v>138892.0</v>
      </c>
      <c r="C6237" s="7" t="s">
        <v>11670</v>
      </c>
      <c r="D6237" s="9"/>
      <c r="E6237" s="9"/>
      <c r="F6237" s="9"/>
      <c r="G6237" s="9"/>
    </row>
    <row r="6238">
      <c r="A6238" s="9"/>
      <c r="B6238" s="7">
        <v>138893.0</v>
      </c>
      <c r="C6238" s="7" t="s">
        <v>11671</v>
      </c>
      <c r="D6238" s="9"/>
      <c r="E6238" s="9"/>
      <c r="F6238" s="9"/>
      <c r="G6238" s="9"/>
    </row>
    <row r="6239">
      <c r="A6239" s="9"/>
      <c r="B6239" s="7">
        <v>138894.0</v>
      </c>
      <c r="C6239" s="7" t="s">
        <v>11672</v>
      </c>
      <c r="D6239" s="9"/>
      <c r="E6239" s="9"/>
      <c r="F6239" s="9"/>
      <c r="G6239" s="9"/>
    </row>
    <row r="6240">
      <c r="A6240" s="9"/>
      <c r="B6240" s="7">
        <v>138895.0</v>
      </c>
      <c r="C6240" s="7" t="s">
        <v>11674</v>
      </c>
      <c r="D6240" s="9"/>
      <c r="E6240" s="9"/>
      <c r="F6240" s="9"/>
      <c r="G6240" s="9"/>
    </row>
    <row r="6241">
      <c r="A6241" s="9"/>
      <c r="B6241" s="7">
        <v>138896.0</v>
      </c>
      <c r="C6241" s="7" t="s">
        <v>11675</v>
      </c>
      <c r="D6241" s="9"/>
      <c r="E6241" s="9"/>
      <c r="F6241" s="9"/>
      <c r="G6241" s="9"/>
    </row>
    <row r="6242">
      <c r="A6242" s="9"/>
      <c r="B6242" s="7">
        <v>138897.0</v>
      </c>
      <c r="C6242" s="7" t="s">
        <v>11677</v>
      </c>
      <c r="D6242" s="9"/>
      <c r="E6242" s="9"/>
      <c r="F6242" s="9"/>
      <c r="G6242" s="9"/>
    </row>
    <row r="6243">
      <c r="A6243" s="9"/>
      <c r="B6243" s="7">
        <v>138898.0</v>
      </c>
      <c r="C6243" s="7" t="s">
        <v>19038</v>
      </c>
      <c r="D6243" s="9"/>
      <c r="E6243" s="9"/>
      <c r="F6243" s="9"/>
      <c r="G6243" s="9"/>
    </row>
    <row r="6244">
      <c r="A6244" s="9"/>
      <c r="B6244" s="7">
        <v>138899.0</v>
      </c>
      <c r="C6244" s="7" t="s">
        <v>19039</v>
      </c>
      <c r="D6244" s="9"/>
      <c r="E6244" s="9"/>
      <c r="F6244" s="9"/>
      <c r="G6244" s="9"/>
    </row>
    <row r="6245">
      <c r="A6245" s="9"/>
      <c r="B6245" s="7">
        <v>138900.0</v>
      </c>
      <c r="C6245" s="7" t="s">
        <v>19041</v>
      </c>
      <c r="D6245" s="9"/>
      <c r="E6245" s="9"/>
      <c r="F6245" s="9"/>
      <c r="G6245" s="9"/>
    </row>
    <row r="6246">
      <c r="A6246" s="9"/>
      <c r="B6246" s="7">
        <v>138901.0</v>
      </c>
      <c r="C6246" s="7" t="s">
        <v>19043</v>
      </c>
      <c r="D6246" s="9"/>
      <c r="E6246" s="9"/>
      <c r="F6246" s="9"/>
      <c r="G6246" s="9"/>
    </row>
    <row r="6247">
      <c r="A6247" s="9"/>
      <c r="B6247" s="7">
        <v>138902.0</v>
      </c>
      <c r="C6247" s="7" t="s">
        <v>19045</v>
      </c>
      <c r="D6247" s="9"/>
      <c r="E6247" s="9"/>
      <c r="F6247" s="9"/>
      <c r="G6247" s="9"/>
    </row>
    <row r="6248">
      <c r="A6248" s="9"/>
      <c r="B6248" s="7">
        <v>138903.0</v>
      </c>
      <c r="C6248" s="7" t="s">
        <v>19047</v>
      </c>
      <c r="D6248" s="9"/>
      <c r="E6248" s="9"/>
      <c r="F6248" s="9"/>
      <c r="G6248" s="9"/>
    </row>
    <row r="6249">
      <c r="A6249" s="9"/>
      <c r="B6249" s="7">
        <v>138904.0</v>
      </c>
      <c r="C6249" s="7" t="s">
        <v>19049</v>
      </c>
      <c r="D6249" s="9"/>
      <c r="E6249" s="9"/>
      <c r="F6249" s="9"/>
      <c r="G6249" s="9"/>
    </row>
    <row r="6250">
      <c r="A6250" s="9"/>
      <c r="B6250" s="7">
        <v>138905.0</v>
      </c>
      <c r="C6250" s="7" t="s">
        <v>19051</v>
      </c>
      <c r="D6250" s="9"/>
      <c r="E6250" s="9"/>
      <c r="F6250" s="9"/>
      <c r="G6250" s="9"/>
    </row>
    <row r="6251">
      <c r="A6251" s="9"/>
      <c r="B6251" s="7">
        <v>138906.0</v>
      </c>
      <c r="C6251" s="7" t="s">
        <v>19053</v>
      </c>
      <c r="D6251" s="9"/>
      <c r="E6251" s="9"/>
      <c r="F6251" s="9"/>
      <c r="G6251" s="9"/>
    </row>
    <row r="6252">
      <c r="A6252" s="9"/>
      <c r="B6252" s="7">
        <v>138907.0</v>
      </c>
      <c r="C6252" s="7" t="s">
        <v>19054</v>
      </c>
      <c r="D6252" s="9"/>
      <c r="E6252" s="9"/>
      <c r="F6252" s="9"/>
      <c r="G6252" s="9"/>
    </row>
    <row r="6253">
      <c r="A6253" s="9"/>
      <c r="B6253" s="7">
        <v>138908.0</v>
      </c>
      <c r="C6253" s="7" t="s">
        <v>19056</v>
      </c>
      <c r="D6253" s="9"/>
      <c r="E6253" s="9"/>
      <c r="F6253" s="9"/>
      <c r="G6253" s="9"/>
    </row>
    <row r="6254">
      <c r="A6254" s="9"/>
      <c r="B6254" s="7">
        <v>138909.0</v>
      </c>
      <c r="C6254" s="7" t="s">
        <v>19058</v>
      </c>
      <c r="D6254" s="9"/>
      <c r="E6254" s="9"/>
      <c r="F6254" s="9"/>
      <c r="G6254" s="9"/>
    </row>
    <row r="6255">
      <c r="A6255" s="9"/>
      <c r="B6255" s="7">
        <v>138910.0</v>
      </c>
      <c r="C6255" s="7" t="s">
        <v>19060</v>
      </c>
      <c r="D6255" s="9"/>
      <c r="E6255" s="9"/>
      <c r="F6255" s="9"/>
      <c r="G6255" s="9"/>
    </row>
    <row r="6256">
      <c r="A6256" s="9"/>
      <c r="B6256" s="7">
        <v>138911.0</v>
      </c>
      <c r="C6256" s="7" t="s">
        <v>19065</v>
      </c>
      <c r="D6256" s="9"/>
      <c r="E6256" s="9"/>
      <c r="F6256" s="9"/>
      <c r="G6256" s="9"/>
    </row>
    <row r="6257">
      <c r="A6257" s="9"/>
      <c r="B6257" s="7">
        <v>138912.0</v>
      </c>
      <c r="C6257" s="7" t="s">
        <v>19067</v>
      </c>
      <c r="D6257" s="9"/>
      <c r="E6257" s="9"/>
      <c r="F6257" s="9"/>
      <c r="G6257" s="9"/>
    </row>
    <row r="6258">
      <c r="A6258" s="9"/>
      <c r="B6258" s="7">
        <v>138913.0</v>
      </c>
      <c r="C6258" s="7" t="s">
        <v>19069</v>
      </c>
      <c r="D6258" s="9"/>
      <c r="E6258" s="9"/>
      <c r="F6258" s="9"/>
      <c r="G6258" s="9"/>
    </row>
    <row r="6259">
      <c r="A6259" s="9"/>
      <c r="B6259" s="7">
        <v>138914.0</v>
      </c>
      <c r="C6259" s="7" t="s">
        <v>19070</v>
      </c>
      <c r="D6259" s="9"/>
      <c r="E6259" s="9"/>
      <c r="F6259" s="9"/>
      <c r="G6259" s="9"/>
    </row>
    <row r="6260">
      <c r="A6260" s="9"/>
      <c r="B6260" s="7">
        <v>138915.0</v>
      </c>
      <c r="C6260" s="7" t="s">
        <v>19072</v>
      </c>
      <c r="D6260" s="9"/>
      <c r="E6260" s="9"/>
      <c r="F6260" s="9"/>
      <c r="G6260" s="9"/>
    </row>
    <row r="6261">
      <c r="A6261" s="9"/>
      <c r="B6261" s="7">
        <v>138916.0</v>
      </c>
      <c r="C6261" s="7" t="s">
        <v>19074</v>
      </c>
      <c r="D6261" s="9"/>
      <c r="E6261" s="9"/>
      <c r="F6261" s="9"/>
      <c r="G6261" s="9"/>
    </row>
    <row r="6262">
      <c r="A6262" s="9"/>
      <c r="B6262" s="7">
        <v>138917.0</v>
      </c>
      <c r="C6262" s="7" t="s">
        <v>19076</v>
      </c>
      <c r="D6262" s="9"/>
      <c r="E6262" s="9"/>
      <c r="F6262" s="9"/>
      <c r="G6262" s="9"/>
    </row>
    <row r="6263">
      <c r="A6263" s="9"/>
      <c r="B6263" s="7">
        <v>138918.0</v>
      </c>
      <c r="C6263" s="7" t="s">
        <v>19078</v>
      </c>
      <c r="D6263" s="9"/>
      <c r="E6263" s="9"/>
      <c r="F6263" s="9"/>
      <c r="G6263" s="9"/>
    </row>
    <row r="6264">
      <c r="A6264" s="9"/>
      <c r="B6264" s="7">
        <v>138919.0</v>
      </c>
      <c r="C6264" s="7" t="s">
        <v>19079</v>
      </c>
      <c r="D6264" s="9"/>
      <c r="E6264" s="9"/>
      <c r="F6264" s="9"/>
      <c r="G6264" s="9"/>
    </row>
    <row r="6265">
      <c r="A6265" s="9"/>
      <c r="B6265" s="7">
        <v>138920.0</v>
      </c>
      <c r="C6265" s="7" t="s">
        <v>19081</v>
      </c>
      <c r="D6265" s="9"/>
      <c r="E6265" s="9"/>
      <c r="F6265" s="9"/>
      <c r="G6265" s="9"/>
    </row>
    <row r="6266">
      <c r="A6266" s="9"/>
      <c r="B6266" s="7">
        <v>138921.0</v>
      </c>
      <c r="C6266" s="7" t="s">
        <v>19083</v>
      </c>
      <c r="D6266" s="9"/>
      <c r="E6266" s="9"/>
      <c r="F6266" s="9"/>
      <c r="G6266" s="9"/>
    </row>
    <row r="6267">
      <c r="A6267" s="9"/>
      <c r="B6267" s="7">
        <v>138922.0</v>
      </c>
      <c r="C6267" s="7" t="s">
        <v>19085</v>
      </c>
      <c r="D6267" s="9"/>
      <c r="E6267" s="9"/>
      <c r="F6267" s="9"/>
      <c r="G6267" s="9"/>
    </row>
    <row r="6268">
      <c r="A6268" s="9"/>
      <c r="B6268" s="7">
        <v>138923.0</v>
      </c>
      <c r="C6268" s="7" t="s">
        <v>19087</v>
      </c>
      <c r="D6268" s="9"/>
      <c r="E6268" s="9"/>
      <c r="F6268" s="9"/>
      <c r="G6268" s="9"/>
    </row>
    <row r="6269">
      <c r="A6269" s="9"/>
      <c r="B6269" s="7">
        <v>138924.0</v>
      </c>
      <c r="C6269" s="7" t="s">
        <v>19089</v>
      </c>
      <c r="D6269" s="9"/>
      <c r="E6269" s="9"/>
      <c r="F6269" s="9"/>
      <c r="G6269" s="9"/>
    </row>
    <row r="6270">
      <c r="A6270" s="9"/>
      <c r="B6270" s="7">
        <v>138925.0</v>
      </c>
      <c r="C6270" s="7" t="s">
        <v>19090</v>
      </c>
      <c r="D6270" s="9"/>
      <c r="E6270" s="9"/>
      <c r="F6270" s="9"/>
      <c r="G6270" s="9"/>
    </row>
    <row r="6271">
      <c r="A6271" s="9"/>
      <c r="B6271" s="7">
        <v>138926.0</v>
      </c>
      <c r="C6271" s="7" t="s">
        <v>19091</v>
      </c>
      <c r="D6271" s="9"/>
      <c r="E6271" s="9"/>
      <c r="F6271" s="9"/>
      <c r="G6271" s="9"/>
    </row>
    <row r="6272">
      <c r="A6272" s="9"/>
      <c r="B6272" s="7">
        <v>138927.0</v>
      </c>
      <c r="C6272" s="7" t="s">
        <v>19093</v>
      </c>
      <c r="D6272" s="9"/>
      <c r="E6272" s="9"/>
      <c r="F6272" s="9"/>
      <c r="G6272" s="9"/>
    </row>
    <row r="6273">
      <c r="A6273" s="9"/>
      <c r="B6273" s="7">
        <v>138928.0</v>
      </c>
      <c r="C6273" s="7" t="s">
        <v>19095</v>
      </c>
      <c r="D6273" s="9"/>
      <c r="E6273" s="9"/>
      <c r="F6273" s="9"/>
      <c r="G6273" s="9"/>
    </row>
    <row r="6274">
      <c r="A6274" s="9"/>
      <c r="B6274" s="7">
        <v>138929.0</v>
      </c>
      <c r="C6274" s="7" t="s">
        <v>19097</v>
      </c>
      <c r="D6274" s="9"/>
      <c r="E6274" s="9"/>
      <c r="F6274" s="9"/>
      <c r="G6274" s="9"/>
    </row>
    <row r="6275">
      <c r="A6275" s="9"/>
      <c r="B6275" s="7">
        <v>138930.0</v>
      </c>
      <c r="C6275" s="7" t="s">
        <v>19098</v>
      </c>
      <c r="D6275" s="9"/>
      <c r="E6275" s="9"/>
      <c r="F6275" s="9"/>
      <c r="G6275" s="9"/>
    </row>
    <row r="6276">
      <c r="A6276" s="9"/>
      <c r="B6276" s="7">
        <v>138931.0</v>
      </c>
      <c r="C6276" s="7" t="s">
        <v>19100</v>
      </c>
      <c r="D6276" s="9"/>
      <c r="E6276" s="9"/>
      <c r="F6276" s="9"/>
      <c r="G6276" s="9"/>
    </row>
    <row r="6277">
      <c r="A6277" s="9"/>
      <c r="B6277" s="7">
        <v>138932.0</v>
      </c>
      <c r="C6277" s="7" t="s">
        <v>19102</v>
      </c>
      <c r="D6277" s="9"/>
      <c r="E6277" s="9"/>
      <c r="F6277" s="9"/>
      <c r="G6277" s="9"/>
    </row>
    <row r="6278">
      <c r="A6278" s="9"/>
      <c r="B6278" s="7">
        <v>138933.0</v>
      </c>
      <c r="C6278" s="7" t="s">
        <v>19104</v>
      </c>
      <c r="D6278" s="9"/>
      <c r="E6278" s="9"/>
      <c r="F6278" s="9"/>
      <c r="G6278" s="9"/>
    </row>
    <row r="6279">
      <c r="A6279" s="9"/>
      <c r="B6279" s="7">
        <v>138934.0</v>
      </c>
      <c r="C6279" s="7" t="s">
        <v>19105</v>
      </c>
      <c r="D6279" s="9"/>
      <c r="E6279" s="9"/>
      <c r="F6279" s="9"/>
      <c r="G6279" s="9"/>
    </row>
    <row r="6280">
      <c r="A6280" s="9"/>
      <c r="B6280" s="7">
        <v>138935.0</v>
      </c>
      <c r="C6280" s="7" t="s">
        <v>19107</v>
      </c>
      <c r="D6280" s="9"/>
      <c r="E6280" s="9"/>
      <c r="F6280" s="9"/>
      <c r="G6280" s="9"/>
    </row>
    <row r="6281">
      <c r="A6281" s="9"/>
      <c r="B6281" s="7">
        <v>138936.0</v>
      </c>
      <c r="C6281" s="7" t="s">
        <v>19109</v>
      </c>
      <c r="D6281" s="9"/>
      <c r="E6281" s="9"/>
      <c r="F6281" s="9"/>
      <c r="G6281" s="9"/>
    </row>
    <row r="6282">
      <c r="A6282" s="9"/>
      <c r="B6282" s="7">
        <v>138937.0</v>
      </c>
      <c r="C6282" s="7" t="s">
        <v>19110</v>
      </c>
      <c r="D6282" s="9"/>
      <c r="E6282" s="9"/>
      <c r="F6282" s="9"/>
      <c r="G6282" s="9"/>
    </row>
    <row r="6283">
      <c r="A6283" s="9"/>
      <c r="B6283" s="7">
        <v>138938.0</v>
      </c>
      <c r="C6283" s="7" t="s">
        <v>19111</v>
      </c>
      <c r="D6283" s="9"/>
      <c r="E6283" s="9"/>
      <c r="F6283" s="9"/>
      <c r="G6283" s="9"/>
    </row>
    <row r="6284">
      <c r="A6284" s="9"/>
      <c r="B6284" s="7">
        <v>138939.0</v>
      </c>
      <c r="C6284" s="7" t="s">
        <v>19114</v>
      </c>
      <c r="D6284" s="9"/>
      <c r="E6284" s="9"/>
      <c r="F6284" s="9"/>
      <c r="G6284" s="9"/>
    </row>
    <row r="6285">
      <c r="A6285" s="9"/>
      <c r="B6285" s="7">
        <v>138940.0</v>
      </c>
      <c r="C6285" s="7" t="s">
        <v>19116</v>
      </c>
      <c r="D6285" s="9"/>
      <c r="E6285" s="9"/>
      <c r="F6285" s="9"/>
      <c r="G6285" s="9"/>
    </row>
    <row r="6286">
      <c r="A6286" s="9"/>
      <c r="B6286" s="7">
        <v>138941.0</v>
      </c>
      <c r="C6286" s="7" t="s">
        <v>19119</v>
      </c>
      <c r="D6286" s="9"/>
      <c r="E6286" s="9"/>
      <c r="F6286" s="9"/>
      <c r="G6286" s="9"/>
    </row>
    <row r="6287">
      <c r="A6287" s="9"/>
      <c r="B6287" s="7">
        <v>138942.0</v>
      </c>
      <c r="C6287" s="7" t="s">
        <v>19122</v>
      </c>
      <c r="D6287" s="9"/>
      <c r="E6287" s="9"/>
      <c r="F6287" s="9"/>
      <c r="G6287" s="9"/>
    </row>
    <row r="6288">
      <c r="A6288" s="9"/>
      <c r="B6288" s="7">
        <v>138943.0</v>
      </c>
      <c r="C6288" s="7" t="s">
        <v>19124</v>
      </c>
      <c r="D6288" s="9"/>
      <c r="E6288" s="9"/>
      <c r="F6288" s="9"/>
      <c r="G6288" s="9"/>
    </row>
    <row r="6289">
      <c r="A6289" s="9"/>
      <c r="B6289" s="7">
        <v>138944.0</v>
      </c>
      <c r="C6289" s="7" t="s">
        <v>19126</v>
      </c>
      <c r="D6289" s="9"/>
      <c r="E6289" s="9"/>
      <c r="F6289" s="9"/>
      <c r="G6289" s="9"/>
    </row>
    <row r="6290">
      <c r="A6290" s="9"/>
      <c r="B6290" s="7">
        <v>138945.0</v>
      </c>
      <c r="C6290" s="7" t="s">
        <v>19128</v>
      </c>
      <c r="D6290" s="9"/>
      <c r="E6290" s="9"/>
      <c r="F6290" s="9"/>
      <c r="G6290" s="9"/>
    </row>
    <row r="6291">
      <c r="A6291" s="9"/>
      <c r="B6291" s="7">
        <v>138946.0</v>
      </c>
      <c r="C6291" s="7" t="s">
        <v>18946</v>
      </c>
      <c r="D6291" s="9"/>
      <c r="E6291" s="9"/>
      <c r="F6291" s="9"/>
      <c r="G6291" s="9"/>
    </row>
    <row r="6292">
      <c r="A6292" s="9"/>
      <c r="B6292" s="7">
        <v>138947.0</v>
      </c>
      <c r="C6292" s="7" t="s">
        <v>18948</v>
      </c>
      <c r="D6292" s="9"/>
      <c r="E6292" s="9"/>
      <c r="F6292" s="9"/>
      <c r="G6292" s="9"/>
    </row>
    <row r="6293">
      <c r="A6293" s="9"/>
      <c r="B6293" s="7">
        <v>138948.0</v>
      </c>
      <c r="C6293" s="7" t="s">
        <v>18949</v>
      </c>
      <c r="D6293" s="9"/>
      <c r="E6293" s="9"/>
      <c r="F6293" s="9"/>
      <c r="G6293" s="9"/>
    </row>
    <row r="6294">
      <c r="A6294" s="9"/>
      <c r="B6294" s="7">
        <v>138949.0</v>
      </c>
      <c r="C6294" s="7" t="s">
        <v>19131</v>
      </c>
      <c r="D6294" s="9"/>
      <c r="E6294" s="9"/>
      <c r="F6294" s="9"/>
      <c r="G6294" s="9"/>
    </row>
    <row r="6295">
      <c r="A6295" s="9"/>
      <c r="B6295" s="7">
        <v>138950.0</v>
      </c>
      <c r="C6295" s="7" t="s">
        <v>19132</v>
      </c>
      <c r="D6295" s="9"/>
      <c r="E6295" s="9"/>
      <c r="F6295" s="9"/>
      <c r="G6295" s="9"/>
    </row>
    <row r="6296">
      <c r="A6296" s="9"/>
      <c r="B6296" s="7">
        <v>138951.0</v>
      </c>
      <c r="C6296" s="7" t="s">
        <v>19133</v>
      </c>
      <c r="D6296" s="9"/>
      <c r="E6296" s="9"/>
      <c r="F6296" s="9"/>
      <c r="G6296" s="9"/>
    </row>
    <row r="6297">
      <c r="A6297" s="9"/>
      <c r="B6297" s="7">
        <v>138952.0</v>
      </c>
      <c r="C6297" s="7" t="s">
        <v>19134</v>
      </c>
      <c r="D6297" s="9"/>
      <c r="E6297" s="9"/>
      <c r="F6297" s="9"/>
      <c r="G6297" s="9"/>
    </row>
    <row r="6298">
      <c r="A6298" s="9"/>
      <c r="B6298" s="7">
        <v>138953.0</v>
      </c>
      <c r="C6298" s="7" t="s">
        <v>19136</v>
      </c>
      <c r="D6298" s="9"/>
      <c r="E6298" s="9"/>
      <c r="F6298" s="9"/>
      <c r="G6298" s="9"/>
    </row>
    <row r="6299">
      <c r="A6299" s="9"/>
      <c r="B6299" s="7">
        <v>138954.0</v>
      </c>
      <c r="C6299" s="7" t="s">
        <v>19138</v>
      </c>
      <c r="D6299" s="9"/>
      <c r="E6299" s="9"/>
      <c r="F6299" s="9"/>
      <c r="G6299" s="9"/>
    </row>
    <row r="6300">
      <c r="A6300" s="9"/>
      <c r="B6300" s="7">
        <v>138955.0</v>
      </c>
      <c r="C6300" s="7" t="s">
        <v>19139</v>
      </c>
      <c r="D6300" s="9"/>
      <c r="E6300" s="9"/>
      <c r="F6300" s="9"/>
      <c r="G6300" s="9"/>
    </row>
    <row r="6301">
      <c r="A6301" s="9"/>
      <c r="B6301" s="7">
        <v>138956.0</v>
      </c>
      <c r="C6301" s="7" t="s">
        <v>19141</v>
      </c>
      <c r="D6301" s="9"/>
      <c r="E6301" s="9"/>
      <c r="F6301" s="9"/>
      <c r="G6301" s="9"/>
    </row>
    <row r="6302">
      <c r="A6302" s="9"/>
      <c r="B6302" s="7">
        <v>138957.0</v>
      </c>
      <c r="C6302" s="7" t="s">
        <v>19143</v>
      </c>
      <c r="D6302" s="9"/>
      <c r="E6302" s="9"/>
      <c r="F6302" s="9"/>
      <c r="G6302" s="9"/>
    </row>
    <row r="6303">
      <c r="A6303" s="9"/>
      <c r="B6303" s="7">
        <v>138958.0</v>
      </c>
      <c r="C6303" s="7" t="s">
        <v>19144</v>
      </c>
      <c r="D6303" s="9"/>
      <c r="E6303" s="9"/>
      <c r="F6303" s="9"/>
      <c r="G6303" s="9"/>
    </row>
    <row r="6304">
      <c r="A6304" s="9"/>
      <c r="B6304" s="7">
        <v>138959.0</v>
      </c>
      <c r="C6304" s="7" t="s">
        <v>19146</v>
      </c>
      <c r="D6304" s="9"/>
      <c r="E6304" s="9"/>
      <c r="F6304" s="9"/>
      <c r="G6304" s="9"/>
    </row>
    <row r="6305">
      <c r="A6305" s="9"/>
      <c r="B6305" s="7">
        <v>138960.0</v>
      </c>
      <c r="C6305" s="7" t="s">
        <v>19148</v>
      </c>
      <c r="D6305" s="9"/>
      <c r="E6305" s="9"/>
      <c r="F6305" s="9"/>
      <c r="G6305" s="9"/>
    </row>
    <row r="6306">
      <c r="A6306" s="9"/>
      <c r="B6306" s="7">
        <v>138961.0</v>
      </c>
      <c r="C6306" s="7" t="s">
        <v>19149</v>
      </c>
      <c r="D6306" s="9"/>
      <c r="E6306" s="9"/>
      <c r="F6306" s="9"/>
      <c r="G6306" s="9"/>
    </row>
    <row r="6307">
      <c r="A6307" s="9"/>
      <c r="B6307" s="7">
        <v>138962.0</v>
      </c>
      <c r="C6307" s="7" t="s">
        <v>19151</v>
      </c>
      <c r="D6307" s="9"/>
      <c r="E6307" s="9"/>
      <c r="F6307" s="9"/>
      <c r="G6307" s="9"/>
    </row>
    <row r="6308">
      <c r="A6308" s="9"/>
      <c r="B6308" s="7">
        <v>138963.0</v>
      </c>
      <c r="C6308" s="7" t="s">
        <v>19153</v>
      </c>
      <c r="D6308" s="9"/>
      <c r="E6308" s="9"/>
      <c r="F6308" s="9"/>
      <c r="G6308" s="9"/>
    </row>
    <row r="6309">
      <c r="A6309" s="9"/>
      <c r="B6309" s="7">
        <v>138964.0</v>
      </c>
      <c r="C6309" s="7" t="s">
        <v>4365</v>
      </c>
      <c r="D6309" s="9"/>
      <c r="E6309" s="9"/>
      <c r="F6309" s="9"/>
      <c r="G6309" s="9"/>
    </row>
    <row r="6310">
      <c r="A6310" s="9"/>
      <c r="B6310" s="7">
        <v>138965.0</v>
      </c>
      <c r="C6310" s="7" t="s">
        <v>19155</v>
      </c>
      <c r="D6310" s="9"/>
      <c r="E6310" s="9"/>
      <c r="F6310" s="9"/>
      <c r="G6310" s="9"/>
    </row>
    <row r="6311">
      <c r="A6311" s="9"/>
      <c r="B6311" s="7">
        <v>138966.0</v>
      </c>
      <c r="C6311" s="7" t="s">
        <v>19157</v>
      </c>
      <c r="D6311" s="9"/>
      <c r="E6311" s="9"/>
      <c r="F6311" s="9"/>
      <c r="G6311" s="9"/>
    </row>
    <row r="6312">
      <c r="A6312" s="9"/>
      <c r="B6312" s="7">
        <v>138967.0</v>
      </c>
      <c r="C6312" s="7" t="s">
        <v>19159</v>
      </c>
      <c r="D6312" s="9"/>
      <c r="E6312" s="9"/>
      <c r="F6312" s="9"/>
      <c r="G6312" s="9"/>
    </row>
    <row r="6313">
      <c r="A6313" s="9"/>
      <c r="B6313" s="7">
        <v>138968.0</v>
      </c>
      <c r="C6313" s="7" t="s">
        <v>19161</v>
      </c>
      <c r="D6313" s="9"/>
      <c r="E6313" s="9"/>
      <c r="F6313" s="9"/>
      <c r="G6313" s="9"/>
    </row>
    <row r="6314">
      <c r="A6314" s="9"/>
      <c r="B6314" s="7">
        <v>138969.0</v>
      </c>
      <c r="C6314" s="7" t="s">
        <v>9333</v>
      </c>
      <c r="D6314" s="9"/>
      <c r="E6314" s="9"/>
      <c r="F6314" s="9"/>
      <c r="G6314" s="9"/>
    </row>
    <row r="6315">
      <c r="A6315" s="9"/>
      <c r="B6315" s="7">
        <v>138970.0</v>
      </c>
      <c r="C6315" s="7" t="s">
        <v>19163</v>
      </c>
      <c r="D6315" s="9"/>
      <c r="E6315" s="9"/>
      <c r="F6315" s="9"/>
      <c r="G6315" s="9"/>
    </row>
    <row r="6316">
      <c r="A6316" s="9"/>
      <c r="B6316" s="7">
        <v>138971.0</v>
      </c>
      <c r="C6316" s="7" t="s">
        <v>19165</v>
      </c>
      <c r="D6316" s="9"/>
      <c r="E6316" s="9"/>
      <c r="F6316" s="9"/>
      <c r="G6316" s="9"/>
    </row>
    <row r="6317">
      <c r="A6317" s="9"/>
      <c r="B6317" s="7">
        <v>138972.0</v>
      </c>
      <c r="C6317" s="7" t="s">
        <v>19167</v>
      </c>
      <c r="D6317" s="9"/>
      <c r="E6317" s="9"/>
      <c r="F6317" s="9"/>
      <c r="G6317" s="9"/>
    </row>
    <row r="6318">
      <c r="A6318" s="9"/>
      <c r="B6318" s="7">
        <v>138973.0</v>
      </c>
      <c r="C6318" s="7" t="s">
        <v>9842</v>
      </c>
      <c r="D6318" s="9"/>
      <c r="E6318" s="9"/>
      <c r="F6318" s="9"/>
      <c r="G6318" s="9"/>
    </row>
    <row r="6319">
      <c r="A6319" s="9"/>
      <c r="B6319" s="7">
        <v>138974.0</v>
      </c>
      <c r="C6319" s="7" t="s">
        <v>19169</v>
      </c>
      <c r="D6319" s="9"/>
      <c r="E6319" s="9"/>
      <c r="F6319" s="9"/>
      <c r="G6319" s="9"/>
    </row>
    <row r="6320">
      <c r="A6320" s="9"/>
      <c r="B6320" s="7">
        <v>138975.0</v>
      </c>
      <c r="C6320" s="7" t="s">
        <v>19171</v>
      </c>
      <c r="D6320" s="9"/>
      <c r="E6320" s="9"/>
      <c r="F6320" s="9"/>
      <c r="G6320" s="9"/>
    </row>
    <row r="6321">
      <c r="A6321" s="9"/>
      <c r="B6321" s="7">
        <v>138976.0</v>
      </c>
      <c r="C6321" s="7" t="s">
        <v>9387</v>
      </c>
      <c r="D6321" s="9"/>
      <c r="E6321" s="9"/>
      <c r="F6321" s="9"/>
      <c r="G6321" s="9"/>
    </row>
    <row r="6322">
      <c r="A6322" s="9"/>
      <c r="B6322" s="7">
        <v>138977.0</v>
      </c>
      <c r="C6322" s="7" t="s">
        <v>9320</v>
      </c>
      <c r="D6322" s="9"/>
      <c r="E6322" s="9"/>
      <c r="F6322" s="9"/>
      <c r="G6322" s="9"/>
    </row>
    <row r="6323">
      <c r="A6323" s="9"/>
      <c r="B6323" s="7">
        <v>138978.0</v>
      </c>
      <c r="C6323" s="7" t="s">
        <v>9320</v>
      </c>
      <c r="D6323" s="9"/>
      <c r="E6323" s="9"/>
      <c r="F6323" s="9"/>
      <c r="G6323" s="9"/>
    </row>
    <row r="6324">
      <c r="A6324" s="9"/>
      <c r="B6324" s="7">
        <v>138979.0</v>
      </c>
      <c r="C6324" s="7" t="s">
        <v>9320</v>
      </c>
      <c r="D6324" s="9"/>
      <c r="E6324" s="9"/>
      <c r="F6324" s="9"/>
      <c r="G6324" s="9"/>
    </row>
    <row r="6325">
      <c r="A6325" s="9"/>
      <c r="B6325" s="7">
        <v>138980.0</v>
      </c>
      <c r="C6325" s="7" t="s">
        <v>9320</v>
      </c>
      <c r="D6325" s="9"/>
      <c r="E6325" s="9"/>
      <c r="F6325" s="9"/>
      <c r="G6325" s="9"/>
    </row>
    <row r="6326">
      <c r="A6326" s="9"/>
      <c r="B6326" s="7">
        <v>138981.0</v>
      </c>
      <c r="C6326" s="7" t="s">
        <v>19178</v>
      </c>
      <c r="D6326" s="9"/>
      <c r="E6326" s="9"/>
      <c r="F6326" s="9"/>
      <c r="G6326" s="9"/>
    </row>
    <row r="6327">
      <c r="A6327" s="9"/>
      <c r="B6327" s="7">
        <v>138982.0</v>
      </c>
      <c r="C6327" s="7" t="s">
        <v>19180</v>
      </c>
      <c r="D6327" s="9"/>
      <c r="E6327" s="9"/>
      <c r="F6327" s="9"/>
      <c r="G6327" s="9"/>
    </row>
    <row r="6328">
      <c r="A6328" s="9"/>
      <c r="B6328" s="7">
        <v>138983.0</v>
      </c>
      <c r="C6328" s="7" t="s">
        <v>19182</v>
      </c>
      <c r="D6328" s="9"/>
      <c r="E6328" s="9"/>
      <c r="F6328" s="9"/>
      <c r="G6328" s="9"/>
    </row>
    <row r="6329">
      <c r="A6329" s="9"/>
      <c r="B6329" s="7">
        <v>138984.0</v>
      </c>
      <c r="C6329" s="7" t="s">
        <v>19184</v>
      </c>
      <c r="D6329" s="9"/>
      <c r="E6329" s="9"/>
      <c r="F6329" s="9"/>
      <c r="G6329" s="9"/>
    </row>
    <row r="6330">
      <c r="A6330" s="9"/>
      <c r="B6330" s="7">
        <v>138985.0</v>
      </c>
      <c r="C6330" s="7" t="s">
        <v>19185</v>
      </c>
      <c r="D6330" s="9"/>
      <c r="E6330" s="9"/>
      <c r="F6330" s="9"/>
      <c r="G6330" s="9"/>
    </row>
    <row r="6331">
      <c r="A6331" s="9"/>
      <c r="B6331" s="7">
        <v>138986.0</v>
      </c>
      <c r="C6331" s="7" t="s">
        <v>19187</v>
      </c>
      <c r="D6331" s="9"/>
      <c r="E6331" s="9"/>
      <c r="F6331" s="9"/>
      <c r="G6331" s="9"/>
    </row>
    <row r="6332">
      <c r="A6332" s="9"/>
      <c r="B6332" s="7">
        <v>138987.0</v>
      </c>
      <c r="C6332" s="7" t="s">
        <v>19189</v>
      </c>
      <c r="D6332" s="9"/>
      <c r="E6332" s="9"/>
      <c r="F6332" s="9"/>
      <c r="G6332" s="9"/>
    </row>
    <row r="6333">
      <c r="A6333" s="9"/>
      <c r="B6333" s="7">
        <v>138988.0</v>
      </c>
      <c r="C6333" s="7" t="s">
        <v>19191</v>
      </c>
      <c r="D6333" s="9"/>
      <c r="E6333" s="9"/>
      <c r="F6333" s="9"/>
      <c r="G6333" s="9"/>
    </row>
    <row r="6334">
      <c r="A6334" s="9"/>
      <c r="B6334" s="7">
        <v>138989.0</v>
      </c>
      <c r="C6334" s="7" t="s">
        <v>19193</v>
      </c>
      <c r="D6334" s="9"/>
      <c r="E6334" s="9"/>
      <c r="F6334" s="9"/>
      <c r="G6334" s="9"/>
    </row>
    <row r="6335">
      <c r="A6335" s="9"/>
      <c r="B6335" s="7">
        <v>138990.0</v>
      </c>
      <c r="C6335" s="7" t="s">
        <v>19195</v>
      </c>
      <c r="D6335" s="9"/>
      <c r="E6335" s="9"/>
      <c r="F6335" s="9"/>
      <c r="G6335" s="9"/>
    </row>
    <row r="6336">
      <c r="A6336" s="9"/>
      <c r="B6336" s="7">
        <v>138991.0</v>
      </c>
      <c r="C6336" s="7" t="s">
        <v>19197</v>
      </c>
      <c r="D6336" s="9"/>
      <c r="E6336" s="9"/>
      <c r="F6336" s="9"/>
      <c r="G6336" s="9"/>
    </row>
    <row r="6337">
      <c r="A6337" s="9"/>
      <c r="B6337" s="7">
        <v>138992.0</v>
      </c>
      <c r="C6337" s="7" t="s">
        <v>19199</v>
      </c>
      <c r="D6337" s="9"/>
      <c r="E6337" s="9"/>
      <c r="F6337" s="9"/>
      <c r="G6337" s="9"/>
    </row>
    <row r="6338">
      <c r="A6338" s="9"/>
      <c r="B6338" s="7">
        <v>138993.0</v>
      </c>
      <c r="C6338" s="7" t="s">
        <v>19201</v>
      </c>
      <c r="D6338" s="9"/>
      <c r="E6338" s="9"/>
      <c r="F6338" s="9"/>
      <c r="G6338" s="9"/>
    </row>
    <row r="6339">
      <c r="A6339" s="9"/>
      <c r="B6339" s="7">
        <v>138994.0</v>
      </c>
      <c r="C6339" s="7" t="s">
        <v>19203</v>
      </c>
      <c r="D6339" s="9"/>
      <c r="E6339" s="9"/>
      <c r="F6339" s="9"/>
      <c r="G6339" s="9"/>
    </row>
    <row r="6340">
      <c r="A6340" s="9"/>
      <c r="B6340" s="7">
        <v>138995.0</v>
      </c>
      <c r="C6340" s="7" t="s">
        <v>19204</v>
      </c>
      <c r="D6340" s="9"/>
      <c r="E6340" s="9"/>
      <c r="F6340" s="9"/>
      <c r="G6340" s="9"/>
    </row>
    <row r="6341">
      <c r="A6341" s="9"/>
      <c r="B6341" s="7">
        <v>138996.0</v>
      </c>
      <c r="C6341" s="7" t="s">
        <v>19206</v>
      </c>
      <c r="D6341" s="9"/>
      <c r="E6341" s="9"/>
      <c r="F6341" s="9"/>
      <c r="G6341" s="9"/>
    </row>
    <row r="6342">
      <c r="A6342" s="9"/>
      <c r="B6342" s="7">
        <v>138997.0</v>
      </c>
      <c r="C6342" s="7" t="s">
        <v>19208</v>
      </c>
      <c r="D6342" s="9"/>
      <c r="E6342" s="9"/>
      <c r="F6342" s="9"/>
      <c r="G6342" s="9"/>
    </row>
    <row r="6343">
      <c r="A6343" s="9"/>
      <c r="B6343" s="7">
        <v>138998.0</v>
      </c>
      <c r="C6343" s="7" t="s">
        <v>19210</v>
      </c>
      <c r="D6343" s="9"/>
      <c r="E6343" s="9"/>
      <c r="F6343" s="9"/>
      <c r="G6343" s="9"/>
    </row>
    <row r="6344">
      <c r="A6344" s="9"/>
      <c r="B6344" s="7">
        <v>138999.0</v>
      </c>
      <c r="C6344" s="7" t="s">
        <v>19212</v>
      </c>
      <c r="D6344" s="9"/>
      <c r="E6344" s="9"/>
      <c r="F6344" s="9"/>
      <c r="G6344" s="9"/>
    </row>
    <row r="6345">
      <c r="A6345" s="9"/>
      <c r="B6345" s="7">
        <v>139000.0</v>
      </c>
      <c r="C6345" s="7" t="s">
        <v>19213</v>
      </c>
      <c r="D6345" s="9"/>
      <c r="E6345" s="9"/>
      <c r="F6345" s="9"/>
      <c r="G6345" s="9"/>
    </row>
    <row r="6346">
      <c r="A6346" s="9"/>
      <c r="B6346" s="7">
        <v>139001.0</v>
      </c>
      <c r="C6346" s="7" t="s">
        <v>19215</v>
      </c>
      <c r="D6346" s="9"/>
      <c r="E6346" s="9"/>
      <c r="F6346" s="9"/>
      <c r="G6346" s="9"/>
    </row>
    <row r="6347">
      <c r="A6347" s="9"/>
      <c r="B6347" s="7">
        <v>139002.0</v>
      </c>
      <c r="C6347" s="7" t="s">
        <v>19217</v>
      </c>
      <c r="D6347" s="9"/>
      <c r="E6347" s="9"/>
      <c r="F6347" s="9"/>
      <c r="G6347" s="9"/>
    </row>
    <row r="6348">
      <c r="A6348" s="9"/>
      <c r="B6348" s="7">
        <v>139003.0</v>
      </c>
      <c r="C6348" s="7" t="s">
        <v>19219</v>
      </c>
      <c r="D6348" s="9"/>
      <c r="E6348" s="9"/>
      <c r="F6348" s="9"/>
      <c r="G6348" s="9"/>
    </row>
    <row r="6349">
      <c r="A6349" s="9"/>
      <c r="B6349" s="7">
        <v>139004.0</v>
      </c>
      <c r="C6349" s="7" t="s">
        <v>19221</v>
      </c>
      <c r="D6349" s="9"/>
      <c r="E6349" s="9"/>
      <c r="F6349" s="9"/>
      <c r="G6349" s="9"/>
    </row>
    <row r="6350">
      <c r="A6350" s="9"/>
      <c r="B6350" s="7">
        <v>139005.0</v>
      </c>
      <c r="C6350" s="7" t="s">
        <v>19222</v>
      </c>
      <c r="D6350" s="9"/>
      <c r="E6350" s="9"/>
      <c r="F6350" s="9"/>
      <c r="G6350" s="9"/>
    </row>
    <row r="6351">
      <c r="A6351" s="9"/>
      <c r="B6351" s="7">
        <v>139006.0</v>
      </c>
      <c r="C6351" s="7" t="s">
        <v>19224</v>
      </c>
      <c r="D6351" s="9"/>
      <c r="E6351" s="9"/>
      <c r="F6351" s="9"/>
      <c r="G6351" s="9"/>
    </row>
    <row r="6352">
      <c r="A6352" s="9"/>
      <c r="B6352" s="7">
        <v>139007.0</v>
      </c>
      <c r="C6352" s="7" t="s">
        <v>19226</v>
      </c>
      <c r="D6352" s="9"/>
      <c r="E6352" s="9"/>
      <c r="F6352" s="9"/>
      <c r="G6352" s="9"/>
    </row>
    <row r="6353">
      <c r="A6353" s="9"/>
      <c r="B6353" s="7">
        <v>139008.0</v>
      </c>
      <c r="C6353" s="7" t="s">
        <v>19228</v>
      </c>
      <c r="D6353" s="9"/>
      <c r="E6353" s="9"/>
      <c r="F6353" s="9"/>
      <c r="G6353" s="9"/>
    </row>
    <row r="6354">
      <c r="A6354" s="9"/>
      <c r="B6354" s="7">
        <v>139009.0</v>
      </c>
      <c r="C6354" s="7" t="s">
        <v>19230</v>
      </c>
      <c r="D6354" s="9"/>
      <c r="E6354" s="9"/>
      <c r="F6354" s="9"/>
      <c r="G6354" s="9"/>
    </row>
    <row r="6355">
      <c r="A6355" s="9"/>
      <c r="B6355" s="7">
        <v>139010.0</v>
      </c>
      <c r="C6355" s="7" t="s">
        <v>19231</v>
      </c>
      <c r="D6355" s="9"/>
      <c r="E6355" s="9"/>
      <c r="F6355" s="9"/>
      <c r="G6355" s="9"/>
    </row>
    <row r="6356">
      <c r="A6356" s="9"/>
      <c r="B6356" s="7">
        <v>139011.0</v>
      </c>
      <c r="C6356" s="7" t="s">
        <v>19234</v>
      </c>
      <c r="D6356" s="9"/>
      <c r="E6356" s="9"/>
      <c r="F6356" s="9"/>
      <c r="G6356" s="9"/>
    </row>
    <row r="6357">
      <c r="A6357" s="9"/>
      <c r="B6357" s="7">
        <v>139012.0</v>
      </c>
      <c r="C6357" s="7" t="s">
        <v>19235</v>
      </c>
      <c r="D6357" s="9"/>
      <c r="E6357" s="9"/>
      <c r="F6357" s="9"/>
      <c r="G6357" s="9"/>
    </row>
    <row r="6358">
      <c r="A6358" s="9"/>
      <c r="B6358" s="7">
        <v>139013.0</v>
      </c>
      <c r="C6358" s="7" t="s">
        <v>19237</v>
      </c>
      <c r="D6358" s="9"/>
      <c r="E6358" s="9"/>
      <c r="F6358" s="9"/>
      <c r="G6358" s="9"/>
    </row>
    <row r="6359">
      <c r="A6359" s="9"/>
      <c r="B6359" s="7">
        <v>139014.0</v>
      </c>
      <c r="C6359" s="7" t="s">
        <v>19239</v>
      </c>
      <c r="D6359" s="9"/>
      <c r="E6359" s="9"/>
      <c r="F6359" s="9"/>
      <c r="G6359" s="9"/>
    </row>
    <row r="6360">
      <c r="A6360" s="9"/>
      <c r="B6360" s="7">
        <v>139015.0</v>
      </c>
      <c r="C6360" s="7" t="s">
        <v>19241</v>
      </c>
      <c r="D6360" s="9"/>
      <c r="E6360" s="9"/>
      <c r="F6360" s="9"/>
      <c r="G6360" s="9"/>
    </row>
    <row r="6361">
      <c r="A6361" s="9"/>
      <c r="B6361" s="7">
        <v>139016.0</v>
      </c>
      <c r="C6361" s="7" t="s">
        <v>19243</v>
      </c>
      <c r="D6361" s="9"/>
      <c r="E6361" s="9"/>
      <c r="F6361" s="9"/>
      <c r="G6361" s="9"/>
    </row>
    <row r="6362">
      <c r="A6362" s="9"/>
      <c r="B6362" s="7">
        <v>139017.0</v>
      </c>
      <c r="C6362" s="7" t="s">
        <v>19245</v>
      </c>
      <c r="D6362" s="9"/>
      <c r="E6362" s="9"/>
      <c r="F6362" s="9"/>
      <c r="G6362" s="9"/>
    </row>
    <row r="6363">
      <c r="A6363" s="9"/>
      <c r="B6363" s="7">
        <v>139018.0</v>
      </c>
      <c r="C6363" s="7" t="s">
        <v>19247</v>
      </c>
      <c r="D6363" s="9"/>
      <c r="E6363" s="9"/>
      <c r="F6363" s="9"/>
      <c r="G6363" s="9"/>
    </row>
    <row r="6364">
      <c r="A6364" s="9"/>
      <c r="B6364" s="7">
        <v>139019.0</v>
      </c>
      <c r="C6364" s="7" t="s">
        <v>19249</v>
      </c>
      <c r="D6364" s="9"/>
      <c r="E6364" s="9"/>
      <c r="F6364" s="9"/>
      <c r="G6364" s="9"/>
    </row>
    <row r="6365">
      <c r="A6365" s="9"/>
      <c r="B6365" s="7">
        <v>139021.0</v>
      </c>
      <c r="C6365" s="7" t="s">
        <v>19251</v>
      </c>
      <c r="D6365" s="9"/>
      <c r="E6365" s="9"/>
      <c r="F6365" s="9"/>
      <c r="G6365" s="9"/>
    </row>
    <row r="6366">
      <c r="A6366" s="9"/>
      <c r="B6366" s="7">
        <v>139022.0</v>
      </c>
      <c r="C6366" s="7" t="s">
        <v>19252</v>
      </c>
      <c r="D6366" s="9"/>
      <c r="E6366" s="9"/>
      <c r="F6366" s="9"/>
      <c r="G6366" s="9"/>
    </row>
    <row r="6367">
      <c r="A6367" s="9"/>
      <c r="B6367" s="7">
        <v>139023.0</v>
      </c>
      <c r="C6367" s="7" t="s">
        <v>19254</v>
      </c>
      <c r="D6367" s="9"/>
      <c r="E6367" s="9"/>
      <c r="F6367" s="9"/>
      <c r="G6367" s="9"/>
    </row>
    <row r="6368">
      <c r="A6368" s="9"/>
      <c r="B6368" s="7">
        <v>139024.0</v>
      </c>
      <c r="C6368" s="7" t="s">
        <v>19256</v>
      </c>
      <c r="D6368" s="9"/>
      <c r="E6368" s="9"/>
      <c r="F6368" s="9"/>
      <c r="G6368" s="9"/>
    </row>
    <row r="6369">
      <c r="A6369" s="9"/>
      <c r="B6369" s="7">
        <v>139025.0</v>
      </c>
      <c r="C6369" s="7" t="s">
        <v>19251</v>
      </c>
      <c r="D6369" s="9"/>
      <c r="E6369" s="9"/>
      <c r="F6369" s="9"/>
      <c r="G6369" s="9"/>
    </row>
    <row r="6370">
      <c r="A6370" s="9"/>
      <c r="B6370" s="7">
        <v>139026.0</v>
      </c>
      <c r="C6370" s="7" t="s">
        <v>19252</v>
      </c>
      <c r="D6370" s="9"/>
      <c r="E6370" s="9"/>
      <c r="F6370" s="9"/>
      <c r="G6370" s="9"/>
    </row>
    <row r="6371">
      <c r="A6371" s="9"/>
      <c r="B6371" s="7">
        <v>139027.0</v>
      </c>
      <c r="C6371" s="7" t="s">
        <v>19254</v>
      </c>
      <c r="D6371" s="9"/>
      <c r="E6371" s="9"/>
      <c r="F6371" s="9"/>
      <c r="G6371" s="9"/>
    </row>
    <row r="6372">
      <c r="A6372" s="9"/>
      <c r="B6372" s="7">
        <v>139028.0</v>
      </c>
      <c r="C6372" s="7" t="s">
        <v>19256</v>
      </c>
      <c r="D6372" s="9"/>
      <c r="E6372" s="9"/>
      <c r="F6372" s="9"/>
      <c r="G6372" s="9"/>
    </row>
    <row r="6373">
      <c r="A6373" s="9"/>
      <c r="B6373" s="7">
        <v>139029.0</v>
      </c>
      <c r="C6373" s="7" t="s">
        <v>19251</v>
      </c>
      <c r="D6373" s="9"/>
      <c r="E6373" s="9"/>
      <c r="F6373" s="9"/>
      <c r="G6373" s="9"/>
    </row>
    <row r="6374">
      <c r="A6374" s="9"/>
      <c r="B6374" s="7">
        <v>139030.0</v>
      </c>
      <c r="C6374" s="7" t="s">
        <v>19252</v>
      </c>
      <c r="D6374" s="9"/>
      <c r="E6374" s="9"/>
      <c r="F6374" s="9"/>
      <c r="G6374" s="9"/>
    </row>
    <row r="6375">
      <c r="A6375" s="9"/>
      <c r="B6375" s="7">
        <v>139031.0</v>
      </c>
      <c r="C6375" s="7" t="s">
        <v>19254</v>
      </c>
      <c r="D6375" s="9"/>
      <c r="E6375" s="9"/>
      <c r="F6375" s="9"/>
      <c r="G6375" s="9"/>
    </row>
    <row r="6376">
      <c r="A6376" s="9"/>
      <c r="B6376" s="7">
        <v>139032.0</v>
      </c>
      <c r="C6376" s="7" t="s">
        <v>19256</v>
      </c>
      <c r="D6376" s="9"/>
      <c r="E6376" s="9"/>
      <c r="F6376" s="9"/>
      <c r="G6376" s="9"/>
    </row>
    <row r="6377">
      <c r="A6377" s="9"/>
      <c r="B6377" s="7">
        <v>139033.0</v>
      </c>
      <c r="C6377" s="7" t="s">
        <v>19251</v>
      </c>
      <c r="D6377" s="9"/>
      <c r="E6377" s="9"/>
      <c r="F6377" s="9"/>
      <c r="G6377" s="9"/>
    </row>
    <row r="6378">
      <c r="A6378" s="9"/>
      <c r="B6378" s="7">
        <v>139034.0</v>
      </c>
      <c r="C6378" s="7" t="s">
        <v>19252</v>
      </c>
      <c r="D6378" s="9"/>
      <c r="E6378" s="9"/>
      <c r="F6378" s="9"/>
      <c r="G6378" s="9"/>
    </row>
    <row r="6379">
      <c r="A6379" s="9"/>
      <c r="B6379" s="7">
        <v>139035.0</v>
      </c>
      <c r="C6379" s="7" t="s">
        <v>19254</v>
      </c>
      <c r="D6379" s="9"/>
      <c r="E6379" s="9"/>
      <c r="F6379" s="9"/>
      <c r="G6379" s="9"/>
    </row>
    <row r="6380">
      <c r="A6380" s="9"/>
      <c r="B6380" s="7">
        <v>139036.0</v>
      </c>
      <c r="C6380" s="7" t="s">
        <v>19256</v>
      </c>
      <c r="D6380" s="9"/>
      <c r="E6380" s="9"/>
      <c r="F6380" s="9"/>
      <c r="G6380" s="9"/>
    </row>
    <row r="6381">
      <c r="A6381" s="9"/>
      <c r="B6381" s="7">
        <v>140020.0</v>
      </c>
      <c r="C6381" s="7" t="s">
        <v>19270</v>
      </c>
      <c r="D6381" s="9"/>
      <c r="E6381" s="9"/>
      <c r="F6381" s="9"/>
      <c r="G6381" s="9"/>
    </row>
    <row r="6382">
      <c r="A6382" s="9"/>
      <c r="B6382" s="7">
        <v>140021.0</v>
      </c>
      <c r="C6382" s="7" t="s">
        <v>19273</v>
      </c>
      <c r="D6382" s="9"/>
      <c r="E6382" s="9"/>
      <c r="F6382" s="9"/>
      <c r="G6382" s="9"/>
    </row>
    <row r="6383">
      <c r="A6383" s="9"/>
      <c r="B6383" s="7">
        <v>140022.0</v>
      </c>
      <c r="C6383" s="7" t="s">
        <v>19273</v>
      </c>
      <c r="D6383" s="9"/>
      <c r="E6383" s="9"/>
      <c r="F6383" s="9"/>
      <c r="G6383" s="9"/>
    </row>
    <row r="6384">
      <c r="A6384" s="9"/>
      <c r="B6384" s="7">
        <v>140023.0</v>
      </c>
      <c r="C6384" s="7" t="s">
        <v>19273</v>
      </c>
      <c r="D6384" s="9"/>
      <c r="E6384" s="9"/>
      <c r="F6384" s="9"/>
      <c r="G6384" s="9"/>
    </row>
    <row r="6385">
      <c r="A6385" s="9"/>
      <c r="B6385" s="7">
        <v>140024.0</v>
      </c>
      <c r="C6385" s="7" t="s">
        <v>19279</v>
      </c>
      <c r="D6385" s="9"/>
      <c r="E6385" s="9"/>
      <c r="F6385" s="9"/>
      <c r="G6385" s="9"/>
    </row>
    <row r="6386">
      <c r="A6386" s="9"/>
      <c r="B6386" s="7">
        <v>140025.0</v>
      </c>
      <c r="C6386" s="7" t="s">
        <v>19282</v>
      </c>
      <c r="D6386" s="9"/>
      <c r="E6386" s="9"/>
      <c r="F6386" s="9"/>
      <c r="G6386" s="9"/>
    </row>
    <row r="6387">
      <c r="A6387" s="9"/>
      <c r="B6387" s="7">
        <v>140026.0</v>
      </c>
      <c r="C6387" s="7" t="s">
        <v>19285</v>
      </c>
      <c r="D6387" s="9"/>
      <c r="E6387" s="9"/>
      <c r="F6387" s="9"/>
      <c r="G6387" s="9"/>
    </row>
    <row r="6388">
      <c r="A6388" s="9"/>
      <c r="B6388" s="7">
        <v>140027.0</v>
      </c>
      <c r="C6388" s="7" t="s">
        <v>19287</v>
      </c>
      <c r="D6388" s="9"/>
      <c r="E6388" s="9"/>
      <c r="F6388" s="9"/>
      <c r="G6388" s="9"/>
    </row>
    <row r="6389">
      <c r="A6389" s="9"/>
      <c r="B6389" s="7">
        <v>140028.0</v>
      </c>
      <c r="C6389" s="7" t="s">
        <v>19290</v>
      </c>
      <c r="D6389" s="9"/>
      <c r="E6389" s="9"/>
      <c r="F6389" s="9"/>
      <c r="G6389" s="9"/>
    </row>
    <row r="6390">
      <c r="A6390" s="9"/>
      <c r="B6390" s="7">
        <v>140029.0</v>
      </c>
      <c r="C6390" s="7" t="s">
        <v>19293</v>
      </c>
      <c r="D6390" s="9"/>
      <c r="E6390" s="9"/>
      <c r="F6390" s="9"/>
      <c r="G6390" s="9"/>
    </row>
    <row r="6391">
      <c r="A6391" s="9"/>
      <c r="B6391" s="7">
        <v>140030.0</v>
      </c>
      <c r="C6391" s="7" t="s">
        <v>19295</v>
      </c>
      <c r="D6391" s="9"/>
      <c r="E6391" s="9"/>
      <c r="F6391" s="9"/>
      <c r="G6391" s="9"/>
    </row>
    <row r="6392">
      <c r="A6392" s="9"/>
      <c r="B6392" s="7">
        <v>140031.0</v>
      </c>
      <c r="C6392" s="7" t="s">
        <v>19298</v>
      </c>
      <c r="D6392" s="9"/>
      <c r="E6392" s="9"/>
      <c r="F6392" s="9"/>
      <c r="G6392" s="9"/>
    </row>
    <row r="6393">
      <c r="A6393" s="9"/>
      <c r="B6393" s="7">
        <v>140032.0</v>
      </c>
      <c r="C6393" s="7" t="s">
        <v>19300</v>
      </c>
      <c r="D6393" s="9"/>
      <c r="E6393" s="9"/>
      <c r="F6393" s="9"/>
      <c r="G6393" s="9"/>
    </row>
    <row r="6394">
      <c r="A6394" s="9"/>
      <c r="B6394" s="7">
        <v>140033.0</v>
      </c>
      <c r="C6394" s="7" t="s">
        <v>19303</v>
      </c>
      <c r="D6394" s="9"/>
      <c r="E6394" s="9"/>
      <c r="F6394" s="9"/>
      <c r="G6394" s="9"/>
    </row>
    <row r="6395">
      <c r="A6395" s="9"/>
      <c r="B6395" s="7">
        <v>140034.0</v>
      </c>
      <c r="C6395" s="7" t="s">
        <v>19306</v>
      </c>
      <c r="D6395" s="9"/>
      <c r="E6395" s="9"/>
      <c r="F6395" s="9"/>
      <c r="G6395" s="9"/>
    </row>
    <row r="6396">
      <c r="A6396" s="9"/>
      <c r="B6396" s="7">
        <v>140035.0</v>
      </c>
      <c r="C6396" s="7" t="s">
        <v>19308</v>
      </c>
      <c r="D6396" s="9"/>
      <c r="E6396" s="9"/>
      <c r="F6396" s="9"/>
      <c r="G6396" s="9"/>
    </row>
    <row r="6397">
      <c r="A6397" s="9"/>
      <c r="B6397" s="7">
        <v>140036.0</v>
      </c>
      <c r="C6397" s="7" t="s">
        <v>19310</v>
      </c>
      <c r="D6397" s="9"/>
      <c r="E6397" s="9"/>
      <c r="F6397" s="9"/>
      <c r="G6397" s="9"/>
    </row>
    <row r="6398">
      <c r="A6398" s="9"/>
      <c r="B6398" s="7">
        <v>140037.0</v>
      </c>
      <c r="C6398" s="7" t="s">
        <v>19312</v>
      </c>
      <c r="D6398" s="9"/>
      <c r="E6398" s="9"/>
      <c r="F6398" s="9"/>
      <c r="G6398" s="9"/>
    </row>
    <row r="6399">
      <c r="A6399" s="9"/>
      <c r="B6399" s="7">
        <v>140038.0</v>
      </c>
      <c r="C6399" s="7" t="s">
        <v>19314</v>
      </c>
      <c r="D6399" s="9"/>
      <c r="E6399" s="9"/>
      <c r="F6399" s="9"/>
      <c r="G6399" s="9"/>
    </row>
    <row r="6400">
      <c r="A6400" s="9"/>
      <c r="B6400" s="7">
        <v>140039.0</v>
      </c>
      <c r="C6400" s="7" t="s">
        <v>19316</v>
      </c>
      <c r="D6400" s="9"/>
      <c r="E6400" s="9"/>
      <c r="F6400" s="9"/>
      <c r="G6400" s="9"/>
    </row>
    <row r="6401">
      <c r="A6401" s="9"/>
      <c r="B6401" s="7">
        <v>140040.0</v>
      </c>
      <c r="C6401" s="7" t="s">
        <v>19319</v>
      </c>
      <c r="D6401" s="9"/>
      <c r="E6401" s="9"/>
      <c r="F6401" s="9"/>
      <c r="G6401" s="9"/>
    </row>
    <row r="6402">
      <c r="A6402" s="9"/>
      <c r="B6402" s="7">
        <v>140041.0</v>
      </c>
      <c r="C6402" s="7" t="s">
        <v>19321</v>
      </c>
      <c r="D6402" s="9"/>
      <c r="E6402" s="9"/>
      <c r="F6402" s="9"/>
      <c r="G6402" s="9"/>
    </row>
    <row r="6403">
      <c r="A6403" s="9"/>
      <c r="B6403" s="7">
        <v>140042.0</v>
      </c>
      <c r="C6403" s="7" t="s">
        <v>19323</v>
      </c>
      <c r="D6403" s="9"/>
      <c r="E6403" s="9"/>
      <c r="F6403" s="9"/>
      <c r="G6403" s="9"/>
    </row>
    <row r="6404">
      <c r="A6404" s="9"/>
      <c r="B6404" s="7">
        <v>140043.0</v>
      </c>
      <c r="C6404" s="7" t="s">
        <v>19326</v>
      </c>
      <c r="D6404" s="9"/>
      <c r="E6404" s="9"/>
      <c r="F6404" s="9"/>
      <c r="G6404" s="9"/>
    </row>
    <row r="6405">
      <c r="A6405" s="9"/>
      <c r="B6405" s="7">
        <v>140044.0</v>
      </c>
      <c r="C6405" s="7" t="s">
        <v>19327</v>
      </c>
      <c r="D6405" s="9"/>
      <c r="E6405" s="9"/>
      <c r="F6405" s="9"/>
      <c r="G6405" s="9"/>
    </row>
    <row r="6406">
      <c r="A6406" s="9"/>
      <c r="B6406" s="7">
        <v>140045.0</v>
      </c>
      <c r="C6406" s="7" t="s">
        <v>19329</v>
      </c>
      <c r="D6406" s="9"/>
      <c r="E6406" s="9"/>
      <c r="F6406" s="9"/>
      <c r="G6406" s="9"/>
    </row>
    <row r="6407">
      <c r="A6407" s="9"/>
      <c r="B6407" s="7">
        <v>140046.0</v>
      </c>
      <c r="C6407" s="7" t="s">
        <v>19331</v>
      </c>
      <c r="D6407" s="9"/>
      <c r="E6407" s="9"/>
      <c r="F6407" s="9"/>
      <c r="G6407" s="9"/>
    </row>
    <row r="6408">
      <c r="A6408" s="9"/>
      <c r="B6408" s="7">
        <v>140047.0</v>
      </c>
      <c r="C6408" s="7" t="s">
        <v>19332</v>
      </c>
      <c r="D6408" s="9"/>
      <c r="E6408" s="9"/>
      <c r="F6408" s="9"/>
      <c r="G6408" s="9"/>
    </row>
    <row r="6409">
      <c r="A6409" s="9"/>
      <c r="B6409" s="7">
        <v>140048.0</v>
      </c>
      <c r="C6409" s="7" t="s">
        <v>19334</v>
      </c>
      <c r="D6409" s="9"/>
      <c r="E6409" s="9"/>
      <c r="F6409" s="9"/>
      <c r="G6409" s="9"/>
    </row>
    <row r="6410">
      <c r="A6410" s="9"/>
      <c r="B6410" s="7">
        <v>140049.0</v>
      </c>
      <c r="C6410" s="7" t="s">
        <v>19336</v>
      </c>
      <c r="D6410" s="9"/>
      <c r="E6410" s="9"/>
      <c r="F6410" s="9"/>
      <c r="G6410" s="9"/>
    </row>
    <row r="6411">
      <c r="A6411" s="9"/>
      <c r="B6411" s="7">
        <v>140050.0</v>
      </c>
      <c r="C6411" s="7" t="s">
        <v>19338</v>
      </c>
      <c r="D6411" s="9"/>
      <c r="E6411" s="9"/>
      <c r="F6411" s="9"/>
      <c r="G6411" s="9"/>
    </row>
    <row r="6412">
      <c r="A6412" s="9"/>
      <c r="B6412" s="7">
        <v>140051.0</v>
      </c>
      <c r="C6412" s="7" t="s">
        <v>19340</v>
      </c>
      <c r="D6412" s="9"/>
      <c r="E6412" s="9"/>
      <c r="F6412" s="9"/>
      <c r="G6412" s="9"/>
    </row>
    <row r="6413">
      <c r="A6413" s="9"/>
      <c r="B6413" s="7">
        <v>140052.0</v>
      </c>
      <c r="C6413" s="7" t="s">
        <v>19342</v>
      </c>
      <c r="D6413" s="9"/>
      <c r="E6413" s="9"/>
      <c r="F6413" s="9"/>
      <c r="G6413" s="9"/>
    </row>
    <row r="6414">
      <c r="A6414" s="9"/>
      <c r="B6414" s="7">
        <v>140053.0</v>
      </c>
      <c r="C6414" s="7" t="s">
        <v>19343</v>
      </c>
      <c r="D6414" s="9"/>
      <c r="E6414" s="9"/>
      <c r="F6414" s="9"/>
      <c r="G6414" s="9"/>
    </row>
    <row r="6415">
      <c r="A6415" s="9"/>
      <c r="B6415" s="7">
        <v>140054.0</v>
      </c>
      <c r="C6415" s="7" t="s">
        <v>19345</v>
      </c>
      <c r="D6415" s="9"/>
      <c r="E6415" s="9"/>
      <c r="F6415" s="9"/>
      <c r="G6415" s="9"/>
    </row>
    <row r="6416">
      <c r="A6416" s="9"/>
      <c r="B6416" s="7">
        <v>140055.0</v>
      </c>
      <c r="C6416" s="7" t="s">
        <v>19347</v>
      </c>
      <c r="D6416" s="9"/>
      <c r="E6416" s="9"/>
      <c r="F6416" s="9"/>
      <c r="G6416" s="9"/>
    </row>
    <row r="6417">
      <c r="A6417" s="9"/>
      <c r="B6417" s="7">
        <v>140056.0</v>
      </c>
      <c r="C6417" s="7" t="s">
        <v>19349</v>
      </c>
      <c r="D6417" s="9"/>
      <c r="E6417" s="9"/>
      <c r="F6417" s="9"/>
      <c r="G6417" s="9"/>
    </row>
    <row r="6418">
      <c r="A6418" s="9"/>
      <c r="B6418" s="7">
        <v>140057.0</v>
      </c>
      <c r="C6418" s="7" t="s">
        <v>19350</v>
      </c>
      <c r="D6418" s="9"/>
      <c r="E6418" s="9"/>
      <c r="F6418" s="9"/>
      <c r="G6418" s="9"/>
    </row>
    <row r="6419">
      <c r="A6419" s="9"/>
      <c r="B6419" s="7">
        <v>140058.0</v>
      </c>
      <c r="C6419" s="7" t="s">
        <v>19351</v>
      </c>
      <c r="D6419" s="9"/>
      <c r="E6419" s="9"/>
      <c r="F6419" s="9"/>
      <c r="G6419" s="9"/>
    </row>
    <row r="6420">
      <c r="A6420" s="9"/>
      <c r="B6420" s="7">
        <v>140059.0</v>
      </c>
      <c r="C6420" s="7" t="s">
        <v>19353</v>
      </c>
      <c r="D6420" s="9"/>
      <c r="E6420" s="9"/>
      <c r="F6420" s="9"/>
      <c r="G6420" s="9"/>
    </row>
    <row r="6421">
      <c r="A6421" s="9"/>
      <c r="B6421" s="7">
        <v>140060.0</v>
      </c>
      <c r="C6421" s="7" t="s">
        <v>19358</v>
      </c>
      <c r="D6421" s="9"/>
      <c r="E6421" s="9"/>
      <c r="F6421" s="9"/>
      <c r="G6421" s="9"/>
    </row>
    <row r="6422">
      <c r="A6422" s="9"/>
      <c r="B6422" s="7">
        <v>140061.0</v>
      </c>
      <c r="C6422" s="7" t="s">
        <v>19360</v>
      </c>
      <c r="D6422" s="9"/>
      <c r="E6422" s="9"/>
      <c r="F6422" s="9"/>
      <c r="G6422" s="9"/>
    </row>
    <row r="6423">
      <c r="A6423" s="9"/>
      <c r="B6423" s="7">
        <v>140062.0</v>
      </c>
      <c r="C6423" s="7" t="s">
        <v>19362</v>
      </c>
      <c r="D6423" s="9"/>
      <c r="E6423" s="9"/>
      <c r="F6423" s="9"/>
      <c r="G6423" s="9"/>
    </row>
    <row r="6424">
      <c r="A6424" s="9"/>
      <c r="B6424" s="7">
        <v>140063.0</v>
      </c>
      <c r="C6424" s="7" t="s">
        <v>19363</v>
      </c>
      <c r="D6424" s="9"/>
      <c r="E6424" s="9"/>
      <c r="F6424" s="9"/>
      <c r="G6424" s="9"/>
    </row>
    <row r="6425">
      <c r="A6425" s="9"/>
      <c r="B6425" s="7">
        <v>140064.0</v>
      </c>
      <c r="C6425" s="7" t="s">
        <v>19365</v>
      </c>
      <c r="D6425" s="9"/>
      <c r="E6425" s="9"/>
      <c r="F6425" s="9"/>
      <c r="G6425" s="9"/>
    </row>
    <row r="6426">
      <c r="A6426" s="9"/>
      <c r="B6426" s="7">
        <v>140065.0</v>
      </c>
      <c r="C6426" s="7" t="s">
        <v>19366</v>
      </c>
      <c r="D6426" s="9"/>
      <c r="E6426" s="9"/>
      <c r="F6426" s="9"/>
      <c r="G6426" s="9"/>
    </row>
    <row r="6427">
      <c r="A6427" s="9"/>
      <c r="B6427" s="7">
        <v>140066.0</v>
      </c>
      <c r="C6427" s="7" t="s">
        <v>19367</v>
      </c>
      <c r="D6427" s="9"/>
      <c r="E6427" s="9"/>
      <c r="F6427" s="9"/>
      <c r="G6427" s="9"/>
    </row>
    <row r="6428">
      <c r="A6428" s="9"/>
      <c r="B6428" s="7">
        <v>140067.0</v>
      </c>
      <c r="C6428" s="7" t="s">
        <v>19369</v>
      </c>
      <c r="D6428" s="9"/>
      <c r="E6428" s="9"/>
      <c r="F6428" s="9"/>
      <c r="G6428" s="9"/>
    </row>
    <row r="6429">
      <c r="A6429" s="9"/>
      <c r="B6429" s="7">
        <v>140068.0</v>
      </c>
      <c r="C6429" s="7" t="s">
        <v>19370</v>
      </c>
      <c r="D6429" s="9"/>
      <c r="E6429" s="9"/>
      <c r="F6429" s="9"/>
      <c r="G6429" s="9"/>
    </row>
    <row r="6430">
      <c r="A6430" s="9"/>
      <c r="B6430" s="7">
        <v>140069.0</v>
      </c>
      <c r="C6430" s="7" t="s">
        <v>19371</v>
      </c>
      <c r="D6430" s="9"/>
      <c r="E6430" s="9"/>
      <c r="F6430" s="9"/>
      <c r="G6430" s="9"/>
    </row>
    <row r="6431">
      <c r="A6431" s="9"/>
      <c r="B6431" s="7">
        <v>140070.0</v>
      </c>
      <c r="C6431" s="7" t="s">
        <v>19373</v>
      </c>
      <c r="D6431" s="9"/>
      <c r="E6431" s="9"/>
      <c r="F6431" s="9"/>
      <c r="G6431" s="9"/>
    </row>
    <row r="6432">
      <c r="A6432" s="9"/>
      <c r="B6432" s="7">
        <v>140071.0</v>
      </c>
      <c r="C6432" s="7" t="s">
        <v>19375</v>
      </c>
      <c r="D6432" s="9"/>
      <c r="E6432" s="9"/>
      <c r="F6432" s="9"/>
      <c r="G6432" s="9"/>
    </row>
    <row r="6433">
      <c r="A6433" s="9"/>
      <c r="B6433" s="7">
        <v>140072.0</v>
      </c>
      <c r="C6433" s="7" t="s">
        <v>19377</v>
      </c>
      <c r="D6433" s="9"/>
      <c r="E6433" s="9"/>
      <c r="F6433" s="9"/>
      <c r="G6433" s="9"/>
    </row>
    <row r="6434">
      <c r="A6434" s="9"/>
      <c r="B6434" s="7">
        <v>140073.0</v>
      </c>
      <c r="C6434" s="7" t="s">
        <v>19379</v>
      </c>
      <c r="D6434" s="9"/>
      <c r="E6434" s="9"/>
      <c r="F6434" s="9"/>
      <c r="G6434" s="9"/>
    </row>
    <row r="6435">
      <c r="A6435" s="9"/>
      <c r="B6435" s="7">
        <v>140074.0</v>
      </c>
      <c r="C6435" s="7" t="s">
        <v>19382</v>
      </c>
      <c r="D6435" s="9"/>
      <c r="E6435" s="9"/>
      <c r="F6435" s="9"/>
      <c r="G6435" s="9"/>
    </row>
    <row r="6436">
      <c r="A6436" s="9"/>
      <c r="B6436" s="7">
        <v>140075.0</v>
      </c>
      <c r="C6436" s="7" t="s">
        <v>19384</v>
      </c>
      <c r="D6436" s="9"/>
      <c r="E6436" s="9"/>
      <c r="F6436" s="9"/>
      <c r="G6436" s="9"/>
    </row>
    <row r="6437">
      <c r="A6437" s="9"/>
      <c r="B6437" s="7">
        <v>140076.0</v>
      </c>
      <c r="C6437" s="7" t="s">
        <v>19386</v>
      </c>
      <c r="D6437" s="9"/>
      <c r="E6437" s="9"/>
      <c r="F6437" s="9"/>
      <c r="G6437" s="9"/>
    </row>
    <row r="6438">
      <c r="A6438" s="9"/>
      <c r="B6438" s="7">
        <v>140077.0</v>
      </c>
      <c r="C6438" s="7" t="s">
        <v>19389</v>
      </c>
      <c r="D6438" s="9"/>
      <c r="E6438" s="9"/>
      <c r="F6438" s="9"/>
      <c r="G6438" s="9"/>
    </row>
    <row r="6439">
      <c r="A6439" s="9"/>
      <c r="B6439" s="7">
        <v>140078.0</v>
      </c>
      <c r="C6439" s="7" t="s">
        <v>19392</v>
      </c>
      <c r="D6439" s="9"/>
      <c r="E6439" s="9"/>
      <c r="F6439" s="9"/>
      <c r="G6439" s="9"/>
    </row>
    <row r="6440">
      <c r="A6440" s="9"/>
      <c r="B6440" s="7">
        <v>140079.0</v>
      </c>
      <c r="C6440" s="7" t="s">
        <v>19394</v>
      </c>
      <c r="D6440" s="9"/>
      <c r="E6440" s="9"/>
      <c r="F6440" s="9"/>
      <c r="G6440" s="9"/>
    </row>
    <row r="6441">
      <c r="A6441" s="9"/>
      <c r="B6441" s="7">
        <v>140080.0</v>
      </c>
      <c r="C6441" s="7" t="s">
        <v>19397</v>
      </c>
      <c r="D6441" s="9"/>
      <c r="E6441" s="9"/>
      <c r="F6441" s="9"/>
      <c r="G6441" s="9"/>
    </row>
    <row r="6442">
      <c r="A6442" s="9"/>
      <c r="B6442" s="7">
        <v>140081.0</v>
      </c>
      <c r="C6442" s="7" t="s">
        <v>19399</v>
      </c>
      <c r="D6442" s="9"/>
      <c r="E6442" s="9"/>
      <c r="F6442" s="9"/>
      <c r="G6442" s="9"/>
    </row>
    <row r="6443">
      <c r="A6443" s="9"/>
      <c r="B6443" s="7">
        <v>140082.0</v>
      </c>
      <c r="C6443" s="7" t="s">
        <v>19402</v>
      </c>
      <c r="D6443" s="9"/>
      <c r="E6443" s="9"/>
      <c r="F6443" s="9"/>
      <c r="G6443" s="9"/>
    </row>
    <row r="6444">
      <c r="A6444" s="9"/>
      <c r="B6444" s="7">
        <v>140083.0</v>
      </c>
      <c r="C6444" s="7" t="s">
        <v>19405</v>
      </c>
      <c r="D6444" s="9"/>
      <c r="E6444" s="9"/>
      <c r="F6444" s="9"/>
      <c r="G6444" s="9"/>
    </row>
    <row r="6445">
      <c r="A6445" s="9"/>
      <c r="B6445" s="7">
        <v>140084.0</v>
      </c>
      <c r="C6445" s="7" t="s">
        <v>19407</v>
      </c>
      <c r="D6445" s="9"/>
      <c r="E6445" s="9"/>
      <c r="F6445" s="9"/>
      <c r="G6445" s="9"/>
    </row>
    <row r="6446">
      <c r="A6446" s="9"/>
      <c r="B6446" s="7">
        <v>140085.0</v>
      </c>
      <c r="C6446" s="7" t="s">
        <v>19409</v>
      </c>
      <c r="D6446" s="9"/>
      <c r="E6446" s="9"/>
      <c r="F6446" s="9"/>
      <c r="G6446" s="9"/>
    </row>
    <row r="6447">
      <c r="A6447" s="9"/>
      <c r="B6447" s="7">
        <v>140086.0</v>
      </c>
      <c r="C6447" s="7" t="s">
        <v>19412</v>
      </c>
      <c r="D6447" s="9"/>
      <c r="E6447" s="9"/>
      <c r="F6447" s="9"/>
      <c r="G6447" s="9"/>
    </row>
    <row r="6448">
      <c r="A6448" s="9"/>
      <c r="B6448" s="7">
        <v>140087.0</v>
      </c>
      <c r="C6448" s="7" t="s">
        <v>19414</v>
      </c>
      <c r="D6448" s="9"/>
      <c r="E6448" s="9"/>
      <c r="F6448" s="9"/>
      <c r="G6448" s="9"/>
    </row>
    <row r="6449">
      <c r="A6449" s="9"/>
      <c r="B6449" s="7">
        <v>140088.0</v>
      </c>
      <c r="C6449" s="7" t="s">
        <v>19417</v>
      </c>
      <c r="D6449" s="9"/>
      <c r="E6449" s="9"/>
      <c r="F6449" s="9"/>
      <c r="G6449" s="9"/>
    </row>
    <row r="6450">
      <c r="A6450" s="9"/>
      <c r="B6450" s="7">
        <v>140089.0</v>
      </c>
      <c r="C6450" s="7" t="s">
        <v>19420</v>
      </c>
      <c r="D6450" s="9"/>
      <c r="E6450" s="9"/>
      <c r="F6450" s="9"/>
      <c r="G6450" s="9"/>
    </row>
    <row r="6451">
      <c r="A6451" s="9"/>
      <c r="B6451" s="7">
        <v>140090.0</v>
      </c>
      <c r="C6451" s="7" t="s">
        <v>19422</v>
      </c>
      <c r="D6451" s="9"/>
      <c r="E6451" s="9"/>
      <c r="F6451" s="9"/>
      <c r="G6451" s="9"/>
    </row>
    <row r="6452">
      <c r="A6452" s="9"/>
      <c r="B6452" s="7">
        <v>140091.0</v>
      </c>
      <c r="C6452" s="7" t="s">
        <v>19424</v>
      </c>
      <c r="D6452" s="9"/>
      <c r="E6452" s="9"/>
      <c r="F6452" s="9"/>
      <c r="G6452" s="9"/>
    </row>
    <row r="6453">
      <c r="A6453" s="9"/>
      <c r="B6453" s="7">
        <v>140092.0</v>
      </c>
      <c r="C6453" s="7" t="s">
        <v>19426</v>
      </c>
      <c r="D6453" s="9"/>
      <c r="E6453" s="9"/>
      <c r="F6453" s="9"/>
      <c r="G6453" s="9"/>
    </row>
    <row r="6454">
      <c r="A6454" s="9"/>
      <c r="B6454" s="7">
        <v>140093.0</v>
      </c>
      <c r="C6454" s="7" t="s">
        <v>19428</v>
      </c>
      <c r="D6454" s="9"/>
      <c r="E6454" s="9"/>
      <c r="F6454" s="9"/>
      <c r="G6454" s="9"/>
    </row>
    <row r="6455">
      <c r="A6455" s="9"/>
      <c r="B6455" s="7">
        <v>140094.0</v>
      </c>
      <c r="C6455" s="7" t="s">
        <v>19429</v>
      </c>
      <c r="D6455" s="9"/>
      <c r="E6455" s="9"/>
      <c r="F6455" s="9"/>
      <c r="G6455" s="9"/>
    </row>
    <row r="6456">
      <c r="A6456" s="9"/>
      <c r="B6456" s="7">
        <v>140095.0</v>
      </c>
      <c r="C6456" s="7" t="s">
        <v>19431</v>
      </c>
      <c r="D6456" s="9"/>
      <c r="E6456" s="9"/>
      <c r="F6456" s="9"/>
      <c r="G6456" s="9"/>
    </row>
    <row r="6457">
      <c r="A6457" s="9"/>
      <c r="B6457" s="7">
        <v>140096.0</v>
      </c>
      <c r="C6457" s="7" t="s">
        <v>19434</v>
      </c>
      <c r="D6457" s="9"/>
      <c r="E6457" s="9"/>
      <c r="F6457" s="9"/>
      <c r="G6457" s="9"/>
    </row>
    <row r="6458">
      <c r="A6458" s="9"/>
      <c r="B6458" s="7">
        <v>140097.0</v>
      </c>
      <c r="C6458" s="7" t="s">
        <v>19436</v>
      </c>
      <c r="D6458" s="9"/>
      <c r="E6458" s="9"/>
      <c r="F6458" s="9"/>
      <c r="G6458" s="9"/>
    </row>
    <row r="6459">
      <c r="A6459" s="9"/>
      <c r="B6459" s="7">
        <v>140098.0</v>
      </c>
      <c r="C6459" s="7" t="s">
        <v>19438</v>
      </c>
      <c r="D6459" s="9"/>
      <c r="E6459" s="9"/>
      <c r="F6459" s="9"/>
      <c r="G6459" s="9"/>
    </row>
    <row r="6460">
      <c r="A6460" s="9"/>
      <c r="B6460" s="7">
        <v>140099.0</v>
      </c>
      <c r="C6460" s="7" t="s">
        <v>19439</v>
      </c>
      <c r="D6460" s="9"/>
      <c r="E6460" s="9"/>
      <c r="F6460" s="9"/>
      <c r="G6460" s="9"/>
    </row>
    <row r="6461">
      <c r="A6461" s="9"/>
      <c r="B6461" s="7">
        <v>140100.0</v>
      </c>
      <c r="C6461" s="7" t="s">
        <v>19441</v>
      </c>
      <c r="D6461" s="9"/>
      <c r="E6461" s="9"/>
      <c r="F6461" s="9"/>
      <c r="G6461" s="9"/>
    </row>
    <row r="6462">
      <c r="A6462" s="9"/>
      <c r="B6462" s="7">
        <v>140101.0</v>
      </c>
      <c r="C6462" s="7" t="s">
        <v>19443</v>
      </c>
      <c r="D6462" s="9"/>
      <c r="E6462" s="9"/>
      <c r="F6462" s="9"/>
      <c r="G6462" s="9"/>
    </row>
    <row r="6463">
      <c r="A6463" s="9"/>
      <c r="B6463" s="7">
        <v>140102.0</v>
      </c>
      <c r="C6463" s="7" t="s">
        <v>19445</v>
      </c>
      <c r="D6463" s="9"/>
      <c r="E6463" s="9"/>
      <c r="F6463" s="9"/>
      <c r="G6463" s="9"/>
    </row>
    <row r="6464">
      <c r="A6464" s="9"/>
      <c r="B6464" s="7">
        <v>140103.0</v>
      </c>
      <c r="C6464" s="7" t="s">
        <v>19446</v>
      </c>
      <c r="D6464" s="9"/>
      <c r="E6464" s="9"/>
      <c r="F6464" s="9"/>
      <c r="G6464" s="9"/>
    </row>
    <row r="6465">
      <c r="A6465" s="9"/>
      <c r="B6465" s="7">
        <v>140104.0</v>
      </c>
      <c r="C6465" s="7" t="s">
        <v>19448</v>
      </c>
      <c r="D6465" s="9"/>
      <c r="E6465" s="9"/>
      <c r="F6465" s="9"/>
      <c r="G6465" s="9"/>
    </row>
    <row r="6466">
      <c r="A6466" s="9"/>
      <c r="B6466" s="7">
        <v>140105.0</v>
      </c>
      <c r="C6466" s="7" t="s">
        <v>19450</v>
      </c>
      <c r="D6466" s="9"/>
      <c r="E6466" s="9"/>
      <c r="F6466" s="9"/>
      <c r="G6466" s="9"/>
    </row>
    <row r="6467">
      <c r="A6467" s="9"/>
      <c r="B6467" s="7">
        <v>140106.0</v>
      </c>
      <c r="C6467" s="7" t="s">
        <v>19452</v>
      </c>
      <c r="D6467" s="9"/>
      <c r="E6467" s="9"/>
      <c r="F6467" s="9"/>
      <c r="G6467" s="9"/>
    </row>
    <row r="6468">
      <c r="A6468" s="9"/>
      <c r="B6468" s="7">
        <v>140107.0</v>
      </c>
      <c r="C6468" s="7" t="s">
        <v>19454</v>
      </c>
      <c r="D6468" s="9"/>
      <c r="E6468" s="9"/>
      <c r="F6468" s="9"/>
      <c r="G6468" s="9"/>
    </row>
    <row r="6469">
      <c r="A6469" s="9"/>
      <c r="B6469" s="7">
        <v>140108.0</v>
      </c>
      <c r="C6469" s="7" t="s">
        <v>19455</v>
      </c>
      <c r="D6469" s="9"/>
      <c r="E6469" s="9"/>
      <c r="F6469" s="9"/>
      <c r="G6469" s="9"/>
    </row>
    <row r="6470">
      <c r="A6470" s="9"/>
      <c r="B6470" s="7">
        <v>140109.0</v>
      </c>
      <c r="C6470" s="7" t="s">
        <v>19457</v>
      </c>
      <c r="D6470" s="9"/>
      <c r="E6470" s="9"/>
      <c r="F6470" s="9"/>
      <c r="G6470" s="9"/>
    </row>
    <row r="6471">
      <c r="A6471" s="9"/>
      <c r="B6471" s="7">
        <v>140110.0</v>
      </c>
      <c r="C6471" s="7" t="s">
        <v>17775</v>
      </c>
      <c r="D6471" s="9"/>
      <c r="E6471" s="9"/>
      <c r="F6471" s="9"/>
      <c r="G6471" s="9"/>
    </row>
    <row r="6472">
      <c r="A6472" s="9"/>
      <c r="B6472" s="7">
        <v>140111.0</v>
      </c>
      <c r="C6472" s="7" t="s">
        <v>17776</v>
      </c>
      <c r="D6472" s="9"/>
      <c r="E6472" s="9"/>
      <c r="F6472" s="9"/>
      <c r="G6472" s="9"/>
    </row>
    <row r="6473">
      <c r="A6473" s="9"/>
      <c r="B6473" s="7">
        <v>140112.0</v>
      </c>
      <c r="C6473" s="7" t="s">
        <v>17777</v>
      </c>
      <c r="D6473" s="9"/>
      <c r="E6473" s="9"/>
      <c r="F6473" s="9"/>
      <c r="G6473" s="9"/>
    </row>
    <row r="6474">
      <c r="A6474" s="9"/>
      <c r="B6474" s="7">
        <v>140113.0</v>
      </c>
      <c r="C6474" s="7" t="s">
        <v>17778</v>
      </c>
      <c r="D6474" s="9"/>
      <c r="E6474" s="9"/>
      <c r="F6474" s="9"/>
      <c r="G6474" s="9"/>
    </row>
    <row r="6475">
      <c r="A6475" s="9"/>
      <c r="B6475" s="7">
        <v>140114.0</v>
      </c>
      <c r="C6475" s="7" t="s">
        <v>17780</v>
      </c>
      <c r="D6475" s="9"/>
      <c r="E6475" s="9"/>
      <c r="F6475" s="9"/>
      <c r="G6475" s="9"/>
    </row>
    <row r="6476">
      <c r="A6476" s="9"/>
      <c r="B6476" s="7">
        <v>140115.0</v>
      </c>
      <c r="C6476" s="7" t="s">
        <v>17781</v>
      </c>
      <c r="D6476" s="9"/>
      <c r="E6476" s="9"/>
      <c r="F6476" s="9"/>
      <c r="G6476" s="9"/>
    </row>
    <row r="6477">
      <c r="A6477" s="9"/>
      <c r="B6477" s="7">
        <v>140116.0</v>
      </c>
      <c r="C6477" s="7" t="s">
        <v>17783</v>
      </c>
      <c r="D6477" s="9"/>
      <c r="E6477" s="9"/>
      <c r="F6477" s="9"/>
      <c r="G6477" s="9"/>
    </row>
    <row r="6478">
      <c r="A6478" s="9"/>
      <c r="B6478" s="7">
        <v>140117.0</v>
      </c>
      <c r="C6478" s="7" t="s">
        <v>17785</v>
      </c>
      <c r="D6478" s="9"/>
      <c r="E6478" s="9"/>
      <c r="F6478" s="9"/>
      <c r="G6478" s="9"/>
    </row>
    <row r="6479">
      <c r="A6479" s="9"/>
      <c r="B6479" s="7">
        <v>140118.0</v>
      </c>
      <c r="C6479" s="7" t="s">
        <v>17787</v>
      </c>
      <c r="D6479" s="9"/>
      <c r="E6479" s="9"/>
      <c r="F6479" s="9"/>
      <c r="G6479" s="9"/>
    </row>
    <row r="6480">
      <c r="A6480" s="9"/>
      <c r="B6480" s="7">
        <v>140119.0</v>
      </c>
      <c r="C6480" s="7" t="s">
        <v>17789</v>
      </c>
      <c r="D6480" s="9"/>
      <c r="E6480" s="9"/>
      <c r="F6480" s="9"/>
      <c r="G6480" s="9"/>
    </row>
    <row r="6481">
      <c r="A6481" s="9"/>
      <c r="B6481" s="7">
        <v>140120.0</v>
      </c>
      <c r="C6481" s="7" t="s">
        <v>17790</v>
      </c>
      <c r="D6481" s="9"/>
      <c r="E6481" s="9"/>
      <c r="F6481" s="9"/>
      <c r="G6481" s="9"/>
    </row>
    <row r="6482">
      <c r="A6482" s="9"/>
      <c r="B6482" s="7">
        <v>140121.0</v>
      </c>
      <c r="C6482" s="7" t="s">
        <v>17791</v>
      </c>
      <c r="D6482" s="9"/>
      <c r="E6482" s="9"/>
      <c r="F6482" s="9"/>
      <c r="G6482" s="9"/>
    </row>
    <row r="6483">
      <c r="A6483" s="9"/>
      <c r="B6483" s="7">
        <v>140122.0</v>
      </c>
      <c r="C6483" s="7" t="s">
        <v>19470</v>
      </c>
      <c r="D6483" s="9"/>
      <c r="E6483" s="9"/>
      <c r="F6483" s="9"/>
      <c r="G6483" s="9"/>
    </row>
    <row r="6484">
      <c r="A6484" s="9"/>
      <c r="B6484" s="7">
        <v>140123.0</v>
      </c>
      <c r="C6484" s="7" t="s">
        <v>19472</v>
      </c>
      <c r="D6484" s="9"/>
      <c r="E6484" s="9"/>
      <c r="F6484" s="9"/>
      <c r="G6484" s="9"/>
    </row>
    <row r="6485">
      <c r="A6485" s="9"/>
      <c r="B6485" s="7">
        <v>140124.0</v>
      </c>
      <c r="C6485" s="7" t="s">
        <v>19474</v>
      </c>
      <c r="D6485" s="9"/>
      <c r="E6485" s="9"/>
      <c r="F6485" s="9"/>
      <c r="G6485" s="9"/>
    </row>
    <row r="6486">
      <c r="A6486" s="9"/>
      <c r="B6486" s="7">
        <v>140125.0</v>
      </c>
      <c r="C6486" s="7" t="s">
        <v>19475</v>
      </c>
      <c r="D6486" s="9"/>
      <c r="E6486" s="9"/>
      <c r="F6486" s="9"/>
      <c r="G6486" s="9"/>
    </row>
    <row r="6487">
      <c r="A6487" s="9"/>
      <c r="B6487" s="7">
        <v>140126.0</v>
      </c>
      <c r="C6487" s="7" t="s">
        <v>19477</v>
      </c>
      <c r="D6487" s="9"/>
      <c r="E6487" s="9"/>
      <c r="F6487" s="9"/>
      <c r="G6487" s="9"/>
    </row>
    <row r="6488">
      <c r="A6488" s="9"/>
      <c r="B6488" s="7">
        <v>140127.0</v>
      </c>
      <c r="C6488" s="7" t="s">
        <v>19480</v>
      </c>
      <c r="D6488" s="9"/>
      <c r="E6488" s="9"/>
      <c r="F6488" s="9"/>
      <c r="G6488" s="9"/>
    </row>
    <row r="6489">
      <c r="A6489" s="9"/>
      <c r="B6489" s="7">
        <v>140128.0</v>
      </c>
      <c r="C6489" s="7" t="s">
        <v>19482</v>
      </c>
      <c r="D6489" s="9"/>
      <c r="E6489" s="9"/>
      <c r="F6489" s="9"/>
      <c r="G6489" s="9"/>
    </row>
    <row r="6490">
      <c r="A6490" s="9"/>
      <c r="B6490" s="7">
        <v>140130.0</v>
      </c>
      <c r="C6490" s="7" t="s">
        <v>19485</v>
      </c>
      <c r="D6490" s="9"/>
      <c r="E6490" s="9"/>
      <c r="F6490" s="9"/>
      <c r="G6490" s="9"/>
    </row>
    <row r="6491">
      <c r="A6491" s="9"/>
      <c r="B6491" s="7">
        <v>140131.0</v>
      </c>
      <c r="C6491" s="7" t="s">
        <v>19486</v>
      </c>
      <c r="D6491" s="9"/>
      <c r="E6491" s="9"/>
      <c r="F6491" s="9"/>
      <c r="G6491" s="9"/>
    </row>
    <row r="6492">
      <c r="A6492" s="9"/>
      <c r="B6492" s="7">
        <v>140132.0</v>
      </c>
      <c r="C6492" s="7" t="s">
        <v>11010</v>
      </c>
      <c r="D6492" s="9"/>
      <c r="E6492" s="9"/>
      <c r="F6492" s="9"/>
      <c r="G6492" s="9"/>
    </row>
    <row r="6493">
      <c r="A6493" s="9"/>
      <c r="B6493" s="7">
        <v>140133.0</v>
      </c>
      <c r="C6493" s="7" t="s">
        <v>11152</v>
      </c>
      <c r="D6493" s="9"/>
      <c r="E6493" s="9"/>
      <c r="F6493" s="9"/>
      <c r="G6493" s="9"/>
    </row>
    <row r="6494">
      <c r="A6494" s="9"/>
      <c r="B6494" s="7">
        <v>140134.0</v>
      </c>
      <c r="C6494" s="7" t="s">
        <v>19492</v>
      </c>
      <c r="D6494" s="9"/>
      <c r="E6494" s="9"/>
      <c r="F6494" s="9"/>
      <c r="G6494" s="9"/>
    </row>
    <row r="6495">
      <c r="A6495" s="9"/>
      <c r="B6495" s="7">
        <v>140135.0</v>
      </c>
      <c r="C6495" s="7" t="s">
        <v>4365</v>
      </c>
      <c r="D6495" s="9"/>
      <c r="E6495" s="9"/>
      <c r="F6495" s="9"/>
      <c r="G6495" s="9"/>
    </row>
    <row r="6496">
      <c r="A6496" s="9"/>
      <c r="B6496" s="7">
        <v>140136.0</v>
      </c>
      <c r="C6496" s="7" t="s">
        <v>19496</v>
      </c>
      <c r="D6496" s="9"/>
      <c r="E6496" s="9"/>
      <c r="F6496" s="9"/>
      <c r="G6496" s="9"/>
    </row>
    <row r="6497">
      <c r="A6497" s="9"/>
      <c r="B6497" s="7">
        <v>140137.0</v>
      </c>
      <c r="C6497" s="7" t="s">
        <v>19498</v>
      </c>
      <c r="D6497" s="9"/>
      <c r="E6497" s="9"/>
      <c r="F6497" s="9"/>
      <c r="G6497" s="9"/>
    </row>
    <row r="6498">
      <c r="A6498" s="9"/>
      <c r="B6498" s="7">
        <v>140138.0</v>
      </c>
      <c r="C6498" s="7" t="s">
        <v>19499</v>
      </c>
      <c r="D6498" s="9"/>
      <c r="E6498" s="9"/>
      <c r="F6498" s="9"/>
      <c r="G6498" s="9"/>
    </row>
    <row r="6499">
      <c r="A6499" s="9"/>
      <c r="B6499" s="7">
        <v>140139.0</v>
      </c>
      <c r="C6499" s="7" t="s">
        <v>1184</v>
      </c>
      <c r="D6499" s="9"/>
      <c r="E6499" s="9"/>
      <c r="F6499" s="9"/>
      <c r="G6499" s="9"/>
    </row>
    <row r="6500">
      <c r="A6500" s="9"/>
      <c r="B6500" s="7">
        <v>140140.0</v>
      </c>
      <c r="C6500" s="7" t="s">
        <v>19502</v>
      </c>
      <c r="D6500" s="9"/>
      <c r="E6500" s="9"/>
      <c r="F6500" s="9"/>
      <c r="G6500" s="9"/>
    </row>
    <row r="6501">
      <c r="A6501" s="9"/>
      <c r="B6501" s="7">
        <v>140141.0</v>
      </c>
      <c r="C6501" s="7" t="s">
        <v>19504</v>
      </c>
      <c r="D6501" s="9"/>
      <c r="E6501" s="9"/>
      <c r="F6501" s="9"/>
      <c r="G6501" s="9"/>
    </row>
    <row r="6502">
      <c r="A6502" s="9"/>
      <c r="B6502" s="7">
        <v>140142.0</v>
      </c>
      <c r="C6502" s="7" t="s">
        <v>19506</v>
      </c>
      <c r="D6502" s="9"/>
      <c r="E6502" s="9"/>
      <c r="F6502" s="9"/>
      <c r="G6502" s="9"/>
    </row>
    <row r="6503">
      <c r="A6503" s="9"/>
      <c r="B6503" s="7">
        <v>140143.0</v>
      </c>
      <c r="C6503" s="7" t="s">
        <v>19507</v>
      </c>
      <c r="D6503" s="9"/>
      <c r="E6503" s="9"/>
      <c r="F6503" s="9"/>
      <c r="G6503" s="9"/>
    </row>
    <row r="6504">
      <c r="A6504" s="9"/>
      <c r="B6504" s="7">
        <v>140144.0</v>
      </c>
      <c r="C6504" s="7" t="s">
        <v>19509</v>
      </c>
      <c r="D6504" s="9"/>
      <c r="E6504" s="9"/>
      <c r="F6504" s="9"/>
      <c r="G6504" s="9"/>
    </row>
    <row r="6505">
      <c r="A6505" s="9"/>
      <c r="B6505" s="7">
        <v>140145.0</v>
      </c>
      <c r="C6505" s="7" t="s">
        <v>19510</v>
      </c>
      <c r="D6505" s="9"/>
      <c r="E6505" s="9"/>
      <c r="F6505" s="9"/>
      <c r="G6505" s="9"/>
    </row>
    <row r="6506">
      <c r="A6506" s="9"/>
      <c r="B6506" s="7">
        <v>140146.0</v>
      </c>
      <c r="C6506" s="7" t="s">
        <v>19512</v>
      </c>
      <c r="D6506" s="9"/>
      <c r="E6506" s="9"/>
      <c r="F6506" s="9"/>
      <c r="G6506" s="9"/>
    </row>
    <row r="6507">
      <c r="A6507" s="9"/>
      <c r="B6507" s="7">
        <v>140147.0</v>
      </c>
      <c r="C6507" s="7" t="s">
        <v>19513</v>
      </c>
      <c r="D6507" s="9"/>
      <c r="E6507" s="9"/>
      <c r="F6507" s="9"/>
      <c r="G6507" s="9"/>
    </row>
    <row r="6508">
      <c r="A6508" s="9"/>
      <c r="B6508" s="7">
        <v>140148.0</v>
      </c>
      <c r="C6508" s="7" t="s">
        <v>11021</v>
      </c>
      <c r="D6508" s="9"/>
      <c r="E6508" s="9"/>
      <c r="F6508" s="9"/>
      <c r="G6508" s="9"/>
    </row>
    <row r="6509">
      <c r="A6509" s="9"/>
      <c r="B6509" s="7">
        <v>140149.0</v>
      </c>
      <c r="C6509" s="7" t="s">
        <v>11226</v>
      </c>
      <c r="D6509" s="9"/>
      <c r="E6509" s="9"/>
      <c r="F6509" s="9"/>
      <c r="G6509" s="9"/>
    </row>
    <row r="6510">
      <c r="A6510" s="9"/>
      <c r="B6510" s="7">
        <v>140150.0</v>
      </c>
      <c r="C6510" s="7" t="s">
        <v>11165</v>
      </c>
      <c r="D6510" s="9"/>
      <c r="E6510" s="9"/>
      <c r="F6510" s="9"/>
      <c r="G6510" s="9"/>
    </row>
    <row r="6511">
      <c r="A6511" s="9"/>
      <c r="B6511" s="7">
        <v>140151.0</v>
      </c>
      <c r="C6511" s="7" t="s">
        <v>11021</v>
      </c>
      <c r="D6511" s="9"/>
      <c r="E6511" s="9"/>
      <c r="F6511" s="9"/>
      <c r="G6511" s="9"/>
    </row>
    <row r="6512">
      <c r="A6512" s="9"/>
      <c r="B6512" s="7">
        <v>140152.0</v>
      </c>
      <c r="C6512" s="7" t="s">
        <v>11226</v>
      </c>
      <c r="D6512" s="9"/>
      <c r="E6512" s="9"/>
      <c r="F6512" s="9"/>
      <c r="G6512" s="9"/>
    </row>
    <row r="6513">
      <c r="A6513" s="9"/>
      <c r="B6513" s="7">
        <v>140153.0</v>
      </c>
      <c r="C6513" s="7" t="s">
        <v>11165</v>
      </c>
      <c r="D6513" s="9"/>
      <c r="E6513" s="9"/>
      <c r="F6513" s="9"/>
      <c r="G6513" s="9"/>
    </row>
    <row r="6514">
      <c r="A6514" s="9"/>
      <c r="B6514" s="7">
        <v>140154.0</v>
      </c>
      <c r="C6514" s="7" t="s">
        <v>11021</v>
      </c>
      <c r="D6514" s="9"/>
      <c r="E6514" s="9"/>
      <c r="F6514" s="9"/>
      <c r="G6514" s="9"/>
    </row>
    <row r="6515">
      <c r="A6515" s="9"/>
      <c r="B6515" s="7">
        <v>140155.0</v>
      </c>
      <c r="C6515" s="7" t="s">
        <v>19522</v>
      </c>
      <c r="D6515" s="9"/>
      <c r="E6515" s="9"/>
      <c r="F6515" s="9"/>
      <c r="G6515" s="9"/>
    </row>
    <row r="6516">
      <c r="A6516" s="9"/>
      <c r="B6516" s="7">
        <v>140156.0</v>
      </c>
      <c r="C6516" s="7" t="s">
        <v>11165</v>
      </c>
      <c r="D6516" s="9"/>
      <c r="E6516" s="9"/>
      <c r="F6516" s="9"/>
      <c r="G6516" s="9"/>
    </row>
    <row r="6517">
      <c r="A6517" s="9"/>
      <c r="B6517" s="7">
        <v>140157.0</v>
      </c>
      <c r="C6517" s="7" t="s">
        <v>11021</v>
      </c>
      <c r="D6517" s="9"/>
      <c r="E6517" s="9"/>
      <c r="F6517" s="9"/>
      <c r="G6517" s="9"/>
    </row>
    <row r="6518">
      <c r="A6518" s="9"/>
      <c r="B6518" s="7">
        <v>140158.0</v>
      </c>
      <c r="C6518" s="7" t="s">
        <v>11226</v>
      </c>
      <c r="D6518" s="9"/>
      <c r="E6518" s="9"/>
      <c r="F6518" s="9"/>
      <c r="G6518" s="9"/>
    </row>
    <row r="6519">
      <c r="A6519" s="9"/>
      <c r="B6519" s="7">
        <v>140159.0</v>
      </c>
      <c r="C6519" s="7" t="s">
        <v>11165</v>
      </c>
      <c r="D6519" s="9"/>
      <c r="E6519" s="9"/>
      <c r="F6519" s="9"/>
      <c r="G6519" s="9"/>
    </row>
    <row r="6520">
      <c r="A6520" s="9"/>
      <c r="B6520" s="7">
        <v>140160.0</v>
      </c>
      <c r="C6520" s="7" t="s">
        <v>11021</v>
      </c>
      <c r="D6520" s="9"/>
      <c r="E6520" s="9"/>
      <c r="F6520" s="9"/>
      <c r="G6520" s="9"/>
    </row>
    <row r="6521">
      <c r="A6521" s="9"/>
      <c r="B6521" s="7">
        <v>140161.0</v>
      </c>
      <c r="C6521" s="7" t="s">
        <v>11226</v>
      </c>
      <c r="D6521" s="9"/>
      <c r="E6521" s="9"/>
      <c r="F6521" s="9"/>
      <c r="G6521" s="9"/>
    </row>
    <row r="6522">
      <c r="A6522" s="9"/>
      <c r="B6522" s="7">
        <v>140162.0</v>
      </c>
      <c r="C6522" s="7" t="s">
        <v>11165</v>
      </c>
      <c r="D6522" s="9"/>
      <c r="E6522" s="9"/>
      <c r="F6522" s="9"/>
      <c r="G6522" s="9"/>
    </row>
    <row r="6523">
      <c r="A6523" s="9"/>
      <c r="B6523" s="7">
        <v>140163.0</v>
      </c>
      <c r="C6523" s="7" t="s">
        <v>11021</v>
      </c>
      <c r="D6523" s="9"/>
      <c r="E6523" s="9"/>
      <c r="F6523" s="9"/>
      <c r="G6523" s="9"/>
    </row>
    <row r="6524">
      <c r="A6524" s="9"/>
      <c r="B6524" s="7">
        <v>140164.0</v>
      </c>
      <c r="C6524" s="7" t="s">
        <v>11226</v>
      </c>
      <c r="D6524" s="9"/>
      <c r="E6524" s="9"/>
      <c r="F6524" s="9"/>
      <c r="G6524" s="9"/>
    </row>
    <row r="6525">
      <c r="A6525" s="9"/>
      <c r="B6525" s="7">
        <v>140165.0</v>
      </c>
      <c r="C6525" s="7" t="s">
        <v>11165</v>
      </c>
      <c r="D6525" s="9"/>
      <c r="E6525" s="9"/>
      <c r="F6525" s="9"/>
      <c r="G6525" s="9"/>
    </row>
    <row r="6526">
      <c r="A6526" s="9"/>
      <c r="B6526" s="7">
        <v>140166.0</v>
      </c>
      <c r="C6526" s="7" t="s">
        <v>11024</v>
      </c>
      <c r="D6526" s="9"/>
      <c r="E6526" s="9"/>
      <c r="F6526" s="9"/>
      <c r="G6526" s="9"/>
    </row>
    <row r="6527">
      <c r="A6527" s="9"/>
      <c r="B6527" s="7">
        <v>140167.0</v>
      </c>
      <c r="C6527" s="7" t="s">
        <v>19534</v>
      </c>
      <c r="D6527" s="9"/>
      <c r="E6527" s="9"/>
      <c r="F6527" s="9"/>
      <c r="G6527" s="9"/>
    </row>
    <row r="6528">
      <c r="A6528" s="9"/>
      <c r="B6528" s="7">
        <v>140168.0</v>
      </c>
      <c r="C6528" s="7" t="s">
        <v>19536</v>
      </c>
      <c r="D6528" s="9"/>
      <c r="E6528" s="9"/>
      <c r="F6528" s="9"/>
      <c r="G6528" s="9"/>
    </row>
    <row r="6529">
      <c r="A6529" s="9"/>
      <c r="B6529" s="7">
        <v>140169.0</v>
      </c>
      <c r="C6529" s="7" t="s">
        <v>11813</v>
      </c>
      <c r="D6529" s="9"/>
      <c r="E6529" s="9"/>
      <c r="F6529" s="9"/>
      <c r="G6529" s="9"/>
    </row>
    <row r="6530">
      <c r="A6530" s="9"/>
      <c r="B6530" s="7">
        <v>140170.0</v>
      </c>
      <c r="C6530" s="7" t="s">
        <v>12899</v>
      </c>
      <c r="D6530" s="9"/>
      <c r="E6530" s="9"/>
      <c r="F6530" s="9"/>
      <c r="G6530" s="9"/>
    </row>
    <row r="6531">
      <c r="A6531" s="9"/>
      <c r="B6531" s="7">
        <v>140171.0</v>
      </c>
      <c r="C6531" s="7" t="s">
        <v>19540</v>
      </c>
      <c r="D6531" s="9"/>
      <c r="E6531" s="9"/>
      <c r="F6531" s="9"/>
      <c r="G6531" s="9"/>
    </row>
    <row r="6532">
      <c r="A6532" s="9"/>
      <c r="B6532" s="7">
        <v>140172.0</v>
      </c>
      <c r="C6532" s="7" t="s">
        <v>9563</v>
      </c>
      <c r="D6532" s="9"/>
      <c r="E6532" s="9"/>
      <c r="F6532" s="9"/>
      <c r="G6532" s="9"/>
    </row>
    <row r="6533">
      <c r="A6533" s="9"/>
      <c r="B6533" s="7">
        <v>140173.0</v>
      </c>
      <c r="C6533" s="7" t="s">
        <v>19544</v>
      </c>
      <c r="D6533" s="9"/>
      <c r="E6533" s="9"/>
      <c r="F6533" s="9"/>
      <c r="G6533" s="9"/>
    </row>
    <row r="6534">
      <c r="A6534" s="9"/>
      <c r="B6534" s="7">
        <v>140174.0</v>
      </c>
      <c r="C6534" s="7" t="s">
        <v>19546</v>
      </c>
      <c r="D6534" s="9"/>
      <c r="E6534" s="9"/>
      <c r="F6534" s="9"/>
      <c r="G6534" s="9"/>
    </row>
    <row r="6535">
      <c r="A6535" s="9"/>
      <c r="B6535" s="7">
        <v>140175.0</v>
      </c>
      <c r="C6535" s="7" t="s">
        <v>19549</v>
      </c>
      <c r="D6535" s="9"/>
      <c r="E6535" s="9"/>
      <c r="F6535" s="9"/>
      <c r="G6535" s="9"/>
    </row>
    <row r="6536">
      <c r="A6536" s="9"/>
      <c r="B6536" s="7">
        <v>140176.0</v>
      </c>
      <c r="C6536" s="7" t="s">
        <v>19550</v>
      </c>
      <c r="D6536" s="9"/>
      <c r="E6536" s="9"/>
      <c r="F6536" s="9"/>
      <c r="G6536" s="9"/>
    </row>
    <row r="6537">
      <c r="A6537" s="9"/>
      <c r="B6537" s="7">
        <v>140177.0</v>
      </c>
      <c r="C6537" s="7" t="s">
        <v>19552</v>
      </c>
      <c r="D6537" s="9"/>
      <c r="E6537" s="9"/>
      <c r="F6537" s="9"/>
      <c r="G6537" s="9"/>
    </row>
    <row r="6538">
      <c r="A6538" s="9"/>
      <c r="B6538" s="7">
        <v>140178.0</v>
      </c>
      <c r="C6538" s="7" t="s">
        <v>19553</v>
      </c>
      <c r="D6538" s="9"/>
      <c r="E6538" s="9"/>
      <c r="F6538" s="9"/>
      <c r="G6538" s="9"/>
    </row>
    <row r="6539">
      <c r="A6539" s="9"/>
      <c r="B6539" s="7">
        <v>140179.0</v>
      </c>
      <c r="C6539" s="7" t="s">
        <v>19554</v>
      </c>
      <c r="D6539" s="9"/>
      <c r="E6539" s="9"/>
      <c r="F6539" s="9"/>
      <c r="G6539" s="9"/>
    </row>
    <row r="6540">
      <c r="A6540" s="9"/>
      <c r="B6540" s="7">
        <v>140180.0</v>
      </c>
      <c r="C6540" s="7" t="s">
        <v>19555</v>
      </c>
      <c r="D6540" s="9"/>
      <c r="E6540" s="9"/>
      <c r="F6540" s="9"/>
      <c r="G6540" s="9"/>
    </row>
    <row r="6541">
      <c r="A6541" s="9"/>
      <c r="B6541" s="7">
        <v>140181.0</v>
      </c>
      <c r="C6541" s="7" t="s">
        <v>19556</v>
      </c>
      <c r="D6541" s="9"/>
      <c r="E6541" s="9"/>
      <c r="F6541" s="9"/>
      <c r="G6541" s="9"/>
    </row>
    <row r="6542">
      <c r="A6542" s="9"/>
      <c r="B6542" s="7">
        <v>140182.0</v>
      </c>
      <c r="C6542" s="7" t="s">
        <v>19557</v>
      </c>
      <c r="D6542" s="9"/>
      <c r="E6542" s="9"/>
      <c r="F6542" s="9"/>
      <c r="G6542" s="9"/>
    </row>
    <row r="6543">
      <c r="A6543" s="9"/>
      <c r="B6543" s="7">
        <v>140183.0</v>
      </c>
      <c r="C6543" s="7" t="s">
        <v>19558</v>
      </c>
      <c r="D6543" s="9"/>
      <c r="E6543" s="9"/>
      <c r="F6543" s="9"/>
      <c r="G6543" s="9"/>
    </row>
    <row r="6544">
      <c r="A6544" s="9"/>
      <c r="B6544" s="7">
        <v>140184.0</v>
      </c>
      <c r="C6544" s="7" t="s">
        <v>19559</v>
      </c>
      <c r="D6544" s="9"/>
      <c r="E6544" s="9"/>
      <c r="F6544" s="9"/>
      <c r="G6544" s="9"/>
    </row>
    <row r="6545">
      <c r="A6545" s="9"/>
      <c r="B6545" s="7">
        <v>140185.0</v>
      </c>
      <c r="C6545" s="7" t="s">
        <v>19560</v>
      </c>
      <c r="D6545" s="9"/>
      <c r="E6545" s="9"/>
      <c r="F6545" s="9"/>
      <c r="G6545" s="9"/>
    </row>
    <row r="6546">
      <c r="A6546" s="9"/>
      <c r="B6546" s="7">
        <v>140186.0</v>
      </c>
      <c r="C6546" s="7" t="s">
        <v>19561</v>
      </c>
      <c r="D6546" s="9"/>
      <c r="E6546" s="9"/>
      <c r="F6546" s="9"/>
      <c r="G6546" s="9"/>
    </row>
    <row r="6547">
      <c r="A6547" s="9"/>
      <c r="B6547" s="7">
        <v>140187.0</v>
      </c>
      <c r="C6547" s="7" t="s">
        <v>19562</v>
      </c>
      <c r="D6547" s="9"/>
      <c r="E6547" s="9"/>
      <c r="F6547" s="9"/>
      <c r="G6547" s="9"/>
    </row>
    <row r="6548">
      <c r="A6548" s="9"/>
      <c r="B6548" s="7">
        <v>140188.0</v>
      </c>
      <c r="C6548" s="7" t="s">
        <v>19563</v>
      </c>
      <c r="D6548" s="9"/>
      <c r="E6548" s="9"/>
      <c r="F6548" s="9"/>
      <c r="G6548" s="9"/>
    </row>
    <row r="6549">
      <c r="A6549" s="9"/>
      <c r="B6549" s="7">
        <v>140189.0</v>
      </c>
      <c r="C6549" s="7" t="s">
        <v>19564</v>
      </c>
      <c r="D6549" s="9"/>
      <c r="E6549" s="9"/>
      <c r="F6549" s="9"/>
      <c r="G6549" s="9"/>
    </row>
    <row r="6550">
      <c r="A6550" s="9"/>
      <c r="B6550" s="7">
        <v>140190.0</v>
      </c>
      <c r="C6550" s="7" t="s">
        <v>19565</v>
      </c>
      <c r="D6550" s="9"/>
      <c r="E6550" s="9"/>
      <c r="F6550" s="9"/>
      <c r="G6550" s="9"/>
    </row>
    <row r="6551">
      <c r="A6551" s="9"/>
      <c r="B6551" s="7">
        <v>140191.0</v>
      </c>
      <c r="C6551" s="7" t="s">
        <v>19566</v>
      </c>
      <c r="D6551" s="9"/>
      <c r="E6551" s="9"/>
      <c r="F6551" s="9"/>
      <c r="G6551" s="9"/>
    </row>
    <row r="6552">
      <c r="A6552" s="9"/>
      <c r="B6552" s="7">
        <v>140192.0</v>
      </c>
      <c r="C6552" s="7" t="s">
        <v>19567</v>
      </c>
      <c r="D6552" s="9"/>
      <c r="E6552" s="9"/>
      <c r="F6552" s="9"/>
      <c r="G6552" s="9"/>
    </row>
    <row r="6553">
      <c r="A6553" s="9"/>
      <c r="B6553" s="7">
        <v>140193.0</v>
      </c>
      <c r="C6553" s="7" t="s">
        <v>19568</v>
      </c>
      <c r="D6553" s="9"/>
      <c r="E6553" s="9"/>
      <c r="F6553" s="9"/>
      <c r="G6553" s="9"/>
    </row>
    <row r="6554">
      <c r="A6554" s="9"/>
      <c r="B6554" s="7">
        <v>140194.0</v>
      </c>
      <c r="C6554" s="7" t="s">
        <v>19569</v>
      </c>
      <c r="D6554" s="9"/>
      <c r="E6554" s="9"/>
      <c r="F6554" s="9"/>
      <c r="G6554" s="9"/>
    </row>
    <row r="6555">
      <c r="A6555" s="9"/>
      <c r="B6555" s="7">
        <v>140195.0</v>
      </c>
      <c r="C6555" s="7" t="s">
        <v>19570</v>
      </c>
      <c r="D6555" s="9"/>
      <c r="E6555" s="9"/>
      <c r="F6555" s="9"/>
      <c r="G6555" s="9"/>
    </row>
    <row r="6556">
      <c r="A6556" s="9"/>
      <c r="B6556" s="7">
        <v>140196.0</v>
      </c>
      <c r="C6556" s="7" t="s">
        <v>19571</v>
      </c>
      <c r="D6556" s="9"/>
      <c r="E6556" s="9"/>
      <c r="F6556" s="9"/>
      <c r="G6556" s="9"/>
    </row>
    <row r="6557">
      <c r="A6557" s="9"/>
      <c r="B6557" s="7">
        <v>140197.0</v>
      </c>
      <c r="C6557" s="7" t="s">
        <v>19572</v>
      </c>
      <c r="D6557" s="9"/>
      <c r="E6557" s="9"/>
      <c r="F6557" s="9"/>
      <c r="G6557" s="9"/>
    </row>
    <row r="6558">
      <c r="A6558" s="9"/>
      <c r="B6558" s="7">
        <v>140198.0</v>
      </c>
      <c r="C6558" s="7" t="s">
        <v>19573</v>
      </c>
      <c r="D6558" s="9"/>
      <c r="E6558" s="9"/>
      <c r="F6558" s="9"/>
      <c r="G6558" s="9"/>
    </row>
    <row r="6559">
      <c r="A6559" s="9"/>
      <c r="B6559" s="7">
        <v>140199.0</v>
      </c>
      <c r="C6559" s="7" t="s">
        <v>10118</v>
      </c>
      <c r="D6559" s="9"/>
      <c r="E6559" s="9"/>
      <c r="F6559" s="9"/>
      <c r="G6559" s="9"/>
    </row>
    <row r="6560">
      <c r="A6560" s="9"/>
      <c r="B6560" s="7">
        <v>140200.0</v>
      </c>
      <c r="C6560" s="7" t="s">
        <v>19574</v>
      </c>
      <c r="D6560" s="9"/>
      <c r="E6560" s="9"/>
      <c r="F6560" s="9"/>
      <c r="G6560" s="9"/>
    </row>
    <row r="6561">
      <c r="A6561" s="9"/>
      <c r="B6561" s="7">
        <v>140201.0</v>
      </c>
      <c r="C6561" s="7" t="s">
        <v>19575</v>
      </c>
      <c r="D6561" s="9"/>
      <c r="E6561" s="9"/>
      <c r="F6561" s="9"/>
      <c r="G6561" s="9"/>
    </row>
    <row r="6562">
      <c r="A6562" s="9"/>
      <c r="B6562" s="7">
        <v>140202.0</v>
      </c>
      <c r="C6562" s="7" t="s">
        <v>19576</v>
      </c>
      <c r="D6562" s="9"/>
      <c r="E6562" s="9"/>
      <c r="F6562" s="9"/>
      <c r="G6562" s="9"/>
    </row>
    <row r="6563">
      <c r="A6563" s="9"/>
      <c r="B6563" s="7">
        <v>140203.0</v>
      </c>
      <c r="C6563" s="7" t="s">
        <v>19577</v>
      </c>
      <c r="D6563" s="9"/>
      <c r="E6563" s="9"/>
      <c r="F6563" s="9"/>
      <c r="G6563" s="9"/>
    </row>
    <row r="6564">
      <c r="A6564" s="9"/>
      <c r="B6564" s="7">
        <v>140205.0</v>
      </c>
      <c r="C6564" s="7" t="s">
        <v>12940</v>
      </c>
      <c r="D6564" s="9"/>
      <c r="E6564" s="9"/>
      <c r="F6564" s="9"/>
      <c r="G6564" s="9"/>
    </row>
    <row r="6565">
      <c r="A6565" s="9"/>
      <c r="B6565" s="7">
        <v>140206.0</v>
      </c>
      <c r="C6565" s="7" t="s">
        <v>19578</v>
      </c>
      <c r="D6565" s="9"/>
      <c r="E6565" s="9"/>
      <c r="F6565" s="9"/>
      <c r="G6565" s="9"/>
    </row>
    <row r="6566">
      <c r="A6566" s="9"/>
      <c r="B6566" s="7">
        <v>140207.0</v>
      </c>
      <c r="C6566" s="7" t="s">
        <v>12939</v>
      </c>
      <c r="D6566" s="9"/>
      <c r="E6566" s="9"/>
      <c r="F6566" s="9"/>
      <c r="G6566" s="9"/>
    </row>
    <row r="6567">
      <c r="A6567" s="9"/>
      <c r="B6567" s="7">
        <v>140208.0</v>
      </c>
      <c r="C6567" s="7" t="s">
        <v>19579</v>
      </c>
      <c r="D6567" s="9"/>
      <c r="E6567" s="9"/>
      <c r="F6567" s="9"/>
      <c r="G6567" s="9"/>
    </row>
    <row r="6568">
      <c r="A6568" s="9"/>
      <c r="B6568" s="7">
        <v>140209.0</v>
      </c>
      <c r="C6568" s="7" t="s">
        <v>19580</v>
      </c>
      <c r="D6568" s="9"/>
      <c r="E6568" s="9"/>
      <c r="F6568" s="9"/>
      <c r="G6568" s="9"/>
    </row>
    <row r="6569">
      <c r="A6569" s="9"/>
      <c r="B6569" s="7">
        <v>140210.0</v>
      </c>
      <c r="C6569" s="7" t="s">
        <v>19582</v>
      </c>
      <c r="D6569" s="9"/>
      <c r="E6569" s="9"/>
      <c r="F6569" s="9"/>
      <c r="G6569" s="9"/>
    </row>
    <row r="6570">
      <c r="A6570" s="9"/>
      <c r="B6570" s="7">
        <v>140211.0</v>
      </c>
      <c r="C6570" s="7" t="s">
        <v>19584</v>
      </c>
      <c r="D6570" s="9"/>
      <c r="E6570" s="9"/>
      <c r="F6570" s="9"/>
      <c r="G6570" s="9"/>
    </row>
    <row r="6571">
      <c r="A6571" s="9"/>
      <c r="B6571" s="7">
        <v>140212.0</v>
      </c>
      <c r="C6571" s="7" t="s">
        <v>19586</v>
      </c>
      <c r="D6571" s="9"/>
      <c r="E6571" s="9"/>
      <c r="F6571" s="9"/>
      <c r="G6571" s="9"/>
    </row>
    <row r="6572">
      <c r="A6572" s="9"/>
      <c r="B6572" s="7">
        <v>140213.0</v>
      </c>
      <c r="C6572" s="7" t="s">
        <v>19588</v>
      </c>
      <c r="D6572" s="9"/>
      <c r="E6572" s="9"/>
      <c r="F6572" s="9"/>
      <c r="G6572" s="9"/>
    </row>
    <row r="6573">
      <c r="A6573" s="9"/>
      <c r="B6573" s="7">
        <v>140214.0</v>
      </c>
      <c r="C6573" s="7" t="s">
        <v>15423</v>
      </c>
      <c r="D6573" s="9"/>
      <c r="E6573" s="9"/>
      <c r="F6573" s="9"/>
      <c r="G6573" s="9"/>
    </row>
    <row r="6574">
      <c r="A6574" s="9"/>
      <c r="B6574" s="7">
        <v>140215.0</v>
      </c>
      <c r="C6574" s="7" t="s">
        <v>15437</v>
      </c>
      <c r="D6574" s="9"/>
      <c r="E6574" s="9"/>
      <c r="F6574" s="9"/>
      <c r="G6574" s="9"/>
    </row>
    <row r="6575">
      <c r="A6575" s="9"/>
      <c r="B6575" s="7">
        <v>140216.0</v>
      </c>
      <c r="C6575" s="7" t="s">
        <v>19591</v>
      </c>
      <c r="D6575" s="9"/>
      <c r="E6575" s="9"/>
      <c r="F6575" s="9"/>
      <c r="G6575" s="9"/>
    </row>
    <row r="6576">
      <c r="A6576" s="9"/>
      <c r="B6576" s="7">
        <v>140217.0</v>
      </c>
      <c r="C6576" s="7" t="s">
        <v>12214</v>
      </c>
      <c r="D6576" s="9"/>
      <c r="E6576" s="9"/>
      <c r="F6576" s="9"/>
      <c r="G6576" s="9"/>
    </row>
    <row r="6577">
      <c r="A6577" s="9"/>
      <c r="B6577" s="7">
        <v>140218.0</v>
      </c>
      <c r="C6577" s="7" t="s">
        <v>10625</v>
      </c>
      <c r="D6577" s="9"/>
      <c r="E6577" s="9"/>
      <c r="F6577" s="9"/>
      <c r="G6577" s="9"/>
    </row>
    <row r="6578">
      <c r="A6578" s="9"/>
      <c r="B6578" s="7">
        <v>140219.0</v>
      </c>
      <c r="C6578" s="7" t="s">
        <v>19573</v>
      </c>
      <c r="D6578" s="9"/>
      <c r="E6578" s="9"/>
      <c r="F6578" s="9"/>
      <c r="G6578" s="9"/>
    </row>
    <row r="6579">
      <c r="A6579" s="9"/>
      <c r="B6579" s="7">
        <v>140220.0</v>
      </c>
      <c r="C6579" s="7" t="s">
        <v>10118</v>
      </c>
      <c r="D6579" s="9"/>
      <c r="E6579" s="9"/>
      <c r="F6579" s="9"/>
      <c r="G6579" s="9"/>
    </row>
    <row r="6580">
      <c r="A6580" s="9"/>
      <c r="B6580" s="7">
        <v>140221.0</v>
      </c>
      <c r="C6580" s="7" t="s">
        <v>19595</v>
      </c>
      <c r="D6580" s="9"/>
      <c r="E6580" s="9"/>
      <c r="F6580" s="9"/>
      <c r="G6580" s="9"/>
    </row>
    <row r="6581">
      <c r="A6581" s="9"/>
      <c r="B6581" s="7">
        <v>140222.0</v>
      </c>
      <c r="C6581" s="7" t="s">
        <v>19597</v>
      </c>
      <c r="D6581" s="9"/>
      <c r="E6581" s="9"/>
      <c r="F6581" s="9"/>
      <c r="G6581" s="9"/>
    </row>
    <row r="6582">
      <c r="A6582" s="9"/>
      <c r="B6582" s="7">
        <v>140247.0</v>
      </c>
      <c r="C6582" s="7" t="s">
        <v>19599</v>
      </c>
      <c r="D6582" s="9"/>
      <c r="E6582" s="9"/>
      <c r="F6582" s="9"/>
      <c r="G6582" s="9"/>
    </row>
    <row r="6583">
      <c r="A6583" s="9"/>
      <c r="B6583" s="7">
        <v>140248.0</v>
      </c>
      <c r="C6583" s="7" t="s">
        <v>19601</v>
      </c>
      <c r="D6583" s="9"/>
      <c r="E6583" s="9"/>
      <c r="F6583" s="9"/>
      <c r="G6583" s="9"/>
    </row>
    <row r="6584">
      <c r="A6584" s="9"/>
      <c r="B6584" s="7">
        <v>140249.0</v>
      </c>
      <c r="C6584" s="7" t="s">
        <v>19602</v>
      </c>
      <c r="D6584" s="9"/>
      <c r="E6584" s="9"/>
      <c r="F6584" s="9"/>
      <c r="G6584" s="9"/>
    </row>
    <row r="6585">
      <c r="A6585" s="9"/>
      <c r="B6585" s="7">
        <v>140250.0</v>
      </c>
      <c r="C6585" s="7" t="s">
        <v>19604</v>
      </c>
      <c r="D6585" s="9"/>
      <c r="E6585" s="9"/>
      <c r="F6585" s="9"/>
      <c r="G6585" s="9"/>
    </row>
    <row r="6586">
      <c r="A6586" s="9"/>
      <c r="B6586" s="7">
        <v>140251.0</v>
      </c>
      <c r="C6586" s="7" t="s">
        <v>19605</v>
      </c>
      <c r="D6586" s="9"/>
      <c r="E6586" s="9"/>
      <c r="F6586" s="9"/>
      <c r="G6586" s="9"/>
    </row>
    <row r="6587">
      <c r="A6587" s="9"/>
      <c r="B6587" s="7">
        <v>140252.0</v>
      </c>
      <c r="C6587" s="7" t="s">
        <v>19606</v>
      </c>
      <c r="D6587" s="9"/>
      <c r="E6587" s="9"/>
      <c r="F6587" s="9"/>
      <c r="G6587" s="9"/>
    </row>
    <row r="6588">
      <c r="A6588" s="9"/>
      <c r="B6588" s="7">
        <v>140253.0</v>
      </c>
      <c r="C6588" s="7" t="s">
        <v>19607</v>
      </c>
      <c r="D6588" s="9"/>
      <c r="E6588" s="9"/>
      <c r="F6588" s="9"/>
      <c r="G6588" s="9"/>
    </row>
    <row r="6589">
      <c r="A6589" s="9"/>
      <c r="B6589" s="7">
        <v>140254.0</v>
      </c>
      <c r="C6589" s="7" t="s">
        <v>19608</v>
      </c>
      <c r="D6589" s="9"/>
      <c r="E6589" s="9"/>
      <c r="F6589" s="9"/>
      <c r="G6589" s="9"/>
    </row>
    <row r="6590">
      <c r="A6590" s="9"/>
      <c r="B6590" s="7">
        <v>140255.0</v>
      </c>
      <c r="C6590" s="7" t="s">
        <v>19609</v>
      </c>
      <c r="D6590" s="9"/>
      <c r="E6590" s="9"/>
      <c r="F6590" s="9"/>
      <c r="G6590" s="9"/>
    </row>
    <row r="6591">
      <c r="A6591" s="9"/>
      <c r="B6591" s="7">
        <v>140256.0</v>
      </c>
      <c r="C6591" s="7" t="s">
        <v>19610</v>
      </c>
      <c r="D6591" s="9"/>
      <c r="E6591" s="9"/>
      <c r="F6591" s="9"/>
      <c r="G6591" s="9"/>
    </row>
    <row r="6592">
      <c r="A6592" s="9"/>
      <c r="B6592" s="7">
        <v>140257.0</v>
      </c>
      <c r="C6592" s="7" t="s">
        <v>19611</v>
      </c>
      <c r="D6592" s="9"/>
      <c r="E6592" s="9"/>
      <c r="F6592" s="9"/>
      <c r="G6592" s="9"/>
    </row>
    <row r="6593">
      <c r="A6593" s="9"/>
      <c r="B6593" s="7">
        <v>140258.0</v>
      </c>
      <c r="C6593" s="7" t="s">
        <v>19612</v>
      </c>
      <c r="D6593" s="9"/>
      <c r="E6593" s="9"/>
      <c r="F6593" s="9"/>
      <c r="G6593" s="9"/>
    </row>
    <row r="6594">
      <c r="A6594" s="9"/>
      <c r="B6594" s="7">
        <v>140259.0</v>
      </c>
      <c r="C6594" s="7" t="s">
        <v>9604</v>
      </c>
      <c r="D6594" s="9"/>
      <c r="E6594" s="9"/>
      <c r="F6594" s="9"/>
      <c r="G6594" s="9"/>
    </row>
    <row r="6595">
      <c r="A6595" s="9"/>
      <c r="B6595" s="7">
        <v>140260.0</v>
      </c>
      <c r="C6595" s="7" t="s">
        <v>19613</v>
      </c>
      <c r="D6595" s="9"/>
      <c r="E6595" s="9"/>
      <c r="F6595" s="9"/>
      <c r="G6595" s="9"/>
    </row>
    <row r="6596">
      <c r="A6596" s="9"/>
      <c r="B6596" s="7">
        <v>140261.0</v>
      </c>
      <c r="C6596" s="7" t="s">
        <v>1186</v>
      </c>
      <c r="D6596" s="9"/>
      <c r="E6596" s="9"/>
      <c r="F6596" s="9"/>
      <c r="G6596" s="9"/>
    </row>
    <row r="6597">
      <c r="A6597" s="9"/>
      <c r="B6597" s="7">
        <v>140262.0</v>
      </c>
      <c r="C6597" s="7" t="s">
        <v>1185</v>
      </c>
      <c r="D6597" s="9"/>
      <c r="E6597" s="9"/>
      <c r="F6597" s="9"/>
      <c r="G6597" s="9"/>
    </row>
    <row r="6598">
      <c r="A6598" s="9"/>
      <c r="B6598" s="7">
        <v>140263.0</v>
      </c>
      <c r="C6598" s="7" t="s">
        <v>19614</v>
      </c>
      <c r="D6598" s="9"/>
      <c r="E6598" s="9"/>
      <c r="F6598" s="9"/>
      <c r="G6598" s="9"/>
    </row>
    <row r="6599">
      <c r="A6599" s="9"/>
      <c r="B6599" s="7">
        <v>140264.0</v>
      </c>
      <c r="C6599" s="7" t="s">
        <v>19615</v>
      </c>
      <c r="D6599" s="9"/>
      <c r="E6599" s="9"/>
      <c r="F6599" s="9"/>
      <c r="G6599" s="9"/>
    </row>
    <row r="6600">
      <c r="A6600" s="9"/>
      <c r="B6600" s="7">
        <v>140265.0</v>
      </c>
      <c r="C6600" s="7" t="s">
        <v>19616</v>
      </c>
      <c r="D6600" s="9"/>
      <c r="E6600" s="9"/>
      <c r="F6600" s="9"/>
      <c r="G6600" s="9"/>
    </row>
    <row r="6601">
      <c r="A6601" s="9"/>
      <c r="B6601" s="7">
        <v>140266.0</v>
      </c>
      <c r="C6601" s="7" t="s">
        <v>19617</v>
      </c>
      <c r="D6601" s="9"/>
      <c r="E6601" s="9"/>
      <c r="F6601" s="9"/>
      <c r="G6601" s="9"/>
    </row>
    <row r="6602">
      <c r="A6602" s="9"/>
      <c r="B6602" s="7">
        <v>140267.0</v>
      </c>
      <c r="C6602" s="7" t="s">
        <v>19618</v>
      </c>
      <c r="D6602" s="9"/>
      <c r="E6602" s="9"/>
      <c r="F6602" s="9"/>
      <c r="G6602" s="9"/>
    </row>
    <row r="6603">
      <c r="A6603" s="9"/>
      <c r="B6603" s="7">
        <v>140268.0</v>
      </c>
      <c r="C6603" s="7" t="s">
        <v>19619</v>
      </c>
      <c r="D6603" s="9"/>
      <c r="E6603" s="9"/>
      <c r="F6603" s="9"/>
      <c r="G6603" s="9"/>
    </row>
    <row r="6604">
      <c r="A6604" s="9"/>
      <c r="B6604" s="7">
        <v>140269.0</v>
      </c>
      <c r="C6604" s="7" t="s">
        <v>19620</v>
      </c>
      <c r="D6604" s="9"/>
      <c r="E6604" s="9"/>
      <c r="F6604" s="9"/>
      <c r="G6604" s="9"/>
    </row>
    <row r="6605">
      <c r="A6605" s="9"/>
      <c r="B6605" s="7">
        <v>140270.0</v>
      </c>
      <c r="C6605" s="7" t="s">
        <v>19621</v>
      </c>
      <c r="D6605" s="9"/>
      <c r="E6605" s="9"/>
      <c r="F6605" s="9"/>
      <c r="G6605" s="9"/>
    </row>
    <row r="6606">
      <c r="A6606" s="9"/>
      <c r="B6606" s="7">
        <v>140271.0</v>
      </c>
      <c r="C6606" s="7" t="s">
        <v>19622</v>
      </c>
      <c r="D6606" s="9"/>
      <c r="E6606" s="9"/>
      <c r="F6606" s="9"/>
      <c r="G6606" s="9"/>
    </row>
    <row r="6607">
      <c r="A6607" s="9"/>
      <c r="B6607" s="7">
        <v>140272.0</v>
      </c>
      <c r="C6607" s="7" t="s">
        <v>19623</v>
      </c>
      <c r="D6607" s="9"/>
      <c r="E6607" s="9"/>
      <c r="F6607" s="9"/>
      <c r="G6607" s="9"/>
    </row>
    <row r="6608">
      <c r="A6608" s="9"/>
      <c r="B6608" s="7">
        <v>140273.0</v>
      </c>
      <c r="C6608" s="7" t="s">
        <v>19624</v>
      </c>
      <c r="D6608" s="9"/>
      <c r="E6608" s="9"/>
      <c r="F6608" s="9"/>
      <c r="G6608" s="9"/>
    </row>
    <row r="6609">
      <c r="A6609" s="9"/>
      <c r="B6609" s="7">
        <v>140274.0</v>
      </c>
      <c r="C6609" s="7" t="s">
        <v>19625</v>
      </c>
      <c r="D6609" s="9"/>
      <c r="E6609" s="9"/>
      <c r="F6609" s="9"/>
      <c r="G6609" s="9"/>
    </row>
    <row r="6610">
      <c r="A6610" s="9"/>
      <c r="B6610" s="7">
        <v>140275.0</v>
      </c>
      <c r="C6610" s="7" t="s">
        <v>19626</v>
      </c>
      <c r="D6610" s="9"/>
      <c r="E6610" s="9"/>
      <c r="F6610" s="9"/>
      <c r="G6610" s="9"/>
    </row>
    <row r="6611">
      <c r="A6611" s="9"/>
      <c r="B6611" s="7">
        <v>140276.0</v>
      </c>
      <c r="C6611" s="7" t="s">
        <v>19627</v>
      </c>
      <c r="D6611" s="9"/>
      <c r="E6611" s="9"/>
      <c r="F6611" s="9"/>
      <c r="G6611" s="9"/>
    </row>
    <row r="6612">
      <c r="A6612" s="9"/>
      <c r="B6612" s="7">
        <v>140277.0</v>
      </c>
      <c r="C6612" s="7" t="s">
        <v>19628</v>
      </c>
      <c r="D6612" s="9"/>
      <c r="E6612" s="9"/>
      <c r="F6612" s="9"/>
      <c r="G6612" s="9"/>
    </row>
    <row r="6613">
      <c r="A6613" s="9"/>
      <c r="B6613" s="7">
        <v>140278.0</v>
      </c>
      <c r="C6613" s="7" t="s">
        <v>19629</v>
      </c>
      <c r="D6613" s="9"/>
      <c r="E6613" s="9"/>
      <c r="F6613" s="9"/>
      <c r="G6613" s="9"/>
    </row>
    <row r="6614">
      <c r="A6614" s="9"/>
      <c r="B6614" s="7">
        <v>140279.0</v>
      </c>
      <c r="C6614" s="7" t="s">
        <v>19630</v>
      </c>
      <c r="D6614" s="9"/>
      <c r="E6614" s="9"/>
      <c r="F6614" s="9"/>
      <c r="G6614" s="9"/>
    </row>
    <row r="6615">
      <c r="A6615" s="9"/>
      <c r="B6615" s="7">
        <v>140280.0</v>
      </c>
      <c r="C6615" s="7" t="s">
        <v>19631</v>
      </c>
      <c r="D6615" s="9"/>
      <c r="E6615" s="9"/>
      <c r="F6615" s="9"/>
      <c r="G6615" s="9"/>
    </row>
    <row r="6616">
      <c r="A6616" s="9"/>
      <c r="B6616" s="7">
        <v>140281.0</v>
      </c>
      <c r="C6616" s="7" t="s">
        <v>1189</v>
      </c>
      <c r="D6616" s="9"/>
      <c r="E6616" s="9"/>
      <c r="F6616" s="9"/>
      <c r="G6616" s="9"/>
    </row>
    <row r="6617">
      <c r="A6617" s="9"/>
      <c r="B6617" s="7">
        <v>140282.0</v>
      </c>
      <c r="C6617" s="7" t="s">
        <v>19634</v>
      </c>
      <c r="D6617" s="9"/>
      <c r="E6617" s="9"/>
      <c r="F6617" s="9"/>
      <c r="G6617" s="9"/>
    </row>
    <row r="6618">
      <c r="A6618" s="9"/>
      <c r="B6618" s="7">
        <v>140283.0</v>
      </c>
      <c r="C6618" s="7" t="s">
        <v>1190</v>
      </c>
      <c r="D6618" s="9"/>
      <c r="E6618" s="9"/>
      <c r="F6618" s="9"/>
      <c r="G6618" s="9"/>
    </row>
    <row r="6619">
      <c r="A6619" s="9"/>
      <c r="B6619" s="7">
        <v>140284.0</v>
      </c>
      <c r="C6619" s="7" t="s">
        <v>19637</v>
      </c>
      <c r="D6619" s="9"/>
      <c r="E6619" s="9"/>
      <c r="F6619" s="9"/>
      <c r="G6619" s="9"/>
    </row>
    <row r="6620">
      <c r="A6620" s="9"/>
      <c r="B6620" s="7">
        <v>140285.0</v>
      </c>
      <c r="C6620" s="7" t="s">
        <v>19639</v>
      </c>
      <c r="D6620" s="9"/>
      <c r="E6620" s="9"/>
      <c r="F6620" s="9"/>
      <c r="G6620" s="9"/>
    </row>
    <row r="6621">
      <c r="A6621" s="9"/>
      <c r="B6621" s="7">
        <v>140286.0</v>
      </c>
      <c r="C6621" s="7" t="s">
        <v>19641</v>
      </c>
      <c r="D6621" s="9"/>
      <c r="E6621" s="9"/>
      <c r="F6621" s="9"/>
      <c r="G6621" s="9"/>
    </row>
    <row r="6622">
      <c r="A6622" s="9"/>
      <c r="B6622" s="7">
        <v>140287.0</v>
      </c>
      <c r="C6622" s="7" t="s">
        <v>19643</v>
      </c>
      <c r="D6622" s="9"/>
      <c r="E6622" s="9"/>
      <c r="F6622" s="9"/>
      <c r="G6622" s="9"/>
    </row>
    <row r="6623">
      <c r="A6623" s="9"/>
      <c r="B6623" s="7">
        <v>140288.0</v>
      </c>
      <c r="C6623" s="7" t="s">
        <v>19645</v>
      </c>
      <c r="D6623" s="9"/>
      <c r="E6623" s="9"/>
      <c r="F6623" s="9"/>
      <c r="G6623" s="9"/>
    </row>
    <row r="6624">
      <c r="A6624" s="9"/>
      <c r="B6624" s="7">
        <v>140289.0</v>
      </c>
      <c r="C6624" s="7" t="s">
        <v>19646</v>
      </c>
      <c r="D6624" s="9"/>
      <c r="E6624" s="9"/>
      <c r="F6624" s="9"/>
      <c r="G6624" s="9"/>
    </row>
    <row r="6625">
      <c r="A6625" s="9"/>
      <c r="B6625" s="7">
        <v>140290.0</v>
      </c>
      <c r="C6625" s="7" t="s">
        <v>19648</v>
      </c>
      <c r="D6625" s="9"/>
      <c r="E6625" s="9"/>
      <c r="F6625" s="9"/>
      <c r="G6625" s="9"/>
    </row>
    <row r="6626">
      <c r="A6626" s="9"/>
      <c r="B6626" s="7">
        <v>140291.0</v>
      </c>
      <c r="C6626" s="7" t="s">
        <v>19650</v>
      </c>
      <c r="D6626" s="9"/>
      <c r="E6626" s="9"/>
      <c r="F6626" s="9"/>
      <c r="G6626" s="9"/>
    </row>
    <row r="6627">
      <c r="A6627" s="9"/>
      <c r="B6627" s="7">
        <v>140292.0</v>
      </c>
      <c r="C6627" s="7" t="s">
        <v>2679</v>
      </c>
      <c r="D6627" s="9"/>
      <c r="E6627" s="9"/>
      <c r="F6627" s="9"/>
      <c r="G6627" s="9"/>
    </row>
    <row r="6628">
      <c r="A6628" s="9"/>
      <c r="B6628" s="7">
        <v>140293.0</v>
      </c>
      <c r="C6628" s="7" t="s">
        <v>19653</v>
      </c>
      <c r="D6628" s="9"/>
      <c r="E6628" s="9"/>
      <c r="F6628" s="9"/>
      <c r="G6628" s="9"/>
    </row>
    <row r="6629">
      <c r="A6629" s="9"/>
      <c r="B6629" s="7">
        <v>140294.0</v>
      </c>
      <c r="C6629" s="7" t="s">
        <v>19655</v>
      </c>
      <c r="D6629" s="9"/>
      <c r="E6629" s="9"/>
      <c r="F6629" s="9"/>
      <c r="G6629" s="9"/>
    </row>
    <row r="6630">
      <c r="A6630" s="9"/>
      <c r="B6630" s="7">
        <v>140295.0</v>
      </c>
      <c r="C6630" s="7" t="s">
        <v>9734</v>
      </c>
      <c r="D6630" s="9"/>
      <c r="E6630" s="9"/>
      <c r="F6630" s="9"/>
      <c r="G6630" s="9"/>
    </row>
    <row r="6631">
      <c r="A6631" s="9"/>
      <c r="B6631" s="7">
        <v>140296.0</v>
      </c>
      <c r="C6631" s="7" t="s">
        <v>19656</v>
      </c>
      <c r="D6631" s="9"/>
      <c r="E6631" s="9"/>
      <c r="F6631" s="9"/>
      <c r="G6631" s="9"/>
    </row>
    <row r="6632">
      <c r="A6632" s="9"/>
      <c r="B6632" s="7">
        <v>140297.0</v>
      </c>
      <c r="C6632" s="7" t="s">
        <v>9735</v>
      </c>
      <c r="D6632" s="9"/>
      <c r="E6632" s="9"/>
      <c r="F6632" s="9"/>
      <c r="G6632" s="9"/>
    </row>
    <row r="6633">
      <c r="A6633" s="9"/>
      <c r="B6633" s="7">
        <v>140298.0</v>
      </c>
      <c r="C6633" s="7" t="s">
        <v>19657</v>
      </c>
      <c r="D6633" s="9"/>
      <c r="E6633" s="9"/>
      <c r="F6633" s="9"/>
      <c r="G6633" s="9"/>
    </row>
    <row r="6634">
      <c r="A6634" s="9"/>
      <c r="B6634" s="7">
        <v>140299.0</v>
      </c>
      <c r="C6634" s="7" t="s">
        <v>19658</v>
      </c>
      <c r="D6634" s="9"/>
      <c r="E6634" s="9"/>
      <c r="F6634" s="9"/>
      <c r="G6634" s="9"/>
    </row>
    <row r="6635">
      <c r="A6635" s="9"/>
      <c r="B6635" s="7">
        <v>140300.0</v>
      </c>
      <c r="C6635" s="7" t="s">
        <v>19659</v>
      </c>
      <c r="D6635" s="9"/>
      <c r="E6635" s="9"/>
      <c r="F6635" s="9"/>
      <c r="G6635" s="9"/>
    </row>
    <row r="6636">
      <c r="A6636" s="9"/>
      <c r="B6636" s="7">
        <v>140301.0</v>
      </c>
      <c r="C6636" s="7" t="s">
        <v>19660</v>
      </c>
      <c r="D6636" s="9"/>
      <c r="E6636" s="9"/>
      <c r="F6636" s="9"/>
      <c r="G6636" s="9"/>
    </row>
    <row r="6637">
      <c r="A6637" s="9"/>
      <c r="B6637" s="7">
        <v>140302.0</v>
      </c>
      <c r="C6637" s="7" t="s">
        <v>19661</v>
      </c>
      <c r="D6637" s="9"/>
      <c r="E6637" s="9"/>
      <c r="F6637" s="9"/>
      <c r="G6637" s="9"/>
    </row>
    <row r="6638">
      <c r="A6638" s="9"/>
      <c r="B6638" s="7">
        <v>140303.0</v>
      </c>
      <c r="C6638" s="7" t="s">
        <v>19662</v>
      </c>
      <c r="D6638" s="9"/>
      <c r="E6638" s="9"/>
      <c r="F6638" s="9"/>
      <c r="G6638" s="9"/>
    </row>
    <row r="6639">
      <c r="A6639" s="9"/>
      <c r="B6639" s="7">
        <v>140304.0</v>
      </c>
      <c r="C6639" s="7" t="s">
        <v>9749</v>
      </c>
      <c r="D6639" s="9"/>
      <c r="E6639" s="9"/>
      <c r="F6639" s="9"/>
      <c r="G6639" s="9"/>
    </row>
    <row r="6640">
      <c r="A6640" s="9"/>
      <c r="B6640" s="7">
        <v>140305.0</v>
      </c>
      <c r="C6640" s="7" t="s">
        <v>9750</v>
      </c>
      <c r="D6640" s="9"/>
      <c r="E6640" s="9"/>
      <c r="F6640" s="9"/>
      <c r="G6640" s="9"/>
    </row>
    <row r="6641">
      <c r="A6641" s="9"/>
      <c r="B6641" s="7">
        <v>140306.0</v>
      </c>
      <c r="C6641" s="7" t="s">
        <v>9751</v>
      </c>
      <c r="D6641" s="9"/>
      <c r="E6641" s="9"/>
      <c r="F6641" s="9"/>
      <c r="G6641" s="9"/>
    </row>
    <row r="6642">
      <c r="A6642" s="9"/>
      <c r="B6642" s="7">
        <v>140307.0</v>
      </c>
      <c r="C6642" s="7" t="s">
        <v>19663</v>
      </c>
      <c r="D6642" s="9"/>
      <c r="E6642" s="9"/>
      <c r="F6642" s="9"/>
      <c r="G6642" s="9"/>
    </row>
    <row r="6643">
      <c r="A6643" s="9"/>
      <c r="B6643" s="7">
        <v>140308.0</v>
      </c>
      <c r="C6643" s="7" t="s">
        <v>19664</v>
      </c>
      <c r="D6643" s="9"/>
      <c r="E6643" s="9"/>
      <c r="F6643" s="9"/>
      <c r="G6643" s="9"/>
    </row>
    <row r="6644">
      <c r="A6644" s="9"/>
      <c r="B6644" s="7">
        <v>140309.0</v>
      </c>
      <c r="C6644" s="7" t="s">
        <v>19665</v>
      </c>
      <c r="D6644" s="9"/>
      <c r="E6644" s="9"/>
      <c r="F6644" s="9"/>
      <c r="G6644" s="9"/>
    </row>
    <row r="6645">
      <c r="A6645" s="9"/>
      <c r="B6645" s="7">
        <v>140310.0</v>
      </c>
      <c r="C6645" s="7" t="s">
        <v>19666</v>
      </c>
      <c r="D6645" s="9"/>
      <c r="E6645" s="9"/>
      <c r="F6645" s="9"/>
      <c r="G6645" s="9"/>
    </row>
    <row r="6646">
      <c r="A6646" s="9"/>
      <c r="B6646" s="7">
        <v>140311.0</v>
      </c>
      <c r="C6646" s="7" t="s">
        <v>19667</v>
      </c>
      <c r="D6646" s="9"/>
      <c r="E6646" s="9"/>
      <c r="F6646" s="9"/>
      <c r="G6646" s="9"/>
    </row>
    <row r="6647">
      <c r="A6647" s="9"/>
      <c r="B6647" s="7">
        <v>140312.0</v>
      </c>
      <c r="C6647" s="7" t="s">
        <v>19668</v>
      </c>
      <c r="D6647" s="9"/>
      <c r="E6647" s="9"/>
      <c r="F6647" s="9"/>
      <c r="G6647" s="9"/>
    </row>
    <row r="6648">
      <c r="A6648" s="9"/>
      <c r="B6648" s="7">
        <v>140313.0</v>
      </c>
      <c r="C6648" s="7" t="s">
        <v>19669</v>
      </c>
      <c r="D6648" s="9"/>
      <c r="E6648" s="9"/>
      <c r="F6648" s="9"/>
      <c r="G6648" s="9"/>
    </row>
    <row r="6649">
      <c r="A6649" s="9"/>
      <c r="B6649" s="7">
        <v>140314.0</v>
      </c>
      <c r="C6649" s="7" t="s">
        <v>19669</v>
      </c>
      <c r="D6649" s="9"/>
      <c r="E6649" s="9"/>
      <c r="F6649" s="9"/>
      <c r="G6649" s="9"/>
    </row>
    <row r="6650">
      <c r="A6650" s="9"/>
      <c r="B6650" s="7">
        <v>140315.0</v>
      </c>
      <c r="C6650" s="7" t="s">
        <v>19669</v>
      </c>
      <c r="D6650" s="9"/>
      <c r="E6650" s="9"/>
      <c r="F6650" s="9"/>
      <c r="G6650" s="9"/>
    </row>
    <row r="6651">
      <c r="A6651" s="9"/>
      <c r="B6651" s="7">
        <v>140316.0</v>
      </c>
      <c r="C6651" s="7" t="s">
        <v>19669</v>
      </c>
      <c r="D6651" s="9"/>
      <c r="E6651" s="9"/>
      <c r="F6651" s="9"/>
      <c r="G6651" s="9"/>
    </row>
    <row r="6652">
      <c r="A6652" s="9"/>
      <c r="B6652" s="7">
        <v>140317.0</v>
      </c>
      <c r="C6652" s="7" t="s">
        <v>19669</v>
      </c>
      <c r="D6652" s="9"/>
      <c r="E6652" s="9"/>
      <c r="F6652" s="9"/>
      <c r="G6652" s="9"/>
    </row>
    <row r="6653">
      <c r="A6653" s="9"/>
      <c r="B6653" s="7">
        <v>140318.0</v>
      </c>
      <c r="C6653" s="7" t="s">
        <v>19669</v>
      </c>
      <c r="D6653" s="9"/>
      <c r="E6653" s="9"/>
      <c r="F6653" s="9"/>
      <c r="G6653" s="9"/>
    </row>
    <row r="6654">
      <c r="A6654" s="9"/>
      <c r="B6654" s="7">
        <v>140319.0</v>
      </c>
      <c r="C6654" s="7" t="s">
        <v>19669</v>
      </c>
      <c r="D6654" s="9"/>
      <c r="E6654" s="9"/>
      <c r="F6654" s="9"/>
      <c r="G6654" s="9"/>
    </row>
    <row r="6655">
      <c r="A6655" s="9"/>
      <c r="B6655" s="7">
        <v>140320.0</v>
      </c>
      <c r="C6655" s="7" t="s">
        <v>19669</v>
      </c>
      <c r="D6655" s="9"/>
      <c r="E6655" s="9"/>
      <c r="F6655" s="9"/>
      <c r="G6655" s="9"/>
    </row>
    <row r="6656">
      <c r="A6656" s="9"/>
      <c r="B6656" s="7">
        <v>140321.0</v>
      </c>
      <c r="C6656" s="7" t="s">
        <v>19669</v>
      </c>
      <c r="D6656" s="9"/>
      <c r="E6656" s="9"/>
      <c r="F6656" s="9"/>
      <c r="G6656" s="9"/>
    </row>
    <row r="6657">
      <c r="A6657" s="9"/>
      <c r="B6657" s="7">
        <v>140322.0</v>
      </c>
      <c r="C6657" s="7" t="s">
        <v>19669</v>
      </c>
      <c r="D6657" s="9"/>
      <c r="E6657" s="9"/>
      <c r="F6657" s="9"/>
      <c r="G6657" s="9"/>
    </row>
    <row r="6658">
      <c r="A6658" s="9"/>
      <c r="B6658" s="7">
        <v>140323.0</v>
      </c>
      <c r="C6658" s="7" t="s">
        <v>19669</v>
      </c>
      <c r="D6658" s="9"/>
      <c r="E6658" s="9"/>
      <c r="F6658" s="9"/>
      <c r="G6658" s="9"/>
    </row>
    <row r="6659">
      <c r="A6659" s="9"/>
      <c r="B6659" s="7">
        <v>140324.0</v>
      </c>
      <c r="C6659" s="7" t="s">
        <v>19669</v>
      </c>
      <c r="D6659" s="9"/>
      <c r="E6659" s="9"/>
      <c r="F6659" s="9"/>
      <c r="G6659" s="9"/>
    </row>
    <row r="6660">
      <c r="A6660" s="9"/>
      <c r="B6660" s="7">
        <v>140325.0</v>
      </c>
      <c r="C6660" s="7" t="s">
        <v>19669</v>
      </c>
      <c r="D6660" s="9"/>
      <c r="E6660" s="9"/>
      <c r="F6660" s="9"/>
      <c r="G6660" s="9"/>
    </row>
    <row r="6661">
      <c r="A6661" s="9"/>
      <c r="B6661" s="7">
        <v>140326.0</v>
      </c>
      <c r="C6661" s="7" t="s">
        <v>19669</v>
      </c>
      <c r="D6661" s="9"/>
      <c r="E6661" s="9"/>
      <c r="F6661" s="9"/>
      <c r="G6661" s="9"/>
    </row>
    <row r="6662">
      <c r="A6662" s="9"/>
      <c r="B6662" s="7">
        <v>140327.0</v>
      </c>
      <c r="C6662" s="7" t="s">
        <v>19669</v>
      </c>
      <c r="D6662" s="9"/>
      <c r="E6662" s="9"/>
      <c r="F6662" s="9"/>
      <c r="G6662" s="9"/>
    </row>
    <row r="6663">
      <c r="A6663" s="9"/>
      <c r="B6663" s="7">
        <v>140328.0</v>
      </c>
      <c r="C6663" s="7" t="s">
        <v>19669</v>
      </c>
      <c r="D6663" s="9"/>
      <c r="E6663" s="9"/>
      <c r="F6663" s="9"/>
      <c r="G6663" s="9"/>
    </row>
    <row r="6664">
      <c r="A6664" s="9"/>
      <c r="B6664" s="7">
        <v>140329.0</v>
      </c>
      <c r="C6664" s="7" t="s">
        <v>19669</v>
      </c>
      <c r="D6664" s="9"/>
      <c r="E6664" s="9"/>
      <c r="F6664" s="9"/>
      <c r="G6664" s="9"/>
    </row>
    <row r="6665">
      <c r="A6665" s="9"/>
      <c r="B6665" s="7">
        <v>140330.0</v>
      </c>
      <c r="C6665" s="7" t="s">
        <v>19669</v>
      </c>
      <c r="D6665" s="9"/>
      <c r="E6665" s="9"/>
      <c r="F6665" s="9"/>
      <c r="G6665" s="9"/>
    </row>
    <row r="6666">
      <c r="A6666" s="9"/>
      <c r="B6666" s="7">
        <v>140331.0</v>
      </c>
      <c r="C6666" s="7" t="s">
        <v>19669</v>
      </c>
      <c r="D6666" s="9"/>
      <c r="E6666" s="9"/>
      <c r="F6666" s="9"/>
      <c r="G6666" s="9"/>
    </row>
    <row r="6667">
      <c r="A6667" s="9"/>
      <c r="B6667" s="7">
        <v>140332.0</v>
      </c>
      <c r="C6667" s="7" t="s">
        <v>19669</v>
      </c>
      <c r="D6667" s="9"/>
      <c r="E6667" s="9"/>
      <c r="F6667" s="9"/>
      <c r="G6667" s="9"/>
    </row>
    <row r="6668">
      <c r="A6668" s="9"/>
      <c r="B6668" s="7">
        <v>140333.0</v>
      </c>
      <c r="C6668" s="7" t="s">
        <v>19669</v>
      </c>
      <c r="D6668" s="9"/>
      <c r="E6668" s="9"/>
      <c r="F6668" s="9"/>
      <c r="G6668" s="9"/>
    </row>
    <row r="6669">
      <c r="A6669" s="9"/>
      <c r="B6669" s="7">
        <v>140334.0</v>
      </c>
      <c r="C6669" s="7" t="s">
        <v>19669</v>
      </c>
      <c r="D6669" s="9"/>
      <c r="E6669" s="9"/>
      <c r="F6669" s="9"/>
      <c r="G6669" s="9"/>
    </row>
    <row r="6670">
      <c r="A6670" s="9"/>
      <c r="B6670" s="7">
        <v>140335.0</v>
      </c>
      <c r="C6670" s="7" t="s">
        <v>19669</v>
      </c>
      <c r="D6670" s="9"/>
      <c r="E6670" s="9"/>
      <c r="F6670" s="9"/>
      <c r="G6670" s="9"/>
    </row>
    <row r="6671">
      <c r="A6671" s="9"/>
      <c r="B6671" s="7">
        <v>140336.0</v>
      </c>
      <c r="C6671" s="7" t="s">
        <v>19669</v>
      </c>
      <c r="D6671" s="9"/>
      <c r="E6671" s="9"/>
      <c r="F6671" s="9"/>
      <c r="G6671" s="9"/>
    </row>
    <row r="6672">
      <c r="A6672" s="9"/>
      <c r="B6672" s="7">
        <v>140337.0</v>
      </c>
      <c r="C6672" s="7" t="s">
        <v>19669</v>
      </c>
      <c r="D6672" s="9"/>
      <c r="E6672" s="9"/>
      <c r="F6672" s="9"/>
      <c r="G6672" s="9"/>
    </row>
    <row r="6673">
      <c r="A6673" s="9"/>
      <c r="B6673" s="7">
        <v>140338.0</v>
      </c>
      <c r="C6673" s="7" t="s">
        <v>19669</v>
      </c>
      <c r="D6673" s="9"/>
      <c r="E6673" s="9"/>
      <c r="F6673" s="9"/>
      <c r="G6673" s="9"/>
    </row>
    <row r="6674">
      <c r="A6674" s="9"/>
      <c r="B6674" s="7">
        <v>140339.0</v>
      </c>
      <c r="C6674" s="7" t="s">
        <v>19669</v>
      </c>
      <c r="D6674" s="9"/>
      <c r="E6674" s="9"/>
      <c r="F6674" s="9"/>
      <c r="G6674" s="9"/>
    </row>
    <row r="6675">
      <c r="A6675" s="9"/>
      <c r="B6675" s="7">
        <v>140340.0</v>
      </c>
      <c r="C6675" s="7" t="s">
        <v>19669</v>
      </c>
      <c r="D6675" s="9"/>
      <c r="E6675" s="9"/>
      <c r="F6675" s="9"/>
      <c r="G6675" s="9"/>
    </row>
    <row r="6676">
      <c r="A6676" s="9"/>
      <c r="B6676" s="7">
        <v>140341.0</v>
      </c>
      <c r="C6676" s="7" t="s">
        <v>19669</v>
      </c>
      <c r="D6676" s="9"/>
      <c r="E6676" s="9"/>
      <c r="F6676" s="9"/>
      <c r="G6676" s="9"/>
    </row>
    <row r="6677">
      <c r="A6677" s="9"/>
      <c r="B6677" s="7">
        <v>140342.0</v>
      </c>
      <c r="C6677" s="7" t="s">
        <v>19669</v>
      </c>
      <c r="D6677" s="9"/>
      <c r="E6677" s="9"/>
      <c r="F6677" s="9"/>
      <c r="G6677" s="9"/>
    </row>
    <row r="6678">
      <c r="A6678" s="9"/>
      <c r="B6678" s="7">
        <v>140343.0</v>
      </c>
      <c r="C6678" s="7" t="s">
        <v>19669</v>
      </c>
      <c r="D6678" s="9"/>
      <c r="E6678" s="9"/>
      <c r="F6678" s="9"/>
      <c r="G6678" s="9"/>
    </row>
    <row r="6679">
      <c r="A6679" s="9"/>
      <c r="B6679" s="7">
        <v>140344.0</v>
      </c>
      <c r="C6679" s="7" t="s">
        <v>19669</v>
      </c>
      <c r="D6679" s="9"/>
      <c r="E6679" s="9"/>
      <c r="F6679" s="9"/>
      <c r="G6679" s="9"/>
    </row>
    <row r="6680">
      <c r="A6680" s="9"/>
      <c r="B6680" s="7">
        <v>140345.0</v>
      </c>
      <c r="C6680" s="7" t="s">
        <v>19669</v>
      </c>
      <c r="D6680" s="9"/>
      <c r="E6680" s="9"/>
      <c r="F6680" s="9"/>
      <c r="G6680" s="9"/>
    </row>
    <row r="6681">
      <c r="A6681" s="9"/>
      <c r="B6681" s="7">
        <v>140346.0</v>
      </c>
      <c r="C6681" s="7" t="s">
        <v>19669</v>
      </c>
      <c r="D6681" s="9"/>
      <c r="E6681" s="9"/>
      <c r="F6681" s="9"/>
      <c r="G6681" s="9"/>
    </row>
    <row r="6682">
      <c r="A6682" s="9"/>
      <c r="B6682" s="7">
        <v>140347.0</v>
      </c>
      <c r="C6682" s="7" t="s">
        <v>19669</v>
      </c>
      <c r="D6682" s="9"/>
      <c r="E6682" s="9"/>
      <c r="F6682" s="9"/>
      <c r="G6682" s="9"/>
    </row>
    <row r="6683">
      <c r="A6683" s="9"/>
      <c r="B6683" s="7">
        <v>140348.0</v>
      </c>
      <c r="C6683" s="7" t="s">
        <v>19669</v>
      </c>
      <c r="D6683" s="9"/>
      <c r="E6683" s="9"/>
      <c r="F6683" s="9"/>
      <c r="G6683" s="9"/>
    </row>
    <row r="6684">
      <c r="A6684" s="9"/>
      <c r="B6684" s="7">
        <v>140349.0</v>
      </c>
      <c r="C6684" s="7" t="s">
        <v>19669</v>
      </c>
      <c r="D6684" s="9"/>
      <c r="E6684" s="9"/>
      <c r="F6684" s="9"/>
      <c r="G6684" s="9"/>
    </row>
    <row r="6685">
      <c r="A6685" s="9"/>
      <c r="B6685" s="7">
        <v>140350.0</v>
      </c>
      <c r="C6685" s="7" t="s">
        <v>19669</v>
      </c>
      <c r="D6685" s="9"/>
      <c r="E6685" s="9"/>
      <c r="F6685" s="9"/>
      <c r="G6685" s="9"/>
    </row>
    <row r="6686">
      <c r="A6686" s="9"/>
      <c r="B6686" s="7">
        <v>140351.0</v>
      </c>
      <c r="C6686" s="7" t="s">
        <v>19669</v>
      </c>
      <c r="D6686" s="9"/>
      <c r="E6686" s="9"/>
      <c r="F6686" s="9"/>
      <c r="G6686" s="9"/>
    </row>
    <row r="6687">
      <c r="A6687" s="9"/>
      <c r="B6687" s="7">
        <v>140352.0</v>
      </c>
      <c r="C6687" s="7" t="s">
        <v>19669</v>
      </c>
      <c r="D6687" s="9"/>
      <c r="E6687" s="9"/>
      <c r="F6687" s="9"/>
      <c r="G6687" s="9"/>
    </row>
    <row r="6688">
      <c r="A6688" s="9"/>
      <c r="B6688" s="7">
        <v>140353.0</v>
      </c>
      <c r="C6688" s="7" t="s">
        <v>19669</v>
      </c>
      <c r="D6688" s="9"/>
      <c r="E6688" s="9"/>
      <c r="F6688" s="9"/>
      <c r="G6688" s="9"/>
    </row>
    <row r="6689">
      <c r="A6689" s="9"/>
      <c r="B6689" s="7">
        <v>140354.0</v>
      </c>
      <c r="C6689" s="7" t="s">
        <v>19669</v>
      </c>
      <c r="D6689" s="9"/>
      <c r="E6689" s="9"/>
      <c r="F6689" s="9"/>
      <c r="G6689" s="9"/>
    </row>
    <row r="6690">
      <c r="A6690" s="9"/>
      <c r="B6690" s="7">
        <v>140355.0</v>
      </c>
      <c r="C6690" s="7" t="s">
        <v>19669</v>
      </c>
      <c r="D6690" s="9"/>
      <c r="E6690" s="9"/>
      <c r="F6690" s="9"/>
      <c r="G6690" s="9"/>
    </row>
    <row r="6691">
      <c r="A6691" s="9"/>
      <c r="B6691" s="7">
        <v>140356.0</v>
      </c>
      <c r="C6691" s="7" t="s">
        <v>19669</v>
      </c>
      <c r="D6691" s="9"/>
      <c r="E6691" s="9"/>
      <c r="F6691" s="9"/>
      <c r="G6691" s="9"/>
    </row>
    <row r="6692">
      <c r="A6692" s="9"/>
      <c r="B6692" s="7">
        <v>140357.0</v>
      </c>
      <c r="C6692" s="7" t="s">
        <v>19669</v>
      </c>
      <c r="D6692" s="9"/>
      <c r="E6692" s="9"/>
      <c r="F6692" s="9"/>
      <c r="G6692" s="9"/>
    </row>
    <row r="6693">
      <c r="A6693" s="9"/>
      <c r="B6693" s="7">
        <v>140358.0</v>
      </c>
      <c r="C6693" s="7" t="s">
        <v>19669</v>
      </c>
      <c r="D6693" s="9"/>
      <c r="E6693" s="9"/>
      <c r="F6693" s="9"/>
      <c r="G6693" s="9"/>
    </row>
    <row r="6694">
      <c r="A6694" s="9"/>
      <c r="B6694" s="7">
        <v>140359.0</v>
      </c>
      <c r="C6694" s="7" t="s">
        <v>19669</v>
      </c>
      <c r="D6694" s="9"/>
      <c r="E6694" s="9"/>
      <c r="F6694" s="9"/>
      <c r="G6694" s="9"/>
    </row>
    <row r="6695">
      <c r="A6695" s="9"/>
      <c r="B6695" s="7">
        <v>140360.0</v>
      </c>
      <c r="C6695" s="7" t="s">
        <v>19669</v>
      </c>
      <c r="D6695" s="9"/>
      <c r="E6695" s="9"/>
      <c r="F6695" s="9"/>
      <c r="G6695" s="9"/>
    </row>
    <row r="6696">
      <c r="A6696" s="9"/>
      <c r="B6696" s="7">
        <v>140361.0</v>
      </c>
      <c r="C6696" s="7" t="s">
        <v>19669</v>
      </c>
      <c r="D6696" s="9"/>
      <c r="E6696" s="9"/>
      <c r="F6696" s="9"/>
      <c r="G6696" s="9"/>
    </row>
    <row r="6697">
      <c r="A6697" s="9"/>
      <c r="B6697" s="7">
        <v>140362.0</v>
      </c>
      <c r="C6697" s="7" t="s">
        <v>19669</v>
      </c>
      <c r="D6697" s="9"/>
      <c r="E6697" s="9"/>
      <c r="F6697" s="9"/>
      <c r="G6697" s="9"/>
    </row>
    <row r="6698">
      <c r="A6698" s="9"/>
      <c r="B6698" s="7">
        <v>140363.0</v>
      </c>
      <c r="C6698" s="7" t="s">
        <v>19669</v>
      </c>
      <c r="D6698" s="9"/>
      <c r="E6698" s="9"/>
      <c r="F6698" s="9"/>
      <c r="G6698" s="9"/>
    </row>
    <row r="6699">
      <c r="A6699" s="9"/>
      <c r="B6699" s="7">
        <v>140364.0</v>
      </c>
      <c r="C6699" s="7" t="s">
        <v>19669</v>
      </c>
      <c r="D6699" s="9"/>
      <c r="E6699" s="9"/>
      <c r="F6699" s="9"/>
      <c r="G6699" s="9"/>
    </row>
    <row r="6700">
      <c r="A6700" s="9"/>
      <c r="B6700" s="7">
        <v>140365.0</v>
      </c>
      <c r="C6700" s="7" t="s">
        <v>19669</v>
      </c>
      <c r="D6700" s="9"/>
      <c r="E6700" s="9"/>
      <c r="F6700" s="9"/>
      <c r="G6700" s="9"/>
    </row>
    <row r="6701">
      <c r="A6701" s="9"/>
      <c r="B6701" s="7">
        <v>140366.0</v>
      </c>
      <c r="C6701" s="7" t="s">
        <v>19669</v>
      </c>
      <c r="D6701" s="9"/>
      <c r="E6701" s="9"/>
      <c r="F6701" s="9"/>
      <c r="G6701" s="9"/>
    </row>
    <row r="6702">
      <c r="A6702" s="9"/>
      <c r="B6702" s="7">
        <v>140367.0</v>
      </c>
      <c r="C6702" s="7" t="s">
        <v>19669</v>
      </c>
      <c r="D6702" s="9"/>
      <c r="E6702" s="9"/>
      <c r="F6702" s="9"/>
      <c r="G6702" s="9"/>
    </row>
    <row r="6703">
      <c r="A6703" s="9"/>
      <c r="B6703" s="7">
        <v>140368.0</v>
      </c>
      <c r="C6703" s="7" t="s">
        <v>19669</v>
      </c>
      <c r="D6703" s="9"/>
      <c r="E6703" s="9"/>
      <c r="F6703" s="9"/>
      <c r="G6703" s="9"/>
    </row>
    <row r="6704">
      <c r="A6704" s="9"/>
      <c r="B6704" s="7">
        <v>140369.0</v>
      </c>
      <c r="C6704" s="7" t="s">
        <v>19669</v>
      </c>
      <c r="D6704" s="9"/>
      <c r="E6704" s="9"/>
      <c r="F6704" s="9"/>
      <c r="G6704" s="9"/>
    </row>
    <row r="6705">
      <c r="A6705" s="9"/>
      <c r="B6705" s="7">
        <v>140370.0</v>
      </c>
      <c r="C6705" s="7" t="s">
        <v>19669</v>
      </c>
      <c r="D6705" s="9"/>
      <c r="E6705" s="9"/>
      <c r="F6705" s="9"/>
      <c r="G6705" s="9"/>
    </row>
    <row r="6706">
      <c r="A6706" s="9"/>
      <c r="B6706" s="7">
        <v>140371.0</v>
      </c>
      <c r="C6706" s="7" t="s">
        <v>19669</v>
      </c>
      <c r="D6706" s="9"/>
      <c r="E6706" s="9"/>
      <c r="F6706" s="9"/>
      <c r="G6706" s="9"/>
    </row>
    <row r="6707">
      <c r="A6707" s="9"/>
      <c r="B6707" s="7">
        <v>140372.0</v>
      </c>
      <c r="C6707" s="7" t="s">
        <v>19669</v>
      </c>
      <c r="D6707" s="9"/>
      <c r="E6707" s="9"/>
      <c r="F6707" s="9"/>
      <c r="G6707" s="9"/>
    </row>
    <row r="6708">
      <c r="A6708" s="9"/>
      <c r="B6708" s="7">
        <v>140373.0</v>
      </c>
      <c r="C6708" s="7" t="s">
        <v>19669</v>
      </c>
      <c r="D6708" s="9"/>
      <c r="E6708" s="9"/>
      <c r="F6708" s="9"/>
      <c r="G6708" s="9"/>
    </row>
    <row r="6709">
      <c r="A6709" s="9"/>
      <c r="B6709" s="7">
        <v>140374.0</v>
      </c>
      <c r="C6709" s="7" t="s">
        <v>19669</v>
      </c>
      <c r="D6709" s="9"/>
      <c r="E6709" s="9"/>
      <c r="F6709" s="9"/>
      <c r="G6709" s="9"/>
    </row>
    <row r="6710">
      <c r="A6710" s="9"/>
      <c r="B6710" s="7">
        <v>140375.0</v>
      </c>
      <c r="C6710" s="7" t="s">
        <v>19669</v>
      </c>
      <c r="D6710" s="9"/>
      <c r="E6710" s="9"/>
      <c r="F6710" s="9"/>
      <c r="G6710" s="9"/>
    </row>
    <row r="6711">
      <c r="A6711" s="9"/>
      <c r="B6711" s="7">
        <v>140376.0</v>
      </c>
      <c r="C6711" s="7" t="s">
        <v>19669</v>
      </c>
      <c r="D6711" s="9"/>
      <c r="E6711" s="9"/>
      <c r="F6711" s="9"/>
      <c r="G6711" s="9"/>
    </row>
    <row r="6712">
      <c r="A6712" s="9"/>
      <c r="B6712" s="7">
        <v>140377.0</v>
      </c>
      <c r="C6712" s="7" t="s">
        <v>19669</v>
      </c>
      <c r="D6712" s="9"/>
      <c r="E6712" s="9"/>
      <c r="F6712" s="9"/>
      <c r="G6712" s="9"/>
    </row>
    <row r="6713">
      <c r="A6713" s="9"/>
      <c r="B6713" s="7">
        <v>140378.0</v>
      </c>
      <c r="C6713" s="7" t="s">
        <v>19669</v>
      </c>
      <c r="D6713" s="9"/>
      <c r="E6713" s="9"/>
      <c r="F6713" s="9"/>
      <c r="G6713" s="9"/>
    </row>
    <row r="6714">
      <c r="A6714" s="9"/>
      <c r="B6714" s="7">
        <v>140379.0</v>
      </c>
      <c r="C6714" s="7" t="s">
        <v>19669</v>
      </c>
      <c r="D6714" s="9"/>
      <c r="E6714" s="9"/>
      <c r="F6714" s="9"/>
      <c r="G6714" s="9"/>
    </row>
    <row r="6715">
      <c r="A6715" s="9"/>
      <c r="B6715" s="7">
        <v>140380.0</v>
      </c>
      <c r="C6715" s="7" t="s">
        <v>19669</v>
      </c>
      <c r="D6715" s="9"/>
      <c r="E6715" s="9"/>
      <c r="F6715" s="9"/>
      <c r="G6715" s="9"/>
    </row>
    <row r="6716">
      <c r="A6716" s="9"/>
      <c r="B6716" s="7">
        <v>140381.0</v>
      </c>
      <c r="C6716" s="7" t="s">
        <v>19669</v>
      </c>
      <c r="D6716" s="9"/>
      <c r="E6716" s="9"/>
      <c r="F6716" s="9"/>
      <c r="G6716" s="9"/>
    </row>
    <row r="6717">
      <c r="A6717" s="9"/>
      <c r="B6717" s="7">
        <v>140382.0</v>
      </c>
      <c r="C6717" s="7" t="s">
        <v>19669</v>
      </c>
      <c r="D6717" s="9"/>
      <c r="E6717" s="9"/>
      <c r="F6717" s="9"/>
      <c r="G6717" s="9"/>
    </row>
    <row r="6718">
      <c r="A6718" s="9"/>
      <c r="B6718" s="7">
        <v>140383.0</v>
      </c>
      <c r="C6718" s="7" t="s">
        <v>19669</v>
      </c>
      <c r="D6718" s="9"/>
      <c r="E6718" s="9"/>
      <c r="F6718" s="9"/>
      <c r="G6718" s="9"/>
    </row>
    <row r="6719">
      <c r="A6719" s="9"/>
      <c r="B6719" s="7">
        <v>140384.0</v>
      </c>
      <c r="C6719" s="7" t="s">
        <v>19669</v>
      </c>
      <c r="D6719" s="9"/>
      <c r="E6719" s="9"/>
      <c r="F6719" s="9"/>
      <c r="G6719" s="9"/>
    </row>
    <row r="6720">
      <c r="A6720" s="9"/>
      <c r="B6720" s="7">
        <v>140385.0</v>
      </c>
      <c r="C6720" s="7" t="s">
        <v>19669</v>
      </c>
      <c r="D6720" s="9"/>
      <c r="E6720" s="9"/>
      <c r="F6720" s="9"/>
      <c r="G6720" s="9"/>
    </row>
    <row r="6721">
      <c r="A6721" s="9"/>
      <c r="B6721" s="7">
        <v>140386.0</v>
      </c>
      <c r="C6721" s="7" t="s">
        <v>19669</v>
      </c>
      <c r="D6721" s="9"/>
      <c r="E6721" s="9"/>
      <c r="F6721" s="9"/>
      <c r="G6721" s="9"/>
    </row>
    <row r="6722">
      <c r="A6722" s="9"/>
      <c r="B6722" s="7">
        <v>140387.0</v>
      </c>
      <c r="C6722" s="7" t="s">
        <v>19669</v>
      </c>
      <c r="D6722" s="9"/>
      <c r="E6722" s="9"/>
      <c r="F6722" s="9"/>
      <c r="G6722" s="9"/>
    </row>
    <row r="6723">
      <c r="A6723" s="9"/>
      <c r="B6723" s="7">
        <v>140388.0</v>
      </c>
      <c r="C6723" s="7" t="s">
        <v>19669</v>
      </c>
      <c r="D6723" s="9"/>
      <c r="E6723" s="9"/>
      <c r="F6723" s="9"/>
      <c r="G6723" s="9"/>
    </row>
    <row r="6724">
      <c r="A6724" s="9"/>
      <c r="B6724" s="7">
        <v>140389.0</v>
      </c>
      <c r="C6724" s="7" t="s">
        <v>19669</v>
      </c>
      <c r="D6724" s="9"/>
      <c r="E6724" s="9"/>
      <c r="F6724" s="9"/>
      <c r="G6724" s="9"/>
    </row>
    <row r="6725">
      <c r="A6725" s="9"/>
      <c r="B6725" s="7">
        <v>140390.0</v>
      </c>
      <c r="C6725" s="7" t="s">
        <v>19669</v>
      </c>
      <c r="D6725" s="9"/>
      <c r="E6725" s="9"/>
      <c r="F6725" s="9"/>
      <c r="G6725" s="9"/>
    </row>
    <row r="6726">
      <c r="A6726" s="9"/>
      <c r="B6726" s="7">
        <v>140391.0</v>
      </c>
      <c r="C6726" s="7" t="s">
        <v>19669</v>
      </c>
      <c r="D6726" s="9"/>
      <c r="E6726" s="9"/>
      <c r="F6726" s="9"/>
      <c r="G6726" s="9"/>
    </row>
    <row r="6727">
      <c r="A6727" s="9"/>
      <c r="B6727" s="7">
        <v>140392.0</v>
      </c>
      <c r="C6727" s="7" t="s">
        <v>19669</v>
      </c>
      <c r="D6727" s="9"/>
      <c r="E6727" s="9"/>
      <c r="F6727" s="9"/>
      <c r="G6727" s="9"/>
    </row>
    <row r="6728">
      <c r="A6728" s="9"/>
      <c r="B6728" s="7">
        <v>140393.0</v>
      </c>
      <c r="C6728" s="7" t="s">
        <v>19669</v>
      </c>
      <c r="D6728" s="9"/>
      <c r="E6728" s="9"/>
      <c r="F6728" s="9"/>
      <c r="G6728" s="9"/>
    </row>
    <row r="6729">
      <c r="A6729" s="9"/>
      <c r="B6729" s="7">
        <v>140394.0</v>
      </c>
      <c r="C6729" s="7" t="s">
        <v>19669</v>
      </c>
      <c r="D6729" s="9"/>
      <c r="E6729" s="9"/>
      <c r="F6729" s="9"/>
      <c r="G6729" s="9"/>
    </row>
    <row r="6730">
      <c r="A6730" s="9"/>
      <c r="B6730" s="7">
        <v>140395.0</v>
      </c>
      <c r="C6730" s="7" t="s">
        <v>19669</v>
      </c>
      <c r="D6730" s="9"/>
      <c r="E6730" s="9"/>
      <c r="F6730" s="9"/>
      <c r="G6730" s="9"/>
    </row>
    <row r="6731">
      <c r="A6731" s="9"/>
      <c r="B6731" s="7">
        <v>140396.0</v>
      </c>
      <c r="C6731" s="7" t="s">
        <v>19669</v>
      </c>
      <c r="D6731" s="9"/>
      <c r="E6731" s="9"/>
      <c r="F6731" s="9"/>
      <c r="G6731" s="9"/>
    </row>
    <row r="6732">
      <c r="A6732" s="9"/>
      <c r="B6732" s="7">
        <v>140397.0</v>
      </c>
      <c r="C6732" s="7" t="s">
        <v>19669</v>
      </c>
      <c r="D6732" s="9"/>
      <c r="E6732" s="9"/>
      <c r="F6732" s="9"/>
      <c r="G6732" s="9"/>
    </row>
    <row r="6733">
      <c r="A6733" s="9"/>
      <c r="B6733" s="7">
        <v>140398.0</v>
      </c>
      <c r="C6733" s="7" t="s">
        <v>19669</v>
      </c>
      <c r="D6733" s="9"/>
      <c r="E6733" s="9"/>
      <c r="F6733" s="9"/>
      <c r="G6733" s="9"/>
    </row>
    <row r="6734">
      <c r="A6734" s="9"/>
      <c r="B6734" s="7">
        <v>140399.0</v>
      </c>
      <c r="C6734" s="7" t="s">
        <v>19669</v>
      </c>
      <c r="D6734" s="9"/>
      <c r="E6734" s="9"/>
      <c r="F6734" s="9"/>
      <c r="G6734" s="9"/>
    </row>
    <row r="6735">
      <c r="A6735" s="9"/>
      <c r="B6735" s="7">
        <v>140400.0</v>
      </c>
      <c r="C6735" s="7" t="s">
        <v>19669</v>
      </c>
      <c r="D6735" s="9"/>
      <c r="E6735" s="9"/>
      <c r="F6735" s="9"/>
      <c r="G6735" s="9"/>
    </row>
    <row r="6736">
      <c r="A6736" s="9"/>
      <c r="B6736" s="7">
        <v>140401.0</v>
      </c>
      <c r="C6736" s="7" t="s">
        <v>19669</v>
      </c>
      <c r="D6736" s="9"/>
      <c r="E6736" s="9"/>
      <c r="F6736" s="9"/>
      <c r="G6736" s="9"/>
    </row>
    <row r="6737">
      <c r="A6737" s="9"/>
      <c r="B6737" s="7">
        <v>140402.0</v>
      </c>
      <c r="C6737" s="7" t="s">
        <v>19669</v>
      </c>
      <c r="D6737" s="9"/>
      <c r="E6737" s="9"/>
      <c r="F6737" s="9"/>
      <c r="G6737" s="9"/>
    </row>
    <row r="6738">
      <c r="A6738" s="9"/>
      <c r="B6738" s="7">
        <v>140403.0</v>
      </c>
      <c r="C6738" s="7" t="s">
        <v>19669</v>
      </c>
      <c r="D6738" s="9"/>
      <c r="E6738" s="9"/>
      <c r="F6738" s="9"/>
      <c r="G6738" s="9"/>
    </row>
    <row r="6739">
      <c r="A6739" s="9"/>
      <c r="B6739" s="7">
        <v>140404.0</v>
      </c>
      <c r="C6739" s="7" t="s">
        <v>19669</v>
      </c>
      <c r="D6739" s="9"/>
      <c r="E6739" s="9"/>
      <c r="F6739" s="9"/>
      <c r="G6739" s="9"/>
    </row>
    <row r="6740">
      <c r="A6740" s="9"/>
      <c r="B6740" s="7">
        <v>140405.0</v>
      </c>
      <c r="C6740" s="7" t="s">
        <v>19669</v>
      </c>
      <c r="D6740" s="9"/>
      <c r="E6740" s="9"/>
      <c r="F6740" s="9"/>
      <c r="G6740" s="9"/>
    </row>
    <row r="6741">
      <c r="A6741" s="9"/>
      <c r="B6741" s="7">
        <v>140406.0</v>
      </c>
      <c r="C6741" s="7" t="s">
        <v>19669</v>
      </c>
      <c r="D6741" s="9"/>
      <c r="E6741" s="9"/>
      <c r="F6741" s="9"/>
      <c r="G6741" s="9"/>
    </row>
    <row r="6742">
      <c r="A6742" s="9"/>
      <c r="B6742" s="7">
        <v>140407.0</v>
      </c>
      <c r="C6742" s="7" t="s">
        <v>19669</v>
      </c>
      <c r="D6742" s="9"/>
      <c r="E6742" s="9"/>
      <c r="F6742" s="9"/>
      <c r="G6742" s="9"/>
    </row>
    <row r="6743">
      <c r="A6743" s="9"/>
      <c r="B6743" s="7">
        <v>140408.0</v>
      </c>
      <c r="C6743" s="7" t="s">
        <v>19669</v>
      </c>
      <c r="D6743" s="9"/>
      <c r="E6743" s="9"/>
      <c r="F6743" s="9"/>
      <c r="G6743" s="9"/>
    </row>
    <row r="6744">
      <c r="A6744" s="9"/>
      <c r="B6744" s="7">
        <v>140409.0</v>
      </c>
      <c r="C6744" s="7" t="s">
        <v>19669</v>
      </c>
      <c r="D6744" s="9"/>
      <c r="E6744" s="9"/>
      <c r="F6744" s="9"/>
      <c r="G6744" s="9"/>
    </row>
    <row r="6745">
      <c r="A6745" s="9"/>
      <c r="B6745" s="7">
        <v>140410.0</v>
      </c>
      <c r="C6745" s="7" t="s">
        <v>19669</v>
      </c>
      <c r="D6745" s="9"/>
      <c r="E6745" s="9"/>
      <c r="F6745" s="9"/>
      <c r="G6745" s="9"/>
    </row>
    <row r="6746">
      <c r="A6746" s="9"/>
      <c r="B6746" s="7">
        <v>140411.0</v>
      </c>
      <c r="C6746" s="7" t="s">
        <v>19669</v>
      </c>
      <c r="D6746" s="9"/>
      <c r="E6746" s="9"/>
      <c r="F6746" s="9"/>
      <c r="G6746" s="9"/>
    </row>
    <row r="6747">
      <c r="A6747" s="9"/>
      <c r="B6747" s="7">
        <v>140412.0</v>
      </c>
      <c r="C6747" s="7" t="s">
        <v>19669</v>
      </c>
      <c r="D6747" s="9"/>
      <c r="E6747" s="9"/>
      <c r="F6747" s="9"/>
      <c r="G6747" s="9"/>
    </row>
    <row r="6748">
      <c r="A6748" s="9"/>
      <c r="B6748" s="7">
        <v>140413.0</v>
      </c>
      <c r="C6748" s="7" t="s">
        <v>19669</v>
      </c>
      <c r="D6748" s="9"/>
      <c r="E6748" s="9"/>
      <c r="F6748" s="9"/>
      <c r="G6748" s="9"/>
    </row>
    <row r="6749">
      <c r="A6749" s="9"/>
      <c r="B6749" s="7">
        <v>140414.0</v>
      </c>
      <c r="C6749" s="7" t="s">
        <v>19669</v>
      </c>
      <c r="D6749" s="9"/>
      <c r="E6749" s="9"/>
      <c r="F6749" s="9"/>
      <c r="G6749" s="9"/>
    </row>
    <row r="6750">
      <c r="A6750" s="9"/>
      <c r="B6750" s="7">
        <v>140415.0</v>
      </c>
      <c r="C6750" s="7" t="s">
        <v>19669</v>
      </c>
      <c r="D6750" s="9"/>
      <c r="E6750" s="9"/>
      <c r="F6750" s="9"/>
      <c r="G6750" s="9"/>
    </row>
    <row r="6751">
      <c r="A6751" s="9"/>
      <c r="B6751" s="7">
        <v>140416.0</v>
      </c>
      <c r="C6751" s="7" t="s">
        <v>19669</v>
      </c>
      <c r="D6751" s="9"/>
      <c r="E6751" s="9"/>
      <c r="F6751" s="9"/>
      <c r="G6751" s="9"/>
    </row>
    <row r="6752">
      <c r="A6752" s="9"/>
      <c r="B6752" s="7">
        <v>140417.0</v>
      </c>
      <c r="C6752" s="7" t="s">
        <v>19669</v>
      </c>
      <c r="D6752" s="9"/>
      <c r="E6752" s="9"/>
      <c r="F6752" s="9"/>
      <c r="G6752" s="9"/>
    </row>
    <row r="6753">
      <c r="A6753" s="9"/>
      <c r="B6753" s="7">
        <v>140418.0</v>
      </c>
      <c r="C6753" s="7" t="s">
        <v>19669</v>
      </c>
      <c r="D6753" s="9"/>
      <c r="E6753" s="9"/>
      <c r="F6753" s="9"/>
      <c r="G6753" s="9"/>
    </row>
    <row r="6754">
      <c r="A6754" s="9"/>
      <c r="B6754" s="7">
        <v>140419.0</v>
      </c>
      <c r="C6754" s="7" t="s">
        <v>19669</v>
      </c>
      <c r="D6754" s="9"/>
      <c r="E6754" s="9"/>
      <c r="F6754" s="9"/>
      <c r="G6754" s="9"/>
    </row>
    <row r="6755">
      <c r="A6755" s="9"/>
      <c r="B6755" s="7">
        <v>140420.0</v>
      </c>
      <c r="C6755" s="7" t="s">
        <v>19669</v>
      </c>
      <c r="D6755" s="9"/>
      <c r="E6755" s="9"/>
      <c r="F6755" s="9"/>
      <c r="G6755" s="9"/>
    </row>
    <row r="6756">
      <c r="A6756" s="9"/>
      <c r="B6756" s="7">
        <v>140421.0</v>
      </c>
      <c r="C6756" s="7" t="s">
        <v>19669</v>
      </c>
      <c r="D6756" s="9"/>
      <c r="E6756" s="9"/>
      <c r="F6756" s="9"/>
      <c r="G6756" s="9"/>
    </row>
    <row r="6757">
      <c r="A6757" s="9"/>
      <c r="B6757" s="7">
        <v>140422.0</v>
      </c>
      <c r="C6757" s="7" t="s">
        <v>19669</v>
      </c>
      <c r="D6757" s="9"/>
      <c r="E6757" s="9"/>
      <c r="F6757" s="9"/>
      <c r="G6757" s="9"/>
    </row>
    <row r="6758">
      <c r="A6758" s="9"/>
      <c r="B6758" s="7">
        <v>140423.0</v>
      </c>
      <c r="C6758" s="7" t="s">
        <v>19669</v>
      </c>
      <c r="D6758" s="9"/>
      <c r="E6758" s="9"/>
      <c r="F6758" s="9"/>
      <c r="G6758" s="9"/>
    </row>
    <row r="6759">
      <c r="A6759" s="9"/>
      <c r="B6759" s="7">
        <v>140424.0</v>
      </c>
      <c r="C6759" s="7" t="s">
        <v>19669</v>
      </c>
      <c r="D6759" s="9"/>
      <c r="E6759" s="9"/>
      <c r="F6759" s="9"/>
      <c r="G6759" s="9"/>
    </row>
    <row r="6760">
      <c r="A6760" s="9"/>
      <c r="B6760" s="7">
        <v>140425.0</v>
      </c>
      <c r="C6760" s="7" t="s">
        <v>19669</v>
      </c>
      <c r="D6760" s="9"/>
      <c r="E6760" s="9"/>
      <c r="F6760" s="9"/>
      <c r="G6760" s="9"/>
    </row>
    <row r="6761">
      <c r="A6761" s="9"/>
      <c r="B6761" s="7">
        <v>140426.0</v>
      </c>
      <c r="C6761" s="7" t="s">
        <v>19669</v>
      </c>
      <c r="D6761" s="9"/>
      <c r="E6761" s="9"/>
      <c r="F6761" s="9"/>
      <c r="G6761" s="9"/>
    </row>
    <row r="6762">
      <c r="A6762" s="9"/>
      <c r="B6762" s="7">
        <v>140427.0</v>
      </c>
      <c r="C6762" s="7" t="s">
        <v>19669</v>
      </c>
      <c r="D6762" s="9"/>
      <c r="E6762" s="9"/>
      <c r="F6762" s="9"/>
      <c r="G6762" s="9"/>
    </row>
    <row r="6763">
      <c r="A6763" s="9"/>
      <c r="B6763" s="7">
        <v>140428.0</v>
      </c>
      <c r="C6763" s="7" t="s">
        <v>19669</v>
      </c>
      <c r="D6763" s="9"/>
      <c r="E6763" s="9"/>
      <c r="F6763" s="9"/>
      <c r="G6763" s="9"/>
    </row>
    <row r="6764">
      <c r="A6764" s="9"/>
      <c r="B6764" s="7">
        <v>140429.0</v>
      </c>
      <c r="C6764" s="7" t="s">
        <v>19669</v>
      </c>
      <c r="D6764" s="9"/>
      <c r="E6764" s="9"/>
      <c r="F6764" s="9"/>
      <c r="G6764" s="9"/>
    </row>
    <row r="6765">
      <c r="A6765" s="9"/>
      <c r="B6765" s="7">
        <v>140430.0</v>
      </c>
      <c r="C6765" s="7" t="s">
        <v>19669</v>
      </c>
      <c r="D6765" s="9"/>
      <c r="E6765" s="9"/>
      <c r="F6765" s="9"/>
      <c r="G6765" s="9"/>
    </row>
    <row r="6766">
      <c r="A6766" s="9"/>
      <c r="B6766" s="7">
        <v>140431.0</v>
      </c>
      <c r="C6766" s="7" t="s">
        <v>19669</v>
      </c>
      <c r="D6766" s="9"/>
      <c r="E6766" s="9"/>
      <c r="F6766" s="9"/>
      <c r="G6766" s="9"/>
    </row>
    <row r="6767">
      <c r="A6767" s="9"/>
      <c r="B6767" s="7">
        <v>140432.0</v>
      </c>
      <c r="C6767" s="7" t="s">
        <v>19669</v>
      </c>
      <c r="D6767" s="9"/>
      <c r="E6767" s="9"/>
      <c r="F6767" s="9"/>
      <c r="G6767" s="9"/>
    </row>
    <row r="6768">
      <c r="A6768" s="9"/>
      <c r="B6768" s="7">
        <v>140433.0</v>
      </c>
      <c r="C6768" s="7" t="s">
        <v>19669</v>
      </c>
      <c r="D6768" s="9"/>
      <c r="E6768" s="9"/>
      <c r="F6768" s="9"/>
      <c r="G6768" s="9"/>
    </row>
    <row r="6769">
      <c r="A6769" s="9"/>
      <c r="B6769" s="7">
        <v>140434.0</v>
      </c>
      <c r="C6769" s="7" t="s">
        <v>19669</v>
      </c>
      <c r="D6769" s="9"/>
      <c r="E6769" s="9"/>
      <c r="F6769" s="9"/>
      <c r="G6769" s="9"/>
    </row>
    <row r="6770">
      <c r="A6770" s="9"/>
      <c r="B6770" s="7">
        <v>140435.0</v>
      </c>
      <c r="C6770" s="7" t="s">
        <v>19669</v>
      </c>
      <c r="D6770" s="9"/>
      <c r="E6770" s="9"/>
      <c r="F6770" s="9"/>
      <c r="G6770" s="9"/>
    </row>
    <row r="6771">
      <c r="A6771" s="9"/>
      <c r="B6771" s="7">
        <v>140436.0</v>
      </c>
      <c r="C6771" s="7" t="s">
        <v>19669</v>
      </c>
      <c r="D6771" s="9"/>
      <c r="E6771" s="9"/>
      <c r="F6771" s="9"/>
      <c r="G6771" s="9"/>
    </row>
    <row r="6772">
      <c r="A6772" s="9"/>
      <c r="B6772" s="7">
        <v>140437.0</v>
      </c>
      <c r="C6772" s="7" t="s">
        <v>19669</v>
      </c>
      <c r="D6772" s="9"/>
      <c r="E6772" s="9"/>
      <c r="F6772" s="9"/>
      <c r="G6772" s="9"/>
    </row>
    <row r="6773">
      <c r="A6773" s="9"/>
      <c r="B6773" s="7">
        <v>140438.0</v>
      </c>
      <c r="C6773" s="7" t="s">
        <v>19669</v>
      </c>
      <c r="D6773" s="9"/>
      <c r="E6773" s="9"/>
      <c r="F6773" s="9"/>
      <c r="G6773" s="9"/>
    </row>
    <row r="6774">
      <c r="A6774" s="9"/>
      <c r="B6774" s="7">
        <v>140439.0</v>
      </c>
      <c r="C6774" s="7" t="s">
        <v>19669</v>
      </c>
      <c r="D6774" s="9"/>
      <c r="E6774" s="9"/>
      <c r="F6774" s="9"/>
      <c r="G6774" s="9"/>
    </row>
    <row r="6775">
      <c r="A6775" s="9"/>
      <c r="B6775" s="7">
        <v>140440.0</v>
      </c>
      <c r="C6775" s="7" t="s">
        <v>19669</v>
      </c>
      <c r="D6775" s="9"/>
      <c r="E6775" s="9"/>
      <c r="F6775" s="9"/>
      <c r="G6775" s="9"/>
    </row>
    <row r="6776">
      <c r="A6776" s="9"/>
      <c r="B6776" s="7">
        <v>140441.0</v>
      </c>
      <c r="C6776" s="7" t="s">
        <v>19669</v>
      </c>
      <c r="D6776" s="9"/>
      <c r="E6776" s="9"/>
      <c r="F6776" s="9"/>
      <c r="G6776" s="9"/>
    </row>
    <row r="6777">
      <c r="A6777" s="9"/>
      <c r="B6777" s="7">
        <v>140442.0</v>
      </c>
      <c r="C6777" s="7" t="s">
        <v>19669</v>
      </c>
      <c r="D6777" s="9"/>
      <c r="E6777" s="9"/>
      <c r="F6777" s="9"/>
      <c r="G6777" s="9"/>
    </row>
    <row r="6778">
      <c r="A6778" s="9"/>
      <c r="B6778" s="7">
        <v>140443.0</v>
      </c>
      <c r="C6778" s="7" t="s">
        <v>19669</v>
      </c>
      <c r="D6778" s="9"/>
      <c r="E6778" s="9"/>
      <c r="F6778" s="9"/>
      <c r="G6778" s="9"/>
    </row>
    <row r="6779">
      <c r="A6779" s="9"/>
      <c r="B6779" s="7">
        <v>140444.0</v>
      </c>
      <c r="C6779" s="7" t="s">
        <v>19669</v>
      </c>
      <c r="D6779" s="9"/>
      <c r="E6779" s="9"/>
      <c r="F6779" s="9"/>
      <c r="G6779" s="9"/>
    </row>
    <row r="6780">
      <c r="A6780" s="9"/>
      <c r="B6780" s="7">
        <v>140445.0</v>
      </c>
      <c r="C6780" s="7" t="s">
        <v>19669</v>
      </c>
      <c r="D6780" s="9"/>
      <c r="E6780" s="9"/>
      <c r="F6780" s="9"/>
      <c r="G6780" s="9"/>
    </row>
    <row r="6781">
      <c r="A6781" s="9"/>
      <c r="B6781" s="7">
        <v>140446.0</v>
      </c>
      <c r="C6781" s="7" t="s">
        <v>19669</v>
      </c>
      <c r="D6781" s="9"/>
      <c r="E6781" s="9"/>
      <c r="F6781" s="9"/>
      <c r="G6781" s="9"/>
    </row>
    <row r="6782">
      <c r="A6782" s="9"/>
      <c r="B6782" s="7">
        <v>140447.0</v>
      </c>
      <c r="C6782" s="7" t="s">
        <v>19669</v>
      </c>
      <c r="D6782" s="9"/>
      <c r="E6782" s="9"/>
      <c r="F6782" s="9"/>
      <c r="G6782" s="9"/>
    </row>
    <row r="6783">
      <c r="A6783" s="9"/>
      <c r="B6783" s="7">
        <v>140448.0</v>
      </c>
      <c r="C6783" s="7" t="s">
        <v>19669</v>
      </c>
      <c r="D6783" s="9"/>
      <c r="E6783" s="9"/>
      <c r="F6783" s="9"/>
      <c r="G6783" s="9"/>
    </row>
    <row r="6784">
      <c r="A6784" s="9"/>
      <c r="B6784" s="7">
        <v>140449.0</v>
      </c>
      <c r="C6784" s="7" t="s">
        <v>19669</v>
      </c>
      <c r="D6784" s="9"/>
      <c r="E6784" s="9"/>
      <c r="F6784" s="9"/>
      <c r="G6784" s="9"/>
    </row>
    <row r="6785">
      <c r="A6785" s="9"/>
      <c r="B6785" s="7">
        <v>140450.0</v>
      </c>
      <c r="C6785" s="7" t="s">
        <v>19669</v>
      </c>
      <c r="D6785" s="9"/>
      <c r="E6785" s="9"/>
      <c r="F6785" s="9"/>
      <c r="G6785" s="9"/>
    </row>
    <row r="6786">
      <c r="A6786" s="9"/>
      <c r="B6786" s="7">
        <v>140451.0</v>
      </c>
      <c r="C6786" s="7" t="s">
        <v>19669</v>
      </c>
      <c r="D6786" s="9"/>
      <c r="E6786" s="9"/>
      <c r="F6786" s="9"/>
      <c r="G6786" s="9"/>
    </row>
    <row r="6787">
      <c r="A6787" s="9"/>
      <c r="B6787" s="7">
        <v>140452.0</v>
      </c>
      <c r="C6787" s="7" t="s">
        <v>19669</v>
      </c>
      <c r="D6787" s="9"/>
      <c r="E6787" s="9"/>
      <c r="F6787" s="9"/>
      <c r="G6787" s="9"/>
    </row>
    <row r="6788">
      <c r="A6788" s="9"/>
      <c r="B6788" s="7">
        <v>140453.0</v>
      </c>
      <c r="C6788" s="7" t="s">
        <v>19669</v>
      </c>
      <c r="D6788" s="9"/>
      <c r="E6788" s="9"/>
      <c r="F6788" s="9"/>
      <c r="G6788" s="9"/>
    </row>
    <row r="6789">
      <c r="A6789" s="9"/>
      <c r="B6789" s="7">
        <v>140454.0</v>
      </c>
      <c r="C6789" s="7" t="s">
        <v>19669</v>
      </c>
      <c r="D6789" s="9"/>
      <c r="E6789" s="9"/>
      <c r="F6789" s="9"/>
      <c r="G6789" s="9"/>
    </row>
    <row r="6790">
      <c r="A6790" s="9"/>
      <c r="B6790" s="7">
        <v>140455.0</v>
      </c>
      <c r="C6790" s="7" t="s">
        <v>19669</v>
      </c>
      <c r="D6790" s="9"/>
      <c r="E6790" s="9"/>
      <c r="F6790" s="9"/>
      <c r="G6790" s="9"/>
    </row>
    <row r="6791">
      <c r="A6791" s="9"/>
      <c r="B6791" s="7">
        <v>140456.0</v>
      </c>
      <c r="C6791" s="7" t="s">
        <v>19669</v>
      </c>
      <c r="D6791" s="9"/>
      <c r="E6791" s="9"/>
      <c r="F6791" s="9"/>
      <c r="G6791" s="9"/>
    </row>
    <row r="6792">
      <c r="A6792" s="9"/>
      <c r="B6792" s="7">
        <v>140457.0</v>
      </c>
      <c r="C6792" s="7" t="s">
        <v>19669</v>
      </c>
      <c r="D6792" s="9"/>
      <c r="E6792" s="9"/>
      <c r="F6792" s="9"/>
      <c r="G6792" s="9"/>
    </row>
    <row r="6793">
      <c r="A6793" s="9"/>
      <c r="B6793" s="7">
        <v>140458.0</v>
      </c>
      <c r="C6793" s="7" t="s">
        <v>19669</v>
      </c>
      <c r="D6793" s="9"/>
      <c r="E6793" s="9"/>
      <c r="F6793" s="9"/>
      <c r="G6793" s="9"/>
    </row>
    <row r="6794">
      <c r="A6794" s="9"/>
      <c r="B6794" s="7">
        <v>140459.0</v>
      </c>
      <c r="C6794" s="7" t="s">
        <v>19669</v>
      </c>
      <c r="D6794" s="9"/>
      <c r="E6794" s="9"/>
      <c r="F6794" s="9"/>
      <c r="G6794" s="9"/>
    </row>
    <row r="6795">
      <c r="A6795" s="9"/>
      <c r="B6795" s="7">
        <v>140460.0</v>
      </c>
      <c r="C6795" s="7" t="s">
        <v>19669</v>
      </c>
      <c r="D6795" s="9"/>
      <c r="E6795" s="9"/>
      <c r="F6795" s="9"/>
      <c r="G6795" s="9"/>
    </row>
    <row r="6796">
      <c r="A6796" s="9"/>
      <c r="B6796" s="7">
        <v>140461.0</v>
      </c>
      <c r="C6796" s="7" t="s">
        <v>19669</v>
      </c>
      <c r="D6796" s="9"/>
      <c r="E6796" s="9"/>
      <c r="F6796" s="9"/>
      <c r="G6796" s="9"/>
    </row>
    <row r="6797">
      <c r="A6797" s="9"/>
      <c r="B6797" s="7">
        <v>140462.0</v>
      </c>
      <c r="C6797" s="7" t="s">
        <v>19669</v>
      </c>
      <c r="D6797" s="9"/>
      <c r="E6797" s="9"/>
      <c r="F6797" s="9"/>
      <c r="G6797" s="9"/>
    </row>
    <row r="6798">
      <c r="A6798" s="9"/>
      <c r="B6798" s="7">
        <v>140463.0</v>
      </c>
      <c r="C6798" s="7" t="s">
        <v>19669</v>
      </c>
      <c r="D6798" s="9"/>
      <c r="E6798" s="9"/>
      <c r="F6798" s="9"/>
      <c r="G6798" s="9"/>
    </row>
    <row r="6799">
      <c r="A6799" s="9"/>
      <c r="B6799" s="7">
        <v>140464.0</v>
      </c>
      <c r="C6799" s="7" t="s">
        <v>19669</v>
      </c>
      <c r="D6799" s="9"/>
      <c r="E6799" s="9"/>
      <c r="F6799" s="9"/>
      <c r="G6799" s="9"/>
    </row>
    <row r="6800">
      <c r="A6800" s="9"/>
      <c r="B6800" s="7">
        <v>140465.0</v>
      </c>
      <c r="C6800" s="7" t="s">
        <v>19669</v>
      </c>
      <c r="D6800" s="9"/>
      <c r="E6800" s="9"/>
      <c r="F6800" s="9"/>
      <c r="G6800" s="9"/>
    </row>
    <row r="6801">
      <c r="A6801" s="9"/>
      <c r="B6801" s="7">
        <v>140466.0</v>
      </c>
      <c r="C6801" s="7" t="s">
        <v>19669</v>
      </c>
      <c r="D6801" s="9"/>
      <c r="E6801" s="9"/>
      <c r="F6801" s="9"/>
      <c r="G6801" s="9"/>
    </row>
    <row r="6802">
      <c r="A6802" s="9"/>
      <c r="B6802" s="7">
        <v>140467.0</v>
      </c>
      <c r="C6802" s="7" t="s">
        <v>19669</v>
      </c>
      <c r="D6802" s="9"/>
      <c r="E6802" s="9"/>
      <c r="F6802" s="9"/>
      <c r="G6802" s="9"/>
    </row>
    <row r="6803">
      <c r="A6803" s="9"/>
      <c r="B6803" s="7">
        <v>140468.0</v>
      </c>
      <c r="C6803" s="7" t="s">
        <v>19669</v>
      </c>
      <c r="D6803" s="9"/>
      <c r="E6803" s="9"/>
      <c r="F6803" s="9"/>
      <c r="G6803" s="9"/>
    </row>
    <row r="6804">
      <c r="A6804" s="9"/>
      <c r="B6804" s="7">
        <v>140469.0</v>
      </c>
      <c r="C6804" s="7" t="s">
        <v>19669</v>
      </c>
      <c r="D6804" s="9"/>
      <c r="E6804" s="9"/>
      <c r="F6804" s="9"/>
      <c r="G6804" s="9"/>
    </row>
    <row r="6805">
      <c r="A6805" s="9"/>
      <c r="B6805" s="7">
        <v>140470.0</v>
      </c>
      <c r="C6805" s="7" t="s">
        <v>19669</v>
      </c>
      <c r="D6805" s="9"/>
      <c r="E6805" s="9"/>
      <c r="F6805" s="9"/>
      <c r="G6805" s="9"/>
    </row>
    <row r="6806">
      <c r="A6806" s="9"/>
      <c r="B6806" s="7">
        <v>140471.0</v>
      </c>
      <c r="C6806" s="7" t="s">
        <v>19669</v>
      </c>
      <c r="D6806" s="9"/>
      <c r="E6806" s="9"/>
      <c r="F6806" s="9"/>
      <c r="G6806" s="9"/>
    </row>
    <row r="6807">
      <c r="A6807" s="9"/>
      <c r="B6807" s="7">
        <v>140472.0</v>
      </c>
      <c r="C6807" s="7" t="s">
        <v>19669</v>
      </c>
      <c r="D6807" s="9"/>
      <c r="E6807" s="9"/>
      <c r="F6807" s="9"/>
      <c r="G6807" s="9"/>
    </row>
    <row r="6808">
      <c r="A6808" s="9"/>
      <c r="B6808" s="7">
        <v>140473.0</v>
      </c>
      <c r="C6808" s="7" t="s">
        <v>19669</v>
      </c>
      <c r="D6808" s="9"/>
      <c r="E6808" s="9"/>
      <c r="F6808" s="9"/>
      <c r="G6808" s="9"/>
    </row>
    <row r="6809">
      <c r="A6809" s="9"/>
      <c r="B6809" s="7">
        <v>140474.0</v>
      </c>
      <c r="C6809" s="7" t="s">
        <v>19669</v>
      </c>
      <c r="D6809" s="9"/>
      <c r="E6809" s="9"/>
      <c r="F6809" s="9"/>
      <c r="G6809" s="9"/>
    </row>
    <row r="6810">
      <c r="A6810" s="9"/>
      <c r="B6810" s="7">
        <v>140475.0</v>
      </c>
      <c r="C6810" s="7" t="s">
        <v>19669</v>
      </c>
      <c r="D6810" s="9"/>
      <c r="E6810" s="9"/>
      <c r="F6810" s="9"/>
      <c r="G6810" s="9"/>
    </row>
    <row r="6811">
      <c r="A6811" s="9"/>
      <c r="B6811" s="7">
        <v>140476.0</v>
      </c>
      <c r="C6811" s="7" t="s">
        <v>19669</v>
      </c>
      <c r="D6811" s="9"/>
      <c r="E6811" s="9"/>
      <c r="F6811" s="9"/>
      <c r="G6811" s="9"/>
    </row>
    <row r="6812">
      <c r="A6812" s="9"/>
      <c r="B6812" s="7">
        <v>140477.0</v>
      </c>
      <c r="C6812" s="7" t="s">
        <v>19669</v>
      </c>
      <c r="D6812" s="9"/>
      <c r="E6812" s="9"/>
      <c r="F6812" s="9"/>
      <c r="G6812" s="9"/>
    </row>
    <row r="6813">
      <c r="A6813" s="9"/>
      <c r="B6813" s="7">
        <v>140478.0</v>
      </c>
      <c r="C6813" s="7" t="s">
        <v>19669</v>
      </c>
      <c r="D6813" s="9"/>
      <c r="E6813" s="9"/>
      <c r="F6813" s="9"/>
      <c r="G6813" s="9"/>
    </row>
    <row r="6814">
      <c r="A6814" s="9"/>
      <c r="B6814" s="7">
        <v>140479.0</v>
      </c>
      <c r="C6814" s="7" t="s">
        <v>19669</v>
      </c>
      <c r="D6814" s="9"/>
      <c r="E6814" s="9"/>
      <c r="F6814" s="9"/>
      <c r="G6814" s="9"/>
    </row>
    <row r="6815">
      <c r="A6815" s="9"/>
      <c r="B6815" s="7">
        <v>140480.0</v>
      </c>
      <c r="C6815" s="7" t="s">
        <v>19669</v>
      </c>
      <c r="D6815" s="9"/>
      <c r="E6815" s="9"/>
      <c r="F6815" s="9"/>
      <c r="G6815" s="9"/>
    </row>
    <row r="6816">
      <c r="A6816" s="9"/>
      <c r="B6816" s="7">
        <v>140481.0</v>
      </c>
      <c r="C6816" s="7" t="s">
        <v>19669</v>
      </c>
      <c r="D6816" s="9"/>
      <c r="E6816" s="9"/>
      <c r="F6816" s="9"/>
      <c r="G6816" s="9"/>
    </row>
    <row r="6817">
      <c r="A6817" s="9"/>
      <c r="B6817" s="7">
        <v>140482.0</v>
      </c>
      <c r="C6817" s="7" t="s">
        <v>19669</v>
      </c>
      <c r="D6817" s="9"/>
      <c r="E6817" s="9"/>
      <c r="F6817" s="9"/>
      <c r="G6817" s="9"/>
    </row>
    <row r="6818">
      <c r="A6818" s="9"/>
      <c r="B6818" s="7">
        <v>140483.0</v>
      </c>
      <c r="C6818" s="7" t="s">
        <v>19669</v>
      </c>
      <c r="D6818" s="9"/>
      <c r="E6818" s="9"/>
      <c r="F6818" s="9"/>
      <c r="G6818" s="9"/>
    </row>
    <row r="6819">
      <c r="A6819" s="9"/>
      <c r="B6819" s="7">
        <v>140484.0</v>
      </c>
      <c r="C6819" s="7" t="s">
        <v>19669</v>
      </c>
      <c r="D6819" s="9"/>
      <c r="E6819" s="9"/>
      <c r="F6819" s="9"/>
      <c r="G6819" s="9"/>
    </row>
    <row r="6820">
      <c r="A6820" s="9"/>
      <c r="B6820" s="7">
        <v>140485.0</v>
      </c>
      <c r="C6820" s="7" t="s">
        <v>19669</v>
      </c>
      <c r="D6820" s="9"/>
      <c r="E6820" s="9"/>
      <c r="F6820" s="9"/>
      <c r="G6820" s="9"/>
    </row>
    <row r="6821">
      <c r="A6821" s="9"/>
      <c r="B6821" s="7">
        <v>140486.0</v>
      </c>
      <c r="C6821" s="7" t="s">
        <v>19669</v>
      </c>
      <c r="D6821" s="9"/>
      <c r="E6821" s="9"/>
      <c r="F6821" s="9"/>
      <c r="G6821" s="9"/>
    </row>
    <row r="6822">
      <c r="A6822" s="9"/>
      <c r="B6822" s="7">
        <v>140487.0</v>
      </c>
      <c r="C6822" s="7" t="s">
        <v>19669</v>
      </c>
      <c r="D6822" s="9"/>
      <c r="E6822" s="9"/>
      <c r="F6822" s="9"/>
      <c r="G6822" s="9"/>
    </row>
    <row r="6823">
      <c r="A6823" s="9"/>
      <c r="B6823" s="7">
        <v>140488.0</v>
      </c>
      <c r="C6823" s="7" t="s">
        <v>19669</v>
      </c>
      <c r="D6823" s="9"/>
      <c r="E6823" s="9"/>
      <c r="F6823" s="9"/>
      <c r="G6823" s="9"/>
    </row>
    <row r="6824">
      <c r="A6824" s="9"/>
      <c r="B6824" s="7">
        <v>140489.0</v>
      </c>
      <c r="C6824" s="7" t="s">
        <v>19669</v>
      </c>
      <c r="D6824" s="9"/>
      <c r="E6824" s="9"/>
      <c r="F6824" s="9"/>
      <c r="G6824" s="9"/>
    </row>
    <row r="6825">
      <c r="A6825" s="9"/>
      <c r="B6825" s="7">
        <v>140490.0</v>
      </c>
      <c r="C6825" s="7" t="s">
        <v>19669</v>
      </c>
      <c r="D6825" s="9"/>
      <c r="E6825" s="9"/>
      <c r="F6825" s="9"/>
      <c r="G6825" s="9"/>
    </row>
    <row r="6826">
      <c r="A6826" s="9"/>
      <c r="B6826" s="7">
        <v>140491.0</v>
      </c>
      <c r="C6826" s="7" t="s">
        <v>19669</v>
      </c>
      <c r="D6826" s="9"/>
      <c r="E6826" s="9"/>
      <c r="F6826" s="9"/>
      <c r="G6826" s="9"/>
    </row>
    <row r="6827">
      <c r="A6827" s="9"/>
      <c r="B6827" s="7">
        <v>140492.0</v>
      </c>
      <c r="C6827" s="7" t="s">
        <v>19669</v>
      </c>
      <c r="D6827" s="9"/>
      <c r="E6827" s="9"/>
      <c r="F6827" s="9"/>
      <c r="G6827" s="9"/>
    </row>
    <row r="6828">
      <c r="A6828" s="9"/>
      <c r="B6828" s="7">
        <v>140493.0</v>
      </c>
      <c r="C6828" s="7" t="s">
        <v>19669</v>
      </c>
      <c r="D6828" s="9"/>
      <c r="E6828" s="9"/>
      <c r="F6828" s="9"/>
      <c r="G6828" s="9"/>
    </row>
    <row r="6829">
      <c r="A6829" s="9"/>
      <c r="B6829" s="7">
        <v>140494.0</v>
      </c>
      <c r="C6829" s="7" t="s">
        <v>19669</v>
      </c>
      <c r="D6829" s="9"/>
      <c r="E6829" s="9"/>
      <c r="F6829" s="9"/>
      <c r="G6829" s="9"/>
    </row>
    <row r="6830">
      <c r="A6830" s="9"/>
      <c r="B6830" s="7">
        <v>140495.0</v>
      </c>
      <c r="C6830" s="7" t="s">
        <v>19669</v>
      </c>
      <c r="D6830" s="9"/>
      <c r="E6830" s="9"/>
      <c r="F6830" s="9"/>
      <c r="G6830" s="9"/>
    </row>
    <row r="6831">
      <c r="A6831" s="9"/>
      <c r="B6831" s="7">
        <v>140496.0</v>
      </c>
      <c r="C6831" s="7" t="s">
        <v>19669</v>
      </c>
      <c r="D6831" s="9"/>
      <c r="E6831" s="9"/>
      <c r="F6831" s="9"/>
      <c r="G6831" s="9"/>
    </row>
    <row r="6832">
      <c r="A6832" s="9"/>
      <c r="B6832" s="7">
        <v>140497.0</v>
      </c>
      <c r="C6832" s="7" t="s">
        <v>19669</v>
      </c>
      <c r="D6832" s="9"/>
      <c r="E6832" s="9"/>
      <c r="F6832" s="9"/>
      <c r="G6832" s="9"/>
    </row>
    <row r="6833">
      <c r="A6833" s="9"/>
      <c r="B6833" s="7">
        <v>140498.0</v>
      </c>
      <c r="C6833" s="7" t="s">
        <v>19669</v>
      </c>
      <c r="D6833" s="9"/>
      <c r="E6833" s="9"/>
      <c r="F6833" s="9"/>
      <c r="G6833" s="9"/>
    </row>
    <row r="6834">
      <c r="A6834" s="9"/>
      <c r="B6834" s="7">
        <v>140499.0</v>
      </c>
      <c r="C6834" s="7" t="s">
        <v>19669</v>
      </c>
      <c r="D6834" s="9"/>
      <c r="E6834" s="9"/>
      <c r="F6834" s="9"/>
      <c r="G6834" s="9"/>
    </row>
    <row r="6835">
      <c r="A6835" s="9"/>
      <c r="B6835" s="7">
        <v>140500.0</v>
      </c>
      <c r="C6835" s="7" t="s">
        <v>19669</v>
      </c>
      <c r="D6835" s="9"/>
      <c r="E6835" s="9"/>
      <c r="F6835" s="9"/>
      <c r="G6835" s="9"/>
    </row>
    <row r="6836">
      <c r="A6836" s="9"/>
      <c r="B6836" s="7">
        <v>140501.0</v>
      </c>
      <c r="C6836" s="7" t="s">
        <v>19669</v>
      </c>
      <c r="D6836" s="9"/>
      <c r="E6836" s="9"/>
      <c r="F6836" s="9"/>
      <c r="G6836" s="9"/>
    </row>
    <row r="6837">
      <c r="A6837" s="9"/>
      <c r="B6837" s="7">
        <v>140502.0</v>
      </c>
      <c r="C6837" s="7" t="s">
        <v>19709</v>
      </c>
      <c r="D6837" s="9"/>
      <c r="E6837" s="9"/>
      <c r="F6837" s="9"/>
      <c r="G6837" s="9"/>
    </row>
    <row r="6838">
      <c r="A6838" s="9"/>
      <c r="B6838" s="7">
        <v>140503.0</v>
      </c>
      <c r="C6838" s="7" t="s">
        <v>19710</v>
      </c>
      <c r="D6838" s="9"/>
      <c r="E6838" s="9"/>
      <c r="F6838" s="9"/>
      <c r="G6838" s="9"/>
    </row>
    <row r="6839">
      <c r="A6839" s="9"/>
      <c r="B6839" s="7">
        <v>140504.0</v>
      </c>
      <c r="C6839" s="7" t="s">
        <v>19711</v>
      </c>
      <c r="D6839" s="9"/>
      <c r="E6839" s="9"/>
      <c r="F6839" s="9"/>
      <c r="G6839" s="9"/>
    </row>
    <row r="6840">
      <c r="A6840" s="9"/>
      <c r="B6840" s="7">
        <v>140505.0</v>
      </c>
      <c r="C6840" s="7" t="s">
        <v>19712</v>
      </c>
      <c r="D6840" s="9"/>
      <c r="E6840" s="9"/>
      <c r="F6840" s="9"/>
      <c r="G6840" s="9"/>
    </row>
    <row r="6841">
      <c r="A6841" s="9"/>
      <c r="B6841" s="7">
        <v>140506.0</v>
      </c>
      <c r="C6841" s="7" t="s">
        <v>19713</v>
      </c>
      <c r="D6841" s="9"/>
      <c r="E6841" s="9"/>
      <c r="F6841" s="9"/>
      <c r="G6841" s="9"/>
    </row>
    <row r="6842">
      <c r="A6842" s="9"/>
      <c r="B6842" s="7">
        <v>140507.0</v>
      </c>
      <c r="C6842" s="7" t="s">
        <v>19714</v>
      </c>
      <c r="D6842" s="9"/>
      <c r="E6842" s="9"/>
      <c r="F6842" s="9"/>
      <c r="G6842" s="9"/>
    </row>
    <row r="6843">
      <c r="A6843" s="9"/>
      <c r="B6843" s="7">
        <v>140508.0</v>
      </c>
      <c r="C6843" s="7" t="s">
        <v>19716</v>
      </c>
      <c r="D6843" s="9"/>
      <c r="E6843" s="9"/>
      <c r="F6843" s="9"/>
      <c r="G6843" s="9"/>
    </row>
    <row r="6844">
      <c r="A6844" s="9"/>
      <c r="B6844" s="7">
        <v>140509.0</v>
      </c>
      <c r="C6844" s="7" t="s">
        <v>19717</v>
      </c>
      <c r="D6844" s="9"/>
      <c r="E6844" s="9"/>
      <c r="F6844" s="9"/>
      <c r="G6844" s="9"/>
    </row>
    <row r="6845">
      <c r="A6845" s="9"/>
      <c r="B6845" s="7">
        <v>140510.0</v>
      </c>
      <c r="C6845" s="7" t="s">
        <v>19719</v>
      </c>
      <c r="D6845" s="9"/>
      <c r="E6845" s="9"/>
      <c r="F6845" s="9"/>
      <c r="G6845" s="9"/>
    </row>
    <row r="6846">
      <c r="A6846" s="9"/>
      <c r="B6846" s="7">
        <v>140511.0</v>
      </c>
      <c r="C6846" s="7" t="s">
        <v>19721</v>
      </c>
      <c r="D6846" s="9"/>
      <c r="E6846" s="9"/>
      <c r="F6846" s="9"/>
      <c r="G6846" s="9"/>
    </row>
    <row r="6847">
      <c r="A6847" s="9"/>
      <c r="B6847" s="7">
        <v>140512.0</v>
      </c>
      <c r="C6847" s="7" t="s">
        <v>19722</v>
      </c>
      <c r="D6847" s="9"/>
      <c r="E6847" s="9"/>
      <c r="F6847" s="9"/>
      <c r="G6847" s="9"/>
    </row>
    <row r="6848">
      <c r="A6848" s="9"/>
      <c r="B6848" s="7">
        <v>140513.0</v>
      </c>
      <c r="C6848" s="7" t="s">
        <v>19723</v>
      </c>
      <c r="D6848" s="9"/>
      <c r="E6848" s="9"/>
      <c r="F6848" s="9"/>
      <c r="G6848" s="9"/>
    </row>
    <row r="6849">
      <c r="A6849" s="9"/>
      <c r="B6849" s="7">
        <v>140514.0</v>
      </c>
      <c r="C6849" s="7" t="s">
        <v>19723</v>
      </c>
      <c r="D6849" s="9"/>
      <c r="E6849" s="9"/>
      <c r="F6849" s="9"/>
      <c r="G6849" s="9"/>
    </row>
    <row r="6850">
      <c r="A6850" s="9"/>
      <c r="B6850" s="7">
        <v>140515.0</v>
      </c>
      <c r="C6850" s="7" t="s">
        <v>19723</v>
      </c>
      <c r="D6850" s="9"/>
      <c r="E6850" s="9"/>
      <c r="F6850" s="9"/>
      <c r="G6850" s="9"/>
    </row>
    <row r="6851">
      <c r="A6851" s="9"/>
      <c r="B6851" s="7">
        <v>140516.0</v>
      </c>
      <c r="C6851" s="7" t="s">
        <v>19723</v>
      </c>
      <c r="D6851" s="9"/>
      <c r="E6851" s="9"/>
      <c r="F6851" s="9"/>
      <c r="G6851" s="9"/>
    </row>
    <row r="6852">
      <c r="A6852" s="9"/>
      <c r="B6852" s="7">
        <v>140517.0</v>
      </c>
      <c r="C6852" s="7" t="s">
        <v>19723</v>
      </c>
      <c r="D6852" s="9"/>
      <c r="E6852" s="9"/>
      <c r="F6852" s="9"/>
      <c r="G6852" s="9"/>
    </row>
    <row r="6853">
      <c r="A6853" s="9"/>
      <c r="B6853" s="7">
        <v>140518.0</v>
      </c>
      <c r="C6853" s="7" t="s">
        <v>19723</v>
      </c>
      <c r="D6853" s="9"/>
      <c r="E6853" s="9"/>
      <c r="F6853" s="9"/>
      <c r="G6853" s="9"/>
    </row>
    <row r="6854">
      <c r="A6854" s="9"/>
      <c r="B6854" s="7">
        <v>140519.0</v>
      </c>
      <c r="C6854" s="7" t="s">
        <v>19723</v>
      </c>
      <c r="D6854" s="9"/>
      <c r="E6854" s="9"/>
      <c r="F6854" s="9"/>
      <c r="G6854" s="9"/>
    </row>
    <row r="6855">
      <c r="A6855" s="9"/>
      <c r="B6855" s="7">
        <v>140520.0</v>
      </c>
      <c r="C6855" s="7" t="s">
        <v>19723</v>
      </c>
      <c r="D6855" s="9"/>
      <c r="E6855" s="9"/>
      <c r="F6855" s="9"/>
      <c r="G6855" s="9"/>
    </row>
    <row r="6856">
      <c r="A6856" s="9"/>
      <c r="B6856" s="7">
        <v>140521.0</v>
      </c>
      <c r="C6856" s="7" t="s">
        <v>19723</v>
      </c>
      <c r="D6856" s="9"/>
      <c r="E6856" s="9"/>
      <c r="F6856" s="9"/>
      <c r="G6856" s="9"/>
    </row>
    <row r="6857">
      <c r="A6857" s="9"/>
      <c r="B6857" s="7">
        <v>140522.0</v>
      </c>
      <c r="C6857" s="7" t="s">
        <v>19723</v>
      </c>
      <c r="D6857" s="9"/>
      <c r="E6857" s="9"/>
      <c r="F6857" s="9"/>
      <c r="G6857" s="9"/>
    </row>
    <row r="6858">
      <c r="A6858" s="9"/>
      <c r="B6858" s="7">
        <v>140523.0</v>
      </c>
      <c r="C6858" s="7" t="s">
        <v>19723</v>
      </c>
      <c r="D6858" s="9"/>
      <c r="E6858" s="9"/>
      <c r="F6858" s="9"/>
      <c r="G6858" s="9"/>
    </row>
    <row r="6859">
      <c r="A6859" s="9"/>
      <c r="B6859" s="7">
        <v>140524.0</v>
      </c>
      <c r="C6859" s="7" t="s">
        <v>19723</v>
      </c>
      <c r="D6859" s="9"/>
      <c r="E6859" s="9"/>
      <c r="F6859" s="9"/>
      <c r="G6859" s="9"/>
    </row>
    <row r="6860">
      <c r="A6860" s="9"/>
      <c r="B6860" s="7">
        <v>140525.0</v>
      </c>
      <c r="C6860" s="7" t="s">
        <v>19723</v>
      </c>
      <c r="D6860" s="9"/>
      <c r="E6860" s="9"/>
      <c r="F6860" s="9"/>
      <c r="G6860" s="9"/>
    </row>
    <row r="6861">
      <c r="A6861" s="9"/>
      <c r="B6861" s="7">
        <v>140526.0</v>
      </c>
      <c r="C6861" s="7" t="s">
        <v>19723</v>
      </c>
      <c r="D6861" s="9"/>
      <c r="E6861" s="9"/>
      <c r="F6861" s="9"/>
      <c r="G6861" s="9"/>
    </row>
    <row r="6862">
      <c r="A6862" s="9"/>
      <c r="B6862" s="7">
        <v>140527.0</v>
      </c>
      <c r="C6862" s="7" t="s">
        <v>19723</v>
      </c>
      <c r="D6862" s="9"/>
      <c r="E6862" s="9"/>
      <c r="F6862" s="9"/>
      <c r="G6862" s="9"/>
    </row>
    <row r="6863">
      <c r="A6863" s="9"/>
      <c r="B6863" s="7">
        <v>140528.0</v>
      </c>
      <c r="C6863" s="7" t="s">
        <v>19723</v>
      </c>
      <c r="D6863" s="9"/>
      <c r="E6863" s="9"/>
      <c r="F6863" s="9"/>
      <c r="G6863" s="9"/>
    </row>
    <row r="6864">
      <c r="A6864" s="9"/>
      <c r="B6864" s="7">
        <v>140529.0</v>
      </c>
      <c r="C6864" s="7" t="s">
        <v>19723</v>
      </c>
      <c r="D6864" s="9"/>
      <c r="E6864" s="9"/>
      <c r="F6864" s="9"/>
      <c r="G6864" s="9"/>
    </row>
    <row r="6865">
      <c r="A6865" s="9"/>
      <c r="B6865" s="7">
        <v>140530.0</v>
      </c>
      <c r="C6865" s="7" t="s">
        <v>19723</v>
      </c>
      <c r="D6865" s="9"/>
      <c r="E6865" s="9"/>
      <c r="F6865" s="9"/>
      <c r="G6865" s="9"/>
    </row>
    <row r="6866">
      <c r="A6866" s="9"/>
      <c r="B6866" s="7">
        <v>140531.0</v>
      </c>
      <c r="C6866" s="7" t="s">
        <v>19723</v>
      </c>
      <c r="D6866" s="9"/>
      <c r="E6866" s="9"/>
      <c r="F6866" s="9"/>
      <c r="G6866" s="9"/>
    </row>
    <row r="6867">
      <c r="A6867" s="9"/>
      <c r="B6867" s="7">
        <v>140532.0</v>
      </c>
      <c r="C6867" s="7" t="s">
        <v>19723</v>
      </c>
      <c r="D6867" s="9"/>
      <c r="E6867" s="9"/>
      <c r="F6867" s="9"/>
      <c r="G6867" s="9"/>
    </row>
    <row r="6868">
      <c r="A6868" s="9"/>
      <c r="B6868" s="7">
        <v>140533.0</v>
      </c>
      <c r="C6868" s="7" t="s">
        <v>19723</v>
      </c>
      <c r="D6868" s="9"/>
      <c r="E6868" s="9"/>
      <c r="F6868" s="9"/>
      <c r="G6868" s="9"/>
    </row>
    <row r="6869">
      <c r="A6869" s="9"/>
      <c r="B6869" s="7">
        <v>140534.0</v>
      </c>
      <c r="C6869" s="7" t="s">
        <v>19723</v>
      </c>
      <c r="D6869" s="9"/>
      <c r="E6869" s="9"/>
      <c r="F6869" s="9"/>
      <c r="G6869" s="9"/>
    </row>
    <row r="6870">
      <c r="A6870" s="9"/>
      <c r="B6870" s="7">
        <v>140535.0</v>
      </c>
      <c r="C6870" s="7" t="s">
        <v>19723</v>
      </c>
      <c r="D6870" s="9"/>
      <c r="E6870" s="9"/>
      <c r="F6870" s="9"/>
      <c r="G6870" s="9"/>
    </row>
    <row r="6871">
      <c r="A6871" s="9"/>
      <c r="B6871" s="7">
        <v>140536.0</v>
      </c>
      <c r="C6871" s="7" t="s">
        <v>19723</v>
      </c>
      <c r="D6871" s="9"/>
      <c r="E6871" s="9"/>
      <c r="F6871" s="9"/>
      <c r="G6871" s="9"/>
    </row>
    <row r="6872">
      <c r="A6872" s="9"/>
      <c r="B6872" s="7">
        <v>140537.0</v>
      </c>
      <c r="C6872" s="7" t="s">
        <v>19723</v>
      </c>
      <c r="D6872" s="9"/>
      <c r="E6872" s="9"/>
      <c r="F6872" s="9"/>
      <c r="G6872" s="9"/>
    </row>
    <row r="6873">
      <c r="A6873" s="9"/>
      <c r="B6873" s="7">
        <v>140538.0</v>
      </c>
      <c r="C6873" s="7" t="s">
        <v>19723</v>
      </c>
      <c r="D6873" s="9"/>
      <c r="E6873" s="9"/>
      <c r="F6873" s="9"/>
      <c r="G6873" s="9"/>
    </row>
    <row r="6874">
      <c r="A6874" s="9"/>
      <c r="B6874" s="7">
        <v>140539.0</v>
      </c>
      <c r="C6874" s="7" t="s">
        <v>19723</v>
      </c>
      <c r="D6874" s="9"/>
      <c r="E6874" s="9"/>
      <c r="F6874" s="9"/>
      <c r="G6874" s="9"/>
    </row>
    <row r="6875">
      <c r="A6875" s="9"/>
      <c r="B6875" s="7">
        <v>140540.0</v>
      </c>
      <c r="C6875" s="7" t="s">
        <v>19723</v>
      </c>
      <c r="D6875" s="9"/>
      <c r="E6875" s="9"/>
      <c r="F6875" s="9"/>
      <c r="G6875" s="9"/>
    </row>
    <row r="6876">
      <c r="A6876" s="9"/>
      <c r="B6876" s="7">
        <v>140541.0</v>
      </c>
      <c r="C6876" s="7" t="s">
        <v>19723</v>
      </c>
      <c r="D6876" s="9"/>
      <c r="E6876" s="9"/>
      <c r="F6876" s="9"/>
      <c r="G6876" s="9"/>
    </row>
    <row r="6877">
      <c r="A6877" s="9"/>
      <c r="B6877" s="7">
        <v>140542.0</v>
      </c>
      <c r="C6877" s="7" t="s">
        <v>19723</v>
      </c>
      <c r="D6877" s="9"/>
      <c r="E6877" s="9"/>
      <c r="F6877" s="9"/>
      <c r="G6877" s="9"/>
    </row>
    <row r="6878">
      <c r="A6878" s="9"/>
      <c r="B6878" s="7">
        <v>140543.0</v>
      </c>
      <c r="C6878" s="7" t="s">
        <v>19723</v>
      </c>
      <c r="D6878" s="9"/>
      <c r="E6878" s="9"/>
      <c r="F6878" s="9"/>
      <c r="G6878" s="9"/>
    </row>
    <row r="6879">
      <c r="A6879" s="9"/>
      <c r="B6879" s="7">
        <v>140544.0</v>
      </c>
      <c r="C6879" s="7" t="s">
        <v>19723</v>
      </c>
      <c r="D6879" s="9"/>
      <c r="E6879" s="9"/>
      <c r="F6879" s="9"/>
      <c r="G6879" s="9"/>
    </row>
    <row r="6880">
      <c r="A6880" s="9"/>
      <c r="B6880" s="7">
        <v>140545.0</v>
      </c>
      <c r="C6880" s="7" t="s">
        <v>19723</v>
      </c>
      <c r="D6880" s="9"/>
      <c r="E6880" s="9"/>
      <c r="F6880" s="9"/>
      <c r="G6880" s="9"/>
    </row>
    <row r="6881">
      <c r="A6881" s="9"/>
      <c r="B6881" s="7">
        <v>140546.0</v>
      </c>
      <c r="C6881" s="7" t="s">
        <v>19723</v>
      </c>
      <c r="D6881" s="9"/>
      <c r="E6881" s="9"/>
      <c r="F6881" s="9"/>
      <c r="G6881" s="9"/>
    </row>
    <row r="6882">
      <c r="A6882" s="9"/>
      <c r="B6882" s="7">
        <v>140547.0</v>
      </c>
      <c r="C6882" s="7" t="s">
        <v>19723</v>
      </c>
      <c r="D6882" s="9"/>
      <c r="E6882" s="9"/>
      <c r="F6882" s="9"/>
      <c r="G6882" s="9"/>
    </row>
    <row r="6883">
      <c r="A6883" s="9"/>
      <c r="B6883" s="7">
        <v>140548.0</v>
      </c>
      <c r="C6883" s="7" t="s">
        <v>19723</v>
      </c>
      <c r="D6883" s="9"/>
      <c r="E6883" s="9"/>
      <c r="F6883" s="9"/>
      <c r="G6883" s="9"/>
    </row>
    <row r="6884">
      <c r="A6884" s="9"/>
      <c r="B6884" s="7">
        <v>140549.0</v>
      </c>
      <c r="C6884" s="7" t="s">
        <v>19723</v>
      </c>
      <c r="D6884" s="9"/>
      <c r="E6884" s="9"/>
      <c r="F6884" s="9"/>
      <c r="G6884" s="9"/>
    </row>
    <row r="6885">
      <c r="A6885" s="9"/>
      <c r="B6885" s="7">
        <v>140550.0</v>
      </c>
      <c r="C6885" s="7" t="s">
        <v>19723</v>
      </c>
      <c r="D6885" s="9"/>
      <c r="E6885" s="9"/>
      <c r="F6885" s="9"/>
      <c r="G6885" s="9"/>
    </row>
    <row r="6886">
      <c r="A6886" s="9"/>
      <c r="B6886" s="7">
        <v>140551.0</v>
      </c>
      <c r="C6886" s="7" t="s">
        <v>19723</v>
      </c>
      <c r="D6886" s="9"/>
      <c r="E6886" s="9"/>
      <c r="F6886" s="9"/>
      <c r="G6886" s="9"/>
    </row>
    <row r="6887">
      <c r="A6887" s="9"/>
      <c r="B6887" s="7">
        <v>140552.0</v>
      </c>
      <c r="C6887" s="7" t="s">
        <v>19723</v>
      </c>
      <c r="D6887" s="9"/>
      <c r="E6887" s="9"/>
      <c r="F6887" s="9"/>
      <c r="G6887" s="9"/>
    </row>
    <row r="6888">
      <c r="A6888" s="9"/>
      <c r="B6888" s="7">
        <v>140553.0</v>
      </c>
      <c r="C6888" s="7" t="s">
        <v>19723</v>
      </c>
      <c r="D6888" s="9"/>
      <c r="E6888" s="9"/>
      <c r="F6888" s="9"/>
      <c r="G6888" s="9"/>
    </row>
    <row r="6889">
      <c r="A6889" s="9"/>
      <c r="B6889" s="7">
        <v>140554.0</v>
      </c>
      <c r="C6889" s="7" t="s">
        <v>19723</v>
      </c>
      <c r="D6889" s="9"/>
      <c r="E6889" s="9"/>
      <c r="F6889" s="9"/>
      <c r="G6889" s="9"/>
    </row>
    <row r="6890">
      <c r="A6890" s="9"/>
      <c r="B6890" s="7">
        <v>140555.0</v>
      </c>
      <c r="C6890" s="7" t="s">
        <v>19723</v>
      </c>
      <c r="D6890" s="9"/>
      <c r="E6890" s="9"/>
      <c r="F6890" s="9"/>
      <c r="G6890" s="9"/>
    </row>
    <row r="6891">
      <c r="A6891" s="9"/>
      <c r="B6891" s="7">
        <v>140556.0</v>
      </c>
      <c r="C6891" s="7" t="s">
        <v>19723</v>
      </c>
      <c r="D6891" s="9"/>
      <c r="E6891" s="9"/>
      <c r="F6891" s="9"/>
      <c r="G6891" s="9"/>
    </row>
    <row r="6892">
      <c r="A6892" s="9"/>
      <c r="B6892" s="7">
        <v>140557.0</v>
      </c>
      <c r="C6892" s="7" t="s">
        <v>19723</v>
      </c>
      <c r="D6892" s="9"/>
      <c r="E6892" s="9"/>
      <c r="F6892" s="9"/>
      <c r="G6892" s="9"/>
    </row>
    <row r="6893">
      <c r="A6893" s="9"/>
      <c r="B6893" s="7">
        <v>140558.0</v>
      </c>
      <c r="C6893" s="7" t="s">
        <v>19723</v>
      </c>
      <c r="D6893" s="9"/>
      <c r="E6893" s="9"/>
      <c r="F6893" s="9"/>
      <c r="G6893" s="9"/>
    </row>
    <row r="6894">
      <c r="A6894" s="9"/>
      <c r="B6894" s="7">
        <v>140559.0</v>
      </c>
      <c r="C6894" s="7" t="s">
        <v>19723</v>
      </c>
      <c r="D6894" s="9"/>
      <c r="E6894" s="9"/>
      <c r="F6894" s="9"/>
      <c r="G6894" s="9"/>
    </row>
    <row r="6895">
      <c r="A6895" s="9"/>
      <c r="B6895" s="7">
        <v>140560.0</v>
      </c>
      <c r="C6895" s="7" t="s">
        <v>19723</v>
      </c>
      <c r="D6895" s="9"/>
      <c r="E6895" s="9"/>
      <c r="F6895" s="9"/>
      <c r="G6895" s="9"/>
    </row>
    <row r="6896">
      <c r="A6896" s="9"/>
      <c r="B6896" s="7">
        <v>140561.0</v>
      </c>
      <c r="C6896" s="7" t="s">
        <v>19723</v>
      </c>
      <c r="D6896" s="9"/>
      <c r="E6896" s="9"/>
      <c r="F6896" s="9"/>
      <c r="G6896" s="9"/>
    </row>
    <row r="6897">
      <c r="A6897" s="9"/>
      <c r="B6897" s="7">
        <v>140562.0</v>
      </c>
      <c r="C6897" s="7" t="s">
        <v>19723</v>
      </c>
      <c r="D6897" s="9"/>
      <c r="E6897" s="9"/>
      <c r="F6897" s="9"/>
      <c r="G6897" s="9"/>
    </row>
    <row r="6898">
      <c r="A6898" s="9"/>
      <c r="B6898" s="7">
        <v>140563.0</v>
      </c>
      <c r="C6898" s="7" t="s">
        <v>19723</v>
      </c>
      <c r="D6898" s="9"/>
      <c r="E6898" s="9"/>
      <c r="F6898" s="9"/>
      <c r="G6898" s="9"/>
    </row>
    <row r="6899">
      <c r="A6899" s="9"/>
      <c r="B6899" s="7">
        <v>140564.0</v>
      </c>
      <c r="C6899" s="7" t="s">
        <v>19723</v>
      </c>
      <c r="D6899" s="9"/>
      <c r="E6899" s="9"/>
      <c r="F6899" s="9"/>
      <c r="G6899" s="9"/>
    </row>
    <row r="6900">
      <c r="A6900" s="9"/>
      <c r="B6900" s="7">
        <v>140565.0</v>
      </c>
      <c r="C6900" s="7" t="s">
        <v>19723</v>
      </c>
      <c r="D6900" s="9"/>
      <c r="E6900" s="9"/>
      <c r="F6900" s="9"/>
      <c r="G6900" s="9"/>
    </row>
    <row r="6901">
      <c r="A6901" s="9"/>
      <c r="B6901" s="7">
        <v>140566.0</v>
      </c>
      <c r="C6901" s="7" t="s">
        <v>19723</v>
      </c>
      <c r="D6901" s="9"/>
      <c r="E6901" s="9"/>
      <c r="F6901" s="9"/>
      <c r="G6901" s="9"/>
    </row>
    <row r="6902">
      <c r="A6902" s="9"/>
      <c r="B6902" s="7">
        <v>140567.0</v>
      </c>
      <c r="C6902" s="7" t="s">
        <v>19723</v>
      </c>
      <c r="D6902" s="9"/>
      <c r="E6902" s="9"/>
      <c r="F6902" s="9"/>
      <c r="G6902" s="9"/>
    </row>
    <row r="6903">
      <c r="A6903" s="9"/>
      <c r="B6903" s="7">
        <v>140568.0</v>
      </c>
      <c r="C6903" s="7" t="s">
        <v>19723</v>
      </c>
      <c r="D6903" s="9"/>
      <c r="E6903" s="9"/>
      <c r="F6903" s="9"/>
      <c r="G6903" s="9"/>
    </row>
    <row r="6904">
      <c r="A6904" s="9"/>
      <c r="B6904" s="7">
        <v>140569.0</v>
      </c>
      <c r="C6904" s="7" t="s">
        <v>19723</v>
      </c>
      <c r="D6904" s="9"/>
      <c r="E6904" s="9"/>
      <c r="F6904" s="9"/>
      <c r="G6904" s="9"/>
    </row>
    <row r="6905">
      <c r="A6905" s="9"/>
      <c r="B6905" s="7">
        <v>140570.0</v>
      </c>
      <c r="C6905" s="7" t="s">
        <v>19723</v>
      </c>
      <c r="D6905" s="9"/>
      <c r="E6905" s="9"/>
      <c r="F6905" s="9"/>
      <c r="G6905" s="9"/>
    </row>
    <row r="6906">
      <c r="A6906" s="9"/>
      <c r="B6906" s="7">
        <v>140571.0</v>
      </c>
      <c r="C6906" s="7" t="s">
        <v>19723</v>
      </c>
      <c r="D6906" s="9"/>
      <c r="E6906" s="9"/>
      <c r="F6906" s="9"/>
      <c r="G6906" s="9"/>
    </row>
    <row r="6907">
      <c r="A6907" s="9"/>
      <c r="B6907" s="7">
        <v>140572.0</v>
      </c>
      <c r="C6907" s="7" t="s">
        <v>19723</v>
      </c>
      <c r="D6907" s="9"/>
      <c r="E6907" s="9"/>
      <c r="F6907" s="9"/>
      <c r="G6907" s="9"/>
    </row>
    <row r="6908">
      <c r="A6908" s="9"/>
      <c r="B6908" s="7">
        <v>140573.0</v>
      </c>
      <c r="C6908" s="7" t="s">
        <v>19723</v>
      </c>
      <c r="D6908" s="9"/>
      <c r="E6908" s="9"/>
      <c r="F6908" s="9"/>
      <c r="G6908" s="9"/>
    </row>
    <row r="6909">
      <c r="A6909" s="9"/>
      <c r="B6909" s="7">
        <v>140574.0</v>
      </c>
      <c r="C6909" s="7" t="s">
        <v>19723</v>
      </c>
      <c r="D6909" s="9"/>
      <c r="E6909" s="9"/>
      <c r="F6909" s="9"/>
      <c r="G6909" s="9"/>
    </row>
    <row r="6910">
      <c r="A6910" s="9"/>
      <c r="B6910" s="7">
        <v>140575.0</v>
      </c>
      <c r="C6910" s="7" t="s">
        <v>19723</v>
      </c>
      <c r="D6910" s="9"/>
      <c r="E6910" s="9"/>
      <c r="F6910" s="9"/>
      <c r="G6910" s="9"/>
    </row>
    <row r="6911">
      <c r="A6911" s="9"/>
      <c r="B6911" s="7">
        <v>140576.0</v>
      </c>
      <c r="C6911" s="7" t="s">
        <v>19723</v>
      </c>
      <c r="D6911" s="9"/>
      <c r="E6911" s="9"/>
      <c r="F6911" s="9"/>
      <c r="G6911" s="9"/>
    </row>
    <row r="6912">
      <c r="A6912" s="9"/>
      <c r="B6912" s="7">
        <v>140577.0</v>
      </c>
      <c r="C6912" s="7" t="s">
        <v>19723</v>
      </c>
      <c r="D6912" s="9"/>
      <c r="E6912" s="9"/>
      <c r="F6912" s="9"/>
      <c r="G6912" s="9"/>
    </row>
    <row r="6913">
      <c r="A6913" s="9"/>
      <c r="B6913" s="7">
        <v>140578.0</v>
      </c>
      <c r="C6913" s="7" t="s">
        <v>19723</v>
      </c>
      <c r="D6913" s="9"/>
      <c r="E6913" s="9"/>
      <c r="F6913" s="9"/>
      <c r="G6913" s="9"/>
    </row>
    <row r="6914">
      <c r="A6914" s="9"/>
      <c r="B6914" s="7">
        <v>140579.0</v>
      </c>
      <c r="C6914" s="7" t="s">
        <v>19723</v>
      </c>
      <c r="D6914" s="9"/>
      <c r="E6914" s="9"/>
      <c r="F6914" s="9"/>
      <c r="G6914" s="9"/>
    </row>
    <row r="6915">
      <c r="A6915" s="9"/>
      <c r="B6915" s="7">
        <v>140580.0</v>
      </c>
      <c r="C6915" s="7" t="s">
        <v>19723</v>
      </c>
      <c r="D6915" s="9"/>
      <c r="E6915" s="9"/>
      <c r="F6915" s="9"/>
      <c r="G6915" s="9"/>
    </row>
    <row r="6916">
      <c r="A6916" s="9"/>
      <c r="B6916" s="7">
        <v>140581.0</v>
      </c>
      <c r="C6916" s="7" t="s">
        <v>19723</v>
      </c>
      <c r="D6916" s="9"/>
      <c r="E6916" s="9"/>
      <c r="F6916" s="9"/>
      <c r="G6916" s="9"/>
    </row>
    <row r="6917">
      <c r="A6917" s="9"/>
      <c r="B6917" s="7">
        <v>140582.0</v>
      </c>
      <c r="C6917" s="7" t="s">
        <v>19723</v>
      </c>
      <c r="D6917" s="9"/>
      <c r="E6917" s="9"/>
      <c r="F6917" s="9"/>
      <c r="G6917" s="9"/>
    </row>
    <row r="6918">
      <c r="A6918" s="9"/>
      <c r="B6918" s="7">
        <v>140583.0</v>
      </c>
      <c r="C6918" s="7" t="s">
        <v>19723</v>
      </c>
      <c r="D6918" s="9"/>
      <c r="E6918" s="9"/>
      <c r="F6918" s="9"/>
      <c r="G6918" s="9"/>
    </row>
    <row r="6919">
      <c r="A6919" s="9"/>
      <c r="B6919" s="7">
        <v>140584.0</v>
      </c>
      <c r="C6919" s="7" t="s">
        <v>19723</v>
      </c>
      <c r="D6919" s="9"/>
      <c r="E6919" s="9"/>
      <c r="F6919" s="9"/>
      <c r="G6919" s="9"/>
    </row>
    <row r="6920">
      <c r="A6920" s="9"/>
      <c r="B6920" s="7">
        <v>140585.0</v>
      </c>
      <c r="C6920" s="7" t="s">
        <v>19723</v>
      </c>
      <c r="D6920" s="9"/>
      <c r="E6920" s="9"/>
      <c r="F6920" s="9"/>
      <c r="G6920" s="9"/>
    </row>
    <row r="6921">
      <c r="A6921" s="9"/>
      <c r="B6921" s="7">
        <v>140586.0</v>
      </c>
      <c r="C6921" s="7" t="s">
        <v>19723</v>
      </c>
      <c r="D6921" s="9"/>
      <c r="E6921" s="9"/>
      <c r="F6921" s="9"/>
      <c r="G6921" s="9"/>
    </row>
    <row r="6922">
      <c r="A6922" s="9"/>
      <c r="B6922" s="7">
        <v>140587.0</v>
      </c>
      <c r="C6922" s="7" t="s">
        <v>19723</v>
      </c>
      <c r="D6922" s="9"/>
      <c r="E6922" s="9"/>
      <c r="F6922" s="9"/>
      <c r="G6922" s="9"/>
    </row>
    <row r="6923">
      <c r="A6923" s="9"/>
      <c r="B6923" s="7">
        <v>140588.0</v>
      </c>
      <c r="C6923" s="7" t="s">
        <v>19723</v>
      </c>
      <c r="D6923" s="9"/>
      <c r="E6923" s="9"/>
      <c r="F6923" s="9"/>
      <c r="G6923" s="9"/>
    </row>
    <row r="6924">
      <c r="A6924" s="9"/>
      <c r="B6924" s="7">
        <v>140589.0</v>
      </c>
      <c r="C6924" s="7" t="s">
        <v>19723</v>
      </c>
      <c r="D6924" s="9"/>
      <c r="E6924" s="9"/>
      <c r="F6924" s="9"/>
      <c r="G6924" s="9"/>
    </row>
    <row r="6925">
      <c r="A6925" s="9"/>
      <c r="B6925" s="7">
        <v>140590.0</v>
      </c>
      <c r="C6925" s="7" t="s">
        <v>19723</v>
      </c>
      <c r="D6925" s="9"/>
      <c r="E6925" s="9"/>
      <c r="F6925" s="9"/>
      <c r="G6925" s="9"/>
    </row>
    <row r="6926">
      <c r="A6926" s="9"/>
      <c r="B6926" s="7">
        <v>140591.0</v>
      </c>
      <c r="C6926" s="7" t="s">
        <v>19723</v>
      </c>
      <c r="D6926" s="9"/>
      <c r="E6926" s="9"/>
      <c r="F6926" s="9"/>
      <c r="G6926" s="9"/>
    </row>
    <row r="6927">
      <c r="A6927" s="9"/>
      <c r="B6927" s="7">
        <v>140592.0</v>
      </c>
      <c r="C6927" s="7" t="s">
        <v>19723</v>
      </c>
      <c r="D6927" s="9"/>
      <c r="E6927" s="9"/>
      <c r="F6927" s="9"/>
      <c r="G6927" s="9"/>
    </row>
    <row r="6928">
      <c r="A6928" s="9"/>
      <c r="B6928" s="7">
        <v>140593.0</v>
      </c>
      <c r="C6928" s="7" t="s">
        <v>19723</v>
      </c>
      <c r="D6928" s="9"/>
      <c r="E6928" s="9"/>
      <c r="F6928" s="9"/>
      <c r="G6928" s="9"/>
    </row>
    <row r="6929">
      <c r="A6929" s="9"/>
      <c r="B6929" s="7">
        <v>140594.0</v>
      </c>
      <c r="C6929" s="7" t="s">
        <v>19723</v>
      </c>
      <c r="D6929" s="9"/>
      <c r="E6929" s="9"/>
      <c r="F6929" s="9"/>
      <c r="G6929" s="9"/>
    </row>
    <row r="6930">
      <c r="A6930" s="9"/>
      <c r="B6930" s="7">
        <v>140595.0</v>
      </c>
      <c r="C6930" s="7" t="s">
        <v>19723</v>
      </c>
      <c r="D6930" s="9"/>
      <c r="E6930" s="9"/>
      <c r="F6930" s="9"/>
      <c r="G6930" s="9"/>
    </row>
    <row r="6931">
      <c r="A6931" s="9"/>
      <c r="B6931" s="7">
        <v>140596.0</v>
      </c>
      <c r="C6931" s="7" t="s">
        <v>19723</v>
      </c>
      <c r="D6931" s="9"/>
      <c r="E6931" s="9"/>
      <c r="F6931" s="9"/>
      <c r="G6931" s="9"/>
    </row>
    <row r="6932">
      <c r="A6932" s="9"/>
      <c r="B6932" s="7">
        <v>140597.0</v>
      </c>
      <c r="C6932" s="7" t="s">
        <v>19723</v>
      </c>
      <c r="D6932" s="9"/>
      <c r="E6932" s="9"/>
      <c r="F6932" s="9"/>
      <c r="G6932" s="9"/>
    </row>
    <row r="6933">
      <c r="A6933" s="9"/>
      <c r="B6933" s="7">
        <v>140598.0</v>
      </c>
      <c r="C6933" s="7" t="s">
        <v>19723</v>
      </c>
      <c r="D6933" s="9"/>
      <c r="E6933" s="9"/>
      <c r="F6933" s="9"/>
      <c r="G6933" s="9"/>
    </row>
    <row r="6934">
      <c r="A6934" s="9"/>
      <c r="B6934" s="7">
        <v>140599.0</v>
      </c>
      <c r="C6934" s="7" t="s">
        <v>19723</v>
      </c>
      <c r="D6934" s="9"/>
      <c r="E6934" s="9"/>
      <c r="F6934" s="9"/>
      <c r="G6934" s="9"/>
    </row>
    <row r="6935">
      <c r="A6935" s="9"/>
      <c r="B6935" s="7">
        <v>140600.0</v>
      </c>
      <c r="C6935" s="7" t="s">
        <v>19723</v>
      </c>
      <c r="D6935" s="9"/>
      <c r="E6935" s="9"/>
      <c r="F6935" s="9"/>
      <c r="G6935" s="9"/>
    </row>
    <row r="6936">
      <c r="A6936" s="9"/>
      <c r="B6936" s="7">
        <v>140601.0</v>
      </c>
      <c r="C6936" s="7" t="s">
        <v>19723</v>
      </c>
      <c r="D6936" s="9"/>
      <c r="E6936" s="9"/>
      <c r="F6936" s="9"/>
      <c r="G6936" s="9"/>
    </row>
    <row r="6937">
      <c r="A6937" s="9"/>
      <c r="B6937" s="7">
        <v>140602.0</v>
      </c>
      <c r="C6937" s="7" t="s">
        <v>19723</v>
      </c>
      <c r="D6937" s="9"/>
      <c r="E6937" s="9"/>
      <c r="F6937" s="9"/>
      <c r="G6937" s="9"/>
    </row>
    <row r="6938">
      <c r="A6938" s="9"/>
      <c r="B6938" s="7">
        <v>140603.0</v>
      </c>
      <c r="C6938" s="7" t="s">
        <v>19723</v>
      </c>
      <c r="D6938" s="9"/>
      <c r="E6938" s="9"/>
      <c r="F6938" s="9"/>
      <c r="G6938" s="9"/>
    </row>
    <row r="6939">
      <c r="A6939" s="9"/>
      <c r="B6939" s="7">
        <v>140604.0</v>
      </c>
      <c r="C6939" s="7" t="s">
        <v>19723</v>
      </c>
      <c r="D6939" s="9"/>
      <c r="E6939" s="9"/>
      <c r="F6939" s="9"/>
      <c r="G6939" s="9"/>
    </row>
    <row r="6940">
      <c r="A6940" s="9"/>
      <c r="B6940" s="7">
        <v>140605.0</v>
      </c>
      <c r="C6940" s="7" t="s">
        <v>19723</v>
      </c>
      <c r="D6940" s="9"/>
      <c r="E6940" s="9"/>
      <c r="F6940" s="9"/>
      <c r="G6940" s="9"/>
    </row>
    <row r="6941">
      <c r="A6941" s="9"/>
      <c r="B6941" s="7">
        <v>140606.0</v>
      </c>
      <c r="C6941" s="7" t="s">
        <v>19723</v>
      </c>
      <c r="D6941" s="9"/>
      <c r="E6941" s="9"/>
      <c r="F6941" s="9"/>
      <c r="G6941" s="9"/>
    </row>
    <row r="6942">
      <c r="A6942" s="9"/>
      <c r="B6942" s="7">
        <v>140607.0</v>
      </c>
      <c r="C6942" s="7" t="s">
        <v>19723</v>
      </c>
      <c r="D6942" s="9"/>
      <c r="E6942" s="9"/>
      <c r="F6942" s="9"/>
      <c r="G6942" s="9"/>
    </row>
    <row r="6943">
      <c r="A6943" s="9"/>
      <c r="B6943" s="7">
        <v>140608.0</v>
      </c>
      <c r="C6943" s="7" t="s">
        <v>19723</v>
      </c>
      <c r="D6943" s="9"/>
      <c r="E6943" s="9"/>
      <c r="F6943" s="9"/>
      <c r="G6943" s="9"/>
    </row>
    <row r="6944">
      <c r="A6944" s="9"/>
      <c r="B6944" s="7">
        <v>140609.0</v>
      </c>
      <c r="C6944" s="7" t="s">
        <v>19723</v>
      </c>
      <c r="D6944" s="9"/>
      <c r="E6944" s="9"/>
      <c r="F6944" s="9"/>
      <c r="G6944" s="9"/>
    </row>
    <row r="6945">
      <c r="A6945" s="9"/>
      <c r="B6945" s="7">
        <v>140610.0</v>
      </c>
      <c r="C6945" s="7" t="s">
        <v>19723</v>
      </c>
      <c r="D6945" s="9"/>
      <c r="E6945" s="9"/>
      <c r="F6945" s="9"/>
      <c r="G6945" s="9"/>
    </row>
    <row r="6946">
      <c r="A6946" s="9"/>
      <c r="B6946" s="7">
        <v>140611.0</v>
      </c>
      <c r="C6946" s="7" t="s">
        <v>19723</v>
      </c>
      <c r="D6946" s="9"/>
      <c r="E6946" s="9"/>
      <c r="F6946" s="9"/>
      <c r="G6946" s="9"/>
    </row>
    <row r="6947">
      <c r="A6947" s="9"/>
      <c r="B6947" s="7">
        <v>140612.0</v>
      </c>
      <c r="C6947" s="7" t="s">
        <v>19723</v>
      </c>
      <c r="D6947" s="9"/>
      <c r="E6947" s="9"/>
      <c r="F6947" s="9"/>
      <c r="G6947" s="9"/>
    </row>
    <row r="6948">
      <c r="A6948" s="9"/>
      <c r="B6948" s="7">
        <v>140613.0</v>
      </c>
      <c r="C6948" s="7" t="s">
        <v>19723</v>
      </c>
      <c r="D6948" s="9"/>
      <c r="E6948" s="9"/>
      <c r="F6948" s="9"/>
      <c r="G6948" s="9"/>
    </row>
    <row r="6949">
      <c r="A6949" s="9"/>
      <c r="B6949" s="7">
        <v>140614.0</v>
      </c>
      <c r="C6949" s="7" t="s">
        <v>19723</v>
      </c>
      <c r="D6949" s="9"/>
      <c r="E6949" s="9"/>
      <c r="F6949" s="9"/>
      <c r="G6949" s="9"/>
    </row>
    <row r="6950">
      <c r="A6950" s="9"/>
      <c r="B6950" s="7">
        <v>140615.0</v>
      </c>
      <c r="C6950" s="7" t="s">
        <v>19723</v>
      </c>
      <c r="D6950" s="9"/>
      <c r="E6950" s="9"/>
      <c r="F6950" s="9"/>
      <c r="G6950" s="9"/>
    </row>
    <row r="6951">
      <c r="A6951" s="9"/>
      <c r="B6951" s="7">
        <v>140616.0</v>
      </c>
      <c r="C6951" s="7" t="s">
        <v>19723</v>
      </c>
      <c r="D6951" s="9"/>
      <c r="E6951" s="9"/>
      <c r="F6951" s="9"/>
      <c r="G6951" s="9"/>
    </row>
    <row r="6952">
      <c r="A6952" s="9"/>
      <c r="B6952" s="7">
        <v>140617.0</v>
      </c>
      <c r="C6952" s="7" t="s">
        <v>19723</v>
      </c>
      <c r="D6952" s="9"/>
      <c r="E6952" s="9"/>
      <c r="F6952" s="9"/>
      <c r="G6952" s="9"/>
    </row>
    <row r="6953">
      <c r="A6953" s="9"/>
      <c r="B6953" s="7">
        <v>140618.0</v>
      </c>
      <c r="C6953" s="7" t="s">
        <v>19723</v>
      </c>
      <c r="D6953" s="9"/>
      <c r="E6953" s="9"/>
      <c r="F6953" s="9"/>
      <c r="G6953" s="9"/>
    </row>
    <row r="6954">
      <c r="A6954" s="9"/>
      <c r="B6954" s="7">
        <v>140619.0</v>
      </c>
      <c r="C6954" s="7" t="s">
        <v>19723</v>
      </c>
      <c r="D6954" s="9"/>
      <c r="E6954" s="9"/>
      <c r="F6954" s="9"/>
      <c r="G6954" s="9"/>
    </row>
    <row r="6955">
      <c r="A6955" s="9"/>
      <c r="B6955" s="7">
        <v>140620.0</v>
      </c>
      <c r="C6955" s="7" t="s">
        <v>19723</v>
      </c>
      <c r="D6955" s="9"/>
      <c r="E6955" s="9"/>
      <c r="F6955" s="9"/>
      <c r="G6955" s="9"/>
    </row>
    <row r="6956">
      <c r="A6956" s="9"/>
      <c r="B6956" s="7">
        <v>140621.0</v>
      </c>
      <c r="C6956" s="7" t="s">
        <v>19723</v>
      </c>
      <c r="D6956" s="9"/>
      <c r="E6956" s="9"/>
      <c r="F6956" s="9"/>
      <c r="G6956" s="9"/>
    </row>
    <row r="6957">
      <c r="A6957" s="9"/>
      <c r="B6957" s="7">
        <v>140622.0</v>
      </c>
      <c r="C6957" s="7" t="s">
        <v>19723</v>
      </c>
      <c r="D6957" s="9"/>
      <c r="E6957" s="9"/>
      <c r="F6957" s="9"/>
      <c r="G6957" s="9"/>
    </row>
    <row r="6958">
      <c r="A6958" s="9"/>
      <c r="B6958" s="7">
        <v>140623.0</v>
      </c>
      <c r="C6958" s="7" t="s">
        <v>19723</v>
      </c>
      <c r="D6958" s="9"/>
      <c r="E6958" s="9"/>
      <c r="F6958" s="9"/>
      <c r="G6958" s="9"/>
    </row>
    <row r="6959">
      <c r="A6959" s="9"/>
      <c r="B6959" s="7">
        <v>140624.0</v>
      </c>
      <c r="C6959" s="7" t="s">
        <v>19723</v>
      </c>
      <c r="D6959" s="9"/>
      <c r="E6959" s="9"/>
      <c r="F6959" s="9"/>
      <c r="G6959" s="9"/>
    </row>
    <row r="6960">
      <c r="A6960" s="9"/>
      <c r="B6960" s="7">
        <v>140625.0</v>
      </c>
      <c r="C6960" s="7" t="s">
        <v>19723</v>
      </c>
      <c r="D6960" s="9"/>
      <c r="E6960" s="9"/>
      <c r="F6960" s="9"/>
      <c r="G6960" s="9"/>
    </row>
    <row r="6961">
      <c r="A6961" s="9"/>
      <c r="B6961" s="7">
        <v>140626.0</v>
      </c>
      <c r="C6961" s="7" t="s">
        <v>19723</v>
      </c>
      <c r="D6961" s="9"/>
      <c r="E6961" s="9"/>
      <c r="F6961" s="9"/>
      <c r="G6961" s="9"/>
    </row>
    <row r="6962">
      <c r="A6962" s="9"/>
      <c r="B6962" s="7">
        <v>140627.0</v>
      </c>
      <c r="C6962" s="7" t="s">
        <v>19723</v>
      </c>
      <c r="D6962" s="9"/>
      <c r="E6962" s="9"/>
      <c r="F6962" s="9"/>
      <c r="G6962" s="9"/>
    </row>
    <row r="6963">
      <c r="A6963" s="9"/>
      <c r="B6963" s="7">
        <v>140628.0</v>
      </c>
      <c r="C6963" s="7" t="s">
        <v>19723</v>
      </c>
      <c r="D6963" s="9"/>
      <c r="E6963" s="9"/>
      <c r="F6963" s="9"/>
      <c r="G6963" s="9"/>
    </row>
    <row r="6964">
      <c r="A6964" s="9"/>
      <c r="B6964" s="7">
        <v>140629.0</v>
      </c>
      <c r="C6964" s="7" t="s">
        <v>19723</v>
      </c>
      <c r="D6964" s="9"/>
      <c r="E6964" s="9"/>
      <c r="F6964" s="9"/>
      <c r="G6964" s="9"/>
    </row>
    <row r="6965">
      <c r="A6965" s="9"/>
      <c r="B6965" s="7">
        <v>140630.0</v>
      </c>
      <c r="C6965" s="7" t="s">
        <v>19723</v>
      </c>
      <c r="D6965" s="9"/>
      <c r="E6965" s="9"/>
      <c r="F6965" s="9"/>
      <c r="G6965" s="9"/>
    </row>
    <row r="6966">
      <c r="A6966" s="9"/>
      <c r="B6966" s="7">
        <v>140631.0</v>
      </c>
      <c r="C6966" s="7" t="s">
        <v>19723</v>
      </c>
      <c r="D6966" s="9"/>
      <c r="E6966" s="9"/>
      <c r="F6966" s="9"/>
      <c r="G6966" s="9"/>
    </row>
    <row r="6967">
      <c r="A6967" s="9"/>
      <c r="B6967" s="7">
        <v>140632.0</v>
      </c>
      <c r="C6967" s="7" t="s">
        <v>19723</v>
      </c>
      <c r="D6967" s="9"/>
      <c r="E6967" s="9"/>
      <c r="F6967" s="9"/>
      <c r="G6967" s="9"/>
    </row>
    <row r="6968">
      <c r="A6968" s="9"/>
      <c r="B6968" s="7">
        <v>140633.0</v>
      </c>
      <c r="C6968" s="7" t="s">
        <v>19723</v>
      </c>
      <c r="D6968" s="9"/>
      <c r="E6968" s="9"/>
      <c r="F6968" s="9"/>
      <c r="G6968" s="9"/>
    </row>
    <row r="6969">
      <c r="A6969" s="9"/>
      <c r="B6969" s="7">
        <v>140634.0</v>
      </c>
      <c r="C6969" s="7" t="s">
        <v>19723</v>
      </c>
      <c r="D6969" s="9"/>
      <c r="E6969" s="9"/>
      <c r="F6969" s="9"/>
      <c r="G6969" s="9"/>
    </row>
    <row r="6970">
      <c r="A6970" s="9"/>
      <c r="B6970" s="7">
        <v>140635.0</v>
      </c>
      <c r="C6970" s="7" t="s">
        <v>19723</v>
      </c>
      <c r="D6970" s="9"/>
      <c r="E6970" s="9"/>
      <c r="F6970" s="9"/>
      <c r="G6970" s="9"/>
    </row>
    <row r="6971">
      <c r="A6971" s="9"/>
      <c r="B6971" s="7">
        <v>140636.0</v>
      </c>
      <c r="C6971" s="7" t="s">
        <v>19723</v>
      </c>
      <c r="D6971" s="9"/>
      <c r="E6971" s="9"/>
      <c r="F6971" s="9"/>
      <c r="G6971" s="9"/>
    </row>
    <row r="6972">
      <c r="A6972" s="9"/>
      <c r="B6972" s="7">
        <v>140637.0</v>
      </c>
      <c r="C6972" s="7" t="s">
        <v>19723</v>
      </c>
      <c r="D6972" s="9"/>
      <c r="E6972" s="9"/>
      <c r="F6972" s="9"/>
      <c r="G6972" s="9"/>
    </row>
    <row r="6973">
      <c r="A6973" s="9"/>
      <c r="B6973" s="7">
        <v>140638.0</v>
      </c>
      <c r="C6973" s="7" t="s">
        <v>19723</v>
      </c>
      <c r="D6973" s="9"/>
      <c r="E6973" s="9"/>
      <c r="F6973" s="9"/>
      <c r="G6973" s="9"/>
    </row>
    <row r="6974">
      <c r="A6974" s="9"/>
      <c r="B6974" s="7">
        <v>140639.0</v>
      </c>
      <c r="C6974" s="7" t="s">
        <v>19723</v>
      </c>
      <c r="D6974" s="9"/>
      <c r="E6974" s="9"/>
      <c r="F6974" s="9"/>
      <c r="G6974" s="9"/>
    </row>
    <row r="6975">
      <c r="A6975" s="9"/>
      <c r="B6975" s="7">
        <v>140640.0</v>
      </c>
      <c r="C6975" s="7" t="s">
        <v>19723</v>
      </c>
      <c r="D6975" s="9"/>
      <c r="E6975" s="9"/>
      <c r="F6975" s="9"/>
      <c r="G6975" s="9"/>
    </row>
    <row r="6976">
      <c r="A6976" s="9"/>
      <c r="B6976" s="7">
        <v>140641.0</v>
      </c>
      <c r="C6976" s="7" t="s">
        <v>19723</v>
      </c>
      <c r="D6976" s="9"/>
      <c r="E6976" s="9"/>
      <c r="F6976" s="9"/>
      <c r="G6976" s="9"/>
    </row>
    <row r="6977">
      <c r="A6977" s="9"/>
      <c r="B6977" s="7">
        <v>140642.0</v>
      </c>
      <c r="C6977" s="7" t="s">
        <v>19723</v>
      </c>
      <c r="D6977" s="9"/>
      <c r="E6977" s="9"/>
      <c r="F6977" s="9"/>
      <c r="G6977" s="9"/>
    </row>
    <row r="6978">
      <c r="A6978" s="9"/>
      <c r="B6978" s="7">
        <v>140643.0</v>
      </c>
      <c r="C6978" s="7" t="s">
        <v>19723</v>
      </c>
      <c r="D6978" s="9"/>
      <c r="E6978" s="9"/>
      <c r="F6978" s="9"/>
      <c r="G6978" s="9"/>
    </row>
    <row r="6979">
      <c r="A6979" s="9"/>
      <c r="B6979" s="7">
        <v>140644.0</v>
      </c>
      <c r="C6979" s="7" t="s">
        <v>19723</v>
      </c>
      <c r="D6979" s="9"/>
      <c r="E6979" s="9"/>
      <c r="F6979" s="9"/>
      <c r="G6979" s="9"/>
    </row>
    <row r="6980">
      <c r="A6980" s="9"/>
      <c r="B6980" s="7">
        <v>140645.0</v>
      </c>
      <c r="C6980" s="7" t="s">
        <v>19723</v>
      </c>
      <c r="D6980" s="9"/>
      <c r="E6980" s="9"/>
      <c r="F6980" s="9"/>
      <c r="G6980" s="9"/>
    </row>
    <row r="6981">
      <c r="A6981" s="9"/>
      <c r="B6981" s="7">
        <v>140646.0</v>
      </c>
      <c r="C6981" s="7" t="s">
        <v>19723</v>
      </c>
      <c r="D6981" s="9"/>
      <c r="E6981" s="9"/>
      <c r="F6981" s="9"/>
      <c r="G6981" s="9"/>
    </row>
    <row r="6982">
      <c r="A6982" s="9"/>
      <c r="B6982" s="7">
        <v>140647.0</v>
      </c>
      <c r="C6982" s="7" t="s">
        <v>19723</v>
      </c>
      <c r="D6982" s="9"/>
      <c r="E6982" s="9"/>
      <c r="F6982" s="9"/>
      <c r="G6982" s="9"/>
    </row>
    <row r="6983">
      <c r="A6983" s="9"/>
      <c r="B6983" s="7">
        <v>140648.0</v>
      </c>
      <c r="C6983" s="7" t="s">
        <v>19723</v>
      </c>
      <c r="D6983" s="9"/>
      <c r="E6983" s="9"/>
      <c r="F6983" s="9"/>
      <c r="G6983" s="9"/>
    </row>
    <row r="6984">
      <c r="A6984" s="9"/>
      <c r="B6984" s="7">
        <v>140649.0</v>
      </c>
      <c r="C6984" s="7" t="s">
        <v>19723</v>
      </c>
      <c r="D6984" s="9"/>
      <c r="E6984" s="9"/>
      <c r="F6984" s="9"/>
      <c r="G6984" s="9"/>
    </row>
    <row r="6985">
      <c r="A6985" s="9"/>
      <c r="B6985" s="7">
        <v>140650.0</v>
      </c>
      <c r="C6985" s="7" t="s">
        <v>19723</v>
      </c>
      <c r="D6985" s="9"/>
      <c r="E6985" s="9"/>
      <c r="F6985" s="9"/>
      <c r="G6985" s="9"/>
    </row>
    <row r="6986">
      <c r="A6986" s="9"/>
      <c r="B6986" s="7">
        <v>140651.0</v>
      </c>
      <c r="C6986" s="7" t="s">
        <v>19723</v>
      </c>
      <c r="D6986" s="9"/>
      <c r="E6986" s="9"/>
      <c r="F6986" s="9"/>
      <c r="G6986" s="9"/>
    </row>
    <row r="6987">
      <c r="A6987" s="9"/>
      <c r="B6987" s="7">
        <v>140652.0</v>
      </c>
      <c r="C6987" s="7" t="s">
        <v>19723</v>
      </c>
      <c r="D6987" s="9"/>
      <c r="E6987" s="9"/>
      <c r="F6987" s="9"/>
      <c r="G6987" s="9"/>
    </row>
    <row r="6988">
      <c r="A6988" s="9"/>
      <c r="B6988" s="7">
        <v>140653.0</v>
      </c>
      <c r="C6988" s="7" t="s">
        <v>19723</v>
      </c>
      <c r="D6988" s="9"/>
      <c r="E6988" s="9"/>
      <c r="F6988" s="9"/>
      <c r="G6988" s="9"/>
    </row>
    <row r="6989">
      <c r="A6989" s="9"/>
      <c r="B6989" s="7">
        <v>140654.0</v>
      </c>
      <c r="C6989" s="7" t="s">
        <v>19723</v>
      </c>
      <c r="D6989" s="9"/>
      <c r="E6989" s="9"/>
      <c r="F6989" s="9"/>
      <c r="G6989" s="9"/>
    </row>
    <row r="6990">
      <c r="A6990" s="9"/>
      <c r="B6990" s="7">
        <v>140655.0</v>
      </c>
      <c r="C6990" s="7" t="s">
        <v>19723</v>
      </c>
      <c r="D6990" s="9"/>
      <c r="E6990" s="9"/>
      <c r="F6990" s="9"/>
      <c r="G6990" s="9"/>
    </row>
    <row r="6991">
      <c r="A6991" s="9"/>
      <c r="B6991" s="7">
        <v>140656.0</v>
      </c>
      <c r="C6991" s="7" t="s">
        <v>19723</v>
      </c>
      <c r="D6991" s="9"/>
      <c r="E6991" s="9"/>
      <c r="F6991" s="9"/>
      <c r="G6991" s="9"/>
    </row>
    <row r="6992">
      <c r="A6992" s="9"/>
      <c r="B6992" s="7">
        <v>140657.0</v>
      </c>
      <c r="C6992" s="7" t="s">
        <v>19723</v>
      </c>
      <c r="D6992" s="9"/>
      <c r="E6992" s="9"/>
      <c r="F6992" s="9"/>
      <c r="G6992" s="9"/>
    </row>
    <row r="6993">
      <c r="A6993" s="9"/>
      <c r="B6993" s="7">
        <v>140658.0</v>
      </c>
      <c r="C6993" s="7" t="s">
        <v>19723</v>
      </c>
      <c r="D6993" s="9"/>
      <c r="E6993" s="9"/>
      <c r="F6993" s="9"/>
      <c r="G6993" s="9"/>
    </row>
    <row r="6994">
      <c r="A6994" s="9"/>
      <c r="B6994" s="7">
        <v>140659.0</v>
      </c>
      <c r="C6994" s="7" t="s">
        <v>19723</v>
      </c>
      <c r="D6994" s="9"/>
      <c r="E6994" s="9"/>
      <c r="F6994" s="9"/>
      <c r="G6994" s="9"/>
    </row>
    <row r="6995">
      <c r="A6995" s="9"/>
      <c r="B6995" s="7">
        <v>140660.0</v>
      </c>
      <c r="C6995" s="7" t="s">
        <v>19723</v>
      </c>
      <c r="D6995" s="9"/>
      <c r="E6995" s="9"/>
      <c r="F6995" s="9"/>
      <c r="G6995" s="9"/>
    </row>
    <row r="6996">
      <c r="A6996" s="9"/>
      <c r="B6996" s="7">
        <v>140661.0</v>
      </c>
      <c r="C6996" s="7" t="s">
        <v>19723</v>
      </c>
      <c r="D6996" s="9"/>
      <c r="E6996" s="9"/>
      <c r="F6996" s="9"/>
      <c r="G6996" s="9"/>
    </row>
    <row r="6997">
      <c r="A6997" s="9"/>
      <c r="B6997" s="7">
        <v>140662.0</v>
      </c>
      <c r="C6997" s="7" t="s">
        <v>19723</v>
      </c>
      <c r="D6997" s="9"/>
      <c r="E6997" s="9"/>
      <c r="F6997" s="9"/>
      <c r="G6997" s="9"/>
    </row>
    <row r="6998">
      <c r="A6998" s="9"/>
      <c r="B6998" s="7">
        <v>140663.0</v>
      </c>
      <c r="C6998" s="7" t="s">
        <v>19723</v>
      </c>
      <c r="D6998" s="9"/>
      <c r="E6998" s="9"/>
      <c r="F6998" s="9"/>
      <c r="G6998" s="9"/>
    </row>
    <row r="6999">
      <c r="A6999" s="9"/>
      <c r="B6999" s="7">
        <v>140664.0</v>
      </c>
      <c r="C6999" s="7" t="s">
        <v>19723</v>
      </c>
      <c r="D6999" s="9"/>
      <c r="E6999" s="9"/>
      <c r="F6999" s="9"/>
      <c r="G6999" s="9"/>
    </row>
    <row r="7000">
      <c r="A7000" s="9"/>
      <c r="B7000" s="7">
        <v>140665.0</v>
      </c>
      <c r="C7000" s="7" t="s">
        <v>19723</v>
      </c>
      <c r="D7000" s="9"/>
      <c r="E7000" s="9"/>
      <c r="F7000" s="9"/>
      <c r="G7000" s="9"/>
    </row>
    <row r="7001">
      <c r="A7001" s="9"/>
      <c r="B7001" s="7">
        <v>140666.0</v>
      </c>
      <c r="C7001" s="7" t="s">
        <v>19723</v>
      </c>
      <c r="D7001" s="9"/>
      <c r="E7001" s="9"/>
      <c r="F7001" s="9"/>
      <c r="G7001" s="9"/>
    </row>
    <row r="7002">
      <c r="A7002" s="9"/>
      <c r="B7002" s="7">
        <v>140667.0</v>
      </c>
      <c r="C7002" s="7" t="s">
        <v>19723</v>
      </c>
      <c r="D7002" s="9"/>
      <c r="E7002" s="9"/>
      <c r="F7002" s="9"/>
      <c r="G7002" s="9"/>
    </row>
    <row r="7003">
      <c r="A7003" s="9"/>
      <c r="B7003" s="7">
        <v>140668.0</v>
      </c>
      <c r="C7003" s="7" t="s">
        <v>19723</v>
      </c>
      <c r="D7003" s="9"/>
      <c r="E7003" s="9"/>
      <c r="F7003" s="9"/>
      <c r="G7003" s="9"/>
    </row>
    <row r="7004">
      <c r="A7004" s="9"/>
      <c r="B7004" s="7">
        <v>140669.0</v>
      </c>
      <c r="C7004" s="7" t="s">
        <v>19723</v>
      </c>
      <c r="D7004" s="9"/>
      <c r="E7004" s="9"/>
      <c r="F7004" s="9"/>
      <c r="G7004" s="9"/>
    </row>
    <row r="7005">
      <c r="A7005" s="9"/>
      <c r="B7005" s="7">
        <v>140670.0</v>
      </c>
      <c r="C7005" s="7" t="s">
        <v>19723</v>
      </c>
      <c r="D7005" s="9"/>
      <c r="E7005" s="9"/>
      <c r="F7005" s="9"/>
      <c r="G7005" s="9"/>
    </row>
    <row r="7006">
      <c r="A7006" s="9"/>
      <c r="B7006" s="7">
        <v>140671.0</v>
      </c>
      <c r="C7006" s="7" t="s">
        <v>19723</v>
      </c>
      <c r="D7006" s="9"/>
      <c r="E7006" s="9"/>
      <c r="F7006" s="9"/>
      <c r="G7006" s="9"/>
    </row>
    <row r="7007">
      <c r="A7007" s="9"/>
      <c r="B7007" s="7">
        <v>140672.0</v>
      </c>
      <c r="C7007" s="7" t="s">
        <v>19723</v>
      </c>
      <c r="D7007" s="9"/>
      <c r="E7007" s="9"/>
      <c r="F7007" s="9"/>
      <c r="G7007" s="9"/>
    </row>
    <row r="7008">
      <c r="A7008" s="9"/>
      <c r="B7008" s="7">
        <v>140673.0</v>
      </c>
      <c r="C7008" s="7" t="s">
        <v>19723</v>
      </c>
      <c r="D7008" s="9"/>
      <c r="E7008" s="9"/>
      <c r="F7008" s="9"/>
      <c r="G7008" s="9"/>
    </row>
    <row r="7009">
      <c r="A7009" s="9"/>
      <c r="B7009" s="7">
        <v>140674.0</v>
      </c>
      <c r="C7009" s="7" t="s">
        <v>19723</v>
      </c>
      <c r="D7009" s="9"/>
      <c r="E7009" s="9"/>
      <c r="F7009" s="9"/>
      <c r="G7009" s="9"/>
    </row>
    <row r="7010">
      <c r="A7010" s="9"/>
      <c r="B7010" s="7">
        <v>140675.0</v>
      </c>
      <c r="C7010" s="7" t="s">
        <v>19723</v>
      </c>
      <c r="D7010" s="9"/>
      <c r="E7010" s="9"/>
      <c r="F7010" s="9"/>
      <c r="G7010" s="9"/>
    </row>
    <row r="7011">
      <c r="A7011" s="9"/>
      <c r="B7011" s="7">
        <v>140676.0</v>
      </c>
      <c r="C7011" s="7" t="s">
        <v>19723</v>
      </c>
      <c r="D7011" s="9"/>
      <c r="E7011" s="9"/>
      <c r="F7011" s="9"/>
      <c r="G7011" s="9"/>
    </row>
    <row r="7012">
      <c r="A7012" s="9"/>
      <c r="B7012" s="7">
        <v>140677.0</v>
      </c>
      <c r="C7012" s="7" t="s">
        <v>19723</v>
      </c>
      <c r="D7012" s="9"/>
      <c r="E7012" s="9"/>
      <c r="F7012" s="9"/>
      <c r="G7012" s="9"/>
    </row>
    <row r="7013">
      <c r="A7013" s="9"/>
      <c r="B7013" s="7">
        <v>140678.0</v>
      </c>
      <c r="C7013" s="7" t="s">
        <v>19723</v>
      </c>
      <c r="D7013" s="9"/>
      <c r="E7013" s="9"/>
      <c r="F7013" s="9"/>
      <c r="G7013" s="9"/>
    </row>
    <row r="7014">
      <c r="A7014" s="9"/>
      <c r="B7014" s="7">
        <v>140679.0</v>
      </c>
      <c r="C7014" s="7" t="s">
        <v>19723</v>
      </c>
      <c r="D7014" s="9"/>
      <c r="E7014" s="9"/>
      <c r="F7014" s="9"/>
      <c r="G7014" s="9"/>
    </row>
    <row r="7015">
      <c r="A7015" s="9"/>
      <c r="B7015" s="7">
        <v>140680.0</v>
      </c>
      <c r="C7015" s="7" t="s">
        <v>19723</v>
      </c>
      <c r="D7015" s="9"/>
      <c r="E7015" s="9"/>
      <c r="F7015" s="9"/>
      <c r="G7015" s="9"/>
    </row>
    <row r="7016">
      <c r="A7016" s="9"/>
      <c r="B7016" s="7">
        <v>140681.0</v>
      </c>
      <c r="C7016" s="7" t="s">
        <v>19723</v>
      </c>
      <c r="D7016" s="9"/>
      <c r="E7016" s="9"/>
      <c r="F7016" s="9"/>
      <c r="G7016" s="9"/>
    </row>
    <row r="7017">
      <c r="A7017" s="9"/>
      <c r="B7017" s="7">
        <v>140682.0</v>
      </c>
      <c r="C7017" s="7" t="s">
        <v>19723</v>
      </c>
      <c r="D7017" s="9"/>
      <c r="E7017" s="9"/>
      <c r="F7017" s="9"/>
      <c r="G7017" s="9"/>
    </row>
    <row r="7018">
      <c r="A7018" s="9"/>
      <c r="B7018" s="7">
        <v>140683.0</v>
      </c>
      <c r="C7018" s="7" t="s">
        <v>19723</v>
      </c>
      <c r="D7018" s="9"/>
      <c r="E7018" s="9"/>
      <c r="F7018" s="9"/>
      <c r="G7018" s="9"/>
    </row>
    <row r="7019">
      <c r="A7019" s="9"/>
      <c r="B7019" s="7">
        <v>140684.0</v>
      </c>
      <c r="C7019" s="7" t="s">
        <v>19723</v>
      </c>
      <c r="D7019" s="9"/>
      <c r="E7019" s="9"/>
      <c r="F7019" s="9"/>
      <c r="G7019" s="9"/>
    </row>
    <row r="7020">
      <c r="A7020" s="9"/>
      <c r="B7020" s="7">
        <v>140685.0</v>
      </c>
      <c r="C7020" s="7" t="s">
        <v>19723</v>
      </c>
      <c r="D7020" s="9"/>
      <c r="E7020" s="9"/>
      <c r="F7020" s="9"/>
      <c r="G7020" s="9"/>
    </row>
    <row r="7021">
      <c r="A7021" s="9"/>
      <c r="B7021" s="7">
        <v>140686.0</v>
      </c>
      <c r="C7021" s="7" t="s">
        <v>19723</v>
      </c>
      <c r="D7021" s="9"/>
      <c r="E7021" s="9"/>
      <c r="F7021" s="9"/>
      <c r="G7021" s="9"/>
    </row>
    <row r="7022">
      <c r="A7022" s="9"/>
      <c r="B7022" s="7">
        <v>140687.0</v>
      </c>
      <c r="C7022" s="7" t="s">
        <v>19723</v>
      </c>
      <c r="D7022" s="9"/>
      <c r="E7022" s="9"/>
      <c r="F7022" s="9"/>
      <c r="G7022" s="9"/>
    </row>
    <row r="7023">
      <c r="A7023" s="9"/>
      <c r="B7023" s="7">
        <v>140688.0</v>
      </c>
      <c r="C7023" s="7" t="s">
        <v>19723</v>
      </c>
      <c r="D7023" s="9"/>
      <c r="E7023" s="9"/>
      <c r="F7023" s="9"/>
      <c r="G7023" s="9"/>
    </row>
    <row r="7024">
      <c r="A7024" s="9"/>
      <c r="B7024" s="7">
        <v>140689.0</v>
      </c>
      <c r="C7024" s="7" t="s">
        <v>19723</v>
      </c>
      <c r="D7024" s="9"/>
      <c r="E7024" s="9"/>
      <c r="F7024" s="9"/>
      <c r="G7024" s="9"/>
    </row>
    <row r="7025">
      <c r="A7025" s="9"/>
      <c r="B7025" s="7">
        <v>140690.0</v>
      </c>
      <c r="C7025" s="7" t="s">
        <v>19723</v>
      </c>
      <c r="D7025" s="9"/>
      <c r="E7025" s="9"/>
      <c r="F7025" s="9"/>
      <c r="G7025" s="9"/>
    </row>
    <row r="7026">
      <c r="A7026" s="9"/>
      <c r="B7026" s="7">
        <v>140691.0</v>
      </c>
      <c r="C7026" s="7" t="s">
        <v>19723</v>
      </c>
      <c r="D7026" s="9"/>
      <c r="E7026" s="9"/>
      <c r="F7026" s="9"/>
      <c r="G7026" s="9"/>
    </row>
    <row r="7027">
      <c r="A7027" s="9"/>
      <c r="B7027" s="7">
        <v>140692.0</v>
      </c>
      <c r="C7027" s="7" t="s">
        <v>19723</v>
      </c>
      <c r="D7027" s="9"/>
      <c r="E7027" s="9"/>
      <c r="F7027" s="9"/>
      <c r="G7027" s="9"/>
    </row>
    <row r="7028">
      <c r="A7028" s="9"/>
      <c r="B7028" s="7">
        <v>140693.0</v>
      </c>
      <c r="C7028" s="7" t="s">
        <v>19723</v>
      </c>
      <c r="D7028" s="9"/>
      <c r="E7028" s="9"/>
      <c r="F7028" s="9"/>
      <c r="G7028" s="9"/>
    </row>
    <row r="7029">
      <c r="A7029" s="9"/>
      <c r="B7029" s="7">
        <v>140694.0</v>
      </c>
      <c r="C7029" s="7" t="s">
        <v>19723</v>
      </c>
      <c r="D7029" s="9"/>
      <c r="E7029" s="9"/>
      <c r="F7029" s="9"/>
      <c r="G7029" s="9"/>
    </row>
    <row r="7030">
      <c r="A7030" s="9"/>
      <c r="B7030" s="7">
        <v>140695.0</v>
      </c>
      <c r="C7030" s="7" t="s">
        <v>19723</v>
      </c>
      <c r="D7030" s="9"/>
      <c r="E7030" s="9"/>
      <c r="F7030" s="9"/>
      <c r="G7030" s="9"/>
    </row>
    <row r="7031">
      <c r="A7031" s="9"/>
      <c r="B7031" s="7">
        <v>140696.0</v>
      </c>
      <c r="C7031" s="7" t="s">
        <v>19723</v>
      </c>
      <c r="D7031" s="9"/>
      <c r="E7031" s="9"/>
      <c r="F7031" s="9"/>
      <c r="G7031" s="9"/>
    </row>
    <row r="7032">
      <c r="A7032" s="9"/>
      <c r="B7032" s="7">
        <v>140697.0</v>
      </c>
      <c r="C7032" s="7" t="s">
        <v>19723</v>
      </c>
      <c r="D7032" s="9"/>
      <c r="E7032" s="9"/>
      <c r="F7032" s="9"/>
      <c r="G7032" s="9"/>
    </row>
    <row r="7033">
      <c r="A7033" s="9"/>
      <c r="B7033" s="7">
        <v>140698.0</v>
      </c>
      <c r="C7033" s="7" t="s">
        <v>19723</v>
      </c>
      <c r="D7033" s="9"/>
      <c r="E7033" s="9"/>
      <c r="F7033" s="9"/>
      <c r="G7033" s="9"/>
    </row>
    <row r="7034">
      <c r="A7034" s="9"/>
      <c r="B7034" s="7">
        <v>140699.0</v>
      </c>
      <c r="C7034" s="7" t="s">
        <v>19723</v>
      </c>
      <c r="D7034" s="9"/>
      <c r="E7034" s="9"/>
      <c r="F7034" s="9"/>
      <c r="G7034" s="9"/>
    </row>
    <row r="7035">
      <c r="A7035" s="9"/>
      <c r="B7035" s="7">
        <v>140700.0</v>
      </c>
      <c r="C7035" s="7" t="s">
        <v>19723</v>
      </c>
      <c r="D7035" s="9"/>
      <c r="E7035" s="9"/>
      <c r="F7035" s="9"/>
      <c r="G7035" s="9"/>
    </row>
    <row r="7036">
      <c r="A7036" s="9"/>
      <c r="B7036" s="7">
        <v>140701.0</v>
      </c>
      <c r="C7036" s="7" t="s">
        <v>19723</v>
      </c>
      <c r="D7036" s="9"/>
      <c r="E7036" s="9"/>
      <c r="F7036" s="9"/>
      <c r="G7036" s="9"/>
    </row>
    <row r="7037">
      <c r="A7037" s="9"/>
      <c r="B7037" s="7">
        <v>140702.0</v>
      </c>
      <c r="C7037" s="7" t="s">
        <v>19723</v>
      </c>
      <c r="D7037" s="9"/>
      <c r="E7037" s="9"/>
      <c r="F7037" s="9"/>
      <c r="G7037" s="9"/>
    </row>
    <row r="7038">
      <c r="A7038" s="9"/>
      <c r="B7038" s="7">
        <v>140703.0</v>
      </c>
      <c r="C7038" s="7" t="s">
        <v>19723</v>
      </c>
      <c r="D7038" s="9"/>
      <c r="E7038" s="9"/>
      <c r="F7038" s="9"/>
      <c r="G7038" s="9"/>
    </row>
    <row r="7039">
      <c r="A7039" s="9"/>
      <c r="B7039" s="7">
        <v>140704.0</v>
      </c>
      <c r="C7039" s="7" t="s">
        <v>19723</v>
      </c>
      <c r="D7039" s="9"/>
      <c r="E7039" s="9"/>
      <c r="F7039" s="9"/>
      <c r="G7039" s="9"/>
    </row>
    <row r="7040">
      <c r="A7040" s="9"/>
      <c r="B7040" s="7">
        <v>140705.0</v>
      </c>
      <c r="C7040" s="7" t="s">
        <v>19723</v>
      </c>
      <c r="D7040" s="9"/>
      <c r="E7040" s="9"/>
      <c r="F7040" s="9"/>
      <c r="G7040" s="9"/>
    </row>
    <row r="7041">
      <c r="A7041" s="9"/>
      <c r="B7041" s="7">
        <v>140706.0</v>
      </c>
      <c r="C7041" s="7" t="s">
        <v>19723</v>
      </c>
      <c r="D7041" s="9"/>
      <c r="E7041" s="9"/>
      <c r="F7041" s="9"/>
      <c r="G7041" s="9"/>
    </row>
    <row r="7042">
      <c r="A7042" s="9"/>
      <c r="B7042" s="7">
        <v>140707.0</v>
      </c>
      <c r="C7042" s="7" t="s">
        <v>19723</v>
      </c>
      <c r="D7042" s="9"/>
      <c r="E7042" s="9"/>
      <c r="F7042" s="9"/>
      <c r="G7042" s="9"/>
    </row>
    <row r="7043">
      <c r="A7043" s="9"/>
      <c r="B7043" s="7">
        <v>140708.0</v>
      </c>
      <c r="C7043" s="7" t="s">
        <v>19723</v>
      </c>
      <c r="D7043" s="9"/>
      <c r="E7043" s="9"/>
      <c r="F7043" s="9"/>
      <c r="G7043" s="9"/>
    </row>
    <row r="7044">
      <c r="A7044" s="9"/>
      <c r="B7044" s="7">
        <v>140709.0</v>
      </c>
      <c r="C7044" s="7" t="s">
        <v>19723</v>
      </c>
      <c r="D7044" s="9"/>
      <c r="E7044" s="9"/>
      <c r="F7044" s="9"/>
      <c r="G7044" s="9"/>
    </row>
    <row r="7045">
      <c r="A7045" s="9"/>
      <c r="B7045" s="7">
        <v>140710.0</v>
      </c>
      <c r="C7045" s="7" t="s">
        <v>19723</v>
      </c>
      <c r="D7045" s="9"/>
      <c r="E7045" s="9"/>
      <c r="F7045" s="9"/>
      <c r="G7045" s="9"/>
    </row>
    <row r="7046">
      <c r="A7046" s="9"/>
      <c r="B7046" s="7">
        <v>140711.0</v>
      </c>
      <c r="C7046" s="7" t="s">
        <v>19723</v>
      </c>
      <c r="D7046" s="9"/>
      <c r="E7046" s="9"/>
      <c r="F7046" s="9"/>
      <c r="G7046" s="9"/>
    </row>
    <row r="7047">
      <c r="A7047" s="9"/>
      <c r="B7047" s="7">
        <v>140712.0</v>
      </c>
      <c r="C7047" s="7" t="s">
        <v>19723</v>
      </c>
      <c r="D7047" s="9"/>
      <c r="E7047" s="9"/>
      <c r="F7047" s="9"/>
      <c r="G7047" s="9"/>
    </row>
    <row r="7048">
      <c r="A7048" s="9"/>
      <c r="B7048" s="7">
        <v>140713.0</v>
      </c>
      <c r="C7048" s="7" t="s">
        <v>19802</v>
      </c>
      <c r="D7048" s="9"/>
      <c r="E7048" s="9"/>
      <c r="F7048" s="9"/>
      <c r="G7048" s="9"/>
    </row>
    <row r="7049">
      <c r="A7049" s="9"/>
      <c r="B7049" s="7">
        <v>140714.0</v>
      </c>
      <c r="C7049" s="7" t="s">
        <v>19804</v>
      </c>
      <c r="D7049" s="9"/>
      <c r="E7049" s="9"/>
      <c r="F7049" s="9"/>
      <c r="G7049" s="9"/>
    </row>
    <row r="7050">
      <c r="A7050" s="9"/>
      <c r="B7050" s="7">
        <v>140715.0</v>
      </c>
      <c r="C7050" s="7" t="s">
        <v>19805</v>
      </c>
      <c r="D7050" s="9"/>
      <c r="E7050" s="9"/>
      <c r="F7050" s="9"/>
      <c r="G7050" s="9"/>
    </row>
    <row r="7051">
      <c r="A7051" s="9"/>
      <c r="B7051" s="7">
        <v>140716.0</v>
      </c>
      <c r="C7051" s="7" t="s">
        <v>19807</v>
      </c>
      <c r="D7051" s="9"/>
      <c r="E7051" s="9"/>
      <c r="F7051" s="9"/>
      <c r="G7051" s="9"/>
    </row>
    <row r="7052">
      <c r="A7052" s="9"/>
      <c r="B7052" s="7">
        <v>140717.0</v>
      </c>
      <c r="C7052" s="7" t="s">
        <v>19808</v>
      </c>
      <c r="D7052" s="9"/>
      <c r="E7052" s="9"/>
      <c r="F7052" s="9"/>
      <c r="G7052" s="9"/>
    </row>
    <row r="7053">
      <c r="A7053" s="9"/>
      <c r="B7053" s="7">
        <v>140718.0</v>
      </c>
      <c r="C7053" s="7" t="s">
        <v>19809</v>
      </c>
      <c r="D7053" s="9"/>
      <c r="E7053" s="9"/>
      <c r="F7053" s="9"/>
      <c r="G7053" s="9"/>
    </row>
    <row r="7054">
      <c r="A7054" s="9"/>
      <c r="B7054" s="7">
        <v>140719.0</v>
      </c>
      <c r="C7054" s="7" t="s">
        <v>19810</v>
      </c>
      <c r="D7054" s="9"/>
      <c r="E7054" s="9"/>
      <c r="F7054" s="9"/>
      <c r="G7054" s="9"/>
    </row>
    <row r="7055">
      <c r="A7055" s="9"/>
      <c r="B7055" s="7">
        <v>140720.0</v>
      </c>
      <c r="C7055" s="7" t="s">
        <v>19811</v>
      </c>
      <c r="D7055" s="9"/>
      <c r="E7055" s="9"/>
      <c r="F7055" s="9"/>
      <c r="G7055" s="9"/>
    </row>
    <row r="7056">
      <c r="A7056" s="9"/>
      <c r="B7056" s="7">
        <v>140721.0</v>
      </c>
      <c r="C7056" s="7" t="s">
        <v>19812</v>
      </c>
      <c r="D7056" s="9"/>
      <c r="E7056" s="9"/>
      <c r="F7056" s="9"/>
      <c r="G7056" s="9"/>
    </row>
    <row r="7057">
      <c r="A7057" s="9"/>
      <c r="B7057" s="7">
        <v>140722.0</v>
      </c>
      <c r="C7057" s="7" t="s">
        <v>4365</v>
      </c>
      <c r="D7057" s="9"/>
      <c r="E7057" s="9"/>
      <c r="F7057" s="9"/>
      <c r="G7057" s="9"/>
    </row>
    <row r="7058">
      <c r="A7058" s="9"/>
      <c r="B7058" s="7">
        <v>140723.0</v>
      </c>
      <c r="C7058" s="7" t="s">
        <v>19813</v>
      </c>
      <c r="D7058" s="9"/>
      <c r="E7058" s="9"/>
      <c r="F7058" s="9"/>
      <c r="G7058" s="9"/>
    </row>
    <row r="7059">
      <c r="A7059" s="9"/>
      <c r="B7059" s="7">
        <v>140724.0</v>
      </c>
      <c r="C7059" s="7" t="s">
        <v>19815</v>
      </c>
      <c r="D7059" s="9"/>
      <c r="E7059" s="9"/>
      <c r="F7059" s="9"/>
      <c r="G7059" s="9"/>
    </row>
    <row r="7060">
      <c r="A7060" s="9"/>
      <c r="B7060" s="7">
        <v>140725.0</v>
      </c>
      <c r="C7060" s="7" t="s">
        <v>19817</v>
      </c>
      <c r="D7060" s="9"/>
      <c r="E7060" s="9"/>
      <c r="F7060" s="9"/>
      <c r="G7060" s="9"/>
    </row>
    <row r="7061">
      <c r="A7061" s="9"/>
      <c r="B7061" s="7">
        <v>140726.0</v>
      </c>
      <c r="C7061" s="7" t="s">
        <v>19817</v>
      </c>
      <c r="D7061" s="9"/>
      <c r="E7061" s="9"/>
      <c r="F7061" s="9"/>
      <c r="G7061" s="9"/>
    </row>
    <row r="7062">
      <c r="A7062" s="9"/>
      <c r="B7062" s="7">
        <v>140727.0</v>
      </c>
      <c r="C7062" s="7" t="s">
        <v>19817</v>
      </c>
      <c r="D7062" s="9"/>
      <c r="E7062" s="9"/>
      <c r="F7062" s="9"/>
      <c r="G7062" s="9"/>
    </row>
    <row r="7063">
      <c r="A7063" s="9"/>
      <c r="B7063" s="7">
        <v>140728.0</v>
      </c>
      <c r="C7063" s="7" t="s">
        <v>19817</v>
      </c>
      <c r="D7063" s="9"/>
      <c r="E7063" s="9"/>
      <c r="F7063" s="9"/>
      <c r="G7063" s="9"/>
    </row>
    <row r="7064">
      <c r="A7064" s="9"/>
      <c r="B7064" s="7">
        <v>140729.0</v>
      </c>
      <c r="C7064" s="7" t="s">
        <v>19821</v>
      </c>
      <c r="D7064" s="9"/>
      <c r="E7064" s="9"/>
      <c r="F7064" s="9"/>
      <c r="G7064" s="9"/>
    </row>
    <row r="7065">
      <c r="A7065" s="9"/>
      <c r="B7065" s="7">
        <v>140730.0</v>
      </c>
      <c r="C7065" s="7" t="s">
        <v>19821</v>
      </c>
      <c r="D7065" s="9"/>
      <c r="E7065" s="9"/>
      <c r="F7065" s="9"/>
      <c r="G7065" s="9"/>
    </row>
    <row r="7066">
      <c r="A7066" s="9"/>
      <c r="B7066" s="7">
        <v>140731.0</v>
      </c>
      <c r="C7066" s="7" t="s">
        <v>19821</v>
      </c>
      <c r="D7066" s="9"/>
      <c r="E7066" s="9"/>
      <c r="F7066" s="9"/>
      <c r="G7066" s="9"/>
    </row>
    <row r="7067">
      <c r="A7067" s="9"/>
      <c r="B7067" s="7">
        <v>140732.0</v>
      </c>
      <c r="C7067" s="7" t="s">
        <v>19821</v>
      </c>
      <c r="D7067" s="9"/>
      <c r="E7067" s="9"/>
      <c r="F7067" s="9"/>
      <c r="G7067" s="9"/>
    </row>
    <row r="7068">
      <c r="A7068" s="9"/>
      <c r="B7068" s="7">
        <v>140733.0</v>
      </c>
      <c r="C7068" s="7" t="s">
        <v>13158</v>
      </c>
      <c r="D7068" s="9"/>
      <c r="E7068" s="9"/>
      <c r="F7068" s="9"/>
      <c r="G7068" s="9"/>
    </row>
    <row r="7069">
      <c r="A7069" s="9"/>
      <c r="B7069" s="7">
        <v>140734.0</v>
      </c>
      <c r="C7069" s="7" t="s">
        <v>13158</v>
      </c>
      <c r="D7069" s="9"/>
      <c r="E7069" s="9"/>
      <c r="F7069" s="9"/>
      <c r="G7069" s="9"/>
    </row>
    <row r="7070">
      <c r="A7070" s="9"/>
      <c r="B7070" s="7">
        <v>140735.0</v>
      </c>
      <c r="C7070" s="7" t="s">
        <v>13158</v>
      </c>
      <c r="D7070" s="9"/>
      <c r="E7070" s="9"/>
      <c r="F7070" s="9"/>
      <c r="G7070" s="9"/>
    </row>
    <row r="7071">
      <c r="A7071" s="9"/>
      <c r="B7071" s="7">
        <v>140736.0</v>
      </c>
      <c r="C7071" s="7" t="s">
        <v>13158</v>
      </c>
      <c r="D7071" s="9"/>
      <c r="E7071" s="9"/>
      <c r="F7071" s="9"/>
      <c r="G7071" s="9"/>
    </row>
    <row r="7072">
      <c r="A7072" s="9"/>
      <c r="B7072" s="7">
        <v>140737.0</v>
      </c>
      <c r="C7072" s="7" t="s">
        <v>19828</v>
      </c>
      <c r="D7072" s="9"/>
      <c r="E7072" s="9"/>
      <c r="F7072" s="9"/>
      <c r="G7072" s="9"/>
    </row>
    <row r="7073">
      <c r="A7073" s="9"/>
      <c r="B7073" s="7">
        <v>140738.0</v>
      </c>
      <c r="C7073" s="7" t="s">
        <v>19828</v>
      </c>
      <c r="D7073" s="9"/>
      <c r="E7073" s="9"/>
      <c r="F7073" s="9"/>
      <c r="G7073" s="9"/>
    </row>
    <row r="7074">
      <c r="A7074" s="9"/>
      <c r="B7074" s="7">
        <v>140739.0</v>
      </c>
      <c r="C7074" s="7" t="s">
        <v>19828</v>
      </c>
      <c r="D7074" s="9"/>
      <c r="E7074" s="9"/>
      <c r="F7074" s="9"/>
      <c r="G7074" s="9"/>
    </row>
    <row r="7075">
      <c r="A7075" s="9"/>
      <c r="B7075" s="7">
        <v>140740.0</v>
      </c>
      <c r="C7075" s="7" t="s">
        <v>19828</v>
      </c>
      <c r="D7075" s="9"/>
      <c r="E7075" s="9"/>
      <c r="F7075" s="9"/>
      <c r="G7075" s="9"/>
    </row>
    <row r="7076">
      <c r="A7076" s="9"/>
      <c r="B7076" s="7">
        <v>140741.0</v>
      </c>
      <c r="C7076" s="7" t="s">
        <v>5983</v>
      </c>
      <c r="D7076" s="9"/>
      <c r="E7076" s="9"/>
      <c r="F7076" s="9"/>
      <c r="G7076" s="9"/>
    </row>
    <row r="7077">
      <c r="A7077" s="9"/>
      <c r="B7077" s="7">
        <v>140742.0</v>
      </c>
      <c r="C7077" s="7" t="s">
        <v>5983</v>
      </c>
      <c r="D7077" s="9"/>
      <c r="E7077" s="9"/>
      <c r="F7077" s="9"/>
      <c r="G7077" s="9"/>
    </row>
    <row r="7078">
      <c r="A7078" s="9"/>
      <c r="B7078" s="7">
        <v>140743.0</v>
      </c>
      <c r="C7078" s="7" t="s">
        <v>5983</v>
      </c>
      <c r="D7078" s="9"/>
      <c r="E7078" s="9"/>
      <c r="F7078" s="9"/>
      <c r="G7078" s="9"/>
    </row>
    <row r="7079">
      <c r="A7079" s="9"/>
      <c r="B7079" s="7">
        <v>140744.0</v>
      </c>
      <c r="C7079" s="7" t="s">
        <v>5983</v>
      </c>
      <c r="D7079" s="9"/>
      <c r="E7079" s="9"/>
      <c r="F7079" s="9"/>
      <c r="G7079" s="9"/>
    </row>
    <row r="7080">
      <c r="A7080" s="9"/>
      <c r="B7080" s="7">
        <v>140745.0</v>
      </c>
      <c r="C7080" s="7" t="s">
        <v>19835</v>
      </c>
      <c r="D7080" s="9"/>
      <c r="E7080" s="9"/>
      <c r="F7080" s="9"/>
      <c r="G7080" s="9"/>
    </row>
    <row r="7081">
      <c r="A7081" s="9"/>
      <c r="B7081" s="7">
        <v>140746.0</v>
      </c>
      <c r="C7081" s="7" t="s">
        <v>19836</v>
      </c>
      <c r="D7081" s="9"/>
      <c r="E7081" s="9"/>
      <c r="F7081" s="9"/>
      <c r="G7081" s="9"/>
    </row>
    <row r="7082">
      <c r="A7082" s="9"/>
      <c r="B7082" s="7">
        <v>140747.0</v>
      </c>
      <c r="C7082" s="7" t="s">
        <v>19838</v>
      </c>
      <c r="D7082" s="9"/>
      <c r="E7082" s="9"/>
      <c r="F7082" s="9"/>
      <c r="G7082" s="9"/>
    </row>
    <row r="7083">
      <c r="A7083" s="9"/>
      <c r="B7083" s="7">
        <v>140748.0</v>
      </c>
      <c r="C7083" s="7" t="s">
        <v>19838</v>
      </c>
      <c r="D7083" s="9"/>
      <c r="E7083" s="9"/>
      <c r="F7083" s="9"/>
      <c r="G7083" s="9"/>
    </row>
    <row r="7084">
      <c r="A7084" s="9"/>
      <c r="B7084" s="7">
        <v>140749.0</v>
      </c>
      <c r="C7084" s="7" t="s">
        <v>19838</v>
      </c>
      <c r="D7084" s="9"/>
      <c r="E7084" s="9"/>
      <c r="F7084" s="9"/>
      <c r="G7084" s="9"/>
    </row>
    <row r="7085">
      <c r="A7085" s="9"/>
      <c r="B7085" s="7">
        <v>140750.0</v>
      </c>
      <c r="C7085" s="7" t="s">
        <v>19838</v>
      </c>
      <c r="D7085" s="9"/>
      <c r="E7085" s="9"/>
      <c r="F7085" s="9"/>
      <c r="G7085" s="9"/>
    </row>
    <row r="7086">
      <c r="A7086" s="9"/>
      <c r="B7086" s="7">
        <v>140751.0</v>
      </c>
      <c r="C7086" s="7" t="s">
        <v>19840</v>
      </c>
      <c r="D7086" s="9"/>
      <c r="E7086" s="9"/>
      <c r="F7086" s="9"/>
      <c r="G7086" s="9"/>
    </row>
    <row r="7087">
      <c r="A7087" s="9"/>
      <c r="B7087" s="7">
        <v>140752.0</v>
      </c>
      <c r="C7087" s="7" t="s">
        <v>19840</v>
      </c>
      <c r="D7087" s="9"/>
      <c r="E7087" s="9"/>
      <c r="F7087" s="9"/>
      <c r="G7087" s="9"/>
    </row>
    <row r="7088">
      <c r="A7088" s="9"/>
      <c r="B7088" s="7">
        <v>140753.0</v>
      </c>
      <c r="C7088" s="7" t="s">
        <v>19840</v>
      </c>
      <c r="D7088" s="9"/>
      <c r="E7088" s="9"/>
      <c r="F7088" s="9"/>
      <c r="G7088" s="9"/>
    </row>
    <row r="7089">
      <c r="A7089" s="9"/>
      <c r="B7089" s="7">
        <v>140754.0</v>
      </c>
      <c r="C7089" s="7" t="s">
        <v>19840</v>
      </c>
      <c r="D7089" s="9"/>
      <c r="E7089" s="9"/>
      <c r="F7089" s="9"/>
      <c r="G7089" s="9"/>
    </row>
    <row r="7090">
      <c r="A7090" s="9"/>
      <c r="B7090" s="7">
        <v>140755.0</v>
      </c>
      <c r="C7090" s="7" t="s">
        <v>19840</v>
      </c>
      <c r="D7090" s="9"/>
      <c r="E7090" s="9"/>
      <c r="F7090" s="9"/>
      <c r="G7090" s="9"/>
    </row>
    <row r="7091">
      <c r="A7091" s="9"/>
      <c r="B7091" s="7">
        <v>140756.0</v>
      </c>
      <c r="C7091" s="7" t="s">
        <v>19840</v>
      </c>
      <c r="D7091" s="9"/>
      <c r="E7091" s="9"/>
      <c r="F7091" s="9"/>
      <c r="G7091" s="9"/>
    </row>
    <row r="7092">
      <c r="A7092" s="9"/>
      <c r="B7092" s="7">
        <v>140757.0</v>
      </c>
      <c r="C7092" s="7" t="s">
        <v>19840</v>
      </c>
      <c r="D7092" s="9"/>
      <c r="E7092" s="9"/>
      <c r="F7092" s="9"/>
      <c r="G7092" s="9"/>
    </row>
    <row r="7093">
      <c r="A7093" s="9"/>
      <c r="B7093" s="7">
        <v>140758.0</v>
      </c>
      <c r="C7093" s="7" t="s">
        <v>19840</v>
      </c>
      <c r="D7093" s="9"/>
      <c r="E7093" s="9"/>
      <c r="F7093" s="9"/>
      <c r="G7093" s="9"/>
    </row>
    <row r="7094">
      <c r="A7094" s="9"/>
      <c r="B7094" s="7">
        <v>140759.0</v>
      </c>
      <c r="C7094" s="7" t="s">
        <v>19840</v>
      </c>
      <c r="D7094" s="9"/>
      <c r="E7094" s="9"/>
      <c r="F7094" s="9"/>
      <c r="G7094" s="9"/>
    </row>
    <row r="7095">
      <c r="A7095" s="9"/>
      <c r="B7095" s="7">
        <v>140760.0</v>
      </c>
      <c r="C7095" s="7" t="s">
        <v>19840</v>
      </c>
      <c r="D7095" s="9"/>
      <c r="E7095" s="9"/>
      <c r="F7095" s="9"/>
      <c r="G7095" s="9"/>
    </row>
    <row r="7096">
      <c r="A7096" s="9"/>
      <c r="B7096" s="7">
        <v>140761.0</v>
      </c>
      <c r="C7096" s="7" t="s">
        <v>19840</v>
      </c>
      <c r="D7096" s="9"/>
      <c r="E7096" s="9"/>
      <c r="F7096" s="9"/>
      <c r="G7096" s="9"/>
    </row>
    <row r="7097">
      <c r="A7097" s="9"/>
      <c r="B7097" s="7">
        <v>140762.0</v>
      </c>
      <c r="C7097" s="7" t="s">
        <v>19840</v>
      </c>
      <c r="D7097" s="9"/>
      <c r="E7097" s="9"/>
      <c r="F7097" s="9"/>
      <c r="G7097" s="9"/>
    </row>
    <row r="7098">
      <c r="A7098" s="9"/>
      <c r="B7098" s="7">
        <v>140763.0</v>
      </c>
      <c r="C7098" s="7" t="s">
        <v>19849</v>
      </c>
      <c r="D7098" s="9"/>
      <c r="E7098" s="9"/>
      <c r="F7098" s="9"/>
      <c r="G7098" s="9"/>
    </row>
    <row r="7099">
      <c r="A7099" s="9"/>
      <c r="B7099" s="7">
        <v>140764.0</v>
      </c>
      <c r="C7099" s="7" t="s">
        <v>19851</v>
      </c>
      <c r="D7099" s="9"/>
      <c r="E7099" s="9"/>
      <c r="F7099" s="9"/>
      <c r="G7099" s="9"/>
    </row>
    <row r="7100">
      <c r="A7100" s="9"/>
      <c r="B7100" s="7">
        <v>140765.0</v>
      </c>
      <c r="C7100" s="7" t="s">
        <v>1217</v>
      </c>
      <c r="D7100" s="9"/>
      <c r="E7100" s="9"/>
      <c r="F7100" s="9"/>
      <c r="G7100" s="9"/>
    </row>
    <row r="7101">
      <c r="A7101" s="9"/>
      <c r="B7101" s="7">
        <v>140766.0</v>
      </c>
      <c r="C7101" s="7" t="s">
        <v>19854</v>
      </c>
      <c r="D7101" s="9"/>
      <c r="E7101" s="9"/>
      <c r="F7101" s="9"/>
      <c r="G7101" s="9"/>
    </row>
    <row r="7102">
      <c r="A7102" s="9"/>
      <c r="B7102" s="7">
        <v>140767.0</v>
      </c>
      <c r="C7102" s="7" t="s">
        <v>19856</v>
      </c>
      <c r="D7102" s="9"/>
      <c r="E7102" s="9"/>
      <c r="F7102" s="9"/>
      <c r="G7102" s="9"/>
    </row>
    <row r="7103">
      <c r="A7103" s="9"/>
      <c r="B7103" s="7">
        <v>140768.0</v>
      </c>
      <c r="C7103" s="7" t="s">
        <v>19857</v>
      </c>
      <c r="D7103" s="9"/>
      <c r="E7103" s="9"/>
      <c r="F7103" s="9"/>
      <c r="G7103" s="9"/>
    </row>
    <row r="7104">
      <c r="A7104" s="9"/>
      <c r="B7104" s="7">
        <v>140769.0</v>
      </c>
      <c r="C7104" s="7" t="s">
        <v>19859</v>
      </c>
      <c r="D7104" s="9"/>
      <c r="E7104" s="9"/>
      <c r="F7104" s="9"/>
      <c r="G7104" s="9"/>
    </row>
    <row r="7105">
      <c r="A7105" s="9"/>
      <c r="B7105" s="7">
        <v>140770.0</v>
      </c>
      <c r="C7105" s="7" t="s">
        <v>19861</v>
      </c>
      <c r="D7105" s="9"/>
      <c r="E7105" s="9"/>
      <c r="F7105" s="9"/>
      <c r="G7105" s="9"/>
    </row>
    <row r="7106">
      <c r="A7106" s="9"/>
      <c r="B7106" s="7">
        <v>140771.0</v>
      </c>
      <c r="C7106" s="7" t="s">
        <v>19863</v>
      </c>
      <c r="D7106" s="9"/>
      <c r="E7106" s="9"/>
      <c r="F7106" s="9"/>
      <c r="G7106" s="9"/>
    </row>
    <row r="7107">
      <c r="A7107" s="9"/>
      <c r="B7107" s="7">
        <v>140772.0</v>
      </c>
      <c r="C7107" s="7" t="s">
        <v>19865</v>
      </c>
      <c r="D7107" s="9"/>
      <c r="E7107" s="9"/>
      <c r="F7107" s="9"/>
      <c r="G7107" s="9"/>
    </row>
    <row r="7108">
      <c r="A7108" s="9"/>
      <c r="B7108" s="7">
        <v>140773.0</v>
      </c>
      <c r="C7108" s="7" t="s">
        <v>19867</v>
      </c>
      <c r="D7108" s="9"/>
      <c r="E7108" s="9"/>
      <c r="F7108" s="9"/>
      <c r="G7108" s="9"/>
    </row>
    <row r="7109">
      <c r="A7109" s="9"/>
      <c r="B7109" s="7">
        <v>140774.0</v>
      </c>
      <c r="C7109" s="7" t="s">
        <v>19869</v>
      </c>
      <c r="D7109" s="9"/>
      <c r="E7109" s="9"/>
      <c r="F7109" s="9"/>
      <c r="G7109" s="9"/>
    </row>
    <row r="7110">
      <c r="A7110" s="9"/>
      <c r="B7110" s="7">
        <v>140775.0</v>
      </c>
      <c r="C7110" s="7" t="s">
        <v>19871</v>
      </c>
      <c r="D7110" s="9"/>
      <c r="E7110" s="9"/>
      <c r="F7110" s="9"/>
      <c r="G7110" s="9"/>
    </row>
    <row r="7111">
      <c r="A7111" s="9"/>
      <c r="B7111" s="7">
        <v>140776.0</v>
      </c>
      <c r="C7111" s="7" t="s">
        <v>19873</v>
      </c>
      <c r="D7111" s="9"/>
      <c r="E7111" s="9"/>
      <c r="F7111" s="9"/>
      <c r="G7111" s="9"/>
    </row>
    <row r="7112">
      <c r="A7112" s="9"/>
      <c r="B7112" s="7">
        <v>140777.0</v>
      </c>
      <c r="C7112" s="7" t="s">
        <v>19876</v>
      </c>
      <c r="D7112" s="9"/>
      <c r="E7112" s="9"/>
      <c r="F7112" s="9"/>
      <c r="G7112" s="9"/>
    </row>
    <row r="7113">
      <c r="A7113" s="9"/>
      <c r="B7113" s="7">
        <v>140778.0</v>
      </c>
      <c r="C7113" s="7" t="s">
        <v>19878</v>
      </c>
      <c r="D7113" s="9"/>
      <c r="E7113" s="9"/>
      <c r="F7113" s="9"/>
      <c r="G7113" s="9"/>
    </row>
    <row r="7114">
      <c r="A7114" s="9"/>
      <c r="B7114" s="7">
        <v>140779.0</v>
      </c>
      <c r="C7114" s="7" t="s">
        <v>19873</v>
      </c>
      <c r="D7114" s="9"/>
      <c r="E7114" s="9"/>
      <c r="F7114" s="9"/>
      <c r="G7114" s="9"/>
    </row>
    <row r="7115">
      <c r="A7115" s="9"/>
      <c r="B7115" s="7">
        <v>140780.0</v>
      </c>
      <c r="C7115" s="7" t="s">
        <v>19876</v>
      </c>
      <c r="D7115" s="9"/>
      <c r="E7115" s="9"/>
      <c r="F7115" s="9"/>
      <c r="G7115" s="9"/>
    </row>
    <row r="7116">
      <c r="A7116" s="9"/>
      <c r="B7116" s="7">
        <v>140781.0</v>
      </c>
      <c r="C7116" s="7" t="s">
        <v>19669</v>
      </c>
      <c r="D7116" s="9"/>
      <c r="E7116" s="9"/>
      <c r="F7116" s="9"/>
      <c r="G7116" s="9"/>
    </row>
    <row r="7117">
      <c r="A7117" s="9"/>
      <c r="B7117" s="7">
        <v>140782.0</v>
      </c>
      <c r="C7117" s="7" t="s">
        <v>19669</v>
      </c>
      <c r="D7117" s="9"/>
      <c r="E7117" s="9"/>
      <c r="F7117" s="9"/>
      <c r="G7117" s="9"/>
    </row>
    <row r="7118">
      <c r="A7118" s="9"/>
      <c r="B7118" s="7">
        <v>140783.0</v>
      </c>
      <c r="C7118" s="7" t="s">
        <v>19669</v>
      </c>
      <c r="D7118" s="9"/>
      <c r="E7118" s="9"/>
      <c r="F7118" s="9"/>
      <c r="G7118" s="9"/>
    </row>
    <row r="7119">
      <c r="A7119" s="9"/>
      <c r="B7119" s="7">
        <v>140784.0</v>
      </c>
      <c r="C7119" s="7" t="s">
        <v>19669</v>
      </c>
      <c r="D7119" s="9"/>
      <c r="E7119" s="9"/>
      <c r="F7119" s="9"/>
      <c r="G7119" s="9"/>
    </row>
    <row r="7120">
      <c r="A7120" s="9"/>
      <c r="B7120" s="7">
        <v>140785.0</v>
      </c>
      <c r="C7120" s="7" t="s">
        <v>19669</v>
      </c>
      <c r="D7120" s="9"/>
      <c r="E7120" s="9"/>
      <c r="F7120" s="9"/>
      <c r="G7120" s="9"/>
    </row>
    <row r="7121">
      <c r="A7121" s="9"/>
      <c r="B7121" s="7">
        <v>140786.0</v>
      </c>
      <c r="C7121" s="7" t="s">
        <v>19669</v>
      </c>
      <c r="D7121" s="9"/>
      <c r="E7121" s="9"/>
      <c r="F7121" s="9"/>
      <c r="G7121" s="9"/>
    </row>
    <row r="7122">
      <c r="A7122" s="9"/>
      <c r="B7122" s="7">
        <v>140787.0</v>
      </c>
      <c r="C7122" s="7" t="s">
        <v>19669</v>
      </c>
      <c r="D7122" s="9"/>
      <c r="E7122" s="9"/>
      <c r="F7122" s="9"/>
      <c r="G7122" s="9"/>
    </row>
    <row r="7123">
      <c r="A7123" s="9"/>
      <c r="B7123" s="7">
        <v>140788.0</v>
      </c>
      <c r="C7123" s="7" t="s">
        <v>19669</v>
      </c>
      <c r="D7123" s="9"/>
      <c r="E7123" s="9"/>
      <c r="F7123" s="9"/>
      <c r="G7123" s="9"/>
    </row>
    <row r="7124">
      <c r="A7124" s="9"/>
      <c r="B7124" s="7">
        <v>140789.0</v>
      </c>
      <c r="C7124" s="7" t="s">
        <v>19669</v>
      </c>
      <c r="D7124" s="9"/>
      <c r="E7124" s="9"/>
      <c r="F7124" s="9"/>
      <c r="G7124" s="9"/>
    </row>
    <row r="7125">
      <c r="A7125" s="9"/>
      <c r="B7125" s="7">
        <v>140790.0</v>
      </c>
      <c r="C7125" s="7" t="s">
        <v>19669</v>
      </c>
      <c r="D7125" s="9"/>
      <c r="E7125" s="9"/>
      <c r="F7125" s="9"/>
      <c r="G7125" s="9"/>
    </row>
    <row r="7126">
      <c r="A7126" s="9"/>
      <c r="B7126" s="7">
        <v>140791.0</v>
      </c>
      <c r="C7126" s="7" t="s">
        <v>19723</v>
      </c>
      <c r="D7126" s="9"/>
      <c r="E7126" s="9"/>
      <c r="F7126" s="9"/>
      <c r="G7126" s="9"/>
    </row>
    <row r="7127">
      <c r="A7127" s="9"/>
      <c r="B7127" s="7">
        <v>140792.0</v>
      </c>
      <c r="C7127" s="7" t="s">
        <v>19723</v>
      </c>
      <c r="D7127" s="9"/>
      <c r="E7127" s="9"/>
      <c r="F7127" s="9"/>
      <c r="G7127" s="9"/>
    </row>
    <row r="7128">
      <c r="A7128" s="9"/>
      <c r="B7128" s="7">
        <v>140793.0</v>
      </c>
      <c r="C7128" s="7" t="s">
        <v>19723</v>
      </c>
      <c r="D7128" s="9"/>
      <c r="E7128" s="9"/>
      <c r="F7128" s="9"/>
      <c r="G7128" s="9"/>
    </row>
    <row r="7129">
      <c r="A7129" s="9"/>
      <c r="B7129" s="7">
        <v>140794.0</v>
      </c>
      <c r="C7129" s="7" t="s">
        <v>19723</v>
      </c>
      <c r="D7129" s="9"/>
      <c r="E7129" s="9"/>
      <c r="F7129" s="9"/>
      <c r="G7129" s="9"/>
    </row>
    <row r="7130">
      <c r="A7130" s="9"/>
      <c r="B7130" s="7">
        <v>140795.0</v>
      </c>
      <c r="C7130" s="7" t="s">
        <v>19723</v>
      </c>
      <c r="D7130" s="9"/>
      <c r="E7130" s="9"/>
      <c r="F7130" s="9"/>
      <c r="G7130" s="9"/>
    </row>
    <row r="7131">
      <c r="A7131" s="9"/>
      <c r="B7131" s="7">
        <v>140796.0</v>
      </c>
      <c r="C7131" s="7" t="s">
        <v>19723</v>
      </c>
      <c r="D7131" s="9"/>
      <c r="E7131" s="9"/>
      <c r="F7131" s="9"/>
      <c r="G7131" s="9"/>
    </row>
    <row r="7132">
      <c r="A7132" s="9"/>
      <c r="B7132" s="7">
        <v>140797.0</v>
      </c>
      <c r="C7132" s="7" t="s">
        <v>19723</v>
      </c>
      <c r="D7132" s="9"/>
      <c r="E7132" s="9"/>
      <c r="F7132" s="9"/>
      <c r="G7132" s="9"/>
    </row>
    <row r="7133">
      <c r="A7133" s="9"/>
      <c r="B7133" s="7">
        <v>140798.0</v>
      </c>
      <c r="C7133" s="7" t="s">
        <v>19723</v>
      </c>
      <c r="D7133" s="9"/>
      <c r="E7133" s="9"/>
      <c r="F7133" s="9"/>
      <c r="G7133" s="9"/>
    </row>
    <row r="7134">
      <c r="A7134" s="9"/>
      <c r="B7134" s="7">
        <v>140799.0</v>
      </c>
      <c r="C7134" s="7" t="s">
        <v>19723</v>
      </c>
      <c r="D7134" s="9"/>
      <c r="E7134" s="9"/>
      <c r="F7134" s="9"/>
      <c r="G7134" s="9"/>
    </row>
    <row r="7135">
      <c r="A7135" s="9"/>
      <c r="B7135" s="7">
        <v>140800.0</v>
      </c>
      <c r="C7135" s="7" t="s">
        <v>19723</v>
      </c>
      <c r="D7135" s="9"/>
      <c r="E7135" s="9"/>
      <c r="F7135" s="9"/>
      <c r="G7135" s="9"/>
    </row>
    <row r="7136">
      <c r="A7136" s="9"/>
      <c r="B7136" s="7">
        <v>140801.0</v>
      </c>
      <c r="C7136" s="7" t="s">
        <v>19904</v>
      </c>
      <c r="D7136" s="9"/>
      <c r="E7136" s="9"/>
      <c r="F7136" s="9"/>
      <c r="G7136" s="9"/>
    </row>
    <row r="7137">
      <c r="A7137" s="9"/>
      <c r="B7137" s="7">
        <v>140802.0</v>
      </c>
      <c r="C7137" s="7" t="s">
        <v>19906</v>
      </c>
      <c r="D7137" s="9"/>
      <c r="E7137" s="9"/>
      <c r="F7137" s="9"/>
      <c r="G7137" s="9"/>
    </row>
    <row r="7138">
      <c r="A7138" s="9"/>
      <c r="B7138" s="7">
        <v>140803.0</v>
      </c>
      <c r="C7138" s="7" t="s">
        <v>19908</v>
      </c>
      <c r="D7138" s="9"/>
      <c r="E7138" s="9"/>
      <c r="F7138" s="9"/>
      <c r="G7138" s="9"/>
    </row>
    <row r="7139">
      <c r="A7139" s="9"/>
      <c r="B7139" s="7">
        <v>140804.0</v>
      </c>
      <c r="C7139" s="7" t="s">
        <v>19910</v>
      </c>
      <c r="D7139" s="9"/>
      <c r="E7139" s="9"/>
      <c r="F7139" s="9"/>
      <c r="G7139" s="9"/>
    </row>
    <row r="7140">
      <c r="A7140" s="9"/>
      <c r="B7140" s="7">
        <v>140805.0</v>
      </c>
      <c r="C7140" s="7" t="s">
        <v>19913</v>
      </c>
      <c r="D7140" s="9"/>
      <c r="E7140" s="9"/>
      <c r="F7140" s="9"/>
      <c r="G7140" s="9"/>
    </row>
    <row r="7141">
      <c r="A7141" s="9"/>
      <c r="B7141" s="7">
        <v>140806.0</v>
      </c>
      <c r="C7141" s="7" t="s">
        <v>19916</v>
      </c>
      <c r="D7141" s="9"/>
      <c r="E7141" s="9"/>
      <c r="F7141" s="9"/>
      <c r="G7141" s="9"/>
    </row>
    <row r="7142">
      <c r="A7142" s="9"/>
      <c r="B7142" s="7">
        <v>140807.0</v>
      </c>
      <c r="C7142" s="7" t="s">
        <v>19918</v>
      </c>
      <c r="D7142" s="9"/>
      <c r="E7142" s="9"/>
      <c r="F7142" s="9"/>
      <c r="G7142" s="9"/>
    </row>
    <row r="7143">
      <c r="A7143" s="9"/>
      <c r="B7143" s="7">
        <v>140808.0</v>
      </c>
      <c r="C7143" s="7" t="s">
        <v>19918</v>
      </c>
      <c r="D7143" s="9"/>
      <c r="E7143" s="9"/>
      <c r="F7143" s="9"/>
      <c r="G7143" s="9"/>
    </row>
    <row r="7144">
      <c r="A7144" s="9"/>
      <c r="B7144" s="7">
        <v>140809.0</v>
      </c>
      <c r="C7144" s="7" t="s">
        <v>19918</v>
      </c>
      <c r="D7144" s="9"/>
      <c r="E7144" s="9"/>
      <c r="F7144" s="9"/>
      <c r="G7144" s="9"/>
    </row>
    <row r="7145">
      <c r="A7145" s="9"/>
      <c r="B7145" s="7">
        <v>140810.0</v>
      </c>
      <c r="C7145" s="7" t="s">
        <v>19918</v>
      </c>
      <c r="D7145" s="9"/>
      <c r="E7145" s="9"/>
      <c r="F7145" s="9"/>
      <c r="G7145" s="9"/>
    </row>
    <row r="7146">
      <c r="A7146" s="9"/>
      <c r="B7146" s="7">
        <v>140811.0</v>
      </c>
      <c r="C7146" s="7" t="s">
        <v>19921</v>
      </c>
      <c r="D7146" s="9"/>
      <c r="E7146" s="9"/>
      <c r="F7146" s="9"/>
      <c r="G7146" s="9"/>
    </row>
    <row r="7147">
      <c r="A7147" s="9"/>
      <c r="B7147" s="7">
        <v>140812.0</v>
      </c>
      <c r="C7147" s="7" t="s">
        <v>19921</v>
      </c>
      <c r="D7147" s="9"/>
      <c r="E7147" s="9"/>
      <c r="F7147" s="9"/>
      <c r="G7147" s="9"/>
    </row>
    <row r="7148">
      <c r="A7148" s="9"/>
      <c r="B7148" s="7">
        <v>140813.0</v>
      </c>
      <c r="C7148" s="7" t="s">
        <v>19921</v>
      </c>
      <c r="D7148" s="9"/>
      <c r="E7148" s="9"/>
      <c r="F7148" s="9"/>
      <c r="G7148" s="9"/>
    </row>
    <row r="7149">
      <c r="A7149" s="9"/>
      <c r="B7149" s="7">
        <v>140814.0</v>
      </c>
      <c r="C7149" s="7" t="s">
        <v>19926</v>
      </c>
      <c r="D7149" s="9"/>
      <c r="E7149" s="9"/>
      <c r="F7149" s="9"/>
      <c r="G7149" s="9"/>
    </row>
    <row r="7150">
      <c r="A7150" s="9"/>
      <c r="B7150" s="7">
        <v>140815.0</v>
      </c>
      <c r="C7150" s="7" t="s">
        <v>19927</v>
      </c>
      <c r="D7150" s="9"/>
      <c r="E7150" s="9"/>
      <c r="F7150" s="9"/>
      <c r="G7150" s="9"/>
    </row>
    <row r="7151">
      <c r="A7151" s="9"/>
      <c r="B7151" s="7">
        <v>140816.0</v>
      </c>
      <c r="C7151" s="7" t="s">
        <v>19929</v>
      </c>
      <c r="D7151" s="9"/>
      <c r="E7151" s="9"/>
      <c r="F7151" s="9"/>
      <c r="G7151" s="9"/>
    </row>
    <row r="7152">
      <c r="A7152" s="9"/>
      <c r="B7152" s="7">
        <v>140817.0</v>
      </c>
      <c r="C7152" s="7" t="s">
        <v>19931</v>
      </c>
      <c r="D7152" s="9"/>
      <c r="E7152" s="9"/>
      <c r="F7152" s="9"/>
      <c r="G7152" s="9"/>
    </row>
    <row r="7153">
      <c r="A7153" s="9"/>
      <c r="B7153" s="7">
        <v>140818.0</v>
      </c>
      <c r="C7153" s="7" t="s">
        <v>19934</v>
      </c>
      <c r="D7153" s="9"/>
      <c r="E7153" s="9"/>
      <c r="F7153" s="9"/>
      <c r="G7153" s="9"/>
    </row>
    <row r="7154">
      <c r="A7154" s="9"/>
      <c r="B7154" s="7">
        <v>140819.0</v>
      </c>
      <c r="C7154" s="7" t="s">
        <v>19934</v>
      </c>
      <c r="D7154" s="9"/>
      <c r="E7154" s="9"/>
      <c r="F7154" s="9"/>
      <c r="G7154" s="9"/>
    </row>
    <row r="7155">
      <c r="A7155" s="9"/>
      <c r="B7155" s="7">
        <v>140820.0</v>
      </c>
      <c r="C7155" s="7" t="s">
        <v>19934</v>
      </c>
      <c r="D7155" s="9"/>
      <c r="E7155" s="9"/>
      <c r="F7155" s="9"/>
      <c r="G7155" s="9"/>
    </row>
    <row r="7156">
      <c r="A7156" s="9"/>
      <c r="B7156" s="7">
        <v>140821.0</v>
      </c>
      <c r="C7156" s="7" t="s">
        <v>19934</v>
      </c>
      <c r="D7156" s="9"/>
      <c r="E7156" s="9"/>
      <c r="F7156" s="9"/>
      <c r="G7156" s="9"/>
    </row>
    <row r="7157">
      <c r="A7157" s="9"/>
      <c r="B7157" s="7">
        <v>140822.0</v>
      </c>
      <c r="C7157" s="7" t="s">
        <v>19934</v>
      </c>
      <c r="D7157" s="9"/>
      <c r="E7157" s="9"/>
      <c r="F7157" s="9"/>
      <c r="G7157" s="9"/>
    </row>
    <row r="7158">
      <c r="A7158" s="9"/>
      <c r="B7158" s="7">
        <v>140823.0</v>
      </c>
      <c r="C7158" s="7" t="s">
        <v>19934</v>
      </c>
      <c r="D7158" s="9"/>
      <c r="E7158" s="9"/>
      <c r="F7158" s="9"/>
      <c r="G7158" s="9"/>
    </row>
    <row r="7159">
      <c r="A7159" s="9"/>
      <c r="B7159" s="7">
        <v>140824.0</v>
      </c>
      <c r="C7159" s="7" t="s">
        <v>19934</v>
      </c>
      <c r="D7159" s="9"/>
      <c r="E7159" s="9"/>
      <c r="F7159" s="9"/>
      <c r="G7159" s="9"/>
    </row>
    <row r="7160">
      <c r="A7160" s="9"/>
      <c r="B7160" s="7">
        <v>140825.0</v>
      </c>
      <c r="C7160" s="7" t="s">
        <v>19934</v>
      </c>
      <c r="D7160" s="9"/>
      <c r="E7160" s="9"/>
      <c r="F7160" s="9"/>
      <c r="G7160" s="9"/>
    </row>
    <row r="7161">
      <c r="A7161" s="9"/>
      <c r="B7161" s="7">
        <v>140826.0</v>
      </c>
      <c r="C7161" s="7" t="s">
        <v>19934</v>
      </c>
      <c r="D7161" s="9"/>
      <c r="E7161" s="9"/>
      <c r="F7161" s="9"/>
      <c r="G7161" s="9"/>
    </row>
    <row r="7162">
      <c r="A7162" s="9"/>
      <c r="B7162" s="7">
        <v>140827.0</v>
      </c>
      <c r="C7162" s="7" t="s">
        <v>19934</v>
      </c>
      <c r="D7162" s="9"/>
      <c r="E7162" s="9"/>
      <c r="F7162" s="9"/>
      <c r="G7162" s="9"/>
    </row>
    <row r="7163">
      <c r="A7163" s="9"/>
      <c r="B7163" s="7">
        <v>140828.0</v>
      </c>
      <c r="C7163" s="7" t="s">
        <v>19934</v>
      </c>
      <c r="D7163" s="9"/>
      <c r="E7163" s="9"/>
      <c r="F7163" s="9"/>
      <c r="G7163" s="9"/>
    </row>
    <row r="7164">
      <c r="A7164" s="9"/>
      <c r="B7164" s="7">
        <v>140829.0</v>
      </c>
      <c r="C7164" s="7" t="s">
        <v>19934</v>
      </c>
      <c r="D7164" s="9"/>
      <c r="E7164" s="9"/>
      <c r="F7164" s="9"/>
      <c r="G7164" s="9"/>
    </row>
    <row r="7165">
      <c r="A7165" s="9"/>
      <c r="B7165" s="7">
        <v>140830.0</v>
      </c>
      <c r="C7165" s="7" t="s">
        <v>19934</v>
      </c>
      <c r="D7165" s="9"/>
      <c r="E7165" s="9"/>
      <c r="F7165" s="9"/>
      <c r="G7165" s="9"/>
    </row>
    <row r="7166">
      <c r="A7166" s="9"/>
      <c r="B7166" s="7">
        <v>140831.0</v>
      </c>
      <c r="C7166" s="7" t="s">
        <v>19934</v>
      </c>
      <c r="D7166" s="9"/>
      <c r="E7166" s="9"/>
      <c r="F7166" s="9"/>
      <c r="G7166" s="9"/>
    </row>
    <row r="7167">
      <c r="A7167" s="9"/>
      <c r="B7167" s="7">
        <v>140832.0</v>
      </c>
      <c r="C7167" s="7" t="s">
        <v>19934</v>
      </c>
      <c r="D7167" s="9"/>
      <c r="E7167" s="9"/>
      <c r="F7167" s="9"/>
      <c r="G7167" s="9"/>
    </row>
    <row r="7168">
      <c r="A7168" s="9"/>
      <c r="B7168" s="7">
        <v>140833.0</v>
      </c>
      <c r="C7168" s="7" t="s">
        <v>19934</v>
      </c>
      <c r="D7168" s="9"/>
      <c r="E7168" s="9"/>
      <c r="F7168" s="9"/>
      <c r="G7168" s="9"/>
    </row>
    <row r="7169">
      <c r="A7169" s="9"/>
      <c r="B7169" s="7">
        <v>140834.0</v>
      </c>
      <c r="C7169" s="7" t="s">
        <v>19934</v>
      </c>
      <c r="D7169" s="9"/>
      <c r="E7169" s="9"/>
      <c r="F7169" s="9"/>
      <c r="G7169" s="9"/>
    </row>
    <row r="7170">
      <c r="A7170" s="9"/>
      <c r="B7170" s="7">
        <v>140835.0</v>
      </c>
      <c r="C7170" s="7" t="s">
        <v>19934</v>
      </c>
      <c r="D7170" s="9"/>
      <c r="E7170" s="9"/>
      <c r="F7170" s="9"/>
      <c r="G7170" s="9"/>
    </row>
    <row r="7171">
      <c r="A7171" s="9"/>
      <c r="B7171" s="7">
        <v>140836.0</v>
      </c>
      <c r="C7171" s="7" t="s">
        <v>19934</v>
      </c>
      <c r="D7171" s="9"/>
      <c r="E7171" s="9"/>
      <c r="F7171" s="9"/>
      <c r="G7171" s="9"/>
    </row>
    <row r="7172">
      <c r="A7172" s="9"/>
      <c r="B7172" s="7">
        <v>140837.0</v>
      </c>
      <c r="C7172" s="7" t="s">
        <v>19934</v>
      </c>
      <c r="D7172" s="9"/>
      <c r="E7172" s="9"/>
      <c r="F7172" s="9"/>
      <c r="G7172" s="9"/>
    </row>
    <row r="7173">
      <c r="A7173" s="9"/>
      <c r="B7173" s="7">
        <v>140838.0</v>
      </c>
      <c r="C7173" s="7" t="s">
        <v>19934</v>
      </c>
      <c r="D7173" s="9"/>
      <c r="E7173" s="9"/>
      <c r="F7173" s="9"/>
      <c r="G7173" s="9"/>
    </row>
    <row r="7174">
      <c r="A7174" s="9"/>
      <c r="B7174" s="7">
        <v>140839.0</v>
      </c>
      <c r="C7174" s="7" t="s">
        <v>19934</v>
      </c>
      <c r="D7174" s="9"/>
      <c r="E7174" s="9"/>
      <c r="F7174" s="9"/>
      <c r="G7174" s="9"/>
    </row>
    <row r="7175">
      <c r="A7175" s="9"/>
      <c r="B7175" s="7">
        <v>140840.0</v>
      </c>
      <c r="C7175" s="7" t="s">
        <v>19934</v>
      </c>
      <c r="D7175" s="9"/>
      <c r="E7175" s="9"/>
      <c r="F7175" s="9"/>
      <c r="G7175" s="9"/>
    </row>
    <row r="7176">
      <c r="A7176" s="9"/>
      <c r="B7176" s="7">
        <v>140841.0</v>
      </c>
      <c r="C7176" s="7" t="s">
        <v>19934</v>
      </c>
      <c r="D7176" s="9"/>
      <c r="E7176" s="9"/>
      <c r="F7176" s="9"/>
      <c r="G7176" s="9"/>
    </row>
    <row r="7177">
      <c r="A7177" s="9"/>
      <c r="B7177" s="7">
        <v>140842.0</v>
      </c>
      <c r="C7177" s="7" t="s">
        <v>19934</v>
      </c>
      <c r="D7177" s="9"/>
      <c r="E7177" s="9"/>
      <c r="F7177" s="9"/>
      <c r="G7177" s="9"/>
    </row>
    <row r="7178">
      <c r="A7178" s="9"/>
      <c r="B7178" s="7">
        <v>140843.0</v>
      </c>
      <c r="C7178" s="7" t="s">
        <v>19934</v>
      </c>
      <c r="D7178" s="9"/>
      <c r="E7178" s="9"/>
      <c r="F7178" s="9"/>
      <c r="G7178" s="9"/>
    </row>
    <row r="7179">
      <c r="A7179" s="9"/>
      <c r="B7179" s="7">
        <v>140844.0</v>
      </c>
      <c r="C7179" s="7" t="s">
        <v>19934</v>
      </c>
      <c r="D7179" s="9"/>
      <c r="E7179" s="9"/>
      <c r="F7179" s="9"/>
      <c r="G7179" s="9"/>
    </row>
    <row r="7180">
      <c r="A7180" s="9"/>
      <c r="B7180" s="7">
        <v>140845.0</v>
      </c>
      <c r="C7180" s="7" t="s">
        <v>19934</v>
      </c>
      <c r="D7180" s="9"/>
      <c r="E7180" s="9"/>
      <c r="F7180" s="9"/>
      <c r="G7180" s="9"/>
    </row>
    <row r="7181">
      <c r="A7181" s="9"/>
      <c r="B7181" s="7">
        <v>140846.0</v>
      </c>
      <c r="C7181" s="7" t="s">
        <v>19934</v>
      </c>
      <c r="D7181" s="9"/>
      <c r="E7181" s="9"/>
      <c r="F7181" s="9"/>
      <c r="G7181" s="9"/>
    </row>
    <row r="7182">
      <c r="A7182" s="9"/>
      <c r="B7182" s="7">
        <v>140847.0</v>
      </c>
      <c r="C7182" s="7" t="s">
        <v>19934</v>
      </c>
      <c r="D7182" s="9"/>
      <c r="E7182" s="9"/>
      <c r="F7182" s="9"/>
      <c r="G7182" s="9"/>
    </row>
    <row r="7183">
      <c r="A7183" s="9"/>
      <c r="B7183" s="7">
        <v>140848.0</v>
      </c>
      <c r="C7183" s="7" t="s">
        <v>19934</v>
      </c>
      <c r="D7183" s="9"/>
      <c r="E7183" s="9"/>
      <c r="F7183" s="9"/>
      <c r="G7183" s="9"/>
    </row>
    <row r="7184">
      <c r="A7184" s="9"/>
      <c r="B7184" s="7">
        <v>140849.0</v>
      </c>
      <c r="C7184" s="7" t="s">
        <v>19934</v>
      </c>
      <c r="D7184" s="9"/>
      <c r="E7184" s="9"/>
      <c r="F7184" s="9"/>
      <c r="G7184" s="9"/>
    </row>
    <row r="7185">
      <c r="A7185" s="9"/>
      <c r="B7185" s="7">
        <v>140850.0</v>
      </c>
      <c r="C7185" s="7" t="s">
        <v>19934</v>
      </c>
      <c r="D7185" s="9"/>
      <c r="E7185" s="9"/>
      <c r="F7185" s="9"/>
      <c r="G7185" s="9"/>
    </row>
    <row r="7186">
      <c r="A7186" s="9"/>
      <c r="B7186" s="7">
        <v>140851.0</v>
      </c>
      <c r="C7186" s="7" t="s">
        <v>19934</v>
      </c>
      <c r="D7186" s="9"/>
      <c r="E7186" s="9"/>
      <c r="F7186" s="9"/>
      <c r="G7186" s="9"/>
    </row>
    <row r="7187">
      <c r="A7187" s="9"/>
      <c r="B7187" s="7">
        <v>140852.0</v>
      </c>
      <c r="C7187" s="7" t="s">
        <v>19934</v>
      </c>
      <c r="D7187" s="9"/>
      <c r="E7187" s="9"/>
      <c r="F7187" s="9"/>
      <c r="G7187" s="9"/>
    </row>
    <row r="7188">
      <c r="A7188" s="9"/>
      <c r="B7188" s="7">
        <v>140853.0</v>
      </c>
      <c r="C7188" s="7" t="s">
        <v>19934</v>
      </c>
      <c r="D7188" s="9"/>
      <c r="E7188" s="9"/>
      <c r="F7188" s="9"/>
      <c r="G7188" s="9"/>
    </row>
    <row r="7189">
      <c r="A7189" s="9"/>
      <c r="B7189" s="7">
        <v>140854.0</v>
      </c>
      <c r="C7189" s="7" t="s">
        <v>19934</v>
      </c>
      <c r="D7189" s="9"/>
      <c r="E7189" s="9"/>
      <c r="F7189" s="9"/>
      <c r="G7189" s="9"/>
    </row>
    <row r="7190">
      <c r="A7190" s="9"/>
      <c r="B7190" s="7">
        <v>140855.0</v>
      </c>
      <c r="C7190" s="7" t="s">
        <v>19934</v>
      </c>
      <c r="D7190" s="9"/>
      <c r="E7190" s="9"/>
      <c r="F7190" s="9"/>
      <c r="G7190" s="9"/>
    </row>
    <row r="7191">
      <c r="A7191" s="9"/>
      <c r="B7191" s="7">
        <v>140856.0</v>
      </c>
      <c r="C7191" s="7" t="s">
        <v>19934</v>
      </c>
      <c r="D7191" s="9"/>
      <c r="E7191" s="9"/>
      <c r="F7191" s="9"/>
      <c r="G7191" s="9"/>
    </row>
    <row r="7192">
      <c r="A7192" s="9"/>
      <c r="B7192" s="7">
        <v>140857.0</v>
      </c>
      <c r="C7192" s="7" t="s">
        <v>19934</v>
      </c>
      <c r="D7192" s="9"/>
      <c r="E7192" s="9"/>
      <c r="F7192" s="9"/>
      <c r="G7192" s="9"/>
    </row>
    <row r="7193">
      <c r="A7193" s="9"/>
      <c r="B7193" s="7">
        <v>140858.0</v>
      </c>
      <c r="C7193" s="7" t="s">
        <v>19934</v>
      </c>
      <c r="D7193" s="9"/>
      <c r="E7193" s="9"/>
      <c r="F7193" s="9"/>
      <c r="G7193" s="9"/>
    </row>
    <row r="7194">
      <c r="A7194" s="9"/>
      <c r="B7194" s="7">
        <v>140859.0</v>
      </c>
      <c r="C7194" s="7" t="s">
        <v>19934</v>
      </c>
      <c r="D7194" s="9"/>
      <c r="E7194" s="9"/>
      <c r="F7194" s="9"/>
      <c r="G7194" s="9"/>
    </row>
    <row r="7195">
      <c r="A7195" s="9"/>
      <c r="B7195" s="7">
        <v>140860.0</v>
      </c>
      <c r="C7195" s="7" t="s">
        <v>19934</v>
      </c>
      <c r="D7195" s="9"/>
      <c r="E7195" s="9"/>
      <c r="F7195" s="9"/>
      <c r="G7195" s="9"/>
    </row>
    <row r="7196">
      <c r="A7196" s="9"/>
      <c r="B7196" s="7">
        <v>140861.0</v>
      </c>
      <c r="C7196" s="7" t="s">
        <v>19934</v>
      </c>
      <c r="D7196" s="9"/>
      <c r="E7196" s="9"/>
      <c r="F7196" s="9"/>
      <c r="G7196" s="9"/>
    </row>
    <row r="7197">
      <c r="A7197" s="9"/>
      <c r="B7197" s="7">
        <v>140862.0</v>
      </c>
      <c r="C7197" s="7" t="s">
        <v>19934</v>
      </c>
      <c r="D7197" s="9"/>
      <c r="E7197" s="9"/>
      <c r="F7197" s="9"/>
      <c r="G7197" s="9"/>
    </row>
    <row r="7198">
      <c r="A7198" s="9"/>
      <c r="B7198" s="7">
        <v>140863.0</v>
      </c>
      <c r="C7198" s="7" t="s">
        <v>19934</v>
      </c>
      <c r="D7198" s="9"/>
      <c r="E7198" s="9"/>
      <c r="F7198" s="9"/>
      <c r="G7198" s="9"/>
    </row>
    <row r="7199">
      <c r="A7199" s="9"/>
      <c r="B7199" s="7">
        <v>140864.0</v>
      </c>
      <c r="C7199" s="7" t="s">
        <v>19934</v>
      </c>
      <c r="D7199" s="9"/>
      <c r="E7199" s="9"/>
      <c r="F7199" s="9"/>
      <c r="G7199" s="9"/>
    </row>
    <row r="7200">
      <c r="A7200" s="9"/>
      <c r="B7200" s="7">
        <v>140865.0</v>
      </c>
      <c r="C7200" s="7" t="s">
        <v>19934</v>
      </c>
      <c r="D7200" s="9"/>
      <c r="E7200" s="9"/>
      <c r="F7200" s="9"/>
      <c r="G7200" s="9"/>
    </row>
    <row r="7201">
      <c r="A7201" s="9"/>
      <c r="B7201" s="7">
        <v>140866.0</v>
      </c>
      <c r="C7201" s="7" t="s">
        <v>19934</v>
      </c>
      <c r="D7201" s="9"/>
      <c r="E7201" s="9"/>
      <c r="F7201" s="9"/>
      <c r="G7201" s="9"/>
    </row>
    <row r="7202">
      <c r="A7202" s="9"/>
      <c r="B7202" s="7">
        <v>140867.0</v>
      </c>
      <c r="C7202" s="7" t="s">
        <v>19934</v>
      </c>
      <c r="D7202" s="9"/>
      <c r="E7202" s="9"/>
      <c r="F7202" s="9"/>
      <c r="G7202" s="9"/>
    </row>
    <row r="7203">
      <c r="A7203" s="9"/>
      <c r="B7203" s="7">
        <v>140868.0</v>
      </c>
      <c r="C7203" s="7" t="s">
        <v>19934</v>
      </c>
      <c r="D7203" s="9"/>
      <c r="E7203" s="9"/>
      <c r="F7203" s="9"/>
      <c r="G7203" s="9"/>
    </row>
    <row r="7204">
      <c r="A7204" s="9"/>
      <c r="B7204" s="7">
        <v>140869.0</v>
      </c>
      <c r="C7204" s="7" t="s">
        <v>19934</v>
      </c>
      <c r="D7204" s="9"/>
      <c r="E7204" s="9"/>
      <c r="F7204" s="9"/>
      <c r="G7204" s="9"/>
    </row>
    <row r="7205">
      <c r="A7205" s="9"/>
      <c r="B7205" s="7">
        <v>140870.0</v>
      </c>
      <c r="C7205" s="7" t="s">
        <v>19934</v>
      </c>
      <c r="D7205" s="9"/>
      <c r="E7205" s="9"/>
      <c r="F7205" s="9"/>
      <c r="G7205" s="9"/>
    </row>
    <row r="7206">
      <c r="A7206" s="9"/>
      <c r="B7206" s="7">
        <v>140871.0</v>
      </c>
      <c r="C7206" s="7" t="s">
        <v>19934</v>
      </c>
      <c r="D7206" s="9"/>
      <c r="E7206" s="9"/>
      <c r="F7206" s="9"/>
      <c r="G7206" s="9"/>
    </row>
    <row r="7207">
      <c r="A7207" s="9"/>
      <c r="B7207" s="7">
        <v>140872.0</v>
      </c>
      <c r="C7207" s="7" t="s">
        <v>19934</v>
      </c>
      <c r="D7207" s="9"/>
      <c r="E7207" s="9"/>
      <c r="F7207" s="9"/>
      <c r="G7207" s="9"/>
    </row>
    <row r="7208">
      <c r="A7208" s="9"/>
      <c r="B7208" s="7">
        <v>140873.0</v>
      </c>
      <c r="C7208" s="7" t="s">
        <v>19934</v>
      </c>
      <c r="D7208" s="9"/>
      <c r="E7208" s="9"/>
      <c r="F7208" s="9"/>
      <c r="G7208" s="9"/>
    </row>
    <row r="7209">
      <c r="A7209" s="9"/>
      <c r="B7209" s="7">
        <v>140874.0</v>
      </c>
      <c r="C7209" s="7" t="s">
        <v>19934</v>
      </c>
      <c r="D7209" s="9"/>
      <c r="E7209" s="9"/>
      <c r="F7209" s="9"/>
      <c r="G7209" s="9"/>
    </row>
    <row r="7210">
      <c r="A7210" s="9"/>
      <c r="B7210" s="7">
        <v>140875.0</v>
      </c>
      <c r="C7210" s="7" t="s">
        <v>19934</v>
      </c>
      <c r="D7210" s="9"/>
      <c r="E7210" s="9"/>
      <c r="F7210" s="9"/>
      <c r="G7210" s="9"/>
    </row>
    <row r="7211">
      <c r="A7211" s="9"/>
      <c r="B7211" s="7">
        <v>140876.0</v>
      </c>
      <c r="C7211" s="7" t="s">
        <v>19934</v>
      </c>
      <c r="D7211" s="9"/>
      <c r="E7211" s="9"/>
      <c r="F7211" s="9"/>
      <c r="G7211" s="9"/>
    </row>
    <row r="7212">
      <c r="A7212" s="9"/>
      <c r="B7212" s="7">
        <v>140877.0</v>
      </c>
      <c r="C7212" s="7" t="s">
        <v>19934</v>
      </c>
      <c r="D7212" s="9"/>
      <c r="E7212" s="9"/>
      <c r="F7212" s="9"/>
      <c r="G7212" s="9"/>
    </row>
    <row r="7213">
      <c r="A7213" s="9"/>
      <c r="B7213" s="7">
        <v>140878.0</v>
      </c>
      <c r="C7213" s="7" t="s">
        <v>19934</v>
      </c>
      <c r="D7213" s="9"/>
      <c r="E7213" s="9"/>
      <c r="F7213" s="9"/>
      <c r="G7213" s="9"/>
    </row>
    <row r="7214">
      <c r="A7214" s="9"/>
      <c r="B7214" s="7">
        <v>140879.0</v>
      </c>
      <c r="C7214" s="7" t="s">
        <v>19934</v>
      </c>
      <c r="D7214" s="9"/>
      <c r="E7214" s="9"/>
      <c r="F7214" s="9"/>
      <c r="G7214" s="9"/>
    </row>
    <row r="7215">
      <c r="A7215" s="9"/>
      <c r="B7215" s="7">
        <v>140880.0</v>
      </c>
      <c r="C7215" s="7" t="s">
        <v>19934</v>
      </c>
      <c r="D7215" s="9"/>
      <c r="E7215" s="9"/>
      <c r="F7215" s="9"/>
      <c r="G7215" s="9"/>
    </row>
    <row r="7216">
      <c r="A7216" s="9"/>
      <c r="B7216" s="7">
        <v>140881.0</v>
      </c>
      <c r="C7216" s="7" t="s">
        <v>19934</v>
      </c>
      <c r="D7216" s="9"/>
      <c r="E7216" s="9"/>
      <c r="F7216" s="9"/>
      <c r="G7216" s="9"/>
    </row>
    <row r="7217">
      <c r="A7217" s="9"/>
      <c r="B7217" s="7">
        <v>140882.0</v>
      </c>
      <c r="C7217" s="7" t="s">
        <v>19934</v>
      </c>
      <c r="D7217" s="9"/>
      <c r="E7217" s="9"/>
      <c r="F7217" s="9"/>
      <c r="G7217" s="9"/>
    </row>
    <row r="7218">
      <c r="A7218" s="9"/>
      <c r="B7218" s="7">
        <v>140883.0</v>
      </c>
      <c r="C7218" s="7" t="s">
        <v>19934</v>
      </c>
      <c r="D7218" s="9"/>
      <c r="E7218" s="9"/>
      <c r="F7218" s="9"/>
      <c r="G7218" s="9"/>
    </row>
    <row r="7219">
      <c r="A7219" s="9"/>
      <c r="B7219" s="7">
        <v>140884.0</v>
      </c>
      <c r="C7219" s="7" t="s">
        <v>19934</v>
      </c>
      <c r="D7219" s="9"/>
      <c r="E7219" s="9"/>
      <c r="F7219" s="9"/>
      <c r="G7219" s="9"/>
    </row>
    <row r="7220">
      <c r="A7220" s="9"/>
      <c r="B7220" s="7">
        <v>140885.0</v>
      </c>
      <c r="C7220" s="7" t="s">
        <v>19934</v>
      </c>
      <c r="D7220" s="9"/>
      <c r="E7220" s="9"/>
      <c r="F7220" s="9"/>
      <c r="G7220" s="9"/>
    </row>
    <row r="7221">
      <c r="A7221" s="9"/>
      <c r="B7221" s="7">
        <v>140886.0</v>
      </c>
      <c r="C7221" s="7" t="s">
        <v>19934</v>
      </c>
      <c r="D7221" s="9"/>
      <c r="E7221" s="9"/>
      <c r="F7221" s="9"/>
      <c r="G7221" s="9"/>
    </row>
    <row r="7222">
      <c r="A7222" s="9"/>
      <c r="B7222" s="7">
        <v>140887.0</v>
      </c>
      <c r="C7222" s="7" t="s">
        <v>19934</v>
      </c>
      <c r="D7222" s="9"/>
      <c r="E7222" s="9"/>
      <c r="F7222" s="9"/>
      <c r="G7222" s="9"/>
    </row>
    <row r="7223">
      <c r="A7223" s="9"/>
      <c r="B7223" s="7">
        <v>140888.0</v>
      </c>
      <c r="C7223" s="7" t="s">
        <v>19934</v>
      </c>
      <c r="D7223" s="9"/>
      <c r="E7223" s="9"/>
      <c r="F7223" s="9"/>
      <c r="G7223" s="9"/>
    </row>
    <row r="7224">
      <c r="A7224" s="9"/>
      <c r="B7224" s="7">
        <v>140889.0</v>
      </c>
      <c r="C7224" s="7" t="s">
        <v>19934</v>
      </c>
      <c r="D7224" s="9"/>
      <c r="E7224" s="9"/>
      <c r="F7224" s="9"/>
      <c r="G7224" s="9"/>
    </row>
    <row r="7225">
      <c r="A7225" s="9"/>
      <c r="B7225" s="7">
        <v>140890.0</v>
      </c>
      <c r="C7225" s="7" t="s">
        <v>19934</v>
      </c>
      <c r="D7225" s="9"/>
      <c r="E7225" s="9"/>
      <c r="F7225" s="9"/>
      <c r="G7225" s="9"/>
    </row>
    <row r="7226">
      <c r="A7226" s="9"/>
      <c r="B7226" s="7">
        <v>140891.0</v>
      </c>
      <c r="C7226" s="7" t="s">
        <v>19934</v>
      </c>
      <c r="D7226" s="9"/>
      <c r="E7226" s="9"/>
      <c r="F7226" s="9"/>
      <c r="G7226" s="9"/>
    </row>
    <row r="7227">
      <c r="A7227" s="9"/>
      <c r="B7227" s="7">
        <v>140892.0</v>
      </c>
      <c r="C7227" s="7" t="s">
        <v>19934</v>
      </c>
      <c r="D7227" s="9"/>
      <c r="E7227" s="9"/>
      <c r="F7227" s="9"/>
      <c r="G7227" s="9"/>
    </row>
    <row r="7228">
      <c r="A7228" s="9"/>
      <c r="B7228" s="7">
        <v>140893.0</v>
      </c>
      <c r="C7228" s="7" t="s">
        <v>19934</v>
      </c>
      <c r="D7228" s="9"/>
      <c r="E7228" s="9"/>
      <c r="F7228" s="9"/>
      <c r="G7228" s="9"/>
    </row>
    <row r="7229">
      <c r="A7229" s="9"/>
      <c r="B7229" s="7">
        <v>140894.0</v>
      </c>
      <c r="C7229" s="7" t="s">
        <v>19934</v>
      </c>
      <c r="D7229" s="9"/>
      <c r="E7229" s="9"/>
      <c r="F7229" s="9"/>
      <c r="G7229" s="9"/>
    </row>
    <row r="7230">
      <c r="A7230" s="9"/>
      <c r="B7230" s="7">
        <v>140895.0</v>
      </c>
      <c r="C7230" s="7" t="s">
        <v>19934</v>
      </c>
      <c r="D7230" s="9"/>
      <c r="E7230" s="9"/>
      <c r="F7230" s="9"/>
      <c r="G7230" s="9"/>
    </row>
    <row r="7231">
      <c r="A7231" s="9"/>
      <c r="B7231" s="7">
        <v>140896.0</v>
      </c>
      <c r="C7231" s="7" t="s">
        <v>19934</v>
      </c>
      <c r="D7231" s="9"/>
      <c r="E7231" s="9"/>
      <c r="F7231" s="9"/>
      <c r="G7231" s="9"/>
    </row>
    <row r="7232">
      <c r="A7232" s="9"/>
      <c r="B7232" s="7">
        <v>140897.0</v>
      </c>
      <c r="C7232" s="7" t="s">
        <v>19934</v>
      </c>
      <c r="D7232" s="9"/>
      <c r="E7232" s="9"/>
      <c r="F7232" s="9"/>
      <c r="G7232" s="9"/>
    </row>
    <row r="7233">
      <c r="A7233" s="9"/>
      <c r="B7233" s="7">
        <v>140898.0</v>
      </c>
      <c r="C7233" s="7" t="s">
        <v>19934</v>
      </c>
      <c r="D7233" s="9"/>
      <c r="E7233" s="9"/>
      <c r="F7233" s="9"/>
      <c r="G7233" s="9"/>
    </row>
    <row r="7234">
      <c r="A7234" s="9"/>
      <c r="B7234" s="7">
        <v>140899.0</v>
      </c>
      <c r="C7234" s="7" t="s">
        <v>19934</v>
      </c>
      <c r="D7234" s="9"/>
      <c r="E7234" s="9"/>
      <c r="F7234" s="9"/>
      <c r="G7234" s="9"/>
    </row>
    <row r="7235">
      <c r="A7235" s="9"/>
      <c r="B7235" s="7">
        <v>140900.0</v>
      </c>
      <c r="C7235" s="7" t="s">
        <v>19934</v>
      </c>
      <c r="D7235" s="9"/>
      <c r="E7235" s="9"/>
      <c r="F7235" s="9"/>
      <c r="G7235" s="9"/>
    </row>
    <row r="7236">
      <c r="A7236" s="9"/>
      <c r="B7236" s="7">
        <v>140901.0</v>
      </c>
      <c r="C7236" s="7" t="s">
        <v>19934</v>
      </c>
      <c r="D7236" s="9"/>
      <c r="E7236" s="9"/>
      <c r="F7236" s="9"/>
      <c r="G7236" s="9"/>
    </row>
    <row r="7237">
      <c r="A7237" s="9"/>
      <c r="B7237" s="7">
        <v>140902.0</v>
      </c>
      <c r="C7237" s="7" t="s">
        <v>19934</v>
      </c>
      <c r="D7237" s="9"/>
      <c r="E7237" s="9"/>
      <c r="F7237" s="9"/>
      <c r="G7237" s="9"/>
    </row>
    <row r="7238">
      <c r="A7238" s="9"/>
      <c r="B7238" s="7">
        <v>140903.0</v>
      </c>
      <c r="C7238" s="7" t="s">
        <v>19934</v>
      </c>
      <c r="D7238" s="9"/>
      <c r="E7238" s="9"/>
      <c r="F7238" s="9"/>
      <c r="G7238" s="9"/>
    </row>
    <row r="7239">
      <c r="A7239" s="9"/>
      <c r="B7239" s="7">
        <v>140904.0</v>
      </c>
      <c r="C7239" s="7" t="s">
        <v>19934</v>
      </c>
      <c r="D7239" s="9"/>
      <c r="E7239" s="9"/>
      <c r="F7239" s="9"/>
      <c r="G7239" s="9"/>
    </row>
    <row r="7240">
      <c r="A7240" s="9"/>
      <c r="B7240" s="7">
        <v>140905.0</v>
      </c>
      <c r="C7240" s="7" t="s">
        <v>19934</v>
      </c>
      <c r="D7240" s="9"/>
      <c r="E7240" s="9"/>
      <c r="F7240" s="9"/>
      <c r="G7240" s="9"/>
    </row>
    <row r="7241">
      <c r="A7241" s="9"/>
      <c r="B7241" s="7">
        <v>140906.0</v>
      </c>
      <c r="C7241" s="7" t="s">
        <v>19934</v>
      </c>
      <c r="D7241" s="9"/>
      <c r="E7241" s="9"/>
      <c r="F7241" s="9"/>
      <c r="G7241" s="9"/>
    </row>
    <row r="7242">
      <c r="A7242" s="9"/>
      <c r="B7242" s="7">
        <v>140907.0</v>
      </c>
      <c r="C7242" s="7" t="s">
        <v>19934</v>
      </c>
      <c r="D7242" s="9"/>
      <c r="E7242" s="9"/>
      <c r="F7242" s="9"/>
      <c r="G7242" s="9"/>
    </row>
    <row r="7243">
      <c r="A7243" s="9"/>
      <c r="B7243" s="7">
        <v>140908.0</v>
      </c>
      <c r="C7243" s="7" t="s">
        <v>19934</v>
      </c>
      <c r="D7243" s="9"/>
      <c r="E7243" s="9"/>
      <c r="F7243" s="9"/>
      <c r="G7243" s="9"/>
    </row>
    <row r="7244">
      <c r="A7244" s="9"/>
      <c r="B7244" s="7">
        <v>140909.0</v>
      </c>
      <c r="C7244" s="7" t="s">
        <v>19934</v>
      </c>
      <c r="D7244" s="9"/>
      <c r="E7244" s="9"/>
      <c r="F7244" s="9"/>
      <c r="G7244" s="9"/>
    </row>
    <row r="7245">
      <c r="A7245" s="9"/>
      <c r="B7245" s="7">
        <v>140910.0</v>
      </c>
      <c r="C7245" s="7" t="s">
        <v>19934</v>
      </c>
      <c r="D7245" s="9"/>
      <c r="E7245" s="9"/>
      <c r="F7245" s="9"/>
      <c r="G7245" s="9"/>
    </row>
    <row r="7246">
      <c r="A7246" s="9"/>
      <c r="B7246" s="7">
        <v>140911.0</v>
      </c>
      <c r="C7246" s="7" t="s">
        <v>19934</v>
      </c>
      <c r="D7246" s="9"/>
      <c r="E7246" s="9"/>
      <c r="F7246" s="9"/>
      <c r="G7246" s="9"/>
    </row>
    <row r="7247">
      <c r="A7247" s="9"/>
      <c r="B7247" s="7">
        <v>140912.0</v>
      </c>
      <c r="C7247" s="7" t="s">
        <v>19934</v>
      </c>
      <c r="D7247" s="9"/>
      <c r="E7247" s="9"/>
      <c r="F7247" s="9"/>
      <c r="G7247" s="9"/>
    </row>
    <row r="7248">
      <c r="A7248" s="9"/>
      <c r="B7248" s="7">
        <v>140913.0</v>
      </c>
      <c r="C7248" s="7" t="s">
        <v>19934</v>
      </c>
      <c r="D7248" s="9"/>
      <c r="E7248" s="9"/>
      <c r="F7248" s="9"/>
      <c r="G7248" s="9"/>
    </row>
    <row r="7249">
      <c r="A7249" s="9"/>
      <c r="B7249" s="7">
        <v>140914.0</v>
      </c>
      <c r="C7249" s="7" t="s">
        <v>19934</v>
      </c>
      <c r="D7249" s="9"/>
      <c r="E7249" s="9"/>
      <c r="F7249" s="9"/>
      <c r="G7249" s="9"/>
    </row>
    <row r="7250">
      <c r="A7250" s="9"/>
      <c r="B7250" s="7">
        <v>140915.0</v>
      </c>
      <c r="C7250" s="7" t="s">
        <v>19934</v>
      </c>
      <c r="D7250" s="9"/>
      <c r="E7250" s="9"/>
      <c r="F7250" s="9"/>
      <c r="G7250" s="9"/>
    </row>
    <row r="7251">
      <c r="A7251" s="9"/>
      <c r="B7251" s="7">
        <v>140916.0</v>
      </c>
      <c r="C7251" s="7" t="s">
        <v>19934</v>
      </c>
      <c r="D7251" s="9"/>
      <c r="E7251" s="9"/>
      <c r="F7251" s="9"/>
      <c r="G7251" s="9"/>
    </row>
    <row r="7252">
      <c r="A7252" s="9"/>
      <c r="B7252" s="7">
        <v>140917.0</v>
      </c>
      <c r="C7252" s="7" t="s">
        <v>19934</v>
      </c>
      <c r="D7252" s="9"/>
      <c r="E7252" s="9"/>
      <c r="F7252" s="9"/>
      <c r="G7252" s="9"/>
    </row>
    <row r="7253">
      <c r="A7253" s="9"/>
      <c r="B7253" s="7">
        <v>140918.0</v>
      </c>
      <c r="C7253" s="7" t="s">
        <v>19934</v>
      </c>
      <c r="D7253" s="9"/>
      <c r="E7253" s="9"/>
      <c r="F7253" s="9"/>
      <c r="G7253" s="9"/>
    </row>
    <row r="7254">
      <c r="A7254" s="9"/>
      <c r="B7254" s="7">
        <v>140919.0</v>
      </c>
      <c r="C7254" s="7" t="s">
        <v>19934</v>
      </c>
      <c r="D7254" s="9"/>
      <c r="E7254" s="9"/>
      <c r="F7254" s="9"/>
      <c r="G7254" s="9"/>
    </row>
    <row r="7255">
      <c r="A7255" s="9"/>
      <c r="B7255" s="7">
        <v>140920.0</v>
      </c>
      <c r="C7255" s="7" t="s">
        <v>19934</v>
      </c>
      <c r="D7255" s="9"/>
      <c r="E7255" s="9"/>
      <c r="F7255" s="9"/>
      <c r="G7255" s="9"/>
    </row>
    <row r="7256">
      <c r="A7256" s="9"/>
      <c r="B7256" s="7">
        <v>140921.0</v>
      </c>
      <c r="C7256" s="7" t="s">
        <v>19934</v>
      </c>
      <c r="D7256" s="9"/>
      <c r="E7256" s="9"/>
      <c r="F7256" s="9"/>
      <c r="G7256" s="9"/>
    </row>
    <row r="7257">
      <c r="A7257" s="9"/>
      <c r="B7257" s="7">
        <v>140922.0</v>
      </c>
      <c r="C7257" s="7" t="s">
        <v>19934</v>
      </c>
      <c r="D7257" s="9"/>
      <c r="E7257" s="9"/>
      <c r="F7257" s="9"/>
      <c r="G7257" s="9"/>
    </row>
    <row r="7258">
      <c r="A7258" s="9"/>
      <c r="B7258" s="7">
        <v>140923.0</v>
      </c>
      <c r="C7258" s="7" t="s">
        <v>19934</v>
      </c>
      <c r="D7258" s="9"/>
      <c r="E7258" s="9"/>
      <c r="F7258" s="9"/>
      <c r="G7258" s="9"/>
    </row>
    <row r="7259">
      <c r="A7259" s="9"/>
      <c r="B7259" s="7">
        <v>140924.0</v>
      </c>
      <c r="C7259" s="7" t="s">
        <v>19934</v>
      </c>
      <c r="D7259" s="9"/>
      <c r="E7259" s="9"/>
      <c r="F7259" s="9"/>
      <c r="G7259" s="9"/>
    </row>
    <row r="7260">
      <c r="A7260" s="9"/>
      <c r="B7260" s="7">
        <v>140925.0</v>
      </c>
      <c r="C7260" s="7" t="s">
        <v>19934</v>
      </c>
      <c r="D7260" s="9"/>
      <c r="E7260" s="9"/>
      <c r="F7260" s="9"/>
      <c r="G7260" s="9"/>
    </row>
    <row r="7261">
      <c r="A7261" s="9"/>
      <c r="B7261" s="7">
        <v>140926.0</v>
      </c>
      <c r="C7261" s="7" t="s">
        <v>19934</v>
      </c>
      <c r="D7261" s="9"/>
      <c r="E7261" s="9"/>
      <c r="F7261" s="9"/>
      <c r="G7261" s="9"/>
    </row>
    <row r="7262">
      <c r="A7262" s="9"/>
      <c r="B7262" s="7">
        <v>140927.0</v>
      </c>
      <c r="C7262" s="7" t="s">
        <v>19934</v>
      </c>
      <c r="D7262" s="9"/>
      <c r="E7262" s="9"/>
      <c r="F7262" s="9"/>
      <c r="G7262" s="9"/>
    </row>
    <row r="7263">
      <c r="A7263" s="9"/>
      <c r="B7263" s="7">
        <v>140928.0</v>
      </c>
      <c r="C7263" s="7" t="s">
        <v>19934</v>
      </c>
      <c r="D7263" s="9"/>
      <c r="E7263" s="9"/>
      <c r="F7263" s="9"/>
      <c r="G7263" s="9"/>
    </row>
    <row r="7264">
      <c r="A7264" s="9"/>
      <c r="B7264" s="7">
        <v>140929.0</v>
      </c>
      <c r="C7264" s="7" t="s">
        <v>19934</v>
      </c>
      <c r="D7264" s="9"/>
      <c r="E7264" s="9"/>
      <c r="F7264" s="9"/>
      <c r="G7264" s="9"/>
    </row>
    <row r="7265">
      <c r="A7265" s="9"/>
      <c r="B7265" s="7">
        <v>140930.0</v>
      </c>
      <c r="C7265" s="7" t="s">
        <v>19934</v>
      </c>
      <c r="D7265" s="9"/>
      <c r="E7265" s="9"/>
      <c r="F7265" s="9"/>
      <c r="G7265" s="9"/>
    </row>
    <row r="7266">
      <c r="A7266" s="9"/>
      <c r="B7266" s="7">
        <v>140931.0</v>
      </c>
      <c r="C7266" s="7" t="s">
        <v>19934</v>
      </c>
      <c r="D7266" s="9"/>
      <c r="E7266" s="9"/>
      <c r="F7266" s="9"/>
      <c r="G7266" s="9"/>
    </row>
    <row r="7267">
      <c r="A7267" s="9"/>
      <c r="B7267" s="7">
        <v>140932.0</v>
      </c>
      <c r="C7267" s="7" t="s">
        <v>19934</v>
      </c>
      <c r="D7267" s="9"/>
      <c r="E7267" s="9"/>
      <c r="F7267" s="9"/>
      <c r="G7267" s="9"/>
    </row>
    <row r="7268">
      <c r="A7268" s="9"/>
      <c r="B7268" s="7">
        <v>140933.0</v>
      </c>
      <c r="C7268" s="7" t="s">
        <v>19934</v>
      </c>
      <c r="D7268" s="9"/>
      <c r="E7268" s="9"/>
      <c r="F7268" s="9"/>
      <c r="G7268" s="9"/>
    </row>
    <row r="7269">
      <c r="A7269" s="9"/>
      <c r="B7269" s="7">
        <v>140934.0</v>
      </c>
      <c r="C7269" s="7" t="s">
        <v>19934</v>
      </c>
      <c r="D7269" s="9"/>
      <c r="E7269" s="9"/>
      <c r="F7269" s="9"/>
      <c r="G7269" s="9"/>
    </row>
    <row r="7270">
      <c r="A7270" s="9"/>
      <c r="B7270" s="7">
        <v>140935.0</v>
      </c>
      <c r="C7270" s="7" t="s">
        <v>19934</v>
      </c>
      <c r="D7270" s="9"/>
      <c r="E7270" s="9"/>
      <c r="F7270" s="9"/>
      <c r="G7270" s="9"/>
    </row>
    <row r="7271">
      <c r="A7271" s="9"/>
      <c r="B7271" s="7">
        <v>140936.0</v>
      </c>
      <c r="C7271" s="7" t="s">
        <v>19934</v>
      </c>
      <c r="D7271" s="9"/>
      <c r="E7271" s="9"/>
      <c r="F7271" s="9"/>
      <c r="G7271" s="9"/>
    </row>
    <row r="7272">
      <c r="A7272" s="9"/>
      <c r="B7272" s="7">
        <v>140937.0</v>
      </c>
      <c r="C7272" s="7" t="s">
        <v>19934</v>
      </c>
      <c r="D7272" s="9"/>
      <c r="E7272" s="9"/>
      <c r="F7272" s="9"/>
      <c r="G7272" s="9"/>
    </row>
    <row r="7273">
      <c r="A7273" s="9"/>
      <c r="B7273" s="7">
        <v>140938.0</v>
      </c>
      <c r="C7273" s="7" t="s">
        <v>19934</v>
      </c>
      <c r="D7273" s="9"/>
      <c r="E7273" s="9"/>
      <c r="F7273" s="9"/>
      <c r="G7273" s="9"/>
    </row>
    <row r="7274">
      <c r="A7274" s="9"/>
      <c r="B7274" s="7">
        <v>140939.0</v>
      </c>
      <c r="C7274" s="7" t="s">
        <v>19934</v>
      </c>
      <c r="D7274" s="9"/>
      <c r="E7274" s="9"/>
      <c r="F7274" s="9"/>
      <c r="G7274" s="9"/>
    </row>
    <row r="7275">
      <c r="A7275" s="9"/>
      <c r="B7275" s="7">
        <v>140940.0</v>
      </c>
      <c r="C7275" s="7" t="s">
        <v>19934</v>
      </c>
      <c r="D7275" s="9"/>
      <c r="E7275" s="9"/>
      <c r="F7275" s="9"/>
      <c r="G7275" s="9"/>
    </row>
    <row r="7276">
      <c r="A7276" s="9"/>
      <c r="B7276" s="7">
        <v>140941.0</v>
      </c>
      <c r="C7276" s="7" t="s">
        <v>19934</v>
      </c>
      <c r="D7276" s="9"/>
      <c r="E7276" s="9"/>
      <c r="F7276" s="9"/>
      <c r="G7276" s="9"/>
    </row>
    <row r="7277">
      <c r="A7277" s="9"/>
      <c r="B7277" s="7">
        <v>140942.0</v>
      </c>
      <c r="C7277" s="7" t="s">
        <v>19934</v>
      </c>
      <c r="D7277" s="9"/>
      <c r="E7277" s="9"/>
      <c r="F7277" s="9"/>
      <c r="G7277" s="9"/>
    </row>
    <row r="7278">
      <c r="A7278" s="9"/>
      <c r="B7278" s="7">
        <v>140943.0</v>
      </c>
      <c r="C7278" s="7" t="s">
        <v>19934</v>
      </c>
      <c r="D7278" s="9"/>
      <c r="E7278" s="9"/>
      <c r="F7278" s="9"/>
      <c r="G7278" s="9"/>
    </row>
    <row r="7279">
      <c r="A7279" s="9"/>
      <c r="B7279" s="7">
        <v>140944.0</v>
      </c>
      <c r="C7279" s="7" t="s">
        <v>19934</v>
      </c>
      <c r="D7279" s="9"/>
      <c r="E7279" s="9"/>
      <c r="F7279" s="9"/>
      <c r="G7279" s="9"/>
    </row>
    <row r="7280">
      <c r="A7280" s="9"/>
      <c r="B7280" s="7">
        <v>140945.0</v>
      </c>
      <c r="C7280" s="7" t="s">
        <v>19934</v>
      </c>
      <c r="D7280" s="9"/>
      <c r="E7280" s="9"/>
      <c r="F7280" s="9"/>
      <c r="G7280" s="9"/>
    </row>
    <row r="7281">
      <c r="A7281" s="9"/>
      <c r="B7281" s="7">
        <v>140946.0</v>
      </c>
      <c r="C7281" s="7" t="s">
        <v>19934</v>
      </c>
      <c r="D7281" s="9"/>
      <c r="E7281" s="9"/>
      <c r="F7281" s="9"/>
      <c r="G7281" s="9"/>
    </row>
    <row r="7282">
      <c r="A7282" s="9"/>
      <c r="B7282" s="7">
        <v>140947.0</v>
      </c>
      <c r="C7282" s="7" t="s">
        <v>19934</v>
      </c>
      <c r="D7282" s="9"/>
      <c r="E7282" s="9"/>
      <c r="F7282" s="9"/>
      <c r="G7282" s="9"/>
    </row>
    <row r="7283">
      <c r="A7283" s="9"/>
      <c r="B7283" s="7">
        <v>140948.0</v>
      </c>
      <c r="C7283" s="7" t="s">
        <v>19934</v>
      </c>
      <c r="D7283" s="9"/>
      <c r="E7283" s="9"/>
      <c r="F7283" s="9"/>
      <c r="G7283" s="9"/>
    </row>
    <row r="7284">
      <c r="A7284" s="9"/>
      <c r="B7284" s="7">
        <v>140949.0</v>
      </c>
      <c r="C7284" s="7" t="s">
        <v>19934</v>
      </c>
      <c r="D7284" s="9"/>
      <c r="E7284" s="9"/>
      <c r="F7284" s="9"/>
      <c r="G7284" s="9"/>
    </row>
    <row r="7285">
      <c r="A7285" s="9"/>
      <c r="B7285" s="7">
        <v>140950.0</v>
      </c>
      <c r="C7285" s="7" t="s">
        <v>19934</v>
      </c>
      <c r="D7285" s="9"/>
      <c r="E7285" s="9"/>
      <c r="F7285" s="9"/>
      <c r="G7285" s="9"/>
    </row>
    <row r="7286">
      <c r="A7286" s="9"/>
      <c r="B7286" s="7">
        <v>140951.0</v>
      </c>
      <c r="C7286" s="7" t="s">
        <v>19934</v>
      </c>
      <c r="D7286" s="9"/>
      <c r="E7286" s="9"/>
      <c r="F7286" s="9"/>
      <c r="G7286" s="9"/>
    </row>
    <row r="7287">
      <c r="A7287" s="9"/>
      <c r="B7287" s="7">
        <v>140952.0</v>
      </c>
      <c r="C7287" s="7" t="s">
        <v>19934</v>
      </c>
      <c r="D7287" s="9"/>
      <c r="E7287" s="9"/>
      <c r="F7287" s="9"/>
      <c r="G7287" s="9"/>
    </row>
    <row r="7288">
      <c r="A7288" s="9"/>
      <c r="B7288" s="7">
        <v>140953.0</v>
      </c>
      <c r="C7288" s="7" t="s">
        <v>19934</v>
      </c>
      <c r="D7288" s="9"/>
      <c r="E7288" s="9"/>
      <c r="F7288" s="9"/>
      <c r="G7288" s="9"/>
    </row>
    <row r="7289">
      <c r="A7289" s="9"/>
      <c r="B7289" s="7">
        <v>140954.0</v>
      </c>
      <c r="C7289" s="7" t="s">
        <v>19934</v>
      </c>
      <c r="D7289" s="9"/>
      <c r="E7289" s="9"/>
      <c r="F7289" s="9"/>
      <c r="G7289" s="9"/>
    </row>
    <row r="7290">
      <c r="A7290" s="9"/>
      <c r="B7290" s="7">
        <v>140955.0</v>
      </c>
      <c r="C7290" s="7" t="s">
        <v>19934</v>
      </c>
      <c r="D7290" s="9"/>
      <c r="E7290" s="9"/>
      <c r="F7290" s="9"/>
      <c r="G7290" s="9"/>
    </row>
    <row r="7291">
      <c r="A7291" s="9"/>
      <c r="B7291" s="7">
        <v>140956.0</v>
      </c>
      <c r="C7291" s="7" t="s">
        <v>19934</v>
      </c>
      <c r="D7291" s="9"/>
      <c r="E7291" s="9"/>
      <c r="F7291" s="9"/>
      <c r="G7291" s="9"/>
    </row>
    <row r="7292">
      <c r="A7292" s="9"/>
      <c r="B7292" s="7">
        <v>140957.0</v>
      </c>
      <c r="C7292" s="7" t="s">
        <v>19934</v>
      </c>
      <c r="D7292" s="9"/>
      <c r="E7292" s="9"/>
      <c r="F7292" s="9"/>
      <c r="G7292" s="9"/>
    </row>
    <row r="7293">
      <c r="A7293" s="9"/>
      <c r="B7293" s="7">
        <v>140958.0</v>
      </c>
      <c r="C7293" s="7" t="s">
        <v>19934</v>
      </c>
      <c r="D7293" s="9"/>
      <c r="E7293" s="9"/>
      <c r="F7293" s="9"/>
      <c r="G7293" s="9"/>
    </row>
    <row r="7294">
      <c r="A7294" s="9"/>
      <c r="B7294" s="7">
        <v>140959.0</v>
      </c>
      <c r="C7294" s="7" t="s">
        <v>19934</v>
      </c>
      <c r="D7294" s="9"/>
      <c r="E7294" s="9"/>
      <c r="F7294" s="9"/>
      <c r="G7294" s="9"/>
    </row>
    <row r="7295">
      <c r="A7295" s="9"/>
      <c r="B7295" s="7">
        <v>140960.0</v>
      </c>
      <c r="C7295" s="7" t="s">
        <v>19934</v>
      </c>
      <c r="D7295" s="9"/>
      <c r="E7295" s="9"/>
      <c r="F7295" s="9"/>
      <c r="G7295" s="9"/>
    </row>
    <row r="7296">
      <c r="A7296" s="9"/>
      <c r="B7296" s="7">
        <v>140961.0</v>
      </c>
      <c r="C7296" s="7" t="s">
        <v>19934</v>
      </c>
      <c r="D7296" s="9"/>
      <c r="E7296" s="9"/>
      <c r="F7296" s="9"/>
      <c r="G7296" s="9"/>
    </row>
    <row r="7297">
      <c r="A7297" s="9"/>
      <c r="B7297" s="7">
        <v>140962.0</v>
      </c>
      <c r="C7297" s="7" t="s">
        <v>19934</v>
      </c>
      <c r="D7297" s="9"/>
      <c r="E7297" s="9"/>
      <c r="F7297" s="9"/>
      <c r="G7297" s="9"/>
    </row>
    <row r="7298">
      <c r="A7298" s="9"/>
      <c r="B7298" s="7">
        <v>140963.0</v>
      </c>
      <c r="C7298" s="7" t="s">
        <v>19934</v>
      </c>
      <c r="D7298" s="9"/>
      <c r="E7298" s="9"/>
      <c r="F7298" s="9"/>
      <c r="G7298" s="9"/>
    </row>
    <row r="7299">
      <c r="A7299" s="9"/>
      <c r="B7299" s="7">
        <v>140964.0</v>
      </c>
      <c r="C7299" s="7" t="s">
        <v>19934</v>
      </c>
      <c r="D7299" s="9"/>
      <c r="E7299" s="9"/>
      <c r="F7299" s="9"/>
      <c r="G7299" s="9"/>
    </row>
    <row r="7300">
      <c r="A7300" s="9"/>
      <c r="B7300" s="7">
        <v>140965.0</v>
      </c>
      <c r="C7300" s="7" t="s">
        <v>19934</v>
      </c>
      <c r="D7300" s="9"/>
      <c r="E7300" s="9"/>
      <c r="F7300" s="9"/>
      <c r="G7300" s="9"/>
    </row>
    <row r="7301">
      <c r="A7301" s="9"/>
      <c r="B7301" s="7">
        <v>140966.0</v>
      </c>
      <c r="C7301" s="7" t="s">
        <v>19934</v>
      </c>
      <c r="D7301" s="9"/>
      <c r="E7301" s="9"/>
      <c r="F7301" s="9"/>
      <c r="G7301" s="9"/>
    </row>
    <row r="7302">
      <c r="A7302" s="9"/>
      <c r="B7302" s="7">
        <v>140967.0</v>
      </c>
      <c r="C7302" s="7" t="s">
        <v>19934</v>
      </c>
      <c r="D7302" s="9"/>
      <c r="E7302" s="9"/>
      <c r="F7302" s="9"/>
      <c r="G7302" s="9"/>
    </row>
    <row r="7303">
      <c r="A7303" s="9"/>
      <c r="B7303" s="7">
        <v>140968.0</v>
      </c>
      <c r="C7303" s="7" t="s">
        <v>19934</v>
      </c>
      <c r="D7303" s="9"/>
      <c r="E7303" s="9"/>
      <c r="F7303" s="9"/>
      <c r="G7303" s="9"/>
    </row>
    <row r="7304">
      <c r="A7304" s="9"/>
      <c r="B7304" s="7">
        <v>140969.0</v>
      </c>
      <c r="C7304" s="7" t="s">
        <v>19934</v>
      </c>
      <c r="D7304" s="9"/>
      <c r="E7304" s="9"/>
      <c r="F7304" s="9"/>
      <c r="G7304" s="9"/>
    </row>
    <row r="7305">
      <c r="A7305" s="9"/>
      <c r="B7305" s="7">
        <v>140970.0</v>
      </c>
      <c r="C7305" s="7" t="s">
        <v>19934</v>
      </c>
      <c r="D7305" s="9"/>
      <c r="E7305" s="9"/>
      <c r="F7305" s="9"/>
      <c r="G7305" s="9"/>
    </row>
    <row r="7306">
      <c r="A7306" s="9"/>
      <c r="B7306" s="7">
        <v>140971.0</v>
      </c>
      <c r="C7306" s="7" t="s">
        <v>19934</v>
      </c>
      <c r="D7306" s="9"/>
      <c r="E7306" s="9"/>
      <c r="F7306" s="9"/>
      <c r="G7306" s="9"/>
    </row>
    <row r="7307">
      <c r="A7307" s="9"/>
      <c r="B7307" s="7">
        <v>140972.0</v>
      </c>
      <c r="C7307" s="7" t="s">
        <v>19934</v>
      </c>
      <c r="D7307" s="9"/>
      <c r="E7307" s="9"/>
      <c r="F7307" s="9"/>
      <c r="G7307" s="9"/>
    </row>
    <row r="7308">
      <c r="A7308" s="9"/>
      <c r="B7308" s="7">
        <v>140973.0</v>
      </c>
      <c r="C7308" s="7" t="s">
        <v>19934</v>
      </c>
      <c r="D7308" s="9"/>
      <c r="E7308" s="9"/>
      <c r="F7308" s="9"/>
      <c r="G7308" s="9"/>
    </row>
    <row r="7309">
      <c r="A7309" s="9"/>
      <c r="B7309" s="7">
        <v>140974.0</v>
      </c>
      <c r="C7309" s="7" t="s">
        <v>19934</v>
      </c>
      <c r="D7309" s="9"/>
      <c r="E7309" s="9"/>
      <c r="F7309" s="9"/>
      <c r="G7309" s="9"/>
    </row>
    <row r="7310">
      <c r="A7310" s="9"/>
      <c r="B7310" s="7">
        <v>140975.0</v>
      </c>
      <c r="C7310" s="7" t="s">
        <v>19934</v>
      </c>
      <c r="D7310" s="9"/>
      <c r="E7310" s="9"/>
      <c r="F7310" s="9"/>
      <c r="G7310" s="9"/>
    </row>
    <row r="7311">
      <c r="A7311" s="9"/>
      <c r="B7311" s="7">
        <v>140976.0</v>
      </c>
      <c r="C7311" s="7" t="s">
        <v>19934</v>
      </c>
      <c r="D7311" s="9"/>
      <c r="E7311" s="9"/>
      <c r="F7311" s="9"/>
      <c r="G7311" s="9"/>
    </row>
    <row r="7312">
      <c r="A7312" s="9"/>
      <c r="B7312" s="7">
        <v>140977.0</v>
      </c>
      <c r="C7312" s="7" t="s">
        <v>19934</v>
      </c>
      <c r="D7312" s="9"/>
      <c r="E7312" s="9"/>
      <c r="F7312" s="9"/>
      <c r="G7312" s="9"/>
    </row>
    <row r="7313">
      <c r="A7313" s="9"/>
      <c r="B7313" s="7">
        <v>140978.0</v>
      </c>
      <c r="C7313" s="7" t="s">
        <v>19934</v>
      </c>
      <c r="D7313" s="9"/>
      <c r="E7313" s="9"/>
      <c r="F7313" s="9"/>
      <c r="G7313" s="9"/>
    </row>
    <row r="7314">
      <c r="A7314" s="9"/>
      <c r="B7314" s="7">
        <v>140979.0</v>
      </c>
      <c r="C7314" s="7" t="s">
        <v>19934</v>
      </c>
      <c r="D7314" s="9"/>
      <c r="E7314" s="9"/>
      <c r="F7314" s="9"/>
      <c r="G7314" s="9"/>
    </row>
    <row r="7315">
      <c r="A7315" s="9"/>
      <c r="B7315" s="7">
        <v>140980.0</v>
      </c>
      <c r="C7315" s="7" t="s">
        <v>19934</v>
      </c>
      <c r="D7315" s="9"/>
      <c r="E7315" s="9"/>
      <c r="F7315" s="9"/>
      <c r="G7315" s="9"/>
    </row>
    <row r="7316">
      <c r="A7316" s="9"/>
      <c r="B7316" s="7">
        <v>140981.0</v>
      </c>
      <c r="C7316" s="7" t="s">
        <v>19934</v>
      </c>
      <c r="D7316" s="9"/>
      <c r="E7316" s="9"/>
      <c r="F7316" s="9"/>
      <c r="G7316" s="9"/>
    </row>
    <row r="7317">
      <c r="A7317" s="9"/>
      <c r="B7317" s="7">
        <v>140982.0</v>
      </c>
      <c r="C7317" s="7" t="s">
        <v>19934</v>
      </c>
      <c r="D7317" s="9"/>
      <c r="E7317" s="9"/>
      <c r="F7317" s="9"/>
      <c r="G7317" s="9"/>
    </row>
    <row r="7318">
      <c r="A7318" s="9"/>
      <c r="B7318" s="7">
        <v>140983.0</v>
      </c>
      <c r="C7318" s="7" t="s">
        <v>19934</v>
      </c>
      <c r="D7318" s="9"/>
      <c r="E7318" s="9"/>
      <c r="F7318" s="9"/>
      <c r="G7318" s="9"/>
    </row>
    <row r="7319">
      <c r="A7319" s="9"/>
      <c r="B7319" s="7">
        <v>140984.0</v>
      </c>
      <c r="C7319" s="7" t="s">
        <v>19934</v>
      </c>
      <c r="D7319" s="9"/>
      <c r="E7319" s="9"/>
      <c r="F7319" s="9"/>
      <c r="G7319" s="9"/>
    </row>
    <row r="7320">
      <c r="A7320" s="9"/>
      <c r="B7320" s="7">
        <v>140985.0</v>
      </c>
      <c r="C7320" s="7" t="s">
        <v>19934</v>
      </c>
      <c r="D7320" s="9"/>
      <c r="E7320" s="9"/>
      <c r="F7320" s="9"/>
      <c r="G7320" s="9"/>
    </row>
    <row r="7321">
      <c r="A7321" s="9"/>
      <c r="B7321" s="7">
        <v>140986.0</v>
      </c>
      <c r="C7321" s="7" t="s">
        <v>19934</v>
      </c>
      <c r="D7321" s="9"/>
      <c r="E7321" s="9"/>
      <c r="F7321" s="9"/>
      <c r="G7321" s="9"/>
    </row>
    <row r="7322">
      <c r="A7322" s="9"/>
      <c r="B7322" s="7">
        <v>140987.0</v>
      </c>
      <c r="C7322" s="7" t="s">
        <v>19934</v>
      </c>
      <c r="D7322" s="9"/>
      <c r="E7322" s="9"/>
      <c r="F7322" s="9"/>
      <c r="G7322" s="9"/>
    </row>
    <row r="7323">
      <c r="A7323" s="9"/>
      <c r="B7323" s="7">
        <v>140988.0</v>
      </c>
      <c r="C7323" s="7" t="s">
        <v>19934</v>
      </c>
      <c r="D7323" s="9"/>
      <c r="E7323" s="9"/>
      <c r="F7323" s="9"/>
      <c r="G7323" s="9"/>
    </row>
    <row r="7324">
      <c r="A7324" s="9"/>
      <c r="B7324" s="7">
        <v>140989.0</v>
      </c>
      <c r="C7324" s="7" t="s">
        <v>19934</v>
      </c>
      <c r="D7324" s="9"/>
      <c r="E7324" s="9"/>
      <c r="F7324" s="9"/>
      <c r="G7324" s="9"/>
    </row>
    <row r="7325">
      <c r="A7325" s="9"/>
      <c r="B7325" s="7">
        <v>140990.0</v>
      </c>
      <c r="C7325" s="7" t="s">
        <v>19934</v>
      </c>
      <c r="D7325" s="9"/>
      <c r="E7325" s="9"/>
      <c r="F7325" s="9"/>
      <c r="G7325" s="9"/>
    </row>
    <row r="7326">
      <c r="A7326" s="9"/>
      <c r="B7326" s="7">
        <v>140991.0</v>
      </c>
      <c r="C7326" s="7" t="s">
        <v>19934</v>
      </c>
      <c r="D7326" s="9"/>
      <c r="E7326" s="9"/>
      <c r="F7326" s="9"/>
      <c r="G7326" s="9"/>
    </row>
    <row r="7327">
      <c r="A7327" s="9"/>
      <c r="B7327" s="7">
        <v>140992.0</v>
      </c>
      <c r="C7327" s="7" t="s">
        <v>19934</v>
      </c>
      <c r="D7327" s="9"/>
      <c r="E7327" s="9"/>
      <c r="F7327" s="9"/>
      <c r="G7327" s="9"/>
    </row>
    <row r="7328">
      <c r="A7328" s="9"/>
      <c r="B7328" s="7">
        <v>140993.0</v>
      </c>
      <c r="C7328" s="7" t="s">
        <v>19934</v>
      </c>
      <c r="D7328" s="9"/>
      <c r="E7328" s="9"/>
      <c r="F7328" s="9"/>
      <c r="G7328" s="9"/>
    </row>
    <row r="7329">
      <c r="A7329" s="9"/>
      <c r="B7329" s="7">
        <v>140994.0</v>
      </c>
      <c r="C7329" s="7" t="s">
        <v>19934</v>
      </c>
      <c r="D7329" s="9"/>
      <c r="E7329" s="9"/>
      <c r="F7329" s="9"/>
      <c r="G7329" s="9"/>
    </row>
    <row r="7330">
      <c r="A7330" s="9"/>
      <c r="B7330" s="7">
        <v>140995.0</v>
      </c>
      <c r="C7330" s="7" t="s">
        <v>19934</v>
      </c>
      <c r="D7330" s="9"/>
      <c r="E7330" s="9"/>
      <c r="F7330" s="9"/>
      <c r="G7330" s="9"/>
    </row>
    <row r="7331">
      <c r="A7331" s="9"/>
      <c r="B7331" s="7">
        <v>140996.0</v>
      </c>
      <c r="C7331" s="7" t="s">
        <v>19934</v>
      </c>
      <c r="D7331" s="9"/>
      <c r="E7331" s="9"/>
      <c r="F7331" s="9"/>
      <c r="G7331" s="9"/>
    </row>
    <row r="7332">
      <c r="A7332" s="9"/>
      <c r="B7332" s="7">
        <v>140997.0</v>
      </c>
      <c r="C7332" s="7" t="s">
        <v>19934</v>
      </c>
      <c r="D7332" s="9"/>
      <c r="E7332" s="9"/>
      <c r="F7332" s="9"/>
      <c r="G7332" s="9"/>
    </row>
    <row r="7333">
      <c r="A7333" s="9"/>
      <c r="B7333" s="7">
        <v>140998.0</v>
      </c>
      <c r="C7333" s="7" t="s">
        <v>19934</v>
      </c>
      <c r="D7333" s="9"/>
      <c r="E7333" s="9"/>
      <c r="F7333" s="9"/>
      <c r="G7333" s="9"/>
    </row>
    <row r="7334">
      <c r="A7334" s="9"/>
      <c r="B7334" s="7">
        <v>140999.0</v>
      </c>
      <c r="C7334" s="7" t="s">
        <v>19934</v>
      </c>
      <c r="D7334" s="9"/>
      <c r="E7334" s="9"/>
      <c r="F7334" s="9"/>
      <c r="G7334" s="9"/>
    </row>
    <row r="7335">
      <c r="A7335" s="9"/>
      <c r="B7335" s="7">
        <v>141000.0</v>
      </c>
      <c r="C7335" s="7" t="s">
        <v>19934</v>
      </c>
      <c r="D7335" s="9"/>
      <c r="E7335" s="9"/>
      <c r="F7335" s="9"/>
      <c r="G7335" s="9"/>
    </row>
    <row r="7336">
      <c r="A7336" s="9"/>
      <c r="B7336" s="7">
        <v>141001.0</v>
      </c>
      <c r="C7336" s="7" t="s">
        <v>19934</v>
      </c>
      <c r="D7336" s="9"/>
      <c r="E7336" s="9"/>
      <c r="F7336" s="9"/>
      <c r="G7336" s="9"/>
    </row>
    <row r="7337">
      <c r="A7337" s="9"/>
      <c r="B7337" s="7">
        <v>141002.0</v>
      </c>
      <c r="C7337" s="7" t="s">
        <v>19934</v>
      </c>
      <c r="D7337" s="9"/>
      <c r="E7337" s="9"/>
      <c r="F7337" s="9"/>
      <c r="G7337" s="9"/>
    </row>
    <row r="7338">
      <c r="A7338" s="9"/>
      <c r="B7338" s="7">
        <v>141003.0</v>
      </c>
      <c r="C7338" s="7" t="s">
        <v>19934</v>
      </c>
      <c r="D7338" s="9"/>
      <c r="E7338" s="9"/>
      <c r="F7338" s="9"/>
      <c r="G7338" s="9"/>
    </row>
    <row r="7339">
      <c r="A7339" s="9"/>
      <c r="B7339" s="7">
        <v>141004.0</v>
      </c>
      <c r="C7339" s="7" t="s">
        <v>19934</v>
      </c>
      <c r="D7339" s="9"/>
      <c r="E7339" s="9"/>
      <c r="F7339" s="9"/>
      <c r="G7339" s="9"/>
    </row>
    <row r="7340">
      <c r="A7340" s="9"/>
      <c r="B7340" s="7">
        <v>141005.0</v>
      </c>
      <c r="C7340" s="7" t="s">
        <v>19934</v>
      </c>
      <c r="D7340" s="9"/>
      <c r="E7340" s="9"/>
      <c r="F7340" s="9"/>
      <c r="G7340" s="9"/>
    </row>
    <row r="7341">
      <c r="A7341" s="9"/>
      <c r="B7341" s="7">
        <v>141006.0</v>
      </c>
      <c r="C7341" s="7" t="s">
        <v>19934</v>
      </c>
      <c r="D7341" s="9"/>
      <c r="E7341" s="9"/>
      <c r="F7341" s="9"/>
      <c r="G7341" s="9"/>
    </row>
    <row r="7342">
      <c r="A7342" s="9"/>
      <c r="B7342" s="7">
        <v>141007.0</v>
      </c>
      <c r="C7342" s="7" t="s">
        <v>20079</v>
      </c>
      <c r="D7342" s="9"/>
      <c r="E7342" s="9"/>
      <c r="F7342" s="9"/>
      <c r="G7342" s="9"/>
    </row>
    <row r="7343">
      <c r="A7343" s="9"/>
      <c r="B7343" s="7">
        <v>141008.0</v>
      </c>
      <c r="C7343" s="7" t="s">
        <v>20081</v>
      </c>
      <c r="D7343" s="9"/>
      <c r="E7343" s="9"/>
      <c r="F7343" s="9"/>
      <c r="G7343" s="9"/>
    </row>
    <row r="7344">
      <c r="A7344" s="9"/>
      <c r="B7344" s="7">
        <v>141009.0</v>
      </c>
      <c r="C7344" s="7" t="s">
        <v>20083</v>
      </c>
      <c r="D7344" s="9"/>
      <c r="E7344" s="9"/>
      <c r="F7344" s="9"/>
      <c r="G7344" s="9"/>
    </row>
    <row r="7345">
      <c r="A7345" s="9"/>
      <c r="B7345" s="7">
        <v>141010.0</v>
      </c>
      <c r="C7345" s="7" t="s">
        <v>19934</v>
      </c>
      <c r="D7345" s="9"/>
      <c r="E7345" s="9"/>
      <c r="F7345" s="9"/>
      <c r="G7345" s="9"/>
    </row>
    <row r="7346">
      <c r="A7346" s="9"/>
      <c r="B7346" s="7">
        <v>141011.0</v>
      </c>
      <c r="C7346" s="7" t="s">
        <v>19934</v>
      </c>
      <c r="D7346" s="9"/>
      <c r="E7346" s="9"/>
      <c r="F7346" s="9"/>
      <c r="G7346" s="9"/>
    </row>
    <row r="7347">
      <c r="A7347" s="9"/>
      <c r="B7347" s="7">
        <v>141012.0</v>
      </c>
      <c r="C7347" s="7" t="s">
        <v>19934</v>
      </c>
      <c r="D7347" s="9"/>
      <c r="E7347" s="9"/>
      <c r="F7347" s="9"/>
      <c r="G7347" s="9"/>
    </row>
    <row r="7348">
      <c r="A7348" s="9"/>
      <c r="B7348" s="7">
        <v>141013.0</v>
      </c>
      <c r="C7348" s="7" t="s">
        <v>19934</v>
      </c>
      <c r="D7348" s="9"/>
      <c r="E7348" s="9"/>
      <c r="F7348" s="9"/>
      <c r="G7348" s="9"/>
    </row>
    <row r="7349">
      <c r="A7349" s="9"/>
      <c r="B7349" s="7">
        <v>141014.0</v>
      </c>
      <c r="C7349" s="7" t="s">
        <v>19934</v>
      </c>
      <c r="D7349" s="9"/>
      <c r="E7349" s="9"/>
      <c r="F7349" s="9"/>
      <c r="G7349" s="9"/>
    </row>
    <row r="7350">
      <c r="A7350" s="9"/>
      <c r="B7350" s="7">
        <v>141015.0</v>
      </c>
      <c r="C7350" s="7" t="s">
        <v>19934</v>
      </c>
      <c r="D7350" s="9"/>
      <c r="E7350" s="9"/>
      <c r="F7350" s="9"/>
      <c r="G7350" s="9"/>
    </row>
    <row r="7351">
      <c r="A7351" s="9"/>
      <c r="B7351" s="7">
        <v>141016.0</v>
      </c>
      <c r="C7351" s="7" t="s">
        <v>19934</v>
      </c>
      <c r="D7351" s="9"/>
      <c r="E7351" s="9"/>
      <c r="F7351" s="9"/>
      <c r="G7351" s="9"/>
    </row>
    <row r="7352">
      <c r="A7352" s="9"/>
      <c r="B7352" s="7">
        <v>141017.0</v>
      </c>
      <c r="C7352" s="7" t="s">
        <v>19934</v>
      </c>
      <c r="D7352" s="9"/>
      <c r="E7352" s="9"/>
      <c r="F7352" s="9"/>
      <c r="G7352" s="9"/>
    </row>
    <row r="7353">
      <c r="A7353" s="9"/>
      <c r="B7353" s="7">
        <v>141018.0</v>
      </c>
      <c r="C7353" s="7" t="s">
        <v>19934</v>
      </c>
      <c r="D7353" s="9"/>
      <c r="E7353" s="9"/>
      <c r="F7353" s="9"/>
      <c r="G7353" s="9"/>
    </row>
    <row r="7354">
      <c r="A7354" s="9"/>
      <c r="B7354" s="7">
        <v>141019.0</v>
      </c>
      <c r="C7354" s="7" t="s">
        <v>19934</v>
      </c>
      <c r="D7354" s="9"/>
      <c r="E7354" s="9"/>
      <c r="F7354" s="9"/>
      <c r="G7354" s="9"/>
    </row>
    <row r="7355">
      <c r="A7355" s="9"/>
      <c r="B7355" s="7">
        <v>141020.0</v>
      </c>
      <c r="C7355" s="7" t="s">
        <v>20094</v>
      </c>
      <c r="D7355" s="9"/>
      <c r="E7355" s="9"/>
      <c r="F7355" s="9"/>
      <c r="G7355" s="9"/>
    </row>
    <row r="7356">
      <c r="A7356" s="9"/>
      <c r="B7356" s="7">
        <v>141021.0</v>
      </c>
      <c r="C7356" s="7" t="s">
        <v>20095</v>
      </c>
      <c r="D7356" s="9"/>
      <c r="E7356" s="9"/>
      <c r="F7356" s="9"/>
      <c r="G7356" s="9"/>
    </row>
    <row r="7357">
      <c r="A7357" s="9"/>
      <c r="B7357" s="7">
        <v>141022.0</v>
      </c>
      <c r="C7357" s="7" t="s">
        <v>20097</v>
      </c>
      <c r="D7357" s="9"/>
      <c r="E7357" s="9"/>
      <c r="F7357" s="9"/>
      <c r="G7357" s="9"/>
    </row>
    <row r="7358">
      <c r="A7358" s="9"/>
      <c r="B7358" s="7">
        <v>141023.0</v>
      </c>
      <c r="C7358" s="7" t="s">
        <v>20099</v>
      </c>
      <c r="D7358" s="9"/>
      <c r="E7358" s="9"/>
      <c r="F7358" s="9"/>
      <c r="G7358" s="9"/>
    </row>
    <row r="7359">
      <c r="A7359" s="9"/>
      <c r="B7359" s="7">
        <v>141024.0</v>
      </c>
      <c r="C7359" s="7" t="s">
        <v>20100</v>
      </c>
      <c r="D7359" s="9"/>
      <c r="E7359" s="9"/>
      <c r="F7359" s="9"/>
      <c r="G7359" s="9"/>
    </row>
    <row r="7360">
      <c r="A7360" s="9"/>
      <c r="B7360" s="7">
        <v>141025.0</v>
      </c>
      <c r="C7360" s="7" t="s">
        <v>20102</v>
      </c>
      <c r="D7360" s="9"/>
      <c r="E7360" s="9"/>
      <c r="F7360" s="9"/>
      <c r="G7360" s="9"/>
    </row>
    <row r="7361">
      <c r="A7361" s="9"/>
      <c r="B7361" s="7">
        <v>141026.0</v>
      </c>
      <c r="C7361" s="7" t="s">
        <v>20103</v>
      </c>
      <c r="D7361" s="9"/>
      <c r="E7361" s="9"/>
      <c r="F7361" s="9"/>
      <c r="G7361" s="9"/>
    </row>
    <row r="7362">
      <c r="A7362" s="9"/>
      <c r="B7362" s="7">
        <v>141027.0</v>
      </c>
      <c r="C7362" s="7" t="s">
        <v>20105</v>
      </c>
      <c r="D7362" s="9"/>
      <c r="E7362" s="9"/>
      <c r="F7362" s="9"/>
      <c r="G7362" s="9"/>
    </row>
    <row r="7363">
      <c r="A7363" s="9"/>
      <c r="B7363" s="7">
        <v>141028.0</v>
      </c>
      <c r="C7363" s="7" t="s">
        <v>20107</v>
      </c>
      <c r="D7363" s="9"/>
      <c r="E7363" s="9"/>
      <c r="F7363" s="9"/>
      <c r="G7363" s="9"/>
    </row>
    <row r="7364">
      <c r="A7364" s="9"/>
      <c r="B7364" s="7">
        <v>141029.0</v>
      </c>
      <c r="C7364" s="7" t="s">
        <v>20109</v>
      </c>
      <c r="D7364" s="9"/>
      <c r="E7364" s="9"/>
      <c r="F7364" s="9"/>
      <c r="G7364" s="9"/>
    </row>
    <row r="7365">
      <c r="A7365" s="9"/>
      <c r="B7365" s="7">
        <v>141030.0</v>
      </c>
      <c r="C7365" s="7" t="s">
        <v>20111</v>
      </c>
      <c r="D7365" s="9"/>
      <c r="E7365" s="9"/>
      <c r="F7365" s="9"/>
      <c r="G7365" s="9"/>
    </row>
    <row r="7366">
      <c r="A7366" s="9"/>
      <c r="B7366" s="7">
        <v>141031.0</v>
      </c>
      <c r="C7366" s="7" t="s">
        <v>20113</v>
      </c>
      <c r="D7366" s="9"/>
      <c r="E7366" s="9"/>
      <c r="F7366" s="9"/>
      <c r="G7366" s="9"/>
    </row>
    <row r="7367">
      <c r="A7367" s="9"/>
      <c r="B7367" s="7">
        <v>141032.0</v>
      </c>
      <c r="C7367" s="7" t="s">
        <v>20115</v>
      </c>
      <c r="D7367" s="9"/>
      <c r="E7367" s="9"/>
      <c r="F7367" s="9"/>
      <c r="G7367" s="9"/>
    </row>
    <row r="7368">
      <c r="A7368" s="9"/>
      <c r="B7368" s="7">
        <v>141033.0</v>
      </c>
      <c r="C7368" s="7" t="s">
        <v>20116</v>
      </c>
      <c r="D7368" s="9"/>
      <c r="E7368" s="9"/>
      <c r="F7368" s="9"/>
      <c r="G7368" s="9"/>
    </row>
    <row r="7369">
      <c r="A7369" s="9"/>
      <c r="B7369" s="7">
        <v>141034.0</v>
      </c>
      <c r="C7369" s="7" t="s">
        <v>20117</v>
      </c>
      <c r="D7369" s="9"/>
      <c r="E7369" s="9"/>
      <c r="F7369" s="9"/>
      <c r="G7369" s="9"/>
    </row>
    <row r="7370">
      <c r="A7370" s="9"/>
      <c r="B7370" s="7">
        <v>141035.0</v>
      </c>
      <c r="C7370" s="7" t="s">
        <v>20118</v>
      </c>
      <c r="D7370" s="9"/>
      <c r="E7370" s="9"/>
      <c r="F7370" s="9"/>
      <c r="G7370" s="9"/>
    </row>
    <row r="7371">
      <c r="A7371" s="9"/>
      <c r="B7371" s="7">
        <v>141036.0</v>
      </c>
      <c r="C7371" s="7" t="s">
        <v>20120</v>
      </c>
      <c r="D7371" s="9"/>
      <c r="E7371" s="9"/>
      <c r="F7371" s="9"/>
      <c r="G7371" s="9"/>
    </row>
    <row r="7372">
      <c r="A7372" s="9"/>
      <c r="B7372" s="7">
        <v>141037.0</v>
      </c>
      <c r="C7372" s="7" t="s">
        <v>20121</v>
      </c>
      <c r="D7372" s="9"/>
      <c r="E7372" s="9"/>
      <c r="F7372" s="9"/>
      <c r="G7372" s="9"/>
    </row>
    <row r="7373">
      <c r="A7373" s="9"/>
      <c r="B7373" s="7">
        <v>141038.0</v>
      </c>
      <c r="C7373" s="7" t="s">
        <v>15830</v>
      </c>
      <c r="D7373" s="9"/>
      <c r="E7373" s="9"/>
      <c r="F7373" s="9"/>
      <c r="G7373" s="9"/>
    </row>
    <row r="7374">
      <c r="A7374" s="9"/>
      <c r="B7374" s="7">
        <v>141039.0</v>
      </c>
      <c r="C7374" s="7" t="s">
        <v>20124</v>
      </c>
      <c r="D7374" s="9"/>
      <c r="E7374" s="9"/>
      <c r="F7374" s="9"/>
      <c r="G7374" s="9"/>
    </row>
    <row r="7375">
      <c r="A7375" s="9"/>
      <c r="B7375" s="7">
        <v>141040.0</v>
      </c>
      <c r="C7375" s="7" t="s">
        <v>10563</v>
      </c>
      <c r="D7375" s="9"/>
      <c r="E7375" s="9"/>
      <c r="F7375" s="9"/>
      <c r="G7375" s="9"/>
    </row>
    <row r="7376">
      <c r="A7376" s="9"/>
      <c r="B7376" s="7">
        <v>141041.0</v>
      </c>
      <c r="C7376" s="7" t="s">
        <v>1220</v>
      </c>
      <c r="D7376" s="9"/>
      <c r="E7376" s="9"/>
      <c r="F7376" s="9"/>
      <c r="G7376" s="9"/>
    </row>
    <row r="7377">
      <c r="A7377" s="9"/>
      <c r="B7377" s="7">
        <v>141042.0</v>
      </c>
      <c r="C7377" s="7" t="s">
        <v>20126</v>
      </c>
      <c r="D7377" s="9"/>
      <c r="E7377" s="9"/>
      <c r="F7377" s="9"/>
      <c r="G7377" s="9"/>
    </row>
    <row r="7378">
      <c r="A7378" s="9"/>
      <c r="B7378" s="7">
        <v>141043.0</v>
      </c>
      <c r="C7378" s="7" t="s">
        <v>20128</v>
      </c>
      <c r="D7378" s="9"/>
      <c r="E7378" s="9"/>
      <c r="F7378" s="9"/>
      <c r="G7378" s="9"/>
    </row>
    <row r="7379">
      <c r="A7379" s="9"/>
      <c r="B7379" s="7">
        <v>141044.0</v>
      </c>
      <c r="C7379" s="7" t="s">
        <v>20129</v>
      </c>
      <c r="D7379" s="9"/>
      <c r="E7379" s="9"/>
      <c r="F7379" s="9"/>
      <c r="G7379" s="9"/>
    </row>
    <row r="7380">
      <c r="A7380" s="9"/>
      <c r="B7380" s="7">
        <v>141045.0</v>
      </c>
      <c r="C7380" s="7" t="s">
        <v>20131</v>
      </c>
      <c r="D7380" s="9"/>
      <c r="E7380" s="9"/>
      <c r="F7380" s="9"/>
      <c r="G7380" s="9"/>
    </row>
    <row r="7381">
      <c r="A7381" s="9"/>
      <c r="B7381" s="7">
        <v>141046.0</v>
      </c>
      <c r="C7381" s="7" t="s">
        <v>20132</v>
      </c>
      <c r="D7381" s="9"/>
      <c r="E7381" s="9"/>
      <c r="F7381" s="9"/>
      <c r="G7381" s="9"/>
    </row>
    <row r="7382">
      <c r="A7382" s="9"/>
      <c r="B7382" s="7">
        <v>141047.0</v>
      </c>
      <c r="C7382" s="7" t="s">
        <v>20134</v>
      </c>
      <c r="D7382" s="9"/>
      <c r="E7382" s="9"/>
      <c r="F7382" s="9"/>
      <c r="G7382" s="9"/>
    </row>
    <row r="7383">
      <c r="A7383" s="9"/>
      <c r="B7383" s="7">
        <v>141048.0</v>
      </c>
      <c r="C7383" s="7" t="s">
        <v>20136</v>
      </c>
      <c r="D7383" s="9"/>
      <c r="E7383" s="9"/>
      <c r="F7383" s="9"/>
      <c r="G7383" s="9"/>
    </row>
    <row r="7384">
      <c r="A7384" s="9"/>
      <c r="B7384" s="7">
        <v>141049.0</v>
      </c>
      <c r="C7384" s="7" t="s">
        <v>20137</v>
      </c>
      <c r="D7384" s="9"/>
      <c r="E7384" s="9"/>
      <c r="F7384" s="9"/>
      <c r="G7384" s="9"/>
    </row>
    <row r="7385">
      <c r="A7385" s="9"/>
      <c r="B7385" s="7">
        <v>141050.0</v>
      </c>
      <c r="C7385" s="7" t="s">
        <v>20139</v>
      </c>
      <c r="D7385" s="9"/>
      <c r="E7385" s="9"/>
      <c r="F7385" s="9"/>
      <c r="G7385" s="9"/>
    </row>
    <row r="7386">
      <c r="A7386" s="9"/>
      <c r="B7386" s="7">
        <v>141051.0</v>
      </c>
      <c r="C7386" s="7" t="s">
        <v>20140</v>
      </c>
      <c r="D7386" s="9"/>
      <c r="E7386" s="9"/>
      <c r="F7386" s="9"/>
      <c r="G7386" s="9"/>
    </row>
    <row r="7387">
      <c r="A7387" s="9"/>
      <c r="B7387" s="7">
        <v>141052.0</v>
      </c>
      <c r="C7387" s="7" t="s">
        <v>20142</v>
      </c>
      <c r="D7387" s="9"/>
      <c r="E7387" s="9"/>
      <c r="F7387" s="9"/>
      <c r="G7387" s="9"/>
    </row>
    <row r="7388">
      <c r="A7388" s="9"/>
      <c r="B7388" s="7">
        <v>141053.0</v>
      </c>
      <c r="C7388" s="7" t="s">
        <v>20142</v>
      </c>
      <c r="D7388" s="9"/>
      <c r="E7388" s="9"/>
      <c r="F7388" s="9"/>
      <c r="G7388" s="9"/>
    </row>
    <row r="7389">
      <c r="A7389" s="9"/>
      <c r="B7389" s="7">
        <v>141054.0</v>
      </c>
      <c r="C7389" s="7" t="s">
        <v>20142</v>
      </c>
      <c r="D7389" s="9"/>
      <c r="E7389" s="9"/>
      <c r="F7389" s="9"/>
      <c r="G7389" s="9"/>
    </row>
    <row r="7390">
      <c r="A7390" s="9"/>
      <c r="B7390" s="7">
        <v>141055.0</v>
      </c>
      <c r="C7390" s="7" t="s">
        <v>20144</v>
      </c>
      <c r="D7390" s="9"/>
      <c r="E7390" s="9"/>
      <c r="F7390" s="9"/>
      <c r="G7390" s="9"/>
    </row>
    <row r="7391">
      <c r="A7391" s="9"/>
      <c r="B7391" s="7">
        <v>141056.0</v>
      </c>
      <c r="C7391" s="7" t="s">
        <v>20144</v>
      </c>
      <c r="D7391" s="9"/>
      <c r="E7391" s="9"/>
      <c r="F7391" s="9"/>
      <c r="G7391" s="9"/>
    </row>
    <row r="7392">
      <c r="A7392" s="9"/>
      <c r="B7392" s="7">
        <v>141057.0</v>
      </c>
      <c r="C7392" s="7" t="s">
        <v>20146</v>
      </c>
      <c r="D7392" s="9"/>
      <c r="E7392" s="9"/>
      <c r="F7392" s="9"/>
      <c r="G7392" s="9"/>
    </row>
    <row r="7393">
      <c r="A7393" s="9"/>
      <c r="B7393" s="7">
        <v>141058.0</v>
      </c>
      <c r="C7393" s="7" t="s">
        <v>20146</v>
      </c>
      <c r="D7393" s="9"/>
      <c r="E7393" s="9"/>
      <c r="F7393" s="9"/>
      <c r="G7393" s="9"/>
    </row>
    <row r="7394">
      <c r="A7394" s="9"/>
      <c r="B7394" s="7">
        <v>141059.0</v>
      </c>
      <c r="C7394" s="7" t="s">
        <v>20149</v>
      </c>
      <c r="D7394" s="9"/>
      <c r="E7394" s="9"/>
      <c r="F7394" s="9"/>
      <c r="G7394" s="9"/>
    </row>
    <row r="7395">
      <c r="A7395" s="9"/>
      <c r="B7395" s="7">
        <v>141060.0</v>
      </c>
      <c r="C7395" s="7" t="s">
        <v>20149</v>
      </c>
      <c r="D7395" s="9"/>
      <c r="E7395" s="9"/>
      <c r="F7395" s="9"/>
      <c r="G7395" s="9"/>
    </row>
    <row r="7396">
      <c r="A7396" s="9"/>
      <c r="B7396" s="7">
        <v>141061.0</v>
      </c>
      <c r="C7396" s="7" t="s">
        <v>20154</v>
      </c>
      <c r="D7396" s="9"/>
      <c r="E7396" s="9"/>
      <c r="F7396" s="9"/>
      <c r="G7396" s="9"/>
    </row>
    <row r="7397">
      <c r="A7397" s="9"/>
      <c r="B7397" s="7">
        <v>141062.0</v>
      </c>
      <c r="C7397" s="7" t="s">
        <v>20154</v>
      </c>
      <c r="D7397" s="9"/>
      <c r="E7397" s="9"/>
      <c r="F7397" s="9"/>
      <c r="G7397" s="9"/>
    </row>
    <row r="7398">
      <c r="A7398" s="9"/>
      <c r="B7398" s="7">
        <v>141063.0</v>
      </c>
      <c r="C7398" s="7" t="s">
        <v>20158</v>
      </c>
      <c r="D7398" s="9"/>
      <c r="E7398" s="9"/>
      <c r="F7398" s="9"/>
      <c r="G7398" s="9"/>
    </row>
    <row r="7399">
      <c r="A7399" s="9"/>
      <c r="B7399" s="7">
        <v>141064.0</v>
      </c>
      <c r="C7399" s="7" t="s">
        <v>20159</v>
      </c>
      <c r="D7399" s="9"/>
      <c r="E7399" s="9"/>
      <c r="F7399" s="9"/>
      <c r="G7399" s="9"/>
    </row>
    <row r="7400">
      <c r="A7400" s="9"/>
      <c r="B7400" s="7">
        <v>141065.0</v>
      </c>
      <c r="C7400" s="7" t="s">
        <v>20161</v>
      </c>
      <c r="D7400" s="9"/>
      <c r="E7400" s="9"/>
      <c r="F7400" s="9"/>
      <c r="G7400" s="9"/>
    </row>
    <row r="7401">
      <c r="A7401" s="9"/>
      <c r="B7401" s="7">
        <v>141066.0</v>
      </c>
      <c r="C7401" s="7" t="s">
        <v>20161</v>
      </c>
      <c r="D7401" s="9"/>
      <c r="E7401" s="9"/>
      <c r="F7401" s="9"/>
      <c r="G7401" s="9"/>
    </row>
    <row r="7402">
      <c r="A7402" s="9"/>
      <c r="B7402" s="7">
        <v>141067.0</v>
      </c>
      <c r="C7402" s="7" t="s">
        <v>20164</v>
      </c>
      <c r="D7402" s="9"/>
      <c r="E7402" s="9"/>
      <c r="F7402" s="9"/>
      <c r="G7402" s="9"/>
    </row>
    <row r="7403">
      <c r="A7403" s="9"/>
      <c r="B7403" s="7">
        <v>141068.0</v>
      </c>
      <c r="C7403" s="7" t="s">
        <v>20164</v>
      </c>
      <c r="D7403" s="9"/>
      <c r="E7403" s="9"/>
      <c r="F7403" s="9"/>
      <c r="G7403" s="9"/>
    </row>
    <row r="7404">
      <c r="A7404" s="9"/>
      <c r="B7404" s="7">
        <v>141069.0</v>
      </c>
      <c r="C7404" s="7" t="s">
        <v>20167</v>
      </c>
      <c r="D7404" s="9"/>
      <c r="E7404" s="9"/>
      <c r="F7404" s="9"/>
      <c r="G7404" s="9"/>
    </row>
    <row r="7405">
      <c r="A7405" s="9"/>
      <c r="B7405" s="7">
        <v>141070.0</v>
      </c>
      <c r="C7405" s="7" t="s">
        <v>20169</v>
      </c>
      <c r="D7405" s="9"/>
      <c r="E7405" s="9"/>
      <c r="F7405" s="9"/>
      <c r="G7405" s="9"/>
    </row>
    <row r="7406">
      <c r="A7406" s="9"/>
      <c r="B7406" s="7">
        <v>141071.0</v>
      </c>
      <c r="C7406" s="7" t="s">
        <v>20171</v>
      </c>
      <c r="D7406" s="9"/>
      <c r="E7406" s="9"/>
      <c r="F7406" s="9"/>
      <c r="G7406" s="9"/>
    </row>
    <row r="7407">
      <c r="A7407" s="9"/>
      <c r="B7407" s="7">
        <v>141072.0</v>
      </c>
      <c r="C7407" s="7" t="s">
        <v>20173</v>
      </c>
      <c r="D7407" s="9"/>
      <c r="E7407" s="9"/>
      <c r="F7407" s="9"/>
      <c r="G7407" s="9"/>
    </row>
    <row r="7408">
      <c r="A7408" s="9"/>
      <c r="B7408" s="7">
        <v>141073.0</v>
      </c>
      <c r="C7408" s="7" t="s">
        <v>20175</v>
      </c>
      <c r="D7408" s="9"/>
      <c r="E7408" s="9"/>
      <c r="F7408" s="9"/>
      <c r="G7408" s="9"/>
    </row>
    <row r="7409">
      <c r="A7409" s="9"/>
      <c r="B7409" s="7">
        <v>141074.0</v>
      </c>
      <c r="C7409" s="7" t="s">
        <v>20176</v>
      </c>
      <c r="D7409" s="9"/>
      <c r="E7409" s="9"/>
      <c r="F7409" s="9"/>
      <c r="G7409" s="9"/>
    </row>
    <row r="7410">
      <c r="A7410" s="54"/>
      <c r="B7410" s="70">
        <v>141075.0</v>
      </c>
      <c r="C7410" s="70" t="s">
        <v>20179</v>
      </c>
      <c r="D7410" s="54"/>
      <c r="E7410" s="54"/>
      <c r="F7410" s="54"/>
      <c r="G7410" s="5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69" t="s">
        <v>0</v>
      </c>
      <c r="B1" s="69" t="s">
        <v>1</v>
      </c>
      <c r="C1" s="69" t="s">
        <v>10</v>
      </c>
      <c r="D1" s="69" t="s">
        <v>11</v>
      </c>
      <c r="E1" s="69" t="s">
        <v>12</v>
      </c>
      <c r="F1" s="69" t="s">
        <v>13</v>
      </c>
      <c r="G1" s="69" t="s">
        <v>14</v>
      </c>
    </row>
    <row r="2">
      <c r="A2" s="12" t="s">
        <v>11393</v>
      </c>
      <c r="B2" s="12">
        <v>1.0</v>
      </c>
      <c r="C2" s="12" t="s">
        <v>11394</v>
      </c>
      <c r="D2" s="23"/>
      <c r="E2" s="12" t="s">
        <v>11395</v>
      </c>
      <c r="F2" s="23"/>
      <c r="G2" s="23"/>
    </row>
    <row r="3">
      <c r="A3" s="9"/>
      <c r="B3" s="7">
        <v>5.0</v>
      </c>
      <c r="C3" s="7" t="s">
        <v>11397</v>
      </c>
      <c r="D3" s="9"/>
      <c r="E3" s="7" t="s">
        <v>11395</v>
      </c>
      <c r="F3" s="9"/>
      <c r="G3" s="9"/>
    </row>
    <row r="4">
      <c r="A4" s="9"/>
      <c r="B4" s="7">
        <v>6.0</v>
      </c>
      <c r="C4" s="7" t="s">
        <v>11400</v>
      </c>
      <c r="D4" s="9"/>
      <c r="E4" s="7" t="s">
        <v>11395</v>
      </c>
      <c r="F4" s="9"/>
      <c r="G4" s="9"/>
    </row>
    <row r="5">
      <c r="A5" s="9"/>
      <c r="B5" s="7">
        <v>7.0</v>
      </c>
      <c r="C5" s="7" t="s">
        <v>11403</v>
      </c>
      <c r="D5" s="9"/>
      <c r="E5" s="7" t="s">
        <v>11395</v>
      </c>
      <c r="F5" s="9"/>
      <c r="G5" s="9"/>
    </row>
    <row r="6">
      <c r="A6" s="9"/>
      <c r="B6" s="7">
        <v>8.0</v>
      </c>
      <c r="C6" s="7" t="s">
        <v>11404</v>
      </c>
      <c r="D6" s="9"/>
      <c r="E6" s="7" t="s">
        <v>11395</v>
      </c>
      <c r="F6" s="9"/>
      <c r="G6" s="9"/>
    </row>
    <row r="7">
      <c r="A7" s="9"/>
      <c r="B7" s="7">
        <v>9.0</v>
      </c>
      <c r="C7" s="7" t="s">
        <v>11407</v>
      </c>
      <c r="D7" s="9"/>
      <c r="E7" s="7" t="s">
        <v>11395</v>
      </c>
      <c r="F7" s="9"/>
      <c r="G7" s="9"/>
    </row>
    <row r="8">
      <c r="A8" s="9"/>
      <c r="B8" s="7">
        <v>10.0</v>
      </c>
      <c r="C8" s="7" t="s">
        <v>11408</v>
      </c>
      <c r="D8" s="9"/>
      <c r="E8" s="7" t="s">
        <v>11395</v>
      </c>
      <c r="F8" s="9"/>
      <c r="G8" s="9"/>
    </row>
    <row r="9">
      <c r="A9" s="9"/>
      <c r="B9" s="7">
        <v>11.0</v>
      </c>
      <c r="C9" s="7" t="s">
        <v>11410</v>
      </c>
      <c r="D9" s="9"/>
      <c r="E9" s="7" t="s">
        <v>11395</v>
      </c>
      <c r="F9" s="9"/>
      <c r="G9" s="9"/>
    </row>
    <row r="10">
      <c r="A10" s="9"/>
      <c r="B10" s="7">
        <v>12.0</v>
      </c>
      <c r="C10" s="7" t="s">
        <v>11412</v>
      </c>
      <c r="D10" s="9"/>
      <c r="E10" s="7" t="s">
        <v>11395</v>
      </c>
      <c r="F10" s="9"/>
      <c r="G10" s="9"/>
    </row>
    <row r="11">
      <c r="A11" s="9"/>
      <c r="B11" s="7">
        <v>13.0</v>
      </c>
      <c r="C11" s="7" t="s">
        <v>11413</v>
      </c>
      <c r="D11" s="9"/>
      <c r="E11" s="7" t="s">
        <v>11395</v>
      </c>
      <c r="F11" s="9"/>
      <c r="G11" s="9"/>
    </row>
    <row r="12">
      <c r="A12" s="9"/>
      <c r="B12" s="7">
        <v>14.0</v>
      </c>
      <c r="C12" s="7" t="s">
        <v>8102</v>
      </c>
      <c r="D12" s="9"/>
      <c r="E12" s="7" t="s">
        <v>11395</v>
      </c>
      <c r="F12" s="9"/>
      <c r="G12" s="9"/>
    </row>
    <row r="13">
      <c r="A13" s="9"/>
      <c r="B13" s="7">
        <v>15.0</v>
      </c>
      <c r="C13" s="7" t="s">
        <v>11414</v>
      </c>
      <c r="D13" s="9"/>
      <c r="E13" s="7" t="s">
        <v>11395</v>
      </c>
      <c r="F13" s="9"/>
      <c r="G13" s="9"/>
    </row>
    <row r="14">
      <c r="A14" s="9"/>
      <c r="B14" s="7">
        <v>16.0</v>
      </c>
      <c r="C14" s="7" t="s">
        <v>11416</v>
      </c>
      <c r="D14" s="9"/>
      <c r="E14" s="7" t="s">
        <v>11395</v>
      </c>
      <c r="F14" s="9"/>
      <c r="G14" s="9"/>
    </row>
    <row r="15">
      <c r="A15" s="9"/>
      <c r="B15" s="7">
        <v>17.0</v>
      </c>
      <c r="C15" s="7" t="s">
        <v>11419</v>
      </c>
      <c r="D15" s="9"/>
      <c r="E15" s="7" t="s">
        <v>11395</v>
      </c>
      <c r="F15" s="9"/>
      <c r="G15" s="9"/>
    </row>
    <row r="16">
      <c r="A16" s="9"/>
      <c r="B16" s="7">
        <v>18.0</v>
      </c>
      <c r="C16" s="7" t="s">
        <v>11422</v>
      </c>
      <c r="D16" s="9"/>
      <c r="E16" s="7" t="s">
        <v>11395</v>
      </c>
      <c r="F16" s="9"/>
      <c r="G16" s="9"/>
    </row>
    <row r="17">
      <c r="A17" s="9"/>
      <c r="B17" s="7">
        <v>19.0</v>
      </c>
      <c r="C17" s="7" t="s">
        <v>11424</v>
      </c>
      <c r="D17" s="9"/>
      <c r="E17" s="7" t="s">
        <v>11395</v>
      </c>
      <c r="F17" s="9"/>
      <c r="G17" s="9"/>
    </row>
    <row r="18">
      <c r="A18" s="9"/>
      <c r="B18" s="7">
        <v>20.0</v>
      </c>
      <c r="C18" s="7" t="s">
        <v>11426</v>
      </c>
      <c r="D18" s="9"/>
      <c r="E18" s="7" t="s">
        <v>11395</v>
      </c>
      <c r="F18" s="9"/>
      <c r="G18" s="9"/>
    </row>
    <row r="19">
      <c r="A19" s="9"/>
      <c r="B19" s="7">
        <v>21.0</v>
      </c>
      <c r="C19" s="7" t="s">
        <v>11429</v>
      </c>
      <c r="D19" s="9"/>
      <c r="E19" s="7" t="s">
        <v>11395</v>
      </c>
      <c r="F19" s="9"/>
      <c r="G19" s="9"/>
    </row>
    <row r="20">
      <c r="A20" s="9"/>
      <c r="B20" s="7">
        <v>22.0</v>
      </c>
      <c r="C20" s="7" t="s">
        <v>1323</v>
      </c>
      <c r="D20" s="9"/>
      <c r="E20" s="7" t="s">
        <v>11395</v>
      </c>
      <c r="F20" s="9"/>
      <c r="G20" s="9"/>
    </row>
    <row r="21">
      <c r="A21" s="9"/>
      <c r="B21" s="7">
        <v>23.0</v>
      </c>
      <c r="C21" s="7" t="s">
        <v>11433</v>
      </c>
      <c r="D21" s="9"/>
      <c r="E21" s="7" t="s">
        <v>11395</v>
      </c>
      <c r="F21" s="9"/>
      <c r="G21" s="9"/>
    </row>
    <row r="22">
      <c r="A22" s="9"/>
      <c r="B22" s="7">
        <v>24.0</v>
      </c>
      <c r="C22" s="7" t="s">
        <v>1326</v>
      </c>
      <c r="D22" s="9"/>
      <c r="E22" s="7" t="s">
        <v>11395</v>
      </c>
      <c r="F22" s="9"/>
      <c r="G22" s="9"/>
    </row>
    <row r="23">
      <c r="A23" s="9"/>
      <c r="B23" s="7">
        <v>25.0</v>
      </c>
      <c r="C23" s="7" t="s">
        <v>11436</v>
      </c>
      <c r="D23" s="9"/>
      <c r="E23" s="7" t="s">
        <v>11395</v>
      </c>
      <c r="F23" s="9"/>
      <c r="G23" s="9"/>
    </row>
    <row r="24">
      <c r="A24" s="9"/>
      <c r="B24" s="7">
        <v>26.0</v>
      </c>
      <c r="C24" s="7" t="s">
        <v>1320</v>
      </c>
      <c r="D24" s="9"/>
      <c r="E24" s="7" t="s">
        <v>11395</v>
      </c>
      <c r="F24" s="9"/>
      <c r="G24" s="9"/>
    </row>
    <row r="25">
      <c r="A25" s="9"/>
      <c r="B25" s="7">
        <v>27.0</v>
      </c>
      <c r="C25" s="7" t="s">
        <v>11440</v>
      </c>
      <c r="D25" s="9"/>
      <c r="E25" s="7" t="s">
        <v>11395</v>
      </c>
      <c r="F25" s="9"/>
      <c r="G25" s="9"/>
    </row>
    <row r="26">
      <c r="A26" s="9"/>
      <c r="B26" s="7">
        <v>28.0</v>
      </c>
      <c r="C26" s="7" t="s">
        <v>11444</v>
      </c>
      <c r="D26" s="9"/>
      <c r="E26" s="7" t="s">
        <v>11395</v>
      </c>
      <c r="F26" s="9"/>
      <c r="G26" s="9"/>
    </row>
    <row r="27">
      <c r="A27" s="9"/>
      <c r="B27" s="7">
        <v>29.0</v>
      </c>
      <c r="C27" s="7" t="s">
        <v>11446</v>
      </c>
      <c r="D27" s="9"/>
      <c r="E27" s="7" t="s">
        <v>11395</v>
      </c>
      <c r="F27" s="9"/>
      <c r="G27" s="9"/>
    </row>
    <row r="28">
      <c r="A28" s="9"/>
      <c r="B28" s="7">
        <v>30.0</v>
      </c>
      <c r="C28" s="7" t="s">
        <v>11448</v>
      </c>
      <c r="D28" s="9"/>
      <c r="E28" s="7" t="s">
        <v>11395</v>
      </c>
      <c r="F28" s="9"/>
      <c r="G28" s="9"/>
    </row>
    <row r="29">
      <c r="A29" s="9"/>
      <c r="B29" s="7">
        <v>31.0</v>
      </c>
      <c r="C29" s="7" t="s">
        <v>1469</v>
      </c>
      <c r="D29" s="9"/>
      <c r="E29" s="7" t="s">
        <v>11395</v>
      </c>
      <c r="F29" s="9"/>
      <c r="G29" s="9"/>
    </row>
    <row r="30">
      <c r="A30" s="9"/>
      <c r="B30" s="7">
        <v>32.0</v>
      </c>
      <c r="C30" s="7" t="s">
        <v>1469</v>
      </c>
      <c r="D30" s="9"/>
      <c r="E30" s="7" t="s">
        <v>11395</v>
      </c>
      <c r="F30" s="9"/>
      <c r="G30" s="9"/>
    </row>
    <row r="31">
      <c r="A31" s="9"/>
      <c r="B31" s="7">
        <v>33.0</v>
      </c>
      <c r="C31" s="7" t="s">
        <v>1469</v>
      </c>
      <c r="D31" s="9"/>
      <c r="E31" s="7" t="s">
        <v>11395</v>
      </c>
      <c r="F31" s="9"/>
      <c r="G31" s="9"/>
    </row>
    <row r="32">
      <c r="A32" s="9"/>
      <c r="B32" s="7">
        <v>34.0</v>
      </c>
      <c r="C32" s="7" t="s">
        <v>1469</v>
      </c>
      <c r="D32" s="9"/>
      <c r="E32" s="7" t="s">
        <v>11395</v>
      </c>
      <c r="F32" s="9"/>
      <c r="G32" s="9"/>
    </row>
    <row r="33">
      <c r="A33" s="9"/>
      <c r="B33" s="7">
        <v>35.0</v>
      </c>
      <c r="C33" s="7" t="s">
        <v>11457</v>
      </c>
      <c r="D33" s="9"/>
      <c r="E33" s="7" t="s">
        <v>11395</v>
      </c>
      <c r="F33" s="9"/>
      <c r="G33" s="9"/>
    </row>
    <row r="34">
      <c r="A34" s="9"/>
      <c r="B34" s="7">
        <v>36.0</v>
      </c>
      <c r="C34" s="7" t="s">
        <v>11459</v>
      </c>
      <c r="D34" s="9"/>
      <c r="E34" s="7" t="s">
        <v>11395</v>
      </c>
      <c r="F34" s="9"/>
      <c r="G34" s="9"/>
    </row>
    <row r="35">
      <c r="A35" s="9"/>
      <c r="B35" s="7">
        <v>37.0</v>
      </c>
      <c r="C35" s="7" t="s">
        <v>11462</v>
      </c>
      <c r="D35" s="9"/>
      <c r="E35" s="7" t="s">
        <v>11395</v>
      </c>
      <c r="F35" s="9"/>
      <c r="G35" s="9"/>
    </row>
    <row r="36">
      <c r="A36" s="9"/>
      <c r="B36" s="7">
        <v>38.0</v>
      </c>
      <c r="C36" s="7" t="s">
        <v>11464</v>
      </c>
      <c r="D36" s="9"/>
      <c r="E36" s="7" t="s">
        <v>11395</v>
      </c>
      <c r="F36" s="9"/>
      <c r="G36" s="9"/>
    </row>
    <row r="37">
      <c r="A37" s="9"/>
      <c r="B37" s="7">
        <v>39.0</v>
      </c>
      <c r="C37" s="7" t="s">
        <v>11466</v>
      </c>
      <c r="D37" s="9"/>
      <c r="E37" s="7" t="s">
        <v>11395</v>
      </c>
      <c r="F37" s="9"/>
      <c r="G37" s="9"/>
    </row>
    <row r="38">
      <c r="A38" s="9"/>
      <c r="B38" s="7">
        <v>40.0</v>
      </c>
      <c r="C38" s="7" t="s">
        <v>11469</v>
      </c>
      <c r="D38" s="9"/>
      <c r="E38" s="7" t="s">
        <v>11395</v>
      </c>
      <c r="F38" s="9"/>
      <c r="G38" s="9"/>
    </row>
    <row r="39">
      <c r="A39" s="9"/>
      <c r="B39" s="7">
        <v>41.0</v>
      </c>
      <c r="C39" s="7" t="s">
        <v>11472</v>
      </c>
      <c r="D39" s="9"/>
      <c r="E39" s="7" t="s">
        <v>11395</v>
      </c>
      <c r="F39" s="9"/>
      <c r="G39" s="9"/>
    </row>
    <row r="40">
      <c r="A40" s="9"/>
      <c r="B40" s="7">
        <v>42.0</v>
      </c>
      <c r="C40" s="7" t="s">
        <v>11476</v>
      </c>
      <c r="D40" s="9"/>
      <c r="E40" s="7" t="s">
        <v>11395</v>
      </c>
      <c r="F40" s="9"/>
      <c r="G40" s="9"/>
    </row>
    <row r="41">
      <c r="A41" s="9"/>
      <c r="B41" s="7">
        <v>43.0</v>
      </c>
      <c r="C41" s="7" t="s">
        <v>11478</v>
      </c>
      <c r="D41" s="9"/>
      <c r="E41" s="7" t="s">
        <v>11395</v>
      </c>
      <c r="F41" s="9"/>
      <c r="G41" s="9"/>
    </row>
    <row r="42">
      <c r="A42" s="9"/>
      <c r="B42" s="7">
        <v>44.0</v>
      </c>
      <c r="C42" s="7" t="s">
        <v>11481</v>
      </c>
      <c r="D42" s="9"/>
      <c r="E42" s="7" t="s">
        <v>11395</v>
      </c>
      <c r="F42" s="9"/>
      <c r="G42" s="9"/>
    </row>
    <row r="43">
      <c r="A43" s="9"/>
      <c r="B43" s="7">
        <v>45.0</v>
      </c>
      <c r="C43" s="7" t="s">
        <v>11483</v>
      </c>
      <c r="D43" s="9"/>
      <c r="E43" s="7" t="s">
        <v>11395</v>
      </c>
      <c r="F43" s="9"/>
      <c r="G43" s="9"/>
    </row>
    <row r="44">
      <c r="A44" s="9"/>
      <c r="B44" s="7">
        <v>46.0</v>
      </c>
      <c r="C44" s="7" t="s">
        <v>11486</v>
      </c>
      <c r="D44" s="9"/>
      <c r="E44" s="7" t="s">
        <v>11395</v>
      </c>
      <c r="F44" s="9"/>
      <c r="G44" s="9"/>
    </row>
    <row r="45">
      <c r="A45" s="9"/>
      <c r="B45" s="7">
        <v>47.0</v>
      </c>
      <c r="C45" s="7" t="s">
        <v>11489</v>
      </c>
      <c r="D45" s="9"/>
      <c r="E45" s="7" t="s">
        <v>11395</v>
      </c>
      <c r="F45" s="9"/>
      <c r="G45" s="9"/>
    </row>
    <row r="46">
      <c r="A46" s="9"/>
      <c r="B46" s="7">
        <v>48.0</v>
      </c>
      <c r="C46" s="7" t="s">
        <v>11491</v>
      </c>
      <c r="D46" s="9"/>
      <c r="E46" s="7" t="s">
        <v>11395</v>
      </c>
      <c r="F46" s="9"/>
      <c r="G46" s="9"/>
    </row>
    <row r="47">
      <c r="A47" s="9"/>
      <c r="B47" s="7">
        <v>49.0</v>
      </c>
      <c r="C47" s="7" t="s">
        <v>11493</v>
      </c>
      <c r="D47" s="9"/>
      <c r="E47" s="7" t="s">
        <v>11395</v>
      </c>
      <c r="F47" s="9"/>
      <c r="G47" s="9"/>
    </row>
    <row r="48">
      <c r="A48" s="9"/>
      <c r="B48" s="7">
        <v>50.0</v>
      </c>
      <c r="C48" s="7" t="s">
        <v>11495</v>
      </c>
      <c r="D48" s="9"/>
      <c r="E48" s="7" t="s">
        <v>11395</v>
      </c>
      <c r="F48" s="9"/>
      <c r="G48" s="9"/>
    </row>
    <row r="49">
      <c r="A49" s="9"/>
      <c r="B49" s="7">
        <v>51.0</v>
      </c>
      <c r="C49" s="7" t="s">
        <v>11497</v>
      </c>
      <c r="D49" s="9"/>
      <c r="E49" s="7" t="s">
        <v>11395</v>
      </c>
      <c r="F49" s="9"/>
      <c r="G49" s="9"/>
    </row>
    <row r="50">
      <c r="A50" s="9"/>
      <c r="B50" s="7">
        <v>52.0</v>
      </c>
      <c r="C50" s="7" t="s">
        <v>11498</v>
      </c>
      <c r="D50" s="9"/>
      <c r="E50" s="7" t="s">
        <v>11395</v>
      </c>
      <c r="F50" s="9"/>
      <c r="G50" s="9"/>
    </row>
    <row r="51">
      <c r="A51" s="9"/>
      <c r="B51" s="7">
        <v>53.0</v>
      </c>
      <c r="C51" s="7" t="s">
        <v>11500</v>
      </c>
      <c r="D51" s="9"/>
      <c r="E51" s="7" t="s">
        <v>11395</v>
      </c>
      <c r="F51" s="9"/>
      <c r="G51" s="9"/>
    </row>
    <row r="52">
      <c r="A52" s="9"/>
      <c r="B52" s="7">
        <v>54.0</v>
      </c>
      <c r="C52" s="7" t="s">
        <v>11501</v>
      </c>
      <c r="D52" s="9"/>
      <c r="E52" s="7" t="s">
        <v>11395</v>
      </c>
      <c r="F52" s="9"/>
      <c r="G52" s="9"/>
    </row>
    <row r="53">
      <c r="A53" s="9"/>
      <c r="B53" s="7">
        <v>55.0</v>
      </c>
      <c r="C53" s="7" t="s">
        <v>11502</v>
      </c>
      <c r="D53" s="9"/>
      <c r="E53" s="7" t="s">
        <v>11395</v>
      </c>
      <c r="F53" s="9"/>
      <c r="G53" s="9"/>
    </row>
    <row r="54">
      <c r="A54" s="9"/>
      <c r="B54" s="7">
        <v>56.0</v>
      </c>
      <c r="C54" s="7" t="s">
        <v>1377</v>
      </c>
      <c r="D54" s="9"/>
      <c r="E54" s="7" t="s">
        <v>11395</v>
      </c>
      <c r="F54" s="9"/>
      <c r="G54" s="9"/>
    </row>
    <row r="55">
      <c r="A55" s="9"/>
      <c r="B55" s="7">
        <v>57.0</v>
      </c>
      <c r="C55" s="7" t="s">
        <v>11503</v>
      </c>
      <c r="D55" s="9"/>
      <c r="E55" s="7" t="s">
        <v>11395</v>
      </c>
      <c r="F55" s="9"/>
      <c r="G55" s="9"/>
    </row>
    <row r="56">
      <c r="A56" s="9"/>
      <c r="B56" s="7">
        <v>58.0</v>
      </c>
      <c r="C56" s="7" t="s">
        <v>11504</v>
      </c>
      <c r="D56" s="9"/>
      <c r="E56" s="7" t="s">
        <v>11395</v>
      </c>
      <c r="F56" s="9"/>
      <c r="G56" s="9"/>
    </row>
    <row r="57">
      <c r="A57" s="9"/>
      <c r="B57" s="7">
        <v>59.0</v>
      </c>
      <c r="C57" s="7" t="s">
        <v>11506</v>
      </c>
      <c r="D57" s="9"/>
      <c r="E57" s="7" t="s">
        <v>11395</v>
      </c>
      <c r="F57" s="9"/>
      <c r="G57" s="9"/>
    </row>
    <row r="58">
      <c r="A58" s="9"/>
      <c r="B58" s="7">
        <v>60.0</v>
      </c>
      <c r="C58" s="7" t="s">
        <v>11508</v>
      </c>
      <c r="D58" s="9"/>
      <c r="E58" s="7" t="s">
        <v>11395</v>
      </c>
      <c r="F58" s="9"/>
      <c r="G58" s="9"/>
    </row>
    <row r="59">
      <c r="A59" s="9"/>
      <c r="B59" s="7">
        <v>61.0</v>
      </c>
      <c r="C59" s="7" t="s">
        <v>11510</v>
      </c>
      <c r="D59" s="9"/>
      <c r="E59" s="7" t="s">
        <v>11395</v>
      </c>
      <c r="F59" s="9"/>
      <c r="G59" s="9"/>
    </row>
    <row r="60">
      <c r="A60" s="9"/>
      <c r="B60" s="7">
        <v>62.0</v>
      </c>
      <c r="C60" s="7" t="s">
        <v>11512</v>
      </c>
      <c r="D60" s="9"/>
      <c r="E60" s="7" t="s">
        <v>11395</v>
      </c>
      <c r="F60" s="9"/>
      <c r="G60" s="9"/>
    </row>
    <row r="61">
      <c r="A61" s="9"/>
      <c r="B61" s="7">
        <v>63.0</v>
      </c>
      <c r="C61" s="7" t="s">
        <v>11513</v>
      </c>
      <c r="D61" s="9"/>
      <c r="E61" s="7" t="s">
        <v>11395</v>
      </c>
      <c r="F61" s="9"/>
      <c r="G61" s="9"/>
    </row>
    <row r="62">
      <c r="A62" s="9"/>
      <c r="B62" s="7">
        <v>64.0</v>
      </c>
      <c r="C62" s="7" t="s">
        <v>11516</v>
      </c>
      <c r="D62" s="9"/>
      <c r="E62" s="7" t="s">
        <v>11395</v>
      </c>
      <c r="F62" s="9"/>
      <c r="G62" s="9"/>
    </row>
    <row r="63">
      <c r="A63" s="9"/>
      <c r="B63" s="7">
        <v>65.0</v>
      </c>
      <c r="C63" s="7" t="s">
        <v>11518</v>
      </c>
      <c r="D63" s="9"/>
      <c r="E63" s="7" t="s">
        <v>11395</v>
      </c>
      <c r="F63" s="9"/>
      <c r="G63" s="9"/>
    </row>
    <row r="64">
      <c r="A64" s="9"/>
      <c r="B64" s="7">
        <v>66.0</v>
      </c>
      <c r="C64" s="7" t="s">
        <v>11521</v>
      </c>
      <c r="D64" s="9"/>
      <c r="E64" s="7" t="s">
        <v>11395</v>
      </c>
      <c r="F64" s="9"/>
      <c r="G64" s="9"/>
    </row>
    <row r="65">
      <c r="A65" s="9"/>
      <c r="B65" s="7">
        <v>67.0</v>
      </c>
      <c r="C65" s="7" t="s">
        <v>11522</v>
      </c>
      <c r="D65" s="9"/>
      <c r="E65" s="7" t="s">
        <v>11395</v>
      </c>
      <c r="F65" s="9"/>
      <c r="G65" s="9"/>
    </row>
    <row r="66">
      <c r="A66" s="9"/>
      <c r="B66" s="7">
        <v>68.0</v>
      </c>
      <c r="C66" s="7" t="s">
        <v>11525</v>
      </c>
      <c r="D66" s="9"/>
      <c r="E66" s="7" t="s">
        <v>11395</v>
      </c>
      <c r="F66" s="9"/>
      <c r="G66" s="9"/>
    </row>
    <row r="67">
      <c r="A67" s="9"/>
      <c r="B67" s="7">
        <v>69.0</v>
      </c>
      <c r="C67" s="7" t="s">
        <v>11527</v>
      </c>
      <c r="D67" s="9"/>
      <c r="E67" s="7" t="s">
        <v>11395</v>
      </c>
      <c r="F67" s="9"/>
      <c r="G67" s="9"/>
    </row>
    <row r="68">
      <c r="A68" s="9"/>
      <c r="B68" s="7">
        <v>70.0</v>
      </c>
      <c r="C68" s="7" t="s">
        <v>11530</v>
      </c>
      <c r="D68" s="9"/>
      <c r="E68" s="7" t="s">
        <v>11395</v>
      </c>
      <c r="F68" s="9"/>
      <c r="G68" s="9"/>
    </row>
    <row r="69">
      <c r="A69" s="9"/>
      <c r="B69" s="7">
        <v>71.0</v>
      </c>
      <c r="C69" s="7" t="s">
        <v>11531</v>
      </c>
      <c r="D69" s="9"/>
      <c r="E69" s="7" t="s">
        <v>11395</v>
      </c>
      <c r="F69" s="9"/>
      <c r="G69" s="9"/>
    </row>
    <row r="70">
      <c r="A70" s="9"/>
      <c r="B70" s="7">
        <v>72.0</v>
      </c>
      <c r="C70" s="7" t="s">
        <v>11534</v>
      </c>
      <c r="D70" s="9"/>
      <c r="E70" s="7" t="s">
        <v>11395</v>
      </c>
      <c r="F70" s="9"/>
      <c r="G70" s="9"/>
    </row>
    <row r="71">
      <c r="A71" s="9"/>
      <c r="B71" s="7">
        <v>73.0</v>
      </c>
      <c r="C71" s="7" t="s">
        <v>11537</v>
      </c>
      <c r="D71" s="9"/>
      <c r="E71" s="7" t="s">
        <v>11395</v>
      </c>
      <c r="F71" s="9"/>
      <c r="G71" s="9"/>
    </row>
    <row r="72">
      <c r="A72" s="9"/>
      <c r="B72" s="7">
        <v>74.0</v>
      </c>
      <c r="C72" s="7" t="s">
        <v>11539</v>
      </c>
      <c r="D72" s="9"/>
      <c r="E72" s="7" t="s">
        <v>11395</v>
      </c>
      <c r="F72" s="9"/>
      <c r="G72" s="9"/>
    </row>
    <row r="73">
      <c r="A73" s="9"/>
      <c r="B73" s="7">
        <v>75.0</v>
      </c>
      <c r="C73" s="7" t="s">
        <v>11542</v>
      </c>
      <c r="D73" s="9"/>
      <c r="E73" s="7" t="s">
        <v>11395</v>
      </c>
      <c r="F73" s="9"/>
      <c r="G73" s="9"/>
    </row>
    <row r="74">
      <c r="A74" s="9"/>
      <c r="B74" s="7">
        <v>76.0</v>
      </c>
      <c r="C74" s="7" t="s">
        <v>1380</v>
      </c>
      <c r="D74" s="9"/>
      <c r="E74" s="7" t="s">
        <v>11395</v>
      </c>
      <c r="F74" s="9"/>
      <c r="G74" s="9"/>
    </row>
    <row r="75">
      <c r="A75" s="9"/>
      <c r="B75" s="7">
        <v>77.0</v>
      </c>
      <c r="C75" s="7" t="s">
        <v>11547</v>
      </c>
      <c r="D75" s="9"/>
      <c r="E75" s="7" t="s">
        <v>11395</v>
      </c>
      <c r="F75" s="9"/>
      <c r="G75" s="9"/>
    </row>
    <row r="76">
      <c r="A76" s="9"/>
      <c r="B76" s="7">
        <v>78.0</v>
      </c>
      <c r="C76" s="7" t="s">
        <v>11550</v>
      </c>
      <c r="D76" s="9"/>
      <c r="E76" s="7" t="s">
        <v>11395</v>
      </c>
      <c r="F76" s="9"/>
      <c r="G76" s="9"/>
    </row>
    <row r="77">
      <c r="A77" s="9"/>
      <c r="B77" s="7">
        <v>79.0</v>
      </c>
      <c r="C77" s="7" t="s">
        <v>11552</v>
      </c>
      <c r="D77" s="9"/>
      <c r="E77" s="7" t="s">
        <v>11395</v>
      </c>
      <c r="F77" s="9"/>
      <c r="G77" s="9"/>
    </row>
    <row r="78">
      <c r="A78" s="9"/>
      <c r="B78" s="7">
        <v>80.0</v>
      </c>
      <c r="C78" s="7" t="s">
        <v>11555</v>
      </c>
      <c r="D78" s="9"/>
      <c r="E78" s="7" t="s">
        <v>11395</v>
      </c>
      <c r="F78" s="9"/>
      <c r="G78" s="9"/>
    </row>
    <row r="79">
      <c r="A79" s="9"/>
      <c r="B79" s="7">
        <v>81.0</v>
      </c>
      <c r="C79" s="7" t="s">
        <v>11557</v>
      </c>
      <c r="D79" s="9"/>
      <c r="E79" s="7" t="s">
        <v>11395</v>
      </c>
      <c r="F79" s="9"/>
      <c r="G79" s="9"/>
    </row>
    <row r="80">
      <c r="A80" s="9"/>
      <c r="B80" s="7">
        <v>82.0</v>
      </c>
      <c r="C80" s="7" t="s">
        <v>11559</v>
      </c>
      <c r="D80" s="9"/>
      <c r="E80" s="7" t="s">
        <v>11395</v>
      </c>
      <c r="F80" s="9"/>
      <c r="G80" s="9"/>
    </row>
    <row r="81">
      <c r="A81" s="9"/>
      <c r="B81" s="7">
        <v>83.0</v>
      </c>
      <c r="C81" s="7" t="s">
        <v>11562</v>
      </c>
      <c r="D81" s="9"/>
      <c r="E81" s="7" t="s">
        <v>11395</v>
      </c>
      <c r="F81" s="9"/>
      <c r="G81" s="9"/>
    </row>
    <row r="82">
      <c r="A82" s="9"/>
      <c r="B82" s="7">
        <v>84.0</v>
      </c>
      <c r="C82" s="7" t="s">
        <v>11564</v>
      </c>
      <c r="D82" s="9"/>
      <c r="E82" s="7" t="s">
        <v>11395</v>
      </c>
      <c r="F82" s="9"/>
      <c r="G82" s="9"/>
    </row>
    <row r="83">
      <c r="A83" s="9"/>
      <c r="B83" s="7">
        <v>85.0</v>
      </c>
      <c r="C83" s="7" t="s">
        <v>7215</v>
      </c>
      <c r="D83" s="9"/>
      <c r="E83" s="7" t="s">
        <v>11395</v>
      </c>
      <c r="F83" s="9"/>
      <c r="G83" s="9"/>
    </row>
    <row r="84">
      <c r="A84" s="9"/>
      <c r="B84" s="7">
        <v>86.0</v>
      </c>
      <c r="C84" s="7" t="s">
        <v>11568</v>
      </c>
      <c r="D84" s="9"/>
      <c r="E84" s="7" t="s">
        <v>11395</v>
      </c>
      <c r="F84" s="9"/>
      <c r="G84" s="9"/>
    </row>
    <row r="85">
      <c r="A85" s="9"/>
      <c r="B85" s="7">
        <v>87.0</v>
      </c>
      <c r="C85" s="7" t="s">
        <v>11570</v>
      </c>
      <c r="D85" s="9"/>
      <c r="E85" s="7" t="s">
        <v>11395</v>
      </c>
      <c r="F85" s="9"/>
      <c r="G85" s="9"/>
    </row>
    <row r="86">
      <c r="A86" s="9"/>
      <c r="B86" s="7">
        <v>88.0</v>
      </c>
      <c r="C86" s="7" t="s">
        <v>11572</v>
      </c>
      <c r="D86" s="9"/>
      <c r="E86" s="7" t="s">
        <v>11395</v>
      </c>
      <c r="F86" s="9"/>
      <c r="G86" s="9"/>
    </row>
    <row r="87">
      <c r="A87" s="9"/>
      <c r="B87" s="7">
        <v>89.0</v>
      </c>
      <c r="C87" s="7" t="s">
        <v>11574</v>
      </c>
      <c r="D87" s="9"/>
      <c r="E87" s="7" t="s">
        <v>11395</v>
      </c>
      <c r="F87" s="9"/>
      <c r="G87" s="9"/>
    </row>
    <row r="88">
      <c r="A88" s="9"/>
      <c r="B88" s="7">
        <v>90.0</v>
      </c>
      <c r="C88" s="7" t="s">
        <v>11576</v>
      </c>
      <c r="D88" s="9"/>
      <c r="E88" s="7" t="s">
        <v>11395</v>
      </c>
      <c r="F88" s="9"/>
      <c r="G88" s="9"/>
    </row>
    <row r="89">
      <c r="A89" s="9"/>
      <c r="B89" s="7">
        <v>91.0</v>
      </c>
      <c r="C89" s="7" t="s">
        <v>11579</v>
      </c>
      <c r="D89" s="9"/>
      <c r="E89" s="7" t="s">
        <v>11395</v>
      </c>
      <c r="F89" s="9"/>
      <c r="G89" s="9"/>
    </row>
    <row r="90">
      <c r="A90" s="9"/>
      <c r="B90" s="7">
        <v>92.0</v>
      </c>
      <c r="C90" s="7" t="s">
        <v>11581</v>
      </c>
      <c r="D90" s="9"/>
      <c r="E90" s="7" t="s">
        <v>11395</v>
      </c>
      <c r="F90" s="9"/>
      <c r="G90" s="9"/>
    </row>
    <row r="91">
      <c r="A91" s="9"/>
      <c r="B91" s="7">
        <v>100.0</v>
      </c>
      <c r="C91" s="7" t="s">
        <v>11583</v>
      </c>
      <c r="D91" s="9"/>
      <c r="E91" s="7" t="s">
        <v>11395</v>
      </c>
      <c r="F91" s="9"/>
      <c r="G91" s="9"/>
    </row>
    <row r="92">
      <c r="A92" s="9"/>
      <c r="B92" s="7">
        <v>101.0</v>
      </c>
      <c r="C92" s="7" t="s">
        <v>11585</v>
      </c>
      <c r="D92" s="9"/>
      <c r="E92" s="7" t="s">
        <v>11395</v>
      </c>
      <c r="F92" s="9"/>
      <c r="G92" s="9"/>
    </row>
    <row r="93">
      <c r="A93" s="9"/>
      <c r="B93" s="7">
        <v>102.0</v>
      </c>
      <c r="C93" s="7" t="s">
        <v>11587</v>
      </c>
      <c r="D93" s="9"/>
      <c r="E93" s="7" t="s">
        <v>11395</v>
      </c>
      <c r="F93" s="9"/>
      <c r="G93" s="9"/>
    </row>
    <row r="94">
      <c r="A94" s="9"/>
      <c r="B94" s="7">
        <v>105.0</v>
      </c>
      <c r="C94" s="7" t="s">
        <v>11590</v>
      </c>
      <c r="D94" s="9"/>
      <c r="E94" s="7" t="s">
        <v>11395</v>
      </c>
      <c r="F94" s="9"/>
      <c r="G94" s="9"/>
    </row>
    <row r="95">
      <c r="A95" s="9"/>
      <c r="B95" s="7">
        <v>106.0</v>
      </c>
      <c r="C95" s="7" t="s">
        <v>11593</v>
      </c>
      <c r="D95" s="9"/>
      <c r="E95" s="7" t="s">
        <v>11395</v>
      </c>
      <c r="F95" s="9"/>
      <c r="G95" s="9"/>
    </row>
    <row r="96">
      <c r="A96" s="9"/>
      <c r="B96" s="7">
        <v>107.0</v>
      </c>
      <c r="C96" s="7" t="s">
        <v>11595</v>
      </c>
      <c r="D96" s="9"/>
      <c r="E96" s="7" t="s">
        <v>11395</v>
      </c>
      <c r="F96" s="9"/>
      <c r="G96" s="9"/>
    </row>
    <row r="97">
      <c r="A97" s="9"/>
      <c r="B97" s="7">
        <v>108.0</v>
      </c>
      <c r="C97" s="7" t="s">
        <v>11597</v>
      </c>
      <c r="D97" s="9"/>
      <c r="E97" s="7" t="s">
        <v>11395</v>
      </c>
      <c r="F97" s="9"/>
      <c r="G97" s="9"/>
    </row>
    <row r="98">
      <c r="A98" s="9"/>
      <c r="B98" s="7">
        <v>109.0</v>
      </c>
      <c r="C98" s="7" t="s">
        <v>11599</v>
      </c>
      <c r="D98" s="9"/>
      <c r="E98" s="7" t="s">
        <v>11395</v>
      </c>
      <c r="F98" s="9"/>
      <c r="G98" s="9"/>
    </row>
    <row r="99">
      <c r="A99" s="9"/>
      <c r="B99" s="7">
        <v>110.0</v>
      </c>
      <c r="C99" s="7" t="s">
        <v>11601</v>
      </c>
      <c r="D99" s="9"/>
      <c r="E99" s="7" t="s">
        <v>11395</v>
      </c>
      <c r="F99" s="9"/>
      <c r="G99" s="9"/>
    </row>
    <row r="100">
      <c r="A100" s="9"/>
      <c r="B100" s="7">
        <v>111.0</v>
      </c>
      <c r="C100" s="7" t="s">
        <v>11603</v>
      </c>
      <c r="D100" s="9"/>
      <c r="E100" s="7" t="s">
        <v>11395</v>
      </c>
      <c r="F100" s="9"/>
      <c r="G100" s="9"/>
    </row>
    <row r="101">
      <c r="A101" s="9"/>
      <c r="B101" s="7">
        <v>112.0</v>
      </c>
      <c r="C101" s="7" t="s">
        <v>11605</v>
      </c>
      <c r="D101" s="9"/>
      <c r="E101" s="7" t="s">
        <v>11395</v>
      </c>
      <c r="F101" s="9"/>
      <c r="G101" s="9"/>
    </row>
    <row r="102">
      <c r="A102" s="9"/>
      <c r="B102" s="7">
        <v>113.0</v>
      </c>
      <c r="C102" s="7" t="s">
        <v>11607</v>
      </c>
      <c r="D102" s="9"/>
      <c r="E102" s="7" t="s">
        <v>11395</v>
      </c>
      <c r="F102" s="9"/>
      <c r="G102" s="9"/>
    </row>
    <row r="103">
      <c r="A103" s="9"/>
      <c r="B103" s="7">
        <v>114.0</v>
      </c>
      <c r="C103" s="7" t="s">
        <v>11408</v>
      </c>
      <c r="D103" s="9"/>
      <c r="E103" s="7" t="s">
        <v>11395</v>
      </c>
      <c r="F103" s="9"/>
      <c r="G103" s="9"/>
    </row>
    <row r="104">
      <c r="A104" s="9"/>
      <c r="B104" s="7">
        <v>115.0</v>
      </c>
      <c r="C104" s="7" t="s">
        <v>11414</v>
      </c>
      <c r="D104" s="9"/>
      <c r="E104" s="7" t="s">
        <v>11395</v>
      </c>
      <c r="F104" s="9"/>
      <c r="G104" s="9"/>
    </row>
    <row r="105">
      <c r="A105" s="9"/>
      <c r="B105" s="7">
        <v>116.0</v>
      </c>
      <c r="C105" s="7" t="s">
        <v>1535</v>
      </c>
      <c r="D105" s="9"/>
      <c r="E105" s="7" t="s">
        <v>11395</v>
      </c>
      <c r="F105" s="9"/>
      <c r="G105" s="9"/>
    </row>
    <row r="106">
      <c r="A106" s="9"/>
      <c r="B106" s="7">
        <v>117.0</v>
      </c>
      <c r="C106" s="7" t="s">
        <v>11613</v>
      </c>
      <c r="D106" s="9"/>
      <c r="E106" s="7" t="s">
        <v>11395</v>
      </c>
      <c r="F106" s="9"/>
      <c r="G106" s="9"/>
    </row>
    <row r="107">
      <c r="A107" s="9"/>
      <c r="B107" s="7">
        <v>118.0</v>
      </c>
      <c r="C107" s="7" t="s">
        <v>11615</v>
      </c>
      <c r="D107" s="9"/>
      <c r="E107" s="7" t="s">
        <v>11395</v>
      </c>
      <c r="F107" s="9"/>
      <c r="G107" s="9"/>
    </row>
    <row r="108">
      <c r="A108" s="9"/>
      <c r="B108" s="7">
        <v>119.0</v>
      </c>
      <c r="C108" s="7" t="s">
        <v>11620</v>
      </c>
      <c r="D108" s="9"/>
      <c r="E108" s="7" t="s">
        <v>11395</v>
      </c>
      <c r="F108" s="9"/>
      <c r="G108" s="9"/>
    </row>
    <row r="109">
      <c r="A109" s="9"/>
      <c r="B109" s="7">
        <v>120.0</v>
      </c>
      <c r="C109" s="7" t="s">
        <v>11624</v>
      </c>
      <c r="D109" s="9"/>
      <c r="E109" s="7" t="s">
        <v>11395</v>
      </c>
      <c r="F109" s="9"/>
      <c r="G109" s="9"/>
    </row>
    <row r="110">
      <c r="A110" s="9"/>
      <c r="B110" s="7">
        <v>121.0</v>
      </c>
      <c r="C110" s="7" t="s">
        <v>11626</v>
      </c>
      <c r="D110" s="9"/>
      <c r="E110" s="7" t="s">
        <v>11395</v>
      </c>
      <c r="F110" s="9"/>
      <c r="G110" s="9"/>
    </row>
    <row r="111">
      <c r="A111" s="9"/>
      <c r="B111" s="7">
        <v>122.0</v>
      </c>
      <c r="C111" s="7" t="s">
        <v>2561</v>
      </c>
      <c r="D111" s="9"/>
      <c r="E111" s="7" t="s">
        <v>11395</v>
      </c>
      <c r="F111" s="9"/>
      <c r="G111" s="9"/>
    </row>
    <row r="112">
      <c r="A112" s="9"/>
      <c r="B112" s="7">
        <v>123.0</v>
      </c>
      <c r="C112" s="7" t="s">
        <v>2561</v>
      </c>
      <c r="D112" s="9"/>
      <c r="E112" s="7" t="s">
        <v>11395</v>
      </c>
      <c r="F112" s="9"/>
      <c r="G112" s="9"/>
    </row>
    <row r="113">
      <c r="A113" s="9"/>
      <c r="B113" s="7">
        <v>124.0</v>
      </c>
      <c r="C113" s="7" t="s">
        <v>11630</v>
      </c>
      <c r="D113" s="9"/>
      <c r="E113" s="7" t="s">
        <v>11395</v>
      </c>
      <c r="F113" s="9"/>
      <c r="G113" s="9"/>
    </row>
    <row r="114">
      <c r="A114" s="9"/>
      <c r="B114" s="7">
        <v>125.0</v>
      </c>
      <c r="C114" s="7" t="s">
        <v>11631</v>
      </c>
      <c r="D114" s="9"/>
      <c r="E114" s="7" t="s">
        <v>11395</v>
      </c>
      <c r="F114" s="9"/>
      <c r="G114" s="9"/>
    </row>
    <row r="115">
      <c r="A115" s="9"/>
      <c r="B115" s="7">
        <v>126.0</v>
      </c>
      <c r="C115" s="7" t="s">
        <v>11632</v>
      </c>
      <c r="D115" s="9"/>
      <c r="E115" s="7" t="s">
        <v>11395</v>
      </c>
      <c r="F115" s="9"/>
      <c r="G115" s="9"/>
    </row>
    <row r="116">
      <c r="A116" s="9"/>
      <c r="B116" s="7">
        <v>127.0</v>
      </c>
      <c r="C116" s="7" t="s">
        <v>11633</v>
      </c>
      <c r="D116" s="9"/>
      <c r="E116" s="7" t="s">
        <v>11395</v>
      </c>
      <c r="F116" s="9"/>
      <c r="G116" s="9"/>
    </row>
    <row r="117">
      <c r="A117" s="9"/>
      <c r="B117" s="7">
        <v>128.0</v>
      </c>
      <c r="C117" s="7" t="s">
        <v>2561</v>
      </c>
      <c r="D117" s="9"/>
      <c r="E117" s="7" t="s">
        <v>11395</v>
      </c>
      <c r="F117" s="9"/>
      <c r="G117" s="9"/>
    </row>
    <row r="118">
      <c r="A118" s="9"/>
      <c r="B118" s="7">
        <v>129.0</v>
      </c>
      <c r="C118" s="7" t="s">
        <v>11634</v>
      </c>
      <c r="D118" s="9"/>
      <c r="E118" s="7" t="s">
        <v>11395</v>
      </c>
      <c r="F118" s="9"/>
      <c r="G118" s="9"/>
    </row>
    <row r="119">
      <c r="A119" s="9"/>
      <c r="B119" s="7">
        <v>130.0</v>
      </c>
      <c r="C119" s="7" t="s">
        <v>11635</v>
      </c>
      <c r="D119" s="9"/>
      <c r="E119" s="7" t="s">
        <v>11395</v>
      </c>
      <c r="F119" s="9"/>
      <c r="G119" s="9"/>
    </row>
    <row r="120">
      <c r="A120" s="9"/>
      <c r="B120" s="7">
        <v>131.0</v>
      </c>
      <c r="C120" s="7" t="s">
        <v>11636</v>
      </c>
      <c r="D120" s="9"/>
      <c r="E120" s="7" t="s">
        <v>11395</v>
      </c>
      <c r="F120" s="9"/>
      <c r="G120" s="9"/>
    </row>
    <row r="121">
      <c r="A121" s="9"/>
      <c r="B121" s="7">
        <v>132.0</v>
      </c>
      <c r="C121" s="7" t="s">
        <v>11637</v>
      </c>
      <c r="D121" s="9"/>
      <c r="E121" s="7" t="s">
        <v>11395</v>
      </c>
      <c r="F121" s="9"/>
      <c r="G121" s="9"/>
    </row>
    <row r="122">
      <c r="A122" s="9"/>
      <c r="B122" s="7">
        <v>133.0</v>
      </c>
      <c r="C122" s="7" t="s">
        <v>11639</v>
      </c>
      <c r="D122" s="9"/>
      <c r="E122" s="7" t="s">
        <v>11395</v>
      </c>
      <c r="F122" s="9"/>
      <c r="G122" s="9"/>
    </row>
    <row r="123">
      <c r="A123" s="9"/>
      <c r="B123" s="7">
        <v>134.0</v>
      </c>
      <c r="C123" s="7" t="s">
        <v>11642</v>
      </c>
      <c r="D123" s="9"/>
      <c r="E123" s="7" t="s">
        <v>11395</v>
      </c>
      <c r="F123" s="9"/>
      <c r="G123" s="9"/>
    </row>
    <row r="124">
      <c r="A124" s="9"/>
      <c r="B124" s="7">
        <v>135.0</v>
      </c>
      <c r="C124" s="7" t="s">
        <v>11498</v>
      </c>
      <c r="D124" s="9"/>
      <c r="E124" s="7" t="s">
        <v>11395</v>
      </c>
      <c r="F124" s="9"/>
      <c r="G124" s="9"/>
    </row>
    <row r="125">
      <c r="A125" s="9"/>
      <c r="B125" s="7">
        <v>136.0</v>
      </c>
      <c r="C125" s="7" t="s">
        <v>11501</v>
      </c>
      <c r="D125" s="9"/>
      <c r="E125" s="7" t="s">
        <v>11395</v>
      </c>
      <c r="F125" s="9"/>
      <c r="G125" s="9"/>
    </row>
    <row r="126">
      <c r="A126" s="9"/>
      <c r="B126" s="7">
        <v>137.0</v>
      </c>
      <c r="C126" s="7" t="s">
        <v>11446</v>
      </c>
      <c r="D126" s="9"/>
      <c r="E126" s="7" t="s">
        <v>11395</v>
      </c>
      <c r="F126" s="9"/>
      <c r="G126" s="9"/>
    </row>
    <row r="127">
      <c r="A127" s="9"/>
      <c r="B127" s="7">
        <v>138.0</v>
      </c>
      <c r="C127" s="7" t="s">
        <v>11448</v>
      </c>
      <c r="D127" s="9"/>
      <c r="E127" s="7" t="s">
        <v>11395</v>
      </c>
      <c r="F127" s="9"/>
      <c r="G127" s="9"/>
    </row>
    <row r="128">
      <c r="A128" s="9"/>
      <c r="B128" s="7">
        <v>139.0</v>
      </c>
      <c r="C128" s="7" t="s">
        <v>11481</v>
      </c>
      <c r="D128" s="9"/>
      <c r="E128" s="7" t="s">
        <v>11395</v>
      </c>
      <c r="F128" s="9"/>
      <c r="G128" s="9"/>
    </row>
    <row r="129">
      <c r="A129" s="9"/>
      <c r="B129" s="7">
        <v>140.0</v>
      </c>
      <c r="C129" s="7" t="s">
        <v>11440</v>
      </c>
      <c r="D129" s="9"/>
      <c r="E129" s="7" t="s">
        <v>11395</v>
      </c>
      <c r="F129" s="9"/>
      <c r="G129" s="9"/>
    </row>
    <row r="130">
      <c r="A130" s="9"/>
      <c r="B130" s="7">
        <v>141.0</v>
      </c>
      <c r="C130" s="7" t="s">
        <v>11444</v>
      </c>
      <c r="D130" s="9"/>
      <c r="E130" s="7" t="s">
        <v>11395</v>
      </c>
      <c r="F130" s="9"/>
      <c r="G130" s="9"/>
    </row>
    <row r="131">
      <c r="A131" s="9"/>
      <c r="B131" s="7">
        <v>142.0</v>
      </c>
      <c r="C131" s="7" t="s">
        <v>11486</v>
      </c>
      <c r="D131" s="9"/>
      <c r="E131" s="7" t="s">
        <v>11395</v>
      </c>
      <c r="F131" s="9"/>
      <c r="G131" s="9"/>
    </row>
    <row r="132">
      <c r="A132" s="9"/>
      <c r="B132" s="7">
        <v>143.0</v>
      </c>
      <c r="C132" s="7" t="s">
        <v>11491</v>
      </c>
      <c r="D132" s="9"/>
      <c r="E132" s="7" t="s">
        <v>11395</v>
      </c>
      <c r="F132" s="9"/>
      <c r="G132" s="9"/>
    </row>
    <row r="133">
      <c r="A133" s="9"/>
      <c r="B133" s="7">
        <v>144.0</v>
      </c>
      <c r="C133" s="7" t="s">
        <v>11495</v>
      </c>
      <c r="D133" s="9"/>
      <c r="E133" s="7" t="s">
        <v>11395</v>
      </c>
      <c r="F133" s="9"/>
      <c r="G133" s="9"/>
    </row>
    <row r="134">
      <c r="A134" s="9"/>
      <c r="B134" s="7">
        <v>145.0</v>
      </c>
      <c r="C134" s="7" t="s">
        <v>1323</v>
      </c>
      <c r="D134" s="9"/>
      <c r="E134" s="7" t="s">
        <v>11395</v>
      </c>
      <c r="F134" s="9"/>
      <c r="G134" s="9"/>
    </row>
    <row r="135">
      <c r="A135" s="9"/>
      <c r="B135" s="7">
        <v>146.0</v>
      </c>
      <c r="C135" s="7" t="s">
        <v>1326</v>
      </c>
      <c r="D135" s="9"/>
      <c r="E135" s="7" t="s">
        <v>11395</v>
      </c>
      <c r="F135" s="9"/>
      <c r="G135" s="9"/>
    </row>
    <row r="136">
      <c r="A136" s="9"/>
      <c r="B136" s="7">
        <v>147.0</v>
      </c>
      <c r="C136" s="7" t="s">
        <v>1320</v>
      </c>
      <c r="D136" s="9"/>
      <c r="E136" s="7" t="s">
        <v>11395</v>
      </c>
      <c r="F136" s="9"/>
      <c r="G136" s="9"/>
    </row>
    <row r="137">
      <c r="A137" s="9"/>
      <c r="B137" s="7">
        <v>148.0</v>
      </c>
      <c r="C137" s="7" t="s">
        <v>1377</v>
      </c>
      <c r="D137" s="9"/>
      <c r="E137" s="7" t="s">
        <v>11395</v>
      </c>
      <c r="F137" s="9"/>
      <c r="G137" s="9"/>
    </row>
    <row r="138">
      <c r="A138" s="9"/>
      <c r="B138" s="7">
        <v>149.0</v>
      </c>
      <c r="C138" s="7" t="s">
        <v>11500</v>
      </c>
      <c r="D138" s="9"/>
      <c r="E138" s="7" t="s">
        <v>11395</v>
      </c>
      <c r="F138" s="9"/>
      <c r="G138" s="9"/>
    </row>
    <row r="139">
      <c r="A139" s="9"/>
      <c r="B139" s="7">
        <v>150.0</v>
      </c>
      <c r="C139" s="7" t="s">
        <v>11502</v>
      </c>
      <c r="D139" s="9"/>
      <c r="E139" s="7" t="s">
        <v>11395</v>
      </c>
      <c r="F139" s="9"/>
      <c r="G139" s="9"/>
    </row>
    <row r="140">
      <c r="A140" s="9"/>
      <c r="B140" s="7">
        <v>151.0</v>
      </c>
      <c r="C140" s="7" t="s">
        <v>11476</v>
      </c>
      <c r="D140" s="9"/>
      <c r="E140" s="7" t="s">
        <v>11395</v>
      </c>
      <c r="F140" s="9"/>
      <c r="G140" s="9"/>
    </row>
    <row r="141">
      <c r="A141" s="9"/>
      <c r="B141" s="7">
        <v>152.0</v>
      </c>
      <c r="C141" s="7" t="s">
        <v>11478</v>
      </c>
      <c r="D141" s="9"/>
      <c r="E141" s="7" t="s">
        <v>11395</v>
      </c>
      <c r="F141" s="9"/>
      <c r="G141" s="9"/>
    </row>
    <row r="142">
      <c r="A142" s="9"/>
      <c r="B142" s="7">
        <v>153.0</v>
      </c>
      <c r="C142" s="7" t="s">
        <v>11483</v>
      </c>
      <c r="D142" s="9"/>
      <c r="E142" s="7" t="s">
        <v>11395</v>
      </c>
      <c r="F142" s="9"/>
      <c r="G142" s="9"/>
    </row>
    <row r="143">
      <c r="A143" s="9"/>
      <c r="B143" s="7">
        <v>154.0</v>
      </c>
      <c r="C143" s="7" t="s">
        <v>11469</v>
      </c>
      <c r="D143" s="9"/>
      <c r="E143" s="7" t="s">
        <v>11395</v>
      </c>
      <c r="F143" s="9"/>
      <c r="G143" s="9"/>
    </row>
    <row r="144">
      <c r="A144" s="9"/>
      <c r="B144" s="7">
        <v>155.0</v>
      </c>
      <c r="C144" s="7" t="s">
        <v>11472</v>
      </c>
      <c r="D144" s="9"/>
      <c r="E144" s="7" t="s">
        <v>11395</v>
      </c>
      <c r="F144" s="9"/>
      <c r="G144" s="9"/>
    </row>
    <row r="145">
      <c r="A145" s="9"/>
      <c r="B145" s="7">
        <v>156.0</v>
      </c>
      <c r="C145" s="7" t="s">
        <v>11489</v>
      </c>
      <c r="D145" s="9"/>
      <c r="E145" s="7" t="s">
        <v>11395</v>
      </c>
      <c r="F145" s="9"/>
      <c r="G145" s="9"/>
    </row>
    <row r="146">
      <c r="A146" s="9"/>
      <c r="B146" s="7">
        <v>157.0</v>
      </c>
      <c r="C146" s="7" t="s">
        <v>11493</v>
      </c>
      <c r="D146" s="9"/>
      <c r="E146" s="7" t="s">
        <v>11395</v>
      </c>
      <c r="F146" s="9"/>
      <c r="G146" s="9"/>
    </row>
    <row r="147">
      <c r="A147" s="9"/>
      <c r="B147" s="7">
        <v>158.0</v>
      </c>
      <c r="C147" s="7" t="s">
        <v>11576</v>
      </c>
      <c r="D147" s="9"/>
      <c r="E147" s="7" t="s">
        <v>11395</v>
      </c>
      <c r="F147" s="9"/>
      <c r="G147" s="9"/>
    </row>
    <row r="148">
      <c r="A148" s="9"/>
      <c r="B148" s="7">
        <v>159.0</v>
      </c>
      <c r="C148" s="7" t="s">
        <v>11433</v>
      </c>
      <c r="D148" s="9"/>
      <c r="E148" s="7" t="s">
        <v>11395</v>
      </c>
      <c r="F148" s="9"/>
      <c r="G148" s="9"/>
    </row>
    <row r="149">
      <c r="A149" s="9"/>
      <c r="B149" s="7">
        <v>160.0</v>
      </c>
      <c r="C149" s="7" t="s">
        <v>11436</v>
      </c>
      <c r="D149" s="9"/>
      <c r="E149" s="7" t="s">
        <v>11395</v>
      </c>
      <c r="F149" s="9"/>
      <c r="G149" s="9"/>
    </row>
    <row r="150">
      <c r="A150" s="9"/>
      <c r="B150" s="7">
        <v>161.0</v>
      </c>
      <c r="C150" s="7" t="s">
        <v>11503</v>
      </c>
      <c r="D150" s="9"/>
      <c r="E150" s="7" t="s">
        <v>11395</v>
      </c>
      <c r="F150" s="9"/>
      <c r="G150" s="9"/>
    </row>
    <row r="151">
      <c r="A151" s="9"/>
      <c r="B151" s="7">
        <v>162.0</v>
      </c>
      <c r="C151" s="7" t="s">
        <v>1387</v>
      </c>
      <c r="D151" s="9"/>
      <c r="E151" s="7" t="s">
        <v>11395</v>
      </c>
      <c r="F151" s="9"/>
      <c r="G151" s="9"/>
    </row>
    <row r="152">
      <c r="A152" s="9"/>
      <c r="B152" s="7">
        <v>163.0</v>
      </c>
      <c r="C152" s="7" t="s">
        <v>11659</v>
      </c>
      <c r="D152" s="9"/>
      <c r="E152" s="7" t="s">
        <v>11395</v>
      </c>
      <c r="F152" s="9"/>
      <c r="G152" s="9"/>
    </row>
    <row r="153">
      <c r="A153" s="9"/>
      <c r="B153" s="7">
        <v>164.0</v>
      </c>
      <c r="C153" s="7" t="s">
        <v>11661</v>
      </c>
      <c r="D153" s="9"/>
      <c r="E153" s="7" t="s">
        <v>11395</v>
      </c>
      <c r="F153" s="9"/>
      <c r="G153" s="9"/>
    </row>
    <row r="154">
      <c r="A154" s="9"/>
      <c r="B154" s="7">
        <v>165.0</v>
      </c>
      <c r="C154" s="7" t="s">
        <v>11419</v>
      </c>
      <c r="D154" s="9"/>
      <c r="E154" s="7" t="s">
        <v>11395</v>
      </c>
      <c r="F154" s="9"/>
      <c r="G154" s="9"/>
    </row>
    <row r="155">
      <c r="A155" s="9"/>
      <c r="B155" s="7">
        <v>166.0</v>
      </c>
      <c r="C155" s="7" t="s">
        <v>11422</v>
      </c>
      <c r="D155" s="9"/>
      <c r="E155" s="7" t="s">
        <v>11395</v>
      </c>
      <c r="F155" s="9"/>
      <c r="G155" s="9"/>
    </row>
    <row r="156">
      <c r="A156" s="9"/>
      <c r="B156" s="7">
        <v>167.0</v>
      </c>
      <c r="C156" s="7" t="s">
        <v>11410</v>
      </c>
      <c r="D156" s="9"/>
      <c r="E156" s="7" t="s">
        <v>11395</v>
      </c>
      <c r="F156" s="9"/>
      <c r="G156" s="9"/>
    </row>
    <row r="157">
      <c r="A157" s="9"/>
      <c r="B157" s="7">
        <v>168.0</v>
      </c>
      <c r="C157" s="7" t="s">
        <v>11412</v>
      </c>
      <c r="D157" s="9"/>
      <c r="E157" s="7" t="s">
        <v>11395</v>
      </c>
      <c r="F157" s="9"/>
      <c r="G157" s="9"/>
    </row>
    <row r="158">
      <c r="A158" s="9"/>
      <c r="B158" s="7">
        <v>169.0</v>
      </c>
      <c r="C158" s="7" t="s">
        <v>11504</v>
      </c>
      <c r="D158" s="9"/>
      <c r="E158" s="7" t="s">
        <v>11395</v>
      </c>
      <c r="F158" s="9"/>
      <c r="G158" s="9"/>
    </row>
    <row r="159">
      <c r="A159" s="9"/>
      <c r="B159" s="7">
        <v>170.0</v>
      </c>
      <c r="C159" s="7" t="s">
        <v>11506</v>
      </c>
      <c r="D159" s="9"/>
      <c r="E159" s="7" t="s">
        <v>11395</v>
      </c>
      <c r="F159" s="9"/>
      <c r="G159" s="9"/>
    </row>
    <row r="160">
      <c r="A160" s="9"/>
      <c r="B160" s="7">
        <v>171.0</v>
      </c>
      <c r="C160" s="7" t="s">
        <v>11508</v>
      </c>
      <c r="D160" s="9"/>
      <c r="E160" s="7" t="s">
        <v>11395</v>
      </c>
      <c r="F160" s="9"/>
      <c r="G160" s="9"/>
    </row>
    <row r="161">
      <c r="A161" s="9"/>
      <c r="B161" s="7">
        <v>172.0</v>
      </c>
      <c r="C161" s="7" t="s">
        <v>11510</v>
      </c>
      <c r="D161" s="9"/>
      <c r="E161" s="7" t="s">
        <v>11395</v>
      </c>
      <c r="F161" s="9"/>
      <c r="G161" s="9"/>
    </row>
    <row r="162">
      <c r="A162" s="9"/>
      <c r="B162" s="7">
        <v>173.0</v>
      </c>
      <c r="C162" s="7" t="s">
        <v>11512</v>
      </c>
      <c r="D162" s="9"/>
      <c r="E162" s="7" t="s">
        <v>11395</v>
      </c>
      <c r="F162" s="9"/>
      <c r="G162" s="9"/>
    </row>
    <row r="163">
      <c r="A163" s="9"/>
      <c r="B163" s="7">
        <v>174.0</v>
      </c>
      <c r="C163" s="7" t="s">
        <v>11513</v>
      </c>
      <c r="D163" s="9"/>
      <c r="E163" s="7" t="s">
        <v>11395</v>
      </c>
      <c r="F163" s="9"/>
      <c r="G163" s="9"/>
    </row>
    <row r="164">
      <c r="A164" s="9"/>
      <c r="B164" s="7">
        <v>175.0</v>
      </c>
      <c r="C164" s="7" t="s">
        <v>11516</v>
      </c>
      <c r="D164" s="9"/>
      <c r="E164" s="7" t="s">
        <v>11395</v>
      </c>
      <c r="F164" s="9"/>
      <c r="G164" s="9"/>
    </row>
    <row r="165">
      <c r="A165" s="9"/>
      <c r="B165" s="7">
        <v>176.0</v>
      </c>
      <c r="C165" s="7" t="s">
        <v>11518</v>
      </c>
      <c r="D165" s="9"/>
      <c r="E165" s="7" t="s">
        <v>11395</v>
      </c>
      <c r="F165" s="9"/>
      <c r="G165" s="9"/>
    </row>
    <row r="166">
      <c r="A166" s="9"/>
      <c r="B166" s="7">
        <v>177.0</v>
      </c>
      <c r="C166" s="7" t="s">
        <v>11521</v>
      </c>
      <c r="D166" s="9"/>
      <c r="E166" s="7" t="s">
        <v>11395</v>
      </c>
      <c r="F166" s="9"/>
      <c r="G166" s="9"/>
    </row>
    <row r="167">
      <c r="A167" s="9"/>
      <c r="B167" s="7">
        <v>178.0</v>
      </c>
      <c r="C167" s="7" t="s">
        <v>11522</v>
      </c>
      <c r="D167" s="9"/>
      <c r="E167" s="7" t="s">
        <v>11395</v>
      </c>
      <c r="F167" s="9"/>
      <c r="G167" s="9"/>
    </row>
    <row r="168">
      <c r="A168" s="9"/>
      <c r="B168" s="7">
        <v>179.0</v>
      </c>
      <c r="C168" s="7" t="s">
        <v>11525</v>
      </c>
      <c r="D168" s="9"/>
      <c r="E168" s="7" t="s">
        <v>11395</v>
      </c>
      <c r="F168" s="9"/>
      <c r="G168" s="9"/>
    </row>
    <row r="169">
      <c r="A169" s="9"/>
      <c r="B169" s="7">
        <v>180.0</v>
      </c>
      <c r="C169" s="7" t="s">
        <v>11527</v>
      </c>
      <c r="D169" s="9"/>
      <c r="E169" s="7" t="s">
        <v>11395</v>
      </c>
      <c r="F169" s="9"/>
      <c r="G169" s="9"/>
    </row>
    <row r="170">
      <c r="A170" s="9"/>
      <c r="B170" s="7">
        <v>181.0</v>
      </c>
      <c r="C170" s="7" t="s">
        <v>11530</v>
      </c>
      <c r="D170" s="9"/>
      <c r="E170" s="7" t="s">
        <v>11395</v>
      </c>
      <c r="F170" s="9"/>
      <c r="G170" s="9"/>
    </row>
    <row r="171">
      <c r="A171" s="9"/>
      <c r="B171" s="7">
        <v>182.0</v>
      </c>
      <c r="C171" s="7" t="s">
        <v>11531</v>
      </c>
      <c r="D171" s="9"/>
      <c r="E171" s="7" t="s">
        <v>11395</v>
      </c>
      <c r="F171" s="9"/>
      <c r="G171" s="9"/>
    </row>
    <row r="172">
      <c r="A172" s="9"/>
      <c r="B172" s="7">
        <v>183.0</v>
      </c>
      <c r="C172" s="7" t="s">
        <v>11534</v>
      </c>
      <c r="D172" s="9"/>
      <c r="E172" s="7" t="s">
        <v>11395</v>
      </c>
      <c r="F172" s="9"/>
      <c r="G172" s="9"/>
    </row>
    <row r="173">
      <c r="A173" s="9"/>
      <c r="B173" s="7">
        <v>184.0</v>
      </c>
      <c r="C173" s="7" t="s">
        <v>11537</v>
      </c>
      <c r="D173" s="9"/>
      <c r="E173" s="7" t="s">
        <v>11395</v>
      </c>
      <c r="F173" s="9"/>
      <c r="G173" s="9"/>
    </row>
    <row r="174">
      <c r="A174" s="9"/>
      <c r="B174" s="7">
        <v>185.0</v>
      </c>
      <c r="C174" s="7" t="s">
        <v>11539</v>
      </c>
      <c r="D174" s="9"/>
      <c r="E174" s="7" t="s">
        <v>11395</v>
      </c>
      <c r="F174" s="9"/>
      <c r="G174" s="9"/>
    </row>
    <row r="175">
      <c r="A175" s="9"/>
      <c r="B175" s="7">
        <v>186.0</v>
      </c>
      <c r="C175" s="7" t="s">
        <v>11542</v>
      </c>
      <c r="D175" s="9"/>
      <c r="E175" s="7" t="s">
        <v>11395</v>
      </c>
      <c r="F175" s="9"/>
      <c r="G175" s="9"/>
    </row>
    <row r="176">
      <c r="A176" s="9"/>
      <c r="B176" s="7">
        <v>187.0</v>
      </c>
      <c r="C176" s="7" t="s">
        <v>1380</v>
      </c>
      <c r="D176" s="9"/>
      <c r="E176" s="7" t="s">
        <v>11395</v>
      </c>
      <c r="F176" s="9"/>
      <c r="G176" s="9"/>
    </row>
    <row r="177">
      <c r="A177" s="9"/>
      <c r="B177" s="7">
        <v>188.0</v>
      </c>
      <c r="C177" s="7" t="s">
        <v>11547</v>
      </c>
      <c r="D177" s="9"/>
      <c r="E177" s="7" t="s">
        <v>11395</v>
      </c>
      <c r="F177" s="9"/>
      <c r="G177" s="9"/>
    </row>
    <row r="178">
      <c r="A178" s="9"/>
      <c r="B178" s="7">
        <v>189.0</v>
      </c>
      <c r="C178" s="7" t="s">
        <v>11552</v>
      </c>
      <c r="D178" s="9"/>
      <c r="E178" s="7" t="s">
        <v>11395</v>
      </c>
      <c r="F178" s="9"/>
      <c r="G178" s="9"/>
    </row>
    <row r="179">
      <c r="A179" s="9"/>
      <c r="B179" s="7">
        <v>190.0</v>
      </c>
      <c r="C179" s="7" t="s">
        <v>11555</v>
      </c>
      <c r="D179" s="9"/>
      <c r="E179" s="7" t="s">
        <v>11395</v>
      </c>
      <c r="F179" s="9"/>
      <c r="G179" s="9"/>
    </row>
    <row r="180">
      <c r="A180" s="9"/>
      <c r="B180" s="7">
        <v>191.0</v>
      </c>
      <c r="C180" s="7" t="s">
        <v>11557</v>
      </c>
      <c r="D180" s="9"/>
      <c r="E180" s="7" t="s">
        <v>11395</v>
      </c>
      <c r="F180" s="9"/>
      <c r="G180" s="9"/>
    </row>
    <row r="181">
      <c r="A181" s="9"/>
      <c r="B181" s="7">
        <v>192.0</v>
      </c>
      <c r="C181" s="7" t="s">
        <v>11559</v>
      </c>
      <c r="D181" s="9"/>
      <c r="E181" s="7" t="s">
        <v>11395</v>
      </c>
      <c r="F181" s="9"/>
      <c r="G181" s="9"/>
    </row>
    <row r="182">
      <c r="A182" s="9"/>
      <c r="B182" s="7">
        <v>193.0</v>
      </c>
      <c r="C182" s="7" t="s">
        <v>11562</v>
      </c>
      <c r="D182" s="9"/>
      <c r="E182" s="7" t="s">
        <v>11395</v>
      </c>
      <c r="F182" s="9"/>
      <c r="G182" s="9"/>
    </row>
    <row r="183">
      <c r="A183" s="9"/>
      <c r="B183" s="7">
        <v>194.0</v>
      </c>
      <c r="C183" s="7" t="s">
        <v>11564</v>
      </c>
      <c r="D183" s="9"/>
      <c r="E183" s="7" t="s">
        <v>11395</v>
      </c>
      <c r="F183" s="9"/>
      <c r="G183" s="9"/>
    </row>
    <row r="184">
      <c r="A184" s="9"/>
      <c r="B184" s="7">
        <v>195.0</v>
      </c>
      <c r="C184" s="7" t="s">
        <v>11572</v>
      </c>
      <c r="D184" s="9"/>
      <c r="E184" s="7" t="s">
        <v>11395</v>
      </c>
      <c r="F184" s="9"/>
      <c r="G184" s="9"/>
    </row>
    <row r="185">
      <c r="A185" s="9"/>
      <c r="B185" s="7">
        <v>196.0</v>
      </c>
      <c r="C185" s="7" t="s">
        <v>11574</v>
      </c>
      <c r="D185" s="9"/>
      <c r="E185" s="7" t="s">
        <v>11395</v>
      </c>
      <c r="F185" s="9"/>
      <c r="G185" s="9"/>
    </row>
    <row r="186">
      <c r="A186" s="9"/>
      <c r="B186" s="7">
        <v>197.0</v>
      </c>
      <c r="C186" s="7" t="s">
        <v>11579</v>
      </c>
      <c r="D186" s="9"/>
      <c r="E186" s="7" t="s">
        <v>11395</v>
      </c>
      <c r="F186" s="9"/>
      <c r="G186" s="9"/>
    </row>
    <row r="187">
      <c r="A187" s="9"/>
      <c r="B187" s="7">
        <v>201.0</v>
      </c>
      <c r="C187" s="7" t="s">
        <v>11696</v>
      </c>
      <c r="D187" s="9"/>
      <c r="E187" s="7" t="s">
        <v>11395</v>
      </c>
      <c r="F187" s="9"/>
      <c r="G187" s="9"/>
    </row>
    <row r="188">
      <c r="A188" s="9"/>
      <c r="B188" s="7">
        <v>202.0</v>
      </c>
      <c r="C188" s="7" t="s">
        <v>11698</v>
      </c>
      <c r="D188" s="9"/>
      <c r="E188" s="7" t="s">
        <v>11395</v>
      </c>
      <c r="F188" s="9"/>
      <c r="G188" s="9"/>
    </row>
    <row r="189">
      <c r="A189" s="9"/>
      <c r="B189" s="7">
        <v>203.0</v>
      </c>
      <c r="C189" s="7" t="s">
        <v>11700</v>
      </c>
      <c r="D189" s="9"/>
      <c r="E189" s="7" t="s">
        <v>11395</v>
      </c>
      <c r="F189" s="9"/>
      <c r="G189" s="9"/>
    </row>
    <row r="190">
      <c r="A190" s="9"/>
      <c r="B190" s="7">
        <v>204.0</v>
      </c>
      <c r="C190" s="7" t="s">
        <v>11702</v>
      </c>
      <c r="D190" s="9"/>
      <c r="E190" s="7" t="s">
        <v>11395</v>
      </c>
      <c r="F190" s="9"/>
      <c r="G190" s="9"/>
    </row>
    <row r="191">
      <c r="A191" s="9"/>
      <c r="B191" s="7">
        <v>205.0</v>
      </c>
      <c r="C191" s="7" t="s">
        <v>11703</v>
      </c>
      <c r="D191" s="9"/>
      <c r="E191" s="7" t="s">
        <v>11395</v>
      </c>
      <c r="F191" s="9"/>
      <c r="G191" s="9"/>
    </row>
    <row r="192">
      <c r="A192" s="9"/>
      <c r="B192" s="7">
        <v>211.0</v>
      </c>
      <c r="C192" s="7" t="s">
        <v>11704</v>
      </c>
      <c r="D192" s="9"/>
      <c r="E192" s="7" t="s">
        <v>11395</v>
      </c>
      <c r="F192" s="9"/>
      <c r="G192" s="9"/>
    </row>
    <row r="193">
      <c r="A193" s="9"/>
      <c r="B193" s="7">
        <v>212.0</v>
      </c>
      <c r="C193" s="7" t="s">
        <v>11705</v>
      </c>
      <c r="D193" s="9"/>
      <c r="E193" s="7" t="s">
        <v>11395</v>
      </c>
      <c r="F193" s="9"/>
      <c r="G193" s="9"/>
    </row>
    <row r="194">
      <c r="A194" s="9"/>
      <c r="B194" s="7">
        <v>213.0</v>
      </c>
      <c r="C194" s="7" t="s">
        <v>11706</v>
      </c>
      <c r="D194" s="9"/>
      <c r="E194" s="7" t="s">
        <v>11395</v>
      </c>
      <c r="F194" s="9"/>
      <c r="G194" s="9"/>
    </row>
    <row r="195">
      <c r="A195" s="9"/>
      <c r="B195" s="7">
        <v>214.0</v>
      </c>
      <c r="C195" s="7" t="s">
        <v>11709</v>
      </c>
      <c r="D195" s="9"/>
      <c r="E195" s="7" t="s">
        <v>11395</v>
      </c>
      <c r="F195" s="9"/>
      <c r="G195" s="9"/>
    </row>
    <row r="196">
      <c r="A196" s="9"/>
      <c r="B196" s="7">
        <v>215.0</v>
      </c>
      <c r="C196" s="7" t="s">
        <v>11711</v>
      </c>
      <c r="D196" s="9"/>
      <c r="E196" s="7" t="s">
        <v>11395</v>
      </c>
      <c r="F196" s="9"/>
      <c r="G196" s="9"/>
    </row>
    <row r="197">
      <c r="A197" s="9"/>
      <c r="B197" s="7">
        <v>216.0</v>
      </c>
      <c r="C197" s="7" t="s">
        <v>11711</v>
      </c>
      <c r="D197" s="9"/>
      <c r="E197" s="7" t="s">
        <v>11395</v>
      </c>
      <c r="F197" s="9"/>
      <c r="G197" s="9"/>
    </row>
    <row r="198">
      <c r="A198" s="9"/>
      <c r="B198" s="7">
        <v>217.0</v>
      </c>
      <c r="C198" s="7" t="s">
        <v>11713</v>
      </c>
      <c r="D198" s="9"/>
      <c r="E198" s="7" t="s">
        <v>11395</v>
      </c>
      <c r="F198" s="9"/>
      <c r="G198" s="9"/>
    </row>
    <row r="199">
      <c r="A199" s="9"/>
      <c r="B199" s="7">
        <v>218.0</v>
      </c>
      <c r="C199" s="7" t="s">
        <v>11715</v>
      </c>
      <c r="D199" s="9"/>
      <c r="E199" s="7" t="s">
        <v>11395</v>
      </c>
      <c r="F199" s="9"/>
      <c r="G199" s="9"/>
    </row>
    <row r="200">
      <c r="A200" s="9"/>
      <c r="B200" s="7">
        <v>219.0</v>
      </c>
      <c r="C200" s="7" t="s">
        <v>11717</v>
      </c>
      <c r="D200" s="9"/>
      <c r="E200" s="7" t="s">
        <v>11395</v>
      </c>
      <c r="F200" s="9"/>
      <c r="G200" s="9"/>
    </row>
    <row r="201">
      <c r="A201" s="9"/>
      <c r="B201" s="7">
        <v>220.0</v>
      </c>
      <c r="C201" s="7" t="s">
        <v>11719</v>
      </c>
      <c r="D201" s="9"/>
      <c r="E201" s="7" t="s">
        <v>11395</v>
      </c>
      <c r="F201" s="9"/>
      <c r="G201" s="9"/>
    </row>
    <row r="202">
      <c r="A202" s="9"/>
      <c r="B202" s="7">
        <v>221.0</v>
      </c>
      <c r="C202" s="7" t="s">
        <v>11721</v>
      </c>
      <c r="D202" s="9"/>
      <c r="E202" s="7" t="s">
        <v>11395</v>
      </c>
      <c r="F202" s="9"/>
      <c r="G202" s="9"/>
    </row>
    <row r="203">
      <c r="A203" s="9"/>
      <c r="B203" s="7">
        <v>222.0</v>
      </c>
      <c r="C203" s="7" t="s">
        <v>11722</v>
      </c>
      <c r="D203" s="9"/>
      <c r="E203" s="7" t="s">
        <v>11395</v>
      </c>
      <c r="F203" s="9"/>
      <c r="G203" s="9"/>
    </row>
    <row r="204">
      <c r="A204" s="9"/>
      <c r="B204" s="7">
        <v>223.0</v>
      </c>
      <c r="C204" s="7" t="s">
        <v>11723</v>
      </c>
      <c r="D204" s="9"/>
      <c r="E204" s="7" t="s">
        <v>11395</v>
      </c>
      <c r="F204" s="9"/>
      <c r="G204" s="9"/>
    </row>
    <row r="205">
      <c r="A205" s="9"/>
      <c r="B205" s="7">
        <v>224.0</v>
      </c>
      <c r="C205" s="7" t="s">
        <v>1839</v>
      </c>
      <c r="D205" s="9"/>
      <c r="E205" s="7" t="s">
        <v>11395</v>
      </c>
      <c r="F205" s="9"/>
      <c r="G205" s="9"/>
    </row>
    <row r="206">
      <c r="A206" s="9"/>
      <c r="B206" s="7">
        <v>225.0</v>
      </c>
      <c r="C206" s="7" t="s">
        <v>11724</v>
      </c>
      <c r="D206" s="9"/>
      <c r="E206" s="7" t="s">
        <v>11395</v>
      </c>
      <c r="F206" s="9"/>
      <c r="G206" s="9"/>
    </row>
    <row r="207">
      <c r="A207" s="9"/>
      <c r="B207" s="7">
        <v>226.0</v>
      </c>
      <c r="C207" s="7" t="s">
        <v>11725</v>
      </c>
      <c r="D207" s="9"/>
      <c r="E207" s="7" t="s">
        <v>11395</v>
      </c>
      <c r="F207" s="9"/>
      <c r="G207" s="9"/>
    </row>
    <row r="208">
      <c r="A208" s="9"/>
      <c r="B208" s="7">
        <v>227.0</v>
      </c>
      <c r="C208" s="7" t="s">
        <v>11726</v>
      </c>
      <c r="D208" s="9"/>
      <c r="E208" s="7" t="s">
        <v>11395</v>
      </c>
      <c r="F208" s="9"/>
      <c r="G208" s="9"/>
    </row>
    <row r="209">
      <c r="A209" s="9"/>
      <c r="B209" s="7">
        <v>228.0</v>
      </c>
      <c r="C209" s="7" t="s">
        <v>11727</v>
      </c>
      <c r="D209" s="9"/>
      <c r="E209" s="7" t="s">
        <v>11395</v>
      </c>
      <c r="F209" s="9"/>
      <c r="G209" s="9"/>
    </row>
    <row r="210">
      <c r="A210" s="9"/>
      <c r="B210" s="7">
        <v>229.0</v>
      </c>
      <c r="C210" s="7" t="s">
        <v>11728</v>
      </c>
      <c r="D210" s="9"/>
      <c r="E210" s="7" t="s">
        <v>11395</v>
      </c>
      <c r="F210" s="9"/>
      <c r="G210" s="9"/>
    </row>
    <row r="211">
      <c r="A211" s="9"/>
      <c r="B211" s="7">
        <v>230.0</v>
      </c>
      <c r="C211" s="7" t="s">
        <v>11729</v>
      </c>
      <c r="D211" s="9"/>
      <c r="E211" s="7" t="s">
        <v>11395</v>
      </c>
      <c r="F211" s="9"/>
      <c r="G211" s="9"/>
    </row>
    <row r="212">
      <c r="A212" s="9"/>
      <c r="B212" s="7">
        <v>231.0</v>
      </c>
      <c r="C212" s="7" t="s">
        <v>11730</v>
      </c>
      <c r="D212" s="9"/>
      <c r="E212" s="7" t="s">
        <v>11395</v>
      </c>
      <c r="F212" s="9"/>
      <c r="G212" s="9"/>
    </row>
    <row r="213">
      <c r="A213" s="9"/>
      <c r="B213" s="7">
        <v>232.0</v>
      </c>
      <c r="C213" s="7" t="s">
        <v>11731</v>
      </c>
      <c r="D213" s="9"/>
      <c r="E213" s="7" t="s">
        <v>11395</v>
      </c>
      <c r="F213" s="9"/>
      <c r="G213" s="9"/>
    </row>
    <row r="214">
      <c r="A214" s="9"/>
      <c r="B214" s="7">
        <v>233.0</v>
      </c>
      <c r="C214" s="7" t="s">
        <v>11733</v>
      </c>
      <c r="D214" s="9"/>
      <c r="E214" s="7" t="s">
        <v>11395</v>
      </c>
      <c r="F214" s="9"/>
      <c r="G214" s="9"/>
    </row>
    <row r="215">
      <c r="A215" s="9"/>
      <c r="B215" s="7">
        <v>234.0</v>
      </c>
      <c r="C215" s="7" t="s">
        <v>11735</v>
      </c>
      <c r="D215" s="9"/>
      <c r="E215" s="7" t="s">
        <v>11395</v>
      </c>
      <c r="F215" s="9"/>
      <c r="G215" s="9"/>
    </row>
    <row r="216">
      <c r="A216" s="9"/>
      <c r="B216" s="7">
        <v>235.0</v>
      </c>
      <c r="C216" s="7" t="s">
        <v>11738</v>
      </c>
      <c r="D216" s="9"/>
      <c r="E216" s="7" t="s">
        <v>11395</v>
      </c>
      <c r="F216" s="9"/>
      <c r="G216" s="9"/>
    </row>
    <row r="217">
      <c r="A217" s="9"/>
      <c r="B217" s="7">
        <v>236.0</v>
      </c>
      <c r="C217" s="7" t="s">
        <v>11739</v>
      </c>
      <c r="D217" s="9"/>
      <c r="E217" s="7" t="s">
        <v>11395</v>
      </c>
      <c r="F217" s="9"/>
      <c r="G217" s="9"/>
    </row>
    <row r="218">
      <c r="A218" s="9"/>
      <c r="B218" s="7">
        <v>237.0</v>
      </c>
      <c r="C218" s="7" t="s">
        <v>11741</v>
      </c>
      <c r="D218" s="9"/>
      <c r="E218" s="7" t="s">
        <v>11395</v>
      </c>
      <c r="F218" s="9"/>
      <c r="G218" s="9"/>
    </row>
    <row r="219">
      <c r="A219" s="9"/>
      <c r="B219" s="7">
        <v>238.0</v>
      </c>
      <c r="C219" s="7" t="s">
        <v>11745</v>
      </c>
      <c r="D219" s="9"/>
      <c r="E219" s="7" t="s">
        <v>11395</v>
      </c>
      <c r="F219" s="9"/>
      <c r="G219" s="9"/>
    </row>
    <row r="220">
      <c r="A220" s="9"/>
      <c r="B220" s="7">
        <v>239.0</v>
      </c>
      <c r="C220" s="7" t="s">
        <v>11747</v>
      </c>
      <c r="D220" s="9"/>
      <c r="E220" s="7" t="s">
        <v>11395</v>
      </c>
      <c r="F220" s="9"/>
      <c r="G220" s="9"/>
    </row>
    <row r="221">
      <c r="A221" s="9"/>
      <c r="B221" s="7">
        <v>240.0</v>
      </c>
      <c r="C221" s="7" t="s">
        <v>11748</v>
      </c>
      <c r="D221" s="9"/>
      <c r="E221" s="7" t="s">
        <v>11395</v>
      </c>
      <c r="F221" s="9"/>
      <c r="G221" s="9"/>
    </row>
    <row r="222">
      <c r="A222" s="9"/>
      <c r="B222" s="7">
        <v>241.0</v>
      </c>
      <c r="C222" s="7" t="s">
        <v>11749</v>
      </c>
      <c r="D222" s="9"/>
      <c r="E222" s="7" t="s">
        <v>11395</v>
      </c>
      <c r="F222" s="9"/>
      <c r="G222" s="9"/>
    </row>
    <row r="223">
      <c r="A223" s="9"/>
      <c r="B223" s="7">
        <v>1001.0</v>
      </c>
      <c r="C223" s="7" t="s">
        <v>11751</v>
      </c>
      <c r="D223" s="9"/>
      <c r="E223" s="7" t="s">
        <v>11395</v>
      </c>
      <c r="F223" s="9"/>
      <c r="G223" s="9"/>
    </row>
    <row r="224">
      <c r="A224" s="9"/>
      <c r="B224" s="7">
        <v>1002.0</v>
      </c>
      <c r="C224" s="7" t="s">
        <v>11752</v>
      </c>
      <c r="D224" s="9"/>
      <c r="E224" s="7" t="s">
        <v>11395</v>
      </c>
      <c r="F224" s="9"/>
      <c r="G224" s="9"/>
    </row>
    <row r="225">
      <c r="A225" s="9"/>
      <c r="B225" s="7">
        <v>1003.0</v>
      </c>
      <c r="C225" s="7" t="s">
        <v>11754</v>
      </c>
      <c r="D225" s="9"/>
      <c r="E225" s="7" t="s">
        <v>11395</v>
      </c>
      <c r="F225" s="9"/>
      <c r="G225" s="9"/>
    </row>
    <row r="226">
      <c r="A226" s="9"/>
      <c r="B226" s="7">
        <v>1004.0</v>
      </c>
      <c r="C226" s="7" t="s">
        <v>11755</v>
      </c>
      <c r="D226" s="9"/>
      <c r="E226" s="7" t="s">
        <v>11395</v>
      </c>
      <c r="F226" s="9"/>
      <c r="G226" s="9"/>
    </row>
    <row r="227">
      <c r="A227" s="9"/>
      <c r="B227" s="7">
        <v>1005.0</v>
      </c>
      <c r="C227" s="7" t="s">
        <v>11757</v>
      </c>
      <c r="D227" s="9"/>
      <c r="E227" s="7" t="s">
        <v>11395</v>
      </c>
      <c r="F227" s="9"/>
      <c r="G227" s="9"/>
    </row>
    <row r="228">
      <c r="A228" s="9"/>
      <c r="B228" s="7">
        <v>1008.0</v>
      </c>
      <c r="C228" s="7" t="s">
        <v>11758</v>
      </c>
      <c r="D228" s="9"/>
      <c r="E228" s="7" t="s">
        <v>11395</v>
      </c>
      <c r="F228" s="9"/>
      <c r="G228" s="9"/>
    </row>
    <row r="229">
      <c r="A229" s="9"/>
      <c r="B229" s="7">
        <v>1009.0</v>
      </c>
      <c r="C229" s="7" t="s">
        <v>11760</v>
      </c>
      <c r="D229" s="9"/>
      <c r="E229" s="7" t="s">
        <v>11395</v>
      </c>
      <c r="F229" s="9"/>
      <c r="G229" s="9"/>
    </row>
    <row r="230">
      <c r="A230" s="9"/>
      <c r="B230" s="7">
        <v>1010.0</v>
      </c>
      <c r="C230" s="7" t="s">
        <v>11761</v>
      </c>
      <c r="D230" s="9"/>
      <c r="E230" s="7" t="s">
        <v>11395</v>
      </c>
      <c r="F230" s="9"/>
      <c r="G230" s="9"/>
    </row>
    <row r="231">
      <c r="A231" s="9"/>
      <c r="B231" s="7">
        <v>1011.0</v>
      </c>
      <c r="C231" s="7" t="s">
        <v>11762</v>
      </c>
      <c r="D231" s="9"/>
      <c r="E231" s="7" t="s">
        <v>11395</v>
      </c>
      <c r="F231" s="9"/>
      <c r="G231" s="9"/>
    </row>
    <row r="232">
      <c r="A232" s="9"/>
      <c r="B232" s="7">
        <v>1012.0</v>
      </c>
      <c r="C232" s="7" t="s">
        <v>11764</v>
      </c>
      <c r="D232" s="9"/>
      <c r="E232" s="7" t="s">
        <v>11395</v>
      </c>
      <c r="F232" s="9"/>
      <c r="G232" s="9"/>
    </row>
    <row r="233">
      <c r="A233" s="9"/>
      <c r="B233" s="7">
        <v>1013.0</v>
      </c>
      <c r="C233" s="7" t="s">
        <v>11767</v>
      </c>
      <c r="D233" s="9"/>
      <c r="E233" s="7" t="s">
        <v>11395</v>
      </c>
      <c r="F233" s="9"/>
      <c r="G233" s="9"/>
    </row>
    <row r="234">
      <c r="A234" s="9"/>
      <c r="B234" s="7">
        <v>1014.0</v>
      </c>
      <c r="C234" s="7" t="s">
        <v>11770</v>
      </c>
      <c r="D234" s="9"/>
      <c r="E234" s="7" t="s">
        <v>11395</v>
      </c>
      <c r="F234" s="9"/>
      <c r="G234" s="9"/>
    </row>
    <row r="235">
      <c r="A235" s="9"/>
      <c r="B235" s="7">
        <v>1015.0</v>
      </c>
      <c r="C235" s="7" t="s">
        <v>11772</v>
      </c>
      <c r="D235" s="9"/>
      <c r="E235" s="7" t="s">
        <v>11395</v>
      </c>
      <c r="F235" s="9"/>
      <c r="G235" s="9"/>
    </row>
    <row r="236">
      <c r="A236" s="9"/>
      <c r="B236" s="7">
        <v>1016.0</v>
      </c>
      <c r="C236" s="7" t="s">
        <v>11774</v>
      </c>
      <c r="D236" s="9"/>
      <c r="E236" s="7" t="s">
        <v>11395</v>
      </c>
      <c r="F236" s="9"/>
      <c r="G236" s="9"/>
    </row>
    <row r="237">
      <c r="A237" s="9"/>
      <c r="B237" s="7">
        <v>1017.0</v>
      </c>
      <c r="C237" s="7" t="s">
        <v>11778</v>
      </c>
      <c r="D237" s="9"/>
      <c r="E237" s="7" t="s">
        <v>11395</v>
      </c>
      <c r="F237" s="9"/>
      <c r="G237" s="9"/>
    </row>
    <row r="238">
      <c r="A238" s="9"/>
      <c r="B238" s="7">
        <v>1018.0</v>
      </c>
      <c r="C238" s="7" t="s">
        <v>11781</v>
      </c>
      <c r="D238" s="9"/>
      <c r="E238" s="7" t="s">
        <v>11395</v>
      </c>
      <c r="F238" s="9"/>
      <c r="G238" s="9"/>
    </row>
    <row r="239">
      <c r="A239" s="9"/>
      <c r="B239" s="7">
        <v>1032.0</v>
      </c>
      <c r="C239" s="7" t="s">
        <v>11783</v>
      </c>
      <c r="D239" s="9"/>
      <c r="E239" s="7" t="s">
        <v>11395</v>
      </c>
      <c r="F239" s="9"/>
      <c r="G239" s="9"/>
    </row>
    <row r="240">
      <c r="A240" s="9"/>
      <c r="B240" s="7">
        <v>1033.0</v>
      </c>
      <c r="C240" s="7" t="s">
        <v>11787</v>
      </c>
      <c r="D240" s="9"/>
      <c r="E240" s="7" t="s">
        <v>11395</v>
      </c>
      <c r="F240" s="9"/>
      <c r="G240" s="9"/>
    </row>
    <row r="241">
      <c r="A241" s="9"/>
      <c r="B241" s="7">
        <v>1034.0</v>
      </c>
      <c r="C241" s="7" t="s">
        <v>11790</v>
      </c>
      <c r="D241" s="9"/>
      <c r="E241" s="7" t="s">
        <v>11395</v>
      </c>
      <c r="F241" s="9"/>
      <c r="G241" s="9"/>
    </row>
    <row r="242">
      <c r="A242" s="9"/>
      <c r="B242" s="7">
        <v>1036.0</v>
      </c>
      <c r="C242" s="7" t="s">
        <v>11793</v>
      </c>
      <c r="D242" s="9"/>
      <c r="E242" s="7" t="s">
        <v>11395</v>
      </c>
      <c r="F242" s="9"/>
      <c r="G242" s="9"/>
    </row>
    <row r="243">
      <c r="A243" s="9"/>
      <c r="B243" s="7">
        <v>1037.0</v>
      </c>
      <c r="C243" s="7" t="s">
        <v>11796</v>
      </c>
      <c r="D243" s="9"/>
      <c r="E243" s="7" t="s">
        <v>11395</v>
      </c>
      <c r="F243" s="9"/>
      <c r="G243" s="9"/>
    </row>
    <row r="244">
      <c r="A244" s="9"/>
      <c r="B244" s="7">
        <v>1038.0</v>
      </c>
      <c r="C244" s="7" t="s">
        <v>11799</v>
      </c>
      <c r="D244" s="9"/>
      <c r="E244" s="7" t="s">
        <v>11395</v>
      </c>
      <c r="F244" s="9"/>
      <c r="G244" s="9"/>
    </row>
    <row r="245">
      <c r="A245" s="9"/>
      <c r="B245" s="7">
        <v>1039.0</v>
      </c>
      <c r="C245" s="7" t="s">
        <v>11801</v>
      </c>
      <c r="D245" s="9"/>
      <c r="E245" s="7" t="s">
        <v>11395</v>
      </c>
      <c r="F245" s="9"/>
      <c r="G245" s="9"/>
    </row>
    <row r="246">
      <c r="A246" s="9"/>
      <c r="B246" s="7">
        <v>1040.0</v>
      </c>
      <c r="C246" s="7" t="s">
        <v>11805</v>
      </c>
      <c r="D246" s="9"/>
      <c r="E246" s="7" t="s">
        <v>11395</v>
      </c>
      <c r="F246" s="9"/>
      <c r="G246" s="9"/>
    </row>
    <row r="247">
      <c r="A247" s="9"/>
      <c r="B247" s="7">
        <v>1041.0</v>
      </c>
      <c r="C247" s="7" t="s">
        <v>11808</v>
      </c>
      <c r="D247" s="9"/>
      <c r="E247" s="7" t="s">
        <v>11395</v>
      </c>
      <c r="F247" s="9"/>
      <c r="G247" s="9"/>
    </row>
    <row r="248">
      <c r="A248" s="9"/>
      <c r="B248" s="7">
        <v>1042.0</v>
      </c>
      <c r="C248" s="7" t="s">
        <v>11811</v>
      </c>
      <c r="D248" s="9"/>
      <c r="E248" s="7" t="s">
        <v>11395</v>
      </c>
      <c r="F248" s="9"/>
      <c r="G248" s="9"/>
    </row>
    <row r="249">
      <c r="A249" s="9"/>
      <c r="B249" s="7">
        <v>1043.0</v>
      </c>
      <c r="C249" s="7" t="s">
        <v>11814</v>
      </c>
      <c r="D249" s="9"/>
      <c r="E249" s="7" t="s">
        <v>11395</v>
      </c>
      <c r="F249" s="9"/>
      <c r="G249" s="9"/>
    </row>
    <row r="250">
      <c r="A250" s="9"/>
      <c r="B250" s="7">
        <v>1044.0</v>
      </c>
      <c r="C250" s="7" t="s">
        <v>11816</v>
      </c>
      <c r="D250" s="9"/>
      <c r="E250" s="7" t="s">
        <v>11395</v>
      </c>
      <c r="F250" s="9"/>
      <c r="G250" s="9"/>
    </row>
    <row r="251">
      <c r="A251" s="9"/>
      <c r="B251" s="7">
        <v>1045.0</v>
      </c>
      <c r="C251" s="7" t="s">
        <v>11821</v>
      </c>
      <c r="D251" s="9"/>
      <c r="E251" s="7" t="s">
        <v>11395</v>
      </c>
      <c r="F251" s="9"/>
      <c r="G251" s="9"/>
    </row>
    <row r="252">
      <c r="A252" s="9"/>
      <c r="B252" s="7">
        <v>1046.0</v>
      </c>
      <c r="C252" s="7" t="s">
        <v>11827</v>
      </c>
      <c r="D252" s="9"/>
      <c r="E252" s="7" t="s">
        <v>11395</v>
      </c>
      <c r="F252" s="9"/>
      <c r="G252" s="9"/>
    </row>
    <row r="253">
      <c r="A253" s="9"/>
      <c r="B253" s="7">
        <v>1047.0</v>
      </c>
      <c r="C253" s="7" t="s">
        <v>11832</v>
      </c>
      <c r="D253" s="9"/>
      <c r="E253" s="7" t="s">
        <v>11395</v>
      </c>
      <c r="F253" s="9"/>
      <c r="G253" s="9"/>
    </row>
    <row r="254">
      <c r="A254" s="9"/>
      <c r="B254" s="7">
        <v>1048.0</v>
      </c>
      <c r="C254" s="7" t="s">
        <v>11837</v>
      </c>
      <c r="D254" s="9"/>
      <c r="E254" s="7" t="s">
        <v>11395</v>
      </c>
      <c r="F254" s="9"/>
      <c r="G254" s="9"/>
    </row>
    <row r="255">
      <c r="A255" s="9"/>
      <c r="B255" s="7">
        <v>1049.0</v>
      </c>
      <c r="C255" s="7" t="s">
        <v>11840</v>
      </c>
      <c r="D255" s="9"/>
      <c r="E255" s="7" t="s">
        <v>11395</v>
      </c>
      <c r="F255" s="9"/>
      <c r="G255" s="9"/>
    </row>
    <row r="256">
      <c r="A256" s="9"/>
      <c r="B256" s="7">
        <v>1050.0</v>
      </c>
      <c r="C256" s="7" t="s">
        <v>11844</v>
      </c>
      <c r="D256" s="9"/>
      <c r="E256" s="7" t="s">
        <v>11395</v>
      </c>
      <c r="F256" s="9"/>
      <c r="G256" s="9"/>
    </row>
    <row r="257">
      <c r="A257" s="9"/>
      <c r="B257" s="7">
        <v>1051.0</v>
      </c>
      <c r="C257" s="7" t="s">
        <v>11848</v>
      </c>
      <c r="D257" s="9"/>
      <c r="E257" s="7" t="s">
        <v>11395</v>
      </c>
      <c r="F257" s="9"/>
      <c r="G257" s="9"/>
    </row>
    <row r="258">
      <c r="A258" s="9"/>
      <c r="B258" s="7">
        <v>1052.0</v>
      </c>
      <c r="C258" s="7" t="s">
        <v>11852</v>
      </c>
      <c r="D258" s="9"/>
      <c r="E258" s="7" t="s">
        <v>11395</v>
      </c>
      <c r="F258" s="9"/>
      <c r="G258" s="9"/>
    </row>
    <row r="259">
      <c r="A259" s="9"/>
      <c r="B259" s="7">
        <v>1053.0</v>
      </c>
      <c r="C259" s="7" t="s">
        <v>11856</v>
      </c>
      <c r="D259" s="9"/>
      <c r="E259" s="7" t="s">
        <v>11395</v>
      </c>
      <c r="F259" s="9"/>
      <c r="G259" s="9"/>
    </row>
    <row r="260">
      <c r="A260" s="9"/>
      <c r="B260" s="7">
        <v>1054.0</v>
      </c>
      <c r="C260" s="7" t="s">
        <v>11859</v>
      </c>
      <c r="D260" s="9"/>
      <c r="E260" s="7" t="s">
        <v>11395</v>
      </c>
      <c r="F260" s="9"/>
      <c r="G260" s="9"/>
    </row>
    <row r="261">
      <c r="A261" s="9"/>
      <c r="B261" s="7">
        <v>1055.0</v>
      </c>
      <c r="C261" s="7" t="s">
        <v>11863</v>
      </c>
      <c r="D261" s="9"/>
      <c r="E261" s="7" t="s">
        <v>11395</v>
      </c>
      <c r="F261" s="9"/>
      <c r="G261" s="9"/>
    </row>
    <row r="262">
      <c r="A262" s="9"/>
      <c r="B262" s="7">
        <v>1056.0</v>
      </c>
      <c r="C262" s="7" t="s">
        <v>11868</v>
      </c>
      <c r="D262" s="9"/>
      <c r="E262" s="7" t="s">
        <v>11395</v>
      </c>
      <c r="F262" s="9"/>
      <c r="G262" s="9"/>
    </row>
    <row r="263">
      <c r="A263" s="9"/>
      <c r="B263" s="7">
        <v>1057.0</v>
      </c>
      <c r="C263" s="7" t="s">
        <v>11751</v>
      </c>
      <c r="D263" s="9"/>
      <c r="E263" s="7" t="s">
        <v>11395</v>
      </c>
      <c r="F263" s="9"/>
      <c r="G263" s="9"/>
    </row>
    <row r="264">
      <c r="A264" s="9"/>
      <c r="B264" s="7">
        <v>1058.0</v>
      </c>
      <c r="C264" s="7" t="s">
        <v>11752</v>
      </c>
      <c r="D264" s="9"/>
      <c r="E264" s="7" t="s">
        <v>11395</v>
      </c>
      <c r="F264" s="9"/>
      <c r="G264" s="9"/>
    </row>
    <row r="265">
      <c r="A265" s="9"/>
      <c r="B265" s="7">
        <v>1059.0</v>
      </c>
      <c r="C265" s="7" t="s">
        <v>11754</v>
      </c>
      <c r="D265" s="9"/>
      <c r="E265" s="7" t="s">
        <v>11395</v>
      </c>
      <c r="F265" s="9"/>
      <c r="G265" s="9"/>
    </row>
    <row r="266">
      <c r="A266" s="9"/>
      <c r="B266" s="7">
        <v>1060.0</v>
      </c>
      <c r="C266" s="7" t="s">
        <v>11755</v>
      </c>
      <c r="D266" s="9"/>
      <c r="E266" s="7" t="s">
        <v>11395</v>
      </c>
      <c r="F266" s="9"/>
      <c r="G266" s="9"/>
    </row>
    <row r="267">
      <c r="A267" s="9"/>
      <c r="B267" s="7">
        <v>1061.0</v>
      </c>
      <c r="C267" s="7" t="s">
        <v>11757</v>
      </c>
      <c r="D267" s="9"/>
      <c r="E267" s="7" t="s">
        <v>11395</v>
      </c>
      <c r="F267" s="9"/>
      <c r="G267" s="9"/>
    </row>
    <row r="268">
      <c r="A268" s="9"/>
      <c r="B268" s="7">
        <v>1062.0</v>
      </c>
      <c r="C268" s="7" t="s">
        <v>11758</v>
      </c>
      <c r="D268" s="9"/>
      <c r="E268" s="7" t="s">
        <v>11395</v>
      </c>
      <c r="F268" s="9"/>
      <c r="G268" s="9"/>
    </row>
    <row r="269">
      <c r="A269" s="9"/>
      <c r="B269" s="7">
        <v>1063.0</v>
      </c>
      <c r="C269" s="7" t="s">
        <v>11760</v>
      </c>
      <c r="D269" s="9"/>
      <c r="E269" s="7" t="s">
        <v>11395</v>
      </c>
      <c r="F269" s="9"/>
      <c r="G269" s="9"/>
    </row>
    <row r="270">
      <c r="A270" s="9"/>
      <c r="B270" s="7">
        <v>1064.0</v>
      </c>
      <c r="C270" s="7" t="s">
        <v>11762</v>
      </c>
      <c r="D270" s="9"/>
      <c r="E270" s="7" t="s">
        <v>11395</v>
      </c>
      <c r="F270" s="9"/>
      <c r="G270" s="9"/>
    </row>
    <row r="271">
      <c r="A271" s="9"/>
      <c r="B271" s="7">
        <v>1065.0</v>
      </c>
      <c r="C271" s="7" t="s">
        <v>11764</v>
      </c>
      <c r="D271" s="9"/>
      <c r="E271" s="7" t="s">
        <v>11395</v>
      </c>
      <c r="F271" s="9"/>
      <c r="G271" s="9"/>
    </row>
    <row r="272">
      <c r="A272" s="9"/>
      <c r="B272" s="7">
        <v>1066.0</v>
      </c>
      <c r="C272" s="7" t="s">
        <v>11767</v>
      </c>
      <c r="D272" s="9"/>
      <c r="E272" s="7" t="s">
        <v>11395</v>
      </c>
      <c r="F272" s="9"/>
      <c r="G272" s="9"/>
    </row>
    <row r="273">
      <c r="A273" s="9"/>
      <c r="B273" s="7">
        <v>1067.0</v>
      </c>
      <c r="C273" s="7" t="s">
        <v>11772</v>
      </c>
      <c r="D273" s="9"/>
      <c r="E273" s="7" t="s">
        <v>11395</v>
      </c>
      <c r="F273" s="9"/>
      <c r="G273" s="9"/>
    </row>
    <row r="274">
      <c r="A274" s="9"/>
      <c r="B274" s="7">
        <v>1068.0</v>
      </c>
      <c r="C274" s="7" t="s">
        <v>11774</v>
      </c>
      <c r="D274" s="9"/>
      <c r="E274" s="7" t="s">
        <v>11395</v>
      </c>
      <c r="F274" s="9"/>
      <c r="G274" s="9"/>
    </row>
    <row r="275">
      <c r="A275" s="9"/>
      <c r="B275" s="7">
        <v>1069.0</v>
      </c>
      <c r="C275" s="7" t="s">
        <v>11778</v>
      </c>
      <c r="D275" s="9"/>
      <c r="E275" s="7" t="s">
        <v>11395</v>
      </c>
      <c r="F275" s="9"/>
      <c r="G275" s="9"/>
    </row>
    <row r="276">
      <c r="A276" s="9"/>
      <c r="B276" s="7">
        <v>1070.0</v>
      </c>
      <c r="C276" s="7" t="s">
        <v>11781</v>
      </c>
      <c r="D276" s="9"/>
      <c r="E276" s="7" t="s">
        <v>11395</v>
      </c>
      <c r="F276" s="9"/>
      <c r="G276" s="9"/>
    </row>
    <row r="277">
      <c r="A277" s="9"/>
      <c r="B277" s="7">
        <v>1071.0</v>
      </c>
      <c r="C277" s="7" t="s">
        <v>11787</v>
      </c>
      <c r="D277" s="9"/>
      <c r="E277" s="7" t="s">
        <v>11395</v>
      </c>
      <c r="F277" s="9"/>
      <c r="G277" s="9"/>
    </row>
    <row r="278">
      <c r="A278" s="9"/>
      <c r="B278" s="7">
        <v>1072.0</v>
      </c>
      <c r="C278" s="7" t="s">
        <v>11793</v>
      </c>
      <c r="D278" s="9"/>
      <c r="E278" s="7" t="s">
        <v>11395</v>
      </c>
      <c r="F278" s="9"/>
      <c r="G278" s="9"/>
    </row>
    <row r="279">
      <c r="A279" s="9"/>
      <c r="B279" s="7">
        <v>1073.0</v>
      </c>
      <c r="C279" s="7" t="s">
        <v>11799</v>
      </c>
      <c r="D279" s="9"/>
      <c r="E279" s="7" t="s">
        <v>11395</v>
      </c>
      <c r="F279" s="9"/>
      <c r="G279" s="9"/>
    </row>
    <row r="280">
      <c r="A280" s="9"/>
      <c r="B280" s="7">
        <v>1074.0</v>
      </c>
      <c r="C280" s="7" t="s">
        <v>11805</v>
      </c>
      <c r="D280" s="9"/>
      <c r="E280" s="7" t="s">
        <v>11395</v>
      </c>
      <c r="F280" s="9"/>
      <c r="G280" s="9"/>
    </row>
    <row r="281">
      <c r="A281" s="9"/>
      <c r="B281" s="7">
        <v>1075.0</v>
      </c>
      <c r="C281" s="7" t="s">
        <v>11811</v>
      </c>
      <c r="D281" s="9"/>
      <c r="E281" s="7" t="s">
        <v>11395</v>
      </c>
      <c r="F281" s="9"/>
      <c r="G281" s="9"/>
    </row>
    <row r="282">
      <c r="A282" s="9"/>
      <c r="B282" s="7">
        <v>1076.0</v>
      </c>
      <c r="C282" s="7" t="s">
        <v>11821</v>
      </c>
      <c r="D282" s="9"/>
      <c r="E282" s="7" t="s">
        <v>11395</v>
      </c>
      <c r="F282" s="9"/>
      <c r="G282" s="9"/>
    </row>
    <row r="283">
      <c r="A283" s="9"/>
      <c r="B283" s="7">
        <v>1077.0</v>
      </c>
      <c r="C283" s="7" t="s">
        <v>11832</v>
      </c>
      <c r="D283" s="9"/>
      <c r="E283" s="7" t="s">
        <v>11395</v>
      </c>
      <c r="F283" s="9"/>
      <c r="G283" s="9"/>
    </row>
    <row r="284">
      <c r="A284" s="9"/>
      <c r="B284" s="7">
        <v>1078.0</v>
      </c>
      <c r="C284" s="7" t="s">
        <v>11837</v>
      </c>
      <c r="D284" s="9"/>
      <c r="E284" s="7" t="s">
        <v>11395</v>
      </c>
      <c r="F284" s="9"/>
      <c r="G284" s="9"/>
    </row>
    <row r="285">
      <c r="A285" s="9"/>
      <c r="B285" s="7">
        <v>1079.0</v>
      </c>
      <c r="C285" s="7" t="s">
        <v>11840</v>
      </c>
      <c r="D285" s="9"/>
      <c r="E285" s="7" t="s">
        <v>11395</v>
      </c>
      <c r="F285" s="9"/>
      <c r="G285" s="9"/>
    </row>
    <row r="286">
      <c r="A286" s="9"/>
      <c r="B286" s="7">
        <v>1080.0</v>
      </c>
      <c r="C286" s="7" t="s">
        <v>11848</v>
      </c>
      <c r="D286" s="9"/>
      <c r="E286" s="7" t="s">
        <v>11395</v>
      </c>
      <c r="F286" s="9"/>
      <c r="G286" s="9"/>
    </row>
    <row r="287">
      <c r="A287" s="9"/>
      <c r="B287" s="7">
        <v>1081.0</v>
      </c>
      <c r="C287" s="7" t="s">
        <v>11852</v>
      </c>
      <c r="D287" s="9"/>
      <c r="E287" s="7" t="s">
        <v>11395</v>
      </c>
      <c r="F287" s="9"/>
      <c r="G287" s="9"/>
    </row>
    <row r="288">
      <c r="A288" s="9"/>
      <c r="B288" s="7">
        <v>1082.0</v>
      </c>
      <c r="C288" s="7" t="s">
        <v>11856</v>
      </c>
      <c r="D288" s="9"/>
      <c r="E288" s="7" t="s">
        <v>11395</v>
      </c>
      <c r="F288" s="9"/>
      <c r="G288" s="9"/>
    </row>
    <row r="289">
      <c r="A289" s="9"/>
      <c r="B289" s="7">
        <v>1083.0</v>
      </c>
      <c r="C289" s="7" t="s">
        <v>11859</v>
      </c>
      <c r="D289" s="9"/>
      <c r="E289" s="7" t="s">
        <v>11395</v>
      </c>
      <c r="F289" s="9"/>
      <c r="G289" s="9"/>
    </row>
    <row r="290">
      <c r="A290" s="9"/>
      <c r="B290" s="7">
        <v>1084.0</v>
      </c>
      <c r="C290" s="7" t="s">
        <v>11863</v>
      </c>
      <c r="D290" s="9"/>
      <c r="E290" s="7" t="s">
        <v>11395</v>
      </c>
      <c r="F290" s="9"/>
      <c r="G290" s="9"/>
    </row>
    <row r="291">
      <c r="A291" s="9"/>
      <c r="B291" s="7">
        <v>1085.0</v>
      </c>
      <c r="C291" s="7" t="s">
        <v>11868</v>
      </c>
      <c r="D291" s="9"/>
      <c r="E291" s="7" t="s">
        <v>11395</v>
      </c>
      <c r="F291" s="9"/>
      <c r="G291" s="9"/>
    </row>
    <row r="292">
      <c r="A292" s="9"/>
      <c r="B292" s="7">
        <v>1086.0</v>
      </c>
      <c r="C292" s="7" t="s">
        <v>11941</v>
      </c>
      <c r="D292" s="9"/>
      <c r="E292" s="7" t="s">
        <v>11395</v>
      </c>
      <c r="F292" s="9"/>
      <c r="G292" s="9"/>
    </row>
    <row r="293">
      <c r="A293" s="9"/>
      <c r="B293" s="7">
        <v>10000.0</v>
      </c>
      <c r="C293" s="7" t="s">
        <v>11942</v>
      </c>
      <c r="D293" s="9"/>
      <c r="E293" s="7" t="s">
        <v>11395</v>
      </c>
      <c r="F293" s="9"/>
      <c r="G293" s="9"/>
    </row>
    <row r="294">
      <c r="A294" s="9"/>
      <c r="B294" s="7">
        <v>10001.0</v>
      </c>
      <c r="C294" s="7" t="s">
        <v>11943</v>
      </c>
      <c r="D294" s="9"/>
      <c r="E294" s="7" t="s">
        <v>11395</v>
      </c>
      <c r="F294" s="9"/>
      <c r="G294" s="9"/>
    </row>
    <row r="295">
      <c r="A295" s="9"/>
      <c r="B295" s="7">
        <v>10002.0</v>
      </c>
      <c r="C295" s="7" t="s">
        <v>11945</v>
      </c>
      <c r="D295" s="9"/>
      <c r="E295" s="7" t="s">
        <v>11395</v>
      </c>
      <c r="F295" s="9"/>
      <c r="G295" s="9"/>
    </row>
    <row r="296">
      <c r="A296" s="9"/>
      <c r="B296" s="7">
        <v>10003.0</v>
      </c>
      <c r="C296" s="7" t="s">
        <v>11946</v>
      </c>
      <c r="D296" s="9"/>
      <c r="E296" s="7" t="s">
        <v>11395</v>
      </c>
      <c r="F296" s="9"/>
      <c r="G296" s="9"/>
    </row>
    <row r="297">
      <c r="A297" s="9"/>
      <c r="B297" s="7">
        <v>10004.0</v>
      </c>
      <c r="C297" s="7" t="s">
        <v>11947</v>
      </c>
      <c r="D297" s="9"/>
      <c r="E297" s="7" t="s">
        <v>11395</v>
      </c>
      <c r="F297" s="9"/>
      <c r="G297" s="9"/>
    </row>
    <row r="298">
      <c r="A298" s="9"/>
      <c r="B298" s="7">
        <v>10005.0</v>
      </c>
      <c r="C298" s="7" t="s">
        <v>11948</v>
      </c>
      <c r="D298" s="9"/>
      <c r="E298" s="7" t="s">
        <v>11395</v>
      </c>
      <c r="F298" s="9"/>
      <c r="G298" s="9"/>
    </row>
    <row r="299">
      <c r="A299" s="9"/>
      <c r="B299" s="7">
        <v>10006.0</v>
      </c>
      <c r="C299" s="7" t="s">
        <v>11952</v>
      </c>
      <c r="D299" s="9"/>
      <c r="E299" s="7" t="s">
        <v>11395</v>
      </c>
      <c r="F299" s="9"/>
      <c r="G299" s="9"/>
    </row>
    <row r="300">
      <c r="A300" s="9"/>
      <c r="B300" s="7">
        <v>10007.0</v>
      </c>
      <c r="C300" s="7" t="s">
        <v>11954</v>
      </c>
      <c r="D300" s="9"/>
      <c r="E300" s="7" t="s">
        <v>11395</v>
      </c>
      <c r="F300" s="9"/>
      <c r="G300" s="9"/>
    </row>
    <row r="301">
      <c r="A301" s="9"/>
      <c r="B301" s="7">
        <v>10008.0</v>
      </c>
      <c r="C301" s="7" t="s">
        <v>11957</v>
      </c>
      <c r="D301" s="9"/>
      <c r="E301" s="7" t="s">
        <v>11395</v>
      </c>
      <c r="F301" s="9"/>
      <c r="G301" s="9"/>
    </row>
    <row r="302">
      <c r="A302" s="9"/>
      <c r="B302" s="7">
        <v>10009.0</v>
      </c>
      <c r="C302" s="7" t="s">
        <v>11958</v>
      </c>
      <c r="D302" s="9"/>
      <c r="E302" s="7" t="s">
        <v>11395</v>
      </c>
      <c r="F302" s="9"/>
      <c r="G302" s="9"/>
    </row>
    <row r="303">
      <c r="A303" s="9"/>
      <c r="B303" s="7">
        <v>10010.0</v>
      </c>
      <c r="C303" s="7" t="s">
        <v>11959</v>
      </c>
      <c r="D303" s="9"/>
      <c r="E303" s="7" t="s">
        <v>11395</v>
      </c>
      <c r="F303" s="9"/>
      <c r="G303" s="9"/>
    </row>
    <row r="304">
      <c r="A304" s="9"/>
      <c r="B304" s="7">
        <v>10011.0</v>
      </c>
      <c r="C304" s="7" t="s">
        <v>11963</v>
      </c>
      <c r="D304" s="9"/>
      <c r="E304" s="7" t="s">
        <v>11395</v>
      </c>
      <c r="F304" s="9"/>
      <c r="G304" s="9"/>
    </row>
    <row r="305">
      <c r="A305" s="9"/>
      <c r="B305" s="7">
        <v>10012.0</v>
      </c>
      <c r="C305" s="7" t="s">
        <v>11970</v>
      </c>
      <c r="D305" s="9"/>
      <c r="E305" s="7" t="s">
        <v>11395</v>
      </c>
      <c r="F305" s="9"/>
      <c r="G305" s="9"/>
    </row>
    <row r="306">
      <c r="A306" s="9"/>
      <c r="B306" s="7">
        <v>10013.0</v>
      </c>
      <c r="C306" s="7" t="s">
        <v>11973</v>
      </c>
      <c r="D306" s="9"/>
      <c r="E306" s="7" t="s">
        <v>11395</v>
      </c>
      <c r="F306" s="9"/>
      <c r="G306" s="9"/>
    </row>
    <row r="307">
      <c r="A307" s="9"/>
      <c r="B307" s="7">
        <v>10014.0</v>
      </c>
      <c r="C307" s="7" t="s">
        <v>11977</v>
      </c>
      <c r="D307" s="9"/>
      <c r="E307" s="7" t="s">
        <v>11395</v>
      </c>
      <c r="F307" s="9"/>
      <c r="G307" s="9"/>
    </row>
    <row r="308">
      <c r="A308" s="9"/>
      <c r="B308" s="7">
        <v>10015.0</v>
      </c>
      <c r="C308" s="7" t="s">
        <v>11980</v>
      </c>
      <c r="D308" s="9"/>
      <c r="E308" s="7" t="s">
        <v>11395</v>
      </c>
      <c r="F308" s="9"/>
      <c r="G308" s="9"/>
    </row>
    <row r="309">
      <c r="A309" s="9"/>
      <c r="B309" s="7">
        <v>10016.0</v>
      </c>
      <c r="C309" s="7" t="s">
        <v>11981</v>
      </c>
      <c r="D309" s="9"/>
      <c r="E309" s="7" t="s">
        <v>11395</v>
      </c>
      <c r="F309" s="9"/>
      <c r="G309" s="9"/>
    </row>
    <row r="310">
      <c r="A310" s="9"/>
      <c r="B310" s="7">
        <v>10017.0</v>
      </c>
      <c r="C310" s="7" t="s">
        <v>11984</v>
      </c>
      <c r="D310" s="9"/>
      <c r="E310" s="7" t="s">
        <v>11395</v>
      </c>
      <c r="F310" s="9"/>
      <c r="G310" s="9"/>
    </row>
    <row r="311">
      <c r="A311" s="9"/>
      <c r="B311" s="7">
        <v>10018.0</v>
      </c>
      <c r="C311" s="7" t="s">
        <v>11988</v>
      </c>
      <c r="D311" s="9"/>
      <c r="E311" s="7" t="s">
        <v>11395</v>
      </c>
      <c r="F311" s="9"/>
      <c r="G311" s="9"/>
    </row>
    <row r="312">
      <c r="A312" s="9"/>
      <c r="B312" s="7">
        <v>10019.0</v>
      </c>
      <c r="C312" s="7" t="s">
        <v>11991</v>
      </c>
      <c r="D312" s="9"/>
      <c r="E312" s="7" t="s">
        <v>11395</v>
      </c>
      <c r="F312" s="9"/>
      <c r="G312" s="9"/>
    </row>
    <row r="313">
      <c r="A313" s="9"/>
      <c r="B313" s="7">
        <v>10020.0</v>
      </c>
      <c r="C313" s="7" t="s">
        <v>11994</v>
      </c>
      <c r="D313" s="9"/>
      <c r="E313" s="7" t="s">
        <v>11395</v>
      </c>
      <c r="F313" s="9"/>
      <c r="G313" s="9"/>
    </row>
    <row r="314">
      <c r="A314" s="9"/>
      <c r="B314" s="7">
        <v>10021.0</v>
      </c>
      <c r="C314" s="7" t="s">
        <v>11997</v>
      </c>
      <c r="D314" s="9"/>
      <c r="E314" s="7" t="s">
        <v>11395</v>
      </c>
      <c r="F314" s="9"/>
      <c r="G314" s="9"/>
    </row>
    <row r="315">
      <c r="A315" s="9"/>
      <c r="B315" s="7">
        <v>10022.0</v>
      </c>
      <c r="C315" s="7" t="s">
        <v>12000</v>
      </c>
      <c r="D315" s="9"/>
      <c r="E315" s="7" t="s">
        <v>11395</v>
      </c>
      <c r="F315" s="9"/>
      <c r="G315" s="9"/>
    </row>
    <row r="316">
      <c r="A316" s="9"/>
      <c r="B316" s="7">
        <v>10023.0</v>
      </c>
      <c r="C316" s="7" t="s">
        <v>12003</v>
      </c>
      <c r="D316" s="9"/>
      <c r="E316" s="7" t="s">
        <v>11395</v>
      </c>
      <c r="F316" s="9"/>
      <c r="G316" s="9"/>
    </row>
    <row r="317">
      <c r="A317" s="9"/>
      <c r="B317" s="7">
        <v>10024.0</v>
      </c>
      <c r="C317" s="7" t="s">
        <v>12006</v>
      </c>
      <c r="D317" s="9"/>
      <c r="E317" s="7" t="s">
        <v>11395</v>
      </c>
      <c r="F317" s="9"/>
      <c r="G317" s="9"/>
    </row>
    <row r="318">
      <c r="A318" s="9"/>
      <c r="B318" s="7">
        <v>10025.0</v>
      </c>
      <c r="C318" s="7" t="s">
        <v>12010</v>
      </c>
      <c r="D318" s="9"/>
      <c r="E318" s="7" t="s">
        <v>11395</v>
      </c>
      <c r="F318" s="9"/>
      <c r="G318" s="9"/>
    </row>
    <row r="319">
      <c r="A319" s="9"/>
      <c r="B319" s="7">
        <v>10026.0</v>
      </c>
      <c r="C319" s="7" t="s">
        <v>12013</v>
      </c>
      <c r="D319" s="9"/>
      <c r="E319" s="7" t="s">
        <v>11395</v>
      </c>
      <c r="F319" s="9"/>
      <c r="G319" s="9"/>
    </row>
    <row r="320">
      <c r="A320" s="9"/>
      <c r="B320" s="7">
        <v>10027.0</v>
      </c>
      <c r="C320" s="7" t="s">
        <v>12019</v>
      </c>
      <c r="D320" s="9"/>
      <c r="E320" s="7" t="s">
        <v>11395</v>
      </c>
      <c r="F320" s="9"/>
      <c r="G320" s="9"/>
    </row>
    <row r="321">
      <c r="A321" s="9"/>
      <c r="B321" s="7">
        <v>10028.0</v>
      </c>
      <c r="C321" s="7" t="s">
        <v>12023</v>
      </c>
      <c r="D321" s="9"/>
      <c r="E321" s="7" t="s">
        <v>11395</v>
      </c>
      <c r="F321" s="9"/>
      <c r="G321" s="9"/>
    </row>
    <row r="322">
      <c r="A322" s="9"/>
      <c r="B322" s="7">
        <v>10029.0</v>
      </c>
      <c r="C322" s="7" t="s">
        <v>12032</v>
      </c>
      <c r="D322" s="9"/>
      <c r="E322" s="7" t="s">
        <v>11395</v>
      </c>
      <c r="F322" s="9"/>
      <c r="G322" s="9"/>
    </row>
    <row r="323">
      <c r="A323" s="9"/>
      <c r="B323" s="7">
        <v>10030.0</v>
      </c>
      <c r="C323" s="7" t="s">
        <v>12038</v>
      </c>
      <c r="D323" s="9"/>
      <c r="E323" s="7" t="s">
        <v>11395</v>
      </c>
      <c r="F323" s="9"/>
      <c r="G323" s="9"/>
    </row>
    <row r="324">
      <c r="A324" s="9"/>
      <c r="B324" s="7">
        <v>10031.0</v>
      </c>
      <c r="C324" s="7" t="s">
        <v>12042</v>
      </c>
      <c r="D324" s="9"/>
      <c r="E324" s="7" t="s">
        <v>11395</v>
      </c>
      <c r="F324" s="9"/>
      <c r="G324" s="9"/>
    </row>
    <row r="325">
      <c r="A325" s="9"/>
      <c r="B325" s="7">
        <v>10032.0</v>
      </c>
      <c r="C325" s="7" t="s">
        <v>12046</v>
      </c>
      <c r="D325" s="9"/>
      <c r="E325" s="7" t="s">
        <v>11395</v>
      </c>
      <c r="F325" s="9"/>
      <c r="G325" s="9"/>
    </row>
    <row r="326">
      <c r="A326" s="9"/>
      <c r="B326" s="7">
        <v>10033.0</v>
      </c>
      <c r="C326" s="7" t="s">
        <v>12050</v>
      </c>
      <c r="D326" s="9"/>
      <c r="E326" s="7" t="s">
        <v>11395</v>
      </c>
      <c r="F326" s="9"/>
      <c r="G326" s="9"/>
    </row>
    <row r="327">
      <c r="A327" s="9"/>
      <c r="B327" s="7">
        <v>10034.0</v>
      </c>
      <c r="C327" s="7" t="s">
        <v>12054</v>
      </c>
      <c r="D327" s="9"/>
      <c r="E327" s="7" t="s">
        <v>11395</v>
      </c>
      <c r="F327" s="9"/>
      <c r="G327" s="9"/>
    </row>
    <row r="328">
      <c r="A328" s="9"/>
      <c r="B328" s="7">
        <v>10035.0</v>
      </c>
      <c r="C328" s="7" t="s">
        <v>12057</v>
      </c>
      <c r="D328" s="9"/>
      <c r="E328" s="7" t="s">
        <v>11395</v>
      </c>
      <c r="F328" s="9"/>
      <c r="G328" s="9"/>
    </row>
    <row r="329">
      <c r="A329" s="9"/>
      <c r="B329" s="7">
        <v>10036.0</v>
      </c>
      <c r="C329" s="7" t="s">
        <v>12060</v>
      </c>
      <c r="D329" s="9"/>
      <c r="E329" s="7" t="s">
        <v>11395</v>
      </c>
      <c r="F329" s="9"/>
      <c r="G329" s="9"/>
    </row>
    <row r="330">
      <c r="A330" s="9"/>
      <c r="B330" s="7">
        <v>10037.0</v>
      </c>
      <c r="C330" s="7" t="s">
        <v>12063</v>
      </c>
      <c r="D330" s="9"/>
      <c r="E330" s="7" t="s">
        <v>11395</v>
      </c>
      <c r="F330" s="9"/>
      <c r="G330" s="9"/>
    </row>
    <row r="331">
      <c r="A331" s="9"/>
      <c r="B331" s="7">
        <v>10038.0</v>
      </c>
      <c r="C331" s="7" t="s">
        <v>12066</v>
      </c>
      <c r="D331" s="9"/>
      <c r="E331" s="7" t="s">
        <v>11395</v>
      </c>
      <c r="F331" s="9"/>
      <c r="G331" s="9"/>
    </row>
    <row r="332">
      <c r="A332" s="9"/>
      <c r="B332" s="7">
        <v>10039.0</v>
      </c>
      <c r="C332" s="7" t="s">
        <v>12069</v>
      </c>
      <c r="D332" s="9"/>
      <c r="E332" s="7" t="s">
        <v>11395</v>
      </c>
      <c r="F332" s="9"/>
      <c r="G332" s="9"/>
    </row>
    <row r="333">
      <c r="A333" s="9"/>
      <c r="B333" s="7">
        <v>10040.0</v>
      </c>
      <c r="C333" s="7" t="s">
        <v>11659</v>
      </c>
      <c r="D333" s="9"/>
      <c r="E333" s="7" t="s">
        <v>11395</v>
      </c>
      <c r="F333" s="9"/>
      <c r="G333" s="9"/>
    </row>
    <row r="334">
      <c r="A334" s="9"/>
      <c r="B334" s="7">
        <v>10041.0</v>
      </c>
      <c r="C334" s="7" t="s">
        <v>12075</v>
      </c>
      <c r="D334" s="9"/>
      <c r="E334" s="7" t="s">
        <v>11395</v>
      </c>
      <c r="F334" s="9"/>
      <c r="G334" s="9"/>
    </row>
    <row r="335">
      <c r="A335" s="9"/>
      <c r="B335" s="7">
        <v>10042.0</v>
      </c>
      <c r="C335" s="7" t="s">
        <v>12077</v>
      </c>
      <c r="D335" s="9"/>
      <c r="E335" s="7" t="s">
        <v>11395</v>
      </c>
      <c r="F335" s="9"/>
      <c r="G335" s="9"/>
    </row>
    <row r="336">
      <c r="A336" s="9"/>
      <c r="B336" s="7">
        <v>10043.0</v>
      </c>
      <c r="C336" s="7" t="s">
        <v>12080</v>
      </c>
      <c r="D336" s="9"/>
      <c r="E336" s="7" t="s">
        <v>11395</v>
      </c>
      <c r="F336" s="9"/>
      <c r="G336" s="9"/>
    </row>
    <row r="337">
      <c r="A337" s="9"/>
      <c r="B337" s="7">
        <v>10044.0</v>
      </c>
      <c r="C337" s="7" t="s">
        <v>12084</v>
      </c>
      <c r="D337" s="9"/>
      <c r="E337" s="7" t="s">
        <v>11395</v>
      </c>
      <c r="F337" s="9"/>
      <c r="G337" s="9"/>
    </row>
    <row r="338">
      <c r="A338" s="9"/>
      <c r="B338" s="7">
        <v>10045.0</v>
      </c>
      <c r="C338" s="7" t="s">
        <v>12087</v>
      </c>
      <c r="D338" s="9"/>
      <c r="E338" s="7" t="s">
        <v>11395</v>
      </c>
      <c r="F338" s="9"/>
      <c r="G338" s="9"/>
    </row>
    <row r="339">
      <c r="A339" s="9"/>
      <c r="B339" s="7">
        <v>10046.0</v>
      </c>
      <c r="C339" s="7" t="s">
        <v>12090</v>
      </c>
      <c r="D339" s="9"/>
      <c r="E339" s="7" t="s">
        <v>11395</v>
      </c>
      <c r="F339" s="9"/>
      <c r="G339" s="9"/>
    </row>
    <row r="340">
      <c r="A340" s="9"/>
      <c r="B340" s="7">
        <v>10047.0</v>
      </c>
      <c r="C340" s="7" t="s">
        <v>12093</v>
      </c>
      <c r="D340" s="9"/>
      <c r="E340" s="7" t="s">
        <v>11395</v>
      </c>
      <c r="F340" s="9"/>
      <c r="G340" s="9"/>
    </row>
    <row r="341">
      <c r="A341" s="9"/>
      <c r="B341" s="7">
        <v>10048.0</v>
      </c>
      <c r="C341" s="7" t="s">
        <v>12096</v>
      </c>
      <c r="D341" s="9"/>
      <c r="E341" s="7" t="s">
        <v>11395</v>
      </c>
      <c r="F341" s="9"/>
      <c r="G341" s="9"/>
    </row>
    <row r="342">
      <c r="A342" s="9"/>
      <c r="B342" s="7">
        <v>10049.0</v>
      </c>
      <c r="C342" s="7" t="s">
        <v>12099</v>
      </c>
      <c r="D342" s="9"/>
      <c r="E342" s="7" t="s">
        <v>11395</v>
      </c>
      <c r="F342" s="9"/>
      <c r="G342" s="9"/>
    </row>
    <row r="343">
      <c r="A343" s="9"/>
      <c r="B343" s="7">
        <v>10050.0</v>
      </c>
      <c r="C343" s="7" t="s">
        <v>12101</v>
      </c>
      <c r="D343" s="9"/>
      <c r="E343" s="7" t="s">
        <v>11395</v>
      </c>
      <c r="F343" s="9"/>
      <c r="G343" s="9"/>
    </row>
    <row r="344">
      <c r="A344" s="9"/>
      <c r="B344" s="7">
        <v>10051.0</v>
      </c>
      <c r="C344" s="7" t="s">
        <v>12104</v>
      </c>
      <c r="D344" s="9"/>
      <c r="E344" s="7" t="s">
        <v>11395</v>
      </c>
      <c r="F344" s="9"/>
      <c r="G344" s="9"/>
    </row>
    <row r="345">
      <c r="A345" s="9"/>
      <c r="B345" s="7">
        <v>10052.0</v>
      </c>
      <c r="C345" s="7" t="s">
        <v>12108</v>
      </c>
      <c r="D345" s="9"/>
      <c r="E345" s="7" t="s">
        <v>11395</v>
      </c>
      <c r="F345" s="9"/>
      <c r="G345" s="9"/>
    </row>
    <row r="346">
      <c r="A346" s="9"/>
      <c r="B346" s="7">
        <v>10053.0</v>
      </c>
      <c r="C346" s="7" t="s">
        <v>37</v>
      </c>
      <c r="D346" s="9"/>
      <c r="E346" s="7" t="s">
        <v>11395</v>
      </c>
      <c r="F346" s="9"/>
      <c r="G346" s="9"/>
    </row>
    <row r="347">
      <c r="A347" s="9"/>
      <c r="B347" s="7">
        <v>10054.0</v>
      </c>
      <c r="C347" s="7" t="s">
        <v>12113</v>
      </c>
      <c r="D347" s="9"/>
      <c r="E347" s="7" t="s">
        <v>11395</v>
      </c>
      <c r="F347" s="9"/>
      <c r="G347" s="9"/>
    </row>
    <row r="348">
      <c r="A348" s="9"/>
      <c r="B348" s="7">
        <v>10055.0</v>
      </c>
      <c r="C348" s="7" t="s">
        <v>12116</v>
      </c>
      <c r="D348" s="9"/>
      <c r="E348" s="7" t="s">
        <v>11395</v>
      </c>
      <c r="F348" s="9"/>
      <c r="G348" s="9"/>
    </row>
    <row r="349">
      <c r="A349" s="9"/>
      <c r="B349" s="7">
        <v>10056.0</v>
      </c>
      <c r="C349" s="7" t="s">
        <v>12119</v>
      </c>
      <c r="D349" s="9"/>
      <c r="E349" s="7" t="s">
        <v>11395</v>
      </c>
      <c r="F349" s="9"/>
      <c r="G349" s="9"/>
    </row>
    <row r="350">
      <c r="A350" s="9"/>
      <c r="B350" s="7">
        <v>10057.0</v>
      </c>
      <c r="C350" s="7" t="s">
        <v>12122</v>
      </c>
      <c r="D350" s="9"/>
      <c r="E350" s="7" t="s">
        <v>11395</v>
      </c>
      <c r="F350" s="9"/>
      <c r="G350" s="9"/>
    </row>
    <row r="351">
      <c r="A351" s="9"/>
      <c r="B351" s="7">
        <v>10058.0</v>
      </c>
      <c r="C351" s="7" t="s">
        <v>12125</v>
      </c>
      <c r="D351" s="9"/>
      <c r="E351" s="7" t="s">
        <v>11395</v>
      </c>
      <c r="F351" s="9"/>
      <c r="G351" s="9"/>
    </row>
    <row r="352">
      <c r="A352" s="9"/>
      <c r="B352" s="7">
        <v>10059.0</v>
      </c>
      <c r="C352" s="7" t="s">
        <v>12127</v>
      </c>
      <c r="D352" s="9"/>
      <c r="E352" s="7" t="s">
        <v>11395</v>
      </c>
      <c r="F352" s="9"/>
      <c r="G352" s="9"/>
    </row>
    <row r="353">
      <c r="A353" s="9"/>
      <c r="B353" s="7">
        <v>10060.0</v>
      </c>
      <c r="C353" s="7" t="s">
        <v>12129</v>
      </c>
      <c r="D353" s="9"/>
      <c r="E353" s="7" t="s">
        <v>11395</v>
      </c>
      <c r="F353" s="9"/>
      <c r="G353" s="9"/>
    </row>
    <row r="354">
      <c r="A354" s="9"/>
      <c r="B354" s="7">
        <v>10061.0</v>
      </c>
      <c r="C354" s="7" t="s">
        <v>12132</v>
      </c>
      <c r="D354" s="9"/>
      <c r="E354" s="7" t="s">
        <v>11395</v>
      </c>
      <c r="F354" s="9"/>
      <c r="G354" s="9"/>
    </row>
    <row r="355">
      <c r="A355" s="9"/>
      <c r="B355" s="7">
        <v>10062.0</v>
      </c>
      <c r="C355" s="7" t="s">
        <v>12134</v>
      </c>
      <c r="D355" s="9"/>
      <c r="E355" s="7" t="s">
        <v>11395</v>
      </c>
      <c r="F355" s="9"/>
      <c r="G355" s="9"/>
    </row>
    <row r="356">
      <c r="A356" s="9"/>
      <c r="B356" s="7">
        <v>10063.0</v>
      </c>
      <c r="C356" s="7" t="s">
        <v>12137</v>
      </c>
      <c r="D356" s="9"/>
      <c r="E356" s="7" t="s">
        <v>11395</v>
      </c>
      <c r="F356" s="9"/>
      <c r="G356" s="9"/>
    </row>
    <row r="357">
      <c r="A357" s="9"/>
      <c r="B357" s="7">
        <v>10064.0</v>
      </c>
      <c r="C357" s="7" t="s">
        <v>12139</v>
      </c>
      <c r="D357" s="9"/>
      <c r="E357" s="7" t="s">
        <v>11395</v>
      </c>
      <c r="F357" s="9"/>
      <c r="G357" s="9"/>
    </row>
    <row r="358">
      <c r="A358" s="9"/>
      <c r="B358" s="7">
        <v>10065.0</v>
      </c>
      <c r="C358" s="7" t="s">
        <v>12140</v>
      </c>
      <c r="D358" s="9"/>
      <c r="E358" s="7" t="s">
        <v>11395</v>
      </c>
      <c r="F358" s="9"/>
      <c r="G358" s="9"/>
    </row>
    <row r="359">
      <c r="A359" s="9"/>
      <c r="B359" s="7">
        <v>10066.0</v>
      </c>
      <c r="C359" s="7" t="s">
        <v>12142</v>
      </c>
      <c r="D359" s="9"/>
      <c r="E359" s="7" t="s">
        <v>11395</v>
      </c>
      <c r="F359" s="9"/>
      <c r="G359" s="9"/>
    </row>
    <row r="360">
      <c r="A360" s="9"/>
      <c r="B360" s="7">
        <v>10067.0</v>
      </c>
      <c r="C360" s="7" t="s">
        <v>12144</v>
      </c>
      <c r="D360" s="9"/>
      <c r="E360" s="7" t="s">
        <v>11395</v>
      </c>
      <c r="F360" s="9"/>
      <c r="G360" s="9"/>
    </row>
    <row r="361">
      <c r="A361" s="9"/>
      <c r="B361" s="7">
        <v>10068.0</v>
      </c>
      <c r="C361" s="7" t="s">
        <v>12146</v>
      </c>
      <c r="D361" s="9"/>
      <c r="E361" s="7" t="s">
        <v>11395</v>
      </c>
      <c r="F361" s="9"/>
      <c r="G361" s="9"/>
    </row>
    <row r="362">
      <c r="A362" s="9"/>
      <c r="B362" s="7">
        <v>10069.0</v>
      </c>
      <c r="C362" s="7" t="s">
        <v>12149</v>
      </c>
      <c r="D362" s="9"/>
      <c r="E362" s="7" t="s">
        <v>11395</v>
      </c>
      <c r="F362" s="9"/>
      <c r="G362" s="9"/>
    </row>
    <row r="363">
      <c r="A363" s="9"/>
      <c r="B363" s="7">
        <v>10070.0</v>
      </c>
      <c r="C363" s="7" t="s">
        <v>12151</v>
      </c>
      <c r="D363" s="9"/>
      <c r="E363" s="7" t="s">
        <v>11395</v>
      </c>
      <c r="F363" s="9"/>
      <c r="G363" s="9"/>
    </row>
    <row r="364">
      <c r="A364" s="9"/>
      <c r="B364" s="7">
        <v>10071.0</v>
      </c>
      <c r="C364" s="7" t="s">
        <v>12154</v>
      </c>
      <c r="D364" s="9"/>
      <c r="E364" s="7" t="s">
        <v>11395</v>
      </c>
      <c r="F364" s="9"/>
      <c r="G364" s="9"/>
    </row>
    <row r="365">
      <c r="A365" s="9"/>
      <c r="B365" s="7">
        <v>10072.0</v>
      </c>
      <c r="C365" s="7" t="s">
        <v>12155</v>
      </c>
      <c r="D365" s="9"/>
      <c r="E365" s="7" t="s">
        <v>11395</v>
      </c>
      <c r="F365" s="9"/>
      <c r="G365" s="9"/>
    </row>
    <row r="366">
      <c r="A366" s="9"/>
      <c r="B366" s="7">
        <v>10073.0</v>
      </c>
      <c r="C366" s="7" t="s">
        <v>12158</v>
      </c>
      <c r="D366" s="9"/>
      <c r="E366" s="7" t="s">
        <v>11395</v>
      </c>
      <c r="F366" s="9"/>
      <c r="G366" s="9"/>
    </row>
    <row r="367">
      <c r="A367" s="9"/>
      <c r="B367" s="7">
        <v>10074.0</v>
      </c>
      <c r="C367" s="7" t="s">
        <v>12161</v>
      </c>
      <c r="D367" s="9"/>
      <c r="E367" s="7" t="s">
        <v>11395</v>
      </c>
      <c r="F367" s="9"/>
      <c r="G367" s="9"/>
    </row>
    <row r="368">
      <c r="A368" s="9"/>
      <c r="B368" s="7">
        <v>10075.0</v>
      </c>
      <c r="C368" s="7" t="s">
        <v>12166</v>
      </c>
      <c r="D368" s="9"/>
      <c r="E368" s="7" t="s">
        <v>11395</v>
      </c>
      <c r="F368" s="9"/>
      <c r="G368" s="9"/>
    </row>
    <row r="369">
      <c r="A369" s="9"/>
      <c r="B369" s="7">
        <v>10076.0</v>
      </c>
      <c r="C369" s="7" t="s">
        <v>12168</v>
      </c>
      <c r="D369" s="9"/>
      <c r="E369" s="7" t="s">
        <v>11395</v>
      </c>
      <c r="F369" s="9"/>
      <c r="G369" s="9"/>
    </row>
    <row r="370">
      <c r="A370" s="9"/>
      <c r="B370" s="7">
        <v>10077.0</v>
      </c>
      <c r="C370" s="7" t="s">
        <v>12171</v>
      </c>
      <c r="D370" s="9"/>
      <c r="E370" s="7" t="s">
        <v>11395</v>
      </c>
      <c r="F370" s="9"/>
      <c r="G370" s="9"/>
    </row>
    <row r="371">
      <c r="A371" s="9"/>
      <c r="B371" s="7">
        <v>10078.0</v>
      </c>
      <c r="C371" s="7" t="s">
        <v>12175</v>
      </c>
      <c r="D371" s="9"/>
      <c r="E371" s="7" t="s">
        <v>11395</v>
      </c>
      <c r="F371" s="9"/>
      <c r="G371" s="9"/>
    </row>
    <row r="372">
      <c r="A372" s="9"/>
      <c r="B372" s="7">
        <v>10079.0</v>
      </c>
      <c r="C372" s="7" t="s">
        <v>12180</v>
      </c>
      <c r="D372" s="9"/>
      <c r="E372" s="7" t="s">
        <v>11395</v>
      </c>
      <c r="F372" s="9"/>
      <c r="G372" s="9"/>
    </row>
    <row r="373">
      <c r="A373" s="9"/>
      <c r="B373" s="7">
        <v>10080.0</v>
      </c>
      <c r="C373" s="7" t="s">
        <v>12184</v>
      </c>
      <c r="D373" s="9"/>
      <c r="E373" s="7" t="s">
        <v>11395</v>
      </c>
      <c r="F373" s="9"/>
      <c r="G373" s="9"/>
    </row>
    <row r="374">
      <c r="A374" s="9"/>
      <c r="B374" s="7">
        <v>10081.0</v>
      </c>
      <c r="C374" s="7" t="s">
        <v>12187</v>
      </c>
      <c r="D374" s="9"/>
      <c r="E374" s="7" t="s">
        <v>11395</v>
      </c>
      <c r="F374" s="9"/>
      <c r="G374" s="9"/>
    </row>
    <row r="375">
      <c r="A375" s="9"/>
      <c r="B375" s="7">
        <v>10082.0</v>
      </c>
      <c r="C375" s="7" t="s">
        <v>12189</v>
      </c>
      <c r="D375" s="9"/>
      <c r="E375" s="7" t="s">
        <v>11395</v>
      </c>
      <c r="F375" s="9"/>
      <c r="G375" s="9"/>
    </row>
    <row r="376">
      <c r="A376" s="9"/>
      <c r="B376" s="7">
        <v>10083.0</v>
      </c>
      <c r="C376" s="7" t="s">
        <v>12192</v>
      </c>
      <c r="D376" s="9"/>
      <c r="E376" s="7" t="s">
        <v>11395</v>
      </c>
      <c r="F376" s="9"/>
      <c r="G376" s="9"/>
    </row>
    <row r="377">
      <c r="A377" s="9"/>
      <c r="B377" s="7">
        <v>10084.0</v>
      </c>
      <c r="C377" s="7" t="s">
        <v>12195</v>
      </c>
      <c r="D377" s="9"/>
      <c r="E377" s="7" t="s">
        <v>11395</v>
      </c>
      <c r="F377" s="9"/>
      <c r="G377" s="9"/>
    </row>
    <row r="378">
      <c r="A378" s="9"/>
      <c r="B378" s="7">
        <v>10085.0</v>
      </c>
      <c r="C378" s="7" t="s">
        <v>12198</v>
      </c>
      <c r="D378" s="9"/>
      <c r="E378" s="7" t="s">
        <v>11395</v>
      </c>
      <c r="F378" s="9"/>
      <c r="G378" s="9"/>
    </row>
    <row r="379">
      <c r="A379" s="9"/>
      <c r="B379" s="7">
        <v>10086.0</v>
      </c>
      <c r="C379" s="7" t="s">
        <v>12200</v>
      </c>
      <c r="D379" s="9"/>
      <c r="E379" s="7" t="s">
        <v>11395</v>
      </c>
      <c r="F379" s="9"/>
      <c r="G379" s="9"/>
    </row>
    <row r="380">
      <c r="A380" s="9"/>
      <c r="B380" s="7">
        <v>10087.0</v>
      </c>
      <c r="C380" s="7" t="s">
        <v>12207</v>
      </c>
      <c r="D380" s="9"/>
      <c r="E380" s="7" t="s">
        <v>11395</v>
      </c>
      <c r="F380" s="9"/>
      <c r="G380" s="9"/>
    </row>
    <row r="381">
      <c r="A381" s="9"/>
      <c r="B381" s="7">
        <v>10088.0</v>
      </c>
      <c r="C381" s="7" t="s">
        <v>12212</v>
      </c>
      <c r="D381" s="9"/>
      <c r="E381" s="7" t="s">
        <v>11395</v>
      </c>
      <c r="F381" s="9"/>
      <c r="G381" s="9"/>
    </row>
    <row r="382">
      <c r="A382" s="9"/>
      <c r="B382" s="7">
        <v>10089.0</v>
      </c>
      <c r="C382" s="7" t="s">
        <v>12215</v>
      </c>
      <c r="D382" s="9"/>
      <c r="E382" s="7" t="s">
        <v>11395</v>
      </c>
      <c r="F382" s="9"/>
      <c r="G382" s="9"/>
    </row>
    <row r="383">
      <c r="A383" s="9"/>
      <c r="B383" s="7">
        <v>10090.0</v>
      </c>
      <c r="C383" s="7" t="s">
        <v>12217</v>
      </c>
      <c r="D383" s="9"/>
      <c r="E383" s="7" t="s">
        <v>11395</v>
      </c>
      <c r="F383" s="9"/>
      <c r="G383" s="9"/>
    </row>
    <row r="384">
      <c r="A384" s="9"/>
      <c r="B384" s="7">
        <v>10091.0</v>
      </c>
      <c r="C384" s="7" t="s">
        <v>12220</v>
      </c>
      <c r="D384" s="9"/>
      <c r="E384" s="7" t="s">
        <v>11395</v>
      </c>
      <c r="F384" s="9"/>
      <c r="G384" s="9"/>
    </row>
    <row r="385">
      <c r="A385" s="9"/>
      <c r="B385" s="7">
        <v>10092.0</v>
      </c>
      <c r="C385" s="7" t="s">
        <v>12222</v>
      </c>
      <c r="D385" s="9"/>
      <c r="E385" s="7" t="s">
        <v>11395</v>
      </c>
      <c r="F385" s="9"/>
      <c r="G385" s="9"/>
    </row>
    <row r="386">
      <c r="A386" s="9"/>
      <c r="B386" s="7">
        <v>10093.0</v>
      </c>
      <c r="C386" s="7" t="s">
        <v>12225</v>
      </c>
      <c r="D386" s="9"/>
      <c r="E386" s="7" t="s">
        <v>11395</v>
      </c>
      <c r="F386" s="9"/>
      <c r="G386" s="9"/>
    </row>
    <row r="387">
      <c r="A387" s="9"/>
      <c r="B387" s="7">
        <v>10094.0</v>
      </c>
      <c r="C387" s="7" t="s">
        <v>12229</v>
      </c>
      <c r="D387" s="9"/>
      <c r="E387" s="7" t="s">
        <v>11395</v>
      </c>
      <c r="F387" s="9"/>
      <c r="G387" s="9"/>
    </row>
    <row r="388">
      <c r="A388" s="9"/>
      <c r="B388" s="7">
        <v>10095.0</v>
      </c>
      <c r="C388" s="7" t="s">
        <v>12231</v>
      </c>
      <c r="D388" s="9"/>
      <c r="E388" s="7" t="s">
        <v>11395</v>
      </c>
      <c r="F388" s="9"/>
      <c r="G388" s="9"/>
    </row>
    <row r="389">
      <c r="A389" s="9"/>
      <c r="B389" s="7">
        <v>10096.0</v>
      </c>
      <c r="C389" s="7" t="s">
        <v>12234</v>
      </c>
      <c r="D389" s="9"/>
      <c r="E389" s="7" t="s">
        <v>11395</v>
      </c>
      <c r="F389" s="9"/>
      <c r="G389" s="9"/>
    </row>
    <row r="390">
      <c r="A390" s="9"/>
      <c r="B390" s="7">
        <v>10097.0</v>
      </c>
      <c r="C390" s="7" t="s">
        <v>12236</v>
      </c>
      <c r="D390" s="9"/>
      <c r="E390" s="7" t="s">
        <v>11395</v>
      </c>
      <c r="F390" s="9"/>
      <c r="G390" s="9"/>
    </row>
    <row r="391">
      <c r="A391" s="9"/>
      <c r="B391" s="7">
        <v>10098.0</v>
      </c>
      <c r="C391" s="7" t="s">
        <v>12237</v>
      </c>
      <c r="D391" s="9"/>
      <c r="E391" s="7" t="s">
        <v>11395</v>
      </c>
      <c r="F391" s="9"/>
      <c r="G391" s="9"/>
    </row>
    <row r="392">
      <c r="A392" s="9"/>
      <c r="B392" s="7">
        <v>10099.0</v>
      </c>
      <c r="C392" s="7" t="s">
        <v>12238</v>
      </c>
      <c r="D392" s="9"/>
      <c r="E392" s="7" t="s">
        <v>11395</v>
      </c>
      <c r="F392" s="9"/>
      <c r="G392" s="9"/>
    </row>
    <row r="393">
      <c r="A393" s="9"/>
      <c r="B393" s="7">
        <v>10100.0</v>
      </c>
      <c r="C393" s="7" t="s">
        <v>12240</v>
      </c>
      <c r="D393" s="9"/>
      <c r="E393" s="7" t="s">
        <v>11395</v>
      </c>
      <c r="F393" s="9"/>
      <c r="G393" s="9"/>
    </row>
    <row r="394">
      <c r="A394" s="9"/>
      <c r="B394" s="7">
        <v>10101.0</v>
      </c>
      <c r="C394" s="7" t="s">
        <v>12242</v>
      </c>
      <c r="D394" s="9"/>
      <c r="E394" s="7" t="s">
        <v>11395</v>
      </c>
      <c r="F394" s="9"/>
      <c r="G394" s="9"/>
    </row>
    <row r="395">
      <c r="A395" s="9"/>
      <c r="B395" s="7">
        <v>10102.0</v>
      </c>
      <c r="C395" s="7" t="s">
        <v>12244</v>
      </c>
      <c r="D395" s="9"/>
      <c r="E395" s="7" t="s">
        <v>11395</v>
      </c>
      <c r="F395" s="9"/>
      <c r="G395" s="9"/>
    </row>
    <row r="396">
      <c r="A396" s="9"/>
      <c r="B396" s="7">
        <v>10103.0</v>
      </c>
      <c r="C396" s="7" t="s">
        <v>12246</v>
      </c>
      <c r="D396" s="9"/>
      <c r="E396" s="7" t="s">
        <v>11395</v>
      </c>
      <c r="F396" s="9"/>
      <c r="G396" s="9"/>
    </row>
    <row r="397">
      <c r="A397" s="9"/>
      <c r="B397" s="7">
        <v>10104.0</v>
      </c>
      <c r="C397" s="7" t="s">
        <v>12249</v>
      </c>
      <c r="D397" s="9"/>
      <c r="E397" s="7" t="s">
        <v>11395</v>
      </c>
      <c r="F397" s="9"/>
      <c r="G397" s="9"/>
    </row>
    <row r="398">
      <c r="A398" s="9"/>
      <c r="B398" s="7">
        <v>10105.0</v>
      </c>
      <c r="C398" s="7" t="s">
        <v>12252</v>
      </c>
      <c r="D398" s="9"/>
      <c r="E398" s="7" t="s">
        <v>11395</v>
      </c>
      <c r="F398" s="9"/>
      <c r="G398" s="9"/>
    </row>
    <row r="399">
      <c r="A399" s="9"/>
      <c r="B399" s="7">
        <v>10106.0</v>
      </c>
      <c r="C399" s="7" t="s">
        <v>12253</v>
      </c>
      <c r="D399" s="9"/>
      <c r="E399" s="7" t="s">
        <v>11395</v>
      </c>
      <c r="F399" s="9"/>
      <c r="G399" s="9"/>
    </row>
    <row r="400">
      <c r="A400" s="9"/>
      <c r="B400" s="7">
        <v>10107.0</v>
      </c>
      <c r="C400" s="7" t="s">
        <v>12254</v>
      </c>
      <c r="D400" s="9"/>
      <c r="E400" s="7" t="s">
        <v>11395</v>
      </c>
      <c r="F400" s="9"/>
      <c r="G400" s="9"/>
    </row>
    <row r="401">
      <c r="A401" s="9"/>
      <c r="B401" s="7">
        <v>10108.0</v>
      </c>
      <c r="C401" s="7" t="s">
        <v>12256</v>
      </c>
      <c r="D401" s="9"/>
      <c r="E401" s="7" t="s">
        <v>11395</v>
      </c>
      <c r="F401" s="9"/>
      <c r="G401" s="9"/>
    </row>
    <row r="402">
      <c r="A402" s="9"/>
      <c r="B402" s="7">
        <v>10109.0</v>
      </c>
      <c r="C402" s="7" t="s">
        <v>12258</v>
      </c>
      <c r="D402" s="9"/>
      <c r="E402" s="7" t="s">
        <v>11395</v>
      </c>
      <c r="F402" s="9"/>
      <c r="G402" s="9"/>
    </row>
    <row r="403">
      <c r="A403" s="9"/>
      <c r="B403" s="7">
        <v>10110.0</v>
      </c>
      <c r="C403" s="7" t="s">
        <v>12260</v>
      </c>
      <c r="D403" s="9"/>
      <c r="E403" s="7" t="s">
        <v>11395</v>
      </c>
      <c r="F403" s="9"/>
      <c r="G403" s="9"/>
    </row>
    <row r="404">
      <c r="A404" s="9"/>
      <c r="B404" s="7">
        <v>10111.0</v>
      </c>
      <c r="C404" s="7" t="s">
        <v>12261</v>
      </c>
      <c r="D404" s="9"/>
      <c r="E404" s="7" t="s">
        <v>11395</v>
      </c>
      <c r="F404" s="9"/>
      <c r="G404" s="9"/>
    </row>
    <row r="405">
      <c r="A405" s="9"/>
      <c r="B405" s="7">
        <v>10112.0</v>
      </c>
      <c r="C405" s="7" t="s">
        <v>12262</v>
      </c>
      <c r="D405" s="9"/>
      <c r="E405" s="7" t="s">
        <v>11395</v>
      </c>
      <c r="F405" s="9"/>
      <c r="G405" s="9"/>
    </row>
    <row r="406">
      <c r="A406" s="9"/>
      <c r="B406" s="7">
        <v>10113.0</v>
      </c>
      <c r="C406" s="7" t="s">
        <v>12265</v>
      </c>
      <c r="D406" s="9"/>
      <c r="E406" s="7" t="s">
        <v>11395</v>
      </c>
      <c r="F406" s="9"/>
      <c r="G406" s="9"/>
    </row>
    <row r="407">
      <c r="A407" s="9"/>
      <c r="B407" s="7">
        <v>10114.0</v>
      </c>
      <c r="C407" s="7" t="s">
        <v>12266</v>
      </c>
      <c r="D407" s="9"/>
      <c r="E407" s="7" t="s">
        <v>11395</v>
      </c>
      <c r="F407" s="9"/>
      <c r="G407" s="9"/>
    </row>
    <row r="408">
      <c r="A408" s="9"/>
      <c r="B408" s="7">
        <v>10115.0</v>
      </c>
      <c r="C408" s="7" t="s">
        <v>12268</v>
      </c>
      <c r="D408" s="9"/>
      <c r="E408" s="7" t="s">
        <v>11395</v>
      </c>
      <c r="F408" s="9"/>
      <c r="G408" s="9"/>
    </row>
    <row r="409">
      <c r="A409" s="9"/>
      <c r="B409" s="7">
        <v>10116.0</v>
      </c>
      <c r="C409" s="7" t="s">
        <v>12269</v>
      </c>
      <c r="D409" s="9"/>
      <c r="E409" s="7" t="s">
        <v>11395</v>
      </c>
      <c r="F409" s="9"/>
      <c r="G409" s="9"/>
    </row>
    <row r="410">
      <c r="A410" s="9"/>
      <c r="B410" s="7">
        <v>10117.0</v>
      </c>
      <c r="C410" s="7" t="s">
        <v>12270</v>
      </c>
      <c r="D410" s="9"/>
      <c r="E410" s="7" t="s">
        <v>11395</v>
      </c>
      <c r="F410" s="9"/>
      <c r="G410" s="9"/>
    </row>
    <row r="411">
      <c r="A411" s="9"/>
      <c r="B411" s="7">
        <v>10118.0</v>
      </c>
      <c r="C411" s="7" t="s">
        <v>12271</v>
      </c>
      <c r="D411" s="9"/>
      <c r="E411" s="7" t="s">
        <v>11395</v>
      </c>
      <c r="F411" s="9"/>
      <c r="G411" s="9"/>
    </row>
    <row r="412">
      <c r="A412" s="9"/>
      <c r="B412" s="7">
        <v>10119.0</v>
      </c>
      <c r="C412" s="7" t="s">
        <v>36</v>
      </c>
      <c r="D412" s="9"/>
      <c r="E412" s="7" t="s">
        <v>11395</v>
      </c>
      <c r="F412" s="9"/>
      <c r="G412" s="9"/>
    </row>
    <row r="413">
      <c r="A413" s="9"/>
      <c r="B413" s="7">
        <v>10120.0</v>
      </c>
      <c r="C413" s="7" t="s">
        <v>12275</v>
      </c>
      <c r="D413" s="9"/>
      <c r="E413" s="7" t="s">
        <v>11395</v>
      </c>
      <c r="F413" s="9"/>
      <c r="G413" s="9"/>
    </row>
    <row r="414">
      <c r="A414" s="9"/>
      <c r="B414" s="7">
        <v>10121.0</v>
      </c>
      <c r="C414" s="7" t="s">
        <v>12276</v>
      </c>
      <c r="D414" s="9"/>
      <c r="E414" s="7" t="s">
        <v>11395</v>
      </c>
      <c r="F414" s="9"/>
      <c r="G414" s="9"/>
    </row>
    <row r="415">
      <c r="A415" s="9"/>
      <c r="B415" s="7">
        <v>10122.0</v>
      </c>
      <c r="C415" s="7" t="s">
        <v>12278</v>
      </c>
      <c r="D415" s="9"/>
      <c r="E415" s="7" t="s">
        <v>11395</v>
      </c>
      <c r="F415" s="9"/>
      <c r="G415" s="9"/>
    </row>
    <row r="416">
      <c r="A416" s="9"/>
      <c r="B416" s="7">
        <v>10123.0</v>
      </c>
      <c r="C416" s="7" t="s">
        <v>12281</v>
      </c>
      <c r="D416" s="9"/>
      <c r="E416" s="7" t="s">
        <v>11395</v>
      </c>
      <c r="F416" s="9"/>
      <c r="G416" s="9"/>
    </row>
    <row r="417">
      <c r="A417" s="9"/>
      <c r="B417" s="7">
        <v>10124.0</v>
      </c>
      <c r="C417" s="7" t="s">
        <v>12283</v>
      </c>
      <c r="D417" s="9"/>
      <c r="E417" s="7" t="s">
        <v>11395</v>
      </c>
      <c r="F417" s="9"/>
      <c r="G417" s="9"/>
    </row>
    <row r="418">
      <c r="A418" s="9"/>
      <c r="B418" s="7">
        <v>10125.0</v>
      </c>
      <c r="C418" s="7" t="s">
        <v>12285</v>
      </c>
      <c r="D418" s="9"/>
      <c r="E418" s="7" t="s">
        <v>11395</v>
      </c>
      <c r="F418" s="9"/>
      <c r="G418" s="9"/>
    </row>
    <row r="419">
      <c r="A419" s="9"/>
      <c r="B419" s="7">
        <v>10126.0</v>
      </c>
      <c r="C419" s="7" t="s">
        <v>12286</v>
      </c>
      <c r="D419" s="9"/>
      <c r="E419" s="7" t="s">
        <v>11395</v>
      </c>
      <c r="F419" s="9"/>
      <c r="G419" s="9"/>
    </row>
    <row r="420">
      <c r="A420" s="9"/>
      <c r="B420" s="7">
        <v>10127.0</v>
      </c>
      <c r="C420" s="7" t="s">
        <v>12288</v>
      </c>
      <c r="D420" s="9"/>
      <c r="E420" s="7" t="s">
        <v>11395</v>
      </c>
      <c r="F420" s="9"/>
      <c r="G420" s="9"/>
    </row>
    <row r="421">
      <c r="A421" s="9"/>
      <c r="B421" s="7">
        <v>10128.0</v>
      </c>
      <c r="C421" s="7" t="s">
        <v>12289</v>
      </c>
      <c r="D421" s="9"/>
      <c r="E421" s="7" t="s">
        <v>11395</v>
      </c>
      <c r="F421" s="9"/>
      <c r="G421" s="9"/>
    </row>
    <row r="422">
      <c r="A422" s="9"/>
      <c r="B422" s="7">
        <v>10129.0</v>
      </c>
      <c r="C422" s="7" t="s">
        <v>12290</v>
      </c>
      <c r="D422" s="9"/>
      <c r="E422" s="7" t="s">
        <v>11395</v>
      </c>
      <c r="F422" s="9"/>
      <c r="G422" s="9"/>
    </row>
    <row r="423">
      <c r="A423" s="9"/>
      <c r="B423" s="7">
        <v>10130.0</v>
      </c>
      <c r="C423" s="7" t="s">
        <v>12291</v>
      </c>
      <c r="D423" s="9"/>
      <c r="E423" s="7" t="s">
        <v>11395</v>
      </c>
      <c r="F423" s="9"/>
      <c r="G423" s="9"/>
    </row>
    <row r="424">
      <c r="A424" s="9"/>
      <c r="B424" s="7">
        <v>10131.0</v>
      </c>
      <c r="C424" s="7" t="s">
        <v>12292</v>
      </c>
      <c r="D424" s="9"/>
      <c r="E424" s="7" t="s">
        <v>11395</v>
      </c>
      <c r="F424" s="9"/>
      <c r="G424" s="9"/>
    </row>
    <row r="425">
      <c r="A425" s="9"/>
      <c r="B425" s="7">
        <v>10132.0</v>
      </c>
      <c r="C425" s="7" t="s">
        <v>12293</v>
      </c>
      <c r="D425" s="9"/>
      <c r="E425" s="7" t="s">
        <v>11395</v>
      </c>
      <c r="F425" s="9"/>
      <c r="G425" s="9"/>
    </row>
    <row r="426">
      <c r="A426" s="9"/>
      <c r="B426" s="7">
        <v>10133.0</v>
      </c>
      <c r="C426" s="7" t="s">
        <v>12294</v>
      </c>
      <c r="D426" s="9"/>
      <c r="E426" s="7" t="s">
        <v>11395</v>
      </c>
      <c r="F426" s="9"/>
      <c r="G426" s="9"/>
    </row>
    <row r="427">
      <c r="A427" s="9"/>
      <c r="B427" s="7">
        <v>10134.0</v>
      </c>
      <c r="C427" s="7" t="s">
        <v>12295</v>
      </c>
      <c r="D427" s="9"/>
      <c r="E427" s="7" t="s">
        <v>11395</v>
      </c>
      <c r="F427" s="9"/>
      <c r="G427" s="9"/>
    </row>
    <row r="428">
      <c r="A428" s="9"/>
      <c r="B428" s="7">
        <v>10135.0</v>
      </c>
      <c r="C428" s="7" t="s">
        <v>12296</v>
      </c>
      <c r="D428" s="9"/>
      <c r="E428" s="7" t="s">
        <v>11395</v>
      </c>
      <c r="F428" s="9"/>
      <c r="G428" s="9"/>
    </row>
    <row r="429">
      <c r="A429" s="9"/>
      <c r="B429" s="7">
        <v>10136.0</v>
      </c>
      <c r="C429" s="7" t="s">
        <v>12297</v>
      </c>
      <c r="D429" s="9"/>
      <c r="E429" s="7" t="s">
        <v>11395</v>
      </c>
      <c r="F429" s="9"/>
      <c r="G429" s="9"/>
    </row>
    <row r="430">
      <c r="A430" s="9"/>
      <c r="B430" s="7">
        <v>10137.0</v>
      </c>
      <c r="C430" s="7" t="s">
        <v>12300</v>
      </c>
      <c r="D430" s="9"/>
      <c r="E430" s="7" t="s">
        <v>11395</v>
      </c>
      <c r="F430" s="9"/>
      <c r="G430" s="9"/>
    </row>
    <row r="431">
      <c r="A431" s="9"/>
      <c r="B431" s="7">
        <v>10138.0</v>
      </c>
      <c r="C431" s="7" t="s">
        <v>12302</v>
      </c>
      <c r="D431" s="9"/>
      <c r="E431" s="7" t="s">
        <v>11395</v>
      </c>
      <c r="F431" s="9"/>
      <c r="G431" s="9"/>
    </row>
    <row r="432">
      <c r="A432" s="9"/>
      <c r="B432" s="7">
        <v>10139.0</v>
      </c>
      <c r="C432" s="7" t="s">
        <v>12303</v>
      </c>
      <c r="D432" s="9"/>
      <c r="E432" s="7" t="s">
        <v>11395</v>
      </c>
      <c r="F432" s="9"/>
      <c r="G432" s="9"/>
    </row>
    <row r="433">
      <c r="A433" s="9"/>
      <c r="B433" s="7">
        <v>10140.0</v>
      </c>
      <c r="C433" s="7" t="s">
        <v>12304</v>
      </c>
      <c r="D433" s="9"/>
      <c r="E433" s="7" t="s">
        <v>11395</v>
      </c>
      <c r="F433" s="9"/>
      <c r="G433" s="9"/>
    </row>
    <row r="434">
      <c r="A434" s="9"/>
      <c r="B434" s="7">
        <v>10141.0</v>
      </c>
      <c r="C434" s="7" t="s">
        <v>12307</v>
      </c>
      <c r="D434" s="9"/>
      <c r="E434" s="7" t="s">
        <v>11395</v>
      </c>
      <c r="F434" s="9"/>
      <c r="G434" s="9"/>
    </row>
    <row r="435">
      <c r="A435" s="9"/>
      <c r="B435" s="7">
        <v>10142.0</v>
      </c>
      <c r="C435" s="7" t="s">
        <v>12308</v>
      </c>
      <c r="D435" s="9"/>
      <c r="E435" s="7" t="s">
        <v>11395</v>
      </c>
      <c r="F435" s="9"/>
      <c r="G435" s="9"/>
    </row>
    <row r="436">
      <c r="A436" s="9"/>
      <c r="B436" s="7">
        <v>10143.0</v>
      </c>
      <c r="C436" s="7" t="s">
        <v>12309</v>
      </c>
      <c r="D436" s="9"/>
      <c r="E436" s="7" t="s">
        <v>11395</v>
      </c>
      <c r="F436" s="9"/>
      <c r="G436" s="9"/>
    </row>
    <row r="437">
      <c r="A437" s="9"/>
      <c r="B437" s="7">
        <v>10144.0</v>
      </c>
      <c r="C437" s="7" t="s">
        <v>12310</v>
      </c>
      <c r="D437" s="9"/>
      <c r="E437" s="7" t="s">
        <v>11395</v>
      </c>
      <c r="F437" s="9"/>
      <c r="G437" s="9"/>
    </row>
    <row r="438">
      <c r="A438" s="9"/>
      <c r="B438" s="7">
        <v>10145.0</v>
      </c>
      <c r="C438" s="7" t="s">
        <v>12313</v>
      </c>
      <c r="D438" s="9"/>
      <c r="E438" s="7" t="s">
        <v>11395</v>
      </c>
      <c r="F438" s="9"/>
      <c r="G438" s="9"/>
    </row>
    <row r="439">
      <c r="A439" s="9"/>
      <c r="B439" s="7">
        <v>10146.0</v>
      </c>
      <c r="C439" s="7" t="s">
        <v>12314</v>
      </c>
      <c r="D439" s="9"/>
      <c r="E439" s="7" t="s">
        <v>11395</v>
      </c>
      <c r="F439" s="9"/>
      <c r="G439" s="9"/>
    </row>
    <row r="440">
      <c r="A440" s="9"/>
      <c r="B440" s="7">
        <v>10147.0</v>
      </c>
      <c r="C440" s="7" t="s">
        <v>12315</v>
      </c>
      <c r="D440" s="9"/>
      <c r="E440" s="7" t="s">
        <v>11395</v>
      </c>
      <c r="F440" s="9"/>
      <c r="G440" s="9"/>
    </row>
    <row r="441">
      <c r="A441" s="9"/>
      <c r="B441" s="7">
        <v>10148.0</v>
      </c>
      <c r="C441" s="7" t="s">
        <v>12316</v>
      </c>
      <c r="D441" s="9"/>
      <c r="E441" s="7" t="s">
        <v>11395</v>
      </c>
      <c r="F441" s="9"/>
      <c r="G441" s="9"/>
    </row>
    <row r="442">
      <c r="A442" s="9"/>
      <c r="B442" s="7">
        <v>10149.0</v>
      </c>
      <c r="C442" s="7" t="s">
        <v>12317</v>
      </c>
      <c r="D442" s="9"/>
      <c r="E442" s="7" t="s">
        <v>11395</v>
      </c>
      <c r="F442" s="9"/>
      <c r="G442" s="9"/>
    </row>
    <row r="443">
      <c r="A443" s="9"/>
      <c r="B443" s="7">
        <v>10150.0</v>
      </c>
      <c r="C443" s="7" t="s">
        <v>12318</v>
      </c>
      <c r="D443" s="9"/>
      <c r="E443" s="7" t="s">
        <v>11395</v>
      </c>
      <c r="F443" s="9"/>
      <c r="G443" s="9"/>
    </row>
    <row r="444">
      <c r="A444" s="9"/>
      <c r="B444" s="7">
        <v>10151.0</v>
      </c>
      <c r="C444" s="7" t="s">
        <v>12320</v>
      </c>
      <c r="D444" s="9"/>
      <c r="E444" s="7" t="s">
        <v>11395</v>
      </c>
      <c r="F444" s="9"/>
      <c r="G444" s="9"/>
    </row>
    <row r="445">
      <c r="A445" s="9"/>
      <c r="B445" s="7">
        <v>10152.0</v>
      </c>
      <c r="C445" s="7" t="s">
        <v>12321</v>
      </c>
      <c r="D445" s="9"/>
      <c r="E445" s="7" t="s">
        <v>11395</v>
      </c>
      <c r="F445" s="9"/>
      <c r="G445" s="9"/>
    </row>
    <row r="446">
      <c r="A446" s="9"/>
      <c r="B446" s="7">
        <v>10153.0</v>
      </c>
      <c r="C446" s="7" t="s">
        <v>12323</v>
      </c>
      <c r="D446" s="9"/>
      <c r="E446" s="7" t="s">
        <v>11395</v>
      </c>
      <c r="F446" s="9"/>
      <c r="G446" s="9"/>
    </row>
    <row r="447">
      <c r="A447" s="9"/>
      <c r="B447" s="7">
        <v>10154.0</v>
      </c>
      <c r="C447" s="7" t="s">
        <v>12324</v>
      </c>
      <c r="D447" s="9"/>
      <c r="E447" s="7" t="s">
        <v>11395</v>
      </c>
      <c r="F447" s="9"/>
      <c r="G447" s="9"/>
    </row>
    <row r="448">
      <c r="A448" s="9"/>
      <c r="B448" s="7">
        <v>10155.0</v>
      </c>
      <c r="C448" s="7" t="s">
        <v>12325</v>
      </c>
      <c r="D448" s="9"/>
      <c r="E448" s="7" t="s">
        <v>11395</v>
      </c>
      <c r="F448" s="9"/>
      <c r="G448" s="9"/>
    </row>
    <row r="449">
      <c r="A449" s="9"/>
      <c r="B449" s="7">
        <v>10156.0</v>
      </c>
      <c r="C449" s="7" t="s">
        <v>12326</v>
      </c>
      <c r="D449" s="9"/>
      <c r="E449" s="7" t="s">
        <v>11395</v>
      </c>
      <c r="F449" s="9"/>
      <c r="G449" s="9"/>
    </row>
    <row r="450">
      <c r="A450" s="9"/>
      <c r="B450" s="7">
        <v>10157.0</v>
      </c>
      <c r="C450" s="7" t="s">
        <v>12327</v>
      </c>
      <c r="D450" s="9"/>
      <c r="E450" s="7" t="s">
        <v>11395</v>
      </c>
      <c r="F450" s="9"/>
      <c r="G450" s="9"/>
    </row>
    <row r="451">
      <c r="A451" s="9"/>
      <c r="B451" s="7">
        <v>10158.0</v>
      </c>
      <c r="C451" s="7" t="s">
        <v>12328</v>
      </c>
      <c r="D451" s="9"/>
      <c r="E451" s="7" t="s">
        <v>11395</v>
      </c>
      <c r="F451" s="9"/>
      <c r="G451" s="9"/>
    </row>
    <row r="452">
      <c r="A452" s="9"/>
      <c r="B452" s="7">
        <v>10159.0</v>
      </c>
      <c r="C452" s="7" t="s">
        <v>12329</v>
      </c>
      <c r="D452" s="9"/>
      <c r="E452" s="7" t="s">
        <v>11395</v>
      </c>
      <c r="F452" s="9"/>
      <c r="G452" s="9"/>
    </row>
    <row r="453">
      <c r="A453" s="9"/>
      <c r="B453" s="7">
        <v>10160.0</v>
      </c>
      <c r="C453" s="7" t="s">
        <v>12330</v>
      </c>
      <c r="D453" s="9"/>
      <c r="E453" s="7" t="s">
        <v>11395</v>
      </c>
      <c r="F453" s="9"/>
      <c r="G453" s="9"/>
    </row>
    <row r="454">
      <c r="A454" s="9"/>
      <c r="B454" s="7">
        <v>10161.0</v>
      </c>
      <c r="C454" s="7" t="s">
        <v>12332</v>
      </c>
      <c r="D454" s="9"/>
      <c r="E454" s="7" t="s">
        <v>11395</v>
      </c>
      <c r="F454" s="9"/>
      <c r="G454" s="9"/>
    </row>
    <row r="455">
      <c r="A455" s="9"/>
      <c r="B455" s="7">
        <v>10162.0</v>
      </c>
      <c r="C455" s="7" t="s">
        <v>12333</v>
      </c>
      <c r="D455" s="9"/>
      <c r="E455" s="7" t="s">
        <v>11395</v>
      </c>
      <c r="F455" s="9"/>
      <c r="G455" s="9"/>
    </row>
    <row r="456">
      <c r="A456" s="9"/>
      <c r="B456" s="7">
        <v>10163.0</v>
      </c>
      <c r="C456" s="7" t="s">
        <v>12334</v>
      </c>
      <c r="D456" s="9"/>
      <c r="E456" s="7" t="s">
        <v>11395</v>
      </c>
      <c r="F456" s="9"/>
      <c r="G456" s="9"/>
    </row>
    <row r="457">
      <c r="A457" s="9"/>
      <c r="B457" s="7">
        <v>10164.0</v>
      </c>
      <c r="C457" s="7" t="s">
        <v>12335</v>
      </c>
      <c r="D457" s="9"/>
      <c r="E457" s="7" t="s">
        <v>11395</v>
      </c>
      <c r="F457" s="9"/>
      <c r="G457" s="9"/>
    </row>
    <row r="458">
      <c r="A458" s="9"/>
      <c r="B458" s="7">
        <v>10165.0</v>
      </c>
      <c r="C458" s="7" t="s">
        <v>12336</v>
      </c>
      <c r="D458" s="9"/>
      <c r="E458" s="7" t="s">
        <v>11395</v>
      </c>
      <c r="F458" s="9"/>
      <c r="G458" s="9"/>
    </row>
    <row r="459">
      <c r="A459" s="9"/>
      <c r="B459" s="7">
        <v>10166.0</v>
      </c>
      <c r="C459" s="7" t="s">
        <v>12337</v>
      </c>
      <c r="D459" s="9"/>
      <c r="E459" s="7" t="s">
        <v>11395</v>
      </c>
      <c r="F459" s="9"/>
      <c r="G459" s="9"/>
    </row>
    <row r="460">
      <c r="A460" s="9"/>
      <c r="B460" s="7">
        <v>10167.0</v>
      </c>
      <c r="C460" s="7" t="s">
        <v>12338</v>
      </c>
      <c r="D460" s="9"/>
      <c r="E460" s="7" t="s">
        <v>11395</v>
      </c>
      <c r="F460" s="9"/>
      <c r="G460" s="9"/>
    </row>
    <row r="461">
      <c r="A461" s="9"/>
      <c r="B461" s="7">
        <v>10168.0</v>
      </c>
      <c r="C461" s="7" t="s">
        <v>12339</v>
      </c>
      <c r="D461" s="9"/>
      <c r="E461" s="7" t="s">
        <v>11395</v>
      </c>
      <c r="F461" s="9"/>
      <c r="G461" s="9"/>
    </row>
    <row r="462">
      <c r="A462" s="9"/>
      <c r="B462" s="7">
        <v>10169.0</v>
      </c>
      <c r="C462" s="7" t="s">
        <v>12341</v>
      </c>
      <c r="D462" s="9"/>
      <c r="E462" s="7" t="s">
        <v>11395</v>
      </c>
      <c r="F462" s="9"/>
      <c r="G462" s="9"/>
    </row>
    <row r="463">
      <c r="A463" s="9"/>
      <c r="B463" s="7">
        <v>10170.0</v>
      </c>
      <c r="C463" s="7" t="s">
        <v>12342</v>
      </c>
      <c r="D463" s="9"/>
      <c r="E463" s="7" t="s">
        <v>11395</v>
      </c>
      <c r="F463" s="9"/>
      <c r="G463" s="9"/>
    </row>
    <row r="464">
      <c r="A464" s="9"/>
      <c r="B464" s="7">
        <v>10171.0</v>
      </c>
      <c r="C464" s="7" t="s">
        <v>12344</v>
      </c>
      <c r="D464" s="9"/>
      <c r="E464" s="7" t="s">
        <v>11395</v>
      </c>
      <c r="F464" s="9"/>
      <c r="G464" s="9"/>
    </row>
    <row r="465">
      <c r="A465" s="9"/>
      <c r="B465" s="7">
        <v>10172.0</v>
      </c>
      <c r="C465" s="7" t="s">
        <v>12346</v>
      </c>
      <c r="D465" s="9"/>
      <c r="E465" s="7" t="s">
        <v>11395</v>
      </c>
      <c r="F465" s="9"/>
      <c r="G465" s="9"/>
    </row>
    <row r="466">
      <c r="A466" s="9"/>
      <c r="B466" s="7">
        <v>10173.0</v>
      </c>
      <c r="C466" s="7" t="s">
        <v>12347</v>
      </c>
      <c r="D466" s="9"/>
      <c r="E466" s="7" t="s">
        <v>11395</v>
      </c>
      <c r="F466" s="9"/>
      <c r="G466" s="9"/>
    </row>
    <row r="467">
      <c r="A467" s="9"/>
      <c r="B467" s="7">
        <v>10174.0</v>
      </c>
      <c r="C467" s="7" t="s">
        <v>12349</v>
      </c>
      <c r="D467" s="9"/>
      <c r="E467" s="7" t="s">
        <v>11395</v>
      </c>
      <c r="F467" s="9"/>
      <c r="G467" s="9"/>
    </row>
    <row r="468">
      <c r="A468" s="9"/>
      <c r="B468" s="7">
        <v>10175.0</v>
      </c>
      <c r="C468" s="7" t="s">
        <v>12350</v>
      </c>
      <c r="D468" s="9"/>
      <c r="E468" s="7" t="s">
        <v>11395</v>
      </c>
      <c r="F468" s="9"/>
      <c r="G468" s="9"/>
    </row>
    <row r="469">
      <c r="A469" s="9"/>
      <c r="B469" s="7">
        <v>10176.0</v>
      </c>
      <c r="C469" s="7" t="s">
        <v>12352</v>
      </c>
      <c r="D469" s="9"/>
      <c r="E469" s="7" t="s">
        <v>11395</v>
      </c>
      <c r="F469" s="9"/>
      <c r="G469" s="9"/>
    </row>
    <row r="470">
      <c r="A470" s="9"/>
      <c r="B470" s="7">
        <v>10177.0</v>
      </c>
      <c r="C470" s="7" t="s">
        <v>12353</v>
      </c>
      <c r="D470" s="9"/>
      <c r="E470" s="7" t="s">
        <v>11395</v>
      </c>
      <c r="F470" s="9"/>
      <c r="G470" s="9"/>
    </row>
    <row r="471">
      <c r="A471" s="9"/>
      <c r="B471" s="7">
        <v>10178.0</v>
      </c>
      <c r="C471" s="7" t="s">
        <v>12355</v>
      </c>
      <c r="D471" s="9"/>
      <c r="E471" s="7" t="s">
        <v>11395</v>
      </c>
      <c r="F471" s="9"/>
      <c r="G471" s="9"/>
    </row>
    <row r="472">
      <c r="A472" s="9"/>
      <c r="B472" s="7">
        <v>10179.0</v>
      </c>
      <c r="C472" s="7" t="s">
        <v>12357</v>
      </c>
      <c r="D472" s="9"/>
      <c r="E472" s="7" t="s">
        <v>11395</v>
      </c>
      <c r="F472" s="9"/>
      <c r="G472" s="9"/>
    </row>
    <row r="473">
      <c r="A473" s="9"/>
      <c r="B473" s="7">
        <v>10180.0</v>
      </c>
      <c r="C473" s="7" t="s">
        <v>12359</v>
      </c>
      <c r="D473" s="9"/>
      <c r="E473" s="7" t="s">
        <v>11395</v>
      </c>
      <c r="F473" s="9"/>
      <c r="G473" s="9"/>
    </row>
    <row r="474">
      <c r="A474" s="9"/>
      <c r="B474" s="7">
        <v>10181.0</v>
      </c>
      <c r="C474" s="7" t="s">
        <v>12362</v>
      </c>
      <c r="D474" s="9"/>
      <c r="E474" s="7" t="s">
        <v>11395</v>
      </c>
      <c r="F474" s="9"/>
      <c r="G474" s="9"/>
    </row>
    <row r="475">
      <c r="A475" s="9"/>
      <c r="B475" s="7">
        <v>10182.0</v>
      </c>
      <c r="C475" s="7" t="s">
        <v>12364</v>
      </c>
      <c r="D475" s="9"/>
      <c r="E475" s="7" t="s">
        <v>11395</v>
      </c>
      <c r="F475" s="9"/>
      <c r="G475" s="9"/>
    </row>
    <row r="476">
      <c r="A476" s="9"/>
      <c r="B476" s="7">
        <v>10183.0</v>
      </c>
      <c r="C476" s="7" t="s">
        <v>12368</v>
      </c>
      <c r="D476" s="9"/>
      <c r="E476" s="7" t="s">
        <v>11395</v>
      </c>
      <c r="F476" s="9"/>
      <c r="G476" s="9"/>
    </row>
    <row r="477">
      <c r="A477" s="9"/>
      <c r="B477" s="7">
        <v>10184.0</v>
      </c>
      <c r="C477" s="7" t="s">
        <v>12371</v>
      </c>
      <c r="D477" s="9"/>
      <c r="E477" s="7" t="s">
        <v>11395</v>
      </c>
      <c r="F477" s="9"/>
      <c r="G477" s="9"/>
    </row>
    <row r="478">
      <c r="A478" s="9"/>
      <c r="B478" s="7">
        <v>10185.0</v>
      </c>
      <c r="C478" s="7" t="s">
        <v>12373</v>
      </c>
      <c r="D478" s="9"/>
      <c r="E478" s="7" t="s">
        <v>11395</v>
      </c>
      <c r="F478" s="9"/>
      <c r="G478" s="9"/>
    </row>
    <row r="479">
      <c r="A479" s="9"/>
      <c r="B479" s="7">
        <v>10186.0</v>
      </c>
      <c r="C479" s="7" t="s">
        <v>12375</v>
      </c>
      <c r="D479" s="9"/>
      <c r="E479" s="7" t="s">
        <v>11395</v>
      </c>
      <c r="F479" s="9"/>
      <c r="G479" s="9"/>
    </row>
    <row r="480">
      <c r="A480" s="9"/>
      <c r="B480" s="7">
        <v>10187.0</v>
      </c>
      <c r="C480" s="7" t="s">
        <v>12377</v>
      </c>
      <c r="D480" s="9"/>
      <c r="E480" s="7" t="s">
        <v>11395</v>
      </c>
      <c r="F480" s="9"/>
      <c r="G480" s="9"/>
    </row>
    <row r="481">
      <c r="A481" s="9"/>
      <c r="B481" s="7">
        <v>10188.0</v>
      </c>
      <c r="C481" s="7" t="s">
        <v>12379</v>
      </c>
      <c r="D481" s="9"/>
      <c r="E481" s="7" t="s">
        <v>11395</v>
      </c>
      <c r="F481" s="9"/>
      <c r="G481" s="9"/>
    </row>
    <row r="482">
      <c r="A482" s="9"/>
      <c r="B482" s="7">
        <v>10189.0</v>
      </c>
      <c r="C482" s="7" t="s">
        <v>12381</v>
      </c>
      <c r="D482" s="9"/>
      <c r="E482" s="7" t="s">
        <v>11395</v>
      </c>
      <c r="F482" s="9"/>
      <c r="G482" s="9"/>
    </row>
    <row r="483">
      <c r="A483" s="9"/>
      <c r="B483" s="7">
        <v>10190.0</v>
      </c>
      <c r="C483" s="7" t="s">
        <v>12384</v>
      </c>
      <c r="D483" s="9"/>
      <c r="E483" s="7" t="s">
        <v>11395</v>
      </c>
      <c r="F483" s="9"/>
      <c r="G483" s="9"/>
    </row>
    <row r="484">
      <c r="A484" s="9"/>
      <c r="B484" s="7">
        <v>10191.0</v>
      </c>
      <c r="C484" s="7" t="s">
        <v>12385</v>
      </c>
      <c r="D484" s="9"/>
      <c r="E484" s="7" t="s">
        <v>11395</v>
      </c>
      <c r="F484" s="9"/>
      <c r="G484" s="9"/>
    </row>
    <row r="485">
      <c r="A485" s="9"/>
      <c r="B485" s="7">
        <v>10192.0</v>
      </c>
      <c r="C485" s="7" t="s">
        <v>12386</v>
      </c>
      <c r="D485" s="9"/>
      <c r="E485" s="7" t="s">
        <v>11395</v>
      </c>
      <c r="F485" s="9"/>
      <c r="G485" s="9"/>
    </row>
    <row r="486">
      <c r="A486" s="9"/>
      <c r="B486" s="7">
        <v>10193.0</v>
      </c>
      <c r="C486" s="7" t="s">
        <v>12387</v>
      </c>
      <c r="D486" s="9"/>
      <c r="E486" s="7" t="s">
        <v>11395</v>
      </c>
      <c r="F486" s="9"/>
      <c r="G486" s="9"/>
    </row>
    <row r="487">
      <c r="A487" s="9"/>
      <c r="B487" s="7">
        <v>10194.0</v>
      </c>
      <c r="C487" s="7" t="s">
        <v>12388</v>
      </c>
      <c r="D487" s="9"/>
      <c r="E487" s="7" t="s">
        <v>11395</v>
      </c>
      <c r="F487" s="9"/>
      <c r="G487" s="9"/>
    </row>
    <row r="488">
      <c r="A488" s="9"/>
      <c r="B488" s="7">
        <v>10195.0</v>
      </c>
      <c r="C488" s="7" t="s">
        <v>12389</v>
      </c>
      <c r="D488" s="9"/>
      <c r="E488" s="7" t="s">
        <v>11395</v>
      </c>
      <c r="F488" s="9"/>
      <c r="G488" s="9"/>
    </row>
    <row r="489">
      <c r="A489" s="9"/>
      <c r="B489" s="7">
        <v>10196.0</v>
      </c>
      <c r="C489" s="7" t="s">
        <v>12390</v>
      </c>
      <c r="D489" s="9"/>
      <c r="E489" s="7" t="s">
        <v>11395</v>
      </c>
      <c r="F489" s="9"/>
      <c r="G489" s="9"/>
    </row>
    <row r="490">
      <c r="A490" s="9"/>
      <c r="B490" s="7">
        <v>10197.0</v>
      </c>
      <c r="C490" s="7" t="s">
        <v>12391</v>
      </c>
      <c r="D490" s="9"/>
      <c r="E490" s="7" t="s">
        <v>11395</v>
      </c>
      <c r="F490" s="9"/>
      <c r="G490" s="9"/>
    </row>
    <row r="491">
      <c r="A491" s="9"/>
      <c r="B491" s="7">
        <v>10198.0</v>
      </c>
      <c r="C491" s="7" t="s">
        <v>12392</v>
      </c>
      <c r="D491" s="9"/>
      <c r="E491" s="7" t="s">
        <v>11395</v>
      </c>
      <c r="F491" s="9"/>
      <c r="G491" s="9"/>
    </row>
    <row r="492">
      <c r="A492" s="9"/>
      <c r="B492" s="7">
        <v>10199.0</v>
      </c>
      <c r="C492" s="7" t="s">
        <v>12394</v>
      </c>
      <c r="D492" s="9"/>
      <c r="E492" s="7" t="s">
        <v>11395</v>
      </c>
      <c r="F492" s="9"/>
      <c r="G492" s="9"/>
    </row>
    <row r="493">
      <c r="A493" s="9"/>
      <c r="B493" s="7">
        <v>10200.0</v>
      </c>
      <c r="C493" s="7" t="s">
        <v>12395</v>
      </c>
      <c r="D493" s="9"/>
      <c r="E493" s="7" t="s">
        <v>11395</v>
      </c>
      <c r="F493" s="9"/>
      <c r="G493" s="9"/>
    </row>
    <row r="494">
      <c r="A494" s="9"/>
      <c r="B494" s="7">
        <v>10201.0</v>
      </c>
      <c r="C494" s="7" t="s">
        <v>12396</v>
      </c>
      <c r="D494" s="9"/>
      <c r="E494" s="7" t="s">
        <v>11395</v>
      </c>
      <c r="F494" s="9"/>
      <c r="G494" s="9"/>
    </row>
    <row r="495">
      <c r="A495" s="9"/>
      <c r="B495" s="7">
        <v>10202.0</v>
      </c>
      <c r="C495" s="7" t="s">
        <v>12397</v>
      </c>
      <c r="D495" s="9"/>
      <c r="E495" s="7" t="s">
        <v>11395</v>
      </c>
      <c r="F495" s="9"/>
      <c r="G495" s="9"/>
    </row>
    <row r="496">
      <c r="A496" s="9"/>
      <c r="B496" s="7">
        <v>10203.0</v>
      </c>
      <c r="C496" s="7" t="s">
        <v>12398</v>
      </c>
      <c r="D496" s="9"/>
      <c r="E496" s="7" t="s">
        <v>11395</v>
      </c>
      <c r="F496" s="9"/>
      <c r="G496" s="9"/>
    </row>
    <row r="497">
      <c r="A497" s="9"/>
      <c r="B497" s="7">
        <v>10204.0</v>
      </c>
      <c r="C497" s="7" t="s">
        <v>12399</v>
      </c>
      <c r="D497" s="9"/>
      <c r="E497" s="7" t="s">
        <v>11395</v>
      </c>
      <c r="F497" s="9"/>
      <c r="G497" s="9"/>
    </row>
    <row r="498">
      <c r="A498" s="9"/>
      <c r="B498" s="7">
        <v>10205.0</v>
      </c>
      <c r="C498" s="7" t="s">
        <v>12400</v>
      </c>
      <c r="D498" s="9"/>
      <c r="E498" s="7" t="s">
        <v>11395</v>
      </c>
      <c r="F498" s="9"/>
      <c r="G498" s="9"/>
    </row>
    <row r="499">
      <c r="A499" s="9"/>
      <c r="B499" s="7">
        <v>10206.0</v>
      </c>
      <c r="C499" s="7" t="s">
        <v>12401</v>
      </c>
      <c r="D499" s="9"/>
      <c r="E499" s="7" t="s">
        <v>11395</v>
      </c>
      <c r="F499" s="9"/>
      <c r="G499" s="9"/>
    </row>
    <row r="500">
      <c r="A500" s="9"/>
      <c r="B500" s="7">
        <v>10207.0</v>
      </c>
      <c r="C500" s="7" t="s">
        <v>12402</v>
      </c>
      <c r="D500" s="9"/>
      <c r="E500" s="7" t="s">
        <v>11395</v>
      </c>
      <c r="F500" s="9"/>
      <c r="G500" s="9"/>
    </row>
    <row r="501">
      <c r="A501" s="9"/>
      <c r="B501" s="7">
        <v>10208.0</v>
      </c>
      <c r="C501" s="7" t="s">
        <v>12403</v>
      </c>
      <c r="D501" s="9"/>
      <c r="E501" s="7" t="s">
        <v>11395</v>
      </c>
      <c r="F501" s="9"/>
      <c r="G501" s="9"/>
    </row>
    <row r="502">
      <c r="A502" s="9"/>
      <c r="B502" s="7">
        <v>10209.0</v>
      </c>
      <c r="C502" s="7" t="s">
        <v>12404</v>
      </c>
      <c r="D502" s="9"/>
      <c r="E502" s="7" t="s">
        <v>11395</v>
      </c>
      <c r="F502" s="9"/>
      <c r="G502" s="9"/>
    </row>
    <row r="503">
      <c r="A503" s="9"/>
      <c r="B503" s="7">
        <v>10210.0</v>
      </c>
      <c r="C503" s="7" t="s">
        <v>12405</v>
      </c>
      <c r="D503" s="9"/>
      <c r="E503" s="7" t="s">
        <v>11395</v>
      </c>
      <c r="F503" s="9"/>
      <c r="G503" s="9"/>
    </row>
    <row r="504">
      <c r="A504" s="9"/>
      <c r="B504" s="7">
        <v>10211.0</v>
      </c>
      <c r="C504" s="7" t="s">
        <v>12406</v>
      </c>
      <c r="D504" s="9"/>
      <c r="E504" s="7" t="s">
        <v>11395</v>
      </c>
      <c r="F504" s="9"/>
      <c r="G504" s="9"/>
    </row>
    <row r="505">
      <c r="A505" s="9"/>
      <c r="B505" s="7">
        <v>10212.0</v>
      </c>
      <c r="C505" s="7" t="s">
        <v>12408</v>
      </c>
      <c r="D505" s="9"/>
      <c r="E505" s="7" t="s">
        <v>11395</v>
      </c>
      <c r="F505" s="9"/>
      <c r="G505" s="9"/>
    </row>
    <row r="506">
      <c r="A506" s="9"/>
      <c r="B506" s="7">
        <v>10213.0</v>
      </c>
      <c r="C506" s="7" t="s">
        <v>12409</v>
      </c>
      <c r="D506" s="9"/>
      <c r="E506" s="7" t="s">
        <v>11395</v>
      </c>
      <c r="F506" s="9"/>
      <c r="G506" s="9"/>
    </row>
    <row r="507">
      <c r="A507" s="9"/>
      <c r="B507" s="7">
        <v>10214.0</v>
      </c>
      <c r="C507" s="7" t="s">
        <v>12410</v>
      </c>
      <c r="D507" s="9"/>
      <c r="E507" s="7" t="s">
        <v>11395</v>
      </c>
      <c r="F507" s="9"/>
      <c r="G507" s="9"/>
    </row>
    <row r="508">
      <c r="A508" s="9"/>
      <c r="B508" s="7">
        <v>10215.0</v>
      </c>
      <c r="C508" s="7" t="s">
        <v>12412</v>
      </c>
      <c r="D508" s="9"/>
      <c r="E508" s="7" t="s">
        <v>11395</v>
      </c>
      <c r="F508" s="9"/>
      <c r="G508" s="9"/>
    </row>
    <row r="509">
      <c r="A509" s="9"/>
      <c r="B509" s="7">
        <v>10216.0</v>
      </c>
      <c r="C509" s="7" t="s">
        <v>12413</v>
      </c>
      <c r="D509" s="9"/>
      <c r="E509" s="7" t="s">
        <v>11395</v>
      </c>
      <c r="F509" s="9"/>
      <c r="G509" s="9"/>
    </row>
    <row r="510">
      <c r="A510" s="9"/>
      <c r="B510" s="7">
        <v>10217.0</v>
      </c>
      <c r="C510" s="7" t="s">
        <v>12414</v>
      </c>
      <c r="D510" s="9"/>
      <c r="E510" s="7" t="s">
        <v>11395</v>
      </c>
      <c r="F510" s="9"/>
      <c r="G510" s="9"/>
    </row>
    <row r="511">
      <c r="A511" s="9"/>
      <c r="B511" s="7">
        <v>10218.0</v>
      </c>
      <c r="C511" s="7" t="s">
        <v>12415</v>
      </c>
      <c r="D511" s="9"/>
      <c r="E511" s="7" t="s">
        <v>11395</v>
      </c>
      <c r="F511" s="9"/>
      <c r="G511" s="9"/>
    </row>
    <row r="512">
      <c r="A512" s="9"/>
      <c r="B512" s="7">
        <v>10219.0</v>
      </c>
      <c r="C512" s="7" t="s">
        <v>12416</v>
      </c>
      <c r="D512" s="9"/>
      <c r="E512" s="7" t="s">
        <v>11395</v>
      </c>
      <c r="F512" s="9"/>
      <c r="G512" s="9"/>
    </row>
    <row r="513">
      <c r="A513" s="9"/>
      <c r="B513" s="7">
        <v>10220.0</v>
      </c>
      <c r="C513" s="7" t="s">
        <v>12417</v>
      </c>
      <c r="D513" s="9"/>
      <c r="E513" s="7" t="s">
        <v>11395</v>
      </c>
      <c r="F513" s="9"/>
      <c r="G513" s="9"/>
    </row>
    <row r="514">
      <c r="A514" s="9"/>
      <c r="B514" s="7">
        <v>10221.0</v>
      </c>
      <c r="C514" s="7" t="s">
        <v>12419</v>
      </c>
      <c r="D514" s="9"/>
      <c r="E514" s="7" t="s">
        <v>11395</v>
      </c>
      <c r="F514" s="9"/>
      <c r="G514" s="9"/>
    </row>
    <row r="515">
      <c r="A515" s="9"/>
      <c r="B515" s="7">
        <v>10222.0</v>
      </c>
      <c r="C515" s="7" t="s">
        <v>12420</v>
      </c>
      <c r="D515" s="9"/>
      <c r="E515" s="7" t="s">
        <v>11395</v>
      </c>
      <c r="F515" s="9"/>
      <c r="G515" s="9"/>
    </row>
    <row r="516">
      <c r="A516" s="9"/>
      <c r="B516" s="7">
        <v>10223.0</v>
      </c>
      <c r="C516" s="7" t="s">
        <v>12421</v>
      </c>
      <c r="D516" s="9"/>
      <c r="E516" s="7" t="s">
        <v>11395</v>
      </c>
      <c r="F516" s="9"/>
      <c r="G516" s="9"/>
    </row>
    <row r="517">
      <c r="A517" s="9"/>
      <c r="B517" s="7">
        <v>10224.0</v>
      </c>
      <c r="C517" s="7" t="s">
        <v>12423</v>
      </c>
      <c r="D517" s="9"/>
      <c r="E517" s="7" t="s">
        <v>11395</v>
      </c>
      <c r="F517" s="9"/>
      <c r="G517" s="9"/>
    </row>
    <row r="518">
      <c r="A518" s="9"/>
      <c r="B518" s="7">
        <v>10225.0</v>
      </c>
      <c r="C518" s="7" t="s">
        <v>12425</v>
      </c>
      <c r="D518" s="9"/>
      <c r="E518" s="7" t="s">
        <v>11395</v>
      </c>
      <c r="F518" s="9"/>
      <c r="G518" s="9"/>
    </row>
    <row r="519">
      <c r="A519" s="9"/>
      <c r="B519" s="7">
        <v>10226.0</v>
      </c>
      <c r="C519" s="7" t="s">
        <v>12427</v>
      </c>
      <c r="D519" s="9"/>
      <c r="E519" s="7" t="s">
        <v>11395</v>
      </c>
      <c r="F519" s="9"/>
      <c r="G519" s="9"/>
    </row>
    <row r="520">
      <c r="A520" s="9"/>
      <c r="B520" s="7">
        <v>10227.0</v>
      </c>
      <c r="C520" s="7" t="s">
        <v>12429</v>
      </c>
      <c r="D520" s="9"/>
      <c r="E520" s="7" t="s">
        <v>11395</v>
      </c>
      <c r="F520" s="9"/>
      <c r="G520" s="9"/>
    </row>
    <row r="521">
      <c r="A521" s="9"/>
      <c r="B521" s="7">
        <v>10228.0</v>
      </c>
      <c r="C521" s="7" t="s">
        <v>12431</v>
      </c>
      <c r="D521" s="9"/>
      <c r="E521" s="7" t="s">
        <v>11395</v>
      </c>
      <c r="F521" s="9"/>
      <c r="G521" s="9"/>
    </row>
    <row r="522">
      <c r="A522" s="9"/>
      <c r="B522" s="7">
        <v>10229.0</v>
      </c>
      <c r="C522" s="7" t="s">
        <v>12433</v>
      </c>
      <c r="D522" s="9"/>
      <c r="E522" s="7" t="s">
        <v>11395</v>
      </c>
      <c r="F522" s="9"/>
      <c r="G522" s="9"/>
    </row>
    <row r="523">
      <c r="A523" s="9"/>
      <c r="B523" s="7">
        <v>10230.0</v>
      </c>
      <c r="C523" s="7" t="s">
        <v>12434</v>
      </c>
      <c r="D523" s="9"/>
      <c r="E523" s="7" t="s">
        <v>11395</v>
      </c>
      <c r="F523" s="9"/>
      <c r="G523" s="9"/>
    </row>
    <row r="524">
      <c r="A524" s="9"/>
      <c r="B524" s="7">
        <v>10231.0</v>
      </c>
      <c r="C524" s="7" t="s">
        <v>12436</v>
      </c>
      <c r="D524" s="9"/>
      <c r="E524" s="7" t="s">
        <v>11395</v>
      </c>
      <c r="F524" s="9"/>
      <c r="G524" s="9"/>
    </row>
    <row r="525">
      <c r="A525" s="9"/>
      <c r="B525" s="7">
        <v>10232.0</v>
      </c>
      <c r="C525" s="7" t="s">
        <v>12437</v>
      </c>
      <c r="D525" s="9"/>
      <c r="E525" s="7" t="s">
        <v>11395</v>
      </c>
      <c r="F525" s="9"/>
      <c r="G525" s="9"/>
    </row>
    <row r="526">
      <c r="A526" s="9"/>
      <c r="B526" s="7">
        <v>10233.0</v>
      </c>
      <c r="C526" s="7" t="s">
        <v>12440</v>
      </c>
      <c r="D526" s="9"/>
      <c r="E526" s="7" t="s">
        <v>11395</v>
      </c>
      <c r="F526" s="9"/>
      <c r="G526" s="9"/>
    </row>
    <row r="527">
      <c r="A527" s="9"/>
      <c r="B527" s="7">
        <v>10234.0</v>
      </c>
      <c r="C527" s="7" t="s">
        <v>12443</v>
      </c>
      <c r="D527" s="9"/>
      <c r="E527" s="7" t="s">
        <v>11395</v>
      </c>
      <c r="F527" s="9"/>
      <c r="G527" s="9"/>
    </row>
    <row r="528">
      <c r="A528" s="9"/>
      <c r="B528" s="7">
        <v>10235.0</v>
      </c>
      <c r="C528" s="7" t="s">
        <v>12444</v>
      </c>
      <c r="D528" s="9"/>
      <c r="E528" s="7" t="s">
        <v>11395</v>
      </c>
      <c r="F528" s="9"/>
      <c r="G528" s="9"/>
    </row>
    <row r="529">
      <c r="A529" s="9"/>
      <c r="B529" s="7">
        <v>10236.0</v>
      </c>
      <c r="C529" s="7" t="s">
        <v>12446</v>
      </c>
      <c r="D529" s="9"/>
      <c r="E529" s="7" t="s">
        <v>11395</v>
      </c>
      <c r="F529" s="9"/>
      <c r="G529" s="9"/>
    </row>
    <row r="530">
      <c r="A530" s="9"/>
      <c r="B530" s="7">
        <v>10237.0</v>
      </c>
      <c r="C530" s="7" t="s">
        <v>12448</v>
      </c>
      <c r="D530" s="9"/>
      <c r="E530" s="7" t="s">
        <v>11395</v>
      </c>
      <c r="F530" s="9"/>
      <c r="G530" s="9"/>
    </row>
    <row r="531">
      <c r="A531" s="9"/>
      <c r="B531" s="7">
        <v>10238.0</v>
      </c>
      <c r="C531" s="7" t="s">
        <v>12449</v>
      </c>
      <c r="D531" s="9"/>
      <c r="E531" s="7" t="s">
        <v>11395</v>
      </c>
      <c r="F531" s="9"/>
      <c r="G531" s="9"/>
    </row>
    <row r="532">
      <c r="A532" s="9"/>
      <c r="B532" s="7">
        <v>10239.0</v>
      </c>
      <c r="C532" s="7" t="s">
        <v>12450</v>
      </c>
      <c r="D532" s="9"/>
      <c r="E532" s="7" t="s">
        <v>11395</v>
      </c>
      <c r="F532" s="9"/>
      <c r="G532" s="9"/>
    </row>
    <row r="533">
      <c r="A533" s="9"/>
      <c r="B533" s="7">
        <v>10240.0</v>
      </c>
      <c r="C533" s="7" t="s">
        <v>12451</v>
      </c>
      <c r="D533" s="9"/>
      <c r="E533" s="7" t="s">
        <v>11395</v>
      </c>
      <c r="F533" s="9"/>
      <c r="G533" s="9"/>
    </row>
    <row r="534">
      <c r="A534" s="9"/>
      <c r="B534" s="7">
        <v>10241.0</v>
      </c>
      <c r="C534" s="7" t="s">
        <v>12455</v>
      </c>
      <c r="D534" s="9"/>
      <c r="E534" s="7" t="s">
        <v>11395</v>
      </c>
      <c r="F534" s="9"/>
      <c r="G534" s="9"/>
    </row>
    <row r="535">
      <c r="A535" s="9"/>
      <c r="B535" s="7">
        <v>10242.0</v>
      </c>
      <c r="C535" s="7" t="s">
        <v>12457</v>
      </c>
      <c r="D535" s="9"/>
      <c r="E535" s="7" t="s">
        <v>11395</v>
      </c>
      <c r="F535" s="9"/>
      <c r="G535" s="9"/>
    </row>
    <row r="536">
      <c r="A536" s="9"/>
      <c r="B536" s="7">
        <v>10243.0</v>
      </c>
      <c r="C536" s="7" t="s">
        <v>12458</v>
      </c>
      <c r="D536" s="9"/>
      <c r="E536" s="7" t="s">
        <v>11395</v>
      </c>
      <c r="F536" s="9"/>
      <c r="G536" s="9"/>
    </row>
    <row r="537">
      <c r="A537" s="9"/>
      <c r="B537" s="7">
        <v>10244.0</v>
      </c>
      <c r="C537" s="7" t="s">
        <v>12460</v>
      </c>
      <c r="D537" s="9"/>
      <c r="E537" s="7" t="s">
        <v>11395</v>
      </c>
      <c r="F537" s="9"/>
      <c r="G537" s="9"/>
    </row>
    <row r="538">
      <c r="A538" s="9"/>
      <c r="B538" s="7">
        <v>10245.0</v>
      </c>
      <c r="C538" s="7" t="s">
        <v>12461</v>
      </c>
      <c r="D538" s="9"/>
      <c r="E538" s="7" t="s">
        <v>11395</v>
      </c>
      <c r="F538" s="9"/>
      <c r="G538" s="9"/>
    </row>
    <row r="539">
      <c r="A539" s="9"/>
      <c r="B539" s="7">
        <v>10246.0</v>
      </c>
      <c r="C539" s="7" t="s">
        <v>12462</v>
      </c>
      <c r="D539" s="9"/>
      <c r="E539" s="7" t="s">
        <v>11395</v>
      </c>
      <c r="F539" s="9"/>
      <c r="G539" s="9"/>
    </row>
    <row r="540">
      <c r="A540" s="9"/>
      <c r="B540" s="7">
        <v>10247.0</v>
      </c>
      <c r="C540" s="7" t="s">
        <v>12464</v>
      </c>
      <c r="D540" s="9"/>
      <c r="E540" s="7" t="s">
        <v>11395</v>
      </c>
      <c r="F540" s="9"/>
      <c r="G540" s="9"/>
    </row>
    <row r="541">
      <c r="A541" s="9"/>
      <c r="B541" s="7">
        <v>10248.0</v>
      </c>
      <c r="C541" s="7" t="s">
        <v>12466</v>
      </c>
      <c r="D541" s="9"/>
      <c r="E541" s="7" t="s">
        <v>11395</v>
      </c>
      <c r="F541" s="9"/>
      <c r="G541" s="9"/>
    </row>
    <row r="542">
      <c r="A542" s="9"/>
      <c r="B542" s="7">
        <v>10249.0</v>
      </c>
      <c r="C542" s="7" t="s">
        <v>12468</v>
      </c>
      <c r="D542" s="9"/>
      <c r="E542" s="7" t="s">
        <v>11395</v>
      </c>
      <c r="F542" s="9"/>
      <c r="G542" s="9"/>
    </row>
    <row r="543">
      <c r="A543" s="9"/>
      <c r="B543" s="7">
        <v>10250.0</v>
      </c>
      <c r="C543" s="7" t="s">
        <v>12469</v>
      </c>
      <c r="D543" s="9"/>
      <c r="E543" s="7" t="s">
        <v>11395</v>
      </c>
      <c r="F543" s="9"/>
      <c r="G543" s="9"/>
    </row>
    <row r="544">
      <c r="A544" s="9"/>
      <c r="B544" s="7">
        <v>10251.0</v>
      </c>
      <c r="C544" s="7" t="s">
        <v>12471</v>
      </c>
      <c r="D544" s="9"/>
      <c r="E544" s="7" t="s">
        <v>11395</v>
      </c>
      <c r="F544" s="9"/>
      <c r="G544" s="9"/>
    </row>
    <row r="545">
      <c r="A545" s="9"/>
      <c r="B545" s="7">
        <v>10252.0</v>
      </c>
      <c r="C545" s="7" t="s">
        <v>12474</v>
      </c>
      <c r="D545" s="9"/>
      <c r="E545" s="7" t="s">
        <v>11395</v>
      </c>
      <c r="F545" s="9"/>
      <c r="G545" s="9"/>
    </row>
    <row r="546">
      <c r="A546" s="9"/>
      <c r="B546" s="7">
        <v>10253.0</v>
      </c>
      <c r="C546" s="7" t="s">
        <v>12476</v>
      </c>
      <c r="D546" s="9"/>
      <c r="E546" s="7" t="s">
        <v>11395</v>
      </c>
      <c r="F546" s="9"/>
      <c r="G546" s="9"/>
    </row>
    <row r="547">
      <c r="A547" s="9"/>
      <c r="B547" s="7">
        <v>10254.0</v>
      </c>
      <c r="C547" s="7" t="s">
        <v>12478</v>
      </c>
      <c r="D547" s="9"/>
      <c r="E547" s="7" t="s">
        <v>11395</v>
      </c>
      <c r="F547" s="9"/>
      <c r="G547" s="9"/>
    </row>
    <row r="548">
      <c r="A548" s="9"/>
      <c r="B548" s="7">
        <v>10255.0</v>
      </c>
      <c r="C548" s="7" t="s">
        <v>12480</v>
      </c>
      <c r="D548" s="9"/>
      <c r="E548" s="7" t="s">
        <v>11395</v>
      </c>
      <c r="F548" s="9"/>
      <c r="G548" s="9"/>
    </row>
    <row r="549">
      <c r="A549" s="9"/>
      <c r="B549" s="7">
        <v>10256.0</v>
      </c>
      <c r="C549" s="7" t="s">
        <v>12481</v>
      </c>
      <c r="D549" s="9"/>
      <c r="E549" s="7" t="s">
        <v>11395</v>
      </c>
      <c r="F549" s="9"/>
      <c r="G549" s="9"/>
    </row>
    <row r="550">
      <c r="A550" s="9"/>
      <c r="B550" s="7">
        <v>10257.0</v>
      </c>
      <c r="C550" s="7" t="s">
        <v>12483</v>
      </c>
      <c r="D550" s="9"/>
      <c r="E550" s="7" t="s">
        <v>11395</v>
      </c>
      <c r="F550" s="9"/>
      <c r="G550" s="9"/>
    </row>
    <row r="551">
      <c r="A551" s="9"/>
      <c r="B551" s="7">
        <v>10258.0</v>
      </c>
      <c r="C551" s="7" t="s">
        <v>12485</v>
      </c>
      <c r="D551" s="9"/>
      <c r="E551" s="7" t="s">
        <v>11395</v>
      </c>
      <c r="F551" s="9"/>
      <c r="G551" s="9"/>
    </row>
    <row r="552">
      <c r="A552" s="9"/>
      <c r="B552" s="7">
        <v>10259.0</v>
      </c>
      <c r="C552" s="7" t="s">
        <v>12487</v>
      </c>
      <c r="D552" s="9"/>
      <c r="E552" s="7" t="s">
        <v>11395</v>
      </c>
      <c r="F552" s="9"/>
      <c r="G552" s="9"/>
    </row>
    <row r="553">
      <c r="A553" s="9"/>
      <c r="B553" s="7">
        <v>10260.0</v>
      </c>
      <c r="C553" s="7" t="s">
        <v>12488</v>
      </c>
      <c r="D553" s="9"/>
      <c r="E553" s="7" t="s">
        <v>11395</v>
      </c>
      <c r="F553" s="9"/>
      <c r="G553" s="9"/>
    </row>
    <row r="554">
      <c r="A554" s="9"/>
      <c r="B554" s="7">
        <v>10261.0</v>
      </c>
      <c r="C554" s="7" t="s">
        <v>12489</v>
      </c>
      <c r="D554" s="9"/>
      <c r="E554" s="7" t="s">
        <v>11395</v>
      </c>
      <c r="F554" s="9"/>
      <c r="G554" s="9"/>
    </row>
    <row r="555">
      <c r="A555" s="9"/>
      <c r="B555" s="7">
        <v>10262.0</v>
      </c>
      <c r="C555" s="7" t="s">
        <v>12491</v>
      </c>
      <c r="D555" s="9"/>
      <c r="E555" s="7" t="s">
        <v>11395</v>
      </c>
      <c r="F555" s="9"/>
      <c r="G555" s="9"/>
    </row>
    <row r="556">
      <c r="A556" s="9"/>
      <c r="B556" s="7">
        <v>10263.0</v>
      </c>
      <c r="C556" s="7" t="s">
        <v>12493</v>
      </c>
      <c r="D556" s="9"/>
      <c r="E556" s="7" t="s">
        <v>11395</v>
      </c>
      <c r="F556" s="9"/>
      <c r="G556" s="9"/>
    </row>
    <row r="557">
      <c r="A557" s="9"/>
      <c r="B557" s="7">
        <v>10264.0</v>
      </c>
      <c r="C557" s="7" t="s">
        <v>12494</v>
      </c>
      <c r="D557" s="9"/>
      <c r="E557" s="7" t="s">
        <v>11395</v>
      </c>
      <c r="F557" s="9"/>
      <c r="G557" s="9"/>
    </row>
    <row r="558">
      <c r="A558" s="9"/>
      <c r="B558" s="7">
        <v>10265.0</v>
      </c>
      <c r="C558" s="7" t="s">
        <v>12495</v>
      </c>
      <c r="D558" s="9"/>
      <c r="E558" s="7" t="s">
        <v>11395</v>
      </c>
      <c r="F558" s="9"/>
      <c r="G558" s="9"/>
    </row>
    <row r="559">
      <c r="A559" s="9"/>
      <c r="B559" s="7">
        <v>10266.0</v>
      </c>
      <c r="C559" s="7" t="s">
        <v>12496</v>
      </c>
      <c r="D559" s="9"/>
      <c r="E559" s="7" t="s">
        <v>11395</v>
      </c>
      <c r="F559" s="9"/>
      <c r="G559" s="9"/>
    </row>
    <row r="560">
      <c r="A560" s="9"/>
      <c r="B560" s="7">
        <v>10267.0</v>
      </c>
      <c r="C560" s="7" t="s">
        <v>12498</v>
      </c>
      <c r="D560" s="9"/>
      <c r="E560" s="7" t="s">
        <v>11395</v>
      </c>
      <c r="F560" s="9"/>
      <c r="G560" s="9"/>
    </row>
    <row r="561">
      <c r="A561" s="9"/>
      <c r="B561" s="7">
        <v>10268.0</v>
      </c>
      <c r="C561" s="7" t="s">
        <v>12499</v>
      </c>
      <c r="D561" s="9"/>
      <c r="E561" s="7" t="s">
        <v>11395</v>
      </c>
      <c r="F561" s="9"/>
      <c r="G561" s="9"/>
    </row>
    <row r="562">
      <c r="A562" s="9"/>
      <c r="B562" s="7">
        <v>10269.0</v>
      </c>
      <c r="C562" s="7" t="s">
        <v>12500</v>
      </c>
      <c r="D562" s="9"/>
      <c r="E562" s="7" t="s">
        <v>11395</v>
      </c>
      <c r="F562" s="9"/>
      <c r="G562" s="9"/>
    </row>
    <row r="563">
      <c r="A563" s="9"/>
      <c r="B563" s="7">
        <v>10270.0</v>
      </c>
      <c r="C563" s="7" t="s">
        <v>12501</v>
      </c>
      <c r="D563" s="9"/>
      <c r="E563" s="7" t="s">
        <v>11395</v>
      </c>
      <c r="F563" s="9"/>
      <c r="G563" s="9"/>
    </row>
    <row r="564">
      <c r="A564" s="9"/>
      <c r="B564" s="7">
        <v>10271.0</v>
      </c>
      <c r="C564" s="7" t="s">
        <v>12503</v>
      </c>
      <c r="D564" s="9"/>
      <c r="E564" s="7" t="s">
        <v>11395</v>
      </c>
      <c r="F564" s="9"/>
      <c r="G564" s="9"/>
    </row>
    <row r="565">
      <c r="A565" s="9"/>
      <c r="B565" s="7">
        <v>10272.0</v>
      </c>
      <c r="C565" s="7" t="s">
        <v>12505</v>
      </c>
      <c r="D565" s="9"/>
      <c r="E565" s="7" t="s">
        <v>11395</v>
      </c>
      <c r="F565" s="9"/>
      <c r="G565" s="9"/>
    </row>
    <row r="566">
      <c r="A566" s="9"/>
      <c r="B566" s="7">
        <v>10273.0</v>
      </c>
      <c r="C566" s="7" t="s">
        <v>12507</v>
      </c>
      <c r="D566" s="9"/>
      <c r="E566" s="7" t="s">
        <v>11395</v>
      </c>
      <c r="F566" s="9"/>
      <c r="G566" s="9"/>
    </row>
    <row r="567">
      <c r="A567" s="9"/>
      <c r="B567" s="7">
        <v>10274.0</v>
      </c>
      <c r="C567" s="7" t="s">
        <v>12508</v>
      </c>
      <c r="D567" s="9"/>
      <c r="E567" s="7" t="s">
        <v>11395</v>
      </c>
      <c r="F567" s="9"/>
      <c r="G567" s="9"/>
    </row>
    <row r="568">
      <c r="A568" s="9"/>
      <c r="B568" s="7">
        <v>10275.0</v>
      </c>
      <c r="C568" s="7" t="s">
        <v>12510</v>
      </c>
      <c r="D568" s="9"/>
      <c r="E568" s="7" t="s">
        <v>11395</v>
      </c>
      <c r="F568" s="9"/>
      <c r="G568" s="9"/>
    </row>
    <row r="569">
      <c r="A569" s="9"/>
      <c r="B569" s="7">
        <v>10276.0</v>
      </c>
      <c r="C569" s="7" t="s">
        <v>12511</v>
      </c>
      <c r="D569" s="9"/>
      <c r="E569" s="7" t="s">
        <v>11395</v>
      </c>
      <c r="F569" s="9"/>
      <c r="G569" s="9"/>
    </row>
    <row r="570">
      <c r="A570" s="9"/>
      <c r="B570" s="7">
        <v>10277.0</v>
      </c>
      <c r="C570" s="7" t="s">
        <v>12513</v>
      </c>
      <c r="D570" s="9"/>
      <c r="E570" s="7" t="s">
        <v>11395</v>
      </c>
      <c r="F570" s="9"/>
      <c r="G570" s="9"/>
    </row>
    <row r="571">
      <c r="A571" s="9"/>
      <c r="B571" s="7">
        <v>10278.0</v>
      </c>
      <c r="C571" s="7" t="s">
        <v>12515</v>
      </c>
      <c r="D571" s="9"/>
      <c r="E571" s="7" t="s">
        <v>11395</v>
      </c>
      <c r="F571" s="9"/>
      <c r="G571" s="9"/>
    </row>
    <row r="572">
      <c r="A572" s="9"/>
      <c r="B572" s="7">
        <v>10279.0</v>
      </c>
      <c r="C572" s="7" t="s">
        <v>12517</v>
      </c>
      <c r="D572" s="9"/>
      <c r="E572" s="7" t="s">
        <v>11395</v>
      </c>
      <c r="F572" s="9"/>
      <c r="G572" s="9"/>
    </row>
    <row r="573">
      <c r="A573" s="9"/>
      <c r="B573" s="7">
        <v>10280.0</v>
      </c>
      <c r="C573" s="7" t="s">
        <v>12519</v>
      </c>
      <c r="D573" s="9"/>
      <c r="E573" s="7" t="s">
        <v>11395</v>
      </c>
      <c r="F573" s="9"/>
      <c r="G573" s="9"/>
    </row>
    <row r="574">
      <c r="A574" s="9"/>
      <c r="B574" s="7">
        <v>10281.0</v>
      </c>
      <c r="C574" s="7" t="s">
        <v>12521</v>
      </c>
      <c r="D574" s="9"/>
      <c r="E574" s="7" t="s">
        <v>11395</v>
      </c>
      <c r="F574" s="9"/>
      <c r="G574" s="9"/>
    </row>
    <row r="575">
      <c r="A575" s="9"/>
      <c r="B575" s="7">
        <v>10282.0</v>
      </c>
      <c r="C575" s="7" t="s">
        <v>12524</v>
      </c>
      <c r="D575" s="9"/>
      <c r="E575" s="7" t="s">
        <v>11395</v>
      </c>
      <c r="F575" s="9"/>
      <c r="G575" s="9"/>
    </row>
    <row r="576">
      <c r="A576" s="9"/>
      <c r="B576" s="7">
        <v>10283.0</v>
      </c>
      <c r="C576" s="7" t="s">
        <v>12527</v>
      </c>
      <c r="D576" s="9"/>
      <c r="E576" s="7" t="s">
        <v>11395</v>
      </c>
      <c r="F576" s="9"/>
      <c r="G576" s="9"/>
    </row>
    <row r="577">
      <c r="A577" s="9"/>
      <c r="B577" s="7">
        <v>10284.0</v>
      </c>
      <c r="C577" s="7" t="s">
        <v>12530</v>
      </c>
      <c r="D577" s="9"/>
      <c r="E577" s="7" t="s">
        <v>11395</v>
      </c>
      <c r="F577" s="9"/>
      <c r="G577" s="9"/>
    </row>
    <row r="578">
      <c r="A578" s="9"/>
      <c r="B578" s="7">
        <v>10285.0</v>
      </c>
      <c r="C578" s="7" t="s">
        <v>12533</v>
      </c>
      <c r="D578" s="9"/>
      <c r="E578" s="7" t="s">
        <v>11395</v>
      </c>
      <c r="F578" s="9"/>
      <c r="G578" s="9"/>
    </row>
    <row r="579">
      <c r="A579" s="9"/>
      <c r="B579" s="7">
        <v>10286.0</v>
      </c>
      <c r="C579" s="7" t="s">
        <v>12536</v>
      </c>
      <c r="D579" s="9"/>
      <c r="E579" s="7" t="s">
        <v>11395</v>
      </c>
      <c r="F579" s="9"/>
      <c r="G579" s="9"/>
    </row>
    <row r="580">
      <c r="A580" s="9"/>
      <c r="B580" s="7">
        <v>10287.0</v>
      </c>
      <c r="C580" s="7" t="s">
        <v>12538</v>
      </c>
      <c r="D580" s="9"/>
      <c r="E580" s="7" t="s">
        <v>11395</v>
      </c>
      <c r="F580" s="9"/>
      <c r="G580" s="9"/>
    </row>
    <row r="581">
      <c r="A581" s="9"/>
      <c r="B581" s="7">
        <v>10288.0</v>
      </c>
      <c r="C581" s="7" t="s">
        <v>12541</v>
      </c>
      <c r="D581" s="9"/>
      <c r="E581" s="7" t="s">
        <v>11395</v>
      </c>
      <c r="F581" s="9"/>
      <c r="G581" s="9"/>
    </row>
    <row r="582">
      <c r="A582" s="9"/>
      <c r="B582" s="7">
        <v>10289.0</v>
      </c>
      <c r="C582" s="7" t="s">
        <v>12542</v>
      </c>
      <c r="D582" s="9"/>
      <c r="E582" s="7" t="s">
        <v>11395</v>
      </c>
      <c r="F582" s="9"/>
      <c r="G582" s="9"/>
    </row>
    <row r="583">
      <c r="A583" s="9"/>
      <c r="B583" s="7">
        <v>10290.0</v>
      </c>
      <c r="C583" s="7" t="s">
        <v>12543</v>
      </c>
      <c r="D583" s="9"/>
      <c r="E583" s="7" t="s">
        <v>11395</v>
      </c>
      <c r="F583" s="9"/>
      <c r="G583" s="9"/>
    </row>
    <row r="584">
      <c r="A584" s="9"/>
      <c r="B584" s="7">
        <v>10291.0</v>
      </c>
      <c r="C584" s="7" t="s">
        <v>12544</v>
      </c>
      <c r="D584" s="9"/>
      <c r="E584" s="7" t="s">
        <v>11395</v>
      </c>
      <c r="F584" s="9"/>
      <c r="G584" s="9"/>
    </row>
    <row r="585">
      <c r="A585" s="9"/>
      <c r="B585" s="7">
        <v>10292.0</v>
      </c>
      <c r="C585" s="7" t="s">
        <v>12546</v>
      </c>
      <c r="D585" s="9"/>
      <c r="E585" s="7" t="s">
        <v>11395</v>
      </c>
      <c r="F585" s="9"/>
      <c r="G585" s="9"/>
    </row>
    <row r="586">
      <c r="A586" s="9"/>
      <c r="B586" s="7">
        <v>10293.0</v>
      </c>
      <c r="C586" s="7" t="s">
        <v>12547</v>
      </c>
      <c r="D586" s="9"/>
      <c r="E586" s="7" t="s">
        <v>11395</v>
      </c>
      <c r="F586" s="9"/>
      <c r="G586" s="9"/>
    </row>
    <row r="587">
      <c r="A587" s="9"/>
      <c r="B587" s="7">
        <v>10294.0</v>
      </c>
      <c r="C587" s="7" t="s">
        <v>12549</v>
      </c>
      <c r="D587" s="9"/>
      <c r="E587" s="7" t="s">
        <v>11395</v>
      </c>
      <c r="F587" s="9"/>
      <c r="G587" s="9"/>
    </row>
    <row r="588">
      <c r="A588" s="9"/>
      <c r="B588" s="7">
        <v>10295.0</v>
      </c>
      <c r="C588" s="7" t="s">
        <v>12552</v>
      </c>
      <c r="D588" s="9"/>
      <c r="E588" s="7" t="s">
        <v>11395</v>
      </c>
      <c r="F588" s="9"/>
      <c r="G588" s="9"/>
    </row>
    <row r="589">
      <c r="A589" s="9"/>
      <c r="B589" s="7">
        <v>10296.0</v>
      </c>
      <c r="C589" s="7" t="s">
        <v>12554</v>
      </c>
      <c r="D589" s="9"/>
      <c r="E589" s="7" t="s">
        <v>11395</v>
      </c>
      <c r="F589" s="9"/>
      <c r="G589" s="9"/>
    </row>
    <row r="590">
      <c r="A590" s="9"/>
      <c r="B590" s="7">
        <v>10297.0</v>
      </c>
      <c r="C590" s="7" t="s">
        <v>12555</v>
      </c>
      <c r="D590" s="9"/>
      <c r="E590" s="7" t="s">
        <v>11395</v>
      </c>
      <c r="F590" s="9"/>
      <c r="G590" s="9"/>
    </row>
    <row r="591">
      <c r="A591" s="9"/>
      <c r="B591" s="7">
        <v>10298.0</v>
      </c>
      <c r="C591" s="7" t="s">
        <v>12557</v>
      </c>
      <c r="D591" s="9"/>
      <c r="E591" s="7" t="s">
        <v>11395</v>
      </c>
      <c r="F591" s="9"/>
      <c r="G591" s="9"/>
    </row>
    <row r="592">
      <c r="A592" s="9"/>
      <c r="B592" s="7">
        <v>10299.0</v>
      </c>
      <c r="C592" s="7" t="s">
        <v>12559</v>
      </c>
      <c r="D592" s="9"/>
      <c r="E592" s="7" t="s">
        <v>11395</v>
      </c>
      <c r="F592" s="9"/>
      <c r="G592" s="9"/>
    </row>
    <row r="593">
      <c r="A593" s="9"/>
      <c r="B593" s="7">
        <v>10300.0</v>
      </c>
      <c r="C593" s="7" t="s">
        <v>12560</v>
      </c>
      <c r="D593" s="9"/>
      <c r="E593" s="7" t="s">
        <v>11395</v>
      </c>
      <c r="F593" s="9"/>
      <c r="G593" s="9"/>
    </row>
    <row r="594">
      <c r="A594" s="9"/>
      <c r="B594" s="7">
        <v>10301.0</v>
      </c>
      <c r="C594" s="7" t="s">
        <v>12562</v>
      </c>
      <c r="D594" s="9"/>
      <c r="E594" s="7" t="s">
        <v>11395</v>
      </c>
      <c r="F594" s="9"/>
      <c r="G594" s="9"/>
    </row>
    <row r="595">
      <c r="A595" s="9"/>
      <c r="B595" s="7">
        <v>10302.0</v>
      </c>
      <c r="C595" s="7" t="s">
        <v>12563</v>
      </c>
      <c r="D595" s="9"/>
      <c r="E595" s="7" t="s">
        <v>11395</v>
      </c>
      <c r="F595" s="9"/>
      <c r="G595" s="9"/>
    </row>
    <row r="596">
      <c r="A596" s="9"/>
      <c r="B596" s="7">
        <v>10303.0</v>
      </c>
      <c r="C596" s="7" t="s">
        <v>12565</v>
      </c>
      <c r="D596" s="9"/>
      <c r="E596" s="7" t="s">
        <v>11395</v>
      </c>
      <c r="F596" s="9"/>
      <c r="G596" s="9"/>
    </row>
    <row r="597">
      <c r="A597" s="9"/>
      <c r="B597" s="7">
        <v>10304.0</v>
      </c>
      <c r="C597" s="7" t="s">
        <v>12567</v>
      </c>
      <c r="D597" s="9"/>
      <c r="E597" s="7" t="s">
        <v>11395</v>
      </c>
      <c r="F597" s="9"/>
      <c r="G597" s="9"/>
    </row>
    <row r="598">
      <c r="A598" s="9"/>
      <c r="B598" s="7">
        <v>10305.0</v>
      </c>
      <c r="C598" s="7" t="s">
        <v>12568</v>
      </c>
      <c r="D598" s="9"/>
      <c r="E598" s="7" t="s">
        <v>11395</v>
      </c>
      <c r="F598" s="9"/>
      <c r="G598" s="9"/>
    </row>
    <row r="599">
      <c r="A599" s="9"/>
      <c r="B599" s="7">
        <v>10306.0</v>
      </c>
      <c r="C599" s="7" t="s">
        <v>12569</v>
      </c>
      <c r="D599" s="9"/>
      <c r="E599" s="7" t="s">
        <v>11395</v>
      </c>
      <c r="F599" s="9"/>
      <c r="G599" s="9"/>
    </row>
    <row r="600">
      <c r="A600" s="9"/>
      <c r="B600" s="7">
        <v>10307.0</v>
      </c>
      <c r="C600" s="7" t="s">
        <v>12570</v>
      </c>
      <c r="D600" s="9"/>
      <c r="E600" s="7" t="s">
        <v>11395</v>
      </c>
      <c r="F600" s="9"/>
      <c r="G600" s="9"/>
    </row>
    <row r="601">
      <c r="A601" s="9"/>
      <c r="B601" s="7">
        <v>10308.0</v>
      </c>
      <c r="C601" s="7" t="s">
        <v>12571</v>
      </c>
      <c r="D601" s="9"/>
      <c r="E601" s="7" t="s">
        <v>11395</v>
      </c>
      <c r="F601" s="9"/>
      <c r="G601" s="9"/>
    </row>
    <row r="602">
      <c r="A602" s="9"/>
      <c r="B602" s="7">
        <v>10309.0</v>
      </c>
      <c r="C602" s="7" t="s">
        <v>12572</v>
      </c>
      <c r="D602" s="9"/>
      <c r="E602" s="7" t="s">
        <v>11395</v>
      </c>
      <c r="F602" s="9"/>
      <c r="G602" s="9"/>
    </row>
    <row r="603">
      <c r="A603" s="9"/>
      <c r="B603" s="7">
        <v>10310.0</v>
      </c>
      <c r="C603" s="7" t="s">
        <v>12573</v>
      </c>
      <c r="D603" s="9"/>
      <c r="E603" s="7" t="s">
        <v>11395</v>
      </c>
      <c r="F603" s="9"/>
      <c r="G603" s="9"/>
    </row>
    <row r="604">
      <c r="A604" s="9"/>
      <c r="B604" s="7">
        <v>10311.0</v>
      </c>
      <c r="C604" s="7" t="s">
        <v>12574</v>
      </c>
      <c r="D604" s="9"/>
      <c r="E604" s="7" t="s">
        <v>11395</v>
      </c>
      <c r="F604" s="9"/>
      <c r="G604" s="9"/>
    </row>
    <row r="605">
      <c r="A605" s="9"/>
      <c r="B605" s="7">
        <v>10312.0</v>
      </c>
      <c r="C605" s="7" t="s">
        <v>12575</v>
      </c>
      <c r="D605" s="9"/>
      <c r="E605" s="7" t="s">
        <v>11395</v>
      </c>
      <c r="F605" s="9"/>
      <c r="G605" s="9"/>
    </row>
    <row r="606">
      <c r="A606" s="9"/>
      <c r="B606" s="7">
        <v>10313.0</v>
      </c>
      <c r="C606" s="7" t="s">
        <v>12576</v>
      </c>
      <c r="D606" s="9"/>
      <c r="E606" s="7" t="s">
        <v>11395</v>
      </c>
      <c r="F606" s="9"/>
      <c r="G606" s="9"/>
    </row>
    <row r="607">
      <c r="A607" s="9"/>
      <c r="B607" s="7">
        <v>10314.0</v>
      </c>
      <c r="C607" s="7" t="s">
        <v>12577</v>
      </c>
      <c r="D607" s="9"/>
      <c r="E607" s="7" t="s">
        <v>11395</v>
      </c>
      <c r="F607" s="9"/>
      <c r="G607" s="9"/>
    </row>
    <row r="608">
      <c r="A608" s="9"/>
      <c r="B608" s="7">
        <v>10315.0</v>
      </c>
      <c r="C608" s="7" t="s">
        <v>12578</v>
      </c>
      <c r="D608" s="9"/>
      <c r="E608" s="7" t="s">
        <v>11395</v>
      </c>
      <c r="F608" s="9"/>
      <c r="G608" s="9"/>
    </row>
    <row r="609">
      <c r="A609" s="9"/>
      <c r="B609" s="7">
        <v>10316.0</v>
      </c>
      <c r="C609" s="7" t="s">
        <v>12579</v>
      </c>
      <c r="D609" s="9"/>
      <c r="E609" s="7" t="s">
        <v>11395</v>
      </c>
      <c r="F609" s="9"/>
      <c r="G609" s="9"/>
    </row>
    <row r="610">
      <c r="A610" s="9"/>
      <c r="B610" s="7">
        <v>10317.0</v>
      </c>
      <c r="C610" s="7" t="s">
        <v>12580</v>
      </c>
      <c r="D610" s="9"/>
      <c r="E610" s="7" t="s">
        <v>11395</v>
      </c>
      <c r="F610" s="9"/>
      <c r="G610" s="9"/>
    </row>
    <row r="611">
      <c r="A611" s="9"/>
      <c r="B611" s="7">
        <v>10318.0</v>
      </c>
      <c r="C611" s="7" t="s">
        <v>12581</v>
      </c>
      <c r="D611" s="9"/>
      <c r="E611" s="7" t="s">
        <v>11395</v>
      </c>
      <c r="F611" s="9"/>
      <c r="G611" s="9"/>
    </row>
    <row r="612">
      <c r="A612" s="9"/>
      <c r="B612" s="7">
        <v>10319.0</v>
      </c>
      <c r="C612" s="7" t="s">
        <v>12582</v>
      </c>
      <c r="D612" s="9"/>
      <c r="E612" s="7" t="s">
        <v>11395</v>
      </c>
      <c r="F612" s="9"/>
      <c r="G612" s="9"/>
    </row>
    <row r="613">
      <c r="A613" s="9"/>
      <c r="B613" s="7">
        <v>10320.0</v>
      </c>
      <c r="C613" s="7" t="s">
        <v>12583</v>
      </c>
      <c r="D613" s="9"/>
      <c r="E613" s="7" t="s">
        <v>11395</v>
      </c>
      <c r="F613" s="9"/>
      <c r="G613" s="9"/>
    </row>
    <row r="614">
      <c r="A614" s="9"/>
      <c r="B614" s="7">
        <v>10321.0</v>
      </c>
      <c r="C614" s="7" t="s">
        <v>12586</v>
      </c>
      <c r="D614" s="9"/>
      <c r="E614" s="7" t="s">
        <v>11395</v>
      </c>
      <c r="F614" s="9"/>
      <c r="G614" s="9"/>
    </row>
    <row r="615">
      <c r="A615" s="9"/>
      <c r="B615" s="7">
        <v>10322.0</v>
      </c>
      <c r="C615" s="7" t="s">
        <v>12587</v>
      </c>
      <c r="D615" s="9"/>
      <c r="E615" s="7" t="s">
        <v>11395</v>
      </c>
      <c r="F615" s="9"/>
      <c r="G615" s="9"/>
    </row>
    <row r="616">
      <c r="A616" s="9"/>
      <c r="B616" s="7">
        <v>10323.0</v>
      </c>
      <c r="C616" s="7" t="s">
        <v>12588</v>
      </c>
      <c r="D616" s="9"/>
      <c r="E616" s="7" t="s">
        <v>11395</v>
      </c>
      <c r="F616" s="9"/>
      <c r="G616" s="9"/>
    </row>
    <row r="617">
      <c r="A617" s="9"/>
      <c r="B617" s="7">
        <v>10324.0</v>
      </c>
      <c r="C617" s="7" t="s">
        <v>12590</v>
      </c>
      <c r="D617" s="9"/>
      <c r="E617" s="7" t="s">
        <v>11395</v>
      </c>
      <c r="F617" s="9"/>
      <c r="G617" s="9"/>
    </row>
    <row r="618">
      <c r="A618" s="9"/>
      <c r="B618" s="7">
        <v>10325.0</v>
      </c>
      <c r="C618" s="7" t="s">
        <v>12592</v>
      </c>
      <c r="D618" s="9"/>
      <c r="E618" s="7" t="s">
        <v>11395</v>
      </c>
      <c r="F618" s="9"/>
      <c r="G618" s="9"/>
    </row>
    <row r="619">
      <c r="A619" s="9"/>
      <c r="B619" s="7">
        <v>10326.0</v>
      </c>
      <c r="C619" s="7" t="s">
        <v>12593</v>
      </c>
      <c r="D619" s="9"/>
      <c r="E619" s="7" t="s">
        <v>11395</v>
      </c>
      <c r="F619" s="9"/>
      <c r="G619" s="9"/>
    </row>
    <row r="620">
      <c r="A620" s="9"/>
      <c r="B620" s="7">
        <v>10327.0</v>
      </c>
      <c r="C620" s="7" t="s">
        <v>12594</v>
      </c>
      <c r="D620" s="9"/>
      <c r="E620" s="7" t="s">
        <v>11395</v>
      </c>
      <c r="F620" s="9"/>
      <c r="G620" s="9"/>
    </row>
    <row r="621">
      <c r="A621" s="9"/>
      <c r="B621" s="7">
        <v>10328.0</v>
      </c>
      <c r="C621" s="7" t="s">
        <v>12595</v>
      </c>
      <c r="D621" s="9"/>
      <c r="E621" s="7" t="s">
        <v>11395</v>
      </c>
      <c r="F621" s="9"/>
      <c r="G621" s="9"/>
    </row>
    <row r="622">
      <c r="A622" s="9"/>
      <c r="B622" s="7">
        <v>10329.0</v>
      </c>
      <c r="C622" s="7" t="s">
        <v>12598</v>
      </c>
      <c r="D622" s="9"/>
      <c r="E622" s="7" t="s">
        <v>11395</v>
      </c>
      <c r="F622" s="9"/>
      <c r="G622" s="9"/>
    </row>
    <row r="623">
      <c r="A623" s="9"/>
      <c r="B623" s="7">
        <v>10330.0</v>
      </c>
      <c r="C623" s="7" t="s">
        <v>12600</v>
      </c>
      <c r="D623" s="9"/>
      <c r="E623" s="7" t="s">
        <v>11395</v>
      </c>
      <c r="F623" s="9"/>
      <c r="G623" s="9"/>
    </row>
    <row r="624">
      <c r="A624" s="9"/>
      <c r="B624" s="7">
        <v>10331.0</v>
      </c>
      <c r="C624" s="7" t="s">
        <v>12601</v>
      </c>
      <c r="D624" s="9"/>
      <c r="E624" s="7" t="s">
        <v>11395</v>
      </c>
      <c r="F624" s="9"/>
      <c r="G624" s="9"/>
    </row>
    <row r="625">
      <c r="A625" s="9"/>
      <c r="B625" s="7">
        <v>10332.0</v>
      </c>
      <c r="C625" s="7" t="s">
        <v>12604</v>
      </c>
      <c r="D625" s="9"/>
      <c r="E625" s="7" t="s">
        <v>11395</v>
      </c>
      <c r="F625" s="9"/>
      <c r="G625" s="9"/>
    </row>
    <row r="626">
      <c r="A626" s="9"/>
      <c r="B626" s="7">
        <v>10333.0</v>
      </c>
      <c r="C626" s="7" t="s">
        <v>12606</v>
      </c>
      <c r="D626" s="9"/>
      <c r="E626" s="7" t="s">
        <v>11395</v>
      </c>
      <c r="F626" s="9"/>
      <c r="G626" s="9"/>
    </row>
    <row r="627">
      <c r="A627" s="9"/>
      <c r="B627" s="7">
        <v>10334.0</v>
      </c>
      <c r="C627" s="7" t="s">
        <v>12611</v>
      </c>
      <c r="D627" s="9"/>
      <c r="E627" s="7" t="s">
        <v>11395</v>
      </c>
      <c r="F627" s="9"/>
      <c r="G627" s="9"/>
    </row>
    <row r="628">
      <c r="A628" s="9"/>
      <c r="B628" s="7">
        <v>10335.0</v>
      </c>
      <c r="C628" s="7" t="s">
        <v>12613</v>
      </c>
      <c r="D628" s="9"/>
      <c r="E628" s="7" t="s">
        <v>11395</v>
      </c>
      <c r="F628" s="9"/>
      <c r="G628" s="9"/>
    </row>
    <row r="629">
      <c r="A629" s="9"/>
      <c r="B629" s="7">
        <v>10336.0</v>
      </c>
      <c r="C629" s="7" t="s">
        <v>12616</v>
      </c>
      <c r="D629" s="9"/>
      <c r="E629" s="7" t="s">
        <v>11395</v>
      </c>
      <c r="F629" s="9"/>
      <c r="G629" s="9"/>
    </row>
    <row r="630">
      <c r="A630" s="9"/>
      <c r="B630" s="7">
        <v>10337.0</v>
      </c>
      <c r="C630" s="7" t="s">
        <v>12617</v>
      </c>
      <c r="D630" s="9"/>
      <c r="E630" s="7" t="s">
        <v>11395</v>
      </c>
      <c r="F630" s="9"/>
      <c r="G630" s="9"/>
    </row>
    <row r="631">
      <c r="A631" s="9"/>
      <c r="B631" s="7">
        <v>10338.0</v>
      </c>
      <c r="C631" s="7" t="s">
        <v>12618</v>
      </c>
      <c r="D631" s="9"/>
      <c r="E631" s="7" t="s">
        <v>11395</v>
      </c>
      <c r="F631" s="9"/>
      <c r="G631" s="9"/>
    </row>
    <row r="632">
      <c r="A632" s="9"/>
      <c r="B632" s="7">
        <v>10339.0</v>
      </c>
      <c r="C632" s="7" t="s">
        <v>12619</v>
      </c>
      <c r="D632" s="9"/>
      <c r="E632" s="7" t="s">
        <v>11395</v>
      </c>
      <c r="F632" s="9"/>
      <c r="G632" s="9"/>
    </row>
    <row r="633">
      <c r="A633" s="9"/>
      <c r="B633" s="7">
        <v>10340.0</v>
      </c>
      <c r="C633" s="7" t="s">
        <v>12621</v>
      </c>
      <c r="D633" s="9"/>
      <c r="E633" s="7" t="s">
        <v>11395</v>
      </c>
      <c r="F633" s="9"/>
      <c r="G633" s="9"/>
    </row>
    <row r="634">
      <c r="A634" s="9"/>
      <c r="B634" s="7">
        <v>10341.0</v>
      </c>
      <c r="C634" s="7" t="s">
        <v>12623</v>
      </c>
      <c r="D634" s="9"/>
      <c r="E634" s="7" t="s">
        <v>11395</v>
      </c>
      <c r="F634" s="9"/>
      <c r="G634" s="9"/>
    </row>
    <row r="635">
      <c r="A635" s="9"/>
      <c r="B635" s="7">
        <v>10342.0</v>
      </c>
      <c r="C635" s="7" t="s">
        <v>12625</v>
      </c>
      <c r="D635" s="9"/>
      <c r="E635" s="7" t="s">
        <v>11395</v>
      </c>
      <c r="F635" s="9"/>
      <c r="G635" s="9"/>
    </row>
    <row r="636">
      <c r="A636" s="9"/>
      <c r="B636" s="7">
        <v>10343.0</v>
      </c>
      <c r="C636" s="7" t="s">
        <v>12626</v>
      </c>
      <c r="D636" s="9"/>
      <c r="E636" s="7" t="s">
        <v>11395</v>
      </c>
      <c r="F636" s="9"/>
      <c r="G636" s="9"/>
    </row>
    <row r="637">
      <c r="A637" s="9"/>
      <c r="B637" s="7">
        <v>10344.0</v>
      </c>
      <c r="C637" s="7" t="s">
        <v>12627</v>
      </c>
      <c r="D637" s="9"/>
      <c r="E637" s="7" t="s">
        <v>11395</v>
      </c>
      <c r="F637" s="9"/>
      <c r="G637" s="9"/>
    </row>
    <row r="638">
      <c r="A638" s="9"/>
      <c r="B638" s="7">
        <v>10345.0</v>
      </c>
      <c r="C638" s="7" t="s">
        <v>12628</v>
      </c>
      <c r="D638" s="9"/>
      <c r="E638" s="7" t="s">
        <v>11395</v>
      </c>
      <c r="F638" s="9"/>
      <c r="G638" s="9"/>
    </row>
    <row r="639">
      <c r="A639" s="9"/>
      <c r="B639" s="7">
        <v>10346.0</v>
      </c>
      <c r="C639" s="7" t="s">
        <v>12629</v>
      </c>
      <c r="D639" s="9"/>
      <c r="E639" s="7" t="s">
        <v>11395</v>
      </c>
      <c r="F639" s="9"/>
      <c r="G639" s="9"/>
    </row>
    <row r="640">
      <c r="A640" s="9"/>
      <c r="B640" s="7">
        <v>10347.0</v>
      </c>
      <c r="C640" s="7" t="s">
        <v>12630</v>
      </c>
      <c r="D640" s="9"/>
      <c r="E640" s="7" t="s">
        <v>11395</v>
      </c>
      <c r="F640" s="9"/>
      <c r="G640" s="9"/>
    </row>
    <row r="641">
      <c r="A641" s="9"/>
      <c r="B641" s="7">
        <v>10348.0</v>
      </c>
      <c r="C641" s="7" t="s">
        <v>12631</v>
      </c>
      <c r="D641" s="9"/>
      <c r="E641" s="7" t="s">
        <v>11395</v>
      </c>
      <c r="F641" s="9"/>
      <c r="G641" s="9"/>
    </row>
    <row r="642">
      <c r="A642" s="9"/>
      <c r="B642" s="7">
        <v>10349.0</v>
      </c>
      <c r="C642" s="7" t="s">
        <v>12632</v>
      </c>
      <c r="D642" s="9"/>
      <c r="E642" s="7" t="s">
        <v>11395</v>
      </c>
      <c r="F642" s="9"/>
      <c r="G642" s="9"/>
    </row>
    <row r="643">
      <c r="A643" s="9"/>
      <c r="B643" s="7">
        <v>10350.0</v>
      </c>
      <c r="C643" s="7" t="s">
        <v>12633</v>
      </c>
      <c r="D643" s="9"/>
      <c r="E643" s="7" t="s">
        <v>11395</v>
      </c>
      <c r="F643" s="9"/>
      <c r="G643" s="9"/>
    </row>
    <row r="644">
      <c r="A644" s="9"/>
      <c r="B644" s="7">
        <v>10351.0</v>
      </c>
      <c r="C644" s="7" t="s">
        <v>12635</v>
      </c>
      <c r="D644" s="9"/>
      <c r="E644" s="7" t="s">
        <v>11395</v>
      </c>
      <c r="F644" s="9"/>
      <c r="G644" s="9"/>
    </row>
    <row r="645">
      <c r="A645" s="9"/>
      <c r="B645" s="7">
        <v>10352.0</v>
      </c>
      <c r="C645" s="7" t="s">
        <v>12638</v>
      </c>
      <c r="D645" s="9"/>
      <c r="E645" s="7" t="s">
        <v>11395</v>
      </c>
      <c r="F645" s="9"/>
      <c r="G645" s="9"/>
    </row>
    <row r="646">
      <c r="A646" s="9"/>
      <c r="B646" s="7">
        <v>10353.0</v>
      </c>
      <c r="C646" s="7" t="s">
        <v>12642</v>
      </c>
      <c r="D646" s="9"/>
      <c r="E646" s="7" t="s">
        <v>11395</v>
      </c>
      <c r="F646" s="9"/>
      <c r="G646" s="9"/>
    </row>
    <row r="647">
      <c r="A647" s="9"/>
      <c r="B647" s="7">
        <v>10354.0</v>
      </c>
      <c r="C647" s="7" t="s">
        <v>12644</v>
      </c>
      <c r="D647" s="9"/>
      <c r="E647" s="7" t="s">
        <v>11395</v>
      </c>
      <c r="F647" s="9"/>
      <c r="G647" s="9"/>
    </row>
    <row r="648">
      <c r="A648" s="9"/>
      <c r="B648" s="7">
        <v>10355.0</v>
      </c>
      <c r="C648" s="7" t="s">
        <v>12649</v>
      </c>
      <c r="D648" s="9"/>
      <c r="E648" s="7" t="s">
        <v>11395</v>
      </c>
      <c r="F648" s="9"/>
      <c r="G648" s="9"/>
    </row>
    <row r="649">
      <c r="A649" s="9"/>
      <c r="B649" s="7">
        <v>10356.0</v>
      </c>
      <c r="C649" s="7" t="s">
        <v>12651</v>
      </c>
      <c r="D649" s="9"/>
      <c r="E649" s="7" t="s">
        <v>11395</v>
      </c>
      <c r="F649" s="9"/>
      <c r="G649" s="9"/>
    </row>
    <row r="650">
      <c r="A650" s="9"/>
      <c r="B650" s="7">
        <v>10357.0</v>
      </c>
      <c r="C650" s="7" t="s">
        <v>12653</v>
      </c>
      <c r="D650" s="9"/>
      <c r="E650" s="7" t="s">
        <v>11395</v>
      </c>
      <c r="F650" s="9"/>
      <c r="G650" s="9"/>
    </row>
    <row r="651">
      <c r="A651" s="9"/>
      <c r="B651" s="7">
        <v>10358.0</v>
      </c>
      <c r="C651" s="7" t="s">
        <v>12655</v>
      </c>
      <c r="D651" s="9"/>
      <c r="E651" s="7" t="s">
        <v>11395</v>
      </c>
      <c r="F651" s="9"/>
      <c r="G651" s="9"/>
    </row>
    <row r="652">
      <c r="A652" s="9"/>
      <c r="B652" s="7">
        <v>10359.0</v>
      </c>
      <c r="C652" s="7" t="s">
        <v>12658</v>
      </c>
      <c r="D652" s="9"/>
      <c r="E652" s="7" t="s">
        <v>11395</v>
      </c>
      <c r="F652" s="9"/>
      <c r="G652" s="9"/>
    </row>
    <row r="653">
      <c r="A653" s="9"/>
      <c r="B653" s="7">
        <v>10360.0</v>
      </c>
      <c r="C653" s="7" t="s">
        <v>12660</v>
      </c>
      <c r="D653" s="9"/>
      <c r="E653" s="7" t="s">
        <v>11395</v>
      </c>
      <c r="F653" s="9"/>
      <c r="G653" s="9"/>
    </row>
    <row r="654">
      <c r="A654" s="9"/>
      <c r="B654" s="7">
        <v>10361.0</v>
      </c>
      <c r="C654" s="7" t="s">
        <v>12662</v>
      </c>
      <c r="D654" s="9"/>
      <c r="E654" s="7" t="s">
        <v>11395</v>
      </c>
      <c r="F654" s="9"/>
      <c r="G654" s="9"/>
    </row>
    <row r="655">
      <c r="A655" s="9"/>
      <c r="B655" s="7">
        <v>10362.0</v>
      </c>
      <c r="C655" s="7" t="s">
        <v>12665</v>
      </c>
      <c r="D655" s="9"/>
      <c r="E655" s="7" t="s">
        <v>11395</v>
      </c>
      <c r="F655" s="9"/>
      <c r="G655" s="9"/>
    </row>
    <row r="656">
      <c r="A656" s="9"/>
      <c r="B656" s="7">
        <v>10363.0</v>
      </c>
      <c r="C656" s="7" t="s">
        <v>12666</v>
      </c>
      <c r="D656" s="9"/>
      <c r="E656" s="7" t="s">
        <v>11395</v>
      </c>
      <c r="F656" s="9"/>
      <c r="G656" s="9"/>
    </row>
    <row r="657">
      <c r="A657" s="9"/>
      <c r="B657" s="7">
        <v>10364.0</v>
      </c>
      <c r="C657" s="7" t="s">
        <v>4365</v>
      </c>
      <c r="D657" s="9"/>
      <c r="E657" s="7" t="s">
        <v>11395</v>
      </c>
      <c r="F657" s="9"/>
      <c r="G657" s="9"/>
    </row>
    <row r="658">
      <c r="A658" s="9"/>
      <c r="B658" s="7">
        <v>10365.0</v>
      </c>
      <c r="C658" s="7" t="s">
        <v>12670</v>
      </c>
      <c r="D658" s="9"/>
      <c r="E658" s="7" t="s">
        <v>11395</v>
      </c>
      <c r="F658" s="9"/>
      <c r="G658" s="9"/>
    </row>
    <row r="659">
      <c r="A659" s="9"/>
      <c r="B659" s="7">
        <v>10366.0</v>
      </c>
      <c r="C659" s="7" t="s">
        <v>12673</v>
      </c>
      <c r="D659" s="9"/>
      <c r="E659" s="7" t="s">
        <v>11395</v>
      </c>
      <c r="F659" s="9"/>
      <c r="G659" s="9"/>
    </row>
    <row r="660">
      <c r="A660" s="9"/>
      <c r="B660" s="7">
        <v>10367.0</v>
      </c>
      <c r="C660" s="7" t="s">
        <v>12675</v>
      </c>
      <c r="D660" s="9"/>
      <c r="E660" s="7" t="s">
        <v>11395</v>
      </c>
      <c r="F660" s="9"/>
      <c r="G660" s="9"/>
    </row>
    <row r="661">
      <c r="A661" s="9"/>
      <c r="B661" s="7">
        <v>10368.0</v>
      </c>
      <c r="C661" s="7" t="s">
        <v>12679</v>
      </c>
      <c r="D661" s="9"/>
      <c r="E661" s="7" t="s">
        <v>11395</v>
      </c>
      <c r="F661" s="9"/>
      <c r="G661" s="9"/>
    </row>
    <row r="662">
      <c r="A662" s="9"/>
      <c r="B662" s="7">
        <v>10369.0</v>
      </c>
      <c r="C662" s="7" t="s">
        <v>3266</v>
      </c>
      <c r="D662" s="9"/>
      <c r="E662" s="7" t="s">
        <v>11395</v>
      </c>
      <c r="F662" s="9"/>
      <c r="G662" s="9"/>
    </row>
    <row r="663">
      <c r="A663" s="9"/>
      <c r="B663" s="7">
        <v>10370.0</v>
      </c>
      <c r="C663" s="7" t="s">
        <v>12682</v>
      </c>
      <c r="D663" s="9"/>
      <c r="E663" s="7" t="s">
        <v>11395</v>
      </c>
      <c r="F663" s="9"/>
      <c r="G663" s="9"/>
    </row>
    <row r="664">
      <c r="A664" s="9"/>
      <c r="B664" s="7">
        <v>10371.0</v>
      </c>
      <c r="C664" s="7" t="s">
        <v>12684</v>
      </c>
      <c r="D664" s="9"/>
      <c r="E664" s="7" t="s">
        <v>11395</v>
      </c>
      <c r="F664" s="9"/>
      <c r="G664" s="9"/>
    </row>
    <row r="665">
      <c r="A665" s="9"/>
      <c r="B665" s="7">
        <v>10372.0</v>
      </c>
      <c r="C665" s="7" t="s">
        <v>12685</v>
      </c>
      <c r="D665" s="9"/>
      <c r="E665" s="7" t="s">
        <v>11395</v>
      </c>
      <c r="F665" s="9"/>
      <c r="G665" s="9"/>
    </row>
    <row r="666">
      <c r="A666" s="9"/>
      <c r="B666" s="7">
        <v>10373.0</v>
      </c>
      <c r="C666" s="7" t="s">
        <v>12687</v>
      </c>
      <c r="D666" s="9"/>
      <c r="E666" s="7" t="s">
        <v>11395</v>
      </c>
      <c r="F666" s="9"/>
      <c r="G666" s="9"/>
    </row>
    <row r="667">
      <c r="A667" s="9"/>
      <c r="B667" s="7">
        <v>10374.0</v>
      </c>
      <c r="C667" s="7" t="s">
        <v>12688</v>
      </c>
      <c r="D667" s="9"/>
      <c r="E667" s="7" t="s">
        <v>11395</v>
      </c>
      <c r="F667" s="9"/>
      <c r="G667" s="9"/>
    </row>
    <row r="668">
      <c r="A668" s="9"/>
      <c r="B668" s="7">
        <v>10375.0</v>
      </c>
      <c r="C668" s="7" t="s">
        <v>12690</v>
      </c>
      <c r="D668" s="9"/>
      <c r="E668" s="7" t="s">
        <v>11395</v>
      </c>
      <c r="F668" s="9"/>
      <c r="G668" s="9"/>
    </row>
    <row r="669">
      <c r="A669" s="9"/>
      <c r="B669" s="7">
        <v>10376.0</v>
      </c>
      <c r="C669" s="7" t="s">
        <v>12692</v>
      </c>
      <c r="D669" s="9"/>
      <c r="E669" s="7" t="s">
        <v>11395</v>
      </c>
      <c r="F669" s="9"/>
      <c r="G669" s="9"/>
    </row>
    <row r="670">
      <c r="A670" s="9"/>
      <c r="B670" s="7">
        <v>10377.0</v>
      </c>
      <c r="C670" s="7" t="s">
        <v>12694</v>
      </c>
      <c r="D670" s="9"/>
      <c r="E670" s="7" t="s">
        <v>11395</v>
      </c>
      <c r="F670" s="9"/>
      <c r="G670" s="9"/>
    </row>
    <row r="671">
      <c r="A671" s="9"/>
      <c r="B671" s="7">
        <v>10378.0</v>
      </c>
      <c r="C671" s="7" t="s">
        <v>1469</v>
      </c>
      <c r="D671" s="9"/>
      <c r="E671" s="7" t="s">
        <v>11395</v>
      </c>
      <c r="F671" s="9"/>
      <c r="G671" s="9"/>
    </row>
    <row r="672">
      <c r="A672" s="9"/>
      <c r="B672" s="7">
        <v>15001.0</v>
      </c>
      <c r="C672" s="7" t="s">
        <v>12696</v>
      </c>
      <c r="D672" s="9"/>
      <c r="E672" s="7" t="s">
        <v>11395</v>
      </c>
      <c r="F672" s="9"/>
      <c r="G672" s="9"/>
    </row>
    <row r="673">
      <c r="A673" s="9"/>
      <c r="B673" s="7">
        <v>15002.0</v>
      </c>
      <c r="C673" s="7" t="s">
        <v>12697</v>
      </c>
      <c r="D673" s="9"/>
      <c r="E673" s="7" t="s">
        <v>11395</v>
      </c>
      <c r="F673" s="9"/>
      <c r="G673" s="9"/>
    </row>
    <row r="674">
      <c r="A674" s="9"/>
      <c r="B674" s="7">
        <v>15004.0</v>
      </c>
      <c r="C674" s="7" t="s">
        <v>6827</v>
      </c>
      <c r="D674" s="9"/>
      <c r="E674" s="7" t="s">
        <v>11395</v>
      </c>
      <c r="F674" s="9"/>
      <c r="G674" s="9"/>
    </row>
    <row r="675">
      <c r="A675" s="9"/>
      <c r="B675" s="7">
        <v>15005.0</v>
      </c>
      <c r="C675" s="7" t="s">
        <v>12701</v>
      </c>
      <c r="D675" s="9"/>
      <c r="E675" s="7" t="s">
        <v>11395</v>
      </c>
      <c r="F675" s="9"/>
      <c r="G675" s="9"/>
    </row>
    <row r="676">
      <c r="A676" s="9"/>
      <c r="B676" s="7">
        <v>15006.0</v>
      </c>
      <c r="C676" s="7" t="s">
        <v>6832</v>
      </c>
      <c r="D676" s="9"/>
      <c r="E676" s="7" t="s">
        <v>11395</v>
      </c>
      <c r="F676" s="9"/>
      <c r="G676" s="9"/>
    </row>
    <row r="677">
      <c r="A677" s="9"/>
      <c r="B677" s="7">
        <v>15007.0</v>
      </c>
      <c r="C677" s="7" t="s">
        <v>6834</v>
      </c>
      <c r="D677" s="9"/>
      <c r="E677" s="7" t="s">
        <v>11395</v>
      </c>
      <c r="F677" s="9"/>
      <c r="G677" s="9"/>
    </row>
    <row r="678">
      <c r="A678" s="9"/>
      <c r="B678" s="7">
        <v>15012.0</v>
      </c>
      <c r="C678" s="7" t="s">
        <v>12704</v>
      </c>
      <c r="D678" s="9"/>
      <c r="E678" s="7" t="s">
        <v>11395</v>
      </c>
      <c r="F678" s="9"/>
      <c r="G678" s="9"/>
    </row>
    <row r="679">
      <c r="A679" s="9"/>
      <c r="B679" s="7">
        <v>15013.0</v>
      </c>
      <c r="C679" s="7" t="s">
        <v>12705</v>
      </c>
      <c r="D679" s="9"/>
      <c r="E679" s="7" t="s">
        <v>11395</v>
      </c>
      <c r="F679" s="9"/>
      <c r="G679" s="9"/>
    </row>
    <row r="680">
      <c r="A680" s="9"/>
      <c r="B680" s="7">
        <v>15014.0</v>
      </c>
      <c r="C680" s="7" t="s">
        <v>12707</v>
      </c>
      <c r="D680" s="9"/>
      <c r="E680" s="7" t="s">
        <v>11395</v>
      </c>
      <c r="F680" s="9"/>
      <c r="G680" s="9"/>
    </row>
    <row r="681">
      <c r="A681" s="9"/>
      <c r="B681" s="7">
        <v>15015.0</v>
      </c>
      <c r="C681" s="7" t="s">
        <v>12708</v>
      </c>
      <c r="D681" s="9"/>
      <c r="E681" s="7" t="s">
        <v>11395</v>
      </c>
      <c r="F681" s="9"/>
      <c r="G681" s="9"/>
    </row>
    <row r="682">
      <c r="A682" s="9"/>
      <c r="B682" s="7">
        <v>15016.0</v>
      </c>
      <c r="C682" s="7" t="s">
        <v>12709</v>
      </c>
      <c r="D682" s="9"/>
      <c r="E682" s="7" t="s">
        <v>11395</v>
      </c>
      <c r="F682" s="9"/>
      <c r="G682" s="9"/>
    </row>
    <row r="683">
      <c r="A683" s="9"/>
      <c r="B683" s="7">
        <v>15017.0</v>
      </c>
      <c r="C683" s="7" t="s">
        <v>12710</v>
      </c>
      <c r="D683" s="9"/>
      <c r="E683" s="7" t="s">
        <v>11395</v>
      </c>
      <c r="F683" s="9"/>
      <c r="G683" s="9"/>
    </row>
    <row r="684">
      <c r="A684" s="9"/>
      <c r="B684" s="7">
        <v>15018.0</v>
      </c>
      <c r="C684" s="7" t="s">
        <v>12712</v>
      </c>
      <c r="D684" s="9"/>
      <c r="E684" s="7" t="s">
        <v>11395</v>
      </c>
      <c r="F684" s="9"/>
      <c r="G684" s="9"/>
    </row>
    <row r="685">
      <c r="A685" s="9"/>
      <c r="B685" s="7">
        <v>15019.0</v>
      </c>
      <c r="C685" s="7" t="s">
        <v>12713</v>
      </c>
      <c r="D685" s="9"/>
      <c r="E685" s="7" t="s">
        <v>11395</v>
      </c>
      <c r="F685" s="9"/>
      <c r="G685" s="9"/>
    </row>
    <row r="686">
      <c r="A686" s="9"/>
      <c r="B686" s="7">
        <v>15021.0</v>
      </c>
      <c r="C686" s="7" t="s">
        <v>12716</v>
      </c>
      <c r="D686" s="9"/>
      <c r="E686" s="7" t="s">
        <v>11395</v>
      </c>
      <c r="F686" s="9"/>
      <c r="G686" s="9"/>
    </row>
    <row r="687">
      <c r="A687" s="9"/>
      <c r="B687" s="7">
        <v>15023.0</v>
      </c>
      <c r="C687" s="7" t="s">
        <v>12719</v>
      </c>
      <c r="D687" s="9"/>
      <c r="E687" s="7" t="s">
        <v>11395</v>
      </c>
      <c r="F687" s="9"/>
      <c r="G687" s="9"/>
    </row>
    <row r="688">
      <c r="A688" s="9"/>
      <c r="B688" s="7">
        <v>15025.0</v>
      </c>
      <c r="C688" s="7" t="s">
        <v>12722</v>
      </c>
      <c r="D688" s="9"/>
      <c r="E688" s="7" t="s">
        <v>11395</v>
      </c>
      <c r="F688" s="9"/>
      <c r="G688" s="9"/>
    </row>
    <row r="689">
      <c r="A689" s="9"/>
      <c r="B689" s="7">
        <v>15026.0</v>
      </c>
      <c r="C689" s="7" t="s">
        <v>6853</v>
      </c>
      <c r="D689" s="9"/>
      <c r="E689" s="7" t="s">
        <v>11395</v>
      </c>
      <c r="F689" s="9"/>
      <c r="G689" s="9"/>
    </row>
    <row r="690">
      <c r="A690" s="9"/>
      <c r="B690" s="7">
        <v>15027.0</v>
      </c>
      <c r="C690" s="7" t="s">
        <v>1469</v>
      </c>
      <c r="D690" s="9"/>
      <c r="E690" s="7" t="s">
        <v>11395</v>
      </c>
      <c r="F690" s="9"/>
      <c r="G690" s="9"/>
    </row>
    <row r="691">
      <c r="A691" s="9"/>
      <c r="B691" s="7">
        <v>15028.0</v>
      </c>
      <c r="C691" s="7" t="s">
        <v>12733</v>
      </c>
      <c r="D691" s="9"/>
      <c r="E691" s="7" t="s">
        <v>11395</v>
      </c>
      <c r="F691" s="9"/>
      <c r="G691" s="9"/>
    </row>
    <row r="692">
      <c r="A692" s="9"/>
      <c r="B692" s="7">
        <v>15029.0</v>
      </c>
      <c r="C692" s="7" t="s">
        <v>12737</v>
      </c>
      <c r="D692" s="9"/>
      <c r="E692" s="7" t="s">
        <v>11395</v>
      </c>
      <c r="F692" s="9"/>
      <c r="G692" s="9"/>
    </row>
    <row r="693">
      <c r="A693" s="9"/>
      <c r="B693" s="7">
        <v>15030.0</v>
      </c>
      <c r="C693" s="7" t="s">
        <v>12740</v>
      </c>
      <c r="D693" s="9"/>
      <c r="E693" s="7" t="s">
        <v>11395</v>
      </c>
      <c r="F693" s="9"/>
      <c r="G693" s="9"/>
    </row>
    <row r="694">
      <c r="A694" s="9"/>
      <c r="B694" s="7">
        <v>15031.0</v>
      </c>
      <c r="C694" s="7" t="s">
        <v>12742</v>
      </c>
      <c r="D694" s="9"/>
      <c r="E694" s="7" t="s">
        <v>11395</v>
      </c>
      <c r="F694" s="9"/>
      <c r="G694" s="9"/>
    </row>
    <row r="695">
      <c r="A695" s="9"/>
      <c r="B695" s="7">
        <v>15032.0</v>
      </c>
      <c r="C695" s="7" t="s">
        <v>12744</v>
      </c>
      <c r="D695" s="9"/>
      <c r="E695" s="7" t="s">
        <v>11395</v>
      </c>
      <c r="F695" s="9"/>
      <c r="G695" s="9"/>
    </row>
    <row r="696">
      <c r="A696" s="9"/>
      <c r="B696" s="7">
        <v>15033.0</v>
      </c>
      <c r="C696" s="7" t="s">
        <v>12746</v>
      </c>
      <c r="D696" s="9"/>
      <c r="E696" s="7" t="s">
        <v>11395</v>
      </c>
      <c r="F696" s="9"/>
      <c r="G696" s="9"/>
    </row>
    <row r="697">
      <c r="A697" s="9"/>
      <c r="B697" s="7">
        <v>15034.0</v>
      </c>
      <c r="C697" s="7" t="s">
        <v>12748</v>
      </c>
      <c r="D697" s="9"/>
      <c r="E697" s="7" t="s">
        <v>11395</v>
      </c>
      <c r="F697" s="9"/>
      <c r="G697" s="9"/>
    </row>
    <row r="698">
      <c r="A698" s="9"/>
      <c r="B698" s="7">
        <v>15035.0</v>
      </c>
      <c r="C698" s="7" t="s">
        <v>12750</v>
      </c>
      <c r="D698" s="9"/>
      <c r="E698" s="7" t="s">
        <v>11395</v>
      </c>
      <c r="F698" s="9"/>
      <c r="G698" s="9"/>
    </row>
    <row r="699">
      <c r="A699" s="9"/>
      <c r="B699" s="7">
        <v>15036.0</v>
      </c>
      <c r="C699" s="7" t="s">
        <v>12753</v>
      </c>
      <c r="D699" s="9"/>
      <c r="E699" s="7" t="s">
        <v>11395</v>
      </c>
      <c r="F699" s="9"/>
      <c r="G699" s="9"/>
    </row>
    <row r="700">
      <c r="A700" s="9"/>
      <c r="B700" s="7">
        <v>15037.0</v>
      </c>
      <c r="C700" s="7" t="s">
        <v>12755</v>
      </c>
      <c r="D700" s="9"/>
      <c r="E700" s="7" t="s">
        <v>11395</v>
      </c>
      <c r="F700" s="9"/>
      <c r="G700" s="9"/>
    </row>
    <row r="701">
      <c r="A701" s="9"/>
      <c r="B701" s="7">
        <v>15038.0</v>
      </c>
      <c r="C701" s="7" t="s">
        <v>12757</v>
      </c>
      <c r="D701" s="9"/>
      <c r="E701" s="7" t="s">
        <v>11395</v>
      </c>
      <c r="F701" s="9"/>
      <c r="G701" s="9"/>
    </row>
    <row r="702">
      <c r="A702" s="9"/>
      <c r="B702" s="7">
        <v>15039.0</v>
      </c>
      <c r="C702" s="7" t="s">
        <v>12759</v>
      </c>
      <c r="D702" s="9"/>
      <c r="E702" s="7" t="s">
        <v>11395</v>
      </c>
      <c r="F702" s="9"/>
      <c r="G702" s="9"/>
    </row>
    <row r="703">
      <c r="A703" s="9"/>
      <c r="B703" s="7">
        <v>15040.0</v>
      </c>
      <c r="C703" s="7" t="s">
        <v>12762</v>
      </c>
      <c r="D703" s="9"/>
      <c r="E703" s="7" t="s">
        <v>11395</v>
      </c>
      <c r="F703" s="9"/>
      <c r="G703" s="9"/>
    </row>
    <row r="704">
      <c r="A704" s="9"/>
      <c r="B704" s="7">
        <v>15041.0</v>
      </c>
      <c r="C704" s="7" t="s">
        <v>12764</v>
      </c>
      <c r="D704" s="9"/>
      <c r="E704" s="7" t="s">
        <v>11395</v>
      </c>
      <c r="F704" s="9"/>
      <c r="G704" s="9"/>
    </row>
    <row r="705">
      <c r="A705" s="9"/>
      <c r="B705" s="7">
        <v>15042.0</v>
      </c>
      <c r="C705" s="7" t="s">
        <v>11661</v>
      </c>
      <c r="D705" s="9"/>
      <c r="E705" s="7" t="s">
        <v>11395</v>
      </c>
      <c r="F705" s="9"/>
      <c r="G705" s="9"/>
    </row>
    <row r="706">
      <c r="A706" s="9"/>
      <c r="B706" s="7">
        <v>15043.0</v>
      </c>
      <c r="C706" s="7" t="s">
        <v>6846</v>
      </c>
      <c r="D706" s="9"/>
      <c r="E706" s="7" t="s">
        <v>11395</v>
      </c>
      <c r="F706" s="9"/>
      <c r="G706" s="9"/>
    </row>
    <row r="707">
      <c r="A707" s="9"/>
      <c r="B707" s="7">
        <v>15044.0</v>
      </c>
      <c r="C707" s="7" t="s">
        <v>12771</v>
      </c>
      <c r="D707" s="9"/>
      <c r="E707" s="7" t="s">
        <v>11395</v>
      </c>
      <c r="F707" s="9"/>
      <c r="G707" s="9"/>
    </row>
    <row r="708">
      <c r="A708" s="9"/>
      <c r="B708" s="7">
        <v>15045.0</v>
      </c>
      <c r="C708" s="7" t="s">
        <v>12773</v>
      </c>
      <c r="D708" s="9"/>
      <c r="E708" s="7" t="s">
        <v>11395</v>
      </c>
      <c r="F708" s="9"/>
      <c r="G708" s="9"/>
    </row>
    <row r="709">
      <c r="A709" s="9"/>
      <c r="B709" s="7">
        <v>15046.0</v>
      </c>
      <c r="C709" s="7" t="s">
        <v>12775</v>
      </c>
      <c r="D709" s="9"/>
      <c r="E709" s="7" t="s">
        <v>11395</v>
      </c>
      <c r="F709" s="9"/>
      <c r="G709" s="9"/>
    </row>
    <row r="710">
      <c r="A710" s="9"/>
      <c r="B710" s="7">
        <v>15047.0</v>
      </c>
      <c r="C710" s="7" t="s">
        <v>12777</v>
      </c>
      <c r="D710" s="9"/>
      <c r="E710" s="7" t="s">
        <v>11395</v>
      </c>
      <c r="F710" s="9"/>
      <c r="G710" s="9"/>
    </row>
    <row r="711">
      <c r="A711" s="9"/>
      <c r="B711" s="7">
        <v>15048.0</v>
      </c>
      <c r="C711" s="7" t="s">
        <v>12781</v>
      </c>
      <c r="D711" s="9"/>
      <c r="E711" s="7" t="s">
        <v>11395</v>
      </c>
      <c r="F711" s="9"/>
      <c r="G711" s="9"/>
    </row>
    <row r="712">
      <c r="A712" s="9"/>
      <c r="B712" s="7">
        <v>15049.0</v>
      </c>
      <c r="C712" s="7" t="s">
        <v>12784</v>
      </c>
      <c r="D712" s="9"/>
      <c r="E712" s="7" t="s">
        <v>11395</v>
      </c>
      <c r="F712" s="9"/>
      <c r="G712" s="9"/>
    </row>
    <row r="713">
      <c r="A713" s="9"/>
      <c r="B713" s="7">
        <v>15050.0</v>
      </c>
      <c r="C713" s="7" t="s">
        <v>12787</v>
      </c>
      <c r="D713" s="9"/>
      <c r="E713" s="7" t="s">
        <v>11395</v>
      </c>
      <c r="F713" s="9"/>
      <c r="G713" s="9"/>
    </row>
    <row r="714">
      <c r="A714" s="9"/>
      <c r="B714" s="7">
        <v>15051.0</v>
      </c>
      <c r="C714" s="7" t="s">
        <v>12789</v>
      </c>
      <c r="D714" s="9"/>
      <c r="E714" s="7" t="s">
        <v>11395</v>
      </c>
      <c r="F714" s="9"/>
      <c r="G714" s="9"/>
    </row>
    <row r="715">
      <c r="A715" s="9"/>
      <c r="B715" s="7">
        <v>15052.0</v>
      </c>
      <c r="C715" s="7" t="s">
        <v>12792</v>
      </c>
      <c r="D715" s="9"/>
      <c r="E715" s="7" t="s">
        <v>11395</v>
      </c>
      <c r="F715" s="9"/>
      <c r="G715" s="9"/>
    </row>
    <row r="716">
      <c r="A716" s="9"/>
      <c r="B716" s="7">
        <v>15053.0</v>
      </c>
      <c r="C716" s="7" t="s">
        <v>12795</v>
      </c>
      <c r="D716" s="9"/>
      <c r="E716" s="7" t="s">
        <v>11395</v>
      </c>
      <c r="F716" s="9"/>
      <c r="G716" s="9"/>
    </row>
    <row r="717">
      <c r="A717" s="9"/>
      <c r="B717" s="7">
        <v>15054.0</v>
      </c>
      <c r="C717" s="7" t="s">
        <v>12797</v>
      </c>
      <c r="D717" s="9"/>
      <c r="E717" s="7" t="s">
        <v>11395</v>
      </c>
      <c r="F717" s="9"/>
      <c r="G717" s="9"/>
    </row>
    <row r="718">
      <c r="A718" s="9"/>
      <c r="B718" s="7">
        <v>15055.0</v>
      </c>
      <c r="C718" s="7" t="s">
        <v>12799</v>
      </c>
      <c r="D718" s="9"/>
      <c r="E718" s="7" t="s">
        <v>11395</v>
      </c>
      <c r="F718" s="9"/>
      <c r="G718" s="9"/>
    </row>
    <row r="719">
      <c r="A719" s="9"/>
      <c r="B719" s="7">
        <v>15056.0</v>
      </c>
      <c r="C719" s="7" t="s">
        <v>12801</v>
      </c>
      <c r="D719" s="9"/>
      <c r="E719" s="7" t="s">
        <v>11395</v>
      </c>
      <c r="F719" s="9"/>
      <c r="G719" s="9"/>
    </row>
    <row r="720">
      <c r="A720" s="9"/>
      <c r="B720" s="7">
        <v>15057.0</v>
      </c>
      <c r="C720" s="7" t="s">
        <v>12803</v>
      </c>
      <c r="D720" s="9"/>
      <c r="E720" s="7" t="s">
        <v>11395</v>
      </c>
      <c r="F720" s="9"/>
      <c r="G720" s="9"/>
    </row>
    <row r="721">
      <c r="A721" s="9"/>
      <c r="B721" s="7">
        <v>15058.0</v>
      </c>
      <c r="C721" s="7" t="s">
        <v>12805</v>
      </c>
      <c r="D721" s="9"/>
      <c r="E721" s="7" t="s">
        <v>11395</v>
      </c>
      <c r="F721" s="9"/>
      <c r="G721" s="9"/>
    </row>
    <row r="722">
      <c r="A722" s="9"/>
      <c r="B722" s="7">
        <v>15059.0</v>
      </c>
      <c r="C722" s="7" t="s">
        <v>12808</v>
      </c>
      <c r="D722" s="9"/>
      <c r="E722" s="7" t="s">
        <v>11395</v>
      </c>
      <c r="F722" s="9"/>
      <c r="G722" s="9"/>
    </row>
    <row r="723">
      <c r="A723" s="9"/>
      <c r="B723" s="7">
        <v>15060.0</v>
      </c>
      <c r="C723" s="7" t="s">
        <v>12810</v>
      </c>
      <c r="D723" s="9"/>
      <c r="E723" s="7" t="s">
        <v>11395</v>
      </c>
      <c r="F723" s="9"/>
      <c r="G723" s="9"/>
    </row>
    <row r="724">
      <c r="A724" s="9"/>
      <c r="B724" s="7">
        <v>15061.0</v>
      </c>
      <c r="C724" s="7" t="s">
        <v>12812</v>
      </c>
      <c r="D724" s="9"/>
      <c r="E724" s="7" t="s">
        <v>11395</v>
      </c>
      <c r="F724" s="9"/>
      <c r="G724" s="9"/>
    </row>
    <row r="725">
      <c r="A725" s="9"/>
      <c r="B725" s="7">
        <v>15062.0</v>
      </c>
      <c r="C725" s="7" t="s">
        <v>12814</v>
      </c>
      <c r="D725" s="9"/>
      <c r="E725" s="7" t="s">
        <v>11395</v>
      </c>
      <c r="F725" s="9"/>
      <c r="G725" s="9"/>
    </row>
    <row r="726">
      <c r="A726" s="9"/>
      <c r="B726" s="7">
        <v>15063.0</v>
      </c>
      <c r="C726" s="7" t="s">
        <v>12817</v>
      </c>
      <c r="D726" s="9"/>
      <c r="E726" s="7" t="s">
        <v>11395</v>
      </c>
      <c r="F726" s="9"/>
      <c r="G726" s="9"/>
    </row>
    <row r="727">
      <c r="A727" s="9"/>
      <c r="B727" s="7">
        <v>15064.0</v>
      </c>
      <c r="C727" s="7" t="s">
        <v>12818</v>
      </c>
      <c r="D727" s="9"/>
      <c r="E727" s="7" t="s">
        <v>11395</v>
      </c>
      <c r="F727" s="9"/>
      <c r="G727" s="9"/>
    </row>
    <row r="728">
      <c r="A728" s="9"/>
      <c r="B728" s="7">
        <v>15065.0</v>
      </c>
      <c r="C728" s="7" t="s">
        <v>12820</v>
      </c>
      <c r="D728" s="9"/>
      <c r="E728" s="7" t="s">
        <v>11395</v>
      </c>
      <c r="F728" s="9"/>
      <c r="G728" s="9"/>
    </row>
    <row r="729">
      <c r="A729" s="9"/>
      <c r="B729" s="7">
        <v>15066.0</v>
      </c>
      <c r="C729" s="7" t="s">
        <v>12823</v>
      </c>
      <c r="D729" s="9"/>
      <c r="E729" s="7" t="s">
        <v>11395</v>
      </c>
      <c r="F729" s="9"/>
      <c r="G729" s="9"/>
    </row>
    <row r="730">
      <c r="A730" s="9"/>
      <c r="B730" s="7">
        <v>15067.0</v>
      </c>
      <c r="C730" s="7" t="s">
        <v>12825</v>
      </c>
      <c r="D730" s="9"/>
      <c r="E730" s="7" t="s">
        <v>11395</v>
      </c>
      <c r="F730" s="9"/>
      <c r="G730" s="9"/>
    </row>
    <row r="731">
      <c r="A731" s="9"/>
      <c r="B731" s="7">
        <v>15069.0</v>
      </c>
      <c r="C731" s="7" t="s">
        <v>12829</v>
      </c>
      <c r="D731" s="9"/>
      <c r="E731" s="7" t="s">
        <v>11395</v>
      </c>
      <c r="F731" s="9"/>
      <c r="G731" s="9"/>
    </row>
    <row r="732">
      <c r="A732" s="9"/>
      <c r="B732" s="7">
        <v>15070.0</v>
      </c>
      <c r="C732" s="7" t="s">
        <v>12831</v>
      </c>
      <c r="D732" s="9"/>
      <c r="E732" s="7" t="s">
        <v>11395</v>
      </c>
      <c r="F732" s="9"/>
      <c r="G732" s="9"/>
    </row>
    <row r="733">
      <c r="A733" s="9"/>
      <c r="B733" s="7">
        <v>15071.0</v>
      </c>
      <c r="C733" s="7" t="s">
        <v>12833</v>
      </c>
      <c r="D733" s="9"/>
      <c r="E733" s="7" t="s">
        <v>11395</v>
      </c>
      <c r="F733" s="9"/>
      <c r="G733" s="9"/>
    </row>
    <row r="734">
      <c r="A734" s="9"/>
      <c r="B734" s="7">
        <v>15072.0</v>
      </c>
      <c r="C734" s="7" t="s">
        <v>12834</v>
      </c>
      <c r="D734" s="9"/>
      <c r="E734" s="7" t="s">
        <v>11395</v>
      </c>
      <c r="F734" s="9"/>
      <c r="G734" s="9"/>
    </row>
    <row r="735">
      <c r="A735" s="9"/>
      <c r="B735" s="7">
        <v>15073.0</v>
      </c>
      <c r="C735" s="7" t="s">
        <v>12836</v>
      </c>
      <c r="D735" s="9"/>
      <c r="E735" s="7" t="s">
        <v>11395</v>
      </c>
      <c r="F735" s="9"/>
      <c r="G735" s="9"/>
    </row>
    <row r="736">
      <c r="A736" s="9"/>
      <c r="B736" s="7">
        <v>15074.0</v>
      </c>
      <c r="C736" s="7" t="s">
        <v>12838</v>
      </c>
      <c r="D736" s="9"/>
      <c r="E736" s="7" t="s">
        <v>11395</v>
      </c>
      <c r="F736" s="9"/>
      <c r="G736" s="9"/>
    </row>
    <row r="737">
      <c r="A737" s="9"/>
      <c r="B737" s="7">
        <v>15075.0</v>
      </c>
      <c r="C737" s="7" t="s">
        <v>12840</v>
      </c>
      <c r="D737" s="9"/>
      <c r="E737" s="7" t="s">
        <v>11395</v>
      </c>
      <c r="F737" s="9"/>
      <c r="G737" s="9"/>
    </row>
    <row r="738">
      <c r="A738" s="9"/>
      <c r="B738" s="7">
        <v>15076.0</v>
      </c>
      <c r="C738" s="7" t="s">
        <v>12842</v>
      </c>
      <c r="D738" s="9"/>
      <c r="E738" s="7" t="s">
        <v>11395</v>
      </c>
      <c r="F738" s="9"/>
      <c r="G738" s="9"/>
    </row>
    <row r="739">
      <c r="A739" s="9"/>
      <c r="B739" s="7">
        <v>15077.0</v>
      </c>
      <c r="C739" s="7" t="s">
        <v>12843</v>
      </c>
      <c r="D739" s="9"/>
      <c r="E739" s="7" t="s">
        <v>11395</v>
      </c>
      <c r="F739" s="9"/>
      <c r="G739" s="9"/>
    </row>
    <row r="740">
      <c r="A740" s="9"/>
      <c r="B740" s="7">
        <v>15078.0</v>
      </c>
      <c r="C740" s="7" t="s">
        <v>3084</v>
      </c>
      <c r="D740" s="9"/>
      <c r="E740" s="7" t="s">
        <v>11395</v>
      </c>
      <c r="F740" s="9"/>
      <c r="G740" s="9"/>
    </row>
    <row r="741">
      <c r="A741" s="9"/>
      <c r="B741" s="7">
        <v>15079.0</v>
      </c>
      <c r="C741" s="7" t="s">
        <v>12844</v>
      </c>
      <c r="D741" s="9"/>
      <c r="E741" s="7" t="s">
        <v>11395</v>
      </c>
      <c r="F741" s="9"/>
      <c r="G741" s="9"/>
    </row>
    <row r="742">
      <c r="A742" s="9"/>
      <c r="B742" s="7">
        <v>15080.0</v>
      </c>
      <c r="C742" s="7" t="s">
        <v>12845</v>
      </c>
      <c r="D742" s="9"/>
      <c r="E742" s="7" t="s">
        <v>11395</v>
      </c>
      <c r="F742" s="9"/>
      <c r="G742" s="9"/>
    </row>
    <row r="743">
      <c r="A743" s="9"/>
      <c r="B743" s="7">
        <v>15090.0</v>
      </c>
      <c r="C743" s="7" t="s">
        <v>12846</v>
      </c>
      <c r="D743" s="9"/>
      <c r="E743" s="7" t="s">
        <v>11395</v>
      </c>
      <c r="F743" s="9"/>
      <c r="G743" s="9"/>
    </row>
    <row r="744">
      <c r="A744" s="9"/>
      <c r="B744" s="7">
        <v>15091.0</v>
      </c>
      <c r="C744" s="7" t="s">
        <v>12847</v>
      </c>
      <c r="D744" s="9"/>
      <c r="E744" s="7" t="s">
        <v>11395</v>
      </c>
      <c r="F744" s="9"/>
      <c r="G744" s="9"/>
    </row>
    <row r="745">
      <c r="A745" s="9"/>
      <c r="B745" s="7">
        <v>15092.0</v>
      </c>
      <c r="C745" s="7" t="s">
        <v>12848</v>
      </c>
      <c r="D745" s="9"/>
      <c r="E745" s="7" t="s">
        <v>11395</v>
      </c>
      <c r="F745" s="9"/>
      <c r="G745" s="9"/>
    </row>
    <row r="746">
      <c r="A746" s="9"/>
      <c r="B746" s="7">
        <v>15093.0</v>
      </c>
      <c r="C746" s="7" t="s">
        <v>12849</v>
      </c>
      <c r="D746" s="9"/>
      <c r="E746" s="7" t="s">
        <v>11395</v>
      </c>
      <c r="F746" s="9"/>
      <c r="G746" s="9"/>
    </row>
    <row r="747">
      <c r="A747" s="9"/>
      <c r="B747" s="7">
        <v>15094.0</v>
      </c>
      <c r="C747" s="7" t="s">
        <v>12850</v>
      </c>
      <c r="D747" s="9"/>
      <c r="E747" s="7" t="s">
        <v>11395</v>
      </c>
      <c r="F747" s="9"/>
      <c r="G747" s="9"/>
    </row>
    <row r="748">
      <c r="A748" s="9"/>
      <c r="B748" s="7">
        <v>15095.0</v>
      </c>
      <c r="C748" s="7" t="s">
        <v>12851</v>
      </c>
      <c r="D748" s="9"/>
      <c r="E748" s="7" t="s">
        <v>11395</v>
      </c>
      <c r="F748" s="9"/>
      <c r="G748" s="9"/>
    </row>
    <row r="749">
      <c r="A749" s="9"/>
      <c r="B749" s="7">
        <v>15096.0</v>
      </c>
      <c r="C749" s="7" t="s">
        <v>12853</v>
      </c>
      <c r="D749" s="9"/>
      <c r="E749" s="7" t="s">
        <v>11395</v>
      </c>
      <c r="F749" s="9"/>
      <c r="G749" s="9"/>
    </row>
    <row r="750">
      <c r="A750" s="9"/>
      <c r="B750" s="7">
        <v>15097.0</v>
      </c>
      <c r="C750" s="7" t="s">
        <v>12737</v>
      </c>
      <c r="D750" s="9"/>
      <c r="E750" s="7" t="s">
        <v>11395</v>
      </c>
      <c r="F750" s="9"/>
      <c r="G750" s="9"/>
    </row>
    <row r="751">
      <c r="A751" s="9"/>
      <c r="B751" s="7">
        <v>15098.0</v>
      </c>
      <c r="C751" s="7" t="s">
        <v>12742</v>
      </c>
      <c r="D751" s="9"/>
      <c r="E751" s="7" t="s">
        <v>11395</v>
      </c>
      <c r="F751" s="9"/>
      <c r="G751" s="9"/>
    </row>
    <row r="752">
      <c r="A752" s="9"/>
      <c r="B752" s="7">
        <v>15099.0</v>
      </c>
      <c r="C752" s="7" t="s">
        <v>6849</v>
      </c>
      <c r="D752" s="9"/>
      <c r="E752" s="7" t="s">
        <v>11395</v>
      </c>
      <c r="F752" s="9"/>
      <c r="G752" s="9"/>
    </row>
    <row r="753">
      <c r="A753" s="9"/>
      <c r="B753" s="7">
        <v>15100.0</v>
      </c>
      <c r="C753" s="7" t="s">
        <v>6857</v>
      </c>
      <c r="D753" s="9"/>
      <c r="E753" s="7" t="s">
        <v>11395</v>
      </c>
      <c r="F753" s="9"/>
      <c r="G753" s="9"/>
    </row>
    <row r="754">
      <c r="A754" s="9"/>
      <c r="B754" s="7">
        <v>15101.0</v>
      </c>
      <c r="C754" s="7" t="s">
        <v>6856</v>
      </c>
      <c r="D754" s="9"/>
      <c r="E754" s="7" t="s">
        <v>11395</v>
      </c>
      <c r="F754" s="9"/>
      <c r="G754" s="9"/>
    </row>
    <row r="755">
      <c r="A755" s="9"/>
      <c r="B755" s="7">
        <v>15102.0</v>
      </c>
      <c r="C755" s="7" t="s">
        <v>12862</v>
      </c>
      <c r="D755" s="9"/>
      <c r="E755" s="7" t="s">
        <v>11395</v>
      </c>
      <c r="F755" s="9"/>
      <c r="G755" s="9"/>
    </row>
    <row r="756">
      <c r="A756" s="9"/>
      <c r="B756" s="7">
        <v>15103.0</v>
      </c>
      <c r="C756" s="7" t="s">
        <v>12864</v>
      </c>
      <c r="D756" s="9"/>
      <c r="E756" s="7" t="s">
        <v>11395</v>
      </c>
      <c r="F756" s="9"/>
      <c r="G756" s="9"/>
    </row>
    <row r="757">
      <c r="A757" s="9"/>
      <c r="B757" s="7">
        <v>15104.0</v>
      </c>
      <c r="C757" s="7" t="s">
        <v>1267</v>
      </c>
      <c r="D757" s="9"/>
      <c r="E757" s="7" t="s">
        <v>11395</v>
      </c>
      <c r="F757" s="9"/>
      <c r="G757" s="9"/>
    </row>
    <row r="758">
      <c r="A758" s="9"/>
      <c r="B758" s="7">
        <v>15105.0</v>
      </c>
      <c r="C758" s="7" t="s">
        <v>12866</v>
      </c>
      <c r="D758" s="9"/>
      <c r="E758" s="7" t="s">
        <v>11395</v>
      </c>
      <c r="F758" s="9"/>
      <c r="G758" s="9"/>
    </row>
    <row r="759">
      <c r="A759" s="9"/>
      <c r="B759" s="7">
        <v>15106.0</v>
      </c>
      <c r="C759" s="7" t="s">
        <v>12867</v>
      </c>
      <c r="D759" s="9"/>
      <c r="E759" s="7" t="s">
        <v>11395</v>
      </c>
      <c r="F759" s="9"/>
      <c r="G759" s="9"/>
    </row>
    <row r="760">
      <c r="A760" s="9"/>
      <c r="B760" s="7">
        <v>15107.0</v>
      </c>
      <c r="C760" s="7" t="s">
        <v>12869</v>
      </c>
      <c r="D760" s="9"/>
      <c r="E760" s="7" t="s">
        <v>11395</v>
      </c>
      <c r="F760" s="9"/>
      <c r="G760" s="9"/>
    </row>
    <row r="761">
      <c r="A761" s="9"/>
      <c r="B761" s="7">
        <v>15108.0</v>
      </c>
      <c r="C761" s="7" t="s">
        <v>1268</v>
      </c>
      <c r="D761" s="9"/>
      <c r="E761" s="7" t="s">
        <v>11395</v>
      </c>
      <c r="F761" s="9"/>
      <c r="G761" s="9"/>
    </row>
    <row r="762">
      <c r="A762" s="9"/>
      <c r="B762" s="7">
        <v>15109.0</v>
      </c>
      <c r="C762" s="7" t="s">
        <v>6851</v>
      </c>
      <c r="D762" s="9"/>
      <c r="E762" s="7" t="s">
        <v>11395</v>
      </c>
      <c r="F762" s="9"/>
      <c r="G762" s="9"/>
    </row>
    <row r="763">
      <c r="A763" s="9"/>
      <c r="B763" s="7">
        <v>15110.0</v>
      </c>
      <c r="C763" s="7" t="s">
        <v>11661</v>
      </c>
      <c r="D763" s="9"/>
      <c r="E763" s="7" t="s">
        <v>11395</v>
      </c>
      <c r="F763" s="9"/>
      <c r="G763" s="9"/>
    </row>
    <row r="764">
      <c r="A764" s="9"/>
      <c r="B764" s="7">
        <v>15111.0</v>
      </c>
      <c r="C764" s="7" t="s">
        <v>11659</v>
      </c>
      <c r="D764" s="9"/>
      <c r="E764" s="7" t="s">
        <v>11395</v>
      </c>
      <c r="F764" s="9"/>
      <c r="G764" s="9"/>
    </row>
    <row r="765">
      <c r="A765" s="9"/>
      <c r="B765" s="7">
        <v>15112.0</v>
      </c>
      <c r="C765" s="7" t="s">
        <v>6860</v>
      </c>
      <c r="D765" s="9"/>
      <c r="E765" s="7" t="s">
        <v>11395</v>
      </c>
      <c r="F765" s="9"/>
      <c r="G765" s="9"/>
    </row>
    <row r="766">
      <c r="A766" s="9"/>
      <c r="B766" s="7">
        <v>15113.0</v>
      </c>
      <c r="C766" s="7" t="s">
        <v>12877</v>
      </c>
      <c r="D766" s="9"/>
      <c r="E766" s="7" t="s">
        <v>11395</v>
      </c>
      <c r="F766" s="9"/>
      <c r="G766" s="9"/>
    </row>
    <row r="767">
      <c r="A767" s="9"/>
      <c r="B767" s="7">
        <v>15114.0</v>
      </c>
      <c r="C767" s="7" t="s">
        <v>12879</v>
      </c>
      <c r="D767" s="9"/>
      <c r="E767" s="7" t="s">
        <v>11395</v>
      </c>
      <c r="F767" s="9"/>
      <c r="G767" s="9"/>
    </row>
    <row r="768">
      <c r="A768" s="9"/>
      <c r="B768" s="7">
        <v>15115.0</v>
      </c>
      <c r="C768" s="7" t="s">
        <v>6861</v>
      </c>
      <c r="D768" s="9"/>
      <c r="E768" s="7" t="s">
        <v>11395</v>
      </c>
      <c r="F768" s="9"/>
      <c r="G768" s="9"/>
    </row>
    <row r="769">
      <c r="A769" s="9"/>
      <c r="B769" s="7">
        <v>15116.0</v>
      </c>
      <c r="C769" s="7" t="s">
        <v>12881</v>
      </c>
      <c r="D769" s="9"/>
      <c r="E769" s="7" t="s">
        <v>11395</v>
      </c>
      <c r="F769" s="9"/>
      <c r="G769" s="9"/>
    </row>
    <row r="770">
      <c r="A770" s="9"/>
      <c r="B770" s="7">
        <v>15117.0</v>
      </c>
      <c r="C770" s="7" t="s">
        <v>12883</v>
      </c>
      <c r="D770" s="9"/>
      <c r="E770" s="7" t="s">
        <v>11395</v>
      </c>
      <c r="F770" s="9"/>
      <c r="G770" s="9"/>
    </row>
    <row r="771">
      <c r="A771" s="9"/>
      <c r="B771" s="7">
        <v>15118.0</v>
      </c>
      <c r="C771" s="7" t="s">
        <v>12886</v>
      </c>
      <c r="D771" s="9"/>
      <c r="E771" s="7" t="s">
        <v>11395</v>
      </c>
      <c r="F771" s="9"/>
      <c r="G771" s="9"/>
    </row>
    <row r="772">
      <c r="A772" s="9"/>
      <c r="B772" s="7">
        <v>15119.0</v>
      </c>
      <c r="C772" s="7" t="s">
        <v>12889</v>
      </c>
      <c r="D772" s="9"/>
      <c r="E772" s="7" t="s">
        <v>11395</v>
      </c>
      <c r="F772" s="9"/>
      <c r="G772" s="9"/>
    </row>
    <row r="773">
      <c r="A773" s="9"/>
      <c r="B773" s="7">
        <v>15120.0</v>
      </c>
      <c r="C773" s="7" t="s">
        <v>12373</v>
      </c>
      <c r="D773" s="9"/>
      <c r="E773" s="7" t="s">
        <v>11395</v>
      </c>
      <c r="F773" s="9"/>
      <c r="G773" s="9"/>
    </row>
    <row r="774">
      <c r="A774" s="9"/>
      <c r="B774" s="7">
        <v>15121.0</v>
      </c>
      <c r="C774" s="7" t="s">
        <v>12375</v>
      </c>
      <c r="D774" s="9"/>
      <c r="E774" s="7" t="s">
        <v>11395</v>
      </c>
      <c r="F774" s="9"/>
      <c r="G774" s="9"/>
    </row>
    <row r="775">
      <c r="A775" s="9"/>
      <c r="B775" s="7">
        <v>15122.0</v>
      </c>
      <c r="C775" s="7" t="s">
        <v>12377</v>
      </c>
      <c r="D775" s="9"/>
      <c r="E775" s="7" t="s">
        <v>11395</v>
      </c>
      <c r="F775" s="9"/>
      <c r="G775" s="9"/>
    </row>
    <row r="776">
      <c r="A776" s="9"/>
      <c r="B776" s="7">
        <v>15123.0</v>
      </c>
      <c r="C776" s="7" t="s">
        <v>12379</v>
      </c>
      <c r="D776" s="9"/>
      <c r="E776" s="7" t="s">
        <v>11395</v>
      </c>
      <c r="F776" s="9"/>
      <c r="G776" s="9"/>
    </row>
    <row r="777">
      <c r="A777" s="9"/>
      <c r="B777" s="7">
        <v>15124.0</v>
      </c>
      <c r="C777" s="7" t="s">
        <v>12381</v>
      </c>
      <c r="D777" s="9"/>
      <c r="E777" s="7" t="s">
        <v>11395</v>
      </c>
      <c r="F777" s="9"/>
      <c r="G777" s="9"/>
    </row>
    <row r="778">
      <c r="A778" s="9"/>
      <c r="B778" s="7">
        <v>15125.0</v>
      </c>
      <c r="C778" s="7" t="s">
        <v>12384</v>
      </c>
      <c r="D778" s="9"/>
      <c r="E778" s="7" t="s">
        <v>11395</v>
      </c>
      <c r="F778" s="9"/>
      <c r="G778" s="9"/>
    </row>
    <row r="779">
      <c r="A779" s="9"/>
      <c r="B779" s="7">
        <v>15126.0</v>
      </c>
      <c r="C779" s="7" t="s">
        <v>12385</v>
      </c>
      <c r="D779" s="9"/>
      <c r="E779" s="7" t="s">
        <v>11395</v>
      </c>
      <c r="F779" s="9"/>
      <c r="G779" s="9"/>
    </row>
    <row r="780">
      <c r="A780" s="9"/>
      <c r="B780" s="7">
        <v>15127.0</v>
      </c>
      <c r="C780" s="7" t="s">
        <v>12403</v>
      </c>
      <c r="D780" s="9"/>
      <c r="E780" s="7" t="s">
        <v>11395</v>
      </c>
      <c r="F780" s="9"/>
      <c r="G780" s="9"/>
    </row>
    <row r="781">
      <c r="A781" s="9"/>
      <c r="B781" s="7">
        <v>15128.0</v>
      </c>
      <c r="C781" s="7" t="s">
        <v>12404</v>
      </c>
      <c r="D781" s="9"/>
      <c r="E781" s="7" t="s">
        <v>11395</v>
      </c>
      <c r="F781" s="9"/>
      <c r="G781" s="9"/>
    </row>
    <row r="782">
      <c r="A782" s="9"/>
      <c r="B782" s="7">
        <v>15129.0</v>
      </c>
      <c r="C782" s="7" t="s">
        <v>12405</v>
      </c>
      <c r="D782" s="9"/>
      <c r="E782" s="7" t="s">
        <v>11395</v>
      </c>
      <c r="F782" s="9"/>
      <c r="G782" s="9"/>
    </row>
    <row r="783">
      <c r="A783" s="9"/>
      <c r="B783" s="7">
        <v>15130.0</v>
      </c>
      <c r="C783" s="7" t="s">
        <v>12406</v>
      </c>
      <c r="D783" s="9"/>
      <c r="E783" s="7" t="s">
        <v>11395</v>
      </c>
      <c r="F783" s="9"/>
      <c r="G783" s="9"/>
    </row>
    <row r="784">
      <c r="A784" s="9"/>
      <c r="B784" s="7">
        <v>15131.0</v>
      </c>
      <c r="C784" s="7" t="s">
        <v>12408</v>
      </c>
      <c r="D784" s="9"/>
      <c r="E784" s="7" t="s">
        <v>11395</v>
      </c>
      <c r="F784" s="9"/>
      <c r="G784" s="9"/>
    </row>
    <row r="785">
      <c r="A785" s="9"/>
      <c r="B785" s="7">
        <v>15132.0</v>
      </c>
      <c r="C785" s="7" t="s">
        <v>12409</v>
      </c>
      <c r="D785" s="9"/>
      <c r="E785" s="7" t="s">
        <v>11395</v>
      </c>
      <c r="F785" s="9"/>
      <c r="G785" s="9"/>
    </row>
    <row r="786">
      <c r="A786" s="9"/>
      <c r="B786" s="7">
        <v>15133.0</v>
      </c>
      <c r="C786" s="7" t="s">
        <v>12410</v>
      </c>
      <c r="D786" s="9"/>
      <c r="E786" s="7" t="s">
        <v>11395</v>
      </c>
      <c r="F786" s="9"/>
      <c r="G786" s="9"/>
    </row>
    <row r="787">
      <c r="A787" s="9"/>
      <c r="B787" s="7">
        <v>15134.0</v>
      </c>
      <c r="C787" s="7" t="s">
        <v>12436</v>
      </c>
      <c r="D787" s="9"/>
      <c r="E787" s="7" t="s">
        <v>11395</v>
      </c>
      <c r="F787" s="9"/>
      <c r="G787" s="9"/>
    </row>
    <row r="788">
      <c r="A788" s="9"/>
      <c r="B788" s="7">
        <v>15135.0</v>
      </c>
      <c r="C788" s="7" t="s">
        <v>12437</v>
      </c>
      <c r="D788" s="9"/>
      <c r="E788" s="7" t="s">
        <v>11395</v>
      </c>
      <c r="F788" s="9"/>
      <c r="G788" s="9"/>
    </row>
    <row r="789">
      <c r="A789" s="9"/>
      <c r="B789" s="7">
        <v>15136.0</v>
      </c>
      <c r="C789" s="7" t="s">
        <v>12440</v>
      </c>
      <c r="D789" s="9"/>
      <c r="E789" s="7" t="s">
        <v>11395</v>
      </c>
      <c r="F789" s="9"/>
      <c r="G789" s="9"/>
    </row>
    <row r="790">
      <c r="A790" s="9"/>
      <c r="B790" s="7">
        <v>15137.0</v>
      </c>
      <c r="C790" s="7" t="s">
        <v>12443</v>
      </c>
      <c r="D790" s="9"/>
      <c r="E790" s="7" t="s">
        <v>11395</v>
      </c>
      <c r="F790" s="9"/>
      <c r="G790" s="9"/>
    </row>
    <row r="791">
      <c r="A791" s="9"/>
      <c r="B791" s="7">
        <v>15138.0</v>
      </c>
      <c r="C791" s="7" t="s">
        <v>12444</v>
      </c>
      <c r="D791" s="9"/>
      <c r="E791" s="7" t="s">
        <v>11395</v>
      </c>
      <c r="F791" s="9"/>
      <c r="G791" s="9"/>
    </row>
    <row r="792">
      <c r="A792" s="9"/>
      <c r="B792" s="7">
        <v>15139.0</v>
      </c>
      <c r="C792" s="7" t="s">
        <v>12446</v>
      </c>
      <c r="D792" s="9"/>
      <c r="E792" s="7" t="s">
        <v>11395</v>
      </c>
      <c r="F792" s="9"/>
      <c r="G792" s="9"/>
    </row>
    <row r="793">
      <c r="A793" s="9"/>
      <c r="B793" s="7">
        <v>15140.0</v>
      </c>
      <c r="C793" s="7" t="s">
        <v>12448</v>
      </c>
      <c r="D793" s="9"/>
      <c r="E793" s="7" t="s">
        <v>11395</v>
      </c>
      <c r="F793" s="9"/>
      <c r="G793" s="9"/>
    </row>
    <row r="794">
      <c r="A794" s="9"/>
      <c r="B794" s="7">
        <v>15141.0</v>
      </c>
      <c r="C794" s="7" t="s">
        <v>12478</v>
      </c>
      <c r="D794" s="9"/>
      <c r="E794" s="7" t="s">
        <v>11395</v>
      </c>
      <c r="F794" s="9"/>
      <c r="G794" s="9"/>
    </row>
    <row r="795">
      <c r="A795" s="9"/>
      <c r="B795" s="7">
        <v>15142.0</v>
      </c>
      <c r="C795" s="7" t="s">
        <v>12480</v>
      </c>
      <c r="D795" s="9"/>
      <c r="E795" s="7" t="s">
        <v>11395</v>
      </c>
      <c r="F795" s="9"/>
      <c r="G795" s="9"/>
    </row>
    <row r="796">
      <c r="A796" s="9"/>
      <c r="B796" s="7">
        <v>15143.0</v>
      </c>
      <c r="C796" s="7" t="s">
        <v>12481</v>
      </c>
      <c r="D796" s="9"/>
      <c r="E796" s="7" t="s">
        <v>11395</v>
      </c>
      <c r="F796" s="9"/>
      <c r="G796" s="9"/>
    </row>
    <row r="797">
      <c r="A797" s="9"/>
      <c r="B797" s="7">
        <v>15144.0</v>
      </c>
      <c r="C797" s="7" t="s">
        <v>12483</v>
      </c>
      <c r="D797" s="9"/>
      <c r="E797" s="7" t="s">
        <v>11395</v>
      </c>
      <c r="F797" s="9"/>
      <c r="G797" s="9"/>
    </row>
    <row r="798">
      <c r="A798" s="9"/>
      <c r="B798" s="7">
        <v>15145.0</v>
      </c>
      <c r="C798" s="7" t="s">
        <v>12485</v>
      </c>
      <c r="D798" s="9"/>
      <c r="E798" s="7" t="s">
        <v>11395</v>
      </c>
      <c r="F798" s="9"/>
      <c r="G798" s="9"/>
    </row>
    <row r="799">
      <c r="A799" s="9"/>
      <c r="B799" s="7">
        <v>15146.0</v>
      </c>
      <c r="C799" s="7" t="s">
        <v>12487</v>
      </c>
      <c r="D799" s="9"/>
      <c r="E799" s="7" t="s">
        <v>11395</v>
      </c>
      <c r="F799" s="9"/>
      <c r="G799" s="9"/>
    </row>
    <row r="800">
      <c r="A800" s="9"/>
      <c r="B800" s="7">
        <v>15147.0</v>
      </c>
      <c r="C800" s="7" t="s">
        <v>12488</v>
      </c>
      <c r="D800" s="9"/>
      <c r="E800" s="7" t="s">
        <v>11395</v>
      </c>
      <c r="F800" s="9"/>
      <c r="G800" s="9"/>
    </row>
    <row r="801">
      <c r="A801" s="9"/>
      <c r="B801" s="7">
        <v>15148.0</v>
      </c>
      <c r="C801" s="7" t="s">
        <v>12513</v>
      </c>
      <c r="D801" s="9"/>
      <c r="E801" s="7" t="s">
        <v>11395</v>
      </c>
      <c r="F801" s="9"/>
      <c r="G801" s="9"/>
    </row>
    <row r="802">
      <c r="A802" s="9"/>
      <c r="B802" s="7">
        <v>15149.0</v>
      </c>
      <c r="C802" s="7" t="s">
        <v>12515</v>
      </c>
      <c r="D802" s="9"/>
      <c r="E802" s="7" t="s">
        <v>11395</v>
      </c>
      <c r="F802" s="9"/>
      <c r="G802" s="9"/>
    </row>
    <row r="803">
      <c r="A803" s="9"/>
      <c r="B803" s="7">
        <v>15150.0</v>
      </c>
      <c r="C803" s="7" t="s">
        <v>12517</v>
      </c>
      <c r="D803" s="9"/>
      <c r="E803" s="7" t="s">
        <v>11395</v>
      </c>
      <c r="F803" s="9"/>
      <c r="G803" s="9"/>
    </row>
    <row r="804">
      <c r="A804" s="9"/>
      <c r="B804" s="7">
        <v>15151.0</v>
      </c>
      <c r="C804" s="7" t="s">
        <v>12519</v>
      </c>
      <c r="D804" s="9"/>
      <c r="E804" s="7" t="s">
        <v>11395</v>
      </c>
      <c r="F804" s="9"/>
      <c r="G804" s="9"/>
    </row>
    <row r="805">
      <c r="A805" s="9"/>
      <c r="B805" s="7">
        <v>15152.0</v>
      </c>
      <c r="C805" s="7" t="s">
        <v>12521</v>
      </c>
      <c r="D805" s="9"/>
      <c r="E805" s="7" t="s">
        <v>11395</v>
      </c>
      <c r="F805" s="9"/>
      <c r="G805" s="9"/>
    </row>
    <row r="806">
      <c r="A806" s="9"/>
      <c r="B806" s="7">
        <v>15153.0</v>
      </c>
      <c r="C806" s="7" t="s">
        <v>12524</v>
      </c>
      <c r="D806" s="9"/>
      <c r="E806" s="7" t="s">
        <v>11395</v>
      </c>
      <c r="F806" s="9"/>
      <c r="G806" s="9"/>
    </row>
    <row r="807">
      <c r="A807" s="9"/>
      <c r="B807" s="7">
        <v>15154.0</v>
      </c>
      <c r="C807" s="7" t="s">
        <v>12527</v>
      </c>
      <c r="D807" s="9"/>
      <c r="E807" s="7" t="s">
        <v>11395</v>
      </c>
      <c r="F807" s="9"/>
      <c r="G807" s="9"/>
    </row>
    <row r="808">
      <c r="A808" s="9"/>
      <c r="B808" s="7">
        <v>15155.0</v>
      </c>
      <c r="C808" s="7" t="s">
        <v>12560</v>
      </c>
      <c r="D808" s="9"/>
      <c r="E808" s="7" t="s">
        <v>11395</v>
      </c>
      <c r="F808" s="9"/>
      <c r="G808" s="9"/>
    </row>
    <row r="809">
      <c r="A809" s="9"/>
      <c r="B809" s="7">
        <v>15156.0</v>
      </c>
      <c r="C809" s="7" t="s">
        <v>12562</v>
      </c>
      <c r="D809" s="9"/>
      <c r="E809" s="7" t="s">
        <v>11395</v>
      </c>
      <c r="F809" s="9"/>
      <c r="G809" s="9"/>
    </row>
    <row r="810">
      <c r="A810" s="9"/>
      <c r="B810" s="7">
        <v>15157.0</v>
      </c>
      <c r="C810" s="7" t="s">
        <v>12563</v>
      </c>
      <c r="D810" s="9"/>
      <c r="E810" s="7" t="s">
        <v>11395</v>
      </c>
      <c r="F810" s="9"/>
      <c r="G810" s="9"/>
    </row>
    <row r="811">
      <c r="A811" s="9"/>
      <c r="B811" s="7">
        <v>15158.0</v>
      </c>
      <c r="C811" s="7" t="s">
        <v>12565</v>
      </c>
      <c r="D811" s="9"/>
      <c r="E811" s="7" t="s">
        <v>11395</v>
      </c>
      <c r="F811" s="9"/>
      <c r="G811" s="9"/>
    </row>
    <row r="812">
      <c r="A812" s="9"/>
      <c r="B812" s="7">
        <v>15159.0</v>
      </c>
      <c r="C812" s="7" t="s">
        <v>12567</v>
      </c>
      <c r="D812" s="9"/>
      <c r="E812" s="7" t="s">
        <v>11395</v>
      </c>
      <c r="F812" s="9"/>
      <c r="G812" s="9"/>
    </row>
    <row r="813">
      <c r="A813" s="9"/>
      <c r="B813" s="7">
        <v>15160.0</v>
      </c>
      <c r="C813" s="7" t="s">
        <v>12568</v>
      </c>
      <c r="D813" s="9"/>
      <c r="E813" s="7" t="s">
        <v>11395</v>
      </c>
      <c r="F813" s="9"/>
      <c r="G813" s="9"/>
    </row>
    <row r="814">
      <c r="A814" s="9"/>
      <c r="B814" s="7">
        <v>15161.0</v>
      </c>
      <c r="C814" s="7" t="s">
        <v>12569</v>
      </c>
      <c r="D814" s="9"/>
      <c r="E814" s="7" t="s">
        <v>11395</v>
      </c>
      <c r="F814" s="9"/>
      <c r="G814" s="9"/>
    </row>
    <row r="815">
      <c r="A815" s="9"/>
      <c r="B815" s="7">
        <v>15162.0</v>
      </c>
      <c r="C815" s="7" t="s">
        <v>12623</v>
      </c>
      <c r="D815" s="9"/>
      <c r="E815" s="7" t="s">
        <v>11395</v>
      </c>
      <c r="F815" s="9"/>
      <c r="G815" s="9"/>
    </row>
    <row r="816">
      <c r="A816" s="9"/>
      <c r="B816" s="7">
        <v>15163.0</v>
      </c>
      <c r="C816" s="7" t="s">
        <v>12625</v>
      </c>
      <c r="D816" s="9"/>
      <c r="E816" s="7" t="s">
        <v>11395</v>
      </c>
      <c r="F816" s="9"/>
      <c r="G816" s="9"/>
    </row>
    <row r="817">
      <c r="A817" s="9"/>
      <c r="B817" s="7">
        <v>15164.0</v>
      </c>
      <c r="C817" s="7" t="s">
        <v>12626</v>
      </c>
      <c r="D817" s="9"/>
      <c r="E817" s="7" t="s">
        <v>11395</v>
      </c>
      <c r="F817" s="9"/>
      <c r="G817" s="9"/>
    </row>
    <row r="818">
      <c r="A818" s="9"/>
      <c r="B818" s="7">
        <v>15165.0</v>
      </c>
      <c r="C818" s="7" t="s">
        <v>12627</v>
      </c>
      <c r="D818" s="9"/>
      <c r="E818" s="7" t="s">
        <v>11395</v>
      </c>
      <c r="F818" s="9"/>
      <c r="G818" s="9"/>
    </row>
    <row r="819">
      <c r="A819" s="9"/>
      <c r="B819" s="7">
        <v>15166.0</v>
      </c>
      <c r="C819" s="7" t="s">
        <v>12628</v>
      </c>
      <c r="D819" s="9"/>
      <c r="E819" s="7" t="s">
        <v>11395</v>
      </c>
      <c r="F819" s="9"/>
      <c r="G819" s="9"/>
    </row>
    <row r="820">
      <c r="A820" s="9"/>
      <c r="B820" s="7">
        <v>15167.0</v>
      </c>
      <c r="C820" s="7" t="s">
        <v>12629</v>
      </c>
      <c r="D820" s="9"/>
      <c r="E820" s="7" t="s">
        <v>11395</v>
      </c>
      <c r="F820" s="9"/>
      <c r="G820" s="9"/>
    </row>
    <row r="821">
      <c r="A821" s="9"/>
      <c r="B821" s="7">
        <v>15168.0</v>
      </c>
      <c r="C821" s="7" t="s">
        <v>12630</v>
      </c>
      <c r="D821" s="9"/>
      <c r="E821" s="7" t="s">
        <v>11395</v>
      </c>
      <c r="F821" s="9"/>
      <c r="G821" s="9"/>
    </row>
    <row r="822">
      <c r="A822" s="9"/>
      <c r="B822" s="7">
        <v>15169.0</v>
      </c>
      <c r="C822" s="7" t="s">
        <v>12631</v>
      </c>
      <c r="D822" s="9"/>
      <c r="E822" s="7" t="s">
        <v>11395</v>
      </c>
      <c r="F822" s="9"/>
      <c r="G822" s="9"/>
    </row>
    <row r="823">
      <c r="A823" s="9"/>
      <c r="B823" s="7">
        <v>15170.0</v>
      </c>
      <c r="C823" s="7" t="s">
        <v>12632</v>
      </c>
      <c r="D823" s="9"/>
      <c r="E823" s="7" t="s">
        <v>11395</v>
      </c>
      <c r="F823" s="9"/>
      <c r="G823" s="9"/>
    </row>
    <row r="824">
      <c r="A824" s="9"/>
      <c r="B824" s="7">
        <v>15171.0</v>
      </c>
      <c r="C824" s="7" t="s">
        <v>12633</v>
      </c>
      <c r="D824" s="9"/>
      <c r="E824" s="7" t="s">
        <v>11395</v>
      </c>
      <c r="F824" s="9"/>
      <c r="G824" s="9"/>
    </row>
    <row r="825">
      <c r="A825" s="9"/>
      <c r="B825" s="7">
        <v>15172.0</v>
      </c>
      <c r="C825" s="7" t="s">
        <v>12635</v>
      </c>
      <c r="D825" s="9"/>
      <c r="E825" s="7" t="s">
        <v>11395</v>
      </c>
      <c r="F825" s="9"/>
      <c r="G825" s="9"/>
    </row>
    <row r="826">
      <c r="A826" s="9"/>
      <c r="B826" s="7">
        <v>15173.0</v>
      </c>
      <c r="C826" s="7" t="s">
        <v>12638</v>
      </c>
      <c r="D826" s="9"/>
      <c r="E826" s="7" t="s">
        <v>11395</v>
      </c>
      <c r="F826" s="9"/>
      <c r="G826" s="9"/>
    </row>
    <row r="827">
      <c r="A827" s="9"/>
      <c r="B827" s="7">
        <v>15174.0</v>
      </c>
      <c r="C827" s="7" t="s">
        <v>12642</v>
      </c>
      <c r="D827" s="9"/>
      <c r="E827" s="7" t="s">
        <v>11395</v>
      </c>
      <c r="F827" s="9"/>
      <c r="G827" s="9"/>
    </row>
    <row r="828">
      <c r="A828" s="9"/>
      <c r="B828" s="7">
        <v>15175.0</v>
      </c>
      <c r="C828" s="7" t="s">
        <v>12644</v>
      </c>
      <c r="D828" s="9"/>
      <c r="E828" s="7" t="s">
        <v>11395</v>
      </c>
      <c r="F828" s="9"/>
      <c r="G828" s="9"/>
    </row>
    <row r="829">
      <c r="A829" s="9"/>
      <c r="B829" s="7">
        <v>15176.0</v>
      </c>
      <c r="C829" s="7" t="s">
        <v>12649</v>
      </c>
      <c r="D829" s="9"/>
      <c r="E829" s="7" t="s">
        <v>11395</v>
      </c>
      <c r="F829" s="9"/>
      <c r="G829" s="9"/>
    </row>
    <row r="830">
      <c r="A830" s="9"/>
      <c r="B830" s="7">
        <v>15177.0</v>
      </c>
      <c r="C830" s="7" t="s">
        <v>12651</v>
      </c>
      <c r="D830" s="9"/>
      <c r="E830" s="7" t="s">
        <v>11395</v>
      </c>
      <c r="F830" s="9"/>
      <c r="G830" s="9"/>
    </row>
    <row r="831">
      <c r="A831" s="9"/>
      <c r="B831" s="7">
        <v>15178.0</v>
      </c>
      <c r="C831" s="7" t="s">
        <v>12653</v>
      </c>
      <c r="D831" s="9"/>
      <c r="E831" s="7" t="s">
        <v>11395</v>
      </c>
      <c r="F831" s="9"/>
      <c r="G831" s="9"/>
    </row>
    <row r="832">
      <c r="A832" s="9"/>
      <c r="B832" s="7">
        <v>15179.0</v>
      </c>
      <c r="C832" s="7" t="s">
        <v>12655</v>
      </c>
      <c r="D832" s="9"/>
      <c r="E832" s="7" t="s">
        <v>11395</v>
      </c>
      <c r="F832" s="9"/>
      <c r="G832" s="9"/>
    </row>
    <row r="833">
      <c r="A833" s="9"/>
      <c r="B833" s="7">
        <v>15180.0</v>
      </c>
      <c r="C833" s="7" t="s">
        <v>12387</v>
      </c>
      <c r="D833" s="9"/>
      <c r="E833" s="7" t="s">
        <v>11395</v>
      </c>
      <c r="F833" s="9"/>
      <c r="G833" s="9"/>
    </row>
    <row r="834">
      <c r="A834" s="9"/>
      <c r="B834" s="7">
        <v>15181.0</v>
      </c>
      <c r="C834" s="7" t="s">
        <v>12388</v>
      </c>
      <c r="D834" s="9"/>
      <c r="E834" s="7" t="s">
        <v>11395</v>
      </c>
      <c r="F834" s="9"/>
      <c r="G834" s="9"/>
    </row>
    <row r="835">
      <c r="A835" s="9"/>
      <c r="B835" s="7">
        <v>15182.0</v>
      </c>
      <c r="C835" s="7" t="s">
        <v>12389</v>
      </c>
      <c r="D835" s="9"/>
      <c r="E835" s="7" t="s">
        <v>11395</v>
      </c>
      <c r="F835" s="9"/>
      <c r="G835" s="9"/>
    </row>
    <row r="836">
      <c r="A836" s="9"/>
      <c r="B836" s="7">
        <v>15183.0</v>
      </c>
      <c r="C836" s="7" t="s">
        <v>12413</v>
      </c>
      <c r="D836" s="9"/>
      <c r="E836" s="7" t="s">
        <v>11395</v>
      </c>
      <c r="F836" s="9"/>
      <c r="G836" s="9"/>
    </row>
    <row r="837">
      <c r="A837" s="9"/>
      <c r="B837" s="7">
        <v>15184.0</v>
      </c>
      <c r="C837" s="7" t="s">
        <v>12414</v>
      </c>
      <c r="D837" s="9"/>
      <c r="E837" s="7" t="s">
        <v>11395</v>
      </c>
      <c r="F837" s="9"/>
      <c r="G837" s="9"/>
    </row>
    <row r="838">
      <c r="A838" s="9"/>
      <c r="B838" s="7">
        <v>15185.0</v>
      </c>
      <c r="C838" s="7" t="s">
        <v>12415</v>
      </c>
      <c r="D838" s="9"/>
      <c r="E838" s="7" t="s">
        <v>11395</v>
      </c>
      <c r="F838" s="9"/>
      <c r="G838" s="9"/>
    </row>
    <row r="839">
      <c r="A839" s="9"/>
      <c r="B839" s="7">
        <v>15186.0</v>
      </c>
      <c r="C839" s="7" t="s">
        <v>12450</v>
      </c>
      <c r="D839" s="9"/>
      <c r="E839" s="7" t="s">
        <v>11395</v>
      </c>
      <c r="F839" s="9"/>
      <c r="G839" s="9"/>
    </row>
    <row r="840">
      <c r="A840" s="9"/>
      <c r="B840" s="7">
        <v>15187.0</v>
      </c>
      <c r="C840" s="7" t="s">
        <v>12451</v>
      </c>
      <c r="D840" s="9"/>
      <c r="E840" s="7" t="s">
        <v>11395</v>
      </c>
      <c r="F840" s="9"/>
      <c r="G840" s="9"/>
    </row>
    <row r="841">
      <c r="A841" s="9"/>
      <c r="B841" s="7">
        <v>15188.0</v>
      </c>
      <c r="C841" s="7" t="s">
        <v>12455</v>
      </c>
      <c r="D841" s="9"/>
      <c r="E841" s="7" t="s">
        <v>11395</v>
      </c>
      <c r="F841" s="9"/>
      <c r="G841" s="9"/>
    </row>
    <row r="842">
      <c r="A842" s="9"/>
      <c r="B842" s="7">
        <v>15189.0</v>
      </c>
      <c r="C842" s="7" t="s">
        <v>12491</v>
      </c>
      <c r="D842" s="9"/>
      <c r="E842" s="7" t="s">
        <v>11395</v>
      </c>
      <c r="F842" s="9"/>
      <c r="G842" s="9"/>
    </row>
    <row r="843">
      <c r="A843" s="9"/>
      <c r="B843" s="7">
        <v>15190.0</v>
      </c>
      <c r="C843" s="7" t="s">
        <v>12493</v>
      </c>
      <c r="D843" s="9"/>
      <c r="E843" s="7" t="s">
        <v>11395</v>
      </c>
      <c r="F843" s="9"/>
      <c r="G843" s="9"/>
    </row>
    <row r="844">
      <c r="A844" s="9"/>
      <c r="B844" s="7">
        <v>15191.0</v>
      </c>
      <c r="C844" s="7" t="s">
        <v>12494</v>
      </c>
      <c r="D844" s="9"/>
      <c r="E844" s="7" t="s">
        <v>11395</v>
      </c>
      <c r="F844" s="9"/>
      <c r="G844" s="9"/>
    </row>
    <row r="845">
      <c r="A845" s="9"/>
      <c r="B845" s="7">
        <v>15192.0</v>
      </c>
      <c r="C845" s="7" t="s">
        <v>12533</v>
      </c>
      <c r="D845" s="9"/>
      <c r="E845" s="7" t="s">
        <v>11395</v>
      </c>
      <c r="F845" s="9"/>
      <c r="G845" s="9"/>
    </row>
    <row r="846">
      <c r="A846" s="9"/>
      <c r="B846" s="7">
        <v>15193.0</v>
      </c>
      <c r="C846" s="7" t="s">
        <v>12536</v>
      </c>
      <c r="D846" s="9"/>
      <c r="E846" s="7" t="s">
        <v>11395</v>
      </c>
      <c r="F846" s="9"/>
      <c r="G846" s="9"/>
    </row>
    <row r="847">
      <c r="A847" s="9"/>
      <c r="B847" s="7">
        <v>15194.0</v>
      </c>
      <c r="C847" s="7" t="s">
        <v>12538</v>
      </c>
      <c r="D847" s="9"/>
      <c r="E847" s="7" t="s">
        <v>11395</v>
      </c>
      <c r="F847" s="9"/>
      <c r="G847" s="9"/>
    </row>
    <row r="848">
      <c r="A848" s="9"/>
      <c r="B848" s="7">
        <v>15195.0</v>
      </c>
      <c r="C848" s="7" t="s">
        <v>12571</v>
      </c>
      <c r="D848" s="9"/>
      <c r="E848" s="7" t="s">
        <v>11395</v>
      </c>
      <c r="F848" s="9"/>
      <c r="G848" s="9"/>
    </row>
    <row r="849">
      <c r="A849" s="9"/>
      <c r="B849" s="7">
        <v>15196.0</v>
      </c>
      <c r="C849" s="7" t="s">
        <v>12572</v>
      </c>
      <c r="D849" s="9"/>
      <c r="E849" s="7" t="s">
        <v>11395</v>
      </c>
      <c r="F849" s="9"/>
      <c r="G849" s="9"/>
    </row>
    <row r="850">
      <c r="A850" s="9"/>
      <c r="B850" s="7">
        <v>15197.0</v>
      </c>
      <c r="C850" s="7" t="s">
        <v>12573</v>
      </c>
      <c r="D850" s="9"/>
      <c r="E850" s="7" t="s">
        <v>11395</v>
      </c>
      <c r="F850" s="9"/>
      <c r="G850" s="9"/>
    </row>
    <row r="851">
      <c r="A851" s="9"/>
      <c r="B851" s="7">
        <v>15198.0</v>
      </c>
      <c r="C851" s="7" t="s">
        <v>12390</v>
      </c>
      <c r="D851" s="9"/>
      <c r="E851" s="7" t="s">
        <v>11395</v>
      </c>
      <c r="F851" s="9"/>
      <c r="G851" s="9"/>
    </row>
    <row r="852">
      <c r="A852" s="9"/>
      <c r="B852" s="7">
        <v>15199.0</v>
      </c>
      <c r="C852" s="7" t="s">
        <v>12391</v>
      </c>
      <c r="D852" s="9"/>
      <c r="E852" s="7" t="s">
        <v>11395</v>
      </c>
      <c r="F852" s="9"/>
      <c r="G852" s="9"/>
    </row>
    <row r="853">
      <c r="A853" s="9"/>
      <c r="B853" s="7">
        <v>15200.0</v>
      </c>
      <c r="C853" s="7" t="s">
        <v>12392</v>
      </c>
      <c r="D853" s="9"/>
      <c r="E853" s="7" t="s">
        <v>11395</v>
      </c>
      <c r="F853" s="9"/>
      <c r="G853" s="9"/>
    </row>
    <row r="854">
      <c r="A854" s="9"/>
      <c r="B854" s="7">
        <v>15201.0</v>
      </c>
      <c r="C854" s="7" t="s">
        <v>12416</v>
      </c>
      <c r="D854" s="9"/>
      <c r="E854" s="7" t="s">
        <v>11395</v>
      </c>
      <c r="F854" s="9"/>
      <c r="G854" s="9"/>
    </row>
    <row r="855">
      <c r="A855" s="9"/>
      <c r="B855" s="7">
        <v>15202.0</v>
      </c>
      <c r="C855" s="7" t="s">
        <v>12417</v>
      </c>
      <c r="D855" s="9"/>
      <c r="E855" s="7" t="s">
        <v>11395</v>
      </c>
      <c r="F855" s="9"/>
      <c r="G855" s="9"/>
    </row>
    <row r="856">
      <c r="A856" s="9"/>
      <c r="B856" s="7">
        <v>15203.0</v>
      </c>
      <c r="C856" s="7" t="s">
        <v>12419</v>
      </c>
      <c r="D856" s="9"/>
      <c r="E856" s="7" t="s">
        <v>11395</v>
      </c>
      <c r="F856" s="9"/>
      <c r="G856" s="9"/>
    </row>
    <row r="857">
      <c r="A857" s="9"/>
      <c r="B857" s="7">
        <v>15204.0</v>
      </c>
      <c r="C857" s="7" t="s">
        <v>12457</v>
      </c>
      <c r="D857" s="9"/>
      <c r="E857" s="7" t="s">
        <v>11395</v>
      </c>
      <c r="F857" s="9"/>
      <c r="G857" s="9"/>
    </row>
    <row r="858">
      <c r="A858" s="9"/>
      <c r="B858" s="7">
        <v>15205.0</v>
      </c>
      <c r="C858" s="7" t="s">
        <v>12458</v>
      </c>
      <c r="D858" s="9"/>
      <c r="E858" s="7" t="s">
        <v>11395</v>
      </c>
      <c r="F858" s="9"/>
      <c r="G858" s="9"/>
    </row>
    <row r="859">
      <c r="A859" s="9"/>
      <c r="B859" s="7">
        <v>15206.0</v>
      </c>
      <c r="C859" s="7" t="s">
        <v>12460</v>
      </c>
      <c r="D859" s="9"/>
      <c r="E859" s="7" t="s">
        <v>11395</v>
      </c>
      <c r="F859" s="9"/>
      <c r="G859" s="9"/>
    </row>
    <row r="860">
      <c r="A860" s="9"/>
      <c r="B860" s="7">
        <v>15207.0</v>
      </c>
      <c r="C860" s="7" t="s">
        <v>12495</v>
      </c>
      <c r="D860" s="9"/>
      <c r="E860" s="7" t="s">
        <v>11395</v>
      </c>
      <c r="F860" s="9"/>
      <c r="G860" s="9"/>
    </row>
    <row r="861">
      <c r="A861" s="9"/>
      <c r="B861" s="7">
        <v>15208.0</v>
      </c>
      <c r="C861" s="7" t="s">
        <v>12496</v>
      </c>
      <c r="D861" s="9"/>
      <c r="E861" s="7" t="s">
        <v>11395</v>
      </c>
      <c r="F861" s="9"/>
      <c r="G861" s="9"/>
    </row>
    <row r="862">
      <c r="A862" s="9"/>
      <c r="B862" s="7">
        <v>15209.0</v>
      </c>
      <c r="C862" s="7" t="s">
        <v>12498</v>
      </c>
      <c r="D862" s="9"/>
      <c r="E862" s="7" t="s">
        <v>11395</v>
      </c>
      <c r="F862" s="9"/>
      <c r="G862" s="9"/>
    </row>
    <row r="863">
      <c r="A863" s="9"/>
      <c r="B863" s="7">
        <v>15210.0</v>
      </c>
      <c r="C863" s="7" t="s">
        <v>12541</v>
      </c>
      <c r="D863" s="9"/>
      <c r="E863" s="7" t="s">
        <v>11395</v>
      </c>
      <c r="F863" s="9"/>
      <c r="G863" s="9"/>
    </row>
    <row r="864">
      <c r="A864" s="9"/>
      <c r="B864" s="7">
        <v>15211.0</v>
      </c>
      <c r="C864" s="7" t="s">
        <v>12542</v>
      </c>
      <c r="D864" s="9"/>
      <c r="E864" s="7" t="s">
        <v>11395</v>
      </c>
      <c r="F864" s="9"/>
      <c r="G864" s="9"/>
    </row>
    <row r="865">
      <c r="A865" s="9"/>
      <c r="B865" s="7">
        <v>15212.0</v>
      </c>
      <c r="C865" s="7" t="s">
        <v>12543</v>
      </c>
      <c r="D865" s="9"/>
      <c r="E865" s="7" t="s">
        <v>11395</v>
      </c>
      <c r="F865" s="9"/>
      <c r="G865" s="9"/>
    </row>
    <row r="866">
      <c r="A866" s="9"/>
      <c r="B866" s="7">
        <v>15213.0</v>
      </c>
      <c r="C866" s="7" t="s">
        <v>12574</v>
      </c>
      <c r="D866" s="9"/>
      <c r="E866" s="7" t="s">
        <v>11395</v>
      </c>
      <c r="F866" s="9"/>
      <c r="G866" s="9"/>
    </row>
    <row r="867">
      <c r="A867" s="9"/>
      <c r="B867" s="7">
        <v>15214.0</v>
      </c>
      <c r="C867" s="7" t="s">
        <v>12575</v>
      </c>
      <c r="D867" s="9"/>
      <c r="E867" s="7" t="s">
        <v>11395</v>
      </c>
      <c r="F867" s="9"/>
      <c r="G867" s="9"/>
    </row>
    <row r="868">
      <c r="A868" s="9"/>
      <c r="B868" s="7">
        <v>15215.0</v>
      </c>
      <c r="C868" s="7" t="s">
        <v>12576</v>
      </c>
      <c r="D868" s="9"/>
      <c r="E868" s="7" t="s">
        <v>11395</v>
      </c>
      <c r="F868" s="9"/>
      <c r="G868" s="9"/>
    </row>
    <row r="869">
      <c r="A869" s="9"/>
      <c r="B869" s="7">
        <v>15216.0</v>
      </c>
      <c r="C869" s="7" t="s">
        <v>12394</v>
      </c>
      <c r="D869" s="9"/>
      <c r="E869" s="7" t="s">
        <v>11395</v>
      </c>
      <c r="F869" s="9"/>
      <c r="G869" s="9"/>
    </row>
    <row r="870">
      <c r="A870" s="9"/>
      <c r="B870" s="7">
        <v>15217.0</v>
      </c>
      <c r="C870" s="7" t="s">
        <v>12395</v>
      </c>
      <c r="D870" s="9"/>
      <c r="E870" s="7" t="s">
        <v>11395</v>
      </c>
      <c r="F870" s="9"/>
      <c r="G870" s="9"/>
    </row>
    <row r="871">
      <c r="A871" s="9"/>
      <c r="B871" s="7">
        <v>15218.0</v>
      </c>
      <c r="C871" s="7" t="s">
        <v>12396</v>
      </c>
      <c r="D871" s="9"/>
      <c r="E871" s="7" t="s">
        <v>11395</v>
      </c>
      <c r="F871" s="9"/>
      <c r="G871" s="9"/>
    </row>
    <row r="872">
      <c r="A872" s="9"/>
      <c r="B872" s="7">
        <v>15219.0</v>
      </c>
      <c r="C872" s="7" t="s">
        <v>12420</v>
      </c>
      <c r="D872" s="9"/>
      <c r="E872" s="7" t="s">
        <v>11395</v>
      </c>
      <c r="F872" s="9"/>
      <c r="G872" s="9"/>
    </row>
    <row r="873">
      <c r="A873" s="9"/>
      <c r="B873" s="7">
        <v>15220.0</v>
      </c>
      <c r="C873" s="7" t="s">
        <v>12421</v>
      </c>
      <c r="D873" s="9"/>
      <c r="E873" s="7" t="s">
        <v>11395</v>
      </c>
      <c r="F873" s="9"/>
      <c r="G873" s="9"/>
    </row>
    <row r="874">
      <c r="A874" s="9"/>
      <c r="B874" s="7">
        <v>15221.0</v>
      </c>
      <c r="C874" s="7" t="s">
        <v>12423</v>
      </c>
      <c r="D874" s="9"/>
      <c r="E874" s="7" t="s">
        <v>11395</v>
      </c>
      <c r="F874" s="9"/>
      <c r="G874" s="9"/>
    </row>
    <row r="875">
      <c r="A875" s="9"/>
      <c r="B875" s="7">
        <v>15222.0</v>
      </c>
      <c r="C875" s="7" t="s">
        <v>12461</v>
      </c>
      <c r="D875" s="9"/>
      <c r="E875" s="7" t="s">
        <v>11395</v>
      </c>
      <c r="F875" s="9"/>
      <c r="G875" s="9"/>
    </row>
    <row r="876">
      <c r="A876" s="9"/>
      <c r="B876" s="7">
        <v>15223.0</v>
      </c>
      <c r="C876" s="7" t="s">
        <v>12462</v>
      </c>
      <c r="D876" s="9"/>
      <c r="E876" s="7" t="s">
        <v>11395</v>
      </c>
      <c r="F876" s="9"/>
      <c r="G876" s="9"/>
    </row>
    <row r="877">
      <c r="A877" s="9"/>
      <c r="B877" s="7">
        <v>15224.0</v>
      </c>
      <c r="C877" s="7" t="s">
        <v>12464</v>
      </c>
      <c r="D877" s="9"/>
      <c r="E877" s="7" t="s">
        <v>11395</v>
      </c>
      <c r="F877" s="9"/>
      <c r="G877" s="9"/>
    </row>
    <row r="878">
      <c r="A878" s="9"/>
      <c r="B878" s="7">
        <v>15225.0</v>
      </c>
      <c r="C878" s="7" t="s">
        <v>12499</v>
      </c>
      <c r="D878" s="9"/>
      <c r="E878" s="7" t="s">
        <v>11395</v>
      </c>
      <c r="F878" s="9"/>
      <c r="G878" s="9"/>
    </row>
    <row r="879">
      <c r="A879" s="9"/>
      <c r="B879" s="7">
        <v>15226.0</v>
      </c>
      <c r="C879" s="7" t="s">
        <v>12500</v>
      </c>
      <c r="D879" s="9"/>
      <c r="E879" s="7" t="s">
        <v>11395</v>
      </c>
      <c r="F879" s="9"/>
      <c r="G879" s="9"/>
    </row>
    <row r="880">
      <c r="A880" s="9"/>
      <c r="B880" s="7">
        <v>15227.0</v>
      </c>
      <c r="C880" s="7" t="s">
        <v>12501</v>
      </c>
      <c r="D880" s="9"/>
      <c r="E880" s="7" t="s">
        <v>11395</v>
      </c>
      <c r="F880" s="9"/>
      <c r="G880" s="9"/>
    </row>
    <row r="881">
      <c r="A881" s="9"/>
      <c r="B881" s="7">
        <v>15228.0</v>
      </c>
      <c r="C881" s="7" t="s">
        <v>12544</v>
      </c>
      <c r="D881" s="9"/>
      <c r="E881" s="7" t="s">
        <v>11395</v>
      </c>
      <c r="F881" s="9"/>
      <c r="G881" s="9"/>
    </row>
    <row r="882">
      <c r="A882" s="9"/>
      <c r="B882" s="7">
        <v>15229.0</v>
      </c>
      <c r="C882" s="7" t="s">
        <v>12546</v>
      </c>
      <c r="D882" s="9"/>
      <c r="E882" s="7" t="s">
        <v>11395</v>
      </c>
      <c r="F882" s="9"/>
      <c r="G882" s="9"/>
    </row>
    <row r="883">
      <c r="A883" s="9"/>
      <c r="B883" s="7">
        <v>15230.0</v>
      </c>
      <c r="C883" s="7" t="s">
        <v>12547</v>
      </c>
      <c r="D883" s="9"/>
      <c r="E883" s="7" t="s">
        <v>11395</v>
      </c>
      <c r="F883" s="9"/>
      <c r="G883" s="9"/>
    </row>
    <row r="884">
      <c r="A884" s="9"/>
      <c r="B884" s="7">
        <v>15231.0</v>
      </c>
      <c r="C884" s="7" t="s">
        <v>12577</v>
      </c>
      <c r="D884" s="9"/>
      <c r="E884" s="7" t="s">
        <v>11395</v>
      </c>
      <c r="F884" s="9"/>
      <c r="G884" s="9"/>
    </row>
    <row r="885">
      <c r="A885" s="9"/>
      <c r="B885" s="7">
        <v>15232.0</v>
      </c>
      <c r="C885" s="7" t="s">
        <v>12578</v>
      </c>
      <c r="D885" s="9"/>
      <c r="E885" s="7" t="s">
        <v>11395</v>
      </c>
      <c r="F885" s="9"/>
      <c r="G885" s="9"/>
    </row>
    <row r="886">
      <c r="A886" s="9"/>
      <c r="B886" s="7">
        <v>15233.0</v>
      </c>
      <c r="C886" s="7" t="s">
        <v>12579</v>
      </c>
      <c r="D886" s="9"/>
      <c r="E886" s="7" t="s">
        <v>11395</v>
      </c>
      <c r="F886" s="9"/>
      <c r="G886" s="9"/>
    </row>
    <row r="887">
      <c r="A887" s="9"/>
      <c r="B887" s="7">
        <v>15234.0</v>
      </c>
      <c r="C887" s="7" t="s">
        <v>12397</v>
      </c>
      <c r="D887" s="9"/>
      <c r="E887" s="7" t="s">
        <v>11395</v>
      </c>
      <c r="F887" s="9"/>
      <c r="G887" s="9"/>
    </row>
    <row r="888">
      <c r="A888" s="9"/>
      <c r="B888" s="7">
        <v>15235.0</v>
      </c>
      <c r="C888" s="7" t="s">
        <v>12398</v>
      </c>
      <c r="D888" s="9"/>
      <c r="E888" s="7" t="s">
        <v>11395</v>
      </c>
      <c r="F888" s="9"/>
      <c r="G888" s="9"/>
    </row>
    <row r="889">
      <c r="A889" s="9"/>
      <c r="B889" s="7">
        <v>15236.0</v>
      </c>
      <c r="C889" s="7" t="s">
        <v>12399</v>
      </c>
      <c r="D889" s="9"/>
      <c r="E889" s="7" t="s">
        <v>11395</v>
      </c>
      <c r="F889" s="9"/>
      <c r="G889" s="9"/>
    </row>
    <row r="890">
      <c r="A890" s="9"/>
      <c r="B890" s="7">
        <v>15237.0</v>
      </c>
      <c r="C890" s="7" t="s">
        <v>12425</v>
      </c>
      <c r="D890" s="9"/>
      <c r="E890" s="7" t="s">
        <v>11395</v>
      </c>
      <c r="F890" s="9"/>
      <c r="G890" s="9"/>
    </row>
    <row r="891">
      <c r="A891" s="9"/>
      <c r="B891" s="7">
        <v>15238.0</v>
      </c>
      <c r="C891" s="7" t="s">
        <v>12427</v>
      </c>
      <c r="D891" s="9"/>
      <c r="E891" s="7" t="s">
        <v>11395</v>
      </c>
      <c r="F891" s="9"/>
      <c r="G891" s="9"/>
    </row>
    <row r="892">
      <c r="A892" s="9"/>
      <c r="B892" s="7">
        <v>15239.0</v>
      </c>
      <c r="C892" s="7" t="s">
        <v>12429</v>
      </c>
      <c r="D892" s="9"/>
      <c r="E892" s="7" t="s">
        <v>11395</v>
      </c>
      <c r="F892" s="9"/>
      <c r="G892" s="9"/>
    </row>
    <row r="893">
      <c r="A893" s="9"/>
      <c r="B893" s="7">
        <v>15240.0</v>
      </c>
      <c r="C893" s="7" t="s">
        <v>12466</v>
      </c>
      <c r="D893" s="9"/>
      <c r="E893" s="7" t="s">
        <v>11395</v>
      </c>
      <c r="F893" s="9"/>
      <c r="G893" s="9"/>
    </row>
    <row r="894">
      <c r="A894" s="9"/>
      <c r="B894" s="7">
        <v>15241.0</v>
      </c>
      <c r="C894" s="7" t="s">
        <v>12468</v>
      </c>
      <c r="D894" s="9"/>
      <c r="E894" s="7" t="s">
        <v>11395</v>
      </c>
      <c r="F894" s="9"/>
      <c r="G894" s="9"/>
    </row>
    <row r="895">
      <c r="A895" s="9"/>
      <c r="B895" s="7">
        <v>15242.0</v>
      </c>
      <c r="C895" s="7" t="s">
        <v>12469</v>
      </c>
      <c r="D895" s="9"/>
      <c r="E895" s="7" t="s">
        <v>11395</v>
      </c>
      <c r="F895" s="9"/>
      <c r="G895" s="9"/>
    </row>
    <row r="896">
      <c r="A896" s="9"/>
      <c r="B896" s="7">
        <v>15243.0</v>
      </c>
      <c r="C896" s="7" t="s">
        <v>12503</v>
      </c>
      <c r="D896" s="9"/>
      <c r="E896" s="7" t="s">
        <v>11395</v>
      </c>
      <c r="F896" s="9"/>
      <c r="G896" s="9"/>
    </row>
    <row r="897">
      <c r="A897" s="9"/>
      <c r="B897" s="7">
        <v>15244.0</v>
      </c>
      <c r="C897" s="7" t="s">
        <v>12505</v>
      </c>
      <c r="D897" s="9"/>
      <c r="E897" s="7" t="s">
        <v>11395</v>
      </c>
      <c r="F897" s="9"/>
      <c r="G897" s="9"/>
    </row>
    <row r="898">
      <c r="A898" s="9"/>
      <c r="B898" s="7">
        <v>15245.0</v>
      </c>
      <c r="C898" s="7" t="s">
        <v>12507</v>
      </c>
      <c r="D898" s="9"/>
      <c r="E898" s="7" t="s">
        <v>11395</v>
      </c>
      <c r="F898" s="9"/>
      <c r="G898" s="9"/>
    </row>
    <row r="899">
      <c r="A899" s="9"/>
      <c r="B899" s="7">
        <v>15246.0</v>
      </c>
      <c r="C899" s="7" t="s">
        <v>12549</v>
      </c>
      <c r="D899" s="9"/>
      <c r="E899" s="7" t="s">
        <v>11395</v>
      </c>
      <c r="F899" s="9"/>
      <c r="G899" s="9"/>
    </row>
    <row r="900">
      <c r="A900" s="9"/>
      <c r="B900" s="7">
        <v>15247.0</v>
      </c>
      <c r="C900" s="7" t="s">
        <v>12552</v>
      </c>
      <c r="D900" s="9"/>
      <c r="E900" s="7" t="s">
        <v>11395</v>
      </c>
      <c r="F900" s="9"/>
      <c r="G900" s="9"/>
    </row>
    <row r="901">
      <c r="A901" s="9"/>
      <c r="B901" s="7">
        <v>15248.0</v>
      </c>
      <c r="C901" s="7" t="s">
        <v>12554</v>
      </c>
      <c r="D901" s="9"/>
      <c r="E901" s="7" t="s">
        <v>11395</v>
      </c>
      <c r="F901" s="9"/>
      <c r="G901" s="9"/>
    </row>
    <row r="902">
      <c r="A902" s="9"/>
      <c r="B902" s="7">
        <v>15249.0</v>
      </c>
      <c r="C902" s="7" t="s">
        <v>12580</v>
      </c>
      <c r="D902" s="9"/>
      <c r="E902" s="7" t="s">
        <v>11395</v>
      </c>
      <c r="F902" s="9"/>
      <c r="G902" s="9"/>
    </row>
    <row r="903">
      <c r="A903" s="9"/>
      <c r="B903" s="7">
        <v>15250.0</v>
      </c>
      <c r="C903" s="7" t="s">
        <v>12581</v>
      </c>
      <c r="D903" s="9"/>
      <c r="E903" s="7" t="s">
        <v>11395</v>
      </c>
      <c r="F903" s="9"/>
      <c r="G903" s="9"/>
    </row>
    <row r="904">
      <c r="A904" s="9"/>
      <c r="B904" s="7">
        <v>15251.0</v>
      </c>
      <c r="C904" s="7" t="s">
        <v>12582</v>
      </c>
      <c r="D904" s="9"/>
      <c r="E904" s="7" t="s">
        <v>11395</v>
      </c>
      <c r="F904" s="9"/>
      <c r="G904" s="9"/>
    </row>
    <row r="905">
      <c r="A905" s="9"/>
      <c r="B905" s="7">
        <v>15252.0</v>
      </c>
      <c r="C905" s="7" t="s">
        <v>12400</v>
      </c>
      <c r="D905" s="9"/>
      <c r="E905" s="7" t="s">
        <v>11395</v>
      </c>
      <c r="F905" s="9"/>
      <c r="G905" s="9"/>
    </row>
    <row r="906">
      <c r="A906" s="9"/>
      <c r="B906" s="7">
        <v>15253.0</v>
      </c>
      <c r="C906" s="7" t="s">
        <v>12401</v>
      </c>
      <c r="D906" s="9"/>
      <c r="E906" s="7" t="s">
        <v>11395</v>
      </c>
      <c r="F906" s="9"/>
      <c r="G906" s="9"/>
    </row>
    <row r="907">
      <c r="A907" s="9"/>
      <c r="B907" s="7">
        <v>15254.0</v>
      </c>
      <c r="C907" s="7" t="s">
        <v>12402</v>
      </c>
      <c r="D907" s="9"/>
      <c r="E907" s="7" t="s">
        <v>11395</v>
      </c>
      <c r="F907" s="9"/>
      <c r="G907" s="9"/>
    </row>
    <row r="908">
      <c r="A908" s="9"/>
      <c r="B908" s="7">
        <v>15255.0</v>
      </c>
      <c r="C908" s="7" t="s">
        <v>12431</v>
      </c>
      <c r="D908" s="9"/>
      <c r="E908" s="7" t="s">
        <v>11395</v>
      </c>
      <c r="F908" s="9"/>
      <c r="G908" s="9"/>
    </row>
    <row r="909">
      <c r="A909" s="9"/>
      <c r="B909" s="7">
        <v>15256.0</v>
      </c>
      <c r="C909" s="7" t="s">
        <v>12433</v>
      </c>
      <c r="D909" s="9"/>
      <c r="E909" s="7" t="s">
        <v>11395</v>
      </c>
      <c r="F909" s="9"/>
      <c r="G909" s="9"/>
    </row>
    <row r="910">
      <c r="A910" s="9"/>
      <c r="B910" s="7">
        <v>15257.0</v>
      </c>
      <c r="C910" s="7" t="s">
        <v>12434</v>
      </c>
      <c r="D910" s="9"/>
      <c r="E910" s="7" t="s">
        <v>11395</v>
      </c>
      <c r="F910" s="9"/>
      <c r="G910" s="9"/>
    </row>
    <row r="911">
      <c r="A911" s="9"/>
      <c r="B911" s="7">
        <v>15258.0</v>
      </c>
      <c r="C911" s="7" t="s">
        <v>12471</v>
      </c>
      <c r="D911" s="9"/>
      <c r="E911" s="7" t="s">
        <v>11395</v>
      </c>
      <c r="F911" s="9"/>
      <c r="G911" s="9"/>
    </row>
    <row r="912">
      <c r="A912" s="9"/>
      <c r="B912" s="7">
        <v>15259.0</v>
      </c>
      <c r="C912" s="7" t="s">
        <v>12474</v>
      </c>
      <c r="D912" s="9"/>
      <c r="E912" s="7" t="s">
        <v>11395</v>
      </c>
      <c r="F912" s="9"/>
      <c r="G912" s="9"/>
    </row>
    <row r="913">
      <c r="A913" s="9"/>
      <c r="B913" s="7">
        <v>15260.0</v>
      </c>
      <c r="C913" s="7" t="s">
        <v>12476</v>
      </c>
      <c r="D913" s="9"/>
      <c r="E913" s="7" t="s">
        <v>11395</v>
      </c>
      <c r="F913" s="9"/>
      <c r="G913" s="9"/>
    </row>
    <row r="914">
      <c r="A914" s="9"/>
      <c r="B914" s="7">
        <v>15261.0</v>
      </c>
      <c r="C914" s="7" t="s">
        <v>12508</v>
      </c>
      <c r="D914" s="9"/>
      <c r="E914" s="7" t="s">
        <v>11395</v>
      </c>
      <c r="F914" s="9"/>
      <c r="G914" s="9"/>
    </row>
    <row r="915">
      <c r="A915" s="9"/>
      <c r="B915" s="7">
        <v>15262.0</v>
      </c>
      <c r="C915" s="7" t="s">
        <v>12510</v>
      </c>
      <c r="D915" s="9"/>
      <c r="E915" s="7" t="s">
        <v>11395</v>
      </c>
      <c r="F915" s="9"/>
      <c r="G915" s="9"/>
    </row>
    <row r="916">
      <c r="A916" s="9"/>
      <c r="B916" s="7">
        <v>15263.0</v>
      </c>
      <c r="C916" s="7" t="s">
        <v>12511</v>
      </c>
      <c r="D916" s="9"/>
      <c r="E916" s="7" t="s">
        <v>11395</v>
      </c>
      <c r="F916" s="9"/>
      <c r="G916" s="9"/>
    </row>
    <row r="917">
      <c r="A917" s="9"/>
      <c r="B917" s="7">
        <v>15264.0</v>
      </c>
      <c r="C917" s="7" t="s">
        <v>12555</v>
      </c>
      <c r="D917" s="9"/>
      <c r="E917" s="7" t="s">
        <v>11395</v>
      </c>
      <c r="F917" s="9"/>
      <c r="G917" s="9"/>
    </row>
    <row r="918">
      <c r="A918" s="9"/>
      <c r="B918" s="7">
        <v>15265.0</v>
      </c>
      <c r="C918" s="7" t="s">
        <v>12557</v>
      </c>
      <c r="D918" s="9"/>
      <c r="E918" s="7" t="s">
        <v>11395</v>
      </c>
      <c r="F918" s="9"/>
      <c r="G918" s="9"/>
    </row>
    <row r="919">
      <c r="A919" s="9"/>
      <c r="B919" s="7">
        <v>15266.0</v>
      </c>
      <c r="C919" s="7" t="s">
        <v>12559</v>
      </c>
      <c r="D919" s="9"/>
      <c r="E919" s="7" t="s">
        <v>11395</v>
      </c>
      <c r="F919" s="9"/>
      <c r="G919" s="9"/>
    </row>
    <row r="920">
      <c r="A920" s="9"/>
      <c r="B920" s="7">
        <v>15267.0</v>
      </c>
      <c r="C920" s="7" t="s">
        <v>12583</v>
      </c>
      <c r="D920" s="9"/>
      <c r="E920" s="7" t="s">
        <v>11395</v>
      </c>
      <c r="F920" s="9"/>
      <c r="G920" s="9"/>
    </row>
    <row r="921">
      <c r="A921" s="9"/>
      <c r="B921" s="7">
        <v>15268.0</v>
      </c>
      <c r="C921" s="7" t="s">
        <v>12586</v>
      </c>
      <c r="D921" s="9"/>
      <c r="E921" s="7" t="s">
        <v>11395</v>
      </c>
      <c r="F921" s="9"/>
      <c r="G921" s="9"/>
    </row>
    <row r="922">
      <c r="A922" s="9"/>
      <c r="B922" s="7">
        <v>15269.0</v>
      </c>
      <c r="C922" s="7" t="s">
        <v>12587</v>
      </c>
      <c r="D922" s="9"/>
      <c r="E922" s="7" t="s">
        <v>11395</v>
      </c>
      <c r="F922" s="9"/>
      <c r="G922" s="9"/>
    </row>
    <row r="923">
      <c r="A923" s="9"/>
      <c r="B923" s="7">
        <v>15270.0</v>
      </c>
      <c r="C923" s="7" t="s">
        <v>12386</v>
      </c>
      <c r="D923" s="9"/>
      <c r="E923" s="7" t="s">
        <v>11395</v>
      </c>
      <c r="F923" s="9"/>
      <c r="G923" s="9"/>
    </row>
    <row r="924">
      <c r="A924" s="9"/>
      <c r="B924" s="7">
        <v>15271.0</v>
      </c>
      <c r="C924" s="7" t="s">
        <v>12412</v>
      </c>
      <c r="D924" s="9"/>
      <c r="E924" s="7" t="s">
        <v>11395</v>
      </c>
      <c r="F924" s="9"/>
      <c r="G924" s="9"/>
    </row>
    <row r="925">
      <c r="A925" s="9"/>
      <c r="B925" s="7">
        <v>15272.0</v>
      </c>
      <c r="C925" s="7" t="s">
        <v>12449</v>
      </c>
      <c r="D925" s="9"/>
      <c r="E925" s="7" t="s">
        <v>11395</v>
      </c>
      <c r="F925" s="9"/>
      <c r="G925" s="9"/>
    </row>
    <row r="926">
      <c r="A926" s="9"/>
      <c r="B926" s="7">
        <v>15273.0</v>
      </c>
      <c r="C926" s="7" t="s">
        <v>12489</v>
      </c>
      <c r="D926" s="9"/>
      <c r="E926" s="7" t="s">
        <v>11395</v>
      </c>
      <c r="F926" s="9"/>
      <c r="G926" s="9"/>
    </row>
    <row r="927">
      <c r="A927" s="9"/>
      <c r="B927" s="7">
        <v>15274.0</v>
      </c>
      <c r="C927" s="7" t="s">
        <v>12530</v>
      </c>
      <c r="D927" s="9"/>
      <c r="E927" s="7" t="s">
        <v>11395</v>
      </c>
      <c r="F927" s="9"/>
      <c r="G927" s="9"/>
    </row>
    <row r="928">
      <c r="A928" s="9"/>
      <c r="B928" s="7">
        <v>15275.0</v>
      </c>
      <c r="C928" s="7" t="s">
        <v>12570</v>
      </c>
      <c r="D928" s="9"/>
      <c r="E928" s="7" t="s">
        <v>11395</v>
      </c>
      <c r="F928" s="9"/>
      <c r="G928" s="9"/>
    </row>
    <row r="929">
      <c r="A929" s="9"/>
      <c r="B929" s="7">
        <v>15276.0</v>
      </c>
      <c r="C929" s="7" t="s">
        <v>13072</v>
      </c>
      <c r="D929" s="9"/>
      <c r="E929" s="7" t="s">
        <v>11395</v>
      </c>
      <c r="F929" s="9"/>
      <c r="G929" s="9"/>
    </row>
    <row r="930">
      <c r="A930" s="9"/>
      <c r="B930" s="7">
        <v>15277.0</v>
      </c>
      <c r="C930" s="7" t="s">
        <v>13073</v>
      </c>
      <c r="D930" s="9"/>
      <c r="E930" s="7" t="s">
        <v>11395</v>
      </c>
      <c r="F930" s="9"/>
      <c r="G930" s="9"/>
    </row>
    <row r="931">
      <c r="A931" s="9"/>
      <c r="B931" s="7">
        <v>15278.0</v>
      </c>
      <c r="C931" s="7" t="s">
        <v>13075</v>
      </c>
      <c r="D931" s="9"/>
      <c r="E931" s="7" t="s">
        <v>11395</v>
      </c>
      <c r="F931" s="9"/>
      <c r="G931" s="9"/>
    </row>
    <row r="932">
      <c r="A932" s="9"/>
      <c r="B932" s="7">
        <v>15279.0</v>
      </c>
      <c r="C932" s="7" t="s">
        <v>13076</v>
      </c>
      <c r="D932" s="9"/>
      <c r="E932" s="7" t="s">
        <v>11395</v>
      </c>
      <c r="F932" s="9"/>
      <c r="G932" s="9"/>
    </row>
    <row r="933">
      <c r="A933" s="9"/>
      <c r="B933" s="7">
        <v>15280.0</v>
      </c>
      <c r="C933" s="7" t="s">
        <v>13080</v>
      </c>
      <c r="D933" s="9"/>
      <c r="E933" s="7" t="s">
        <v>11395</v>
      </c>
      <c r="F933" s="9"/>
      <c r="G933" s="9"/>
    </row>
    <row r="934">
      <c r="A934" s="9"/>
      <c r="B934" s="7">
        <v>15281.0</v>
      </c>
      <c r="C934" s="7" t="s">
        <v>13081</v>
      </c>
      <c r="D934" s="9"/>
      <c r="E934" s="7" t="s">
        <v>11395</v>
      </c>
      <c r="F934" s="9"/>
      <c r="G934" s="9"/>
    </row>
    <row r="935">
      <c r="A935" s="9"/>
      <c r="B935" s="7">
        <v>15282.0</v>
      </c>
      <c r="C935" s="7" t="s">
        <v>13083</v>
      </c>
      <c r="D935" s="9"/>
      <c r="E935" s="7" t="s">
        <v>11395</v>
      </c>
      <c r="F935" s="9"/>
      <c r="G935" s="9"/>
    </row>
    <row r="936">
      <c r="A936" s="9"/>
      <c r="B936" s="7">
        <v>15283.0</v>
      </c>
      <c r="C936" s="7" t="s">
        <v>13085</v>
      </c>
      <c r="D936" s="9"/>
      <c r="E936" s="7" t="s">
        <v>11395</v>
      </c>
      <c r="F936" s="9"/>
      <c r="G936" s="9"/>
    </row>
    <row r="937">
      <c r="A937" s="9"/>
      <c r="B937" s="7">
        <v>15284.0</v>
      </c>
      <c r="C937" s="7" t="s">
        <v>13087</v>
      </c>
      <c r="D937" s="9"/>
      <c r="E937" s="7" t="s">
        <v>11395</v>
      </c>
      <c r="F937" s="9"/>
      <c r="G937" s="9"/>
    </row>
    <row r="938">
      <c r="A938" s="9"/>
      <c r="B938" s="7">
        <v>15285.0</v>
      </c>
      <c r="C938" s="7" t="s">
        <v>13088</v>
      </c>
      <c r="D938" s="9"/>
      <c r="E938" s="7" t="s">
        <v>11395</v>
      </c>
      <c r="F938" s="9"/>
      <c r="G938" s="9"/>
    </row>
    <row r="939">
      <c r="A939" s="9"/>
      <c r="B939" s="7">
        <v>15286.0</v>
      </c>
      <c r="C939" s="7" t="s">
        <v>13089</v>
      </c>
      <c r="D939" s="9"/>
      <c r="E939" s="7" t="s">
        <v>11395</v>
      </c>
      <c r="F939" s="9"/>
      <c r="G939" s="9"/>
    </row>
    <row r="940">
      <c r="A940" s="9"/>
      <c r="B940" s="7">
        <v>15287.0</v>
      </c>
      <c r="C940" s="7" t="s">
        <v>13090</v>
      </c>
      <c r="D940" s="9"/>
      <c r="E940" s="7" t="s">
        <v>11395</v>
      </c>
      <c r="F940" s="9"/>
      <c r="G940" s="9"/>
    </row>
    <row r="941">
      <c r="A941" s="9"/>
      <c r="B941" s="7">
        <v>15288.0</v>
      </c>
      <c r="C941" s="7" t="s">
        <v>13093</v>
      </c>
      <c r="D941" s="9"/>
      <c r="E941" s="7" t="s">
        <v>11395</v>
      </c>
      <c r="F941" s="9"/>
      <c r="G941" s="9"/>
    </row>
    <row r="942">
      <c r="A942" s="9"/>
      <c r="B942" s="7">
        <v>15289.0</v>
      </c>
      <c r="C942" s="7" t="s">
        <v>13094</v>
      </c>
      <c r="D942" s="9"/>
      <c r="E942" s="7" t="s">
        <v>11395</v>
      </c>
      <c r="F942" s="9"/>
      <c r="G942" s="9"/>
    </row>
    <row r="943">
      <c r="A943" s="9"/>
      <c r="B943" s="7">
        <v>15290.0</v>
      </c>
      <c r="C943" s="7" t="s">
        <v>13096</v>
      </c>
      <c r="D943" s="9"/>
      <c r="E943" s="7" t="s">
        <v>11395</v>
      </c>
      <c r="F943" s="9"/>
      <c r="G943" s="9"/>
    </row>
    <row r="944">
      <c r="A944" s="9"/>
      <c r="B944" s="7">
        <v>15291.0</v>
      </c>
      <c r="C944" s="7" t="s">
        <v>13097</v>
      </c>
      <c r="D944" s="9"/>
      <c r="E944" s="7" t="s">
        <v>11395</v>
      </c>
      <c r="F944" s="9"/>
      <c r="G944" s="9"/>
    </row>
    <row r="945">
      <c r="A945" s="9"/>
      <c r="B945" s="7">
        <v>15292.0</v>
      </c>
      <c r="C945" s="7" t="s">
        <v>13101</v>
      </c>
      <c r="D945" s="9"/>
      <c r="E945" s="7" t="s">
        <v>11395</v>
      </c>
      <c r="F945" s="9"/>
      <c r="G945" s="9"/>
    </row>
    <row r="946">
      <c r="A946" s="9"/>
      <c r="B946" s="7">
        <v>15293.0</v>
      </c>
      <c r="C946" s="7" t="s">
        <v>13102</v>
      </c>
      <c r="D946" s="9"/>
      <c r="E946" s="7" t="s">
        <v>11395</v>
      </c>
      <c r="F946" s="9"/>
      <c r="G946" s="9"/>
    </row>
    <row r="947">
      <c r="A947" s="9"/>
      <c r="B947" s="7">
        <v>15294.0</v>
      </c>
      <c r="C947" s="7" t="s">
        <v>13103</v>
      </c>
      <c r="D947" s="9"/>
      <c r="E947" s="7" t="s">
        <v>11395</v>
      </c>
      <c r="F947" s="9"/>
      <c r="G947" s="9"/>
    </row>
    <row r="948">
      <c r="A948" s="9"/>
      <c r="B948" s="7">
        <v>15295.0</v>
      </c>
      <c r="C948" s="7" t="s">
        <v>13104</v>
      </c>
      <c r="D948" s="9"/>
      <c r="E948" s="7" t="s">
        <v>11395</v>
      </c>
      <c r="F948" s="9"/>
      <c r="G948" s="9"/>
    </row>
    <row r="949">
      <c r="A949" s="9"/>
      <c r="B949" s="7">
        <v>15296.0</v>
      </c>
      <c r="C949" s="7" t="s">
        <v>13106</v>
      </c>
      <c r="D949" s="9"/>
      <c r="E949" s="7" t="s">
        <v>11395</v>
      </c>
      <c r="F949" s="9"/>
      <c r="G949" s="9"/>
    </row>
    <row r="950">
      <c r="A950" s="9"/>
      <c r="B950" s="7">
        <v>15297.0</v>
      </c>
      <c r="C950" s="7" t="s">
        <v>13107</v>
      </c>
      <c r="D950" s="9"/>
      <c r="E950" s="7" t="s">
        <v>11395</v>
      </c>
      <c r="F950" s="9"/>
      <c r="G950" s="9"/>
    </row>
    <row r="951">
      <c r="A951" s="9"/>
      <c r="B951" s="7">
        <v>15298.0</v>
      </c>
      <c r="C951" s="7" t="s">
        <v>13109</v>
      </c>
      <c r="D951" s="9"/>
      <c r="E951" s="7" t="s">
        <v>11395</v>
      </c>
      <c r="F951" s="9"/>
      <c r="G951" s="9"/>
    </row>
    <row r="952">
      <c r="A952" s="9"/>
      <c r="B952" s="7">
        <v>15299.0</v>
      </c>
      <c r="C952" s="7" t="s">
        <v>13111</v>
      </c>
      <c r="D952" s="9"/>
      <c r="E952" s="7" t="s">
        <v>11395</v>
      </c>
      <c r="F952" s="9"/>
      <c r="G952" s="9"/>
    </row>
    <row r="953">
      <c r="A953" s="9"/>
      <c r="B953" s="7">
        <v>15300.0</v>
      </c>
      <c r="C953" s="7" t="s">
        <v>13112</v>
      </c>
      <c r="D953" s="9"/>
      <c r="E953" s="7" t="s">
        <v>11395</v>
      </c>
      <c r="F953" s="9"/>
      <c r="G953" s="9"/>
    </row>
    <row r="954">
      <c r="A954" s="9"/>
      <c r="B954" s="7">
        <v>15301.0</v>
      </c>
      <c r="C954" s="7" t="s">
        <v>13113</v>
      </c>
      <c r="D954" s="9"/>
      <c r="E954" s="7" t="s">
        <v>11395</v>
      </c>
      <c r="F954" s="9"/>
      <c r="G954" s="9"/>
    </row>
    <row r="955">
      <c r="A955" s="9"/>
      <c r="B955" s="7">
        <v>15302.0</v>
      </c>
      <c r="C955" s="7" t="s">
        <v>13114</v>
      </c>
      <c r="D955" s="9"/>
      <c r="E955" s="7" t="s">
        <v>11395</v>
      </c>
      <c r="F955" s="9"/>
      <c r="G955" s="9"/>
    </row>
    <row r="956">
      <c r="A956" s="9"/>
      <c r="B956" s="7">
        <v>15303.0</v>
      </c>
      <c r="C956" s="7" t="s">
        <v>13116</v>
      </c>
      <c r="D956" s="9"/>
      <c r="E956" s="7" t="s">
        <v>11395</v>
      </c>
      <c r="F956" s="9"/>
      <c r="G956" s="9"/>
    </row>
    <row r="957">
      <c r="A957" s="9"/>
      <c r="B957" s="7">
        <v>15304.0</v>
      </c>
      <c r="C957" s="7" t="s">
        <v>13117</v>
      </c>
      <c r="D957" s="9"/>
      <c r="E957" s="7" t="s">
        <v>11395</v>
      </c>
      <c r="F957" s="9"/>
      <c r="G957" s="9"/>
    </row>
    <row r="958">
      <c r="A958" s="9"/>
      <c r="B958" s="7">
        <v>15305.0</v>
      </c>
      <c r="C958" s="7" t="s">
        <v>13120</v>
      </c>
      <c r="D958" s="9"/>
      <c r="E958" s="7" t="s">
        <v>11395</v>
      </c>
      <c r="F958" s="9"/>
      <c r="G958" s="9"/>
    </row>
    <row r="959">
      <c r="A959" s="9"/>
      <c r="B959" s="7">
        <v>15306.0</v>
      </c>
      <c r="C959" s="7" t="s">
        <v>13121</v>
      </c>
      <c r="D959" s="9"/>
      <c r="E959" s="7" t="s">
        <v>11395</v>
      </c>
      <c r="F959" s="9"/>
      <c r="G959" s="9"/>
    </row>
    <row r="960">
      <c r="A960" s="9"/>
      <c r="B960" s="7">
        <v>15307.0</v>
      </c>
      <c r="C960" s="7" t="s">
        <v>13122</v>
      </c>
      <c r="D960" s="9"/>
      <c r="E960" s="7" t="s">
        <v>11395</v>
      </c>
      <c r="F960" s="9"/>
      <c r="G960" s="9"/>
    </row>
    <row r="961">
      <c r="A961" s="9"/>
      <c r="B961" s="7">
        <v>15308.0</v>
      </c>
      <c r="C961" s="7" t="s">
        <v>13123</v>
      </c>
      <c r="D961" s="9"/>
      <c r="E961" s="7" t="s">
        <v>11395</v>
      </c>
      <c r="F961" s="9"/>
      <c r="G961" s="9"/>
    </row>
    <row r="962">
      <c r="A962" s="9"/>
      <c r="B962" s="7">
        <v>15309.0</v>
      </c>
      <c r="C962" s="7" t="s">
        <v>13125</v>
      </c>
      <c r="D962" s="9"/>
      <c r="E962" s="7" t="s">
        <v>11395</v>
      </c>
      <c r="F962" s="9"/>
      <c r="G962" s="9"/>
    </row>
    <row r="963">
      <c r="A963" s="9"/>
      <c r="B963" s="7">
        <v>15310.0</v>
      </c>
      <c r="C963" s="7" t="s">
        <v>13126</v>
      </c>
      <c r="D963" s="9"/>
      <c r="E963" s="7" t="s">
        <v>11395</v>
      </c>
      <c r="F963" s="9"/>
      <c r="G963" s="9"/>
    </row>
    <row r="964">
      <c r="A964" s="9"/>
      <c r="B964" s="7">
        <v>15311.0</v>
      </c>
      <c r="C964" s="7" t="s">
        <v>13127</v>
      </c>
      <c r="D964" s="9"/>
      <c r="E964" s="7" t="s">
        <v>11395</v>
      </c>
      <c r="F964" s="9"/>
      <c r="G964" s="9"/>
    </row>
    <row r="965">
      <c r="A965" s="9"/>
      <c r="B965" s="7">
        <v>15312.0</v>
      </c>
      <c r="C965" s="7" t="s">
        <v>13128</v>
      </c>
      <c r="D965" s="9"/>
      <c r="E965" s="7" t="s">
        <v>11395</v>
      </c>
      <c r="F965" s="9"/>
      <c r="G965" s="9"/>
    </row>
    <row r="966">
      <c r="A966" s="9"/>
      <c r="B966" s="7">
        <v>15313.0</v>
      </c>
      <c r="C966" s="7" t="s">
        <v>13129</v>
      </c>
      <c r="D966" s="9"/>
      <c r="E966" s="7" t="s">
        <v>11395</v>
      </c>
      <c r="F966" s="9"/>
      <c r="G966" s="9"/>
    </row>
    <row r="967">
      <c r="A967" s="9"/>
      <c r="B967" s="7">
        <v>15314.0</v>
      </c>
      <c r="C967" s="7" t="s">
        <v>13130</v>
      </c>
      <c r="D967" s="9"/>
      <c r="E967" s="7" t="s">
        <v>11395</v>
      </c>
      <c r="F967" s="9"/>
      <c r="G967" s="9"/>
    </row>
    <row r="968">
      <c r="A968" s="9"/>
      <c r="B968" s="7">
        <v>15315.0</v>
      </c>
      <c r="C968" s="7" t="s">
        <v>13131</v>
      </c>
      <c r="D968" s="9"/>
      <c r="E968" s="7" t="s">
        <v>11395</v>
      </c>
      <c r="F968" s="9"/>
      <c r="G968" s="9"/>
    </row>
    <row r="969">
      <c r="A969" s="9"/>
      <c r="B969" s="7">
        <v>15316.0</v>
      </c>
      <c r="C969" s="7" t="s">
        <v>13133</v>
      </c>
      <c r="D969" s="9"/>
      <c r="E969" s="7" t="s">
        <v>11395</v>
      </c>
      <c r="F969" s="9"/>
      <c r="G969" s="9"/>
    </row>
    <row r="970">
      <c r="A970" s="9"/>
      <c r="B970" s="7">
        <v>15317.0</v>
      </c>
      <c r="C970" s="7" t="s">
        <v>13134</v>
      </c>
      <c r="D970" s="9"/>
      <c r="E970" s="7" t="s">
        <v>11395</v>
      </c>
      <c r="F970" s="9"/>
      <c r="G970" s="9"/>
    </row>
    <row r="971">
      <c r="A971" s="9"/>
      <c r="B971" s="7">
        <v>15318.0</v>
      </c>
      <c r="C971" s="7" t="s">
        <v>13135</v>
      </c>
      <c r="D971" s="9"/>
      <c r="E971" s="7" t="s">
        <v>11395</v>
      </c>
      <c r="F971" s="9"/>
      <c r="G971" s="9"/>
    </row>
    <row r="972">
      <c r="A972" s="9"/>
      <c r="B972" s="7">
        <v>15319.0</v>
      </c>
      <c r="C972" s="7" t="s">
        <v>13136</v>
      </c>
      <c r="D972" s="9"/>
      <c r="E972" s="7" t="s">
        <v>11395</v>
      </c>
      <c r="F972" s="9"/>
      <c r="G972" s="9"/>
    </row>
    <row r="973">
      <c r="A973" s="9"/>
      <c r="B973" s="7">
        <v>15320.0</v>
      </c>
      <c r="C973" s="7" t="s">
        <v>13138</v>
      </c>
      <c r="D973" s="9"/>
      <c r="E973" s="7" t="s">
        <v>11395</v>
      </c>
      <c r="F973" s="9"/>
      <c r="G973" s="9"/>
    </row>
    <row r="974">
      <c r="A974" s="9"/>
      <c r="B974" s="7">
        <v>15321.0</v>
      </c>
      <c r="C974" s="7" t="s">
        <v>13139</v>
      </c>
      <c r="D974" s="9"/>
      <c r="E974" s="7" t="s">
        <v>11395</v>
      </c>
      <c r="F974" s="9"/>
      <c r="G974" s="9"/>
    </row>
    <row r="975">
      <c r="A975" s="9"/>
      <c r="B975" s="7">
        <v>15322.0</v>
      </c>
      <c r="C975" s="7" t="s">
        <v>13140</v>
      </c>
      <c r="D975" s="9"/>
      <c r="E975" s="7" t="s">
        <v>11395</v>
      </c>
      <c r="F975" s="9"/>
      <c r="G975" s="9"/>
    </row>
    <row r="976">
      <c r="A976" s="9"/>
      <c r="B976" s="7">
        <v>15323.0</v>
      </c>
      <c r="C976" s="7" t="s">
        <v>13141</v>
      </c>
      <c r="D976" s="9"/>
      <c r="E976" s="7" t="s">
        <v>11395</v>
      </c>
      <c r="F976" s="9"/>
      <c r="G976" s="9"/>
    </row>
    <row r="977">
      <c r="A977" s="9"/>
      <c r="B977" s="7">
        <v>15324.0</v>
      </c>
      <c r="C977" s="7" t="s">
        <v>13142</v>
      </c>
      <c r="D977" s="9"/>
      <c r="E977" s="7" t="s">
        <v>11395</v>
      </c>
      <c r="F977" s="9"/>
      <c r="G977" s="9"/>
    </row>
    <row r="978">
      <c r="A978" s="9"/>
      <c r="B978" s="7">
        <v>15325.0</v>
      </c>
      <c r="C978" s="7" t="s">
        <v>13144</v>
      </c>
      <c r="D978" s="9"/>
      <c r="E978" s="7" t="s">
        <v>11395</v>
      </c>
      <c r="F978" s="9"/>
      <c r="G978" s="9"/>
    </row>
    <row r="979">
      <c r="A979" s="9"/>
      <c r="B979" s="7">
        <v>15326.0</v>
      </c>
      <c r="C979" s="7" t="s">
        <v>13146</v>
      </c>
      <c r="D979" s="9"/>
      <c r="E979" s="7" t="s">
        <v>11395</v>
      </c>
      <c r="F979" s="9"/>
      <c r="G979" s="9"/>
    </row>
    <row r="980">
      <c r="A980" s="9"/>
      <c r="B980" s="7">
        <v>15327.0</v>
      </c>
      <c r="C980" s="7" t="s">
        <v>13148</v>
      </c>
      <c r="D980" s="9"/>
      <c r="E980" s="7" t="s">
        <v>11395</v>
      </c>
      <c r="F980" s="9"/>
      <c r="G980" s="9"/>
    </row>
    <row r="981">
      <c r="A981" s="9"/>
      <c r="B981" s="7">
        <v>15328.0</v>
      </c>
      <c r="C981" s="7" t="s">
        <v>13149</v>
      </c>
      <c r="D981" s="9"/>
      <c r="E981" s="7" t="s">
        <v>11395</v>
      </c>
      <c r="F981" s="9"/>
      <c r="G981" s="9"/>
    </row>
    <row r="982">
      <c r="A982" s="9"/>
      <c r="B982" s="7">
        <v>15329.0</v>
      </c>
      <c r="C982" s="7" t="s">
        <v>13151</v>
      </c>
      <c r="D982" s="9"/>
      <c r="E982" s="7" t="s">
        <v>11395</v>
      </c>
      <c r="F982" s="9"/>
      <c r="G982" s="9"/>
    </row>
    <row r="983">
      <c r="A983" s="9"/>
      <c r="B983" s="7">
        <v>15330.0</v>
      </c>
      <c r="C983" s="7" t="s">
        <v>13152</v>
      </c>
      <c r="D983" s="9"/>
      <c r="E983" s="7" t="s">
        <v>11395</v>
      </c>
      <c r="F983" s="9"/>
      <c r="G983" s="9"/>
    </row>
    <row r="984">
      <c r="A984" s="9"/>
      <c r="B984" s="7">
        <v>15331.0</v>
      </c>
      <c r="C984" s="7" t="s">
        <v>13153</v>
      </c>
      <c r="D984" s="9"/>
      <c r="E984" s="7" t="s">
        <v>11395</v>
      </c>
      <c r="F984" s="9"/>
      <c r="G984" s="9"/>
    </row>
    <row r="985">
      <c r="A985" s="9"/>
      <c r="B985" s="7">
        <v>15332.0</v>
      </c>
      <c r="C985" s="7" t="s">
        <v>13154</v>
      </c>
      <c r="D985" s="9"/>
      <c r="E985" s="7" t="s">
        <v>11395</v>
      </c>
      <c r="F985" s="9"/>
      <c r="G985" s="9"/>
    </row>
    <row r="986">
      <c r="A986" s="9"/>
      <c r="B986" s="7">
        <v>15333.0</v>
      </c>
      <c r="C986" s="7" t="s">
        <v>13155</v>
      </c>
      <c r="D986" s="9"/>
      <c r="E986" s="7" t="s">
        <v>11395</v>
      </c>
      <c r="F986" s="9"/>
      <c r="G986" s="9"/>
    </row>
    <row r="987">
      <c r="A987" s="9"/>
      <c r="B987" s="7">
        <v>15334.0</v>
      </c>
      <c r="C987" s="7" t="s">
        <v>13156</v>
      </c>
      <c r="D987" s="9"/>
      <c r="E987" s="7" t="s">
        <v>11395</v>
      </c>
      <c r="F987" s="9"/>
      <c r="G987" s="9"/>
    </row>
    <row r="988">
      <c r="A988" s="9"/>
      <c r="B988" s="7">
        <v>15335.0</v>
      </c>
      <c r="C988" s="7" t="s">
        <v>13157</v>
      </c>
      <c r="D988" s="9"/>
      <c r="E988" s="7" t="s">
        <v>11395</v>
      </c>
      <c r="F988" s="9"/>
      <c r="G988" s="9"/>
    </row>
    <row r="989">
      <c r="A989" s="9"/>
      <c r="B989" s="7">
        <v>15336.0</v>
      </c>
      <c r="C989" s="7" t="s">
        <v>13159</v>
      </c>
      <c r="D989" s="9"/>
      <c r="E989" s="7" t="s">
        <v>11395</v>
      </c>
      <c r="F989" s="9"/>
      <c r="G989" s="9"/>
    </row>
    <row r="990">
      <c r="A990" s="9"/>
      <c r="B990" s="7">
        <v>15337.0</v>
      </c>
      <c r="C990" s="7" t="s">
        <v>13160</v>
      </c>
      <c r="D990" s="9"/>
      <c r="E990" s="7" t="s">
        <v>11395</v>
      </c>
      <c r="F990" s="9"/>
      <c r="G990" s="9"/>
    </row>
    <row r="991">
      <c r="A991" s="9"/>
      <c r="B991" s="7">
        <v>15338.0</v>
      </c>
      <c r="C991" s="7" t="s">
        <v>13163</v>
      </c>
      <c r="D991" s="9"/>
      <c r="E991" s="7" t="s">
        <v>11395</v>
      </c>
      <c r="F991" s="9"/>
      <c r="G991" s="9"/>
    </row>
    <row r="992">
      <c r="A992" s="9"/>
      <c r="B992" s="7">
        <v>15339.0</v>
      </c>
      <c r="C992" s="7" t="s">
        <v>13166</v>
      </c>
      <c r="D992" s="9"/>
      <c r="E992" s="7" t="s">
        <v>11395</v>
      </c>
      <c r="F992" s="9"/>
      <c r="G992" s="9"/>
    </row>
    <row r="993">
      <c r="A993" s="9"/>
      <c r="B993" s="7">
        <v>15340.0</v>
      </c>
      <c r="C993" s="7" t="s">
        <v>13170</v>
      </c>
      <c r="D993" s="9"/>
      <c r="E993" s="7" t="s">
        <v>11395</v>
      </c>
      <c r="F993" s="9"/>
      <c r="G993" s="9"/>
    </row>
    <row r="994">
      <c r="A994" s="9"/>
      <c r="B994" s="7">
        <v>15341.0</v>
      </c>
      <c r="C994" s="7" t="s">
        <v>13172</v>
      </c>
      <c r="D994" s="9"/>
      <c r="E994" s="7" t="s">
        <v>11395</v>
      </c>
      <c r="F994" s="9"/>
      <c r="G994" s="9"/>
    </row>
    <row r="995">
      <c r="A995" s="9"/>
      <c r="B995" s="7">
        <v>15342.0</v>
      </c>
      <c r="C995" s="7" t="s">
        <v>13175</v>
      </c>
      <c r="D995" s="9"/>
      <c r="E995" s="7" t="s">
        <v>11395</v>
      </c>
      <c r="F995" s="9"/>
      <c r="G995" s="9"/>
    </row>
    <row r="996">
      <c r="A996" s="9"/>
      <c r="B996" s="7">
        <v>15343.0</v>
      </c>
      <c r="C996" s="7" t="s">
        <v>13177</v>
      </c>
      <c r="D996" s="9"/>
      <c r="E996" s="7" t="s">
        <v>11395</v>
      </c>
      <c r="F996" s="9"/>
      <c r="G996" s="9"/>
    </row>
    <row r="997">
      <c r="A997" s="9"/>
      <c r="B997" s="7">
        <v>15344.0</v>
      </c>
      <c r="C997" s="7" t="s">
        <v>13179</v>
      </c>
      <c r="D997" s="9"/>
      <c r="E997" s="7" t="s">
        <v>11395</v>
      </c>
      <c r="F997" s="9"/>
      <c r="G997" s="9"/>
    </row>
    <row r="998">
      <c r="A998" s="9"/>
      <c r="B998" s="7">
        <v>15345.0</v>
      </c>
      <c r="C998" s="7" t="s">
        <v>13181</v>
      </c>
      <c r="D998" s="9"/>
      <c r="E998" s="7" t="s">
        <v>11395</v>
      </c>
      <c r="F998" s="9"/>
      <c r="G998" s="9"/>
    </row>
    <row r="999">
      <c r="A999" s="9"/>
      <c r="B999" s="7">
        <v>15346.0</v>
      </c>
      <c r="C999" s="7" t="s">
        <v>13184</v>
      </c>
      <c r="D999" s="9"/>
      <c r="E999" s="7" t="s">
        <v>11395</v>
      </c>
      <c r="F999" s="9"/>
      <c r="G999" s="9"/>
    </row>
    <row r="1000">
      <c r="A1000" s="9"/>
      <c r="B1000" s="7">
        <v>15347.0</v>
      </c>
      <c r="C1000" s="7" t="s">
        <v>13185</v>
      </c>
      <c r="D1000" s="9"/>
      <c r="E1000" s="7" t="s">
        <v>11395</v>
      </c>
      <c r="F1000" s="9"/>
      <c r="G1000" s="9"/>
    </row>
    <row r="1001">
      <c r="A1001" s="9"/>
      <c r="B1001" s="7">
        <v>15348.0</v>
      </c>
      <c r="C1001" s="7" t="s">
        <v>13186</v>
      </c>
      <c r="D1001" s="9"/>
      <c r="E1001" s="7" t="s">
        <v>11395</v>
      </c>
      <c r="F1001" s="9"/>
      <c r="G1001" s="9"/>
    </row>
    <row r="1002">
      <c r="A1002" s="9"/>
      <c r="B1002" s="7">
        <v>15349.0</v>
      </c>
      <c r="C1002" s="7" t="s">
        <v>13188</v>
      </c>
      <c r="D1002" s="9"/>
      <c r="E1002" s="7" t="s">
        <v>11395</v>
      </c>
      <c r="F1002" s="9"/>
      <c r="G1002" s="9"/>
    </row>
    <row r="1003">
      <c r="A1003" s="9"/>
      <c r="B1003" s="7">
        <v>15350.0</v>
      </c>
      <c r="C1003" s="7" t="s">
        <v>13189</v>
      </c>
      <c r="D1003" s="9"/>
      <c r="E1003" s="7" t="s">
        <v>11395</v>
      </c>
      <c r="F1003" s="9"/>
      <c r="G1003" s="9"/>
    </row>
    <row r="1004">
      <c r="A1004" s="9"/>
      <c r="B1004" s="7">
        <v>15351.0</v>
      </c>
      <c r="C1004" s="7" t="s">
        <v>13190</v>
      </c>
      <c r="D1004" s="9"/>
      <c r="E1004" s="7" t="s">
        <v>11395</v>
      </c>
      <c r="F1004" s="9"/>
      <c r="G1004" s="9"/>
    </row>
    <row r="1005">
      <c r="A1005" s="9"/>
      <c r="B1005" s="7">
        <v>15352.0</v>
      </c>
      <c r="C1005" s="7" t="s">
        <v>13191</v>
      </c>
      <c r="D1005" s="9"/>
      <c r="E1005" s="7" t="s">
        <v>11395</v>
      </c>
      <c r="F1005" s="9"/>
      <c r="G1005" s="9"/>
    </row>
    <row r="1006">
      <c r="A1006" s="9"/>
      <c r="B1006" s="7">
        <v>15353.0</v>
      </c>
      <c r="C1006" s="7" t="s">
        <v>13193</v>
      </c>
      <c r="D1006" s="9"/>
      <c r="E1006" s="7" t="s">
        <v>11395</v>
      </c>
      <c r="F1006" s="9"/>
      <c r="G1006" s="9"/>
    </row>
    <row r="1007">
      <c r="A1007" s="9"/>
      <c r="B1007" s="7">
        <v>15354.0</v>
      </c>
      <c r="C1007" s="7" t="s">
        <v>13194</v>
      </c>
      <c r="D1007" s="9"/>
      <c r="E1007" s="7" t="s">
        <v>11395</v>
      </c>
      <c r="F1007" s="9"/>
      <c r="G1007" s="9"/>
    </row>
    <row r="1008">
      <c r="A1008" s="9"/>
      <c r="B1008" s="7">
        <v>15355.0</v>
      </c>
      <c r="C1008" s="7" t="s">
        <v>13195</v>
      </c>
      <c r="D1008" s="9"/>
      <c r="E1008" s="7" t="s">
        <v>11395</v>
      </c>
      <c r="F1008" s="9"/>
      <c r="G1008" s="9"/>
    </row>
    <row r="1009">
      <c r="A1009" s="9"/>
      <c r="B1009" s="7">
        <v>15356.0</v>
      </c>
      <c r="C1009" s="7" t="s">
        <v>13196</v>
      </c>
      <c r="D1009" s="9"/>
      <c r="E1009" s="7" t="s">
        <v>11395</v>
      </c>
      <c r="F1009" s="9"/>
      <c r="G1009" s="9"/>
    </row>
    <row r="1010">
      <c r="A1010" s="9"/>
      <c r="B1010" s="7">
        <v>15357.0</v>
      </c>
      <c r="C1010" s="7" t="s">
        <v>13198</v>
      </c>
      <c r="D1010" s="9"/>
      <c r="E1010" s="7" t="s">
        <v>11395</v>
      </c>
      <c r="F1010" s="9"/>
      <c r="G1010" s="9"/>
    </row>
    <row r="1011">
      <c r="A1011" s="9"/>
      <c r="B1011" s="7">
        <v>15358.0</v>
      </c>
      <c r="C1011" s="7" t="s">
        <v>13199</v>
      </c>
      <c r="D1011" s="9"/>
      <c r="E1011" s="7" t="s">
        <v>11395</v>
      </c>
      <c r="F1011" s="9"/>
      <c r="G1011" s="9"/>
    </row>
    <row r="1012">
      <c r="A1012" s="9"/>
      <c r="B1012" s="7">
        <v>15359.0</v>
      </c>
      <c r="C1012" s="7" t="s">
        <v>13201</v>
      </c>
      <c r="D1012" s="9"/>
      <c r="E1012" s="7" t="s">
        <v>11395</v>
      </c>
      <c r="F1012" s="9"/>
      <c r="G1012" s="9"/>
    </row>
    <row r="1013">
      <c r="A1013" s="9"/>
      <c r="B1013" s="7">
        <v>15360.0</v>
      </c>
      <c r="C1013" s="7" t="s">
        <v>13202</v>
      </c>
      <c r="D1013" s="9"/>
      <c r="E1013" s="7" t="s">
        <v>11395</v>
      </c>
      <c r="F1013" s="9"/>
      <c r="G1013" s="9"/>
    </row>
    <row r="1014">
      <c r="A1014" s="9"/>
      <c r="B1014" s="7">
        <v>15361.0</v>
      </c>
      <c r="C1014" s="7" t="s">
        <v>13204</v>
      </c>
      <c r="D1014" s="9"/>
      <c r="E1014" s="7" t="s">
        <v>11395</v>
      </c>
      <c r="F1014" s="9"/>
      <c r="G1014" s="9"/>
    </row>
    <row r="1015">
      <c r="A1015" s="9"/>
      <c r="B1015" s="7">
        <v>15362.0</v>
      </c>
      <c r="C1015" s="7" t="s">
        <v>13207</v>
      </c>
      <c r="D1015" s="9"/>
      <c r="E1015" s="7" t="s">
        <v>11395</v>
      </c>
      <c r="F1015" s="9"/>
      <c r="G1015" s="9"/>
    </row>
    <row r="1016">
      <c r="A1016" s="9"/>
      <c r="B1016" s="7">
        <v>15363.0</v>
      </c>
      <c r="C1016" s="7" t="s">
        <v>13209</v>
      </c>
      <c r="D1016" s="9"/>
      <c r="E1016" s="7" t="s">
        <v>11395</v>
      </c>
      <c r="F1016" s="9"/>
      <c r="G1016" s="9"/>
    </row>
    <row r="1017">
      <c r="A1017" s="9"/>
      <c r="B1017" s="7">
        <v>15364.0</v>
      </c>
      <c r="C1017" s="7" t="s">
        <v>13210</v>
      </c>
      <c r="D1017" s="9"/>
      <c r="E1017" s="7" t="s">
        <v>11395</v>
      </c>
      <c r="F1017" s="9"/>
      <c r="G1017" s="9"/>
    </row>
    <row r="1018">
      <c r="A1018" s="9"/>
      <c r="B1018" s="7">
        <v>15365.0</v>
      </c>
      <c r="C1018" s="7" t="s">
        <v>13211</v>
      </c>
      <c r="D1018" s="9"/>
      <c r="E1018" s="7" t="s">
        <v>11395</v>
      </c>
      <c r="F1018" s="9"/>
      <c r="G1018" s="9"/>
    </row>
    <row r="1019">
      <c r="A1019" s="9"/>
      <c r="B1019" s="7">
        <v>15366.0</v>
      </c>
      <c r="C1019" s="7" t="s">
        <v>13214</v>
      </c>
      <c r="D1019" s="9"/>
      <c r="E1019" s="7" t="s">
        <v>11395</v>
      </c>
      <c r="F1019" s="9"/>
      <c r="G1019" s="9"/>
    </row>
    <row r="1020">
      <c r="A1020" s="9"/>
      <c r="B1020" s="7">
        <v>15367.0</v>
      </c>
      <c r="C1020" s="7" t="s">
        <v>13215</v>
      </c>
      <c r="D1020" s="9"/>
      <c r="E1020" s="7" t="s">
        <v>11395</v>
      </c>
      <c r="F1020" s="9"/>
      <c r="G1020" s="9"/>
    </row>
    <row r="1021">
      <c r="A1021" s="9"/>
      <c r="B1021" s="7">
        <v>15368.0</v>
      </c>
      <c r="C1021" s="7" t="s">
        <v>13216</v>
      </c>
      <c r="D1021" s="9"/>
      <c r="E1021" s="7" t="s">
        <v>11395</v>
      </c>
      <c r="F1021" s="9"/>
      <c r="G1021" s="9"/>
    </row>
    <row r="1022">
      <c r="A1022" s="9"/>
      <c r="B1022" s="7">
        <v>15369.0</v>
      </c>
      <c r="C1022" s="7" t="s">
        <v>13218</v>
      </c>
      <c r="D1022" s="9"/>
      <c r="E1022" s="7" t="s">
        <v>11395</v>
      </c>
      <c r="F1022" s="9"/>
      <c r="G1022" s="9"/>
    </row>
    <row r="1023">
      <c r="A1023" s="9"/>
      <c r="B1023" s="7">
        <v>15370.0</v>
      </c>
      <c r="C1023" s="7" t="s">
        <v>13220</v>
      </c>
      <c r="D1023" s="9"/>
      <c r="E1023" s="7" t="s">
        <v>11395</v>
      </c>
      <c r="F1023" s="9"/>
      <c r="G1023" s="9"/>
    </row>
    <row r="1024">
      <c r="A1024" s="9"/>
      <c r="B1024" s="7">
        <v>15371.0</v>
      </c>
      <c r="C1024" s="7" t="s">
        <v>13222</v>
      </c>
      <c r="D1024" s="9"/>
      <c r="E1024" s="7" t="s">
        <v>11395</v>
      </c>
      <c r="F1024" s="9"/>
      <c r="G1024" s="9"/>
    </row>
    <row r="1025">
      <c r="A1025" s="9"/>
      <c r="B1025" s="7">
        <v>15372.0</v>
      </c>
      <c r="C1025" s="7" t="s">
        <v>13223</v>
      </c>
      <c r="D1025" s="9"/>
      <c r="E1025" s="7" t="s">
        <v>11395</v>
      </c>
      <c r="F1025" s="9"/>
      <c r="G1025" s="9"/>
    </row>
    <row r="1026">
      <c r="A1026" s="9"/>
      <c r="B1026" s="7">
        <v>15373.0</v>
      </c>
      <c r="C1026" s="7" t="s">
        <v>13224</v>
      </c>
      <c r="D1026" s="9"/>
      <c r="E1026" s="7" t="s">
        <v>11395</v>
      </c>
      <c r="F1026" s="9"/>
      <c r="G1026" s="9"/>
    </row>
    <row r="1027">
      <c r="A1027" s="9"/>
      <c r="B1027" s="7">
        <v>15374.0</v>
      </c>
      <c r="C1027" s="7" t="s">
        <v>13226</v>
      </c>
      <c r="D1027" s="9"/>
      <c r="E1027" s="7" t="s">
        <v>11395</v>
      </c>
      <c r="F1027" s="9"/>
      <c r="G1027" s="9"/>
    </row>
    <row r="1028">
      <c r="A1028" s="9"/>
      <c r="B1028" s="7">
        <v>15375.0</v>
      </c>
      <c r="C1028" s="7" t="s">
        <v>13227</v>
      </c>
      <c r="D1028" s="9"/>
      <c r="E1028" s="7" t="s">
        <v>11395</v>
      </c>
      <c r="F1028" s="9"/>
      <c r="G1028" s="9"/>
    </row>
    <row r="1029">
      <c r="A1029" s="9"/>
      <c r="B1029" s="7">
        <v>15376.0</v>
      </c>
      <c r="C1029" s="7" t="s">
        <v>13229</v>
      </c>
      <c r="D1029" s="9"/>
      <c r="E1029" s="7" t="s">
        <v>11395</v>
      </c>
      <c r="F1029" s="9"/>
      <c r="G1029" s="9"/>
    </row>
    <row r="1030">
      <c r="A1030" s="9"/>
      <c r="B1030" s="7">
        <v>15377.0</v>
      </c>
      <c r="C1030" s="7" t="s">
        <v>13230</v>
      </c>
      <c r="D1030" s="9"/>
      <c r="E1030" s="7" t="s">
        <v>11395</v>
      </c>
      <c r="F1030" s="9"/>
      <c r="G1030" s="9"/>
    </row>
    <row r="1031">
      <c r="A1031" s="9"/>
      <c r="B1031" s="7">
        <v>15378.0</v>
      </c>
      <c r="C1031" s="7" t="s">
        <v>13232</v>
      </c>
      <c r="D1031" s="9"/>
      <c r="E1031" s="7" t="s">
        <v>11395</v>
      </c>
      <c r="F1031" s="9"/>
      <c r="G1031" s="9"/>
    </row>
    <row r="1032">
      <c r="A1032" s="9"/>
      <c r="B1032" s="7">
        <v>15379.0</v>
      </c>
      <c r="C1032" s="7" t="s">
        <v>13234</v>
      </c>
      <c r="D1032" s="9"/>
      <c r="E1032" s="7" t="s">
        <v>11395</v>
      </c>
      <c r="F1032" s="9"/>
      <c r="G1032" s="9"/>
    </row>
    <row r="1033">
      <c r="A1033" s="9"/>
      <c r="B1033" s="7">
        <v>15380.0</v>
      </c>
      <c r="C1033" s="7" t="s">
        <v>13236</v>
      </c>
      <c r="D1033" s="9"/>
      <c r="E1033" s="7" t="s">
        <v>11395</v>
      </c>
      <c r="F1033" s="9"/>
      <c r="G1033" s="9"/>
    </row>
    <row r="1034">
      <c r="A1034" s="9"/>
      <c r="B1034" s="7">
        <v>15381.0</v>
      </c>
      <c r="C1034" s="7" t="s">
        <v>13238</v>
      </c>
      <c r="D1034" s="9"/>
      <c r="E1034" s="7" t="s">
        <v>11395</v>
      </c>
      <c r="F1034" s="9"/>
      <c r="G1034" s="9"/>
    </row>
    <row r="1035">
      <c r="A1035" s="9"/>
      <c r="B1035" s="7">
        <v>15382.0</v>
      </c>
      <c r="C1035" s="7" t="s">
        <v>13240</v>
      </c>
      <c r="D1035" s="9"/>
      <c r="E1035" s="7" t="s">
        <v>11395</v>
      </c>
      <c r="F1035" s="9"/>
      <c r="G1035" s="9"/>
    </row>
    <row r="1036">
      <c r="A1036" s="9"/>
      <c r="B1036" s="7">
        <v>15383.0</v>
      </c>
      <c r="C1036" s="7" t="s">
        <v>13241</v>
      </c>
      <c r="D1036" s="9"/>
      <c r="E1036" s="7" t="s">
        <v>11395</v>
      </c>
      <c r="F1036" s="9"/>
      <c r="G1036" s="9"/>
    </row>
    <row r="1037">
      <c r="A1037" s="9"/>
      <c r="B1037" s="7">
        <v>15384.0</v>
      </c>
      <c r="C1037" s="7" t="s">
        <v>13243</v>
      </c>
      <c r="D1037" s="9"/>
      <c r="E1037" s="7" t="s">
        <v>11395</v>
      </c>
      <c r="F1037" s="9"/>
      <c r="G1037" s="9"/>
    </row>
    <row r="1038">
      <c r="A1038" s="9"/>
      <c r="B1038" s="7">
        <v>15385.0</v>
      </c>
      <c r="C1038" s="7" t="s">
        <v>13244</v>
      </c>
      <c r="D1038" s="9"/>
      <c r="E1038" s="7" t="s">
        <v>11395</v>
      </c>
      <c r="F1038" s="9"/>
      <c r="G1038" s="9"/>
    </row>
    <row r="1039">
      <c r="A1039" s="9"/>
      <c r="B1039" s="7">
        <v>15436.0</v>
      </c>
      <c r="C1039" s="7" t="s">
        <v>13245</v>
      </c>
      <c r="D1039" s="9"/>
      <c r="E1039" s="7" t="s">
        <v>11395</v>
      </c>
      <c r="F1039" s="9"/>
      <c r="G1039" s="9"/>
    </row>
    <row r="1040">
      <c r="A1040" s="9"/>
      <c r="B1040" s="7">
        <v>15437.0</v>
      </c>
      <c r="C1040" s="7" t="s">
        <v>13245</v>
      </c>
      <c r="D1040" s="9"/>
      <c r="E1040" s="7" t="s">
        <v>11395</v>
      </c>
      <c r="F1040" s="9"/>
      <c r="G1040" s="9"/>
    </row>
    <row r="1041">
      <c r="A1041" s="9"/>
      <c r="B1041" s="7">
        <v>15438.0</v>
      </c>
      <c r="C1041" s="7" t="s">
        <v>13245</v>
      </c>
      <c r="D1041" s="9"/>
      <c r="E1041" s="7" t="s">
        <v>11395</v>
      </c>
      <c r="F1041" s="9"/>
      <c r="G1041" s="9"/>
    </row>
    <row r="1042">
      <c r="A1042" s="9"/>
      <c r="B1042" s="7">
        <v>15439.0</v>
      </c>
      <c r="C1042" s="7" t="s">
        <v>13247</v>
      </c>
      <c r="D1042" s="9"/>
      <c r="E1042" s="7" t="s">
        <v>11395</v>
      </c>
      <c r="F1042" s="9"/>
      <c r="G1042" s="9"/>
    </row>
    <row r="1043">
      <c r="A1043" s="9"/>
      <c r="B1043" s="7">
        <v>15440.0</v>
      </c>
      <c r="C1043" s="7" t="s">
        <v>13247</v>
      </c>
      <c r="D1043" s="9"/>
      <c r="E1043" s="7" t="s">
        <v>11395</v>
      </c>
      <c r="F1043" s="9"/>
      <c r="G1043" s="9"/>
    </row>
    <row r="1044">
      <c r="A1044" s="9"/>
      <c r="B1044" s="7">
        <v>15441.0</v>
      </c>
      <c r="C1044" s="7" t="s">
        <v>13247</v>
      </c>
      <c r="D1044" s="9"/>
      <c r="E1044" s="7" t="s">
        <v>11395</v>
      </c>
      <c r="F1044" s="9"/>
      <c r="G1044" s="9"/>
    </row>
    <row r="1045">
      <c r="A1045" s="9"/>
      <c r="B1045" s="7">
        <v>15442.0</v>
      </c>
      <c r="C1045" s="7" t="s">
        <v>13249</v>
      </c>
      <c r="D1045" s="9"/>
      <c r="E1045" s="7" t="s">
        <v>11395</v>
      </c>
      <c r="F1045" s="9"/>
      <c r="G1045" s="9"/>
    </row>
    <row r="1046">
      <c r="A1046" s="9"/>
      <c r="B1046" s="7">
        <v>15443.0</v>
      </c>
      <c r="C1046" s="7" t="s">
        <v>13249</v>
      </c>
      <c r="D1046" s="9"/>
      <c r="E1046" s="7" t="s">
        <v>11395</v>
      </c>
      <c r="F1046" s="9"/>
      <c r="G1046" s="9"/>
    </row>
    <row r="1047">
      <c r="A1047" s="9"/>
      <c r="B1047" s="7">
        <v>15444.0</v>
      </c>
      <c r="C1047" s="7" t="s">
        <v>13249</v>
      </c>
      <c r="D1047" s="9"/>
      <c r="E1047" s="7" t="s">
        <v>11395</v>
      </c>
      <c r="F1047" s="9"/>
      <c r="G1047" s="9"/>
    </row>
    <row r="1048">
      <c r="A1048" s="9"/>
      <c r="B1048" s="7">
        <v>15445.0</v>
      </c>
      <c r="C1048" s="7" t="s">
        <v>13252</v>
      </c>
      <c r="D1048" s="9"/>
      <c r="E1048" s="7" t="s">
        <v>11395</v>
      </c>
      <c r="F1048" s="9"/>
      <c r="G1048" s="9"/>
    </row>
    <row r="1049">
      <c r="A1049" s="9"/>
      <c r="B1049" s="7">
        <v>15447.0</v>
      </c>
      <c r="C1049" s="7" t="s">
        <v>13252</v>
      </c>
      <c r="D1049" s="9"/>
      <c r="E1049" s="7" t="s">
        <v>11395</v>
      </c>
      <c r="F1049" s="9"/>
      <c r="G1049" s="9"/>
    </row>
    <row r="1050">
      <c r="A1050" s="9"/>
      <c r="B1050" s="7">
        <v>15448.0</v>
      </c>
      <c r="C1050" s="7" t="s">
        <v>13252</v>
      </c>
      <c r="D1050" s="9"/>
      <c r="E1050" s="7" t="s">
        <v>11395</v>
      </c>
      <c r="F1050" s="9"/>
      <c r="G1050" s="9"/>
    </row>
    <row r="1051">
      <c r="A1051" s="9"/>
      <c r="B1051" s="7">
        <v>15449.0</v>
      </c>
      <c r="C1051" s="7" t="s">
        <v>13257</v>
      </c>
      <c r="D1051" s="9"/>
      <c r="E1051" s="7" t="s">
        <v>11395</v>
      </c>
      <c r="F1051" s="9"/>
      <c r="G1051" s="9"/>
    </row>
    <row r="1052">
      <c r="A1052" s="9"/>
      <c r="B1052" s="7">
        <v>15450.0</v>
      </c>
      <c r="C1052" s="7" t="s">
        <v>13257</v>
      </c>
      <c r="D1052" s="9"/>
      <c r="E1052" s="7" t="s">
        <v>11395</v>
      </c>
      <c r="F1052" s="9"/>
      <c r="G1052" s="9"/>
    </row>
    <row r="1053">
      <c r="A1053" s="9"/>
      <c r="B1053" s="7">
        <v>15451.0</v>
      </c>
      <c r="C1053" s="7" t="s">
        <v>13257</v>
      </c>
      <c r="D1053" s="9"/>
      <c r="E1053" s="7" t="s">
        <v>11395</v>
      </c>
      <c r="F1053" s="9"/>
      <c r="G1053" s="9"/>
    </row>
    <row r="1054">
      <c r="A1054" s="9"/>
      <c r="B1054" s="7">
        <v>15452.0</v>
      </c>
      <c r="C1054" s="7" t="s">
        <v>13261</v>
      </c>
      <c r="D1054" s="9"/>
      <c r="E1054" s="7" t="s">
        <v>11395</v>
      </c>
      <c r="F1054" s="9"/>
      <c r="G1054" s="9"/>
    </row>
    <row r="1055">
      <c r="A1055" s="9"/>
      <c r="B1055" s="7">
        <v>15453.0</v>
      </c>
      <c r="C1055" s="7" t="s">
        <v>13261</v>
      </c>
      <c r="D1055" s="9"/>
      <c r="E1055" s="7" t="s">
        <v>11395</v>
      </c>
      <c r="F1055" s="9"/>
      <c r="G1055" s="9"/>
    </row>
    <row r="1056">
      <c r="A1056" s="9"/>
      <c r="B1056" s="7">
        <v>15454.0</v>
      </c>
      <c r="C1056" s="7" t="s">
        <v>13261</v>
      </c>
      <c r="D1056" s="9"/>
      <c r="E1056" s="7" t="s">
        <v>11395</v>
      </c>
      <c r="F1056" s="9"/>
      <c r="G1056" s="9"/>
    </row>
    <row r="1057">
      <c r="A1057" s="9"/>
      <c r="B1057" s="7">
        <v>15455.0</v>
      </c>
      <c r="C1057" s="7" t="s">
        <v>13262</v>
      </c>
      <c r="D1057" s="9"/>
      <c r="E1057" s="7" t="s">
        <v>11395</v>
      </c>
      <c r="F1057" s="9"/>
      <c r="G1057" s="9"/>
    </row>
    <row r="1058">
      <c r="A1058" s="9"/>
      <c r="B1058" s="7">
        <v>15456.0</v>
      </c>
      <c r="C1058" s="7" t="s">
        <v>13262</v>
      </c>
      <c r="D1058" s="9"/>
      <c r="E1058" s="7" t="s">
        <v>11395</v>
      </c>
      <c r="F1058" s="9"/>
      <c r="G1058" s="9"/>
    </row>
    <row r="1059">
      <c r="A1059" s="9"/>
      <c r="B1059" s="7">
        <v>15457.0</v>
      </c>
      <c r="C1059" s="7" t="s">
        <v>13262</v>
      </c>
      <c r="D1059" s="9"/>
      <c r="E1059" s="7" t="s">
        <v>11395</v>
      </c>
      <c r="F1059" s="9"/>
      <c r="G1059" s="9"/>
    </row>
    <row r="1060">
      <c r="A1060" s="9"/>
      <c r="B1060" s="7">
        <v>15458.0</v>
      </c>
      <c r="C1060" s="7" t="s">
        <v>13266</v>
      </c>
      <c r="D1060" s="9"/>
      <c r="E1060" s="7" t="s">
        <v>11395</v>
      </c>
      <c r="F1060" s="9"/>
      <c r="G1060" s="9"/>
    </row>
    <row r="1061">
      <c r="A1061" s="9"/>
      <c r="B1061" s="7">
        <v>15459.0</v>
      </c>
      <c r="C1061" s="7" t="s">
        <v>13266</v>
      </c>
      <c r="D1061" s="9"/>
      <c r="E1061" s="7" t="s">
        <v>11395</v>
      </c>
      <c r="F1061" s="9"/>
      <c r="G1061" s="9"/>
    </row>
    <row r="1062">
      <c r="A1062" s="9"/>
      <c r="B1062" s="7">
        <v>15460.0</v>
      </c>
      <c r="C1062" s="7" t="s">
        <v>13266</v>
      </c>
      <c r="D1062" s="9"/>
      <c r="E1062" s="7" t="s">
        <v>11395</v>
      </c>
      <c r="F1062" s="9"/>
      <c r="G1062" s="9"/>
    </row>
    <row r="1063">
      <c r="A1063" s="9"/>
      <c r="B1063" s="7">
        <v>15461.0</v>
      </c>
      <c r="C1063" s="7" t="s">
        <v>13267</v>
      </c>
      <c r="D1063" s="9"/>
      <c r="E1063" s="7" t="s">
        <v>11395</v>
      </c>
      <c r="F1063" s="9"/>
      <c r="G1063" s="9"/>
    </row>
    <row r="1064">
      <c r="A1064" s="9"/>
      <c r="B1064" s="7">
        <v>15462.0</v>
      </c>
      <c r="C1064" s="7" t="s">
        <v>13267</v>
      </c>
      <c r="D1064" s="9"/>
      <c r="E1064" s="7" t="s">
        <v>11395</v>
      </c>
      <c r="F1064" s="9"/>
      <c r="G1064" s="9"/>
    </row>
    <row r="1065">
      <c r="A1065" s="9"/>
      <c r="B1065" s="7">
        <v>15463.0</v>
      </c>
      <c r="C1065" s="7" t="s">
        <v>13267</v>
      </c>
      <c r="D1065" s="9"/>
      <c r="E1065" s="7" t="s">
        <v>11395</v>
      </c>
      <c r="F1065" s="9"/>
      <c r="G1065" s="9"/>
    </row>
    <row r="1066">
      <c r="A1066" s="9"/>
      <c r="B1066" s="7">
        <v>15464.0</v>
      </c>
      <c r="C1066" s="7" t="s">
        <v>13270</v>
      </c>
      <c r="D1066" s="9"/>
      <c r="E1066" s="7" t="s">
        <v>11395</v>
      </c>
      <c r="F1066" s="9"/>
      <c r="G1066" s="9"/>
    </row>
    <row r="1067">
      <c r="A1067" s="9"/>
      <c r="B1067" s="7">
        <v>15465.0</v>
      </c>
      <c r="C1067" s="7" t="s">
        <v>13270</v>
      </c>
      <c r="D1067" s="9"/>
      <c r="E1067" s="7" t="s">
        <v>11395</v>
      </c>
      <c r="F1067" s="9"/>
      <c r="G1067" s="9"/>
    </row>
    <row r="1068">
      <c r="A1068" s="9"/>
      <c r="B1068" s="7">
        <v>15466.0</v>
      </c>
      <c r="C1068" s="7" t="s">
        <v>13270</v>
      </c>
      <c r="D1068" s="9"/>
      <c r="E1068" s="7" t="s">
        <v>11395</v>
      </c>
      <c r="F1068" s="9"/>
      <c r="G1068" s="9"/>
    </row>
    <row r="1069">
      <c r="A1069" s="9"/>
      <c r="B1069" s="7">
        <v>15467.0</v>
      </c>
      <c r="C1069" s="7" t="s">
        <v>13271</v>
      </c>
      <c r="D1069" s="9"/>
      <c r="E1069" s="7" t="s">
        <v>11395</v>
      </c>
      <c r="F1069" s="9"/>
      <c r="G1069" s="9"/>
    </row>
    <row r="1070">
      <c r="A1070" s="9"/>
      <c r="B1070" s="7">
        <v>15468.0</v>
      </c>
      <c r="C1070" s="7" t="s">
        <v>13271</v>
      </c>
      <c r="D1070" s="9"/>
      <c r="E1070" s="7" t="s">
        <v>11395</v>
      </c>
      <c r="F1070" s="9"/>
      <c r="G1070" s="9"/>
    </row>
    <row r="1071">
      <c r="A1071" s="9"/>
      <c r="B1071" s="7">
        <v>15469.0</v>
      </c>
      <c r="C1071" s="7" t="s">
        <v>13271</v>
      </c>
      <c r="D1071" s="9"/>
      <c r="E1071" s="7" t="s">
        <v>11395</v>
      </c>
      <c r="F1071" s="9"/>
      <c r="G1071" s="9"/>
    </row>
    <row r="1072">
      <c r="A1072" s="9"/>
      <c r="B1072" s="7">
        <v>15470.0</v>
      </c>
      <c r="C1072" s="7" t="s">
        <v>13273</v>
      </c>
      <c r="D1072" s="9"/>
      <c r="E1072" s="7" t="s">
        <v>11395</v>
      </c>
      <c r="F1072" s="9"/>
      <c r="G1072" s="9"/>
    </row>
    <row r="1073">
      <c r="A1073" s="9"/>
      <c r="B1073" s="7">
        <v>15471.0</v>
      </c>
      <c r="C1073" s="7" t="s">
        <v>13273</v>
      </c>
      <c r="D1073" s="9"/>
      <c r="E1073" s="7" t="s">
        <v>11395</v>
      </c>
      <c r="F1073" s="9"/>
      <c r="G1073" s="9"/>
    </row>
    <row r="1074">
      <c r="A1074" s="9"/>
      <c r="B1074" s="7">
        <v>15472.0</v>
      </c>
      <c r="C1074" s="7" t="s">
        <v>13273</v>
      </c>
      <c r="D1074" s="9"/>
      <c r="E1074" s="7" t="s">
        <v>11395</v>
      </c>
      <c r="F1074" s="9"/>
      <c r="G1074" s="9"/>
    </row>
    <row r="1075">
      <c r="A1075" s="9"/>
      <c r="B1075" s="7">
        <v>15473.0</v>
      </c>
      <c r="C1075" s="7" t="s">
        <v>13274</v>
      </c>
      <c r="D1075" s="9"/>
      <c r="E1075" s="7" t="s">
        <v>11395</v>
      </c>
      <c r="F1075" s="9"/>
      <c r="G1075" s="9"/>
    </row>
    <row r="1076">
      <c r="A1076" s="9"/>
      <c r="B1076" s="7">
        <v>15474.0</v>
      </c>
      <c r="C1076" s="7" t="s">
        <v>13274</v>
      </c>
      <c r="D1076" s="9"/>
      <c r="E1076" s="7" t="s">
        <v>11395</v>
      </c>
      <c r="F1076" s="9"/>
      <c r="G1076" s="9"/>
    </row>
    <row r="1077">
      <c r="A1077" s="9"/>
      <c r="B1077" s="7">
        <v>15475.0</v>
      </c>
      <c r="C1077" s="7" t="s">
        <v>13274</v>
      </c>
      <c r="D1077" s="9"/>
      <c r="E1077" s="7" t="s">
        <v>11395</v>
      </c>
      <c r="F1077" s="9"/>
      <c r="G1077" s="9"/>
    </row>
    <row r="1078">
      <c r="A1078" s="9"/>
      <c r="B1078" s="7">
        <v>15476.0</v>
      </c>
      <c r="C1078" s="7" t="s">
        <v>13276</v>
      </c>
      <c r="D1078" s="9"/>
      <c r="E1078" s="7" t="s">
        <v>11395</v>
      </c>
      <c r="F1078" s="9"/>
      <c r="G1078" s="9"/>
    </row>
    <row r="1079">
      <c r="A1079" s="9"/>
      <c r="B1079" s="7">
        <v>15477.0</v>
      </c>
      <c r="C1079" s="7" t="s">
        <v>13276</v>
      </c>
      <c r="D1079" s="9"/>
      <c r="E1079" s="7" t="s">
        <v>11395</v>
      </c>
      <c r="F1079" s="9"/>
      <c r="G1079" s="9"/>
    </row>
    <row r="1080">
      <c r="A1080" s="9"/>
      <c r="B1080" s="7">
        <v>15478.0</v>
      </c>
      <c r="C1080" s="7" t="s">
        <v>13276</v>
      </c>
      <c r="D1080" s="9"/>
      <c r="E1080" s="7" t="s">
        <v>11395</v>
      </c>
      <c r="F1080" s="9"/>
      <c r="G1080" s="9"/>
    </row>
    <row r="1081">
      <c r="A1081" s="9"/>
      <c r="B1081" s="7">
        <v>15479.0</v>
      </c>
      <c r="C1081" s="7" t="s">
        <v>13277</v>
      </c>
      <c r="D1081" s="9"/>
      <c r="E1081" s="7" t="s">
        <v>11395</v>
      </c>
      <c r="F1081" s="9"/>
      <c r="G1081" s="9"/>
    </row>
    <row r="1082">
      <c r="A1082" s="9"/>
      <c r="B1082" s="7">
        <v>15480.0</v>
      </c>
      <c r="C1082" s="7" t="s">
        <v>13277</v>
      </c>
      <c r="D1082" s="9"/>
      <c r="E1082" s="7" t="s">
        <v>11395</v>
      </c>
      <c r="F1082" s="9"/>
      <c r="G1082" s="9"/>
    </row>
    <row r="1083">
      <c r="A1083" s="9"/>
      <c r="B1083" s="7">
        <v>15481.0</v>
      </c>
      <c r="C1083" s="7" t="s">
        <v>13277</v>
      </c>
      <c r="D1083" s="9"/>
      <c r="E1083" s="7" t="s">
        <v>11395</v>
      </c>
      <c r="F1083" s="9"/>
      <c r="G1083" s="9"/>
    </row>
    <row r="1084">
      <c r="A1084" s="9"/>
      <c r="B1084" s="7">
        <v>15482.0</v>
      </c>
      <c r="C1084" s="7" t="s">
        <v>13279</v>
      </c>
      <c r="D1084" s="9"/>
      <c r="E1084" s="7" t="s">
        <v>11395</v>
      </c>
      <c r="F1084" s="9"/>
      <c r="G1084" s="9"/>
    </row>
    <row r="1085">
      <c r="A1085" s="9"/>
      <c r="B1085" s="7">
        <v>15483.0</v>
      </c>
      <c r="C1085" s="7" t="s">
        <v>13279</v>
      </c>
      <c r="D1085" s="9"/>
      <c r="E1085" s="7" t="s">
        <v>11395</v>
      </c>
      <c r="F1085" s="9"/>
      <c r="G1085" s="9"/>
    </row>
    <row r="1086">
      <c r="A1086" s="9"/>
      <c r="B1086" s="7">
        <v>15484.0</v>
      </c>
      <c r="C1086" s="7" t="s">
        <v>13279</v>
      </c>
      <c r="D1086" s="9"/>
      <c r="E1086" s="7" t="s">
        <v>11395</v>
      </c>
      <c r="F1086" s="9"/>
      <c r="G1086" s="9"/>
    </row>
    <row r="1087">
      <c r="A1087" s="9"/>
      <c r="B1087" s="7">
        <v>15485.0</v>
      </c>
      <c r="C1087" s="7" t="s">
        <v>13282</v>
      </c>
      <c r="D1087" s="9"/>
      <c r="E1087" s="7" t="s">
        <v>11395</v>
      </c>
      <c r="F1087" s="9"/>
      <c r="G1087" s="9"/>
    </row>
    <row r="1088">
      <c r="A1088" s="9"/>
      <c r="B1088" s="7">
        <v>15486.0</v>
      </c>
      <c r="C1088" s="7" t="s">
        <v>13282</v>
      </c>
      <c r="D1088" s="9"/>
      <c r="E1088" s="7" t="s">
        <v>11395</v>
      </c>
      <c r="F1088" s="9"/>
      <c r="G1088" s="9"/>
    </row>
    <row r="1089">
      <c r="A1089" s="9"/>
      <c r="B1089" s="7">
        <v>15487.0</v>
      </c>
      <c r="C1089" s="7" t="s">
        <v>13282</v>
      </c>
      <c r="D1089" s="9"/>
      <c r="E1089" s="7" t="s">
        <v>11395</v>
      </c>
      <c r="F1089" s="9"/>
      <c r="G1089" s="9"/>
    </row>
    <row r="1090">
      <c r="A1090" s="9"/>
      <c r="B1090" s="7">
        <v>15488.0</v>
      </c>
      <c r="C1090" s="7" t="s">
        <v>13285</v>
      </c>
      <c r="D1090" s="9"/>
      <c r="E1090" s="7" t="s">
        <v>11395</v>
      </c>
      <c r="F1090" s="9"/>
      <c r="G1090" s="9"/>
    </row>
    <row r="1091">
      <c r="A1091" s="9"/>
      <c r="B1091" s="7">
        <v>15489.0</v>
      </c>
      <c r="C1091" s="7" t="s">
        <v>13285</v>
      </c>
      <c r="D1091" s="9"/>
      <c r="E1091" s="7" t="s">
        <v>11395</v>
      </c>
      <c r="F1091" s="9"/>
      <c r="G1091" s="9"/>
    </row>
    <row r="1092">
      <c r="A1092" s="9"/>
      <c r="B1092" s="7">
        <v>15490.0</v>
      </c>
      <c r="C1092" s="7" t="s">
        <v>13285</v>
      </c>
      <c r="D1092" s="9"/>
      <c r="E1092" s="7" t="s">
        <v>11395</v>
      </c>
      <c r="F1092" s="9"/>
      <c r="G1092" s="9"/>
    </row>
    <row r="1093">
      <c r="A1093" s="9"/>
      <c r="B1093" s="7">
        <v>15491.0</v>
      </c>
      <c r="C1093" s="7" t="s">
        <v>13289</v>
      </c>
      <c r="D1093" s="9"/>
      <c r="E1093" s="7" t="s">
        <v>11395</v>
      </c>
      <c r="F1093" s="9"/>
      <c r="G1093" s="9"/>
    </row>
    <row r="1094">
      <c r="A1094" s="9"/>
      <c r="B1094" s="7">
        <v>15492.0</v>
      </c>
      <c r="C1094" s="7" t="s">
        <v>13289</v>
      </c>
      <c r="D1094" s="9"/>
      <c r="E1094" s="7" t="s">
        <v>11395</v>
      </c>
      <c r="F1094" s="9"/>
      <c r="G1094" s="9"/>
    </row>
    <row r="1095">
      <c r="A1095" s="9"/>
      <c r="B1095" s="7">
        <v>15493.0</v>
      </c>
      <c r="C1095" s="7" t="s">
        <v>13289</v>
      </c>
      <c r="D1095" s="9"/>
      <c r="E1095" s="7" t="s">
        <v>11395</v>
      </c>
      <c r="F1095" s="9"/>
      <c r="G1095" s="9"/>
    </row>
    <row r="1096">
      <c r="A1096" s="9"/>
      <c r="B1096" s="7">
        <v>15494.0</v>
      </c>
      <c r="C1096" s="7" t="s">
        <v>13293</v>
      </c>
      <c r="D1096" s="9"/>
      <c r="E1096" s="7" t="s">
        <v>11395</v>
      </c>
      <c r="F1096" s="9"/>
      <c r="G1096" s="9"/>
    </row>
    <row r="1097">
      <c r="A1097" s="9"/>
      <c r="B1097" s="7">
        <v>15495.0</v>
      </c>
      <c r="C1097" s="7" t="s">
        <v>13293</v>
      </c>
      <c r="D1097" s="9"/>
      <c r="E1097" s="7" t="s">
        <v>11395</v>
      </c>
      <c r="F1097" s="9"/>
      <c r="G1097" s="9"/>
    </row>
    <row r="1098">
      <c r="A1098" s="9"/>
      <c r="B1098" s="7">
        <v>15496.0</v>
      </c>
      <c r="C1098" s="7" t="s">
        <v>13293</v>
      </c>
      <c r="D1098" s="9"/>
      <c r="E1098" s="7" t="s">
        <v>11395</v>
      </c>
      <c r="F1098" s="9"/>
      <c r="G1098" s="9"/>
    </row>
    <row r="1099">
      <c r="A1099" s="9"/>
      <c r="B1099" s="7">
        <v>15497.0</v>
      </c>
      <c r="C1099" s="7" t="s">
        <v>13303</v>
      </c>
      <c r="D1099" s="9"/>
      <c r="E1099" s="7" t="s">
        <v>11395</v>
      </c>
      <c r="F1099" s="9"/>
      <c r="G1099" s="9"/>
    </row>
    <row r="1100">
      <c r="A1100" s="9"/>
      <c r="B1100" s="7">
        <v>15498.0</v>
      </c>
      <c r="C1100" s="7" t="s">
        <v>13303</v>
      </c>
      <c r="D1100" s="9"/>
      <c r="E1100" s="7" t="s">
        <v>11395</v>
      </c>
      <c r="F1100" s="9"/>
      <c r="G1100" s="9"/>
    </row>
    <row r="1101">
      <c r="A1101" s="9"/>
      <c r="B1101" s="7">
        <v>15499.0</v>
      </c>
      <c r="C1101" s="7" t="s">
        <v>13303</v>
      </c>
      <c r="D1101" s="9"/>
      <c r="E1101" s="7" t="s">
        <v>11395</v>
      </c>
      <c r="F1101" s="9"/>
      <c r="G1101" s="9"/>
    </row>
    <row r="1102">
      <c r="A1102" s="9"/>
      <c r="B1102" s="7">
        <v>15500.0</v>
      </c>
      <c r="C1102" s="7" t="s">
        <v>13307</v>
      </c>
      <c r="D1102" s="9"/>
      <c r="E1102" s="7" t="s">
        <v>11395</v>
      </c>
      <c r="F1102" s="9"/>
      <c r="G1102" s="9"/>
    </row>
    <row r="1103">
      <c r="A1103" s="9"/>
      <c r="B1103" s="7">
        <v>15501.0</v>
      </c>
      <c r="C1103" s="7" t="s">
        <v>13307</v>
      </c>
      <c r="D1103" s="9"/>
      <c r="E1103" s="7" t="s">
        <v>11395</v>
      </c>
      <c r="F1103" s="9"/>
      <c r="G1103" s="9"/>
    </row>
    <row r="1104">
      <c r="A1104" s="9"/>
      <c r="B1104" s="7">
        <v>15502.0</v>
      </c>
      <c r="C1104" s="7" t="s">
        <v>13307</v>
      </c>
      <c r="D1104" s="9"/>
      <c r="E1104" s="7" t="s">
        <v>11395</v>
      </c>
      <c r="F1104" s="9"/>
      <c r="G1104" s="9"/>
    </row>
    <row r="1105">
      <c r="A1105" s="9"/>
      <c r="B1105" s="7">
        <v>15503.0</v>
      </c>
      <c r="C1105" s="7" t="s">
        <v>13312</v>
      </c>
      <c r="D1105" s="9"/>
      <c r="E1105" s="7" t="s">
        <v>11395</v>
      </c>
      <c r="F1105" s="9"/>
      <c r="G1105" s="9"/>
    </row>
    <row r="1106">
      <c r="A1106" s="9"/>
      <c r="B1106" s="7">
        <v>15504.0</v>
      </c>
      <c r="C1106" s="7" t="s">
        <v>13312</v>
      </c>
      <c r="D1106" s="9"/>
      <c r="E1106" s="7" t="s">
        <v>11395</v>
      </c>
      <c r="F1106" s="9"/>
      <c r="G1106" s="9"/>
    </row>
    <row r="1107">
      <c r="A1107" s="9"/>
      <c r="B1107" s="7">
        <v>15505.0</v>
      </c>
      <c r="C1107" s="7" t="s">
        <v>13312</v>
      </c>
      <c r="D1107" s="9"/>
      <c r="E1107" s="7" t="s">
        <v>11395</v>
      </c>
      <c r="F1107" s="9"/>
      <c r="G1107" s="9"/>
    </row>
    <row r="1108">
      <c r="A1108" s="9"/>
      <c r="B1108" s="7">
        <v>15506.0</v>
      </c>
      <c r="C1108" s="7" t="s">
        <v>13313</v>
      </c>
      <c r="D1108" s="9"/>
      <c r="E1108" s="7" t="s">
        <v>11395</v>
      </c>
      <c r="F1108" s="9"/>
      <c r="G1108" s="9"/>
    </row>
    <row r="1109">
      <c r="A1109" s="9"/>
      <c r="B1109" s="7">
        <v>15507.0</v>
      </c>
      <c r="C1109" s="7" t="s">
        <v>13313</v>
      </c>
      <c r="D1109" s="9"/>
      <c r="E1109" s="7" t="s">
        <v>11395</v>
      </c>
      <c r="F1109" s="9"/>
      <c r="G1109" s="9"/>
    </row>
    <row r="1110">
      <c r="A1110" s="9"/>
      <c r="B1110" s="7">
        <v>15508.0</v>
      </c>
      <c r="C1110" s="7" t="s">
        <v>13313</v>
      </c>
      <c r="D1110" s="9"/>
      <c r="E1110" s="7" t="s">
        <v>11395</v>
      </c>
      <c r="F1110" s="9"/>
      <c r="G1110" s="9"/>
    </row>
    <row r="1111">
      <c r="A1111" s="9"/>
      <c r="B1111" s="7">
        <v>15509.0</v>
      </c>
      <c r="C1111" s="7" t="s">
        <v>13315</v>
      </c>
      <c r="D1111" s="9"/>
      <c r="E1111" s="7" t="s">
        <v>11395</v>
      </c>
      <c r="F1111" s="9"/>
      <c r="G1111" s="9"/>
    </row>
    <row r="1112">
      <c r="A1112" s="9"/>
      <c r="B1112" s="7">
        <v>15510.0</v>
      </c>
      <c r="C1112" s="7" t="s">
        <v>13316</v>
      </c>
      <c r="D1112" s="9"/>
      <c r="E1112" s="7" t="s">
        <v>11395</v>
      </c>
      <c r="F1112" s="9"/>
      <c r="G1112" s="9"/>
    </row>
    <row r="1113">
      <c r="A1113" s="9"/>
      <c r="B1113" s="7">
        <v>15511.0</v>
      </c>
      <c r="C1113" s="7" t="s">
        <v>13317</v>
      </c>
      <c r="D1113" s="9"/>
      <c r="E1113" s="7" t="s">
        <v>11395</v>
      </c>
      <c r="F1113" s="9"/>
      <c r="G1113" s="9"/>
    </row>
    <row r="1114">
      <c r="A1114" s="9"/>
      <c r="B1114" s="7">
        <v>15512.0</v>
      </c>
      <c r="C1114" s="7" t="s">
        <v>13319</v>
      </c>
      <c r="D1114" s="9"/>
      <c r="E1114" s="7" t="s">
        <v>11395</v>
      </c>
      <c r="F1114" s="9"/>
      <c r="G1114" s="9"/>
    </row>
    <row r="1115">
      <c r="A1115" s="9"/>
      <c r="B1115" s="7">
        <v>15513.0</v>
      </c>
      <c r="C1115" s="7" t="s">
        <v>13320</v>
      </c>
      <c r="D1115" s="9"/>
      <c r="E1115" s="7" t="s">
        <v>11395</v>
      </c>
      <c r="F1115" s="9"/>
      <c r="G1115" s="9"/>
    </row>
    <row r="1116">
      <c r="A1116" s="9"/>
      <c r="B1116" s="7">
        <v>15514.0</v>
      </c>
      <c r="C1116" s="7" t="s">
        <v>13321</v>
      </c>
      <c r="D1116" s="9"/>
      <c r="E1116" s="7" t="s">
        <v>11395</v>
      </c>
      <c r="F1116" s="9"/>
      <c r="G1116" s="9"/>
    </row>
    <row r="1117">
      <c r="A1117" s="9"/>
      <c r="B1117" s="7">
        <v>15515.0</v>
      </c>
      <c r="C1117" s="7" t="s">
        <v>13322</v>
      </c>
      <c r="D1117" s="9"/>
      <c r="E1117" s="7" t="s">
        <v>11395</v>
      </c>
      <c r="F1117" s="9"/>
      <c r="G1117" s="9"/>
    </row>
    <row r="1118">
      <c r="A1118" s="9"/>
      <c r="B1118" s="7">
        <v>15516.0</v>
      </c>
      <c r="C1118" s="7" t="s">
        <v>13324</v>
      </c>
      <c r="D1118" s="9"/>
      <c r="E1118" s="7" t="s">
        <v>11395</v>
      </c>
      <c r="F1118" s="9"/>
      <c r="G1118" s="9"/>
    </row>
    <row r="1119">
      <c r="A1119" s="9"/>
      <c r="B1119" s="7">
        <v>15517.0</v>
      </c>
      <c r="C1119" s="7" t="s">
        <v>13325</v>
      </c>
      <c r="D1119" s="9"/>
      <c r="E1119" s="7" t="s">
        <v>11395</v>
      </c>
      <c r="F1119" s="9"/>
      <c r="G1119" s="9"/>
    </row>
    <row r="1120">
      <c r="A1120" s="9"/>
      <c r="B1120" s="7">
        <v>15518.0</v>
      </c>
      <c r="C1120" s="7" t="s">
        <v>13326</v>
      </c>
      <c r="D1120" s="9"/>
      <c r="E1120" s="7" t="s">
        <v>11395</v>
      </c>
      <c r="F1120" s="9"/>
      <c r="G1120" s="9"/>
    </row>
    <row r="1121">
      <c r="A1121" s="9"/>
      <c r="B1121" s="7">
        <v>15519.0</v>
      </c>
      <c r="C1121" s="7" t="s">
        <v>13327</v>
      </c>
      <c r="D1121" s="9"/>
      <c r="E1121" s="7" t="s">
        <v>11395</v>
      </c>
      <c r="F1121" s="9"/>
      <c r="G1121" s="9"/>
    </row>
    <row r="1122">
      <c r="A1122" s="9"/>
      <c r="B1122" s="7">
        <v>15520.0</v>
      </c>
      <c r="C1122" s="7" t="s">
        <v>13328</v>
      </c>
      <c r="D1122" s="9"/>
      <c r="E1122" s="7" t="s">
        <v>11395</v>
      </c>
      <c r="F1122" s="9"/>
      <c r="G1122" s="9"/>
    </row>
    <row r="1123">
      <c r="A1123" s="9"/>
      <c r="B1123" s="7">
        <v>15521.0</v>
      </c>
      <c r="C1123" s="7" t="s">
        <v>13330</v>
      </c>
      <c r="D1123" s="9"/>
      <c r="E1123" s="7" t="s">
        <v>11395</v>
      </c>
      <c r="F1123" s="9"/>
      <c r="G1123" s="9"/>
    </row>
    <row r="1124">
      <c r="A1124" s="9"/>
      <c r="B1124" s="7">
        <v>15522.0</v>
      </c>
      <c r="C1124" s="7" t="s">
        <v>13331</v>
      </c>
      <c r="D1124" s="9"/>
      <c r="E1124" s="7" t="s">
        <v>11395</v>
      </c>
      <c r="F1124" s="9"/>
      <c r="G1124" s="9"/>
    </row>
    <row r="1125">
      <c r="A1125" s="9"/>
      <c r="B1125" s="7">
        <v>15523.0</v>
      </c>
      <c r="C1125" s="7" t="s">
        <v>13332</v>
      </c>
      <c r="D1125" s="9"/>
      <c r="E1125" s="7" t="s">
        <v>11395</v>
      </c>
      <c r="F1125" s="9"/>
      <c r="G1125" s="9"/>
    </row>
    <row r="1126">
      <c r="A1126" s="9"/>
      <c r="B1126" s="7">
        <v>15524.0</v>
      </c>
      <c r="C1126" s="7" t="s">
        <v>13333</v>
      </c>
      <c r="D1126" s="9"/>
      <c r="E1126" s="7" t="s">
        <v>11395</v>
      </c>
      <c r="F1126" s="9"/>
      <c r="G1126" s="9"/>
    </row>
    <row r="1127">
      <c r="A1127" s="9"/>
      <c r="B1127" s="7">
        <v>15525.0</v>
      </c>
      <c r="C1127" s="7" t="s">
        <v>13334</v>
      </c>
      <c r="D1127" s="9"/>
      <c r="E1127" s="7" t="s">
        <v>11395</v>
      </c>
      <c r="F1127" s="9"/>
      <c r="G1127" s="9"/>
    </row>
    <row r="1128">
      <c r="A1128" s="9"/>
      <c r="B1128" s="7">
        <v>15526.0</v>
      </c>
      <c r="C1128" s="7" t="s">
        <v>13337</v>
      </c>
      <c r="D1128" s="9"/>
      <c r="E1128" s="7" t="s">
        <v>11395</v>
      </c>
      <c r="F1128" s="9"/>
      <c r="G1128" s="9"/>
    </row>
    <row r="1129">
      <c r="A1129" s="9"/>
      <c r="B1129" s="7">
        <v>15527.0</v>
      </c>
      <c r="C1129" s="7" t="s">
        <v>13338</v>
      </c>
      <c r="D1129" s="9"/>
      <c r="E1129" s="7" t="s">
        <v>11395</v>
      </c>
      <c r="F1129" s="9"/>
      <c r="G1129" s="9"/>
    </row>
    <row r="1130">
      <c r="A1130" s="9"/>
      <c r="B1130" s="7">
        <v>15528.0</v>
      </c>
      <c r="C1130" s="7" t="s">
        <v>13339</v>
      </c>
      <c r="D1130" s="9"/>
      <c r="E1130" s="7" t="s">
        <v>11395</v>
      </c>
      <c r="F1130" s="9"/>
      <c r="G1130" s="9"/>
    </row>
    <row r="1131">
      <c r="A1131" s="9"/>
      <c r="B1131" s="7">
        <v>15529.0</v>
      </c>
      <c r="C1131" s="7" t="s">
        <v>13342</v>
      </c>
      <c r="D1131" s="9"/>
      <c r="E1131" s="7" t="s">
        <v>11395</v>
      </c>
      <c r="F1131" s="9"/>
      <c r="G1131" s="9"/>
    </row>
    <row r="1132">
      <c r="A1132" s="9"/>
      <c r="B1132" s="7">
        <v>15530.0</v>
      </c>
      <c r="C1132" s="7" t="s">
        <v>13343</v>
      </c>
      <c r="D1132" s="9"/>
      <c r="E1132" s="7" t="s">
        <v>11395</v>
      </c>
      <c r="F1132" s="9"/>
      <c r="G1132" s="9"/>
    </row>
    <row r="1133">
      <c r="A1133" s="9"/>
      <c r="B1133" s="7">
        <v>15531.0</v>
      </c>
      <c r="C1133" s="7" t="s">
        <v>13344</v>
      </c>
      <c r="D1133" s="9"/>
      <c r="E1133" s="7" t="s">
        <v>11395</v>
      </c>
      <c r="F1133" s="9"/>
      <c r="G1133" s="9"/>
    </row>
    <row r="1134">
      <c r="A1134" s="9"/>
      <c r="B1134" s="7">
        <v>15532.0</v>
      </c>
      <c r="C1134" s="7" t="s">
        <v>13345</v>
      </c>
      <c r="D1134" s="9"/>
      <c r="E1134" s="7" t="s">
        <v>11395</v>
      </c>
      <c r="F1134" s="9"/>
      <c r="G1134" s="9"/>
    </row>
    <row r="1135">
      <c r="A1135" s="9"/>
      <c r="B1135" s="7">
        <v>15533.0</v>
      </c>
      <c r="C1135" s="7" t="s">
        <v>13346</v>
      </c>
      <c r="D1135" s="9"/>
      <c r="E1135" s="7" t="s">
        <v>11395</v>
      </c>
      <c r="F1135" s="9"/>
      <c r="G1135" s="9"/>
    </row>
    <row r="1136">
      <c r="A1136" s="9"/>
      <c r="B1136" s="7">
        <v>15534.0</v>
      </c>
      <c r="C1136" s="7" t="s">
        <v>13348</v>
      </c>
      <c r="D1136" s="9"/>
      <c r="E1136" s="7" t="s">
        <v>11395</v>
      </c>
      <c r="F1136" s="9"/>
      <c r="G1136" s="9"/>
    </row>
    <row r="1137">
      <c r="A1137" s="9"/>
      <c r="B1137" s="7">
        <v>15535.0</v>
      </c>
      <c r="C1137" s="7" t="s">
        <v>13349</v>
      </c>
      <c r="D1137" s="9"/>
      <c r="E1137" s="7" t="s">
        <v>11395</v>
      </c>
      <c r="F1137" s="9"/>
      <c r="G1137" s="9"/>
    </row>
    <row r="1138">
      <c r="A1138" s="9"/>
      <c r="B1138" s="7">
        <v>15536.0</v>
      </c>
      <c r="C1138" s="7" t="s">
        <v>13350</v>
      </c>
      <c r="D1138" s="9"/>
      <c r="E1138" s="7" t="s">
        <v>11395</v>
      </c>
      <c r="F1138" s="9"/>
      <c r="G1138" s="9"/>
    </row>
    <row r="1139">
      <c r="A1139" s="9"/>
      <c r="B1139" s="7">
        <v>15537.0</v>
      </c>
      <c r="C1139" s="7" t="s">
        <v>13352</v>
      </c>
      <c r="D1139" s="9"/>
      <c r="E1139" s="7" t="s">
        <v>11395</v>
      </c>
      <c r="F1139" s="9"/>
      <c r="G1139" s="9"/>
    </row>
    <row r="1140">
      <c r="A1140" s="9"/>
      <c r="B1140" s="7">
        <v>15538.0</v>
      </c>
      <c r="C1140" s="7" t="s">
        <v>13353</v>
      </c>
      <c r="D1140" s="9"/>
      <c r="E1140" s="7" t="s">
        <v>11395</v>
      </c>
      <c r="F1140" s="9"/>
      <c r="G1140" s="9"/>
    </row>
    <row r="1141">
      <c r="A1141" s="9"/>
      <c r="B1141" s="7">
        <v>15539.0</v>
      </c>
      <c r="C1141" s="7" t="s">
        <v>13354</v>
      </c>
      <c r="D1141" s="9"/>
      <c r="E1141" s="7" t="s">
        <v>11395</v>
      </c>
      <c r="F1141" s="9"/>
      <c r="G1141" s="9"/>
    </row>
    <row r="1142">
      <c r="A1142" s="9"/>
      <c r="B1142" s="7">
        <v>15540.0</v>
      </c>
      <c r="C1142" s="7" t="s">
        <v>13355</v>
      </c>
      <c r="D1142" s="9"/>
      <c r="E1142" s="7" t="s">
        <v>11395</v>
      </c>
      <c r="F1142" s="9"/>
      <c r="G1142" s="9"/>
    </row>
    <row r="1143">
      <c r="A1143" s="9"/>
      <c r="B1143" s="7">
        <v>15541.0</v>
      </c>
      <c r="C1143" s="7" t="s">
        <v>13356</v>
      </c>
      <c r="D1143" s="9"/>
      <c r="E1143" s="7" t="s">
        <v>11395</v>
      </c>
      <c r="F1143" s="9"/>
      <c r="G1143" s="9"/>
    </row>
    <row r="1144">
      <c r="A1144" s="9"/>
      <c r="B1144" s="7">
        <v>15542.0</v>
      </c>
      <c r="C1144" s="7" t="s">
        <v>13357</v>
      </c>
      <c r="D1144" s="9"/>
      <c r="E1144" s="7" t="s">
        <v>11395</v>
      </c>
      <c r="F1144" s="9"/>
      <c r="G1144" s="9"/>
    </row>
    <row r="1145">
      <c r="A1145" s="9"/>
      <c r="B1145" s="7">
        <v>15543.0</v>
      </c>
      <c r="C1145" s="7" t="s">
        <v>13359</v>
      </c>
      <c r="D1145" s="9"/>
      <c r="E1145" s="7" t="s">
        <v>11395</v>
      </c>
      <c r="F1145" s="9"/>
      <c r="G1145" s="9"/>
    </row>
    <row r="1146">
      <c r="A1146" s="9"/>
      <c r="B1146" s="7">
        <v>15544.0</v>
      </c>
      <c r="C1146" s="7" t="s">
        <v>13360</v>
      </c>
      <c r="D1146" s="9"/>
      <c r="E1146" s="7" t="s">
        <v>11395</v>
      </c>
      <c r="F1146" s="9"/>
      <c r="G1146" s="9"/>
    </row>
    <row r="1147">
      <c r="A1147" s="9"/>
      <c r="B1147" s="7">
        <v>15545.0</v>
      </c>
      <c r="C1147" s="7" t="s">
        <v>13361</v>
      </c>
      <c r="D1147" s="9"/>
      <c r="E1147" s="7" t="s">
        <v>11395</v>
      </c>
      <c r="F1147" s="9"/>
      <c r="G1147" s="9"/>
    </row>
    <row r="1148">
      <c r="A1148" s="9"/>
      <c r="B1148" s="7">
        <v>15546.0</v>
      </c>
      <c r="C1148" s="7" t="s">
        <v>13362</v>
      </c>
      <c r="D1148" s="9"/>
      <c r="E1148" s="7" t="s">
        <v>11395</v>
      </c>
      <c r="F1148" s="9"/>
      <c r="G1148" s="9"/>
    </row>
    <row r="1149">
      <c r="A1149" s="9"/>
      <c r="B1149" s="7">
        <v>15547.0</v>
      </c>
      <c r="C1149" s="7" t="s">
        <v>13363</v>
      </c>
      <c r="D1149" s="9"/>
      <c r="E1149" s="7" t="s">
        <v>11395</v>
      </c>
      <c r="F1149" s="9"/>
      <c r="G1149" s="9"/>
    </row>
    <row r="1150">
      <c r="A1150" s="9"/>
      <c r="B1150" s="7">
        <v>15548.0</v>
      </c>
      <c r="C1150" s="7" t="s">
        <v>13364</v>
      </c>
      <c r="D1150" s="9"/>
      <c r="E1150" s="7" t="s">
        <v>11395</v>
      </c>
      <c r="F1150" s="9"/>
      <c r="G1150" s="9"/>
    </row>
    <row r="1151">
      <c r="A1151" s="9"/>
      <c r="B1151" s="7">
        <v>15549.0</v>
      </c>
      <c r="C1151" s="7" t="s">
        <v>13366</v>
      </c>
      <c r="D1151" s="9"/>
      <c r="E1151" s="7" t="s">
        <v>11395</v>
      </c>
      <c r="F1151" s="9"/>
      <c r="G1151" s="9"/>
    </row>
    <row r="1152">
      <c r="A1152" s="9"/>
      <c r="B1152" s="7">
        <v>15550.0</v>
      </c>
      <c r="C1152" s="7" t="s">
        <v>13367</v>
      </c>
      <c r="D1152" s="9"/>
      <c r="E1152" s="7" t="s">
        <v>11395</v>
      </c>
      <c r="F1152" s="9"/>
      <c r="G1152" s="9"/>
    </row>
    <row r="1153">
      <c r="A1153" s="9"/>
      <c r="B1153" s="7">
        <v>15551.0</v>
      </c>
      <c r="C1153" s="7" t="s">
        <v>13369</v>
      </c>
      <c r="D1153" s="9"/>
      <c r="E1153" s="7" t="s">
        <v>11395</v>
      </c>
      <c r="F1153" s="9"/>
      <c r="G1153" s="9"/>
    </row>
    <row r="1154">
      <c r="A1154" s="9"/>
      <c r="B1154" s="7">
        <v>15552.0</v>
      </c>
      <c r="C1154" s="7" t="s">
        <v>13370</v>
      </c>
      <c r="D1154" s="9"/>
      <c r="E1154" s="7" t="s">
        <v>11395</v>
      </c>
      <c r="F1154" s="9"/>
      <c r="G1154" s="9"/>
    </row>
    <row r="1155">
      <c r="A1155" s="9"/>
      <c r="B1155" s="7">
        <v>15553.0</v>
      </c>
      <c r="C1155" s="7" t="s">
        <v>13371</v>
      </c>
      <c r="D1155" s="9"/>
      <c r="E1155" s="7" t="s">
        <v>11395</v>
      </c>
      <c r="F1155" s="9"/>
      <c r="G1155" s="9"/>
    </row>
    <row r="1156">
      <c r="A1156" s="9"/>
      <c r="B1156" s="7">
        <v>15554.0</v>
      </c>
      <c r="C1156" s="7" t="s">
        <v>13372</v>
      </c>
      <c r="D1156" s="9"/>
      <c r="E1156" s="7" t="s">
        <v>11395</v>
      </c>
      <c r="F1156" s="9"/>
      <c r="G1156" s="9"/>
    </row>
    <row r="1157">
      <c r="A1157" s="9"/>
      <c r="B1157" s="7">
        <v>15555.0</v>
      </c>
      <c r="C1157" s="7" t="s">
        <v>13374</v>
      </c>
      <c r="D1157" s="9"/>
      <c r="E1157" s="7" t="s">
        <v>11395</v>
      </c>
      <c r="F1157" s="9"/>
      <c r="G1157" s="9"/>
    </row>
    <row r="1158">
      <c r="A1158" s="9"/>
      <c r="B1158" s="7">
        <v>15556.0</v>
      </c>
      <c r="C1158" s="7" t="s">
        <v>13375</v>
      </c>
      <c r="D1158" s="9"/>
      <c r="E1158" s="7" t="s">
        <v>11395</v>
      </c>
      <c r="F1158" s="9"/>
      <c r="G1158" s="9"/>
    </row>
    <row r="1159">
      <c r="A1159" s="9"/>
      <c r="B1159" s="7">
        <v>15557.0</v>
      </c>
      <c r="C1159" s="7" t="s">
        <v>13376</v>
      </c>
      <c r="D1159" s="9"/>
      <c r="E1159" s="7" t="s">
        <v>11395</v>
      </c>
      <c r="F1159" s="9"/>
      <c r="G1159" s="9"/>
    </row>
    <row r="1160">
      <c r="A1160" s="9"/>
      <c r="B1160" s="7">
        <v>15558.0</v>
      </c>
      <c r="C1160" s="7" t="s">
        <v>13377</v>
      </c>
      <c r="D1160" s="9"/>
      <c r="E1160" s="7" t="s">
        <v>11395</v>
      </c>
      <c r="F1160" s="9"/>
      <c r="G1160" s="9"/>
    </row>
    <row r="1161">
      <c r="A1161" s="9"/>
      <c r="B1161" s="7">
        <v>15559.0</v>
      </c>
      <c r="C1161" s="7" t="s">
        <v>13378</v>
      </c>
      <c r="D1161" s="9"/>
      <c r="E1161" s="7" t="s">
        <v>11395</v>
      </c>
      <c r="F1161" s="9"/>
      <c r="G1161" s="9"/>
    </row>
    <row r="1162">
      <c r="A1162" s="9"/>
      <c r="B1162" s="7">
        <v>15560.0</v>
      </c>
      <c r="C1162" s="7" t="s">
        <v>13379</v>
      </c>
      <c r="D1162" s="9"/>
      <c r="E1162" s="7" t="s">
        <v>11395</v>
      </c>
      <c r="F1162" s="9"/>
      <c r="G1162" s="9"/>
    </row>
    <row r="1163">
      <c r="A1163" s="9"/>
      <c r="B1163" s="7">
        <v>15561.0</v>
      </c>
      <c r="C1163" s="7" t="s">
        <v>13381</v>
      </c>
      <c r="D1163" s="9"/>
      <c r="E1163" s="7" t="s">
        <v>11395</v>
      </c>
      <c r="F1163" s="9"/>
      <c r="G1163" s="9"/>
    </row>
    <row r="1164">
      <c r="A1164" s="9"/>
      <c r="B1164" s="7">
        <v>15562.0</v>
      </c>
      <c r="C1164" s="7" t="s">
        <v>13382</v>
      </c>
      <c r="D1164" s="9"/>
      <c r="E1164" s="7" t="s">
        <v>11395</v>
      </c>
      <c r="F1164" s="9"/>
      <c r="G1164" s="9"/>
    </row>
    <row r="1165">
      <c r="A1165" s="9"/>
      <c r="B1165" s="7">
        <v>15563.0</v>
      </c>
      <c r="C1165" s="7" t="s">
        <v>13383</v>
      </c>
      <c r="D1165" s="9"/>
      <c r="E1165" s="7" t="s">
        <v>11395</v>
      </c>
      <c r="F1165" s="9"/>
      <c r="G1165" s="9"/>
    </row>
    <row r="1166">
      <c r="A1166" s="9"/>
      <c r="B1166" s="7">
        <v>15564.0</v>
      </c>
      <c r="C1166" s="7" t="s">
        <v>13384</v>
      </c>
      <c r="D1166" s="9"/>
      <c r="E1166" s="7" t="s">
        <v>11395</v>
      </c>
      <c r="F1166" s="9"/>
      <c r="G1166" s="9"/>
    </row>
    <row r="1167">
      <c r="A1167" s="9"/>
      <c r="B1167" s="7">
        <v>15565.0</v>
      </c>
      <c r="C1167" s="7" t="s">
        <v>13385</v>
      </c>
      <c r="D1167" s="9"/>
      <c r="E1167" s="7" t="s">
        <v>11395</v>
      </c>
      <c r="F1167" s="9"/>
      <c r="G1167" s="9"/>
    </row>
    <row r="1168">
      <c r="A1168" s="9"/>
      <c r="B1168" s="7">
        <v>15566.0</v>
      </c>
      <c r="C1168" s="7" t="s">
        <v>13387</v>
      </c>
      <c r="D1168" s="9"/>
      <c r="E1168" s="7" t="s">
        <v>11395</v>
      </c>
      <c r="F1168" s="9"/>
      <c r="G1168" s="9"/>
    </row>
    <row r="1169">
      <c r="A1169" s="9"/>
      <c r="B1169" s="7">
        <v>15567.0</v>
      </c>
      <c r="C1169" s="7" t="s">
        <v>13388</v>
      </c>
      <c r="D1169" s="9"/>
      <c r="E1169" s="7" t="s">
        <v>11395</v>
      </c>
      <c r="F1169" s="9"/>
      <c r="G1169" s="9"/>
    </row>
    <row r="1170">
      <c r="A1170" s="9"/>
      <c r="B1170" s="7">
        <v>15568.0</v>
      </c>
      <c r="C1170" s="7" t="s">
        <v>13389</v>
      </c>
      <c r="D1170" s="9"/>
      <c r="E1170" s="7" t="s">
        <v>11395</v>
      </c>
      <c r="F1170" s="9"/>
      <c r="G1170" s="9"/>
    </row>
    <row r="1171">
      <c r="A1171" s="9"/>
      <c r="B1171" s="7">
        <v>15569.0</v>
      </c>
      <c r="C1171" s="7" t="s">
        <v>13390</v>
      </c>
      <c r="D1171" s="9"/>
      <c r="E1171" s="7" t="s">
        <v>11395</v>
      </c>
      <c r="F1171" s="9"/>
      <c r="G1171" s="9"/>
    </row>
    <row r="1172">
      <c r="A1172" s="9"/>
      <c r="B1172" s="7">
        <v>15570.0</v>
      </c>
      <c r="C1172" s="7" t="s">
        <v>13392</v>
      </c>
      <c r="D1172" s="9"/>
      <c r="E1172" s="7" t="s">
        <v>11395</v>
      </c>
      <c r="F1172" s="9"/>
      <c r="G1172" s="9"/>
    </row>
    <row r="1173">
      <c r="A1173" s="9"/>
      <c r="B1173" s="7">
        <v>15571.0</v>
      </c>
      <c r="C1173" s="7" t="s">
        <v>13393</v>
      </c>
      <c r="D1173" s="9"/>
      <c r="E1173" s="7" t="s">
        <v>11395</v>
      </c>
      <c r="F1173" s="9"/>
      <c r="G1173" s="9"/>
    </row>
    <row r="1174">
      <c r="A1174" s="9"/>
      <c r="B1174" s="7">
        <v>15572.0</v>
      </c>
      <c r="C1174" s="7" t="s">
        <v>13394</v>
      </c>
      <c r="D1174" s="9"/>
      <c r="E1174" s="7" t="s">
        <v>11395</v>
      </c>
      <c r="F1174" s="9"/>
      <c r="G1174" s="9"/>
    </row>
    <row r="1175">
      <c r="A1175" s="9"/>
      <c r="B1175" s="7">
        <v>15573.0</v>
      </c>
      <c r="C1175" s="7" t="s">
        <v>13395</v>
      </c>
      <c r="D1175" s="9"/>
      <c r="E1175" s="7" t="s">
        <v>11395</v>
      </c>
      <c r="F1175" s="9"/>
      <c r="G1175" s="9"/>
    </row>
    <row r="1176">
      <c r="A1176" s="9"/>
      <c r="B1176" s="7">
        <v>15574.0</v>
      </c>
      <c r="C1176" s="7" t="s">
        <v>13396</v>
      </c>
      <c r="D1176" s="9"/>
      <c r="E1176" s="7" t="s">
        <v>11395</v>
      </c>
      <c r="F1176" s="9"/>
      <c r="G1176" s="9"/>
    </row>
    <row r="1177">
      <c r="A1177" s="9"/>
      <c r="B1177" s="7">
        <v>15575.0</v>
      </c>
      <c r="C1177" s="7" t="s">
        <v>13398</v>
      </c>
      <c r="D1177" s="9"/>
      <c r="E1177" s="7" t="s">
        <v>11395</v>
      </c>
      <c r="F1177" s="9"/>
      <c r="G1177" s="9"/>
    </row>
    <row r="1178">
      <c r="A1178" s="9"/>
      <c r="B1178" s="7">
        <v>15576.0</v>
      </c>
      <c r="C1178" s="7" t="s">
        <v>13399</v>
      </c>
      <c r="D1178" s="9"/>
      <c r="E1178" s="7" t="s">
        <v>11395</v>
      </c>
      <c r="F1178" s="9"/>
      <c r="G1178" s="9"/>
    </row>
    <row r="1179">
      <c r="A1179" s="9"/>
      <c r="B1179" s="7">
        <v>15577.0</v>
      </c>
      <c r="C1179" s="7" t="s">
        <v>13400</v>
      </c>
      <c r="D1179" s="9"/>
      <c r="E1179" s="7" t="s">
        <v>11395</v>
      </c>
      <c r="F1179" s="9"/>
      <c r="G1179" s="9"/>
    </row>
    <row r="1180">
      <c r="A1180" s="9"/>
      <c r="B1180" s="7">
        <v>15578.0</v>
      </c>
      <c r="C1180" s="7" t="s">
        <v>13401</v>
      </c>
      <c r="D1180" s="9"/>
      <c r="E1180" s="7" t="s">
        <v>11395</v>
      </c>
      <c r="F1180" s="9"/>
      <c r="G1180" s="9"/>
    </row>
    <row r="1181">
      <c r="A1181" s="9"/>
      <c r="B1181" s="7">
        <v>15579.0</v>
      </c>
      <c r="C1181" s="7" t="s">
        <v>13404</v>
      </c>
      <c r="D1181" s="9"/>
      <c r="E1181" s="7" t="s">
        <v>11395</v>
      </c>
      <c r="F1181" s="9"/>
      <c r="G1181" s="9"/>
    </row>
    <row r="1182">
      <c r="A1182" s="9"/>
      <c r="B1182" s="7">
        <v>15580.0</v>
      </c>
      <c r="C1182" s="7" t="s">
        <v>13405</v>
      </c>
      <c r="D1182" s="9"/>
      <c r="E1182" s="7" t="s">
        <v>11395</v>
      </c>
      <c r="F1182" s="9"/>
      <c r="G1182" s="9"/>
    </row>
    <row r="1183">
      <c r="A1183" s="9"/>
      <c r="B1183" s="7">
        <v>15581.0</v>
      </c>
      <c r="C1183" s="7" t="s">
        <v>13407</v>
      </c>
      <c r="D1183" s="9"/>
      <c r="E1183" s="7" t="s">
        <v>11395</v>
      </c>
      <c r="F1183" s="9"/>
      <c r="G1183" s="9"/>
    </row>
    <row r="1184">
      <c r="A1184" s="9"/>
      <c r="B1184" s="7">
        <v>15582.0</v>
      </c>
      <c r="C1184" s="7" t="s">
        <v>13408</v>
      </c>
      <c r="D1184" s="9"/>
      <c r="E1184" s="7" t="s">
        <v>11395</v>
      </c>
      <c r="F1184" s="9"/>
      <c r="G1184" s="9"/>
    </row>
    <row r="1185">
      <c r="A1185" s="9"/>
      <c r="B1185" s="7">
        <v>15583.0</v>
      </c>
      <c r="C1185" s="7" t="s">
        <v>13409</v>
      </c>
      <c r="D1185" s="9"/>
      <c r="E1185" s="7" t="s">
        <v>11395</v>
      </c>
      <c r="F1185" s="9"/>
      <c r="G1185" s="9"/>
    </row>
    <row r="1186">
      <c r="A1186" s="9"/>
      <c r="B1186" s="7">
        <v>15584.0</v>
      </c>
      <c r="C1186" s="7" t="s">
        <v>13411</v>
      </c>
      <c r="D1186" s="9"/>
      <c r="E1186" s="7" t="s">
        <v>11395</v>
      </c>
      <c r="F1186" s="9"/>
      <c r="G1186" s="9"/>
    </row>
    <row r="1187">
      <c r="A1187" s="9"/>
      <c r="B1187" s="7">
        <v>15585.0</v>
      </c>
      <c r="C1187" s="7" t="s">
        <v>13413</v>
      </c>
      <c r="D1187" s="9"/>
      <c r="E1187" s="7" t="s">
        <v>11395</v>
      </c>
      <c r="F1187" s="9"/>
      <c r="G1187" s="9"/>
    </row>
    <row r="1188">
      <c r="A1188" s="9"/>
      <c r="B1188" s="7">
        <v>15586.0</v>
      </c>
      <c r="C1188" s="7" t="s">
        <v>13414</v>
      </c>
      <c r="D1188" s="9"/>
      <c r="E1188" s="7" t="s">
        <v>11395</v>
      </c>
      <c r="F1188" s="9"/>
      <c r="G1188" s="9"/>
    </row>
    <row r="1189">
      <c r="A1189" s="9"/>
      <c r="B1189" s="7">
        <v>15587.0</v>
      </c>
      <c r="C1189" s="7" t="s">
        <v>13415</v>
      </c>
      <c r="D1189" s="9"/>
      <c r="E1189" s="7" t="s">
        <v>11395</v>
      </c>
      <c r="F1189" s="9"/>
      <c r="G1189" s="9"/>
    </row>
    <row r="1190">
      <c r="A1190" s="9"/>
      <c r="B1190" s="7">
        <v>15588.0</v>
      </c>
      <c r="C1190" s="7" t="s">
        <v>13416</v>
      </c>
      <c r="D1190" s="9"/>
      <c r="E1190" s="7" t="s">
        <v>11395</v>
      </c>
      <c r="F1190" s="9"/>
      <c r="G1190" s="9"/>
    </row>
    <row r="1191">
      <c r="A1191" s="9"/>
      <c r="B1191" s="7">
        <v>15589.0</v>
      </c>
      <c r="C1191" s="7" t="s">
        <v>13417</v>
      </c>
      <c r="D1191" s="9"/>
      <c r="E1191" s="7" t="s">
        <v>11395</v>
      </c>
      <c r="F1191" s="9"/>
      <c r="G1191" s="9"/>
    </row>
    <row r="1192">
      <c r="A1192" s="9"/>
      <c r="B1192" s="7">
        <v>15590.0</v>
      </c>
      <c r="C1192" s="7" t="s">
        <v>13418</v>
      </c>
      <c r="D1192" s="9"/>
      <c r="E1192" s="7" t="s">
        <v>11395</v>
      </c>
      <c r="F1192" s="9"/>
      <c r="G1192" s="9"/>
    </row>
    <row r="1193">
      <c r="A1193" s="9"/>
      <c r="B1193" s="7">
        <v>15591.0</v>
      </c>
      <c r="C1193" s="7" t="s">
        <v>13420</v>
      </c>
      <c r="D1193" s="9"/>
      <c r="E1193" s="7" t="s">
        <v>11395</v>
      </c>
      <c r="F1193" s="9"/>
      <c r="G1193" s="9"/>
    </row>
    <row r="1194">
      <c r="A1194" s="9"/>
      <c r="B1194" s="7">
        <v>15592.0</v>
      </c>
      <c r="C1194" s="7" t="s">
        <v>13421</v>
      </c>
      <c r="D1194" s="9"/>
      <c r="E1194" s="7" t="s">
        <v>11395</v>
      </c>
      <c r="F1194" s="9"/>
      <c r="G1194" s="9"/>
    </row>
    <row r="1195">
      <c r="A1195" s="9"/>
      <c r="B1195" s="7">
        <v>15593.0</v>
      </c>
      <c r="C1195" s="7" t="s">
        <v>13423</v>
      </c>
      <c r="D1195" s="9"/>
      <c r="E1195" s="7" t="s">
        <v>11395</v>
      </c>
      <c r="F1195" s="9"/>
      <c r="G1195" s="9"/>
    </row>
    <row r="1196">
      <c r="A1196" s="9"/>
      <c r="B1196" s="7">
        <v>15594.0</v>
      </c>
      <c r="C1196" s="7" t="s">
        <v>13424</v>
      </c>
      <c r="D1196" s="9"/>
      <c r="E1196" s="7" t="s">
        <v>11395</v>
      </c>
      <c r="F1196" s="9"/>
      <c r="G1196" s="9"/>
    </row>
    <row r="1197">
      <c r="A1197" s="9"/>
      <c r="B1197" s="7">
        <v>15595.0</v>
      </c>
      <c r="C1197" s="7" t="s">
        <v>13426</v>
      </c>
      <c r="D1197" s="9"/>
      <c r="E1197" s="7" t="s">
        <v>11395</v>
      </c>
      <c r="F1197" s="9"/>
      <c r="G1197" s="9"/>
    </row>
    <row r="1198">
      <c r="A1198" s="9"/>
      <c r="B1198" s="7">
        <v>15596.0</v>
      </c>
      <c r="C1198" s="7" t="s">
        <v>13427</v>
      </c>
      <c r="D1198" s="9"/>
      <c r="E1198" s="7" t="s">
        <v>11395</v>
      </c>
      <c r="F1198" s="9"/>
      <c r="G1198" s="9"/>
    </row>
    <row r="1199">
      <c r="A1199" s="9"/>
      <c r="B1199" s="7">
        <v>15597.0</v>
      </c>
      <c r="C1199" s="7" t="s">
        <v>13429</v>
      </c>
      <c r="D1199" s="9"/>
      <c r="E1199" s="7" t="s">
        <v>11395</v>
      </c>
      <c r="F1199" s="9"/>
      <c r="G1199" s="9"/>
    </row>
    <row r="1200">
      <c r="A1200" s="9"/>
      <c r="B1200" s="7">
        <v>15598.0</v>
      </c>
      <c r="C1200" s="7" t="s">
        <v>13431</v>
      </c>
      <c r="D1200" s="9"/>
      <c r="E1200" s="7" t="s">
        <v>11395</v>
      </c>
      <c r="F1200" s="9"/>
      <c r="G1200" s="9"/>
    </row>
    <row r="1201">
      <c r="A1201" s="9"/>
      <c r="B1201" s="7">
        <v>15599.0</v>
      </c>
      <c r="C1201" s="7" t="s">
        <v>13432</v>
      </c>
      <c r="D1201" s="9"/>
      <c r="E1201" s="7" t="s">
        <v>11395</v>
      </c>
      <c r="F1201" s="9"/>
      <c r="G1201" s="9"/>
    </row>
    <row r="1202">
      <c r="A1202" s="9"/>
      <c r="B1202" s="7">
        <v>15600.0</v>
      </c>
      <c r="C1202" s="7" t="s">
        <v>13434</v>
      </c>
      <c r="D1202" s="9"/>
      <c r="E1202" s="7" t="s">
        <v>11395</v>
      </c>
      <c r="F1202" s="9"/>
      <c r="G1202" s="9"/>
    </row>
    <row r="1203">
      <c r="A1203" s="9"/>
      <c r="B1203" s="7">
        <v>15601.0</v>
      </c>
      <c r="C1203" s="7" t="s">
        <v>13436</v>
      </c>
      <c r="D1203" s="9"/>
      <c r="E1203" s="7" t="s">
        <v>11395</v>
      </c>
      <c r="F1203" s="9"/>
      <c r="G1203" s="9"/>
    </row>
    <row r="1204">
      <c r="A1204" s="9"/>
      <c r="B1204" s="7">
        <v>15602.0</v>
      </c>
      <c r="C1204" s="7" t="s">
        <v>13437</v>
      </c>
      <c r="D1204" s="9"/>
      <c r="E1204" s="7" t="s">
        <v>11395</v>
      </c>
      <c r="F1204" s="9"/>
      <c r="G1204" s="9"/>
    </row>
    <row r="1205">
      <c r="A1205" s="9"/>
      <c r="B1205" s="7">
        <v>15603.0</v>
      </c>
      <c r="C1205" s="7" t="s">
        <v>13439</v>
      </c>
      <c r="D1205" s="9"/>
      <c r="E1205" s="7" t="s">
        <v>11395</v>
      </c>
      <c r="F1205" s="9"/>
      <c r="G1205" s="9"/>
    </row>
    <row r="1206">
      <c r="A1206" s="9"/>
      <c r="B1206" s="7">
        <v>15604.0</v>
      </c>
      <c r="C1206" s="7" t="s">
        <v>13441</v>
      </c>
      <c r="D1206" s="9"/>
      <c r="E1206" s="7" t="s">
        <v>11395</v>
      </c>
      <c r="F1206" s="9"/>
      <c r="G1206" s="9"/>
    </row>
    <row r="1207">
      <c r="A1207" s="9"/>
      <c r="B1207" s="7">
        <v>15605.0</v>
      </c>
      <c r="C1207" s="7" t="s">
        <v>13443</v>
      </c>
      <c r="D1207" s="9"/>
      <c r="E1207" s="7" t="s">
        <v>11395</v>
      </c>
      <c r="F1207" s="9"/>
      <c r="G1207" s="9"/>
    </row>
    <row r="1208">
      <c r="A1208" s="9"/>
      <c r="B1208" s="7">
        <v>15606.0</v>
      </c>
      <c r="C1208" s="7" t="s">
        <v>13444</v>
      </c>
      <c r="D1208" s="9"/>
      <c r="E1208" s="7" t="s">
        <v>11395</v>
      </c>
      <c r="F1208" s="9"/>
      <c r="G1208" s="9"/>
    </row>
    <row r="1209">
      <c r="A1209" s="9"/>
      <c r="B1209" s="7">
        <v>15607.0</v>
      </c>
      <c r="C1209" s="7" t="s">
        <v>13446</v>
      </c>
      <c r="D1209" s="9"/>
      <c r="E1209" s="7" t="s">
        <v>11395</v>
      </c>
      <c r="F1209" s="9"/>
      <c r="G1209" s="9"/>
    </row>
    <row r="1210">
      <c r="A1210" s="9"/>
      <c r="B1210" s="7">
        <v>15608.0</v>
      </c>
      <c r="C1210" s="7" t="s">
        <v>13448</v>
      </c>
      <c r="D1210" s="9"/>
      <c r="E1210" s="7" t="s">
        <v>11395</v>
      </c>
      <c r="F1210" s="9"/>
      <c r="G1210" s="9"/>
    </row>
    <row r="1211">
      <c r="A1211" s="9"/>
      <c r="B1211" s="7">
        <v>15609.0</v>
      </c>
      <c r="C1211" s="7" t="s">
        <v>13450</v>
      </c>
      <c r="D1211" s="9"/>
      <c r="E1211" s="7" t="s">
        <v>11395</v>
      </c>
      <c r="F1211" s="9"/>
      <c r="G1211" s="9"/>
    </row>
    <row r="1212">
      <c r="A1212" s="9"/>
      <c r="B1212" s="7">
        <v>15610.0</v>
      </c>
      <c r="C1212" s="7" t="s">
        <v>13451</v>
      </c>
      <c r="D1212" s="9"/>
      <c r="E1212" s="7" t="s">
        <v>11395</v>
      </c>
      <c r="F1212" s="9"/>
      <c r="G1212" s="9"/>
    </row>
    <row r="1213">
      <c r="A1213" s="9"/>
      <c r="B1213" s="7">
        <v>15611.0</v>
      </c>
      <c r="C1213" s="7" t="s">
        <v>13453</v>
      </c>
      <c r="D1213" s="9"/>
      <c r="E1213" s="7" t="s">
        <v>11395</v>
      </c>
      <c r="F1213" s="9"/>
      <c r="G1213" s="9"/>
    </row>
    <row r="1214">
      <c r="A1214" s="9"/>
      <c r="B1214" s="7">
        <v>15612.0</v>
      </c>
      <c r="C1214" s="7" t="s">
        <v>13455</v>
      </c>
      <c r="D1214" s="9"/>
      <c r="E1214" s="7" t="s">
        <v>11395</v>
      </c>
      <c r="F1214" s="9"/>
      <c r="G1214" s="9"/>
    </row>
    <row r="1215">
      <c r="A1215" s="9"/>
      <c r="B1215" s="7">
        <v>15613.0</v>
      </c>
      <c r="C1215" s="7" t="s">
        <v>13456</v>
      </c>
      <c r="D1215" s="9"/>
      <c r="E1215" s="7" t="s">
        <v>11395</v>
      </c>
      <c r="F1215" s="9"/>
      <c r="G1215" s="9"/>
    </row>
    <row r="1216">
      <c r="A1216" s="9"/>
      <c r="B1216" s="7">
        <v>15614.0</v>
      </c>
      <c r="C1216" s="7" t="s">
        <v>13458</v>
      </c>
      <c r="D1216" s="9"/>
      <c r="E1216" s="7" t="s">
        <v>11395</v>
      </c>
      <c r="F1216" s="9"/>
      <c r="G1216" s="9"/>
    </row>
    <row r="1217">
      <c r="A1217" s="9"/>
      <c r="B1217" s="7">
        <v>15615.0</v>
      </c>
      <c r="C1217" s="7" t="s">
        <v>13459</v>
      </c>
      <c r="D1217" s="9"/>
      <c r="E1217" s="7" t="s">
        <v>11395</v>
      </c>
      <c r="F1217" s="9"/>
      <c r="G1217" s="9"/>
    </row>
    <row r="1218">
      <c r="A1218" s="9"/>
      <c r="B1218" s="7">
        <v>15616.0</v>
      </c>
      <c r="C1218" s="7" t="s">
        <v>13461</v>
      </c>
      <c r="D1218" s="9"/>
      <c r="E1218" s="7" t="s">
        <v>11395</v>
      </c>
      <c r="F1218" s="9"/>
      <c r="G1218" s="9"/>
    </row>
    <row r="1219">
      <c r="A1219" s="9"/>
      <c r="B1219" s="7">
        <v>15617.0</v>
      </c>
      <c r="C1219" s="7" t="s">
        <v>13463</v>
      </c>
      <c r="D1219" s="9"/>
      <c r="E1219" s="7" t="s">
        <v>11395</v>
      </c>
      <c r="F1219" s="9"/>
      <c r="G1219" s="9"/>
    </row>
    <row r="1220">
      <c r="A1220" s="9"/>
      <c r="B1220" s="7">
        <v>15618.0</v>
      </c>
      <c r="C1220" s="7" t="s">
        <v>13464</v>
      </c>
      <c r="D1220" s="9"/>
      <c r="E1220" s="7" t="s">
        <v>11395</v>
      </c>
      <c r="F1220" s="9"/>
      <c r="G1220" s="9"/>
    </row>
    <row r="1221">
      <c r="A1221" s="9"/>
      <c r="B1221" s="7">
        <v>15619.0</v>
      </c>
      <c r="C1221" s="7" t="s">
        <v>13465</v>
      </c>
      <c r="D1221" s="9"/>
      <c r="E1221" s="7" t="s">
        <v>11395</v>
      </c>
      <c r="F1221" s="9"/>
      <c r="G1221" s="9"/>
    </row>
    <row r="1222">
      <c r="A1222" s="9"/>
      <c r="B1222" s="7">
        <v>15620.0</v>
      </c>
      <c r="C1222" s="7" t="s">
        <v>13466</v>
      </c>
      <c r="D1222" s="9"/>
      <c r="E1222" s="7" t="s">
        <v>11395</v>
      </c>
      <c r="F1222" s="9"/>
      <c r="G1222" s="9"/>
    </row>
    <row r="1223">
      <c r="A1223" s="9"/>
      <c r="B1223" s="7">
        <v>15621.0</v>
      </c>
      <c r="C1223" s="7" t="s">
        <v>13467</v>
      </c>
      <c r="D1223" s="9"/>
      <c r="E1223" s="7" t="s">
        <v>11395</v>
      </c>
      <c r="F1223" s="9"/>
      <c r="G1223" s="9"/>
    </row>
    <row r="1224">
      <c r="A1224" s="9"/>
      <c r="B1224" s="7">
        <v>15622.0</v>
      </c>
      <c r="C1224" s="7" t="s">
        <v>13468</v>
      </c>
      <c r="D1224" s="9"/>
      <c r="E1224" s="7" t="s">
        <v>11395</v>
      </c>
      <c r="F1224" s="9"/>
      <c r="G1224" s="9"/>
    </row>
    <row r="1225">
      <c r="A1225" s="9"/>
      <c r="B1225" s="7">
        <v>15623.0</v>
      </c>
      <c r="C1225" s="7" t="s">
        <v>13469</v>
      </c>
      <c r="D1225" s="9"/>
      <c r="E1225" s="7" t="s">
        <v>11395</v>
      </c>
      <c r="F1225" s="9"/>
      <c r="G1225" s="9"/>
    </row>
    <row r="1226">
      <c r="A1226" s="9"/>
      <c r="B1226" s="7">
        <v>15624.0</v>
      </c>
      <c r="C1226" s="7" t="s">
        <v>13470</v>
      </c>
      <c r="D1226" s="9"/>
      <c r="E1226" s="7" t="s">
        <v>11395</v>
      </c>
      <c r="F1226" s="9"/>
      <c r="G1226" s="9"/>
    </row>
    <row r="1227">
      <c r="A1227" s="9"/>
      <c r="B1227" s="7">
        <v>15625.0</v>
      </c>
      <c r="C1227" s="7" t="s">
        <v>13471</v>
      </c>
      <c r="D1227" s="9"/>
      <c r="E1227" s="7" t="s">
        <v>11395</v>
      </c>
      <c r="F1227" s="9"/>
      <c r="G1227" s="9"/>
    </row>
    <row r="1228">
      <c r="A1228" s="9"/>
      <c r="B1228" s="7">
        <v>15626.0</v>
      </c>
      <c r="C1228" s="7" t="s">
        <v>13473</v>
      </c>
      <c r="D1228" s="9"/>
      <c r="E1228" s="7" t="s">
        <v>11395</v>
      </c>
      <c r="F1228" s="9"/>
      <c r="G1228" s="9"/>
    </row>
    <row r="1229">
      <c r="A1229" s="9"/>
      <c r="B1229" s="7">
        <v>15627.0</v>
      </c>
      <c r="C1229" s="7" t="s">
        <v>13474</v>
      </c>
      <c r="D1229" s="9"/>
      <c r="E1229" s="7" t="s">
        <v>11395</v>
      </c>
      <c r="F1229" s="9"/>
      <c r="G1229" s="9"/>
    </row>
    <row r="1230">
      <c r="A1230" s="9"/>
      <c r="B1230" s="7">
        <v>15628.0</v>
      </c>
      <c r="C1230" s="7" t="s">
        <v>13475</v>
      </c>
      <c r="D1230" s="9"/>
      <c r="E1230" s="7" t="s">
        <v>11395</v>
      </c>
      <c r="F1230" s="9"/>
      <c r="G1230" s="9"/>
    </row>
    <row r="1231">
      <c r="A1231" s="9"/>
      <c r="B1231" s="7">
        <v>15629.0</v>
      </c>
      <c r="C1231" s="7" t="s">
        <v>13477</v>
      </c>
      <c r="D1231" s="9"/>
      <c r="E1231" s="7" t="s">
        <v>11395</v>
      </c>
      <c r="F1231" s="9"/>
      <c r="G1231" s="9"/>
    </row>
    <row r="1232">
      <c r="A1232" s="9"/>
      <c r="B1232" s="7">
        <v>15630.0</v>
      </c>
      <c r="C1232" s="7" t="s">
        <v>13478</v>
      </c>
      <c r="D1232" s="9"/>
      <c r="E1232" s="7" t="s">
        <v>11395</v>
      </c>
      <c r="F1232" s="9"/>
      <c r="G1232" s="9"/>
    </row>
    <row r="1233">
      <c r="A1233" s="9"/>
      <c r="B1233" s="7">
        <v>15631.0</v>
      </c>
      <c r="C1233" s="7" t="s">
        <v>13479</v>
      </c>
      <c r="D1233" s="9"/>
      <c r="E1233" s="7" t="s">
        <v>11395</v>
      </c>
      <c r="F1233" s="9"/>
      <c r="G1233" s="9"/>
    </row>
    <row r="1234">
      <c r="A1234" s="9"/>
      <c r="B1234" s="7">
        <v>15632.0</v>
      </c>
      <c r="C1234" s="7" t="s">
        <v>13480</v>
      </c>
      <c r="D1234" s="9"/>
      <c r="E1234" s="7" t="s">
        <v>11395</v>
      </c>
      <c r="F1234" s="9"/>
      <c r="G1234" s="9"/>
    </row>
    <row r="1235">
      <c r="A1235" s="9"/>
      <c r="B1235" s="7">
        <v>15633.0</v>
      </c>
      <c r="C1235" s="7" t="s">
        <v>13481</v>
      </c>
      <c r="D1235" s="9"/>
      <c r="E1235" s="7" t="s">
        <v>11395</v>
      </c>
      <c r="F1235" s="9"/>
      <c r="G1235" s="9"/>
    </row>
    <row r="1236">
      <c r="A1236" s="9"/>
      <c r="B1236" s="7">
        <v>15634.0</v>
      </c>
      <c r="C1236" s="7" t="s">
        <v>13483</v>
      </c>
      <c r="D1236" s="9"/>
      <c r="E1236" s="7" t="s">
        <v>11395</v>
      </c>
      <c r="F1236" s="9"/>
      <c r="G1236" s="9"/>
    </row>
    <row r="1237">
      <c r="A1237" s="9"/>
      <c r="B1237" s="7">
        <v>15635.0</v>
      </c>
      <c r="C1237" s="7" t="s">
        <v>13484</v>
      </c>
      <c r="D1237" s="9"/>
      <c r="E1237" s="7" t="s">
        <v>11395</v>
      </c>
      <c r="F1237" s="9"/>
      <c r="G1237" s="9"/>
    </row>
    <row r="1238">
      <c r="A1238" s="9"/>
      <c r="B1238" s="7">
        <v>15636.0</v>
      </c>
      <c r="C1238" s="7" t="s">
        <v>13485</v>
      </c>
      <c r="D1238" s="9"/>
      <c r="E1238" s="7" t="s">
        <v>11395</v>
      </c>
      <c r="F1238" s="9"/>
      <c r="G1238" s="9"/>
    </row>
    <row r="1239">
      <c r="A1239" s="9"/>
      <c r="B1239" s="7">
        <v>15637.0</v>
      </c>
      <c r="C1239" s="7" t="s">
        <v>13486</v>
      </c>
      <c r="D1239" s="9"/>
      <c r="E1239" s="7" t="s">
        <v>11395</v>
      </c>
      <c r="F1239" s="9"/>
      <c r="G1239" s="9"/>
    </row>
    <row r="1240">
      <c r="A1240" s="9"/>
      <c r="B1240" s="7">
        <v>15638.0</v>
      </c>
      <c r="C1240" s="7" t="s">
        <v>13487</v>
      </c>
      <c r="D1240" s="9"/>
      <c r="E1240" s="7" t="s">
        <v>11395</v>
      </c>
      <c r="F1240" s="9"/>
      <c r="G1240" s="9"/>
    </row>
    <row r="1241">
      <c r="A1241" s="9"/>
      <c r="B1241" s="7">
        <v>15639.0</v>
      </c>
      <c r="C1241" s="7" t="s">
        <v>13489</v>
      </c>
      <c r="D1241" s="9"/>
      <c r="E1241" s="7" t="s">
        <v>11395</v>
      </c>
      <c r="F1241" s="9"/>
      <c r="G1241" s="9"/>
    </row>
    <row r="1242">
      <c r="A1242" s="9"/>
      <c r="B1242" s="7">
        <v>15640.0</v>
      </c>
      <c r="C1242" s="7" t="s">
        <v>13490</v>
      </c>
      <c r="D1242" s="9"/>
      <c r="E1242" s="7" t="s">
        <v>11395</v>
      </c>
      <c r="F1242" s="9"/>
      <c r="G1242" s="9"/>
    </row>
    <row r="1243">
      <c r="A1243" s="9"/>
      <c r="B1243" s="7">
        <v>15641.0</v>
      </c>
      <c r="C1243" s="7" t="s">
        <v>13491</v>
      </c>
      <c r="D1243" s="9"/>
      <c r="E1243" s="7" t="s">
        <v>11395</v>
      </c>
      <c r="F1243" s="9"/>
      <c r="G1243" s="9"/>
    </row>
    <row r="1244">
      <c r="A1244" s="9"/>
      <c r="B1244" s="7">
        <v>15642.0</v>
      </c>
      <c r="C1244" s="7" t="s">
        <v>13492</v>
      </c>
      <c r="D1244" s="9"/>
      <c r="E1244" s="7" t="s">
        <v>11395</v>
      </c>
      <c r="F1244" s="9"/>
      <c r="G1244" s="9"/>
    </row>
    <row r="1245">
      <c r="A1245" s="9"/>
      <c r="B1245" s="7">
        <v>15643.0</v>
      </c>
      <c r="C1245" s="7" t="s">
        <v>13493</v>
      </c>
      <c r="D1245" s="9"/>
      <c r="E1245" s="7" t="s">
        <v>11395</v>
      </c>
      <c r="F1245" s="9"/>
      <c r="G1245" s="9"/>
    </row>
    <row r="1246">
      <c r="A1246" s="9"/>
      <c r="B1246" s="7">
        <v>15644.0</v>
      </c>
      <c r="C1246" s="7" t="s">
        <v>13494</v>
      </c>
      <c r="D1246" s="9"/>
      <c r="E1246" s="7" t="s">
        <v>11395</v>
      </c>
      <c r="F1246" s="9"/>
      <c r="G1246" s="9"/>
    </row>
    <row r="1247">
      <c r="A1247" s="9"/>
      <c r="B1247" s="7">
        <v>15645.0</v>
      </c>
      <c r="C1247" s="7" t="s">
        <v>13495</v>
      </c>
      <c r="D1247" s="9"/>
      <c r="E1247" s="7" t="s">
        <v>11395</v>
      </c>
      <c r="F1247" s="9"/>
      <c r="G1247" s="9"/>
    </row>
    <row r="1248">
      <c r="A1248" s="9"/>
      <c r="B1248" s="7">
        <v>15646.0</v>
      </c>
      <c r="C1248" s="7" t="s">
        <v>13496</v>
      </c>
      <c r="D1248" s="9"/>
      <c r="E1248" s="7" t="s">
        <v>11395</v>
      </c>
      <c r="F1248" s="9"/>
      <c r="G1248" s="9"/>
    </row>
    <row r="1249">
      <c r="A1249" s="9"/>
      <c r="B1249" s="7">
        <v>15647.0</v>
      </c>
      <c r="C1249" s="7" t="s">
        <v>13497</v>
      </c>
      <c r="D1249" s="9"/>
      <c r="E1249" s="7" t="s">
        <v>11395</v>
      </c>
      <c r="F1249" s="9"/>
      <c r="G1249" s="9"/>
    </row>
    <row r="1250">
      <c r="A1250" s="9"/>
      <c r="B1250" s="7">
        <v>15648.0</v>
      </c>
      <c r="C1250" s="7" t="s">
        <v>13498</v>
      </c>
      <c r="D1250" s="9"/>
      <c r="E1250" s="7" t="s">
        <v>11395</v>
      </c>
      <c r="F1250" s="9"/>
      <c r="G1250" s="9"/>
    </row>
    <row r="1251">
      <c r="A1251" s="9"/>
      <c r="B1251" s="7">
        <v>15649.0</v>
      </c>
      <c r="C1251" s="7" t="s">
        <v>13499</v>
      </c>
      <c r="D1251" s="9"/>
      <c r="E1251" s="7" t="s">
        <v>11395</v>
      </c>
      <c r="F1251" s="9"/>
      <c r="G1251" s="9"/>
    </row>
    <row r="1252">
      <c r="A1252" s="9"/>
      <c r="B1252" s="7">
        <v>15650.0</v>
      </c>
      <c r="C1252" s="7" t="s">
        <v>13501</v>
      </c>
      <c r="D1252" s="9"/>
      <c r="E1252" s="7" t="s">
        <v>11395</v>
      </c>
      <c r="F1252" s="9"/>
      <c r="G1252" s="9"/>
    </row>
    <row r="1253">
      <c r="A1253" s="9"/>
      <c r="B1253" s="7">
        <v>15651.0</v>
      </c>
      <c r="C1253" s="7" t="s">
        <v>13502</v>
      </c>
      <c r="D1253" s="9"/>
      <c r="E1253" s="7" t="s">
        <v>11395</v>
      </c>
      <c r="F1253" s="9"/>
      <c r="G1253" s="9"/>
    </row>
    <row r="1254">
      <c r="A1254" s="9"/>
      <c r="B1254" s="7">
        <v>15652.0</v>
      </c>
      <c r="C1254" s="7" t="s">
        <v>13503</v>
      </c>
      <c r="D1254" s="9"/>
      <c r="E1254" s="7" t="s">
        <v>11395</v>
      </c>
      <c r="F1254" s="9"/>
      <c r="G1254" s="9"/>
    </row>
    <row r="1255">
      <c r="A1255" s="9"/>
      <c r="B1255" s="7">
        <v>15653.0</v>
      </c>
      <c r="C1255" s="7" t="s">
        <v>13504</v>
      </c>
      <c r="D1255" s="9"/>
      <c r="E1255" s="7" t="s">
        <v>11395</v>
      </c>
      <c r="F1255" s="9"/>
      <c r="G1255" s="9"/>
    </row>
    <row r="1256">
      <c r="A1256" s="9"/>
      <c r="B1256" s="7">
        <v>15654.0</v>
      </c>
      <c r="C1256" s="7" t="s">
        <v>13505</v>
      </c>
      <c r="D1256" s="9"/>
      <c r="E1256" s="7" t="s">
        <v>11395</v>
      </c>
      <c r="F1256" s="9"/>
      <c r="G1256" s="9"/>
    </row>
    <row r="1257">
      <c r="A1257" s="9"/>
      <c r="B1257" s="7">
        <v>15655.0</v>
      </c>
      <c r="C1257" s="7" t="s">
        <v>13506</v>
      </c>
      <c r="D1257" s="9"/>
      <c r="E1257" s="7" t="s">
        <v>11395</v>
      </c>
      <c r="F1257" s="9"/>
      <c r="G1257" s="9"/>
    </row>
    <row r="1258">
      <c r="A1258" s="9"/>
      <c r="B1258" s="7">
        <v>15656.0</v>
      </c>
      <c r="C1258" s="7" t="s">
        <v>13507</v>
      </c>
      <c r="D1258" s="9"/>
      <c r="E1258" s="7" t="s">
        <v>11395</v>
      </c>
      <c r="F1258" s="9"/>
      <c r="G1258" s="9"/>
    </row>
    <row r="1259">
      <c r="A1259" s="9"/>
      <c r="B1259" s="7">
        <v>15657.0</v>
      </c>
      <c r="C1259" s="7" t="s">
        <v>13508</v>
      </c>
      <c r="D1259" s="9"/>
      <c r="E1259" s="7" t="s">
        <v>11395</v>
      </c>
      <c r="F1259" s="9"/>
      <c r="G1259" s="9"/>
    </row>
    <row r="1260">
      <c r="A1260" s="9"/>
      <c r="B1260" s="7">
        <v>15658.0</v>
      </c>
      <c r="C1260" s="7" t="s">
        <v>13509</v>
      </c>
      <c r="D1260" s="9"/>
      <c r="E1260" s="7" t="s">
        <v>11395</v>
      </c>
      <c r="F1260" s="9"/>
      <c r="G1260" s="9"/>
    </row>
    <row r="1261">
      <c r="A1261" s="9"/>
      <c r="B1261" s="7">
        <v>15659.0</v>
      </c>
      <c r="C1261" s="7" t="s">
        <v>13510</v>
      </c>
      <c r="D1261" s="9"/>
      <c r="E1261" s="7" t="s">
        <v>11395</v>
      </c>
      <c r="F1261" s="9"/>
      <c r="G1261" s="9"/>
    </row>
    <row r="1262">
      <c r="A1262" s="9"/>
      <c r="B1262" s="7">
        <v>15660.0</v>
      </c>
      <c r="C1262" s="7" t="s">
        <v>13511</v>
      </c>
      <c r="D1262" s="9"/>
      <c r="E1262" s="7" t="s">
        <v>11395</v>
      </c>
      <c r="F1262" s="9"/>
      <c r="G1262" s="9"/>
    </row>
    <row r="1263">
      <c r="A1263" s="9"/>
      <c r="B1263" s="7">
        <v>15661.0</v>
      </c>
      <c r="C1263" s="7" t="s">
        <v>13512</v>
      </c>
      <c r="D1263" s="9"/>
      <c r="E1263" s="7" t="s">
        <v>11395</v>
      </c>
      <c r="F1263" s="9"/>
      <c r="G1263" s="9"/>
    </row>
    <row r="1264">
      <c r="A1264" s="9"/>
      <c r="B1264" s="7">
        <v>15662.0</v>
      </c>
      <c r="C1264" s="7" t="s">
        <v>13514</v>
      </c>
      <c r="D1264" s="9"/>
      <c r="E1264" s="7" t="s">
        <v>11395</v>
      </c>
      <c r="F1264" s="9"/>
      <c r="G1264" s="9"/>
    </row>
    <row r="1265">
      <c r="A1265" s="9"/>
      <c r="B1265" s="7">
        <v>15663.0</v>
      </c>
      <c r="C1265" s="7" t="s">
        <v>13515</v>
      </c>
      <c r="D1265" s="9"/>
      <c r="E1265" s="7" t="s">
        <v>11395</v>
      </c>
      <c r="F1265" s="9"/>
      <c r="G1265" s="9"/>
    </row>
    <row r="1266">
      <c r="A1266" s="9"/>
      <c r="B1266" s="7">
        <v>15664.0</v>
      </c>
      <c r="C1266" s="7" t="s">
        <v>13516</v>
      </c>
      <c r="D1266" s="9"/>
      <c r="E1266" s="7" t="s">
        <v>11395</v>
      </c>
      <c r="F1266" s="9"/>
      <c r="G1266" s="9"/>
    </row>
    <row r="1267">
      <c r="A1267" s="9"/>
      <c r="B1267" s="7">
        <v>15665.0</v>
      </c>
      <c r="C1267" s="7" t="s">
        <v>13518</v>
      </c>
      <c r="D1267" s="9"/>
      <c r="E1267" s="7" t="s">
        <v>11395</v>
      </c>
      <c r="F1267" s="9"/>
      <c r="G1267" s="9"/>
    </row>
    <row r="1268">
      <c r="A1268" s="9"/>
      <c r="B1268" s="7">
        <v>15666.0</v>
      </c>
      <c r="C1268" s="7" t="s">
        <v>13519</v>
      </c>
      <c r="D1268" s="9"/>
      <c r="E1268" s="7" t="s">
        <v>11395</v>
      </c>
      <c r="F1268" s="9"/>
      <c r="G1268" s="9"/>
    </row>
    <row r="1269">
      <c r="A1269" s="9"/>
      <c r="B1269" s="7">
        <v>15667.0</v>
      </c>
      <c r="C1269" s="7" t="s">
        <v>13520</v>
      </c>
      <c r="D1269" s="9"/>
      <c r="E1269" s="7" t="s">
        <v>11395</v>
      </c>
      <c r="F1269" s="9"/>
      <c r="G1269" s="9"/>
    </row>
    <row r="1270">
      <c r="A1270" s="9"/>
      <c r="B1270" s="7">
        <v>15668.0</v>
      </c>
      <c r="C1270" s="7" t="s">
        <v>13521</v>
      </c>
      <c r="D1270" s="9"/>
      <c r="E1270" s="7" t="s">
        <v>11395</v>
      </c>
      <c r="F1270" s="9"/>
      <c r="G1270" s="9"/>
    </row>
    <row r="1271">
      <c r="A1271" s="9"/>
      <c r="B1271" s="7">
        <v>15669.0</v>
      </c>
      <c r="C1271" s="7" t="s">
        <v>13522</v>
      </c>
      <c r="D1271" s="9"/>
      <c r="E1271" s="7" t="s">
        <v>11395</v>
      </c>
      <c r="F1271" s="9"/>
      <c r="G1271" s="9"/>
    </row>
    <row r="1272">
      <c r="A1272" s="9"/>
      <c r="B1272" s="7">
        <v>15670.0</v>
      </c>
      <c r="C1272" s="7" t="s">
        <v>13523</v>
      </c>
      <c r="D1272" s="9"/>
      <c r="E1272" s="7" t="s">
        <v>11395</v>
      </c>
      <c r="F1272" s="9"/>
      <c r="G1272" s="9"/>
    </row>
    <row r="1273">
      <c r="A1273" s="9"/>
      <c r="B1273" s="7">
        <v>15671.0</v>
      </c>
      <c r="C1273" s="7" t="s">
        <v>13524</v>
      </c>
      <c r="D1273" s="9"/>
      <c r="E1273" s="7" t="s">
        <v>11395</v>
      </c>
      <c r="F1273" s="9"/>
      <c r="G1273" s="9"/>
    </row>
    <row r="1274">
      <c r="A1274" s="9"/>
      <c r="B1274" s="7">
        <v>15672.0</v>
      </c>
      <c r="C1274" s="7" t="s">
        <v>13525</v>
      </c>
      <c r="D1274" s="9"/>
      <c r="E1274" s="7" t="s">
        <v>11395</v>
      </c>
      <c r="F1274" s="9"/>
      <c r="G1274" s="9"/>
    </row>
    <row r="1275">
      <c r="A1275" s="9"/>
      <c r="B1275" s="7">
        <v>15673.0</v>
      </c>
      <c r="C1275" s="7" t="s">
        <v>13526</v>
      </c>
      <c r="D1275" s="9"/>
      <c r="E1275" s="7" t="s">
        <v>11395</v>
      </c>
      <c r="F1275" s="9"/>
      <c r="G1275" s="9"/>
    </row>
    <row r="1276">
      <c r="A1276" s="9"/>
      <c r="B1276" s="7">
        <v>15674.0</v>
      </c>
      <c r="C1276" s="7" t="s">
        <v>13527</v>
      </c>
      <c r="D1276" s="9"/>
      <c r="E1276" s="7" t="s">
        <v>11395</v>
      </c>
      <c r="F1276" s="9"/>
      <c r="G1276" s="9"/>
    </row>
    <row r="1277">
      <c r="A1277" s="9"/>
      <c r="B1277" s="7">
        <v>15675.0</v>
      </c>
      <c r="C1277" s="7" t="s">
        <v>13528</v>
      </c>
      <c r="D1277" s="9"/>
      <c r="E1277" s="7" t="s">
        <v>11395</v>
      </c>
      <c r="F1277" s="9"/>
      <c r="G1277" s="9"/>
    </row>
    <row r="1278">
      <c r="A1278" s="9"/>
      <c r="B1278" s="7">
        <v>15676.0</v>
      </c>
      <c r="C1278" s="7" t="s">
        <v>13529</v>
      </c>
      <c r="D1278" s="9"/>
      <c r="E1278" s="7" t="s">
        <v>11395</v>
      </c>
      <c r="F1278" s="9"/>
      <c r="G1278" s="9"/>
    </row>
    <row r="1279">
      <c r="A1279" s="9"/>
      <c r="B1279" s="7">
        <v>15677.0</v>
      </c>
      <c r="C1279" s="7" t="s">
        <v>13531</v>
      </c>
      <c r="D1279" s="9"/>
      <c r="E1279" s="7" t="s">
        <v>11395</v>
      </c>
      <c r="F1279" s="9"/>
      <c r="G1279" s="9"/>
    </row>
    <row r="1280">
      <c r="A1280" s="9"/>
      <c r="B1280" s="7">
        <v>15678.0</v>
      </c>
      <c r="C1280" s="7" t="s">
        <v>13533</v>
      </c>
      <c r="D1280" s="9"/>
      <c r="E1280" s="7" t="s">
        <v>11395</v>
      </c>
      <c r="F1280" s="9"/>
      <c r="G1280" s="9"/>
    </row>
    <row r="1281">
      <c r="A1281" s="9"/>
      <c r="B1281" s="7">
        <v>15679.0</v>
      </c>
      <c r="C1281" s="7" t="s">
        <v>13535</v>
      </c>
      <c r="D1281" s="9"/>
      <c r="E1281" s="7" t="s">
        <v>11395</v>
      </c>
      <c r="F1281" s="9"/>
      <c r="G1281" s="9"/>
    </row>
    <row r="1282">
      <c r="A1282" s="9"/>
      <c r="B1282" s="7">
        <v>15680.0</v>
      </c>
      <c r="C1282" s="7" t="s">
        <v>13536</v>
      </c>
      <c r="D1282" s="9"/>
      <c r="E1282" s="7" t="s">
        <v>11395</v>
      </c>
      <c r="F1282" s="9"/>
      <c r="G1282" s="9"/>
    </row>
    <row r="1283">
      <c r="A1283" s="9"/>
      <c r="B1283" s="7">
        <v>15681.0</v>
      </c>
      <c r="C1283" s="7" t="s">
        <v>13539</v>
      </c>
      <c r="D1283" s="9"/>
      <c r="E1283" s="7" t="s">
        <v>11395</v>
      </c>
      <c r="F1283" s="9"/>
      <c r="G1283" s="9"/>
    </row>
    <row r="1284">
      <c r="A1284" s="9"/>
      <c r="B1284" s="7">
        <v>15682.0</v>
      </c>
      <c r="C1284" s="7" t="s">
        <v>13541</v>
      </c>
      <c r="D1284" s="9"/>
      <c r="E1284" s="7" t="s">
        <v>11395</v>
      </c>
      <c r="F1284" s="9"/>
      <c r="G1284" s="9"/>
    </row>
    <row r="1285">
      <c r="A1285" s="9"/>
      <c r="B1285" s="7">
        <v>15683.0</v>
      </c>
      <c r="C1285" s="7" t="s">
        <v>13544</v>
      </c>
      <c r="D1285" s="9"/>
      <c r="E1285" s="7" t="s">
        <v>11395</v>
      </c>
      <c r="F1285" s="9"/>
      <c r="G1285" s="9"/>
    </row>
    <row r="1286">
      <c r="A1286" s="9"/>
      <c r="B1286" s="7">
        <v>15684.0</v>
      </c>
      <c r="C1286" s="7" t="s">
        <v>13548</v>
      </c>
      <c r="D1286" s="9"/>
      <c r="E1286" s="7" t="s">
        <v>11395</v>
      </c>
      <c r="F1286" s="9"/>
      <c r="G1286" s="9"/>
    </row>
    <row r="1287">
      <c r="A1287" s="9"/>
      <c r="B1287" s="7">
        <v>15685.0</v>
      </c>
      <c r="C1287" s="7" t="s">
        <v>13550</v>
      </c>
      <c r="D1287" s="9"/>
      <c r="E1287" s="7" t="s">
        <v>11395</v>
      </c>
      <c r="F1287" s="9"/>
      <c r="G1287" s="9"/>
    </row>
    <row r="1288">
      <c r="A1288" s="9"/>
      <c r="B1288" s="7">
        <v>15686.0</v>
      </c>
      <c r="C1288" s="7" t="s">
        <v>13552</v>
      </c>
      <c r="D1288" s="9"/>
      <c r="E1288" s="7" t="s">
        <v>11395</v>
      </c>
      <c r="F1288" s="9"/>
      <c r="G1288" s="9"/>
    </row>
    <row r="1289">
      <c r="A1289" s="9"/>
      <c r="B1289" s="7">
        <v>15687.0</v>
      </c>
      <c r="C1289" s="7" t="s">
        <v>13554</v>
      </c>
      <c r="D1289" s="9"/>
      <c r="E1289" s="7" t="s">
        <v>11395</v>
      </c>
      <c r="F1289" s="9"/>
      <c r="G1289" s="9"/>
    </row>
    <row r="1290">
      <c r="A1290" s="9"/>
      <c r="B1290" s="7">
        <v>15688.0</v>
      </c>
      <c r="C1290" s="7" t="s">
        <v>13555</v>
      </c>
      <c r="D1290" s="9"/>
      <c r="E1290" s="7" t="s">
        <v>11395</v>
      </c>
      <c r="F1290" s="9"/>
      <c r="G1290" s="9"/>
    </row>
    <row r="1291">
      <c r="A1291" s="9"/>
      <c r="B1291" s="7">
        <v>15689.0</v>
      </c>
      <c r="C1291" s="7" t="s">
        <v>13558</v>
      </c>
      <c r="D1291" s="9"/>
      <c r="E1291" s="7" t="s">
        <v>11395</v>
      </c>
      <c r="F1291" s="9"/>
      <c r="G1291" s="9"/>
    </row>
    <row r="1292">
      <c r="A1292" s="9"/>
      <c r="B1292" s="7">
        <v>15690.0</v>
      </c>
      <c r="C1292" s="7" t="s">
        <v>13559</v>
      </c>
      <c r="D1292" s="9"/>
      <c r="E1292" s="7" t="s">
        <v>11395</v>
      </c>
      <c r="F1292" s="9"/>
      <c r="G1292" s="9"/>
    </row>
    <row r="1293">
      <c r="A1293" s="9"/>
      <c r="B1293" s="7">
        <v>15691.0</v>
      </c>
      <c r="C1293" s="7" t="s">
        <v>13561</v>
      </c>
      <c r="D1293" s="9"/>
      <c r="E1293" s="7" t="s">
        <v>11395</v>
      </c>
      <c r="F1293" s="9"/>
      <c r="G1293" s="9"/>
    </row>
    <row r="1294">
      <c r="A1294" s="9"/>
      <c r="B1294" s="7">
        <v>15692.0</v>
      </c>
      <c r="C1294" s="7" t="s">
        <v>13563</v>
      </c>
      <c r="D1294" s="9"/>
      <c r="E1294" s="7" t="s">
        <v>11395</v>
      </c>
      <c r="F1294" s="9"/>
      <c r="G1294" s="9"/>
    </row>
    <row r="1295">
      <c r="A1295" s="9"/>
      <c r="B1295" s="7">
        <v>15693.0</v>
      </c>
      <c r="C1295" s="7" t="s">
        <v>13565</v>
      </c>
      <c r="D1295" s="9"/>
      <c r="E1295" s="7" t="s">
        <v>11395</v>
      </c>
      <c r="F1295" s="9"/>
      <c r="G1295" s="9"/>
    </row>
    <row r="1296">
      <c r="A1296" s="9"/>
      <c r="B1296" s="7">
        <v>15694.0</v>
      </c>
      <c r="C1296" s="7" t="s">
        <v>13566</v>
      </c>
      <c r="D1296" s="9"/>
      <c r="E1296" s="7" t="s">
        <v>11395</v>
      </c>
      <c r="F1296" s="9"/>
      <c r="G1296" s="9"/>
    </row>
    <row r="1297">
      <c r="A1297" s="9"/>
      <c r="B1297" s="7">
        <v>15695.0</v>
      </c>
      <c r="C1297" s="7" t="s">
        <v>13568</v>
      </c>
      <c r="D1297" s="9"/>
      <c r="E1297" s="7" t="s">
        <v>11395</v>
      </c>
      <c r="F1297" s="9"/>
      <c r="G1297" s="9"/>
    </row>
    <row r="1298">
      <c r="A1298" s="9"/>
      <c r="B1298" s="7">
        <v>15696.0</v>
      </c>
      <c r="C1298" s="7" t="s">
        <v>13570</v>
      </c>
      <c r="D1298" s="9"/>
      <c r="E1298" s="7" t="s">
        <v>11395</v>
      </c>
      <c r="F1298" s="9"/>
      <c r="G1298" s="9"/>
    </row>
    <row r="1299">
      <c r="A1299" s="9"/>
      <c r="B1299" s="7">
        <v>15697.0</v>
      </c>
      <c r="C1299" s="7" t="s">
        <v>13572</v>
      </c>
      <c r="D1299" s="9"/>
      <c r="E1299" s="7" t="s">
        <v>11395</v>
      </c>
      <c r="F1299" s="9"/>
      <c r="G1299" s="9"/>
    </row>
    <row r="1300">
      <c r="A1300" s="9"/>
      <c r="B1300" s="7">
        <v>15698.0</v>
      </c>
      <c r="C1300" s="7" t="s">
        <v>13573</v>
      </c>
      <c r="D1300" s="9"/>
      <c r="E1300" s="7" t="s">
        <v>11395</v>
      </c>
      <c r="F1300" s="9"/>
      <c r="G1300" s="9"/>
    </row>
    <row r="1301">
      <c r="A1301" s="9"/>
      <c r="B1301" s="7">
        <v>15699.0</v>
      </c>
      <c r="C1301" s="7" t="s">
        <v>13575</v>
      </c>
      <c r="D1301" s="9"/>
      <c r="E1301" s="7" t="s">
        <v>11395</v>
      </c>
      <c r="F1301" s="9"/>
      <c r="G1301" s="9"/>
    </row>
    <row r="1302">
      <c r="A1302" s="9"/>
      <c r="B1302" s="7">
        <v>15700.0</v>
      </c>
      <c r="C1302" s="7" t="s">
        <v>13576</v>
      </c>
      <c r="D1302" s="9"/>
      <c r="E1302" s="7" t="s">
        <v>11395</v>
      </c>
      <c r="F1302" s="9"/>
      <c r="G1302" s="9"/>
    </row>
    <row r="1303">
      <c r="A1303" s="9"/>
      <c r="B1303" s="7">
        <v>15701.0</v>
      </c>
      <c r="C1303" s="7" t="s">
        <v>13577</v>
      </c>
      <c r="D1303" s="9"/>
      <c r="E1303" s="7" t="s">
        <v>11395</v>
      </c>
      <c r="F1303" s="9"/>
      <c r="G1303" s="9"/>
    </row>
    <row r="1304">
      <c r="A1304" s="9"/>
      <c r="B1304" s="7">
        <v>15702.0</v>
      </c>
      <c r="C1304" s="7" t="s">
        <v>13578</v>
      </c>
      <c r="D1304" s="9"/>
      <c r="E1304" s="7" t="s">
        <v>11395</v>
      </c>
      <c r="F1304" s="9"/>
      <c r="G1304" s="9"/>
    </row>
    <row r="1305">
      <c r="A1305" s="9"/>
      <c r="B1305" s="7">
        <v>15703.0</v>
      </c>
      <c r="C1305" s="7" t="s">
        <v>13579</v>
      </c>
      <c r="D1305" s="9"/>
      <c r="E1305" s="7" t="s">
        <v>11395</v>
      </c>
      <c r="F1305" s="9"/>
      <c r="G1305" s="9"/>
    </row>
    <row r="1306">
      <c r="A1306" s="9"/>
      <c r="B1306" s="7">
        <v>15704.0</v>
      </c>
      <c r="C1306" s="7" t="s">
        <v>13580</v>
      </c>
      <c r="D1306" s="9"/>
      <c r="E1306" s="7" t="s">
        <v>11395</v>
      </c>
      <c r="F1306" s="9"/>
      <c r="G1306" s="9"/>
    </row>
    <row r="1307">
      <c r="A1307" s="9"/>
      <c r="B1307" s="7">
        <v>15705.0</v>
      </c>
      <c r="C1307" s="7" t="s">
        <v>13582</v>
      </c>
      <c r="D1307" s="9"/>
      <c r="E1307" s="7" t="s">
        <v>11395</v>
      </c>
      <c r="F1307" s="9"/>
      <c r="G1307" s="9"/>
    </row>
    <row r="1308">
      <c r="A1308" s="9"/>
      <c r="B1308" s="7">
        <v>15706.0</v>
      </c>
      <c r="C1308" s="7" t="s">
        <v>13583</v>
      </c>
      <c r="D1308" s="9"/>
      <c r="E1308" s="7" t="s">
        <v>11395</v>
      </c>
      <c r="F1308" s="9"/>
      <c r="G1308" s="9"/>
    </row>
    <row r="1309">
      <c r="A1309" s="9"/>
      <c r="B1309" s="7">
        <v>15707.0</v>
      </c>
      <c r="C1309" s="7" t="s">
        <v>13585</v>
      </c>
      <c r="D1309" s="9"/>
      <c r="E1309" s="7" t="s">
        <v>11395</v>
      </c>
      <c r="F1309" s="9"/>
      <c r="G1309" s="9"/>
    </row>
    <row r="1310">
      <c r="A1310" s="9"/>
      <c r="B1310" s="7">
        <v>15708.0</v>
      </c>
      <c r="C1310" s="7" t="s">
        <v>13586</v>
      </c>
      <c r="D1310" s="9"/>
      <c r="E1310" s="7" t="s">
        <v>11395</v>
      </c>
      <c r="F1310" s="9"/>
      <c r="G1310" s="9"/>
    </row>
    <row r="1311">
      <c r="A1311" s="9"/>
      <c r="B1311" s="7">
        <v>15709.0</v>
      </c>
      <c r="C1311" s="7" t="s">
        <v>13588</v>
      </c>
      <c r="D1311" s="9"/>
      <c r="E1311" s="7" t="s">
        <v>11395</v>
      </c>
      <c r="F1311" s="9"/>
      <c r="G1311" s="9"/>
    </row>
    <row r="1312">
      <c r="A1312" s="9"/>
      <c r="B1312" s="7">
        <v>15710.0</v>
      </c>
      <c r="C1312" s="7" t="s">
        <v>13589</v>
      </c>
      <c r="D1312" s="9"/>
      <c r="E1312" s="7" t="s">
        <v>11395</v>
      </c>
      <c r="F1312" s="9"/>
      <c r="G1312" s="9"/>
    </row>
    <row r="1313">
      <c r="A1313" s="9"/>
      <c r="B1313" s="7">
        <v>15711.0</v>
      </c>
      <c r="C1313" s="7" t="s">
        <v>13591</v>
      </c>
      <c r="D1313" s="9"/>
      <c r="E1313" s="7" t="s">
        <v>11395</v>
      </c>
      <c r="F1313" s="9"/>
      <c r="G1313" s="9"/>
    </row>
    <row r="1314">
      <c r="A1314" s="9"/>
      <c r="B1314" s="7">
        <v>15712.0</v>
      </c>
      <c r="C1314" s="7" t="s">
        <v>13592</v>
      </c>
      <c r="D1314" s="9"/>
      <c r="E1314" s="7" t="s">
        <v>11395</v>
      </c>
      <c r="F1314" s="9"/>
      <c r="G1314" s="9"/>
    </row>
    <row r="1315">
      <c r="A1315" s="9"/>
      <c r="B1315" s="7">
        <v>15713.0</v>
      </c>
      <c r="C1315" s="7" t="s">
        <v>13594</v>
      </c>
      <c r="D1315" s="9"/>
      <c r="E1315" s="7" t="s">
        <v>11395</v>
      </c>
      <c r="F1315" s="9"/>
      <c r="G1315" s="9"/>
    </row>
    <row r="1316">
      <c r="A1316" s="9"/>
      <c r="B1316" s="7">
        <v>15714.0</v>
      </c>
      <c r="C1316" s="7" t="s">
        <v>13595</v>
      </c>
      <c r="D1316" s="9"/>
      <c r="E1316" s="7" t="s">
        <v>11395</v>
      </c>
      <c r="F1316" s="9"/>
      <c r="G1316" s="9"/>
    </row>
    <row r="1317">
      <c r="A1317" s="9"/>
      <c r="B1317" s="7">
        <v>15715.0</v>
      </c>
      <c r="C1317" s="7" t="s">
        <v>13597</v>
      </c>
      <c r="D1317" s="9"/>
      <c r="E1317" s="7" t="s">
        <v>11395</v>
      </c>
      <c r="F1317" s="9"/>
      <c r="G1317" s="9"/>
    </row>
    <row r="1318">
      <c r="A1318" s="9"/>
      <c r="B1318" s="7">
        <v>15716.0</v>
      </c>
      <c r="C1318" s="7" t="s">
        <v>13598</v>
      </c>
      <c r="D1318" s="9"/>
      <c r="E1318" s="7" t="s">
        <v>11395</v>
      </c>
      <c r="F1318" s="9"/>
      <c r="G1318" s="9"/>
    </row>
    <row r="1319">
      <c r="A1319" s="9"/>
      <c r="B1319" s="7">
        <v>15717.0</v>
      </c>
      <c r="C1319" s="7" t="s">
        <v>13600</v>
      </c>
      <c r="D1319" s="9"/>
      <c r="E1319" s="7" t="s">
        <v>11395</v>
      </c>
      <c r="F1319" s="9"/>
      <c r="G1319" s="9"/>
    </row>
    <row r="1320">
      <c r="A1320" s="9"/>
      <c r="B1320" s="7">
        <v>15718.0</v>
      </c>
      <c r="C1320" s="7" t="s">
        <v>13601</v>
      </c>
      <c r="D1320" s="9"/>
      <c r="E1320" s="7" t="s">
        <v>11395</v>
      </c>
      <c r="F1320" s="9"/>
      <c r="G1320" s="9"/>
    </row>
    <row r="1321">
      <c r="A1321" s="9"/>
      <c r="B1321" s="7">
        <v>15719.0</v>
      </c>
      <c r="C1321" s="7" t="s">
        <v>13603</v>
      </c>
      <c r="D1321" s="9"/>
      <c r="E1321" s="7" t="s">
        <v>11395</v>
      </c>
      <c r="F1321" s="9"/>
      <c r="G1321" s="9"/>
    </row>
    <row r="1322">
      <c r="A1322" s="9"/>
      <c r="B1322" s="7">
        <v>15720.0</v>
      </c>
      <c r="C1322" s="7" t="s">
        <v>13604</v>
      </c>
      <c r="D1322" s="9"/>
      <c r="E1322" s="7" t="s">
        <v>11395</v>
      </c>
      <c r="F1322" s="9"/>
      <c r="G1322" s="9"/>
    </row>
    <row r="1323">
      <c r="A1323" s="9"/>
      <c r="B1323" s="7">
        <v>15721.0</v>
      </c>
      <c r="C1323" s="7" t="s">
        <v>13606</v>
      </c>
      <c r="D1323" s="9"/>
      <c r="E1323" s="7" t="s">
        <v>11395</v>
      </c>
      <c r="F1323" s="9"/>
      <c r="G1323" s="9"/>
    </row>
    <row r="1324">
      <c r="A1324" s="9"/>
      <c r="B1324" s="7">
        <v>15722.0</v>
      </c>
      <c r="C1324" s="7" t="s">
        <v>13608</v>
      </c>
      <c r="D1324" s="9"/>
      <c r="E1324" s="7" t="s">
        <v>11395</v>
      </c>
      <c r="F1324" s="9"/>
      <c r="G1324" s="9"/>
    </row>
    <row r="1325">
      <c r="A1325" s="9"/>
      <c r="B1325" s="7">
        <v>15723.0</v>
      </c>
      <c r="C1325" s="7" t="s">
        <v>13609</v>
      </c>
      <c r="D1325" s="9"/>
      <c r="E1325" s="7" t="s">
        <v>11395</v>
      </c>
      <c r="F1325" s="9"/>
      <c r="G1325" s="9"/>
    </row>
    <row r="1326">
      <c r="A1326" s="9"/>
      <c r="B1326" s="7">
        <v>15724.0</v>
      </c>
      <c r="C1326" s="7" t="s">
        <v>13610</v>
      </c>
      <c r="D1326" s="9"/>
      <c r="E1326" s="7" t="s">
        <v>11395</v>
      </c>
      <c r="F1326" s="9"/>
      <c r="G1326" s="9"/>
    </row>
    <row r="1327">
      <c r="A1327" s="9"/>
      <c r="B1327" s="7">
        <v>15725.0</v>
      </c>
      <c r="C1327" s="7" t="s">
        <v>13612</v>
      </c>
      <c r="D1327" s="9"/>
      <c r="E1327" s="7" t="s">
        <v>11395</v>
      </c>
      <c r="F1327" s="9"/>
      <c r="G1327" s="9"/>
    </row>
    <row r="1328">
      <c r="A1328" s="9"/>
      <c r="B1328" s="7">
        <v>15726.0</v>
      </c>
      <c r="C1328" s="7" t="s">
        <v>13613</v>
      </c>
      <c r="D1328" s="9"/>
      <c r="E1328" s="7" t="s">
        <v>11395</v>
      </c>
      <c r="F1328" s="9"/>
      <c r="G1328" s="9"/>
    </row>
    <row r="1329">
      <c r="A1329" s="9"/>
      <c r="B1329" s="7">
        <v>15727.0</v>
      </c>
      <c r="C1329" s="7" t="s">
        <v>13616</v>
      </c>
      <c r="D1329" s="9"/>
      <c r="E1329" s="7" t="s">
        <v>11395</v>
      </c>
      <c r="F1329" s="9"/>
      <c r="G1329" s="9"/>
    </row>
    <row r="1330">
      <c r="A1330" s="9"/>
      <c r="B1330" s="7">
        <v>15728.0</v>
      </c>
      <c r="C1330" s="7" t="s">
        <v>13617</v>
      </c>
      <c r="D1330" s="9"/>
      <c r="E1330" s="7" t="s">
        <v>11395</v>
      </c>
      <c r="F1330" s="9"/>
      <c r="G1330" s="9"/>
    </row>
    <row r="1331">
      <c r="A1331" s="9"/>
      <c r="B1331" s="7">
        <v>15729.0</v>
      </c>
      <c r="C1331" s="7" t="s">
        <v>13619</v>
      </c>
      <c r="D1331" s="9"/>
      <c r="E1331" s="7" t="s">
        <v>11395</v>
      </c>
      <c r="F1331" s="9"/>
      <c r="G1331" s="9"/>
    </row>
    <row r="1332">
      <c r="A1332" s="9"/>
      <c r="B1332" s="7">
        <v>15730.0</v>
      </c>
      <c r="C1332" s="7" t="s">
        <v>13620</v>
      </c>
      <c r="D1332" s="9"/>
      <c r="E1332" s="7" t="s">
        <v>11395</v>
      </c>
      <c r="F1332" s="9"/>
      <c r="G1332" s="9"/>
    </row>
    <row r="1333">
      <c r="A1333" s="9"/>
      <c r="B1333" s="7">
        <v>15731.0</v>
      </c>
      <c r="C1333" s="7" t="s">
        <v>13622</v>
      </c>
      <c r="D1333" s="9"/>
      <c r="E1333" s="7" t="s">
        <v>11395</v>
      </c>
      <c r="F1333" s="9"/>
      <c r="G1333" s="9"/>
    </row>
    <row r="1334">
      <c r="A1334" s="9"/>
      <c r="B1334" s="7">
        <v>15732.0</v>
      </c>
      <c r="C1334" s="7" t="s">
        <v>13624</v>
      </c>
      <c r="D1334" s="9"/>
      <c r="E1334" s="7" t="s">
        <v>11395</v>
      </c>
      <c r="F1334" s="9"/>
      <c r="G1334" s="9"/>
    </row>
    <row r="1335">
      <c r="A1335" s="9"/>
      <c r="B1335" s="7">
        <v>15733.0</v>
      </c>
      <c r="C1335" s="7" t="s">
        <v>13625</v>
      </c>
      <c r="D1335" s="9"/>
      <c r="E1335" s="7" t="s">
        <v>11395</v>
      </c>
      <c r="F1335" s="9"/>
      <c r="G1335" s="9"/>
    </row>
    <row r="1336">
      <c r="A1336" s="9"/>
      <c r="B1336" s="7">
        <v>15734.0</v>
      </c>
      <c r="C1336" s="7" t="s">
        <v>13626</v>
      </c>
      <c r="D1336" s="9"/>
      <c r="E1336" s="7" t="s">
        <v>11395</v>
      </c>
      <c r="F1336" s="9"/>
      <c r="G1336" s="9"/>
    </row>
    <row r="1337">
      <c r="A1337" s="9"/>
      <c r="B1337" s="7">
        <v>15735.0</v>
      </c>
      <c r="C1337" s="7" t="s">
        <v>13627</v>
      </c>
      <c r="D1337" s="9"/>
      <c r="E1337" s="7" t="s">
        <v>11395</v>
      </c>
      <c r="F1337" s="9"/>
      <c r="G1337" s="9"/>
    </row>
    <row r="1338">
      <c r="A1338" s="9"/>
      <c r="B1338" s="7">
        <v>15736.0</v>
      </c>
      <c r="C1338" s="7" t="s">
        <v>13628</v>
      </c>
      <c r="D1338" s="9"/>
      <c r="E1338" s="7" t="s">
        <v>11395</v>
      </c>
      <c r="F1338" s="9"/>
      <c r="G1338" s="9"/>
    </row>
    <row r="1339">
      <c r="A1339" s="9"/>
      <c r="B1339" s="7">
        <v>15737.0</v>
      </c>
      <c r="C1339" s="7" t="s">
        <v>13632</v>
      </c>
      <c r="D1339" s="9"/>
      <c r="E1339" s="7" t="s">
        <v>11395</v>
      </c>
      <c r="F1339" s="9"/>
      <c r="G1339" s="9"/>
    </row>
    <row r="1340">
      <c r="A1340" s="9"/>
      <c r="B1340" s="7">
        <v>15738.0</v>
      </c>
      <c r="C1340" s="7" t="s">
        <v>13633</v>
      </c>
      <c r="D1340" s="9"/>
      <c r="E1340" s="7" t="s">
        <v>11395</v>
      </c>
      <c r="F1340" s="9"/>
      <c r="G1340" s="9"/>
    </row>
    <row r="1341">
      <c r="A1341" s="9"/>
      <c r="B1341" s="7">
        <v>15739.0</v>
      </c>
      <c r="C1341" s="7" t="s">
        <v>13634</v>
      </c>
      <c r="D1341" s="9"/>
      <c r="E1341" s="7" t="s">
        <v>11395</v>
      </c>
      <c r="F1341" s="9"/>
      <c r="G1341" s="9"/>
    </row>
    <row r="1342">
      <c r="A1342" s="9"/>
      <c r="B1342" s="7">
        <v>15740.0</v>
      </c>
      <c r="C1342" s="7" t="s">
        <v>13636</v>
      </c>
      <c r="D1342" s="9"/>
      <c r="E1342" s="7" t="s">
        <v>11395</v>
      </c>
      <c r="F1342" s="9"/>
      <c r="G1342" s="9"/>
    </row>
    <row r="1343">
      <c r="A1343" s="9"/>
      <c r="B1343" s="7">
        <v>15741.0</v>
      </c>
      <c r="C1343" s="7" t="s">
        <v>13637</v>
      </c>
      <c r="D1343" s="9"/>
      <c r="E1343" s="7" t="s">
        <v>11395</v>
      </c>
      <c r="F1343" s="9"/>
      <c r="G1343" s="9"/>
    </row>
    <row r="1344">
      <c r="A1344" s="9"/>
      <c r="B1344" s="7">
        <v>15742.0</v>
      </c>
      <c r="C1344" s="7" t="s">
        <v>13639</v>
      </c>
      <c r="D1344" s="9"/>
      <c r="E1344" s="7" t="s">
        <v>11395</v>
      </c>
      <c r="F1344" s="9"/>
      <c r="G1344" s="9"/>
    </row>
    <row r="1345">
      <c r="A1345" s="9"/>
      <c r="B1345" s="7">
        <v>15743.0</v>
      </c>
      <c r="C1345" s="7" t="s">
        <v>13640</v>
      </c>
      <c r="D1345" s="9"/>
      <c r="E1345" s="7" t="s">
        <v>11395</v>
      </c>
      <c r="F1345" s="9"/>
      <c r="G1345" s="9"/>
    </row>
    <row r="1346">
      <c r="A1346" s="9"/>
      <c r="B1346" s="7">
        <v>15744.0</v>
      </c>
      <c r="C1346" s="7" t="s">
        <v>13642</v>
      </c>
      <c r="D1346" s="9"/>
      <c r="E1346" s="7" t="s">
        <v>11395</v>
      </c>
      <c r="F1346" s="9"/>
      <c r="G1346" s="9"/>
    </row>
    <row r="1347">
      <c r="A1347" s="9"/>
      <c r="B1347" s="7">
        <v>15745.0</v>
      </c>
      <c r="C1347" s="7" t="s">
        <v>13643</v>
      </c>
      <c r="D1347" s="9"/>
      <c r="E1347" s="7" t="s">
        <v>11395</v>
      </c>
      <c r="F1347" s="9"/>
      <c r="G1347" s="9"/>
    </row>
    <row r="1348">
      <c r="A1348" s="9"/>
      <c r="B1348" s="7">
        <v>15746.0</v>
      </c>
      <c r="C1348" s="7" t="s">
        <v>13644</v>
      </c>
      <c r="D1348" s="9"/>
      <c r="E1348" s="7" t="s">
        <v>11395</v>
      </c>
      <c r="F1348" s="9"/>
      <c r="G1348" s="9"/>
    </row>
    <row r="1349">
      <c r="A1349" s="9"/>
      <c r="B1349" s="7">
        <v>15747.0</v>
      </c>
      <c r="C1349" s="7" t="s">
        <v>13646</v>
      </c>
      <c r="D1349" s="9"/>
      <c r="E1349" s="7" t="s">
        <v>11395</v>
      </c>
      <c r="F1349" s="9"/>
      <c r="G1349" s="9"/>
    </row>
    <row r="1350">
      <c r="A1350" s="9"/>
      <c r="B1350" s="7">
        <v>15748.0</v>
      </c>
      <c r="C1350" s="7" t="s">
        <v>13648</v>
      </c>
      <c r="D1350" s="9"/>
      <c r="E1350" s="7" t="s">
        <v>11395</v>
      </c>
      <c r="F1350" s="9"/>
      <c r="G1350" s="9"/>
    </row>
    <row r="1351">
      <c r="A1351" s="9"/>
      <c r="B1351" s="7">
        <v>15749.0</v>
      </c>
      <c r="C1351" s="7" t="s">
        <v>13649</v>
      </c>
      <c r="D1351" s="9"/>
      <c r="E1351" s="7" t="s">
        <v>11395</v>
      </c>
      <c r="F1351" s="9"/>
      <c r="G1351" s="9"/>
    </row>
    <row r="1352">
      <c r="A1352" s="9"/>
      <c r="B1352" s="7">
        <v>15750.0</v>
      </c>
      <c r="C1352" s="7" t="s">
        <v>13650</v>
      </c>
      <c r="D1352" s="9"/>
      <c r="E1352" s="7" t="s">
        <v>11395</v>
      </c>
      <c r="F1352" s="9"/>
      <c r="G1352" s="9"/>
    </row>
    <row r="1353">
      <c r="A1353" s="9"/>
      <c r="B1353" s="7">
        <v>15751.0</v>
      </c>
      <c r="C1353" s="7" t="s">
        <v>13652</v>
      </c>
      <c r="D1353" s="9"/>
      <c r="E1353" s="7" t="s">
        <v>11395</v>
      </c>
      <c r="F1353" s="9"/>
      <c r="G1353" s="9"/>
    </row>
    <row r="1354">
      <c r="A1354" s="9"/>
      <c r="B1354" s="7">
        <v>15752.0</v>
      </c>
      <c r="C1354" s="7" t="s">
        <v>13653</v>
      </c>
      <c r="D1354" s="9"/>
      <c r="E1354" s="7" t="s">
        <v>11395</v>
      </c>
      <c r="F1354" s="9"/>
      <c r="G1354" s="9"/>
    </row>
    <row r="1355">
      <c r="A1355" s="9"/>
      <c r="B1355" s="7">
        <v>15753.0</v>
      </c>
      <c r="C1355" s="7" t="s">
        <v>13654</v>
      </c>
      <c r="D1355" s="9"/>
      <c r="E1355" s="7" t="s">
        <v>11395</v>
      </c>
      <c r="F1355" s="9"/>
      <c r="G1355" s="9"/>
    </row>
    <row r="1356">
      <c r="A1356" s="9"/>
      <c r="B1356" s="7">
        <v>15754.0</v>
      </c>
      <c r="C1356" s="7" t="s">
        <v>13657</v>
      </c>
      <c r="D1356" s="9"/>
      <c r="E1356" s="7" t="s">
        <v>11395</v>
      </c>
      <c r="F1356" s="9"/>
      <c r="G1356" s="9"/>
    </row>
    <row r="1357">
      <c r="A1357" s="9"/>
      <c r="B1357" s="7">
        <v>15755.0</v>
      </c>
      <c r="C1357" s="7" t="s">
        <v>13658</v>
      </c>
      <c r="D1357" s="9"/>
      <c r="E1357" s="7" t="s">
        <v>11395</v>
      </c>
      <c r="F1357" s="9"/>
      <c r="G1357" s="9"/>
    </row>
    <row r="1358">
      <c r="A1358" s="9"/>
      <c r="B1358" s="7">
        <v>15756.0</v>
      </c>
      <c r="C1358" s="7" t="s">
        <v>13660</v>
      </c>
      <c r="D1358" s="9"/>
      <c r="E1358" s="7" t="s">
        <v>11395</v>
      </c>
      <c r="F1358" s="9"/>
      <c r="G1358" s="9"/>
    </row>
    <row r="1359">
      <c r="A1359" s="9"/>
      <c r="B1359" s="7">
        <v>15757.0</v>
      </c>
      <c r="C1359" s="7" t="s">
        <v>13662</v>
      </c>
      <c r="D1359" s="9"/>
      <c r="E1359" s="7" t="s">
        <v>11395</v>
      </c>
      <c r="F1359" s="9"/>
      <c r="G1359" s="9"/>
    </row>
    <row r="1360">
      <c r="A1360" s="9"/>
      <c r="B1360" s="7">
        <v>15758.0</v>
      </c>
      <c r="C1360" s="7" t="s">
        <v>13665</v>
      </c>
      <c r="D1360" s="9"/>
      <c r="E1360" s="7" t="s">
        <v>11395</v>
      </c>
      <c r="F1360" s="9"/>
      <c r="G1360" s="9"/>
    </row>
    <row r="1361">
      <c r="A1361" s="9"/>
      <c r="B1361" s="7">
        <v>15759.0</v>
      </c>
      <c r="C1361" s="7" t="s">
        <v>13666</v>
      </c>
      <c r="D1361" s="9"/>
      <c r="E1361" s="7" t="s">
        <v>11395</v>
      </c>
      <c r="F1361" s="9"/>
      <c r="G1361" s="9"/>
    </row>
    <row r="1362">
      <c r="A1362" s="9"/>
      <c r="B1362" s="7">
        <v>15760.0</v>
      </c>
      <c r="C1362" s="7" t="s">
        <v>13668</v>
      </c>
      <c r="D1362" s="9"/>
      <c r="E1362" s="7" t="s">
        <v>11395</v>
      </c>
      <c r="F1362" s="9"/>
      <c r="G1362" s="9"/>
    </row>
    <row r="1363">
      <c r="A1363" s="9"/>
      <c r="B1363" s="7">
        <v>15761.0</v>
      </c>
      <c r="C1363" s="7" t="s">
        <v>13669</v>
      </c>
      <c r="D1363" s="9"/>
      <c r="E1363" s="7" t="s">
        <v>11395</v>
      </c>
      <c r="F1363" s="9"/>
      <c r="G1363" s="9"/>
    </row>
    <row r="1364">
      <c r="A1364" s="9"/>
      <c r="B1364" s="7">
        <v>15762.0</v>
      </c>
      <c r="C1364" s="7" t="s">
        <v>13670</v>
      </c>
      <c r="D1364" s="9"/>
      <c r="E1364" s="7" t="s">
        <v>11395</v>
      </c>
      <c r="F1364" s="9"/>
      <c r="G1364" s="9"/>
    </row>
    <row r="1365">
      <c r="A1365" s="9"/>
      <c r="B1365" s="7">
        <v>15763.0</v>
      </c>
      <c r="C1365" s="7" t="s">
        <v>13672</v>
      </c>
      <c r="D1365" s="9"/>
      <c r="E1365" s="7" t="s">
        <v>11395</v>
      </c>
      <c r="F1365" s="9"/>
      <c r="G1365" s="9"/>
    </row>
    <row r="1366">
      <c r="A1366" s="9"/>
      <c r="B1366" s="7">
        <v>15764.0</v>
      </c>
      <c r="C1366" s="7" t="s">
        <v>13673</v>
      </c>
      <c r="D1366" s="9"/>
      <c r="E1366" s="7" t="s">
        <v>11395</v>
      </c>
      <c r="F1366" s="9"/>
      <c r="G1366" s="9"/>
    </row>
    <row r="1367">
      <c r="A1367" s="9"/>
      <c r="B1367" s="7">
        <v>15765.0</v>
      </c>
      <c r="C1367" s="7" t="s">
        <v>13674</v>
      </c>
      <c r="D1367" s="9"/>
      <c r="E1367" s="7" t="s">
        <v>11395</v>
      </c>
      <c r="F1367" s="9"/>
      <c r="G1367" s="9"/>
    </row>
    <row r="1368">
      <c r="A1368" s="9"/>
      <c r="B1368" s="7">
        <v>15766.0</v>
      </c>
      <c r="C1368" s="7" t="s">
        <v>13675</v>
      </c>
      <c r="D1368" s="9"/>
      <c r="E1368" s="7" t="s">
        <v>11395</v>
      </c>
      <c r="F1368" s="9"/>
      <c r="G1368" s="9"/>
    </row>
    <row r="1369">
      <c r="A1369" s="9"/>
      <c r="B1369" s="7">
        <v>15767.0</v>
      </c>
      <c r="C1369" s="7" t="s">
        <v>13676</v>
      </c>
      <c r="D1369" s="9"/>
      <c r="E1369" s="7" t="s">
        <v>11395</v>
      </c>
      <c r="F1369" s="9"/>
      <c r="G1369" s="9"/>
    </row>
    <row r="1370">
      <c r="A1370" s="9"/>
      <c r="B1370" s="7">
        <v>15768.0</v>
      </c>
      <c r="C1370" s="7" t="s">
        <v>13677</v>
      </c>
      <c r="D1370" s="9"/>
      <c r="E1370" s="7" t="s">
        <v>11395</v>
      </c>
      <c r="F1370" s="9"/>
      <c r="G1370" s="9"/>
    </row>
    <row r="1371">
      <c r="A1371" s="9"/>
      <c r="B1371" s="7">
        <v>15769.0</v>
      </c>
      <c r="C1371" s="7" t="s">
        <v>13678</v>
      </c>
      <c r="D1371" s="9"/>
      <c r="E1371" s="7" t="s">
        <v>11395</v>
      </c>
      <c r="F1371" s="9"/>
      <c r="G1371" s="9"/>
    </row>
    <row r="1372">
      <c r="A1372" s="9"/>
      <c r="B1372" s="7">
        <v>15770.0</v>
      </c>
      <c r="C1372" s="7" t="s">
        <v>13679</v>
      </c>
      <c r="D1372" s="9"/>
      <c r="E1372" s="7" t="s">
        <v>11395</v>
      </c>
      <c r="F1372" s="9"/>
      <c r="G1372" s="9"/>
    </row>
    <row r="1373">
      <c r="A1373" s="9"/>
      <c r="B1373" s="7">
        <v>15771.0</v>
      </c>
      <c r="C1373" s="7" t="s">
        <v>13680</v>
      </c>
      <c r="D1373" s="9"/>
      <c r="E1373" s="7" t="s">
        <v>11395</v>
      </c>
      <c r="F1373" s="9"/>
      <c r="G1373" s="9"/>
    </row>
    <row r="1374">
      <c r="A1374" s="9"/>
      <c r="B1374" s="7">
        <v>15772.0</v>
      </c>
      <c r="C1374" s="7" t="s">
        <v>13681</v>
      </c>
      <c r="D1374" s="9"/>
      <c r="E1374" s="7" t="s">
        <v>11395</v>
      </c>
      <c r="F1374" s="9"/>
      <c r="G1374" s="9"/>
    </row>
    <row r="1375">
      <c r="A1375" s="9"/>
      <c r="B1375" s="7">
        <v>15773.0</v>
      </c>
      <c r="C1375" s="7" t="s">
        <v>13683</v>
      </c>
      <c r="D1375" s="9"/>
      <c r="E1375" s="7" t="s">
        <v>11395</v>
      </c>
      <c r="F1375" s="9"/>
      <c r="G1375" s="9"/>
    </row>
    <row r="1376">
      <c r="A1376" s="9"/>
      <c r="B1376" s="7">
        <v>15774.0</v>
      </c>
      <c r="C1376" s="7" t="s">
        <v>13684</v>
      </c>
      <c r="D1376" s="9"/>
      <c r="E1376" s="7" t="s">
        <v>11395</v>
      </c>
      <c r="F1376" s="9"/>
      <c r="G1376" s="9"/>
    </row>
    <row r="1377">
      <c r="A1377" s="9"/>
      <c r="B1377" s="7">
        <v>15775.0</v>
      </c>
      <c r="C1377" s="7" t="s">
        <v>13685</v>
      </c>
      <c r="D1377" s="9"/>
      <c r="E1377" s="7" t="s">
        <v>11395</v>
      </c>
      <c r="F1377" s="9"/>
      <c r="G1377" s="9"/>
    </row>
    <row r="1378">
      <c r="A1378" s="9"/>
      <c r="B1378" s="7">
        <v>15776.0</v>
      </c>
      <c r="C1378" s="7" t="s">
        <v>13686</v>
      </c>
      <c r="D1378" s="9"/>
      <c r="E1378" s="7" t="s">
        <v>11395</v>
      </c>
      <c r="F1378" s="9"/>
      <c r="G1378" s="9"/>
    </row>
    <row r="1379">
      <c r="A1379" s="9"/>
      <c r="B1379" s="7">
        <v>15777.0</v>
      </c>
      <c r="C1379" s="7" t="s">
        <v>13687</v>
      </c>
      <c r="D1379" s="9"/>
      <c r="E1379" s="7" t="s">
        <v>11395</v>
      </c>
      <c r="F1379" s="9"/>
      <c r="G1379" s="9"/>
    </row>
    <row r="1380">
      <c r="A1380" s="9"/>
      <c r="B1380" s="7">
        <v>15778.0</v>
      </c>
      <c r="C1380" s="7" t="s">
        <v>13688</v>
      </c>
      <c r="D1380" s="9"/>
      <c r="E1380" s="7" t="s">
        <v>11395</v>
      </c>
      <c r="F1380" s="9"/>
      <c r="G1380" s="9"/>
    </row>
    <row r="1381">
      <c r="A1381" s="9"/>
      <c r="B1381" s="7">
        <v>15779.0</v>
      </c>
      <c r="C1381" s="7" t="s">
        <v>13690</v>
      </c>
      <c r="D1381" s="9"/>
      <c r="E1381" s="7" t="s">
        <v>11395</v>
      </c>
      <c r="F1381" s="9"/>
      <c r="G1381" s="9"/>
    </row>
    <row r="1382">
      <c r="A1382" s="9"/>
      <c r="B1382" s="7">
        <v>15780.0</v>
      </c>
      <c r="C1382" s="7" t="s">
        <v>13691</v>
      </c>
      <c r="D1382" s="9"/>
      <c r="E1382" s="7" t="s">
        <v>11395</v>
      </c>
      <c r="F1382" s="9"/>
      <c r="G1382" s="9"/>
    </row>
    <row r="1383">
      <c r="A1383" s="9"/>
      <c r="B1383" s="7">
        <v>15781.0</v>
      </c>
      <c r="C1383" s="7" t="s">
        <v>13692</v>
      </c>
      <c r="D1383" s="9"/>
      <c r="E1383" s="7" t="s">
        <v>11395</v>
      </c>
      <c r="F1383" s="9"/>
      <c r="G1383" s="9"/>
    </row>
    <row r="1384">
      <c r="A1384" s="9"/>
      <c r="B1384" s="7">
        <v>15782.0</v>
      </c>
      <c r="C1384" s="7" t="s">
        <v>13693</v>
      </c>
      <c r="D1384" s="9"/>
      <c r="E1384" s="7" t="s">
        <v>11395</v>
      </c>
      <c r="F1384" s="9"/>
      <c r="G1384" s="9"/>
    </row>
    <row r="1385">
      <c r="A1385" s="9"/>
      <c r="B1385" s="7">
        <v>15783.0</v>
      </c>
      <c r="C1385" s="7" t="s">
        <v>13694</v>
      </c>
      <c r="D1385" s="9"/>
      <c r="E1385" s="7" t="s">
        <v>11395</v>
      </c>
      <c r="F1385" s="9"/>
      <c r="G1385" s="9"/>
    </row>
    <row r="1386">
      <c r="A1386" s="9"/>
      <c r="B1386" s="7">
        <v>15784.0</v>
      </c>
      <c r="C1386" s="7" t="s">
        <v>13696</v>
      </c>
      <c r="D1386" s="9"/>
      <c r="E1386" s="7" t="s">
        <v>11395</v>
      </c>
      <c r="F1386" s="9"/>
      <c r="G1386" s="9"/>
    </row>
    <row r="1387">
      <c r="A1387" s="9"/>
      <c r="B1387" s="7">
        <v>15785.0</v>
      </c>
      <c r="C1387" s="7" t="s">
        <v>13698</v>
      </c>
      <c r="D1387" s="9"/>
      <c r="E1387" s="7" t="s">
        <v>11395</v>
      </c>
      <c r="F1387" s="9"/>
      <c r="G1387" s="9"/>
    </row>
    <row r="1388">
      <c r="A1388" s="9"/>
      <c r="B1388" s="7">
        <v>15786.0</v>
      </c>
      <c r="C1388" s="7" t="s">
        <v>13699</v>
      </c>
      <c r="D1388" s="9"/>
      <c r="E1388" s="7" t="s">
        <v>11395</v>
      </c>
      <c r="F1388" s="9"/>
      <c r="G1388" s="9"/>
    </row>
    <row r="1389">
      <c r="A1389" s="9"/>
      <c r="B1389" s="7">
        <v>15787.0</v>
      </c>
      <c r="C1389" s="7" t="s">
        <v>13700</v>
      </c>
      <c r="D1389" s="9"/>
      <c r="E1389" s="7" t="s">
        <v>11395</v>
      </c>
      <c r="F1389" s="9"/>
      <c r="G1389" s="9"/>
    </row>
    <row r="1390">
      <c r="A1390" s="9"/>
      <c r="B1390" s="7">
        <v>15788.0</v>
      </c>
      <c r="C1390" s="7" t="s">
        <v>13701</v>
      </c>
      <c r="D1390" s="9"/>
      <c r="E1390" s="7" t="s">
        <v>11395</v>
      </c>
      <c r="F1390" s="9"/>
      <c r="G1390" s="9"/>
    </row>
    <row r="1391">
      <c r="A1391" s="9"/>
      <c r="B1391" s="7">
        <v>15789.0</v>
      </c>
      <c r="C1391" s="7" t="s">
        <v>13702</v>
      </c>
      <c r="D1391" s="9"/>
      <c r="E1391" s="7" t="s">
        <v>11395</v>
      </c>
      <c r="F1391" s="9"/>
      <c r="G1391" s="9"/>
    </row>
    <row r="1392">
      <c r="A1392" s="9"/>
      <c r="B1392" s="7">
        <v>15790.0</v>
      </c>
      <c r="C1392" s="7" t="s">
        <v>13704</v>
      </c>
      <c r="D1392" s="9"/>
      <c r="E1392" s="7" t="s">
        <v>11395</v>
      </c>
      <c r="F1392" s="9"/>
      <c r="G1392" s="9"/>
    </row>
    <row r="1393">
      <c r="A1393" s="9"/>
      <c r="B1393" s="7">
        <v>15791.0</v>
      </c>
      <c r="C1393" s="7" t="s">
        <v>13706</v>
      </c>
      <c r="D1393" s="9"/>
      <c r="E1393" s="7" t="s">
        <v>11395</v>
      </c>
      <c r="F1393" s="9"/>
      <c r="G1393" s="9"/>
    </row>
    <row r="1394">
      <c r="A1394" s="9"/>
      <c r="B1394" s="7">
        <v>15792.0</v>
      </c>
      <c r="C1394" s="7" t="s">
        <v>13708</v>
      </c>
      <c r="D1394" s="9"/>
      <c r="E1394" s="7" t="s">
        <v>11395</v>
      </c>
      <c r="F1394" s="9"/>
      <c r="G1394" s="9"/>
    </row>
    <row r="1395">
      <c r="A1395" s="9"/>
      <c r="B1395" s="7">
        <v>15793.0</v>
      </c>
      <c r="C1395" s="7" t="s">
        <v>13709</v>
      </c>
      <c r="D1395" s="9"/>
      <c r="E1395" s="7" t="s">
        <v>11395</v>
      </c>
      <c r="F1395" s="9"/>
      <c r="G1395" s="9"/>
    </row>
    <row r="1396">
      <c r="A1396" s="9"/>
      <c r="B1396" s="7">
        <v>15794.0</v>
      </c>
      <c r="C1396" s="7" t="s">
        <v>13710</v>
      </c>
      <c r="D1396" s="9"/>
      <c r="E1396" s="7" t="s">
        <v>11395</v>
      </c>
      <c r="F1396" s="9"/>
      <c r="G1396" s="9"/>
    </row>
    <row r="1397">
      <c r="A1397" s="9"/>
      <c r="B1397" s="7">
        <v>15795.0</v>
      </c>
      <c r="C1397" s="7" t="s">
        <v>13711</v>
      </c>
      <c r="D1397" s="9"/>
      <c r="E1397" s="7" t="s">
        <v>11395</v>
      </c>
      <c r="F1397" s="9"/>
      <c r="G1397" s="9"/>
    </row>
    <row r="1398">
      <c r="A1398" s="9"/>
      <c r="B1398" s="7">
        <v>15796.0</v>
      </c>
      <c r="C1398" s="7" t="s">
        <v>13713</v>
      </c>
      <c r="D1398" s="9"/>
      <c r="E1398" s="7" t="s">
        <v>11395</v>
      </c>
      <c r="F1398" s="9"/>
      <c r="G1398" s="9"/>
    </row>
    <row r="1399">
      <c r="A1399" s="9"/>
      <c r="B1399" s="7">
        <v>15797.0</v>
      </c>
      <c r="C1399" s="7" t="s">
        <v>13714</v>
      </c>
      <c r="D1399" s="9"/>
      <c r="E1399" s="7" t="s">
        <v>11395</v>
      </c>
      <c r="F1399" s="9"/>
      <c r="G1399" s="9"/>
    </row>
    <row r="1400">
      <c r="A1400" s="9"/>
      <c r="B1400" s="7">
        <v>15798.0</v>
      </c>
      <c r="C1400" s="7" t="s">
        <v>13715</v>
      </c>
      <c r="D1400" s="9"/>
      <c r="E1400" s="7" t="s">
        <v>11395</v>
      </c>
      <c r="F1400" s="9"/>
      <c r="G1400" s="9"/>
    </row>
    <row r="1401">
      <c r="A1401" s="9"/>
      <c r="B1401" s="7">
        <v>15799.0</v>
      </c>
      <c r="C1401" s="7" t="s">
        <v>13717</v>
      </c>
      <c r="D1401" s="9"/>
      <c r="E1401" s="7" t="s">
        <v>11395</v>
      </c>
      <c r="F1401" s="9"/>
      <c r="G1401" s="9"/>
    </row>
    <row r="1402">
      <c r="A1402" s="9"/>
      <c r="B1402" s="7">
        <v>15800.0</v>
      </c>
      <c r="C1402" s="7" t="s">
        <v>13719</v>
      </c>
      <c r="D1402" s="9"/>
      <c r="E1402" s="7" t="s">
        <v>11395</v>
      </c>
      <c r="F1402" s="9"/>
      <c r="G1402" s="9"/>
    </row>
    <row r="1403">
      <c r="A1403" s="9"/>
      <c r="B1403" s="7">
        <v>15801.0</v>
      </c>
      <c r="C1403" s="7" t="s">
        <v>13720</v>
      </c>
      <c r="D1403" s="9"/>
      <c r="E1403" s="7" t="s">
        <v>11395</v>
      </c>
      <c r="F1403" s="9"/>
      <c r="G1403" s="9"/>
    </row>
    <row r="1404">
      <c r="A1404" s="9"/>
      <c r="B1404" s="7">
        <v>15802.0</v>
      </c>
      <c r="C1404" s="7" t="s">
        <v>13721</v>
      </c>
      <c r="D1404" s="9"/>
      <c r="E1404" s="7" t="s">
        <v>11395</v>
      </c>
      <c r="F1404" s="9"/>
      <c r="G1404" s="9"/>
    </row>
    <row r="1405">
      <c r="A1405" s="9"/>
      <c r="B1405" s="7">
        <v>15803.0</v>
      </c>
      <c r="C1405" s="7" t="s">
        <v>13722</v>
      </c>
      <c r="D1405" s="9"/>
      <c r="E1405" s="7" t="s">
        <v>11395</v>
      </c>
      <c r="F1405" s="9"/>
      <c r="G1405" s="9"/>
    </row>
    <row r="1406">
      <c r="A1406" s="9"/>
      <c r="B1406" s="7">
        <v>15804.0</v>
      </c>
      <c r="C1406" s="7" t="s">
        <v>13723</v>
      </c>
      <c r="D1406" s="9"/>
      <c r="E1406" s="7" t="s">
        <v>11395</v>
      </c>
      <c r="F1406" s="9"/>
      <c r="G1406" s="9"/>
    </row>
    <row r="1407">
      <c r="A1407" s="9"/>
      <c r="B1407" s="7">
        <v>15805.0</v>
      </c>
      <c r="C1407" s="7" t="s">
        <v>13725</v>
      </c>
      <c r="D1407" s="9"/>
      <c r="E1407" s="7" t="s">
        <v>11395</v>
      </c>
      <c r="F1407" s="9"/>
      <c r="G1407" s="9"/>
    </row>
    <row r="1408">
      <c r="A1408" s="9"/>
      <c r="B1408" s="7">
        <v>15806.0</v>
      </c>
      <c r="C1408" s="7" t="s">
        <v>13727</v>
      </c>
      <c r="D1408" s="9"/>
      <c r="E1408" s="7" t="s">
        <v>11395</v>
      </c>
      <c r="F1408" s="9"/>
      <c r="G1408" s="9"/>
    </row>
    <row r="1409">
      <c r="A1409" s="9"/>
      <c r="B1409" s="7">
        <v>15807.0</v>
      </c>
      <c r="C1409" s="7" t="s">
        <v>13728</v>
      </c>
      <c r="D1409" s="9"/>
      <c r="E1409" s="7" t="s">
        <v>11395</v>
      </c>
      <c r="F1409" s="9"/>
      <c r="G1409" s="9"/>
    </row>
    <row r="1410">
      <c r="A1410" s="9"/>
      <c r="B1410" s="7">
        <v>15808.0</v>
      </c>
      <c r="C1410" s="7" t="s">
        <v>13729</v>
      </c>
      <c r="D1410" s="9"/>
      <c r="E1410" s="7" t="s">
        <v>11395</v>
      </c>
      <c r="F1410" s="9"/>
      <c r="G1410" s="9"/>
    </row>
    <row r="1411">
      <c r="A1411" s="9"/>
      <c r="B1411" s="7">
        <v>15809.0</v>
      </c>
      <c r="C1411" s="7" t="s">
        <v>13730</v>
      </c>
      <c r="D1411" s="9"/>
      <c r="E1411" s="7" t="s">
        <v>11395</v>
      </c>
      <c r="F1411" s="9"/>
      <c r="G1411" s="9"/>
    </row>
    <row r="1412">
      <c r="A1412" s="9"/>
      <c r="B1412" s="7">
        <v>15810.0</v>
      </c>
      <c r="C1412" s="7" t="s">
        <v>13731</v>
      </c>
      <c r="D1412" s="9"/>
      <c r="E1412" s="7" t="s">
        <v>11395</v>
      </c>
      <c r="F1412" s="9"/>
      <c r="G1412" s="9"/>
    </row>
    <row r="1413">
      <c r="A1413" s="9"/>
      <c r="B1413" s="7">
        <v>15811.0</v>
      </c>
      <c r="C1413" s="7" t="s">
        <v>13732</v>
      </c>
      <c r="D1413" s="9"/>
      <c r="E1413" s="7" t="s">
        <v>11395</v>
      </c>
      <c r="F1413" s="9"/>
      <c r="G1413" s="9"/>
    </row>
    <row r="1414">
      <c r="A1414" s="9"/>
      <c r="B1414" s="7">
        <v>15812.0</v>
      </c>
      <c r="C1414" s="7" t="s">
        <v>13733</v>
      </c>
      <c r="D1414" s="9"/>
      <c r="E1414" s="7" t="s">
        <v>11395</v>
      </c>
      <c r="F1414" s="9"/>
      <c r="G1414" s="9"/>
    </row>
    <row r="1415">
      <c r="A1415" s="9"/>
      <c r="B1415" s="7">
        <v>15813.0</v>
      </c>
      <c r="C1415" s="7" t="s">
        <v>13734</v>
      </c>
      <c r="D1415" s="9"/>
      <c r="E1415" s="7" t="s">
        <v>11395</v>
      </c>
      <c r="F1415" s="9"/>
      <c r="G1415" s="9"/>
    </row>
    <row r="1416">
      <c r="A1416" s="9"/>
      <c r="B1416" s="7">
        <v>15814.0</v>
      </c>
      <c r="C1416" s="7" t="s">
        <v>13735</v>
      </c>
      <c r="D1416" s="9"/>
      <c r="E1416" s="7" t="s">
        <v>11395</v>
      </c>
      <c r="F1416" s="9"/>
      <c r="G1416" s="9"/>
    </row>
    <row r="1417">
      <c r="A1417" s="9"/>
      <c r="B1417" s="7">
        <v>15815.0</v>
      </c>
      <c r="C1417" s="7" t="s">
        <v>13736</v>
      </c>
      <c r="D1417" s="9"/>
      <c r="E1417" s="7" t="s">
        <v>11395</v>
      </c>
      <c r="F1417" s="9"/>
      <c r="G1417" s="9"/>
    </row>
    <row r="1418">
      <c r="A1418" s="9"/>
      <c r="B1418" s="7">
        <v>15816.0</v>
      </c>
      <c r="C1418" s="7" t="s">
        <v>13737</v>
      </c>
      <c r="D1418" s="9"/>
      <c r="E1418" s="7" t="s">
        <v>11395</v>
      </c>
      <c r="F1418" s="9"/>
      <c r="G1418" s="9"/>
    </row>
    <row r="1419">
      <c r="A1419" s="9"/>
      <c r="B1419" s="7">
        <v>15817.0</v>
      </c>
      <c r="C1419" s="7" t="s">
        <v>13739</v>
      </c>
      <c r="D1419" s="9"/>
      <c r="E1419" s="7" t="s">
        <v>11395</v>
      </c>
      <c r="F1419" s="9"/>
      <c r="G1419" s="9"/>
    </row>
    <row r="1420">
      <c r="A1420" s="9"/>
      <c r="B1420" s="7">
        <v>15818.0</v>
      </c>
      <c r="C1420" s="7" t="s">
        <v>13740</v>
      </c>
      <c r="D1420" s="9"/>
      <c r="E1420" s="7" t="s">
        <v>11395</v>
      </c>
      <c r="F1420" s="9"/>
      <c r="G1420" s="9"/>
    </row>
    <row r="1421">
      <c r="A1421" s="9"/>
      <c r="B1421" s="7">
        <v>15819.0</v>
      </c>
      <c r="C1421" s="7" t="s">
        <v>13741</v>
      </c>
      <c r="D1421" s="9"/>
      <c r="E1421" s="7" t="s">
        <v>11395</v>
      </c>
      <c r="F1421" s="9"/>
      <c r="G1421" s="9"/>
    </row>
    <row r="1422">
      <c r="A1422" s="9"/>
      <c r="B1422" s="7">
        <v>15820.0</v>
      </c>
      <c r="C1422" s="7" t="s">
        <v>13742</v>
      </c>
      <c r="D1422" s="9"/>
      <c r="E1422" s="7" t="s">
        <v>11395</v>
      </c>
      <c r="F1422" s="9"/>
      <c r="G1422" s="9"/>
    </row>
    <row r="1423">
      <c r="A1423" s="9"/>
      <c r="B1423" s="7">
        <v>15821.0</v>
      </c>
      <c r="C1423" s="7" t="s">
        <v>13743</v>
      </c>
      <c r="D1423" s="9"/>
      <c r="E1423" s="7" t="s">
        <v>11395</v>
      </c>
      <c r="F1423" s="9"/>
      <c r="G1423" s="9"/>
    </row>
    <row r="1424">
      <c r="A1424" s="9"/>
      <c r="B1424" s="7">
        <v>15822.0</v>
      </c>
      <c r="C1424" s="7" t="s">
        <v>13744</v>
      </c>
      <c r="D1424" s="9"/>
      <c r="E1424" s="7" t="s">
        <v>11395</v>
      </c>
      <c r="F1424" s="9"/>
      <c r="G1424" s="9"/>
    </row>
    <row r="1425">
      <c r="A1425" s="9"/>
      <c r="B1425" s="7">
        <v>15823.0</v>
      </c>
      <c r="C1425" s="7" t="s">
        <v>13746</v>
      </c>
      <c r="D1425" s="9"/>
      <c r="E1425" s="7" t="s">
        <v>11395</v>
      </c>
      <c r="F1425" s="9"/>
      <c r="G1425" s="9"/>
    </row>
    <row r="1426">
      <c r="A1426" s="9"/>
      <c r="B1426" s="7">
        <v>15824.0</v>
      </c>
      <c r="C1426" s="7" t="s">
        <v>13748</v>
      </c>
      <c r="D1426" s="9"/>
      <c r="E1426" s="7" t="s">
        <v>11395</v>
      </c>
      <c r="F1426" s="9"/>
      <c r="G1426" s="9"/>
    </row>
    <row r="1427">
      <c r="A1427" s="9"/>
      <c r="B1427" s="7">
        <v>15825.0</v>
      </c>
      <c r="C1427" s="7" t="s">
        <v>13751</v>
      </c>
      <c r="D1427" s="9"/>
      <c r="E1427" s="7" t="s">
        <v>11395</v>
      </c>
      <c r="F1427" s="9"/>
      <c r="G1427" s="9"/>
    </row>
    <row r="1428">
      <c r="A1428" s="9"/>
      <c r="B1428" s="7">
        <v>15826.0</v>
      </c>
      <c r="C1428" s="7" t="s">
        <v>13753</v>
      </c>
      <c r="D1428" s="9"/>
      <c r="E1428" s="7" t="s">
        <v>11395</v>
      </c>
      <c r="F1428" s="9"/>
      <c r="G1428" s="9"/>
    </row>
    <row r="1429">
      <c r="A1429" s="9"/>
      <c r="B1429" s="7">
        <v>15827.0</v>
      </c>
      <c r="C1429" s="7" t="s">
        <v>13755</v>
      </c>
      <c r="D1429" s="9"/>
      <c r="E1429" s="7" t="s">
        <v>11395</v>
      </c>
      <c r="F1429" s="9"/>
      <c r="G1429" s="9"/>
    </row>
    <row r="1430">
      <c r="A1430" s="9"/>
      <c r="B1430" s="7">
        <v>15828.0</v>
      </c>
      <c r="C1430" s="7" t="s">
        <v>13760</v>
      </c>
      <c r="D1430" s="9"/>
      <c r="E1430" s="7" t="s">
        <v>11395</v>
      </c>
      <c r="F1430" s="9"/>
      <c r="G1430" s="9"/>
    </row>
    <row r="1431">
      <c r="A1431" s="9"/>
      <c r="B1431" s="7">
        <v>15829.0</v>
      </c>
      <c r="C1431" s="7" t="s">
        <v>13762</v>
      </c>
      <c r="D1431" s="9"/>
      <c r="E1431" s="7" t="s">
        <v>11395</v>
      </c>
      <c r="F1431" s="9"/>
      <c r="G1431" s="9"/>
    </row>
    <row r="1432">
      <c r="A1432" s="9"/>
      <c r="B1432" s="7">
        <v>15830.0</v>
      </c>
      <c r="C1432" s="7" t="s">
        <v>13764</v>
      </c>
      <c r="D1432" s="9"/>
      <c r="E1432" s="7" t="s">
        <v>11395</v>
      </c>
      <c r="F1432" s="9"/>
      <c r="G1432" s="9"/>
    </row>
    <row r="1433">
      <c r="A1433" s="9"/>
      <c r="B1433" s="7">
        <v>15831.0</v>
      </c>
      <c r="C1433" s="7" t="s">
        <v>13766</v>
      </c>
      <c r="D1433" s="9"/>
      <c r="E1433" s="7" t="s">
        <v>11395</v>
      </c>
      <c r="F1433" s="9"/>
      <c r="G1433" s="9"/>
    </row>
    <row r="1434">
      <c r="A1434" s="9"/>
      <c r="B1434" s="7">
        <v>15832.0</v>
      </c>
      <c r="C1434" s="7" t="s">
        <v>13771</v>
      </c>
      <c r="D1434" s="9"/>
      <c r="E1434" s="7" t="s">
        <v>11395</v>
      </c>
      <c r="F1434" s="9"/>
      <c r="G1434" s="9"/>
    </row>
    <row r="1435">
      <c r="A1435" s="9"/>
      <c r="B1435" s="7">
        <v>15833.0</v>
      </c>
      <c r="C1435" s="7" t="s">
        <v>13773</v>
      </c>
      <c r="D1435" s="9"/>
      <c r="E1435" s="7" t="s">
        <v>11395</v>
      </c>
      <c r="F1435" s="9"/>
      <c r="G1435" s="9"/>
    </row>
    <row r="1436">
      <c r="A1436" s="9"/>
      <c r="B1436" s="7">
        <v>15834.0</v>
      </c>
      <c r="C1436" s="7" t="s">
        <v>13775</v>
      </c>
      <c r="D1436" s="9"/>
      <c r="E1436" s="7" t="s">
        <v>11395</v>
      </c>
      <c r="F1436" s="9"/>
      <c r="G1436" s="9"/>
    </row>
    <row r="1437">
      <c r="A1437" s="9"/>
      <c r="B1437" s="7">
        <v>15835.0</v>
      </c>
      <c r="C1437" s="7" t="s">
        <v>13777</v>
      </c>
      <c r="D1437" s="9"/>
      <c r="E1437" s="7" t="s">
        <v>11395</v>
      </c>
      <c r="F1437" s="9"/>
      <c r="G1437" s="9"/>
    </row>
    <row r="1438">
      <c r="A1438" s="9"/>
      <c r="B1438" s="7">
        <v>15836.0</v>
      </c>
      <c r="C1438" s="7" t="s">
        <v>13780</v>
      </c>
      <c r="D1438" s="9"/>
      <c r="E1438" s="7" t="s">
        <v>11395</v>
      </c>
      <c r="F1438" s="9"/>
      <c r="G1438" s="9"/>
    </row>
    <row r="1439">
      <c r="A1439" s="9"/>
      <c r="B1439" s="7">
        <v>15837.0</v>
      </c>
      <c r="C1439" s="7" t="s">
        <v>13783</v>
      </c>
      <c r="D1439" s="9"/>
      <c r="E1439" s="7" t="s">
        <v>11395</v>
      </c>
      <c r="F1439" s="9"/>
      <c r="G1439" s="9"/>
    </row>
    <row r="1440">
      <c r="A1440" s="9"/>
      <c r="B1440" s="7">
        <v>15838.0</v>
      </c>
      <c r="C1440" s="7" t="s">
        <v>13787</v>
      </c>
      <c r="D1440" s="9"/>
      <c r="E1440" s="7" t="s">
        <v>11395</v>
      </c>
      <c r="F1440" s="9"/>
      <c r="G1440" s="9"/>
    </row>
    <row r="1441">
      <c r="A1441" s="9"/>
      <c r="B1441" s="7">
        <v>15839.0</v>
      </c>
      <c r="C1441" s="7" t="s">
        <v>13789</v>
      </c>
      <c r="D1441" s="9"/>
      <c r="E1441" s="7" t="s">
        <v>11395</v>
      </c>
      <c r="F1441" s="9"/>
      <c r="G1441" s="9"/>
    </row>
    <row r="1442">
      <c r="A1442" s="9"/>
      <c r="B1442" s="7">
        <v>15840.0</v>
      </c>
      <c r="C1442" s="7" t="s">
        <v>13792</v>
      </c>
      <c r="D1442" s="9"/>
      <c r="E1442" s="7" t="s">
        <v>11395</v>
      </c>
      <c r="F1442" s="9"/>
      <c r="G1442" s="9"/>
    </row>
    <row r="1443">
      <c r="A1443" s="9"/>
      <c r="B1443" s="7">
        <v>15841.0</v>
      </c>
      <c r="C1443" s="7" t="s">
        <v>13796</v>
      </c>
      <c r="D1443" s="9"/>
      <c r="E1443" s="7" t="s">
        <v>11395</v>
      </c>
      <c r="F1443" s="9"/>
      <c r="G1443" s="9"/>
    </row>
    <row r="1444">
      <c r="A1444" s="9"/>
      <c r="B1444" s="7">
        <v>15842.0</v>
      </c>
      <c r="C1444" s="7" t="s">
        <v>13798</v>
      </c>
      <c r="D1444" s="9"/>
      <c r="E1444" s="7" t="s">
        <v>11395</v>
      </c>
      <c r="F1444" s="9"/>
      <c r="G1444" s="9"/>
    </row>
    <row r="1445">
      <c r="A1445" s="9"/>
      <c r="B1445" s="7">
        <v>15843.0</v>
      </c>
      <c r="C1445" s="7" t="s">
        <v>13801</v>
      </c>
      <c r="D1445" s="9"/>
      <c r="E1445" s="7" t="s">
        <v>11395</v>
      </c>
      <c r="F1445" s="9"/>
      <c r="G1445" s="9"/>
    </row>
    <row r="1446">
      <c r="A1446" s="9"/>
      <c r="B1446" s="7">
        <v>15844.0</v>
      </c>
      <c r="C1446" s="7" t="s">
        <v>13804</v>
      </c>
      <c r="D1446" s="9"/>
      <c r="E1446" s="7" t="s">
        <v>11395</v>
      </c>
      <c r="F1446" s="9"/>
      <c r="G1446" s="9"/>
    </row>
    <row r="1447">
      <c r="A1447" s="9"/>
      <c r="B1447" s="7">
        <v>15845.0</v>
      </c>
      <c r="C1447" s="7" t="s">
        <v>13807</v>
      </c>
      <c r="D1447" s="9"/>
      <c r="E1447" s="7" t="s">
        <v>11395</v>
      </c>
      <c r="F1447" s="9"/>
      <c r="G1447" s="9"/>
    </row>
    <row r="1448">
      <c r="A1448" s="9"/>
      <c r="B1448" s="7">
        <v>15846.0</v>
      </c>
      <c r="C1448" s="7" t="s">
        <v>13809</v>
      </c>
      <c r="D1448" s="9"/>
      <c r="E1448" s="7" t="s">
        <v>11395</v>
      </c>
      <c r="F1448" s="9"/>
      <c r="G1448" s="9"/>
    </row>
    <row r="1449">
      <c r="A1449" s="9"/>
      <c r="B1449" s="7">
        <v>15847.0</v>
      </c>
      <c r="C1449" s="7" t="s">
        <v>13812</v>
      </c>
      <c r="D1449" s="9"/>
      <c r="E1449" s="7" t="s">
        <v>11395</v>
      </c>
      <c r="F1449" s="9"/>
      <c r="G1449" s="9"/>
    </row>
    <row r="1450">
      <c r="A1450" s="9"/>
      <c r="B1450" s="7">
        <v>15848.0</v>
      </c>
      <c r="C1450" s="7" t="s">
        <v>13814</v>
      </c>
      <c r="D1450" s="9"/>
      <c r="E1450" s="7" t="s">
        <v>11395</v>
      </c>
      <c r="F1450" s="9"/>
      <c r="G1450" s="9"/>
    </row>
    <row r="1451">
      <c r="A1451" s="9"/>
      <c r="B1451" s="7">
        <v>15849.0</v>
      </c>
      <c r="C1451" s="7" t="s">
        <v>13817</v>
      </c>
      <c r="D1451" s="9"/>
      <c r="E1451" s="7" t="s">
        <v>11395</v>
      </c>
      <c r="F1451" s="9"/>
      <c r="G1451" s="9"/>
    </row>
    <row r="1452">
      <c r="A1452" s="9"/>
      <c r="B1452" s="7">
        <v>15850.0</v>
      </c>
      <c r="C1452" s="7" t="s">
        <v>13818</v>
      </c>
      <c r="D1452" s="9"/>
      <c r="E1452" s="7" t="s">
        <v>11395</v>
      </c>
      <c r="F1452" s="9"/>
      <c r="G1452" s="9"/>
    </row>
    <row r="1453">
      <c r="A1453" s="9"/>
      <c r="B1453" s="7">
        <v>15851.0</v>
      </c>
      <c r="C1453" s="7" t="s">
        <v>13821</v>
      </c>
      <c r="D1453" s="9"/>
      <c r="E1453" s="7" t="s">
        <v>11395</v>
      </c>
      <c r="F1453" s="9"/>
      <c r="G1453" s="9"/>
    </row>
    <row r="1454">
      <c r="A1454" s="9"/>
      <c r="B1454" s="7">
        <v>15852.0</v>
      </c>
      <c r="C1454" s="7" t="s">
        <v>13823</v>
      </c>
      <c r="D1454" s="9"/>
      <c r="E1454" s="7" t="s">
        <v>11395</v>
      </c>
      <c r="F1454" s="9"/>
      <c r="G1454" s="9"/>
    </row>
    <row r="1455">
      <c r="A1455" s="9"/>
      <c r="B1455" s="7">
        <v>15853.0</v>
      </c>
      <c r="C1455" s="7" t="s">
        <v>13825</v>
      </c>
      <c r="D1455" s="9"/>
      <c r="E1455" s="7" t="s">
        <v>11395</v>
      </c>
      <c r="F1455" s="9"/>
      <c r="G1455" s="9"/>
    </row>
    <row r="1456">
      <c r="A1456" s="9"/>
      <c r="B1456" s="7">
        <v>15854.0</v>
      </c>
      <c r="C1456" s="7" t="s">
        <v>13828</v>
      </c>
      <c r="D1456" s="9"/>
      <c r="E1456" s="7" t="s">
        <v>11395</v>
      </c>
      <c r="F1456" s="9"/>
      <c r="G1456" s="9"/>
    </row>
    <row r="1457">
      <c r="A1457" s="9"/>
      <c r="B1457" s="7">
        <v>15855.0</v>
      </c>
      <c r="C1457" s="7" t="s">
        <v>13830</v>
      </c>
      <c r="D1457" s="9"/>
      <c r="E1457" s="7" t="s">
        <v>11395</v>
      </c>
      <c r="F1457" s="9"/>
      <c r="G1457" s="9"/>
    </row>
    <row r="1458">
      <c r="A1458" s="9"/>
      <c r="B1458" s="7">
        <v>15856.0</v>
      </c>
      <c r="C1458" s="7" t="s">
        <v>13834</v>
      </c>
      <c r="D1458" s="9"/>
      <c r="E1458" s="7" t="s">
        <v>11395</v>
      </c>
      <c r="F1458" s="9"/>
      <c r="G1458" s="9"/>
    </row>
    <row r="1459">
      <c r="A1459" s="9"/>
      <c r="B1459" s="7">
        <v>15857.0</v>
      </c>
      <c r="C1459" s="7" t="s">
        <v>13837</v>
      </c>
      <c r="D1459" s="9"/>
      <c r="E1459" s="7" t="s">
        <v>11395</v>
      </c>
      <c r="F1459" s="9"/>
      <c r="G1459" s="9"/>
    </row>
    <row r="1460">
      <c r="A1460" s="9"/>
      <c r="B1460" s="7">
        <v>15858.0</v>
      </c>
      <c r="C1460" s="7" t="s">
        <v>13839</v>
      </c>
      <c r="D1460" s="9"/>
      <c r="E1460" s="7" t="s">
        <v>11395</v>
      </c>
      <c r="F1460" s="9"/>
      <c r="G1460" s="9"/>
    </row>
    <row r="1461">
      <c r="A1461" s="9"/>
      <c r="B1461" s="7">
        <v>15859.0</v>
      </c>
      <c r="C1461" s="7" t="s">
        <v>13843</v>
      </c>
      <c r="D1461" s="9"/>
      <c r="E1461" s="7" t="s">
        <v>11395</v>
      </c>
      <c r="F1461" s="9"/>
      <c r="G1461" s="9"/>
    </row>
    <row r="1462">
      <c r="A1462" s="9"/>
      <c r="B1462" s="7">
        <v>15860.0</v>
      </c>
      <c r="C1462" s="7" t="s">
        <v>13845</v>
      </c>
      <c r="D1462" s="9"/>
      <c r="E1462" s="7" t="s">
        <v>11395</v>
      </c>
      <c r="F1462" s="9"/>
      <c r="G1462" s="9"/>
    </row>
    <row r="1463">
      <c r="A1463" s="9"/>
      <c r="B1463" s="7">
        <v>15861.0</v>
      </c>
      <c r="C1463" s="7" t="s">
        <v>13855</v>
      </c>
      <c r="D1463" s="9"/>
      <c r="E1463" s="7" t="s">
        <v>11395</v>
      </c>
      <c r="F1463" s="9"/>
      <c r="G1463" s="9"/>
    </row>
    <row r="1464">
      <c r="A1464" s="9"/>
      <c r="B1464" s="7">
        <v>15862.0</v>
      </c>
      <c r="C1464" s="7" t="s">
        <v>13858</v>
      </c>
      <c r="D1464" s="9"/>
      <c r="E1464" s="7" t="s">
        <v>11395</v>
      </c>
      <c r="F1464" s="9"/>
      <c r="G1464" s="9"/>
    </row>
    <row r="1465">
      <c r="A1465" s="9"/>
      <c r="B1465" s="7">
        <v>15863.0</v>
      </c>
      <c r="C1465" s="7" t="s">
        <v>13859</v>
      </c>
      <c r="D1465" s="9"/>
      <c r="E1465" s="7" t="s">
        <v>11395</v>
      </c>
      <c r="F1465" s="9"/>
      <c r="G1465" s="9"/>
    </row>
    <row r="1466">
      <c r="A1466" s="9"/>
      <c r="B1466" s="7">
        <v>15864.0</v>
      </c>
      <c r="C1466" s="7" t="s">
        <v>13860</v>
      </c>
      <c r="D1466" s="9"/>
      <c r="E1466" s="7" t="s">
        <v>11395</v>
      </c>
      <c r="F1466" s="9"/>
      <c r="G1466" s="9"/>
    </row>
    <row r="1467">
      <c r="A1467" s="9"/>
      <c r="B1467" s="7">
        <v>15865.0</v>
      </c>
      <c r="C1467" s="7" t="s">
        <v>13862</v>
      </c>
      <c r="D1467" s="9"/>
      <c r="E1467" s="7" t="s">
        <v>11395</v>
      </c>
      <c r="F1467" s="9"/>
      <c r="G1467" s="9"/>
    </row>
    <row r="1468">
      <c r="A1468" s="9"/>
      <c r="B1468" s="7">
        <v>15866.0</v>
      </c>
      <c r="C1468" s="7" t="s">
        <v>13863</v>
      </c>
      <c r="D1468" s="9"/>
      <c r="E1468" s="7" t="s">
        <v>11395</v>
      </c>
      <c r="F1468" s="9"/>
      <c r="G1468" s="9"/>
    </row>
    <row r="1469">
      <c r="A1469" s="9"/>
      <c r="B1469" s="7">
        <v>15867.0</v>
      </c>
      <c r="C1469" s="7" t="s">
        <v>13865</v>
      </c>
      <c r="D1469" s="9"/>
      <c r="E1469" s="7" t="s">
        <v>11395</v>
      </c>
      <c r="F1469" s="9"/>
      <c r="G1469" s="9"/>
    </row>
    <row r="1470">
      <c r="A1470" s="9"/>
      <c r="B1470" s="7">
        <v>15868.0</v>
      </c>
      <c r="C1470" s="7" t="s">
        <v>13866</v>
      </c>
      <c r="D1470" s="9"/>
      <c r="E1470" s="7" t="s">
        <v>11395</v>
      </c>
      <c r="F1470" s="9"/>
      <c r="G1470" s="9"/>
    </row>
    <row r="1471">
      <c r="A1471" s="9"/>
      <c r="B1471" s="7">
        <v>15869.0</v>
      </c>
      <c r="C1471" s="7" t="s">
        <v>13867</v>
      </c>
      <c r="D1471" s="9"/>
      <c r="E1471" s="7" t="s">
        <v>11395</v>
      </c>
      <c r="F1471" s="9"/>
      <c r="G1471" s="9"/>
    </row>
    <row r="1472">
      <c r="A1472" s="9"/>
      <c r="B1472" s="7">
        <v>15870.0</v>
      </c>
      <c r="C1472" s="7" t="s">
        <v>13871</v>
      </c>
      <c r="D1472" s="9"/>
      <c r="E1472" s="7" t="s">
        <v>11395</v>
      </c>
      <c r="F1472" s="9"/>
      <c r="G1472" s="9"/>
    </row>
    <row r="1473">
      <c r="A1473" s="9"/>
      <c r="B1473" s="7">
        <v>15871.0</v>
      </c>
      <c r="C1473" s="7" t="s">
        <v>13873</v>
      </c>
      <c r="D1473" s="9"/>
      <c r="E1473" s="7" t="s">
        <v>11395</v>
      </c>
      <c r="F1473" s="9"/>
      <c r="G1473" s="9"/>
    </row>
    <row r="1474">
      <c r="A1474" s="9"/>
      <c r="B1474" s="7">
        <v>15872.0</v>
      </c>
      <c r="C1474" s="7" t="s">
        <v>13876</v>
      </c>
      <c r="D1474" s="9"/>
      <c r="E1474" s="7" t="s">
        <v>11395</v>
      </c>
      <c r="F1474" s="9"/>
      <c r="G1474" s="9"/>
    </row>
    <row r="1475">
      <c r="A1475" s="9"/>
      <c r="B1475" s="7">
        <v>15873.0</v>
      </c>
      <c r="C1475" s="7" t="s">
        <v>13878</v>
      </c>
      <c r="D1475" s="9"/>
      <c r="E1475" s="7" t="s">
        <v>11395</v>
      </c>
      <c r="F1475" s="9"/>
      <c r="G1475" s="9"/>
    </row>
    <row r="1476">
      <c r="A1476" s="9"/>
      <c r="B1476" s="7">
        <v>15874.0</v>
      </c>
      <c r="C1476" s="7" t="s">
        <v>13880</v>
      </c>
      <c r="D1476" s="9"/>
      <c r="E1476" s="7" t="s">
        <v>11395</v>
      </c>
      <c r="F1476" s="9"/>
      <c r="G1476" s="9"/>
    </row>
    <row r="1477">
      <c r="A1477" s="9"/>
      <c r="B1477" s="7">
        <v>15875.0</v>
      </c>
      <c r="C1477" s="7" t="s">
        <v>13881</v>
      </c>
      <c r="D1477" s="9"/>
      <c r="E1477" s="7" t="s">
        <v>11395</v>
      </c>
      <c r="F1477" s="9"/>
      <c r="G1477" s="9"/>
    </row>
    <row r="1478">
      <c r="A1478" s="9"/>
      <c r="B1478" s="7">
        <v>15876.0</v>
      </c>
      <c r="C1478" s="7" t="s">
        <v>13884</v>
      </c>
      <c r="D1478" s="9"/>
      <c r="E1478" s="7" t="s">
        <v>11395</v>
      </c>
      <c r="F1478" s="9"/>
      <c r="G1478" s="9"/>
    </row>
    <row r="1479">
      <c r="A1479" s="9"/>
      <c r="B1479" s="7">
        <v>15877.0</v>
      </c>
      <c r="C1479" s="7" t="s">
        <v>13886</v>
      </c>
      <c r="D1479" s="9"/>
      <c r="E1479" s="7" t="s">
        <v>11395</v>
      </c>
      <c r="F1479" s="9"/>
      <c r="G1479" s="9"/>
    </row>
    <row r="1480">
      <c r="A1480" s="9"/>
      <c r="B1480" s="7">
        <v>15878.0</v>
      </c>
      <c r="C1480" s="7" t="s">
        <v>13891</v>
      </c>
      <c r="D1480" s="9"/>
      <c r="E1480" s="7" t="s">
        <v>11395</v>
      </c>
      <c r="F1480" s="9"/>
      <c r="G1480" s="9"/>
    </row>
    <row r="1481">
      <c r="A1481" s="9"/>
      <c r="B1481" s="7">
        <v>15879.0</v>
      </c>
      <c r="C1481" s="7" t="s">
        <v>13893</v>
      </c>
      <c r="D1481" s="9"/>
      <c r="E1481" s="7" t="s">
        <v>11395</v>
      </c>
      <c r="F1481" s="9"/>
      <c r="G1481" s="9"/>
    </row>
    <row r="1482">
      <c r="A1482" s="9"/>
      <c r="B1482" s="7">
        <v>15880.0</v>
      </c>
      <c r="C1482" s="7" t="s">
        <v>13896</v>
      </c>
      <c r="D1482" s="9"/>
      <c r="E1482" s="7" t="s">
        <v>11395</v>
      </c>
      <c r="F1482" s="9"/>
      <c r="G1482" s="9"/>
    </row>
    <row r="1483">
      <c r="A1483" s="9"/>
      <c r="B1483" s="7">
        <v>15881.0</v>
      </c>
      <c r="C1483" s="7" t="s">
        <v>13898</v>
      </c>
      <c r="D1483" s="9"/>
      <c r="E1483" s="7" t="s">
        <v>11395</v>
      </c>
      <c r="F1483" s="9"/>
      <c r="G1483" s="9"/>
    </row>
    <row r="1484">
      <c r="A1484" s="9"/>
      <c r="B1484" s="7">
        <v>15882.0</v>
      </c>
      <c r="C1484" s="7" t="s">
        <v>13900</v>
      </c>
      <c r="D1484" s="9"/>
      <c r="E1484" s="7" t="s">
        <v>11395</v>
      </c>
      <c r="F1484" s="9"/>
      <c r="G1484" s="9"/>
    </row>
    <row r="1485">
      <c r="A1485" s="9"/>
      <c r="B1485" s="7">
        <v>15883.0</v>
      </c>
      <c r="C1485" s="7" t="s">
        <v>13903</v>
      </c>
      <c r="D1485" s="9"/>
      <c r="E1485" s="7" t="s">
        <v>11395</v>
      </c>
      <c r="F1485" s="9"/>
      <c r="G1485" s="9"/>
    </row>
    <row r="1486">
      <c r="A1486" s="9"/>
      <c r="B1486" s="7">
        <v>15884.0</v>
      </c>
      <c r="C1486" s="7" t="s">
        <v>13906</v>
      </c>
      <c r="D1486" s="9"/>
      <c r="E1486" s="7" t="s">
        <v>11395</v>
      </c>
      <c r="F1486" s="9"/>
      <c r="G1486" s="9"/>
    </row>
    <row r="1487">
      <c r="A1487" s="9"/>
      <c r="B1487" s="7">
        <v>15885.0</v>
      </c>
      <c r="C1487" s="7" t="s">
        <v>13907</v>
      </c>
      <c r="D1487" s="9"/>
      <c r="E1487" s="7" t="s">
        <v>11395</v>
      </c>
      <c r="F1487" s="9"/>
      <c r="G1487" s="9"/>
    </row>
    <row r="1488">
      <c r="A1488" s="9"/>
      <c r="B1488" s="7">
        <v>15886.0</v>
      </c>
      <c r="C1488" s="7" t="s">
        <v>13910</v>
      </c>
      <c r="D1488" s="9"/>
      <c r="E1488" s="7" t="s">
        <v>11395</v>
      </c>
      <c r="F1488" s="9"/>
      <c r="G1488" s="9"/>
    </row>
    <row r="1489">
      <c r="A1489" s="9"/>
      <c r="B1489" s="7">
        <v>15887.0</v>
      </c>
      <c r="C1489" s="7" t="s">
        <v>13911</v>
      </c>
      <c r="D1489" s="9"/>
      <c r="E1489" s="7" t="s">
        <v>11395</v>
      </c>
      <c r="F1489" s="9"/>
      <c r="G1489" s="9"/>
    </row>
    <row r="1490">
      <c r="A1490" s="9"/>
      <c r="B1490" s="7">
        <v>15888.0</v>
      </c>
      <c r="C1490" s="7" t="s">
        <v>13913</v>
      </c>
      <c r="D1490" s="9"/>
      <c r="E1490" s="7" t="s">
        <v>11395</v>
      </c>
      <c r="F1490" s="9"/>
      <c r="G1490" s="9"/>
    </row>
    <row r="1491">
      <c r="A1491" s="9"/>
      <c r="B1491" s="7">
        <v>15889.0</v>
      </c>
      <c r="C1491" s="7" t="s">
        <v>13914</v>
      </c>
      <c r="D1491" s="9"/>
      <c r="E1491" s="7" t="s">
        <v>11395</v>
      </c>
      <c r="F1491" s="9"/>
      <c r="G1491" s="9"/>
    </row>
    <row r="1492">
      <c r="A1492" s="9"/>
      <c r="B1492" s="7">
        <v>15890.0</v>
      </c>
      <c r="C1492" s="7" t="s">
        <v>13916</v>
      </c>
      <c r="D1492" s="9"/>
      <c r="E1492" s="7" t="s">
        <v>11395</v>
      </c>
      <c r="F1492" s="9"/>
      <c r="G1492" s="9"/>
    </row>
    <row r="1493">
      <c r="A1493" s="9"/>
      <c r="B1493" s="7">
        <v>15891.0</v>
      </c>
      <c r="C1493" s="7" t="s">
        <v>13917</v>
      </c>
      <c r="D1493" s="9"/>
      <c r="E1493" s="7" t="s">
        <v>11395</v>
      </c>
      <c r="F1493" s="9"/>
      <c r="G1493" s="9"/>
    </row>
    <row r="1494">
      <c r="A1494" s="9"/>
      <c r="B1494" s="7">
        <v>15892.0</v>
      </c>
      <c r="C1494" s="7" t="s">
        <v>13918</v>
      </c>
      <c r="D1494" s="9"/>
      <c r="E1494" s="7" t="s">
        <v>11395</v>
      </c>
      <c r="F1494" s="9"/>
      <c r="G1494" s="9"/>
    </row>
    <row r="1495">
      <c r="A1495" s="9"/>
      <c r="B1495" s="7">
        <v>15893.0</v>
      </c>
      <c r="C1495" s="7" t="s">
        <v>13920</v>
      </c>
      <c r="D1495" s="9"/>
      <c r="E1495" s="7" t="s">
        <v>11395</v>
      </c>
      <c r="F1495" s="9"/>
      <c r="G1495" s="9"/>
    </row>
    <row r="1496">
      <c r="A1496" s="9"/>
      <c r="B1496" s="7">
        <v>15894.0</v>
      </c>
      <c r="C1496" s="7" t="s">
        <v>13923</v>
      </c>
      <c r="D1496" s="9"/>
      <c r="E1496" s="7" t="s">
        <v>11395</v>
      </c>
      <c r="F1496" s="9"/>
      <c r="G1496" s="9"/>
    </row>
    <row r="1497">
      <c r="A1497" s="9"/>
      <c r="B1497" s="7">
        <v>15895.0</v>
      </c>
      <c r="C1497" s="7" t="s">
        <v>13924</v>
      </c>
      <c r="D1497" s="9"/>
      <c r="E1497" s="7" t="s">
        <v>11395</v>
      </c>
      <c r="F1497" s="9"/>
      <c r="G1497" s="9"/>
    </row>
    <row r="1498">
      <c r="A1498" s="9"/>
      <c r="B1498" s="7">
        <v>15896.0</v>
      </c>
      <c r="C1498" s="7" t="s">
        <v>13925</v>
      </c>
      <c r="D1498" s="9"/>
      <c r="E1498" s="7" t="s">
        <v>11395</v>
      </c>
      <c r="F1498" s="9"/>
      <c r="G1498" s="9"/>
    </row>
    <row r="1499">
      <c r="A1499" s="9"/>
      <c r="B1499" s="7">
        <v>15897.0</v>
      </c>
      <c r="C1499" s="7" t="s">
        <v>13927</v>
      </c>
      <c r="D1499" s="9"/>
      <c r="E1499" s="7" t="s">
        <v>11395</v>
      </c>
      <c r="F1499" s="9"/>
      <c r="G1499" s="9"/>
    </row>
    <row r="1500">
      <c r="A1500" s="9"/>
      <c r="B1500" s="7">
        <v>15898.0</v>
      </c>
      <c r="C1500" s="7" t="s">
        <v>13929</v>
      </c>
      <c r="D1500" s="9"/>
      <c r="E1500" s="7" t="s">
        <v>11395</v>
      </c>
      <c r="F1500" s="9"/>
      <c r="G1500" s="9"/>
    </row>
    <row r="1501">
      <c r="A1501" s="9"/>
      <c r="B1501" s="7">
        <v>15899.0</v>
      </c>
      <c r="C1501" s="7" t="s">
        <v>13930</v>
      </c>
      <c r="D1501" s="9"/>
      <c r="E1501" s="7" t="s">
        <v>11395</v>
      </c>
      <c r="F1501" s="9"/>
      <c r="G1501" s="9"/>
    </row>
    <row r="1502">
      <c r="A1502" s="9"/>
      <c r="B1502" s="7">
        <v>15900.0</v>
      </c>
      <c r="C1502" s="7" t="s">
        <v>13931</v>
      </c>
      <c r="D1502" s="9"/>
      <c r="E1502" s="7" t="s">
        <v>11395</v>
      </c>
      <c r="F1502" s="9"/>
      <c r="G1502" s="9"/>
    </row>
    <row r="1503">
      <c r="A1503" s="9"/>
      <c r="B1503" s="7">
        <v>15901.0</v>
      </c>
      <c r="C1503" s="7" t="s">
        <v>13933</v>
      </c>
      <c r="D1503" s="9"/>
      <c r="E1503" s="7" t="s">
        <v>11395</v>
      </c>
      <c r="F1503" s="9"/>
      <c r="G1503" s="9"/>
    </row>
    <row r="1504">
      <c r="A1504" s="9"/>
      <c r="B1504" s="7">
        <v>15902.0</v>
      </c>
      <c r="C1504" s="7" t="s">
        <v>13935</v>
      </c>
      <c r="D1504" s="9"/>
      <c r="E1504" s="7" t="s">
        <v>11395</v>
      </c>
      <c r="F1504" s="9"/>
      <c r="G1504" s="9"/>
    </row>
    <row r="1505">
      <c r="A1505" s="9"/>
      <c r="B1505" s="7">
        <v>15903.0</v>
      </c>
      <c r="C1505" s="7" t="s">
        <v>13936</v>
      </c>
      <c r="D1505" s="9"/>
      <c r="E1505" s="7" t="s">
        <v>11395</v>
      </c>
      <c r="F1505" s="9"/>
      <c r="G1505" s="9"/>
    </row>
    <row r="1506">
      <c r="A1506" s="9"/>
      <c r="B1506" s="7">
        <v>15904.0</v>
      </c>
      <c r="C1506" s="7" t="s">
        <v>13938</v>
      </c>
      <c r="D1506" s="9"/>
      <c r="E1506" s="7" t="s">
        <v>11395</v>
      </c>
      <c r="F1506" s="9"/>
      <c r="G1506" s="9"/>
    </row>
    <row r="1507">
      <c r="A1507" s="9"/>
      <c r="B1507" s="7">
        <v>15905.0</v>
      </c>
      <c r="C1507" s="7" t="s">
        <v>13939</v>
      </c>
      <c r="D1507" s="9"/>
      <c r="E1507" s="7" t="s">
        <v>11395</v>
      </c>
      <c r="F1507" s="9"/>
      <c r="G1507" s="9"/>
    </row>
    <row r="1508">
      <c r="A1508" s="9"/>
      <c r="B1508" s="7">
        <v>15906.0</v>
      </c>
      <c r="C1508" s="7" t="s">
        <v>13941</v>
      </c>
      <c r="D1508" s="9"/>
      <c r="E1508" s="7" t="s">
        <v>11395</v>
      </c>
      <c r="F1508" s="9"/>
      <c r="G1508" s="9"/>
    </row>
    <row r="1509">
      <c r="A1509" s="9"/>
      <c r="B1509" s="7">
        <v>15907.0</v>
      </c>
      <c r="C1509" s="7" t="s">
        <v>13942</v>
      </c>
      <c r="D1509" s="9"/>
      <c r="E1509" s="7" t="s">
        <v>11395</v>
      </c>
      <c r="F1509" s="9"/>
      <c r="G1509" s="9"/>
    </row>
    <row r="1510">
      <c r="A1510" s="9"/>
      <c r="B1510" s="7">
        <v>15908.0</v>
      </c>
      <c r="C1510" s="7" t="s">
        <v>13943</v>
      </c>
      <c r="D1510" s="9"/>
      <c r="E1510" s="7" t="s">
        <v>11395</v>
      </c>
      <c r="F1510" s="9"/>
      <c r="G1510" s="9"/>
    </row>
    <row r="1511">
      <c r="A1511" s="9"/>
      <c r="B1511" s="7">
        <v>15909.0</v>
      </c>
      <c r="C1511" s="7" t="s">
        <v>13945</v>
      </c>
      <c r="D1511" s="9"/>
      <c r="E1511" s="7" t="s">
        <v>11395</v>
      </c>
      <c r="F1511" s="9"/>
      <c r="G1511" s="9"/>
    </row>
    <row r="1512">
      <c r="A1512" s="9"/>
      <c r="B1512" s="7">
        <v>15910.0</v>
      </c>
      <c r="C1512" s="7" t="s">
        <v>13946</v>
      </c>
      <c r="D1512" s="9"/>
      <c r="E1512" s="7" t="s">
        <v>11395</v>
      </c>
      <c r="F1512" s="9"/>
      <c r="G1512" s="9"/>
    </row>
    <row r="1513">
      <c r="A1513" s="9"/>
      <c r="B1513" s="7">
        <v>15911.0</v>
      </c>
      <c r="C1513" s="7" t="s">
        <v>13948</v>
      </c>
      <c r="D1513" s="9"/>
      <c r="E1513" s="7" t="s">
        <v>11395</v>
      </c>
      <c r="F1513" s="9"/>
      <c r="G1513" s="9"/>
    </row>
    <row r="1514">
      <c r="A1514" s="9"/>
      <c r="B1514" s="7">
        <v>15912.0</v>
      </c>
      <c r="C1514" s="7" t="s">
        <v>13949</v>
      </c>
      <c r="D1514" s="9"/>
      <c r="E1514" s="7" t="s">
        <v>11395</v>
      </c>
      <c r="F1514" s="9"/>
      <c r="G1514" s="9"/>
    </row>
    <row r="1515">
      <c r="A1515" s="9"/>
      <c r="B1515" s="7">
        <v>15913.0</v>
      </c>
      <c r="C1515" s="7" t="s">
        <v>13950</v>
      </c>
      <c r="D1515" s="9"/>
      <c r="E1515" s="7" t="s">
        <v>11395</v>
      </c>
      <c r="F1515" s="9"/>
      <c r="G1515" s="9"/>
    </row>
    <row r="1516">
      <c r="A1516" s="9"/>
      <c r="B1516" s="7">
        <v>15914.0</v>
      </c>
      <c r="C1516" s="7" t="s">
        <v>13951</v>
      </c>
      <c r="D1516" s="9"/>
      <c r="E1516" s="7" t="s">
        <v>11395</v>
      </c>
      <c r="F1516" s="9"/>
      <c r="G1516" s="9"/>
    </row>
    <row r="1517">
      <c r="A1517" s="9"/>
      <c r="B1517" s="7">
        <v>15915.0</v>
      </c>
      <c r="C1517" s="7" t="s">
        <v>13954</v>
      </c>
      <c r="D1517" s="9"/>
      <c r="E1517" s="7" t="s">
        <v>11395</v>
      </c>
      <c r="F1517" s="9"/>
      <c r="G1517" s="9"/>
    </row>
    <row r="1518">
      <c r="A1518" s="9"/>
      <c r="B1518" s="7">
        <v>15916.0</v>
      </c>
      <c r="C1518" s="7" t="s">
        <v>13955</v>
      </c>
      <c r="D1518" s="9"/>
      <c r="E1518" s="7" t="s">
        <v>11395</v>
      </c>
      <c r="F1518" s="9"/>
      <c r="G1518" s="9"/>
    </row>
    <row r="1519">
      <c r="A1519" s="9"/>
      <c r="B1519" s="7">
        <v>15917.0</v>
      </c>
      <c r="C1519" s="7" t="s">
        <v>13958</v>
      </c>
      <c r="D1519" s="9"/>
      <c r="E1519" s="7" t="s">
        <v>11395</v>
      </c>
      <c r="F1519" s="9"/>
      <c r="G1519" s="9"/>
    </row>
    <row r="1520">
      <c r="A1520" s="9"/>
      <c r="B1520" s="7">
        <v>15918.0</v>
      </c>
      <c r="C1520" s="7" t="s">
        <v>13959</v>
      </c>
      <c r="D1520" s="9"/>
      <c r="E1520" s="7" t="s">
        <v>11395</v>
      </c>
      <c r="F1520" s="9"/>
      <c r="G1520" s="9"/>
    </row>
    <row r="1521">
      <c r="A1521" s="9"/>
      <c r="B1521" s="7">
        <v>15919.0</v>
      </c>
      <c r="C1521" s="7" t="s">
        <v>13960</v>
      </c>
      <c r="D1521" s="9"/>
      <c r="E1521" s="7" t="s">
        <v>11395</v>
      </c>
      <c r="F1521" s="9"/>
      <c r="G1521" s="9"/>
    </row>
    <row r="1522">
      <c r="A1522" s="9"/>
      <c r="B1522" s="7">
        <v>15920.0</v>
      </c>
      <c r="C1522" s="7" t="s">
        <v>13961</v>
      </c>
      <c r="D1522" s="9"/>
      <c r="E1522" s="7" t="s">
        <v>11395</v>
      </c>
      <c r="F1522" s="9"/>
      <c r="G1522" s="9"/>
    </row>
    <row r="1523">
      <c r="A1523" s="9"/>
      <c r="B1523" s="7">
        <v>15921.0</v>
      </c>
      <c r="C1523" s="7" t="s">
        <v>13963</v>
      </c>
      <c r="D1523" s="9"/>
      <c r="E1523" s="7" t="s">
        <v>11395</v>
      </c>
      <c r="F1523" s="9"/>
      <c r="G1523" s="9"/>
    </row>
    <row r="1524">
      <c r="A1524" s="9"/>
      <c r="B1524" s="7">
        <v>15922.0</v>
      </c>
      <c r="C1524" s="7" t="s">
        <v>13964</v>
      </c>
      <c r="D1524" s="9"/>
      <c r="E1524" s="7" t="s">
        <v>11395</v>
      </c>
      <c r="F1524" s="9"/>
      <c r="G1524" s="9"/>
    </row>
    <row r="1525">
      <c r="A1525" s="9"/>
      <c r="B1525" s="7">
        <v>15923.0</v>
      </c>
      <c r="C1525" s="7" t="s">
        <v>13966</v>
      </c>
      <c r="D1525" s="9"/>
      <c r="E1525" s="7" t="s">
        <v>11395</v>
      </c>
      <c r="F1525" s="9"/>
      <c r="G1525" s="9"/>
    </row>
    <row r="1526">
      <c r="A1526" s="9"/>
      <c r="B1526" s="7">
        <v>15924.0</v>
      </c>
      <c r="C1526" s="7" t="s">
        <v>13967</v>
      </c>
      <c r="D1526" s="9"/>
      <c r="E1526" s="7" t="s">
        <v>11395</v>
      </c>
      <c r="F1526" s="9"/>
      <c r="G1526" s="9"/>
    </row>
    <row r="1527">
      <c r="A1527" s="9"/>
      <c r="B1527" s="7">
        <v>15925.0</v>
      </c>
      <c r="C1527" s="7" t="s">
        <v>13969</v>
      </c>
      <c r="D1527" s="9"/>
      <c r="E1527" s="7" t="s">
        <v>11395</v>
      </c>
      <c r="F1527" s="9"/>
      <c r="G1527" s="9"/>
    </row>
    <row r="1528">
      <c r="A1528" s="9"/>
      <c r="B1528" s="7">
        <v>15926.0</v>
      </c>
      <c r="C1528" s="7" t="s">
        <v>13972</v>
      </c>
      <c r="D1528" s="9"/>
      <c r="E1528" s="7" t="s">
        <v>11395</v>
      </c>
      <c r="F1528" s="9"/>
      <c r="G1528" s="9"/>
    </row>
    <row r="1529">
      <c r="A1529" s="9"/>
      <c r="B1529" s="7">
        <v>15927.0</v>
      </c>
      <c r="C1529" s="7" t="s">
        <v>13974</v>
      </c>
      <c r="D1529" s="9"/>
      <c r="E1529" s="7" t="s">
        <v>11395</v>
      </c>
      <c r="F1529" s="9"/>
      <c r="G1529" s="9"/>
    </row>
    <row r="1530">
      <c r="A1530" s="9"/>
      <c r="B1530" s="7">
        <v>15928.0</v>
      </c>
      <c r="C1530" s="7" t="s">
        <v>13977</v>
      </c>
      <c r="D1530" s="9"/>
      <c r="E1530" s="7" t="s">
        <v>11395</v>
      </c>
      <c r="F1530" s="9"/>
      <c r="G1530" s="9"/>
    </row>
    <row r="1531">
      <c r="A1531" s="9"/>
      <c r="B1531" s="7">
        <v>15929.0</v>
      </c>
      <c r="C1531" s="7" t="s">
        <v>13979</v>
      </c>
      <c r="D1531" s="9"/>
      <c r="E1531" s="7" t="s">
        <v>11395</v>
      </c>
      <c r="F1531" s="9"/>
      <c r="G1531" s="9"/>
    </row>
    <row r="1532">
      <c r="A1532" s="9"/>
      <c r="B1532" s="7">
        <v>15930.0</v>
      </c>
      <c r="C1532" s="7" t="s">
        <v>13982</v>
      </c>
      <c r="D1532" s="9"/>
      <c r="E1532" s="7" t="s">
        <v>11395</v>
      </c>
      <c r="F1532" s="9"/>
      <c r="G1532" s="9"/>
    </row>
    <row r="1533">
      <c r="A1533" s="9"/>
      <c r="B1533" s="7">
        <v>15931.0</v>
      </c>
      <c r="C1533" s="7" t="s">
        <v>13983</v>
      </c>
      <c r="D1533" s="9"/>
      <c r="E1533" s="7" t="s">
        <v>11395</v>
      </c>
      <c r="F1533" s="9"/>
      <c r="G1533" s="9"/>
    </row>
    <row r="1534">
      <c r="A1534" s="9"/>
      <c r="B1534" s="7">
        <v>15932.0</v>
      </c>
      <c r="C1534" s="7" t="s">
        <v>13986</v>
      </c>
      <c r="D1534" s="9"/>
      <c r="E1534" s="7" t="s">
        <v>11395</v>
      </c>
      <c r="F1534" s="9"/>
      <c r="G1534" s="9"/>
    </row>
    <row r="1535">
      <c r="A1535" s="9"/>
      <c r="B1535" s="7">
        <v>15933.0</v>
      </c>
      <c r="C1535" s="7" t="s">
        <v>13988</v>
      </c>
      <c r="D1535" s="9"/>
      <c r="E1535" s="7" t="s">
        <v>11395</v>
      </c>
      <c r="F1535" s="9"/>
      <c r="G1535" s="9"/>
    </row>
    <row r="1536">
      <c r="A1536" s="9"/>
      <c r="B1536" s="7">
        <v>15934.0</v>
      </c>
      <c r="C1536" s="7" t="s">
        <v>13991</v>
      </c>
      <c r="D1536" s="9"/>
      <c r="E1536" s="7" t="s">
        <v>11395</v>
      </c>
      <c r="F1536" s="9"/>
      <c r="G1536" s="9"/>
    </row>
    <row r="1537">
      <c r="A1537" s="9"/>
      <c r="B1537" s="7">
        <v>15935.0</v>
      </c>
      <c r="C1537" s="7" t="s">
        <v>13994</v>
      </c>
      <c r="D1537" s="9"/>
      <c r="E1537" s="7" t="s">
        <v>11395</v>
      </c>
      <c r="F1537" s="9"/>
      <c r="G1537" s="9"/>
    </row>
    <row r="1538">
      <c r="A1538" s="9"/>
      <c r="B1538" s="7">
        <v>15936.0</v>
      </c>
      <c r="C1538" s="7" t="s">
        <v>13996</v>
      </c>
      <c r="D1538" s="9"/>
      <c r="E1538" s="7" t="s">
        <v>11395</v>
      </c>
      <c r="F1538" s="9"/>
      <c r="G1538" s="9"/>
    </row>
    <row r="1539">
      <c r="A1539" s="9"/>
      <c r="B1539" s="7">
        <v>15937.0</v>
      </c>
      <c r="C1539" s="7" t="s">
        <v>13999</v>
      </c>
      <c r="D1539" s="9"/>
      <c r="E1539" s="7" t="s">
        <v>11395</v>
      </c>
      <c r="F1539" s="9"/>
      <c r="G1539" s="9"/>
    </row>
    <row r="1540">
      <c r="A1540" s="9"/>
      <c r="B1540" s="7">
        <v>15938.0</v>
      </c>
      <c r="C1540" s="7" t="s">
        <v>14002</v>
      </c>
      <c r="D1540" s="9"/>
      <c r="E1540" s="7" t="s">
        <v>11395</v>
      </c>
      <c r="F1540" s="9"/>
      <c r="G1540" s="9"/>
    </row>
    <row r="1541">
      <c r="A1541" s="9"/>
      <c r="B1541" s="7">
        <v>15939.0</v>
      </c>
      <c r="C1541" s="7" t="s">
        <v>14004</v>
      </c>
      <c r="D1541" s="9"/>
      <c r="E1541" s="7" t="s">
        <v>11395</v>
      </c>
      <c r="F1541" s="9"/>
      <c r="G1541" s="9"/>
    </row>
    <row r="1542">
      <c r="A1542" s="9"/>
      <c r="B1542" s="7">
        <v>15940.0</v>
      </c>
      <c r="C1542" s="7" t="s">
        <v>14007</v>
      </c>
      <c r="D1542" s="9"/>
      <c r="E1542" s="7" t="s">
        <v>11395</v>
      </c>
      <c r="F1542" s="9"/>
      <c r="G1542" s="9"/>
    </row>
    <row r="1543">
      <c r="A1543" s="9"/>
      <c r="B1543" s="7">
        <v>15941.0</v>
      </c>
      <c r="C1543" s="7" t="s">
        <v>14009</v>
      </c>
      <c r="D1543" s="9"/>
      <c r="E1543" s="7" t="s">
        <v>11395</v>
      </c>
      <c r="F1543" s="9"/>
      <c r="G1543" s="9"/>
    </row>
    <row r="1544">
      <c r="A1544" s="9"/>
      <c r="B1544" s="7">
        <v>15942.0</v>
      </c>
      <c r="C1544" s="7" t="s">
        <v>14011</v>
      </c>
      <c r="D1544" s="9"/>
      <c r="E1544" s="7" t="s">
        <v>11395</v>
      </c>
      <c r="F1544" s="9"/>
      <c r="G1544" s="9"/>
    </row>
    <row r="1545">
      <c r="A1545" s="9"/>
      <c r="B1545" s="7">
        <v>15943.0</v>
      </c>
      <c r="C1545" s="7" t="s">
        <v>14012</v>
      </c>
      <c r="D1545" s="9"/>
      <c r="E1545" s="7" t="s">
        <v>11395</v>
      </c>
      <c r="F1545" s="9"/>
      <c r="G1545" s="9"/>
    </row>
    <row r="1546">
      <c r="A1546" s="9"/>
      <c r="B1546" s="7">
        <v>15944.0</v>
      </c>
      <c r="C1546" s="7" t="s">
        <v>14015</v>
      </c>
      <c r="D1546" s="9"/>
      <c r="E1546" s="7" t="s">
        <v>11395</v>
      </c>
      <c r="F1546" s="9"/>
      <c r="G1546" s="9"/>
    </row>
    <row r="1547">
      <c r="A1547" s="9"/>
      <c r="B1547" s="7">
        <v>15945.0</v>
      </c>
      <c r="C1547" s="7" t="s">
        <v>14017</v>
      </c>
      <c r="D1547" s="9"/>
      <c r="E1547" s="7" t="s">
        <v>11395</v>
      </c>
      <c r="F1547" s="9"/>
      <c r="G1547" s="9"/>
    </row>
    <row r="1548">
      <c r="A1548" s="9"/>
      <c r="B1548" s="7">
        <v>15946.0</v>
      </c>
      <c r="C1548" s="7" t="s">
        <v>14020</v>
      </c>
      <c r="D1548" s="9"/>
      <c r="E1548" s="7" t="s">
        <v>11395</v>
      </c>
      <c r="F1548" s="9"/>
      <c r="G1548" s="9"/>
    </row>
    <row r="1549">
      <c r="A1549" s="9"/>
      <c r="B1549" s="7">
        <v>15947.0</v>
      </c>
      <c r="C1549" s="7" t="s">
        <v>14021</v>
      </c>
      <c r="D1549" s="9"/>
      <c r="E1549" s="7" t="s">
        <v>11395</v>
      </c>
      <c r="F1549" s="9"/>
      <c r="G1549" s="9"/>
    </row>
    <row r="1550">
      <c r="A1550" s="9"/>
      <c r="B1550" s="7">
        <v>15948.0</v>
      </c>
      <c r="C1550" s="7" t="s">
        <v>14023</v>
      </c>
      <c r="D1550" s="9"/>
      <c r="E1550" s="7" t="s">
        <v>11395</v>
      </c>
      <c r="F1550" s="9"/>
      <c r="G1550" s="9"/>
    </row>
    <row r="1551">
      <c r="A1551" s="9"/>
      <c r="B1551" s="7">
        <v>15949.0</v>
      </c>
      <c r="C1551" s="7" t="s">
        <v>14025</v>
      </c>
      <c r="D1551" s="9"/>
      <c r="E1551" s="7" t="s">
        <v>11395</v>
      </c>
      <c r="F1551" s="9"/>
      <c r="G1551" s="9"/>
    </row>
    <row r="1552">
      <c r="A1552" s="9"/>
      <c r="B1552" s="7">
        <v>15950.0</v>
      </c>
      <c r="C1552" s="7" t="s">
        <v>14027</v>
      </c>
      <c r="D1552" s="9"/>
      <c r="E1552" s="7" t="s">
        <v>11395</v>
      </c>
      <c r="F1552" s="9"/>
      <c r="G1552" s="9"/>
    </row>
    <row r="1553">
      <c r="A1553" s="9"/>
      <c r="B1553" s="7">
        <v>15951.0</v>
      </c>
      <c r="C1553" s="7" t="s">
        <v>14030</v>
      </c>
      <c r="D1553" s="9"/>
      <c r="E1553" s="7" t="s">
        <v>11395</v>
      </c>
      <c r="F1553" s="9"/>
      <c r="G1553" s="9"/>
    </row>
    <row r="1554">
      <c r="A1554" s="9"/>
      <c r="B1554" s="7">
        <v>15952.0</v>
      </c>
      <c r="C1554" s="7" t="s">
        <v>14032</v>
      </c>
      <c r="D1554" s="9"/>
      <c r="E1554" s="7" t="s">
        <v>11395</v>
      </c>
      <c r="F1554" s="9"/>
      <c r="G1554" s="9"/>
    </row>
    <row r="1555">
      <c r="A1555" s="9"/>
      <c r="B1555" s="7">
        <v>15953.0</v>
      </c>
      <c r="C1555" s="7" t="s">
        <v>14034</v>
      </c>
      <c r="D1555" s="9"/>
      <c r="E1555" s="7" t="s">
        <v>11395</v>
      </c>
      <c r="F1555" s="9"/>
      <c r="G1555" s="9"/>
    </row>
    <row r="1556">
      <c r="A1556" s="9"/>
      <c r="B1556" s="7">
        <v>15954.0</v>
      </c>
      <c r="C1556" s="7" t="s">
        <v>14036</v>
      </c>
      <c r="D1556" s="9"/>
      <c r="E1556" s="7" t="s">
        <v>11395</v>
      </c>
      <c r="F1556" s="9"/>
      <c r="G1556" s="9"/>
    </row>
    <row r="1557">
      <c r="A1557" s="9"/>
      <c r="B1557" s="7">
        <v>15955.0</v>
      </c>
      <c r="C1557" s="7" t="s">
        <v>14038</v>
      </c>
      <c r="D1557" s="9"/>
      <c r="E1557" s="7" t="s">
        <v>11395</v>
      </c>
      <c r="F1557" s="9"/>
      <c r="G1557" s="9"/>
    </row>
    <row r="1558">
      <c r="A1558" s="9"/>
      <c r="B1558" s="7">
        <v>15956.0</v>
      </c>
      <c r="C1558" s="7" t="s">
        <v>14039</v>
      </c>
      <c r="D1558" s="9"/>
      <c r="E1558" s="7" t="s">
        <v>11395</v>
      </c>
      <c r="F1558" s="9"/>
      <c r="G1558" s="9"/>
    </row>
    <row r="1559">
      <c r="A1559" s="9"/>
      <c r="B1559" s="7">
        <v>15957.0</v>
      </c>
      <c r="C1559" s="7" t="s">
        <v>14040</v>
      </c>
      <c r="D1559" s="9"/>
      <c r="E1559" s="7" t="s">
        <v>11395</v>
      </c>
      <c r="F1559" s="9"/>
      <c r="G1559" s="9"/>
    </row>
    <row r="1560">
      <c r="A1560" s="9"/>
      <c r="B1560" s="7">
        <v>15958.0</v>
      </c>
      <c r="C1560" s="7" t="s">
        <v>14041</v>
      </c>
      <c r="D1560" s="9"/>
      <c r="E1560" s="7" t="s">
        <v>11395</v>
      </c>
      <c r="F1560" s="9"/>
      <c r="G1560" s="9"/>
    </row>
    <row r="1561">
      <c r="A1561" s="9"/>
      <c r="B1561" s="7">
        <v>15959.0</v>
      </c>
      <c r="C1561" s="7" t="s">
        <v>14043</v>
      </c>
      <c r="D1561" s="9"/>
      <c r="E1561" s="7" t="s">
        <v>11395</v>
      </c>
      <c r="F1561" s="9"/>
      <c r="G1561" s="9"/>
    </row>
    <row r="1562">
      <c r="A1562" s="9"/>
      <c r="B1562" s="7">
        <v>15960.0</v>
      </c>
      <c r="C1562" s="7" t="s">
        <v>14044</v>
      </c>
      <c r="D1562" s="9"/>
      <c r="E1562" s="7" t="s">
        <v>11395</v>
      </c>
      <c r="F1562" s="9"/>
      <c r="G1562" s="9"/>
    </row>
    <row r="1563">
      <c r="A1563" s="9"/>
      <c r="B1563" s="7">
        <v>15961.0</v>
      </c>
      <c r="C1563" s="7" t="s">
        <v>14046</v>
      </c>
      <c r="D1563" s="9"/>
      <c r="E1563" s="7" t="s">
        <v>11395</v>
      </c>
      <c r="F1563" s="9"/>
      <c r="G1563" s="9"/>
    </row>
    <row r="1564">
      <c r="A1564" s="9"/>
      <c r="B1564" s="7">
        <v>15962.0</v>
      </c>
      <c r="C1564" s="7" t="s">
        <v>14047</v>
      </c>
      <c r="D1564" s="9"/>
      <c r="E1564" s="7" t="s">
        <v>11395</v>
      </c>
      <c r="F1564" s="9"/>
      <c r="G1564" s="9"/>
    </row>
    <row r="1565">
      <c r="A1565" s="9"/>
      <c r="B1565" s="7">
        <v>15963.0</v>
      </c>
      <c r="C1565" s="7" t="s">
        <v>14049</v>
      </c>
      <c r="D1565" s="9"/>
      <c r="E1565" s="7" t="s">
        <v>11395</v>
      </c>
      <c r="F1565" s="9"/>
      <c r="G1565" s="9"/>
    </row>
    <row r="1566">
      <c r="A1566" s="9"/>
      <c r="B1566" s="7">
        <v>15964.0</v>
      </c>
      <c r="C1566" s="7" t="s">
        <v>14050</v>
      </c>
      <c r="D1566" s="9"/>
      <c r="E1566" s="7" t="s">
        <v>11395</v>
      </c>
      <c r="F1566" s="9"/>
      <c r="G1566" s="9"/>
    </row>
    <row r="1567">
      <c r="A1567" s="9"/>
      <c r="B1567" s="7">
        <v>15965.0</v>
      </c>
      <c r="C1567" s="7" t="s">
        <v>14051</v>
      </c>
      <c r="D1567" s="9"/>
      <c r="E1567" s="7" t="s">
        <v>11395</v>
      </c>
      <c r="F1567" s="9"/>
      <c r="G1567" s="9"/>
    </row>
    <row r="1568">
      <c r="A1568" s="9"/>
      <c r="B1568" s="7">
        <v>15966.0</v>
      </c>
      <c r="C1568" s="7" t="s">
        <v>14052</v>
      </c>
      <c r="D1568" s="9"/>
      <c r="E1568" s="7" t="s">
        <v>11395</v>
      </c>
      <c r="F1568" s="9"/>
      <c r="G1568" s="9"/>
    </row>
    <row r="1569">
      <c r="A1569" s="9"/>
      <c r="B1569" s="7">
        <v>15967.0</v>
      </c>
      <c r="C1569" s="7" t="s">
        <v>14053</v>
      </c>
      <c r="D1569" s="9"/>
      <c r="E1569" s="7" t="s">
        <v>11395</v>
      </c>
      <c r="F1569" s="9"/>
      <c r="G1569" s="9"/>
    </row>
    <row r="1570">
      <c r="A1570" s="9"/>
      <c r="B1570" s="7">
        <v>15968.0</v>
      </c>
      <c r="C1570" s="7" t="s">
        <v>14054</v>
      </c>
      <c r="D1570" s="9"/>
      <c r="E1570" s="7" t="s">
        <v>11395</v>
      </c>
      <c r="F1570" s="9"/>
      <c r="G1570" s="9"/>
    </row>
    <row r="1571">
      <c r="A1571" s="9"/>
      <c r="B1571" s="7">
        <v>15969.0</v>
      </c>
      <c r="C1571" s="7" t="s">
        <v>14056</v>
      </c>
      <c r="D1571" s="9"/>
      <c r="E1571" s="7" t="s">
        <v>11395</v>
      </c>
      <c r="F1571" s="9"/>
      <c r="G1571" s="9"/>
    </row>
    <row r="1572">
      <c r="A1572" s="9"/>
      <c r="B1572" s="7">
        <v>15970.0</v>
      </c>
      <c r="C1572" s="7" t="s">
        <v>14058</v>
      </c>
      <c r="D1572" s="9"/>
      <c r="E1572" s="7" t="s">
        <v>11395</v>
      </c>
      <c r="F1572" s="9"/>
      <c r="G1572" s="9"/>
    </row>
    <row r="1573">
      <c r="A1573" s="9"/>
      <c r="B1573" s="7">
        <v>15971.0</v>
      </c>
      <c r="C1573" s="7" t="s">
        <v>14059</v>
      </c>
      <c r="D1573" s="9"/>
      <c r="E1573" s="7" t="s">
        <v>11395</v>
      </c>
      <c r="F1573" s="9"/>
      <c r="G1573" s="9"/>
    </row>
    <row r="1574">
      <c r="A1574" s="9"/>
      <c r="B1574" s="7">
        <v>15972.0</v>
      </c>
      <c r="C1574" s="7" t="s">
        <v>14061</v>
      </c>
      <c r="D1574" s="9"/>
      <c r="E1574" s="7" t="s">
        <v>11395</v>
      </c>
      <c r="F1574" s="9"/>
      <c r="G1574" s="9"/>
    </row>
    <row r="1575">
      <c r="A1575" s="9"/>
      <c r="B1575" s="7">
        <v>15973.0</v>
      </c>
      <c r="C1575" s="7" t="s">
        <v>14062</v>
      </c>
      <c r="D1575" s="9"/>
      <c r="E1575" s="7" t="s">
        <v>11395</v>
      </c>
      <c r="F1575" s="9"/>
      <c r="G1575" s="9"/>
    </row>
    <row r="1576">
      <c r="A1576" s="9"/>
      <c r="B1576" s="7">
        <v>15974.0</v>
      </c>
      <c r="C1576" s="7" t="s">
        <v>14064</v>
      </c>
      <c r="D1576" s="9"/>
      <c r="E1576" s="7" t="s">
        <v>11395</v>
      </c>
      <c r="F1576" s="9"/>
      <c r="G1576" s="9"/>
    </row>
    <row r="1577">
      <c r="A1577" s="9"/>
      <c r="B1577" s="7">
        <v>15975.0</v>
      </c>
      <c r="C1577" s="7" t="s">
        <v>14066</v>
      </c>
      <c r="D1577" s="9"/>
      <c r="E1577" s="7" t="s">
        <v>11395</v>
      </c>
      <c r="F1577" s="9"/>
      <c r="G1577" s="9"/>
    </row>
    <row r="1578">
      <c r="A1578" s="9"/>
      <c r="B1578" s="7">
        <v>15976.0</v>
      </c>
      <c r="C1578" s="7" t="s">
        <v>14067</v>
      </c>
      <c r="D1578" s="9"/>
      <c r="E1578" s="7" t="s">
        <v>11395</v>
      </c>
      <c r="F1578" s="9"/>
      <c r="G1578" s="9"/>
    </row>
    <row r="1579">
      <c r="A1579" s="9"/>
      <c r="B1579" s="7">
        <v>15977.0</v>
      </c>
      <c r="C1579" s="7" t="s">
        <v>14068</v>
      </c>
      <c r="D1579" s="9"/>
      <c r="E1579" s="7" t="s">
        <v>11395</v>
      </c>
      <c r="F1579" s="9"/>
      <c r="G1579" s="9"/>
    </row>
    <row r="1580">
      <c r="A1580" s="9"/>
      <c r="B1580" s="7">
        <v>15978.0</v>
      </c>
      <c r="C1580" s="7" t="s">
        <v>14069</v>
      </c>
      <c r="D1580" s="9"/>
      <c r="E1580" s="7" t="s">
        <v>11395</v>
      </c>
      <c r="F1580" s="9"/>
      <c r="G1580" s="9"/>
    </row>
    <row r="1581">
      <c r="A1581" s="9"/>
      <c r="B1581" s="7">
        <v>15979.0</v>
      </c>
      <c r="C1581" s="7" t="s">
        <v>14073</v>
      </c>
      <c r="D1581" s="9"/>
      <c r="E1581" s="7" t="s">
        <v>11395</v>
      </c>
      <c r="F1581" s="9"/>
      <c r="G1581" s="9"/>
    </row>
    <row r="1582">
      <c r="A1582" s="9"/>
      <c r="B1582" s="7">
        <v>15980.0</v>
      </c>
      <c r="C1582" s="7" t="s">
        <v>14075</v>
      </c>
      <c r="D1582" s="9"/>
      <c r="E1582" s="7" t="s">
        <v>11395</v>
      </c>
      <c r="F1582" s="9"/>
      <c r="G1582" s="9"/>
    </row>
    <row r="1583">
      <c r="A1583" s="9"/>
      <c r="B1583" s="7">
        <v>15981.0</v>
      </c>
      <c r="C1583" s="7" t="s">
        <v>14078</v>
      </c>
      <c r="D1583" s="9"/>
      <c r="E1583" s="7" t="s">
        <v>11395</v>
      </c>
      <c r="F1583" s="9"/>
      <c r="G1583" s="9"/>
    </row>
    <row r="1584">
      <c r="A1584" s="9"/>
      <c r="B1584" s="7">
        <v>15982.0</v>
      </c>
      <c r="C1584" s="7" t="s">
        <v>14080</v>
      </c>
      <c r="D1584" s="9"/>
      <c r="E1584" s="7" t="s">
        <v>11395</v>
      </c>
      <c r="F1584" s="9"/>
      <c r="G1584" s="9"/>
    </row>
    <row r="1585">
      <c r="A1585" s="9"/>
      <c r="B1585" s="7">
        <v>15983.0</v>
      </c>
      <c r="C1585" s="7" t="s">
        <v>14083</v>
      </c>
      <c r="D1585" s="9"/>
      <c r="E1585" s="7" t="s">
        <v>11395</v>
      </c>
      <c r="F1585" s="9"/>
      <c r="G1585" s="9"/>
    </row>
    <row r="1586">
      <c r="A1586" s="9"/>
      <c r="B1586" s="7">
        <v>15984.0</v>
      </c>
      <c r="C1586" s="7" t="s">
        <v>14084</v>
      </c>
      <c r="D1586" s="9"/>
      <c r="E1586" s="7" t="s">
        <v>11395</v>
      </c>
      <c r="F1586" s="9"/>
      <c r="G1586" s="9"/>
    </row>
    <row r="1587">
      <c r="A1587" s="9"/>
      <c r="B1587" s="7">
        <v>15985.0</v>
      </c>
      <c r="C1587" s="7" t="s">
        <v>14086</v>
      </c>
      <c r="D1587" s="9"/>
      <c r="E1587" s="7" t="s">
        <v>11395</v>
      </c>
      <c r="F1587" s="9"/>
      <c r="G1587" s="9"/>
    </row>
    <row r="1588">
      <c r="A1588" s="9"/>
      <c r="B1588" s="7">
        <v>15986.0</v>
      </c>
      <c r="C1588" s="7" t="s">
        <v>14089</v>
      </c>
      <c r="D1588" s="9"/>
      <c r="E1588" s="7" t="s">
        <v>11395</v>
      </c>
      <c r="F1588" s="9"/>
      <c r="G1588" s="9"/>
    </row>
    <row r="1589">
      <c r="A1589" s="9"/>
      <c r="B1589" s="7">
        <v>15987.0</v>
      </c>
      <c r="C1589" s="7" t="s">
        <v>14090</v>
      </c>
      <c r="D1589" s="9"/>
      <c r="E1589" s="7" t="s">
        <v>11395</v>
      </c>
      <c r="F1589" s="9"/>
      <c r="G1589" s="9"/>
    </row>
    <row r="1590">
      <c r="A1590" s="9"/>
      <c r="B1590" s="7">
        <v>15988.0</v>
      </c>
      <c r="C1590" s="7" t="s">
        <v>14091</v>
      </c>
      <c r="D1590" s="9"/>
      <c r="E1590" s="7" t="s">
        <v>11395</v>
      </c>
      <c r="F1590" s="9"/>
      <c r="G1590" s="9"/>
    </row>
    <row r="1591">
      <c r="A1591" s="9"/>
      <c r="B1591" s="7">
        <v>15989.0</v>
      </c>
      <c r="C1591" s="7" t="s">
        <v>14092</v>
      </c>
      <c r="D1591" s="9"/>
      <c r="E1591" s="7" t="s">
        <v>11395</v>
      </c>
      <c r="F1591" s="9"/>
      <c r="G1591" s="9"/>
    </row>
    <row r="1592">
      <c r="A1592" s="9"/>
      <c r="B1592" s="7">
        <v>15990.0</v>
      </c>
      <c r="C1592" s="7" t="s">
        <v>14095</v>
      </c>
      <c r="D1592" s="9"/>
      <c r="E1592" s="7" t="s">
        <v>11395</v>
      </c>
      <c r="F1592" s="9"/>
      <c r="G1592" s="9"/>
    </row>
    <row r="1593">
      <c r="A1593" s="9"/>
      <c r="B1593" s="7">
        <v>15991.0</v>
      </c>
      <c r="C1593" s="7" t="s">
        <v>14096</v>
      </c>
      <c r="D1593" s="9"/>
      <c r="E1593" s="7" t="s">
        <v>11395</v>
      </c>
      <c r="F1593" s="9"/>
      <c r="G1593" s="9"/>
    </row>
    <row r="1594">
      <c r="A1594" s="9"/>
      <c r="B1594" s="7">
        <v>15992.0</v>
      </c>
      <c r="C1594" s="7" t="s">
        <v>14097</v>
      </c>
      <c r="D1594" s="9"/>
      <c r="E1594" s="7" t="s">
        <v>11395</v>
      </c>
      <c r="F1594" s="9"/>
      <c r="G1594" s="9"/>
    </row>
    <row r="1595">
      <c r="A1595" s="9"/>
      <c r="B1595" s="7">
        <v>15993.0</v>
      </c>
      <c r="C1595" s="7" t="s">
        <v>14099</v>
      </c>
      <c r="D1595" s="9"/>
      <c r="E1595" s="7" t="s">
        <v>11395</v>
      </c>
      <c r="F1595" s="9"/>
      <c r="G1595" s="9"/>
    </row>
    <row r="1596">
      <c r="A1596" s="9"/>
      <c r="B1596" s="7">
        <v>15994.0</v>
      </c>
      <c r="C1596" s="7" t="s">
        <v>14100</v>
      </c>
      <c r="D1596" s="9"/>
      <c r="E1596" s="7" t="s">
        <v>11395</v>
      </c>
      <c r="F1596" s="9"/>
      <c r="G1596" s="9"/>
    </row>
    <row r="1597">
      <c r="A1597" s="9"/>
      <c r="B1597" s="7">
        <v>15995.0</v>
      </c>
      <c r="C1597" s="7" t="s">
        <v>14102</v>
      </c>
      <c r="D1597" s="9"/>
      <c r="E1597" s="7" t="s">
        <v>11395</v>
      </c>
      <c r="F1597" s="9"/>
      <c r="G1597" s="9"/>
    </row>
    <row r="1598">
      <c r="A1598" s="9"/>
      <c r="B1598" s="7">
        <v>15996.0</v>
      </c>
      <c r="C1598" s="7" t="s">
        <v>14103</v>
      </c>
      <c r="D1598" s="9"/>
      <c r="E1598" s="7" t="s">
        <v>11395</v>
      </c>
      <c r="F1598" s="9"/>
      <c r="G1598" s="9"/>
    </row>
    <row r="1599">
      <c r="A1599" s="9"/>
      <c r="B1599" s="7">
        <v>15997.0</v>
      </c>
      <c r="C1599" s="7" t="s">
        <v>14105</v>
      </c>
      <c r="D1599" s="9"/>
      <c r="E1599" s="7" t="s">
        <v>11395</v>
      </c>
      <c r="F1599" s="9"/>
      <c r="G1599" s="9"/>
    </row>
    <row r="1600">
      <c r="A1600" s="9"/>
      <c r="B1600" s="7">
        <v>15998.0</v>
      </c>
      <c r="C1600" s="7" t="s">
        <v>14107</v>
      </c>
      <c r="D1600" s="9"/>
      <c r="E1600" s="7" t="s">
        <v>11395</v>
      </c>
      <c r="F1600" s="9"/>
      <c r="G1600" s="9"/>
    </row>
    <row r="1601">
      <c r="A1601" s="9"/>
      <c r="B1601" s="7">
        <v>15999.0</v>
      </c>
      <c r="C1601" s="7" t="s">
        <v>14111</v>
      </c>
      <c r="D1601" s="9"/>
      <c r="E1601" s="7" t="s">
        <v>11395</v>
      </c>
      <c r="F1601" s="9"/>
      <c r="G1601" s="9"/>
    </row>
    <row r="1602">
      <c r="A1602" s="9"/>
      <c r="B1602" s="7">
        <v>16000.0</v>
      </c>
      <c r="C1602" s="7" t="s">
        <v>14113</v>
      </c>
      <c r="D1602" s="9"/>
      <c r="E1602" s="7" t="s">
        <v>11395</v>
      </c>
      <c r="F1602" s="9"/>
      <c r="G1602" s="9"/>
    </row>
    <row r="1603">
      <c r="A1603" s="9"/>
      <c r="B1603" s="7">
        <v>16001.0</v>
      </c>
      <c r="C1603" s="7" t="s">
        <v>14115</v>
      </c>
      <c r="D1603" s="9"/>
      <c r="E1603" s="7" t="s">
        <v>11395</v>
      </c>
      <c r="F1603" s="9"/>
      <c r="G1603" s="9"/>
    </row>
    <row r="1604">
      <c r="A1604" s="9"/>
      <c r="B1604" s="7">
        <v>16002.0</v>
      </c>
      <c r="C1604" s="7" t="s">
        <v>14117</v>
      </c>
      <c r="D1604" s="9"/>
      <c r="E1604" s="7" t="s">
        <v>11395</v>
      </c>
      <c r="F1604" s="9"/>
      <c r="G1604" s="9"/>
    </row>
    <row r="1605">
      <c r="A1605" s="9"/>
      <c r="B1605" s="7">
        <v>16003.0</v>
      </c>
      <c r="C1605" s="7" t="s">
        <v>14120</v>
      </c>
      <c r="D1605" s="9"/>
      <c r="E1605" s="7" t="s">
        <v>11395</v>
      </c>
      <c r="F1605" s="9"/>
      <c r="G1605" s="9"/>
    </row>
    <row r="1606">
      <c r="A1606" s="9"/>
      <c r="B1606" s="7">
        <v>16004.0</v>
      </c>
      <c r="C1606" s="7" t="s">
        <v>14122</v>
      </c>
      <c r="D1606" s="9"/>
      <c r="E1606" s="7" t="s">
        <v>11395</v>
      </c>
      <c r="F1606" s="9"/>
      <c r="G1606" s="9"/>
    </row>
    <row r="1607">
      <c r="A1607" s="9"/>
      <c r="B1607" s="7">
        <v>16005.0</v>
      </c>
      <c r="C1607" s="7" t="s">
        <v>14126</v>
      </c>
      <c r="D1607" s="9"/>
      <c r="E1607" s="7" t="s">
        <v>11395</v>
      </c>
      <c r="F1607" s="9"/>
      <c r="G1607" s="9"/>
    </row>
    <row r="1608">
      <c r="A1608" s="9"/>
      <c r="B1608" s="7">
        <v>16006.0</v>
      </c>
      <c r="C1608" s="7" t="s">
        <v>14128</v>
      </c>
      <c r="D1608" s="9"/>
      <c r="E1608" s="7" t="s">
        <v>11395</v>
      </c>
      <c r="F1608" s="9"/>
      <c r="G1608" s="9"/>
    </row>
    <row r="1609">
      <c r="A1609" s="9"/>
      <c r="B1609" s="7">
        <v>16007.0</v>
      </c>
      <c r="C1609" s="7" t="s">
        <v>14131</v>
      </c>
      <c r="D1609" s="9"/>
      <c r="E1609" s="7" t="s">
        <v>11395</v>
      </c>
      <c r="F1609" s="9"/>
      <c r="G1609" s="9"/>
    </row>
    <row r="1610">
      <c r="A1610" s="9"/>
      <c r="B1610" s="7">
        <v>16008.0</v>
      </c>
      <c r="C1610" s="7" t="s">
        <v>14133</v>
      </c>
      <c r="D1610" s="9"/>
      <c r="E1610" s="7" t="s">
        <v>11395</v>
      </c>
      <c r="F1610" s="9"/>
      <c r="G1610" s="9"/>
    </row>
    <row r="1611">
      <c r="A1611" s="9"/>
      <c r="B1611" s="7">
        <v>16009.0</v>
      </c>
      <c r="C1611" s="7" t="s">
        <v>14135</v>
      </c>
      <c r="D1611" s="9"/>
      <c r="E1611" s="7" t="s">
        <v>11395</v>
      </c>
      <c r="F1611" s="9"/>
      <c r="G1611" s="9"/>
    </row>
    <row r="1612">
      <c r="A1612" s="9"/>
      <c r="B1612" s="7">
        <v>16010.0</v>
      </c>
      <c r="C1612" s="7" t="s">
        <v>14137</v>
      </c>
      <c r="D1612" s="9"/>
      <c r="E1612" s="7" t="s">
        <v>11395</v>
      </c>
      <c r="F1612" s="9"/>
      <c r="G1612" s="9"/>
    </row>
    <row r="1613">
      <c r="A1613" s="9"/>
      <c r="B1613" s="7">
        <v>16011.0</v>
      </c>
      <c r="C1613" s="7" t="s">
        <v>14138</v>
      </c>
      <c r="D1613" s="9"/>
      <c r="E1613" s="7" t="s">
        <v>11395</v>
      </c>
      <c r="F1613" s="9"/>
      <c r="G1613" s="9"/>
    </row>
    <row r="1614">
      <c r="A1614" s="9"/>
      <c r="B1614" s="7">
        <v>16012.0</v>
      </c>
      <c r="C1614" s="7" t="s">
        <v>14139</v>
      </c>
      <c r="D1614" s="9"/>
      <c r="E1614" s="7" t="s">
        <v>11395</v>
      </c>
      <c r="F1614" s="9"/>
      <c r="G1614" s="9"/>
    </row>
    <row r="1615">
      <c r="A1615" s="9"/>
      <c r="B1615" s="7">
        <v>16013.0</v>
      </c>
      <c r="C1615" s="7" t="s">
        <v>14140</v>
      </c>
      <c r="D1615" s="9"/>
      <c r="E1615" s="7" t="s">
        <v>11395</v>
      </c>
      <c r="F1615" s="9"/>
      <c r="G1615" s="9"/>
    </row>
    <row r="1616">
      <c r="A1616" s="9"/>
      <c r="B1616" s="7">
        <v>16014.0</v>
      </c>
      <c r="C1616" s="7" t="s">
        <v>14142</v>
      </c>
      <c r="D1616" s="9"/>
      <c r="E1616" s="7" t="s">
        <v>11395</v>
      </c>
      <c r="F1616" s="9"/>
      <c r="G1616" s="9"/>
    </row>
    <row r="1617">
      <c r="A1617" s="9"/>
      <c r="B1617" s="7">
        <v>16015.0</v>
      </c>
      <c r="C1617" s="7" t="s">
        <v>14143</v>
      </c>
      <c r="D1617" s="9"/>
      <c r="E1617" s="7" t="s">
        <v>11395</v>
      </c>
      <c r="F1617" s="9"/>
      <c r="G1617" s="9"/>
    </row>
    <row r="1618">
      <c r="A1618" s="9"/>
      <c r="B1618" s="7">
        <v>16016.0</v>
      </c>
      <c r="C1618" s="7" t="s">
        <v>14144</v>
      </c>
      <c r="D1618" s="9"/>
      <c r="E1618" s="7" t="s">
        <v>11395</v>
      </c>
      <c r="F1618" s="9"/>
      <c r="G1618" s="9"/>
    </row>
    <row r="1619">
      <c r="A1619" s="9"/>
      <c r="B1619" s="7">
        <v>16017.0</v>
      </c>
      <c r="C1619" s="7" t="s">
        <v>14145</v>
      </c>
      <c r="D1619" s="9"/>
      <c r="E1619" s="7" t="s">
        <v>11395</v>
      </c>
      <c r="F1619" s="9"/>
      <c r="G1619" s="9"/>
    </row>
    <row r="1620">
      <c r="A1620" s="9"/>
      <c r="B1620" s="7">
        <v>16018.0</v>
      </c>
      <c r="C1620" s="7" t="s">
        <v>14147</v>
      </c>
      <c r="D1620" s="9"/>
      <c r="E1620" s="7" t="s">
        <v>11395</v>
      </c>
      <c r="F1620" s="9"/>
      <c r="G1620" s="9"/>
    </row>
    <row r="1621">
      <c r="A1621" s="9"/>
      <c r="B1621" s="7">
        <v>16019.0</v>
      </c>
      <c r="C1621" s="7" t="s">
        <v>14148</v>
      </c>
      <c r="D1621" s="9"/>
      <c r="E1621" s="7" t="s">
        <v>11395</v>
      </c>
      <c r="F1621" s="9"/>
      <c r="G1621" s="9"/>
    </row>
    <row r="1622">
      <c r="A1622" s="9"/>
      <c r="B1622" s="7">
        <v>16020.0</v>
      </c>
      <c r="C1622" s="7" t="s">
        <v>14149</v>
      </c>
      <c r="D1622" s="9"/>
      <c r="E1622" s="7" t="s">
        <v>11395</v>
      </c>
      <c r="F1622" s="9"/>
      <c r="G1622" s="9"/>
    </row>
    <row r="1623">
      <c r="A1623" s="9"/>
      <c r="B1623" s="7">
        <v>16021.0</v>
      </c>
      <c r="C1623" s="7" t="s">
        <v>14150</v>
      </c>
      <c r="D1623" s="9"/>
      <c r="E1623" s="7" t="s">
        <v>11395</v>
      </c>
      <c r="F1623" s="9"/>
      <c r="G1623" s="9"/>
    </row>
    <row r="1624">
      <c r="A1624" s="9"/>
      <c r="B1624" s="7">
        <v>16022.0</v>
      </c>
      <c r="C1624" s="7" t="s">
        <v>14153</v>
      </c>
      <c r="D1624" s="9"/>
      <c r="E1624" s="7" t="s">
        <v>11395</v>
      </c>
      <c r="F1624" s="9"/>
      <c r="G1624" s="9"/>
    </row>
    <row r="1625">
      <c r="A1625" s="9"/>
      <c r="B1625" s="7">
        <v>16023.0</v>
      </c>
      <c r="C1625" s="7" t="s">
        <v>14154</v>
      </c>
      <c r="D1625" s="9"/>
      <c r="E1625" s="7" t="s">
        <v>11395</v>
      </c>
      <c r="F1625" s="9"/>
      <c r="G1625" s="9"/>
    </row>
    <row r="1626">
      <c r="A1626" s="9"/>
      <c r="B1626" s="7">
        <v>16024.0</v>
      </c>
      <c r="C1626" s="7" t="s">
        <v>14155</v>
      </c>
      <c r="D1626" s="9"/>
      <c r="E1626" s="7" t="s">
        <v>11395</v>
      </c>
      <c r="F1626" s="9"/>
      <c r="G1626" s="9"/>
    </row>
    <row r="1627">
      <c r="A1627" s="9"/>
      <c r="B1627" s="7">
        <v>16025.0</v>
      </c>
      <c r="C1627" s="7" t="s">
        <v>14157</v>
      </c>
      <c r="D1627" s="9"/>
      <c r="E1627" s="7" t="s">
        <v>11395</v>
      </c>
      <c r="F1627" s="9"/>
      <c r="G1627" s="9"/>
    </row>
    <row r="1628">
      <c r="A1628" s="9"/>
      <c r="B1628" s="7">
        <v>16026.0</v>
      </c>
      <c r="C1628" s="7" t="s">
        <v>14159</v>
      </c>
      <c r="D1628" s="9"/>
      <c r="E1628" s="7" t="s">
        <v>11395</v>
      </c>
      <c r="F1628" s="9"/>
      <c r="G1628" s="9"/>
    </row>
    <row r="1629">
      <c r="A1629" s="9"/>
      <c r="B1629" s="7">
        <v>16027.0</v>
      </c>
      <c r="C1629" s="7" t="s">
        <v>14161</v>
      </c>
      <c r="D1629" s="9"/>
      <c r="E1629" s="7" t="s">
        <v>11395</v>
      </c>
      <c r="F1629" s="9"/>
      <c r="G1629" s="9"/>
    </row>
    <row r="1630">
      <c r="A1630" s="9"/>
      <c r="B1630" s="7">
        <v>16028.0</v>
      </c>
      <c r="C1630" s="7" t="s">
        <v>14163</v>
      </c>
      <c r="D1630" s="9"/>
      <c r="E1630" s="7" t="s">
        <v>11395</v>
      </c>
      <c r="F1630" s="9"/>
      <c r="G1630" s="9"/>
    </row>
    <row r="1631">
      <c r="A1631" s="9"/>
      <c r="B1631" s="7">
        <v>16029.0</v>
      </c>
      <c r="C1631" s="7" t="s">
        <v>14165</v>
      </c>
      <c r="D1631" s="9"/>
      <c r="E1631" s="7" t="s">
        <v>11395</v>
      </c>
      <c r="F1631" s="9"/>
      <c r="G1631" s="9"/>
    </row>
    <row r="1632">
      <c r="A1632" s="9"/>
      <c r="B1632" s="7">
        <v>16030.0</v>
      </c>
      <c r="C1632" s="7" t="s">
        <v>14167</v>
      </c>
      <c r="D1632" s="9"/>
      <c r="E1632" s="7" t="s">
        <v>11395</v>
      </c>
      <c r="F1632" s="9"/>
      <c r="G1632" s="9"/>
    </row>
    <row r="1633">
      <c r="A1633" s="9"/>
      <c r="B1633" s="7">
        <v>16031.0</v>
      </c>
      <c r="C1633" s="7" t="s">
        <v>14169</v>
      </c>
      <c r="D1633" s="9"/>
      <c r="E1633" s="7" t="s">
        <v>11395</v>
      </c>
      <c r="F1633" s="9"/>
      <c r="G1633" s="9"/>
    </row>
    <row r="1634">
      <c r="A1634" s="9"/>
      <c r="B1634" s="7">
        <v>16032.0</v>
      </c>
      <c r="C1634" s="7" t="s">
        <v>14170</v>
      </c>
      <c r="D1634" s="9"/>
      <c r="E1634" s="7" t="s">
        <v>11395</v>
      </c>
      <c r="F1634" s="9"/>
      <c r="G1634" s="9"/>
    </row>
    <row r="1635">
      <c r="A1635" s="9"/>
      <c r="B1635" s="7">
        <v>16033.0</v>
      </c>
      <c r="C1635" s="7" t="s">
        <v>14172</v>
      </c>
      <c r="D1635" s="9"/>
      <c r="E1635" s="7" t="s">
        <v>11395</v>
      </c>
      <c r="F1635" s="9"/>
      <c r="G1635" s="9"/>
    </row>
    <row r="1636">
      <c r="A1636" s="9"/>
      <c r="B1636" s="7">
        <v>16034.0</v>
      </c>
      <c r="C1636" s="7" t="s">
        <v>14173</v>
      </c>
      <c r="D1636" s="9"/>
      <c r="E1636" s="7" t="s">
        <v>11395</v>
      </c>
      <c r="F1636" s="9"/>
      <c r="G1636" s="9"/>
    </row>
    <row r="1637">
      <c r="A1637" s="9"/>
      <c r="B1637" s="7">
        <v>16035.0</v>
      </c>
      <c r="C1637" s="7" t="s">
        <v>14176</v>
      </c>
      <c r="D1637" s="9"/>
      <c r="E1637" s="7" t="s">
        <v>11395</v>
      </c>
      <c r="F1637" s="9"/>
      <c r="G1637" s="9"/>
    </row>
    <row r="1638">
      <c r="A1638" s="9"/>
      <c r="B1638" s="7">
        <v>16036.0</v>
      </c>
      <c r="C1638" s="7" t="s">
        <v>14177</v>
      </c>
      <c r="D1638" s="9"/>
      <c r="E1638" s="7" t="s">
        <v>11395</v>
      </c>
      <c r="F1638" s="9"/>
      <c r="G1638" s="9"/>
    </row>
    <row r="1639">
      <c r="A1639" s="9"/>
      <c r="B1639" s="7">
        <v>16037.0</v>
      </c>
      <c r="C1639" s="7" t="s">
        <v>14178</v>
      </c>
      <c r="D1639" s="9"/>
      <c r="E1639" s="7" t="s">
        <v>11395</v>
      </c>
      <c r="F1639" s="9"/>
      <c r="G1639" s="9"/>
    </row>
    <row r="1640">
      <c r="A1640" s="9"/>
      <c r="B1640" s="7">
        <v>16038.0</v>
      </c>
      <c r="C1640" s="7" t="s">
        <v>14180</v>
      </c>
      <c r="D1640" s="9"/>
      <c r="E1640" s="7" t="s">
        <v>11395</v>
      </c>
      <c r="F1640" s="9"/>
      <c r="G1640" s="9"/>
    </row>
    <row r="1641">
      <c r="A1641" s="9"/>
      <c r="B1641" s="7">
        <v>16039.0</v>
      </c>
      <c r="C1641" s="7" t="s">
        <v>14182</v>
      </c>
      <c r="D1641" s="9"/>
      <c r="E1641" s="7" t="s">
        <v>11395</v>
      </c>
      <c r="F1641" s="9"/>
      <c r="G1641" s="9"/>
    </row>
    <row r="1642">
      <c r="A1642" s="9"/>
      <c r="B1642" s="7">
        <v>16040.0</v>
      </c>
      <c r="C1642" s="7" t="s">
        <v>14183</v>
      </c>
      <c r="D1642" s="9"/>
      <c r="E1642" s="7" t="s">
        <v>11395</v>
      </c>
      <c r="F1642" s="9"/>
      <c r="G1642" s="9"/>
    </row>
    <row r="1643">
      <c r="A1643" s="9"/>
      <c r="B1643" s="7">
        <v>16041.0</v>
      </c>
      <c r="C1643" s="7" t="s">
        <v>14184</v>
      </c>
      <c r="D1643" s="9"/>
      <c r="E1643" s="7" t="s">
        <v>11395</v>
      </c>
      <c r="F1643" s="9"/>
      <c r="G1643" s="9"/>
    </row>
    <row r="1644">
      <c r="A1644" s="9"/>
      <c r="B1644" s="7">
        <v>16042.0</v>
      </c>
      <c r="C1644" s="7" t="s">
        <v>14186</v>
      </c>
      <c r="D1644" s="9"/>
      <c r="E1644" s="7" t="s">
        <v>11395</v>
      </c>
      <c r="F1644" s="9"/>
      <c r="G1644" s="9"/>
    </row>
    <row r="1645">
      <c r="A1645" s="9"/>
      <c r="B1645" s="7">
        <v>16043.0</v>
      </c>
      <c r="C1645" s="7" t="s">
        <v>14188</v>
      </c>
      <c r="D1645" s="9"/>
      <c r="E1645" s="7" t="s">
        <v>11395</v>
      </c>
      <c r="F1645" s="9"/>
      <c r="G1645" s="9"/>
    </row>
    <row r="1646">
      <c r="A1646" s="9"/>
      <c r="B1646" s="7">
        <v>16044.0</v>
      </c>
      <c r="C1646" s="7" t="s">
        <v>14189</v>
      </c>
      <c r="D1646" s="9"/>
      <c r="E1646" s="7" t="s">
        <v>11395</v>
      </c>
      <c r="F1646" s="9"/>
      <c r="G1646" s="9"/>
    </row>
    <row r="1647">
      <c r="A1647" s="9"/>
      <c r="B1647" s="7">
        <v>16045.0</v>
      </c>
      <c r="C1647" s="7" t="s">
        <v>14190</v>
      </c>
      <c r="D1647" s="9"/>
      <c r="E1647" s="7" t="s">
        <v>11395</v>
      </c>
      <c r="F1647" s="9"/>
      <c r="G1647" s="9"/>
    </row>
    <row r="1648">
      <c r="A1648" s="9"/>
      <c r="B1648" s="7">
        <v>16046.0</v>
      </c>
      <c r="C1648" s="7" t="s">
        <v>14191</v>
      </c>
      <c r="D1648" s="9"/>
      <c r="E1648" s="7" t="s">
        <v>11395</v>
      </c>
      <c r="F1648" s="9"/>
      <c r="G1648" s="9"/>
    </row>
    <row r="1649">
      <c r="A1649" s="9"/>
      <c r="B1649" s="7">
        <v>16047.0</v>
      </c>
      <c r="C1649" s="7" t="s">
        <v>14193</v>
      </c>
      <c r="D1649" s="9"/>
      <c r="E1649" s="7" t="s">
        <v>11395</v>
      </c>
      <c r="F1649" s="9"/>
      <c r="G1649" s="9"/>
    </row>
    <row r="1650">
      <c r="A1650" s="9"/>
      <c r="B1650" s="7">
        <v>16048.0</v>
      </c>
      <c r="C1650" s="7" t="s">
        <v>14194</v>
      </c>
      <c r="D1650" s="9"/>
      <c r="E1650" s="7" t="s">
        <v>11395</v>
      </c>
      <c r="F1650" s="9"/>
      <c r="G1650" s="9"/>
    </row>
    <row r="1651">
      <c r="A1651" s="9"/>
      <c r="B1651" s="7">
        <v>16049.0</v>
      </c>
      <c r="C1651" s="7" t="s">
        <v>14195</v>
      </c>
      <c r="D1651" s="9"/>
      <c r="E1651" s="7" t="s">
        <v>11395</v>
      </c>
      <c r="F1651" s="9"/>
      <c r="G1651" s="9"/>
    </row>
    <row r="1652">
      <c r="A1652" s="9"/>
      <c r="B1652" s="7">
        <v>16050.0</v>
      </c>
      <c r="C1652" s="7" t="s">
        <v>14196</v>
      </c>
      <c r="D1652" s="9"/>
      <c r="E1652" s="7" t="s">
        <v>11395</v>
      </c>
      <c r="F1652" s="9"/>
      <c r="G1652" s="9"/>
    </row>
    <row r="1653">
      <c r="A1653" s="9"/>
      <c r="B1653" s="7">
        <v>16051.0</v>
      </c>
      <c r="C1653" s="7" t="s">
        <v>14198</v>
      </c>
      <c r="D1653" s="9"/>
      <c r="E1653" s="7" t="s">
        <v>11395</v>
      </c>
      <c r="F1653" s="9"/>
      <c r="G1653" s="9"/>
    </row>
    <row r="1654">
      <c r="A1654" s="9"/>
      <c r="B1654" s="7">
        <v>16052.0</v>
      </c>
      <c r="C1654" s="7" t="s">
        <v>14199</v>
      </c>
      <c r="D1654" s="9"/>
      <c r="E1654" s="7" t="s">
        <v>11395</v>
      </c>
      <c r="F1654" s="9"/>
      <c r="G1654" s="9"/>
    </row>
    <row r="1655">
      <c r="A1655" s="9"/>
      <c r="B1655" s="7">
        <v>16053.0</v>
      </c>
      <c r="C1655" s="7" t="s">
        <v>14201</v>
      </c>
      <c r="D1655" s="9"/>
      <c r="E1655" s="7" t="s">
        <v>11395</v>
      </c>
      <c r="F1655" s="9"/>
      <c r="G1655" s="9"/>
    </row>
    <row r="1656">
      <c r="A1656" s="9"/>
      <c r="B1656" s="7">
        <v>16054.0</v>
      </c>
      <c r="C1656" s="7" t="s">
        <v>14202</v>
      </c>
      <c r="D1656" s="9"/>
      <c r="E1656" s="7" t="s">
        <v>11395</v>
      </c>
      <c r="F1656" s="9"/>
      <c r="G1656" s="9"/>
    </row>
    <row r="1657">
      <c r="A1657" s="9"/>
      <c r="B1657" s="7">
        <v>16055.0</v>
      </c>
      <c r="C1657" s="7" t="s">
        <v>14204</v>
      </c>
      <c r="D1657" s="9"/>
      <c r="E1657" s="7" t="s">
        <v>11395</v>
      </c>
      <c r="F1657" s="9"/>
      <c r="G1657" s="9"/>
    </row>
    <row r="1658">
      <c r="A1658" s="9"/>
      <c r="B1658" s="7">
        <v>16056.0</v>
      </c>
      <c r="C1658" s="7" t="s">
        <v>14205</v>
      </c>
      <c r="D1658" s="9"/>
      <c r="E1658" s="7" t="s">
        <v>11395</v>
      </c>
      <c r="F1658" s="9"/>
      <c r="G1658" s="9"/>
    </row>
    <row r="1659">
      <c r="A1659" s="9"/>
      <c r="B1659" s="7">
        <v>16057.0</v>
      </c>
      <c r="C1659" s="7" t="s">
        <v>14206</v>
      </c>
      <c r="D1659" s="9"/>
      <c r="E1659" s="7" t="s">
        <v>11395</v>
      </c>
      <c r="F1659" s="9"/>
      <c r="G1659" s="9"/>
    </row>
    <row r="1660">
      <c r="A1660" s="9"/>
      <c r="B1660" s="7">
        <v>16058.0</v>
      </c>
      <c r="C1660" s="7" t="s">
        <v>14208</v>
      </c>
      <c r="D1660" s="9"/>
      <c r="E1660" s="7" t="s">
        <v>11395</v>
      </c>
      <c r="F1660" s="9"/>
      <c r="G1660" s="9"/>
    </row>
    <row r="1661">
      <c r="A1661" s="9"/>
      <c r="B1661" s="7">
        <v>16059.0</v>
      </c>
      <c r="C1661" s="7" t="s">
        <v>14210</v>
      </c>
      <c r="D1661" s="9"/>
      <c r="E1661" s="7" t="s">
        <v>11395</v>
      </c>
      <c r="F1661" s="9"/>
      <c r="G1661" s="9"/>
    </row>
    <row r="1662">
      <c r="A1662" s="9"/>
      <c r="B1662" s="7">
        <v>16060.0</v>
      </c>
      <c r="C1662" s="7" t="s">
        <v>14211</v>
      </c>
      <c r="D1662" s="9"/>
      <c r="E1662" s="7" t="s">
        <v>11395</v>
      </c>
      <c r="F1662" s="9"/>
      <c r="G1662" s="9"/>
    </row>
    <row r="1663">
      <c r="A1663" s="9"/>
      <c r="B1663" s="7">
        <v>16061.0</v>
      </c>
      <c r="C1663" s="7" t="s">
        <v>14219</v>
      </c>
      <c r="D1663" s="9"/>
      <c r="E1663" s="7" t="s">
        <v>11395</v>
      </c>
      <c r="F1663" s="9"/>
      <c r="G1663" s="9"/>
    </row>
    <row r="1664">
      <c r="A1664" s="9"/>
      <c r="B1664" s="7">
        <v>16062.0</v>
      </c>
      <c r="C1664" s="7" t="s">
        <v>14220</v>
      </c>
      <c r="D1664" s="9"/>
      <c r="E1664" s="7" t="s">
        <v>11395</v>
      </c>
      <c r="F1664" s="9"/>
      <c r="G1664" s="9"/>
    </row>
    <row r="1665">
      <c r="A1665" s="9"/>
      <c r="B1665" s="7">
        <v>16063.0</v>
      </c>
      <c r="C1665" s="7" t="s">
        <v>14223</v>
      </c>
      <c r="D1665" s="9"/>
      <c r="E1665" s="7" t="s">
        <v>11395</v>
      </c>
      <c r="F1665" s="9"/>
      <c r="G1665" s="9"/>
    </row>
    <row r="1666">
      <c r="A1666" s="9"/>
      <c r="B1666" s="7">
        <v>16064.0</v>
      </c>
      <c r="C1666" s="7" t="s">
        <v>14224</v>
      </c>
      <c r="D1666" s="9"/>
      <c r="E1666" s="7" t="s">
        <v>11395</v>
      </c>
      <c r="F1666" s="9"/>
      <c r="G1666" s="9"/>
    </row>
    <row r="1667">
      <c r="A1667" s="9"/>
      <c r="B1667" s="7">
        <v>16065.0</v>
      </c>
      <c r="C1667" s="7" t="s">
        <v>14226</v>
      </c>
      <c r="D1667" s="9"/>
      <c r="E1667" s="7" t="s">
        <v>11395</v>
      </c>
      <c r="F1667" s="9"/>
      <c r="G1667" s="9"/>
    </row>
    <row r="1668">
      <c r="A1668" s="9"/>
      <c r="B1668" s="7">
        <v>16066.0</v>
      </c>
      <c r="C1668" s="7" t="s">
        <v>14228</v>
      </c>
      <c r="D1668" s="9"/>
      <c r="E1668" s="7" t="s">
        <v>11395</v>
      </c>
      <c r="F1668" s="9"/>
      <c r="G1668" s="9"/>
    </row>
    <row r="1669">
      <c r="A1669" s="9"/>
      <c r="B1669" s="7">
        <v>16067.0</v>
      </c>
      <c r="C1669" s="7" t="s">
        <v>14230</v>
      </c>
      <c r="D1669" s="9"/>
      <c r="E1669" s="7" t="s">
        <v>11395</v>
      </c>
      <c r="F1669" s="9"/>
      <c r="G1669" s="9"/>
    </row>
    <row r="1670">
      <c r="A1670" s="9"/>
      <c r="B1670" s="7">
        <v>16068.0</v>
      </c>
      <c r="C1670" s="7" t="s">
        <v>14231</v>
      </c>
      <c r="D1670" s="9"/>
      <c r="E1670" s="7" t="s">
        <v>11395</v>
      </c>
      <c r="F1670" s="9"/>
      <c r="G1670" s="9"/>
    </row>
    <row r="1671">
      <c r="A1671" s="9"/>
      <c r="B1671" s="7">
        <v>16069.0</v>
      </c>
      <c r="C1671" s="7" t="s">
        <v>14232</v>
      </c>
      <c r="D1671" s="9"/>
      <c r="E1671" s="7" t="s">
        <v>11395</v>
      </c>
      <c r="F1671" s="9"/>
      <c r="G1671" s="9"/>
    </row>
    <row r="1672">
      <c r="A1672" s="9"/>
      <c r="B1672" s="7">
        <v>16070.0</v>
      </c>
      <c r="C1672" s="7" t="s">
        <v>14233</v>
      </c>
      <c r="D1672" s="9"/>
      <c r="E1672" s="7" t="s">
        <v>11395</v>
      </c>
      <c r="F1672" s="9"/>
      <c r="G1672" s="9"/>
    </row>
    <row r="1673">
      <c r="A1673" s="9"/>
      <c r="B1673" s="7">
        <v>16071.0</v>
      </c>
      <c r="C1673" s="7" t="s">
        <v>14235</v>
      </c>
      <c r="D1673" s="9"/>
      <c r="E1673" s="7" t="s">
        <v>11395</v>
      </c>
      <c r="F1673" s="9"/>
      <c r="G1673" s="9"/>
    </row>
    <row r="1674">
      <c r="A1674" s="9"/>
      <c r="B1674" s="7">
        <v>16072.0</v>
      </c>
      <c r="C1674" s="7" t="s">
        <v>14236</v>
      </c>
      <c r="D1674" s="9"/>
      <c r="E1674" s="7" t="s">
        <v>11395</v>
      </c>
      <c r="F1674" s="9"/>
      <c r="G1674" s="9"/>
    </row>
    <row r="1675">
      <c r="A1675" s="9"/>
      <c r="B1675" s="7">
        <v>16073.0</v>
      </c>
      <c r="C1675" s="7" t="s">
        <v>14237</v>
      </c>
      <c r="D1675" s="9"/>
      <c r="E1675" s="7" t="s">
        <v>11395</v>
      </c>
      <c r="F1675" s="9"/>
      <c r="G1675" s="9"/>
    </row>
    <row r="1676">
      <c r="A1676" s="9"/>
      <c r="B1676" s="7">
        <v>16074.0</v>
      </c>
      <c r="C1676" s="7" t="s">
        <v>14238</v>
      </c>
      <c r="D1676" s="9"/>
      <c r="E1676" s="7" t="s">
        <v>11395</v>
      </c>
      <c r="F1676" s="9"/>
      <c r="G1676" s="9"/>
    </row>
    <row r="1677">
      <c r="A1677" s="9"/>
      <c r="B1677" s="7">
        <v>16075.0</v>
      </c>
      <c r="C1677" s="7" t="s">
        <v>14240</v>
      </c>
      <c r="D1677" s="9"/>
      <c r="E1677" s="7" t="s">
        <v>11395</v>
      </c>
      <c r="F1677" s="9"/>
      <c r="G1677" s="9"/>
    </row>
    <row r="1678">
      <c r="A1678" s="9"/>
      <c r="B1678" s="7">
        <v>16076.0</v>
      </c>
      <c r="C1678" s="7" t="s">
        <v>14241</v>
      </c>
      <c r="D1678" s="9"/>
      <c r="E1678" s="7" t="s">
        <v>11395</v>
      </c>
      <c r="F1678" s="9"/>
      <c r="G1678" s="9"/>
    </row>
    <row r="1679">
      <c r="A1679" s="9"/>
      <c r="B1679" s="7">
        <v>16077.0</v>
      </c>
      <c r="C1679" s="7" t="s">
        <v>14242</v>
      </c>
      <c r="D1679" s="9"/>
      <c r="E1679" s="7" t="s">
        <v>11395</v>
      </c>
      <c r="F1679" s="9"/>
      <c r="G1679" s="9"/>
    </row>
    <row r="1680">
      <c r="A1680" s="9"/>
      <c r="B1680" s="7">
        <v>16078.0</v>
      </c>
      <c r="C1680" s="7" t="s">
        <v>14243</v>
      </c>
      <c r="D1680" s="9"/>
      <c r="E1680" s="7" t="s">
        <v>11395</v>
      </c>
      <c r="F1680" s="9"/>
      <c r="G1680" s="9"/>
    </row>
    <row r="1681">
      <c r="A1681" s="9"/>
      <c r="B1681" s="7">
        <v>16079.0</v>
      </c>
      <c r="C1681" s="7" t="s">
        <v>14245</v>
      </c>
      <c r="D1681" s="9"/>
      <c r="E1681" s="7" t="s">
        <v>11395</v>
      </c>
      <c r="F1681" s="9"/>
      <c r="G1681" s="9"/>
    </row>
    <row r="1682">
      <c r="A1682" s="9"/>
      <c r="B1682" s="7">
        <v>16080.0</v>
      </c>
      <c r="C1682" s="7" t="s">
        <v>14247</v>
      </c>
      <c r="D1682" s="9"/>
      <c r="E1682" s="7" t="s">
        <v>11395</v>
      </c>
      <c r="F1682" s="9"/>
      <c r="G1682" s="9"/>
    </row>
    <row r="1683">
      <c r="A1683" s="9"/>
      <c r="B1683" s="7">
        <v>16081.0</v>
      </c>
      <c r="C1683" s="7" t="s">
        <v>14248</v>
      </c>
      <c r="D1683" s="9"/>
      <c r="E1683" s="7" t="s">
        <v>11395</v>
      </c>
      <c r="F1683" s="9"/>
      <c r="G1683" s="9"/>
    </row>
    <row r="1684">
      <c r="A1684" s="9"/>
      <c r="B1684" s="7">
        <v>16082.0</v>
      </c>
      <c r="C1684" s="7" t="s">
        <v>14249</v>
      </c>
      <c r="D1684" s="9"/>
      <c r="E1684" s="7" t="s">
        <v>11395</v>
      </c>
      <c r="F1684" s="9"/>
      <c r="G1684" s="9"/>
    </row>
    <row r="1685">
      <c r="A1685" s="9"/>
      <c r="B1685" s="7">
        <v>16083.0</v>
      </c>
      <c r="C1685" s="7" t="s">
        <v>14250</v>
      </c>
      <c r="D1685" s="9"/>
      <c r="E1685" s="7" t="s">
        <v>11395</v>
      </c>
      <c r="F1685" s="9"/>
      <c r="G1685" s="9"/>
    </row>
    <row r="1686">
      <c r="A1686" s="9"/>
      <c r="B1686" s="7">
        <v>16084.0</v>
      </c>
      <c r="C1686" s="7" t="s">
        <v>14251</v>
      </c>
      <c r="D1686" s="9"/>
      <c r="E1686" s="7" t="s">
        <v>11395</v>
      </c>
      <c r="F1686" s="9"/>
      <c r="G1686" s="9"/>
    </row>
    <row r="1687">
      <c r="A1687" s="9"/>
      <c r="B1687" s="7">
        <v>16085.0</v>
      </c>
      <c r="C1687" s="7" t="s">
        <v>14252</v>
      </c>
      <c r="D1687" s="9"/>
      <c r="E1687" s="7" t="s">
        <v>11395</v>
      </c>
      <c r="F1687" s="9"/>
      <c r="G1687" s="9"/>
    </row>
    <row r="1688">
      <c r="A1688" s="9"/>
      <c r="B1688" s="7">
        <v>16086.0</v>
      </c>
      <c r="C1688" s="7" t="s">
        <v>14253</v>
      </c>
      <c r="D1688" s="9"/>
      <c r="E1688" s="7" t="s">
        <v>11395</v>
      </c>
      <c r="F1688" s="9"/>
      <c r="G1688" s="9"/>
    </row>
    <row r="1689">
      <c r="A1689" s="9"/>
      <c r="B1689" s="7">
        <v>16087.0</v>
      </c>
      <c r="C1689" s="7" t="s">
        <v>14254</v>
      </c>
      <c r="D1689" s="9"/>
      <c r="E1689" s="7" t="s">
        <v>11395</v>
      </c>
      <c r="F1689" s="9"/>
      <c r="G1689" s="9"/>
    </row>
    <row r="1690">
      <c r="A1690" s="9"/>
      <c r="B1690" s="7">
        <v>16088.0</v>
      </c>
      <c r="C1690" s="7" t="s">
        <v>14255</v>
      </c>
      <c r="D1690" s="9"/>
      <c r="E1690" s="7" t="s">
        <v>11395</v>
      </c>
      <c r="F1690" s="9"/>
      <c r="G1690" s="9"/>
    </row>
    <row r="1691">
      <c r="A1691" s="9"/>
      <c r="B1691" s="7">
        <v>16089.0</v>
      </c>
      <c r="C1691" s="7" t="s">
        <v>14256</v>
      </c>
      <c r="D1691" s="9"/>
      <c r="E1691" s="7" t="s">
        <v>11395</v>
      </c>
      <c r="F1691" s="9"/>
      <c r="G1691" s="9"/>
    </row>
    <row r="1692">
      <c r="A1692" s="9"/>
      <c r="B1692" s="7">
        <v>16090.0</v>
      </c>
      <c r="C1692" s="7" t="s">
        <v>14257</v>
      </c>
      <c r="D1692" s="9"/>
      <c r="E1692" s="7" t="s">
        <v>11395</v>
      </c>
      <c r="F1692" s="9"/>
      <c r="G1692" s="9"/>
    </row>
    <row r="1693">
      <c r="A1693" s="9"/>
      <c r="B1693" s="7">
        <v>16091.0</v>
      </c>
      <c r="C1693" s="7" t="s">
        <v>14258</v>
      </c>
      <c r="D1693" s="9"/>
      <c r="E1693" s="7" t="s">
        <v>11395</v>
      </c>
      <c r="F1693" s="9"/>
      <c r="G1693" s="9"/>
    </row>
    <row r="1694">
      <c r="A1694" s="9"/>
      <c r="B1694" s="7">
        <v>16092.0</v>
      </c>
      <c r="C1694" s="7" t="s">
        <v>14259</v>
      </c>
      <c r="D1694" s="9"/>
      <c r="E1694" s="7" t="s">
        <v>11395</v>
      </c>
      <c r="F1694" s="9"/>
      <c r="G1694" s="9"/>
    </row>
    <row r="1695">
      <c r="A1695" s="9"/>
      <c r="B1695" s="7">
        <v>16093.0</v>
      </c>
      <c r="C1695" s="7" t="s">
        <v>14262</v>
      </c>
      <c r="D1695" s="9"/>
      <c r="E1695" s="7" t="s">
        <v>11395</v>
      </c>
      <c r="F1695" s="9"/>
      <c r="G1695" s="9"/>
    </row>
    <row r="1696">
      <c r="A1696" s="9"/>
      <c r="B1696" s="7">
        <v>16094.0</v>
      </c>
      <c r="C1696" s="7" t="s">
        <v>14265</v>
      </c>
      <c r="D1696" s="9"/>
      <c r="E1696" s="7" t="s">
        <v>11395</v>
      </c>
      <c r="F1696" s="9"/>
      <c r="G1696" s="9"/>
    </row>
    <row r="1697">
      <c r="A1697" s="9"/>
      <c r="B1697" s="7">
        <v>16095.0</v>
      </c>
      <c r="C1697" s="7" t="s">
        <v>14267</v>
      </c>
      <c r="D1697" s="9"/>
      <c r="E1697" s="7" t="s">
        <v>11395</v>
      </c>
      <c r="F1697" s="9"/>
      <c r="G1697" s="9"/>
    </row>
    <row r="1698">
      <c r="A1698" s="9"/>
      <c r="B1698" s="7">
        <v>16096.0</v>
      </c>
      <c r="C1698" s="7" t="s">
        <v>14269</v>
      </c>
      <c r="D1698" s="9"/>
      <c r="E1698" s="7" t="s">
        <v>11395</v>
      </c>
      <c r="F1698" s="9"/>
      <c r="G1698" s="9"/>
    </row>
    <row r="1699">
      <c r="A1699" s="9"/>
      <c r="B1699" s="7">
        <v>16097.0</v>
      </c>
      <c r="C1699" s="7" t="s">
        <v>14271</v>
      </c>
      <c r="D1699" s="9"/>
      <c r="E1699" s="7" t="s">
        <v>11395</v>
      </c>
      <c r="F1699" s="9"/>
      <c r="G1699" s="9"/>
    </row>
    <row r="1700">
      <c r="A1700" s="9"/>
      <c r="B1700" s="7">
        <v>16098.0</v>
      </c>
      <c r="C1700" s="7" t="s">
        <v>14273</v>
      </c>
      <c r="D1700" s="9"/>
      <c r="E1700" s="7" t="s">
        <v>11395</v>
      </c>
      <c r="F1700" s="9"/>
      <c r="G1700" s="9"/>
    </row>
    <row r="1701">
      <c r="A1701" s="9"/>
      <c r="B1701" s="7">
        <v>16099.0</v>
      </c>
      <c r="C1701" s="7" t="s">
        <v>14275</v>
      </c>
      <c r="D1701" s="9"/>
      <c r="E1701" s="7" t="s">
        <v>11395</v>
      </c>
      <c r="F1701" s="9"/>
      <c r="G1701" s="9"/>
    </row>
    <row r="1702">
      <c r="A1702" s="9"/>
      <c r="B1702" s="7">
        <v>16100.0</v>
      </c>
      <c r="C1702" s="7" t="s">
        <v>14277</v>
      </c>
      <c r="D1702" s="9"/>
      <c r="E1702" s="7" t="s">
        <v>11395</v>
      </c>
      <c r="F1702" s="9"/>
      <c r="G1702" s="9"/>
    </row>
    <row r="1703">
      <c r="A1703" s="9"/>
      <c r="B1703" s="7">
        <v>16101.0</v>
      </c>
      <c r="C1703" s="7" t="s">
        <v>14278</v>
      </c>
      <c r="D1703" s="9"/>
      <c r="E1703" s="7" t="s">
        <v>11395</v>
      </c>
      <c r="F1703" s="9"/>
      <c r="G1703" s="9"/>
    </row>
    <row r="1704">
      <c r="A1704" s="9"/>
      <c r="B1704" s="7">
        <v>16102.0</v>
      </c>
      <c r="C1704" s="7" t="s">
        <v>14279</v>
      </c>
      <c r="D1704" s="9"/>
      <c r="E1704" s="7" t="s">
        <v>11395</v>
      </c>
      <c r="F1704" s="9"/>
      <c r="G1704" s="9"/>
    </row>
    <row r="1705">
      <c r="A1705" s="9"/>
      <c r="B1705" s="7">
        <v>16103.0</v>
      </c>
      <c r="C1705" s="7" t="s">
        <v>14280</v>
      </c>
      <c r="D1705" s="9"/>
      <c r="E1705" s="7" t="s">
        <v>11395</v>
      </c>
      <c r="F1705" s="9"/>
      <c r="G1705" s="9"/>
    </row>
    <row r="1706">
      <c r="A1706" s="9"/>
      <c r="B1706" s="7">
        <v>16104.0</v>
      </c>
      <c r="C1706" s="7" t="s">
        <v>14281</v>
      </c>
      <c r="D1706" s="9"/>
      <c r="E1706" s="7" t="s">
        <v>11395</v>
      </c>
      <c r="F1706" s="9"/>
      <c r="G1706" s="9"/>
    </row>
    <row r="1707">
      <c r="A1707" s="9"/>
      <c r="B1707" s="7">
        <v>16105.0</v>
      </c>
      <c r="C1707" s="7" t="s">
        <v>14282</v>
      </c>
      <c r="D1707" s="9"/>
      <c r="E1707" s="7" t="s">
        <v>11395</v>
      </c>
      <c r="F1707" s="9"/>
      <c r="G1707" s="9"/>
    </row>
    <row r="1708">
      <c r="A1708" s="9"/>
      <c r="B1708" s="7">
        <v>16106.0</v>
      </c>
      <c r="C1708" s="7" t="s">
        <v>14283</v>
      </c>
      <c r="D1708" s="9"/>
      <c r="E1708" s="7" t="s">
        <v>11395</v>
      </c>
      <c r="F1708" s="9"/>
      <c r="G1708" s="9"/>
    </row>
    <row r="1709">
      <c r="A1709" s="9"/>
      <c r="B1709" s="7">
        <v>16107.0</v>
      </c>
      <c r="C1709" s="7" t="s">
        <v>14284</v>
      </c>
      <c r="D1709" s="9"/>
      <c r="E1709" s="7" t="s">
        <v>11395</v>
      </c>
      <c r="F1709" s="9"/>
      <c r="G1709" s="9"/>
    </row>
    <row r="1710">
      <c r="A1710" s="9"/>
      <c r="B1710" s="7">
        <v>16108.0</v>
      </c>
      <c r="C1710" s="7" t="s">
        <v>14285</v>
      </c>
      <c r="D1710" s="9"/>
      <c r="E1710" s="7" t="s">
        <v>11395</v>
      </c>
      <c r="F1710" s="9"/>
      <c r="G1710" s="9"/>
    </row>
    <row r="1711">
      <c r="A1711" s="9"/>
      <c r="B1711" s="7">
        <v>16109.0</v>
      </c>
      <c r="C1711" s="7" t="s">
        <v>14286</v>
      </c>
      <c r="D1711" s="9"/>
      <c r="E1711" s="7" t="s">
        <v>11395</v>
      </c>
      <c r="F1711" s="9"/>
      <c r="G1711" s="9"/>
    </row>
    <row r="1712">
      <c r="A1712" s="9"/>
      <c r="B1712" s="7">
        <v>16110.0</v>
      </c>
      <c r="C1712" s="7" t="s">
        <v>14287</v>
      </c>
      <c r="D1712" s="9"/>
      <c r="E1712" s="7" t="s">
        <v>11395</v>
      </c>
      <c r="F1712" s="9"/>
      <c r="G1712" s="9"/>
    </row>
    <row r="1713">
      <c r="A1713" s="9"/>
      <c r="B1713" s="7">
        <v>16111.0</v>
      </c>
      <c r="C1713" s="7" t="s">
        <v>14289</v>
      </c>
      <c r="D1713" s="9"/>
      <c r="E1713" s="7" t="s">
        <v>11395</v>
      </c>
      <c r="F1713" s="9"/>
      <c r="G1713" s="9"/>
    </row>
    <row r="1714">
      <c r="A1714" s="9"/>
      <c r="B1714" s="7">
        <v>16112.0</v>
      </c>
      <c r="C1714" s="7" t="s">
        <v>14290</v>
      </c>
      <c r="D1714" s="9"/>
      <c r="E1714" s="7" t="s">
        <v>11395</v>
      </c>
      <c r="F1714" s="9"/>
      <c r="G1714" s="9"/>
    </row>
    <row r="1715">
      <c r="A1715" s="9"/>
      <c r="B1715" s="7">
        <v>16113.0</v>
      </c>
      <c r="C1715" s="7" t="s">
        <v>14292</v>
      </c>
      <c r="D1715" s="9"/>
      <c r="E1715" s="7" t="s">
        <v>11395</v>
      </c>
      <c r="F1715" s="9"/>
      <c r="G1715" s="9"/>
    </row>
    <row r="1716">
      <c r="A1716" s="9"/>
      <c r="B1716" s="7">
        <v>16114.0</v>
      </c>
      <c r="C1716" s="7" t="s">
        <v>14294</v>
      </c>
      <c r="D1716" s="9"/>
      <c r="E1716" s="7" t="s">
        <v>11395</v>
      </c>
      <c r="F1716" s="9"/>
      <c r="G1716" s="9"/>
    </row>
    <row r="1717">
      <c r="A1717" s="9"/>
      <c r="B1717" s="7">
        <v>16115.0</v>
      </c>
      <c r="C1717" s="7" t="s">
        <v>14296</v>
      </c>
      <c r="D1717" s="9"/>
      <c r="E1717" s="7" t="s">
        <v>11395</v>
      </c>
      <c r="F1717" s="9"/>
      <c r="G1717" s="9"/>
    </row>
    <row r="1718">
      <c r="A1718" s="9"/>
      <c r="B1718" s="7">
        <v>16116.0</v>
      </c>
      <c r="C1718" s="7" t="s">
        <v>14297</v>
      </c>
      <c r="D1718" s="9"/>
      <c r="E1718" s="7" t="s">
        <v>11395</v>
      </c>
      <c r="F1718" s="9"/>
      <c r="G1718" s="9"/>
    </row>
    <row r="1719">
      <c r="A1719" s="9"/>
      <c r="B1719" s="7">
        <v>16117.0</v>
      </c>
      <c r="C1719" s="7" t="s">
        <v>14299</v>
      </c>
      <c r="D1719" s="9"/>
      <c r="E1719" s="7" t="s">
        <v>11395</v>
      </c>
      <c r="F1719" s="9"/>
      <c r="G1719" s="9"/>
    </row>
    <row r="1720">
      <c r="A1720" s="9"/>
      <c r="B1720" s="7">
        <v>16118.0</v>
      </c>
      <c r="C1720" s="7" t="s">
        <v>14301</v>
      </c>
      <c r="D1720" s="9"/>
      <c r="E1720" s="7" t="s">
        <v>11395</v>
      </c>
      <c r="F1720" s="9"/>
      <c r="G1720" s="9"/>
    </row>
    <row r="1721">
      <c r="A1721" s="9"/>
      <c r="B1721" s="7">
        <v>16119.0</v>
      </c>
      <c r="C1721" s="7" t="s">
        <v>14304</v>
      </c>
      <c r="D1721" s="9"/>
      <c r="E1721" s="7" t="s">
        <v>11395</v>
      </c>
      <c r="F1721" s="9"/>
      <c r="G1721" s="9"/>
    </row>
    <row r="1722">
      <c r="A1722" s="9"/>
      <c r="B1722" s="7">
        <v>16120.0</v>
      </c>
      <c r="C1722" s="7" t="s">
        <v>14307</v>
      </c>
      <c r="D1722" s="9"/>
      <c r="E1722" s="7" t="s">
        <v>11395</v>
      </c>
      <c r="F1722" s="9"/>
      <c r="G1722" s="9"/>
    </row>
    <row r="1723">
      <c r="A1723" s="9"/>
      <c r="B1723" s="7">
        <v>16121.0</v>
      </c>
      <c r="C1723" s="7" t="s">
        <v>14308</v>
      </c>
      <c r="D1723" s="9"/>
      <c r="E1723" s="7" t="s">
        <v>11395</v>
      </c>
      <c r="F1723" s="9"/>
      <c r="G1723" s="9"/>
    </row>
    <row r="1724">
      <c r="A1724" s="9"/>
      <c r="B1724" s="7">
        <v>16122.0</v>
      </c>
      <c r="C1724" s="7" t="s">
        <v>14309</v>
      </c>
      <c r="D1724" s="9"/>
      <c r="E1724" s="7" t="s">
        <v>11395</v>
      </c>
      <c r="F1724" s="9"/>
      <c r="G1724" s="9"/>
    </row>
    <row r="1725">
      <c r="A1725" s="9"/>
      <c r="B1725" s="7">
        <v>16123.0</v>
      </c>
      <c r="C1725" s="7" t="s">
        <v>14311</v>
      </c>
      <c r="D1725" s="9"/>
      <c r="E1725" s="7" t="s">
        <v>11395</v>
      </c>
      <c r="F1725" s="9"/>
      <c r="G1725" s="9"/>
    </row>
    <row r="1726">
      <c r="A1726" s="9"/>
      <c r="B1726" s="7">
        <v>16124.0</v>
      </c>
      <c r="C1726" s="7" t="s">
        <v>14312</v>
      </c>
      <c r="D1726" s="9"/>
      <c r="E1726" s="7" t="s">
        <v>11395</v>
      </c>
      <c r="F1726" s="9"/>
      <c r="G1726" s="9"/>
    </row>
    <row r="1727">
      <c r="A1727" s="9"/>
      <c r="B1727" s="7">
        <v>16125.0</v>
      </c>
      <c r="C1727" s="7" t="s">
        <v>14314</v>
      </c>
      <c r="D1727" s="9"/>
      <c r="E1727" s="7" t="s">
        <v>11395</v>
      </c>
      <c r="F1727" s="9"/>
      <c r="G1727" s="9"/>
    </row>
    <row r="1728">
      <c r="A1728" s="9"/>
      <c r="B1728" s="7">
        <v>16126.0</v>
      </c>
      <c r="C1728" s="7" t="s">
        <v>14316</v>
      </c>
      <c r="D1728" s="9"/>
      <c r="E1728" s="7" t="s">
        <v>11395</v>
      </c>
      <c r="F1728" s="9"/>
      <c r="G1728" s="9"/>
    </row>
    <row r="1729">
      <c r="A1729" s="9"/>
      <c r="B1729" s="7">
        <v>16127.0</v>
      </c>
      <c r="C1729" s="7" t="s">
        <v>14321</v>
      </c>
      <c r="D1729" s="9"/>
      <c r="E1729" s="7" t="s">
        <v>11395</v>
      </c>
      <c r="F1729" s="9"/>
      <c r="G1729" s="9"/>
    </row>
    <row r="1730">
      <c r="A1730" s="9"/>
      <c r="B1730" s="7">
        <v>16128.0</v>
      </c>
      <c r="C1730" s="7" t="s">
        <v>14324</v>
      </c>
      <c r="D1730" s="9"/>
      <c r="E1730" s="7" t="s">
        <v>11395</v>
      </c>
      <c r="F1730" s="9"/>
      <c r="G1730" s="9"/>
    </row>
    <row r="1731">
      <c r="A1731" s="9"/>
      <c r="B1731" s="7">
        <v>16129.0</v>
      </c>
      <c r="C1731" s="7" t="s">
        <v>14327</v>
      </c>
      <c r="D1731" s="9"/>
      <c r="E1731" s="7" t="s">
        <v>11395</v>
      </c>
      <c r="F1731" s="9"/>
      <c r="G1731" s="9"/>
    </row>
    <row r="1732">
      <c r="A1732" s="9"/>
      <c r="B1732" s="7">
        <v>16130.0</v>
      </c>
      <c r="C1732" s="7" t="s">
        <v>14329</v>
      </c>
      <c r="D1732" s="9"/>
      <c r="E1732" s="7" t="s">
        <v>11395</v>
      </c>
      <c r="F1732" s="9"/>
      <c r="G1732" s="9"/>
    </row>
    <row r="1733">
      <c r="A1733" s="9"/>
      <c r="B1733" s="7">
        <v>16131.0</v>
      </c>
      <c r="C1733" s="7" t="s">
        <v>14333</v>
      </c>
      <c r="D1733" s="9"/>
      <c r="E1733" s="7" t="s">
        <v>11395</v>
      </c>
      <c r="F1733" s="9"/>
      <c r="G1733" s="9"/>
    </row>
    <row r="1734">
      <c r="A1734" s="9"/>
      <c r="B1734" s="7">
        <v>16132.0</v>
      </c>
      <c r="C1734" s="7" t="s">
        <v>14335</v>
      </c>
      <c r="D1734" s="9"/>
      <c r="E1734" s="7" t="s">
        <v>11395</v>
      </c>
      <c r="F1734" s="9"/>
      <c r="G1734" s="9"/>
    </row>
    <row r="1735">
      <c r="A1735" s="9"/>
      <c r="B1735" s="7">
        <v>16133.0</v>
      </c>
      <c r="C1735" s="7" t="s">
        <v>14337</v>
      </c>
      <c r="D1735" s="9"/>
      <c r="E1735" s="7" t="s">
        <v>11395</v>
      </c>
      <c r="F1735" s="9"/>
      <c r="G1735" s="9"/>
    </row>
    <row r="1736">
      <c r="A1736" s="9"/>
      <c r="B1736" s="7">
        <v>16134.0</v>
      </c>
      <c r="C1736" s="7" t="s">
        <v>14341</v>
      </c>
      <c r="D1736" s="9"/>
      <c r="E1736" s="7" t="s">
        <v>11395</v>
      </c>
      <c r="F1736" s="9"/>
      <c r="G1736" s="9"/>
    </row>
    <row r="1737">
      <c r="A1737" s="9"/>
      <c r="B1737" s="7">
        <v>16135.0</v>
      </c>
      <c r="C1737" s="7" t="s">
        <v>14344</v>
      </c>
      <c r="D1737" s="9"/>
      <c r="E1737" s="7" t="s">
        <v>11395</v>
      </c>
      <c r="F1737" s="9"/>
      <c r="G1737" s="9"/>
    </row>
    <row r="1738">
      <c r="A1738" s="9"/>
      <c r="B1738" s="7">
        <v>16136.0</v>
      </c>
      <c r="C1738" s="7" t="s">
        <v>14347</v>
      </c>
      <c r="D1738" s="9"/>
      <c r="E1738" s="7" t="s">
        <v>11395</v>
      </c>
      <c r="F1738" s="9"/>
      <c r="G1738" s="9"/>
    </row>
    <row r="1739">
      <c r="A1739" s="9"/>
      <c r="B1739" s="7">
        <v>16137.0</v>
      </c>
      <c r="C1739" s="7" t="s">
        <v>14351</v>
      </c>
      <c r="D1739" s="9"/>
      <c r="E1739" s="7" t="s">
        <v>11395</v>
      </c>
      <c r="F1739" s="9"/>
      <c r="G1739" s="9"/>
    </row>
    <row r="1740">
      <c r="A1740" s="9"/>
      <c r="B1740" s="7">
        <v>16138.0</v>
      </c>
      <c r="C1740" s="7" t="s">
        <v>14352</v>
      </c>
      <c r="D1740" s="9"/>
      <c r="E1740" s="7" t="s">
        <v>11395</v>
      </c>
      <c r="F1740" s="9"/>
      <c r="G1740" s="9"/>
    </row>
    <row r="1741">
      <c r="A1741" s="9"/>
      <c r="B1741" s="7">
        <v>16139.0</v>
      </c>
      <c r="C1741" s="7" t="s">
        <v>14356</v>
      </c>
      <c r="D1741" s="9"/>
      <c r="E1741" s="7" t="s">
        <v>11395</v>
      </c>
      <c r="F1741" s="9"/>
      <c r="G1741" s="9"/>
    </row>
    <row r="1742">
      <c r="A1742" s="9"/>
      <c r="B1742" s="7">
        <v>16140.0</v>
      </c>
      <c r="C1742" s="7" t="s">
        <v>14358</v>
      </c>
      <c r="D1742" s="9"/>
      <c r="E1742" s="7" t="s">
        <v>11395</v>
      </c>
      <c r="F1742" s="9"/>
      <c r="G1742" s="9"/>
    </row>
    <row r="1743">
      <c r="A1743" s="9"/>
      <c r="B1743" s="7">
        <v>16141.0</v>
      </c>
      <c r="C1743" s="7" t="s">
        <v>14362</v>
      </c>
      <c r="D1743" s="9"/>
      <c r="E1743" s="7" t="s">
        <v>11395</v>
      </c>
      <c r="F1743" s="9"/>
      <c r="G1743" s="9"/>
    </row>
    <row r="1744">
      <c r="A1744" s="9"/>
      <c r="B1744" s="7">
        <v>16142.0</v>
      </c>
      <c r="C1744" s="7" t="s">
        <v>14364</v>
      </c>
      <c r="D1744" s="9"/>
      <c r="E1744" s="7" t="s">
        <v>11395</v>
      </c>
      <c r="F1744" s="9"/>
      <c r="G1744" s="9"/>
    </row>
    <row r="1745">
      <c r="A1745" s="9"/>
      <c r="B1745" s="7">
        <v>16143.0</v>
      </c>
      <c r="C1745" s="7" t="s">
        <v>14367</v>
      </c>
      <c r="D1745" s="9"/>
      <c r="E1745" s="7" t="s">
        <v>11395</v>
      </c>
      <c r="F1745" s="9"/>
      <c r="G1745" s="9"/>
    </row>
    <row r="1746">
      <c r="A1746" s="9"/>
      <c r="B1746" s="7">
        <v>16144.0</v>
      </c>
      <c r="C1746" s="7" t="s">
        <v>14370</v>
      </c>
      <c r="D1746" s="9"/>
      <c r="E1746" s="7" t="s">
        <v>11395</v>
      </c>
      <c r="F1746" s="9"/>
      <c r="G1746" s="9"/>
    </row>
    <row r="1747">
      <c r="A1747" s="9"/>
      <c r="B1747" s="7">
        <v>16145.0</v>
      </c>
      <c r="C1747" s="7" t="s">
        <v>14372</v>
      </c>
      <c r="D1747" s="9"/>
      <c r="E1747" s="7" t="s">
        <v>11395</v>
      </c>
      <c r="F1747" s="9"/>
      <c r="G1747" s="9"/>
    </row>
    <row r="1748">
      <c r="A1748" s="9"/>
      <c r="B1748" s="7">
        <v>16146.0</v>
      </c>
      <c r="C1748" s="7" t="s">
        <v>14373</v>
      </c>
      <c r="D1748" s="9"/>
      <c r="E1748" s="7" t="s">
        <v>11395</v>
      </c>
      <c r="F1748" s="9"/>
      <c r="G1748" s="9"/>
    </row>
    <row r="1749">
      <c r="A1749" s="9"/>
      <c r="B1749" s="7">
        <v>16147.0</v>
      </c>
      <c r="C1749" s="7" t="s">
        <v>14375</v>
      </c>
      <c r="D1749" s="9"/>
      <c r="E1749" s="7" t="s">
        <v>11395</v>
      </c>
      <c r="F1749" s="9"/>
      <c r="G1749" s="9"/>
    </row>
    <row r="1750">
      <c r="A1750" s="9"/>
      <c r="B1750" s="7">
        <v>16148.0</v>
      </c>
      <c r="C1750" s="7" t="s">
        <v>14376</v>
      </c>
      <c r="D1750" s="9"/>
      <c r="E1750" s="7" t="s">
        <v>11395</v>
      </c>
      <c r="F1750" s="9"/>
      <c r="G1750" s="9"/>
    </row>
    <row r="1751">
      <c r="A1751" s="9"/>
      <c r="B1751" s="7">
        <v>16149.0</v>
      </c>
      <c r="C1751" s="7" t="s">
        <v>14378</v>
      </c>
      <c r="D1751" s="9"/>
      <c r="E1751" s="7" t="s">
        <v>11395</v>
      </c>
      <c r="F1751" s="9"/>
      <c r="G1751" s="9"/>
    </row>
    <row r="1752">
      <c r="A1752" s="9"/>
      <c r="B1752" s="7">
        <v>16150.0</v>
      </c>
      <c r="C1752" s="7" t="s">
        <v>14380</v>
      </c>
      <c r="D1752" s="9"/>
      <c r="E1752" s="7" t="s">
        <v>11395</v>
      </c>
      <c r="F1752" s="9"/>
      <c r="G1752" s="9"/>
    </row>
    <row r="1753">
      <c r="A1753" s="9"/>
      <c r="B1753" s="7">
        <v>16151.0</v>
      </c>
      <c r="C1753" s="7" t="s">
        <v>14381</v>
      </c>
      <c r="D1753" s="9"/>
      <c r="E1753" s="7" t="s">
        <v>11395</v>
      </c>
      <c r="F1753" s="9"/>
      <c r="G1753" s="9"/>
    </row>
    <row r="1754">
      <c r="A1754" s="9"/>
      <c r="B1754" s="7">
        <v>16152.0</v>
      </c>
      <c r="C1754" s="7" t="s">
        <v>14383</v>
      </c>
      <c r="D1754" s="9"/>
      <c r="E1754" s="7" t="s">
        <v>11395</v>
      </c>
      <c r="F1754" s="9"/>
      <c r="G1754" s="9"/>
    </row>
    <row r="1755">
      <c r="A1755" s="9"/>
      <c r="B1755" s="7">
        <v>16153.0</v>
      </c>
      <c r="C1755" s="7" t="s">
        <v>14385</v>
      </c>
      <c r="D1755" s="9"/>
      <c r="E1755" s="7" t="s">
        <v>11395</v>
      </c>
      <c r="F1755" s="9"/>
      <c r="G1755" s="9"/>
    </row>
    <row r="1756">
      <c r="A1756" s="9"/>
      <c r="B1756" s="7">
        <v>16154.0</v>
      </c>
      <c r="C1756" s="7" t="s">
        <v>14386</v>
      </c>
      <c r="D1756" s="9"/>
      <c r="E1756" s="7" t="s">
        <v>11395</v>
      </c>
      <c r="F1756" s="9"/>
      <c r="G1756" s="9"/>
    </row>
    <row r="1757">
      <c r="A1757" s="9"/>
      <c r="B1757" s="7">
        <v>16155.0</v>
      </c>
      <c r="C1757" s="7" t="s">
        <v>14387</v>
      </c>
      <c r="D1757" s="9"/>
      <c r="E1757" s="7" t="s">
        <v>11395</v>
      </c>
      <c r="F1757" s="9"/>
      <c r="G1757" s="9"/>
    </row>
    <row r="1758">
      <c r="A1758" s="9"/>
      <c r="B1758" s="7">
        <v>16156.0</v>
      </c>
      <c r="C1758" s="7" t="s">
        <v>14389</v>
      </c>
      <c r="D1758" s="9"/>
      <c r="E1758" s="7" t="s">
        <v>11395</v>
      </c>
      <c r="F1758" s="9"/>
      <c r="G1758" s="9"/>
    </row>
    <row r="1759">
      <c r="A1759" s="9"/>
      <c r="B1759" s="7">
        <v>16157.0</v>
      </c>
      <c r="C1759" s="7" t="s">
        <v>14390</v>
      </c>
      <c r="D1759" s="9"/>
      <c r="E1759" s="7" t="s">
        <v>11395</v>
      </c>
      <c r="F1759" s="9"/>
      <c r="G1759" s="9"/>
    </row>
    <row r="1760">
      <c r="A1760" s="9"/>
      <c r="B1760" s="7">
        <v>16158.0</v>
      </c>
      <c r="C1760" s="7" t="s">
        <v>14391</v>
      </c>
      <c r="D1760" s="9"/>
      <c r="E1760" s="7" t="s">
        <v>11395</v>
      </c>
      <c r="F1760" s="9"/>
      <c r="G1760" s="9"/>
    </row>
    <row r="1761">
      <c r="A1761" s="9"/>
      <c r="B1761" s="7">
        <v>16159.0</v>
      </c>
      <c r="C1761" s="7" t="s">
        <v>14393</v>
      </c>
      <c r="D1761" s="9"/>
      <c r="E1761" s="7" t="s">
        <v>11395</v>
      </c>
      <c r="F1761" s="9"/>
      <c r="G1761" s="9"/>
    </row>
    <row r="1762">
      <c r="A1762" s="9"/>
      <c r="B1762" s="7">
        <v>16160.0</v>
      </c>
      <c r="C1762" s="7" t="s">
        <v>14394</v>
      </c>
      <c r="D1762" s="9"/>
      <c r="E1762" s="7" t="s">
        <v>11395</v>
      </c>
      <c r="F1762" s="9"/>
      <c r="G1762" s="9"/>
    </row>
    <row r="1763">
      <c r="A1763" s="9"/>
      <c r="B1763" s="7">
        <v>16161.0</v>
      </c>
      <c r="C1763" s="7" t="s">
        <v>14395</v>
      </c>
      <c r="D1763" s="9"/>
      <c r="E1763" s="7" t="s">
        <v>11395</v>
      </c>
      <c r="F1763" s="9"/>
      <c r="G1763" s="9"/>
    </row>
    <row r="1764">
      <c r="A1764" s="9"/>
      <c r="B1764" s="7">
        <v>16162.0</v>
      </c>
      <c r="C1764" s="7" t="s">
        <v>14396</v>
      </c>
      <c r="D1764" s="9"/>
      <c r="E1764" s="7" t="s">
        <v>11395</v>
      </c>
      <c r="F1764" s="9"/>
      <c r="G1764" s="9"/>
    </row>
    <row r="1765">
      <c r="A1765" s="9"/>
      <c r="B1765" s="7">
        <v>16163.0</v>
      </c>
      <c r="C1765" s="7" t="s">
        <v>14398</v>
      </c>
      <c r="D1765" s="9"/>
      <c r="E1765" s="7" t="s">
        <v>11395</v>
      </c>
      <c r="F1765" s="9"/>
      <c r="G1765" s="9"/>
    </row>
    <row r="1766">
      <c r="A1766" s="9"/>
      <c r="B1766" s="7">
        <v>16164.0</v>
      </c>
      <c r="C1766" s="7" t="s">
        <v>14400</v>
      </c>
      <c r="D1766" s="9"/>
      <c r="E1766" s="7" t="s">
        <v>11395</v>
      </c>
      <c r="F1766" s="9"/>
      <c r="G1766" s="9"/>
    </row>
    <row r="1767">
      <c r="A1767" s="9"/>
      <c r="B1767" s="7">
        <v>16165.0</v>
      </c>
      <c r="C1767" s="7" t="s">
        <v>14401</v>
      </c>
      <c r="D1767" s="9"/>
      <c r="E1767" s="7" t="s">
        <v>11395</v>
      </c>
      <c r="F1767" s="9"/>
      <c r="G1767" s="9"/>
    </row>
    <row r="1768">
      <c r="A1768" s="9"/>
      <c r="B1768" s="7">
        <v>16166.0</v>
      </c>
      <c r="C1768" s="7" t="s">
        <v>14402</v>
      </c>
      <c r="D1768" s="9"/>
      <c r="E1768" s="7" t="s">
        <v>11395</v>
      </c>
      <c r="F1768" s="9"/>
      <c r="G1768" s="9"/>
    </row>
    <row r="1769">
      <c r="A1769" s="9"/>
      <c r="B1769" s="7">
        <v>16167.0</v>
      </c>
      <c r="C1769" s="7" t="s">
        <v>14403</v>
      </c>
      <c r="D1769" s="9"/>
      <c r="E1769" s="7" t="s">
        <v>11395</v>
      </c>
      <c r="F1769" s="9"/>
      <c r="G1769" s="9"/>
    </row>
    <row r="1770">
      <c r="A1770" s="9"/>
      <c r="B1770" s="7">
        <v>16168.0</v>
      </c>
      <c r="C1770" s="7" t="s">
        <v>14404</v>
      </c>
      <c r="D1770" s="9"/>
      <c r="E1770" s="7" t="s">
        <v>11395</v>
      </c>
      <c r="F1770" s="9"/>
      <c r="G1770" s="9"/>
    </row>
    <row r="1771">
      <c r="A1771" s="9"/>
      <c r="B1771" s="7">
        <v>16169.0</v>
      </c>
      <c r="C1771" s="7" t="s">
        <v>14406</v>
      </c>
      <c r="D1771" s="9"/>
      <c r="E1771" s="7" t="s">
        <v>11395</v>
      </c>
      <c r="F1771" s="9"/>
      <c r="G1771" s="9"/>
    </row>
    <row r="1772">
      <c r="A1772" s="9"/>
      <c r="B1772" s="7">
        <v>16170.0</v>
      </c>
      <c r="C1772" s="7" t="s">
        <v>14407</v>
      </c>
      <c r="D1772" s="9"/>
      <c r="E1772" s="7" t="s">
        <v>11395</v>
      </c>
      <c r="F1772" s="9"/>
      <c r="G1772" s="9"/>
    </row>
    <row r="1773">
      <c r="A1773" s="9"/>
      <c r="B1773" s="7">
        <v>16171.0</v>
      </c>
      <c r="C1773" s="7" t="s">
        <v>14408</v>
      </c>
      <c r="D1773" s="9"/>
      <c r="E1773" s="7" t="s">
        <v>11395</v>
      </c>
      <c r="F1773" s="9"/>
      <c r="G1773" s="9"/>
    </row>
    <row r="1774">
      <c r="A1774" s="9"/>
      <c r="B1774" s="7">
        <v>16172.0</v>
      </c>
      <c r="C1774" s="7" t="s">
        <v>14409</v>
      </c>
      <c r="D1774" s="9"/>
      <c r="E1774" s="7" t="s">
        <v>11395</v>
      </c>
      <c r="F1774" s="9"/>
      <c r="G1774" s="9"/>
    </row>
    <row r="1775">
      <c r="A1775" s="9"/>
      <c r="B1775" s="7">
        <v>16173.0</v>
      </c>
      <c r="C1775" s="7" t="s">
        <v>14410</v>
      </c>
      <c r="D1775" s="9"/>
      <c r="E1775" s="7" t="s">
        <v>11395</v>
      </c>
      <c r="F1775" s="9"/>
      <c r="G1775" s="9"/>
    </row>
    <row r="1776">
      <c r="A1776" s="9"/>
      <c r="B1776" s="7">
        <v>16174.0</v>
      </c>
      <c r="C1776" s="7" t="s">
        <v>14411</v>
      </c>
      <c r="D1776" s="9"/>
      <c r="E1776" s="7" t="s">
        <v>11395</v>
      </c>
      <c r="F1776" s="9"/>
      <c r="G1776" s="9"/>
    </row>
    <row r="1777">
      <c r="A1777" s="9"/>
      <c r="B1777" s="7">
        <v>16175.0</v>
      </c>
      <c r="C1777" s="7" t="s">
        <v>14412</v>
      </c>
      <c r="D1777" s="9"/>
      <c r="E1777" s="7" t="s">
        <v>11395</v>
      </c>
      <c r="F1777" s="9"/>
      <c r="G1777" s="9"/>
    </row>
    <row r="1778">
      <c r="A1778" s="9"/>
      <c r="B1778" s="7">
        <v>16176.0</v>
      </c>
      <c r="C1778" s="7" t="s">
        <v>14414</v>
      </c>
      <c r="D1778" s="9"/>
      <c r="E1778" s="7" t="s">
        <v>11395</v>
      </c>
      <c r="F1778" s="9"/>
      <c r="G1778" s="9"/>
    </row>
    <row r="1779">
      <c r="A1779" s="9"/>
      <c r="B1779" s="7">
        <v>16177.0</v>
      </c>
      <c r="C1779" s="7" t="s">
        <v>14415</v>
      </c>
      <c r="D1779" s="9"/>
      <c r="E1779" s="7" t="s">
        <v>11395</v>
      </c>
      <c r="F1779" s="9"/>
      <c r="G1779" s="9"/>
    </row>
    <row r="1780">
      <c r="A1780" s="9"/>
      <c r="B1780" s="7">
        <v>16178.0</v>
      </c>
      <c r="C1780" s="7" t="s">
        <v>14416</v>
      </c>
      <c r="D1780" s="9"/>
      <c r="E1780" s="7" t="s">
        <v>11395</v>
      </c>
      <c r="F1780" s="9"/>
      <c r="G1780" s="9"/>
    </row>
    <row r="1781">
      <c r="A1781" s="9"/>
      <c r="B1781" s="7">
        <v>16179.0</v>
      </c>
      <c r="C1781" s="7" t="s">
        <v>14417</v>
      </c>
      <c r="D1781" s="9"/>
      <c r="E1781" s="7" t="s">
        <v>11395</v>
      </c>
      <c r="F1781" s="9"/>
      <c r="G1781" s="9"/>
    </row>
    <row r="1782">
      <c r="A1782" s="9"/>
      <c r="B1782" s="7">
        <v>16180.0</v>
      </c>
      <c r="C1782" s="7" t="s">
        <v>14418</v>
      </c>
      <c r="D1782" s="9"/>
      <c r="E1782" s="7" t="s">
        <v>11395</v>
      </c>
      <c r="F1782" s="9"/>
      <c r="G1782" s="9"/>
    </row>
    <row r="1783">
      <c r="A1783" s="9"/>
      <c r="B1783" s="7">
        <v>16181.0</v>
      </c>
      <c r="C1783" s="7" t="s">
        <v>14419</v>
      </c>
      <c r="D1783" s="9"/>
      <c r="E1783" s="7" t="s">
        <v>11395</v>
      </c>
      <c r="F1783" s="9"/>
      <c r="G1783" s="9"/>
    </row>
    <row r="1784">
      <c r="A1784" s="9"/>
      <c r="B1784" s="7">
        <v>16182.0</v>
      </c>
      <c r="C1784" s="7" t="s">
        <v>14420</v>
      </c>
      <c r="D1784" s="9"/>
      <c r="E1784" s="7" t="s">
        <v>11395</v>
      </c>
      <c r="F1784" s="9"/>
      <c r="G1784" s="9"/>
    </row>
    <row r="1785">
      <c r="A1785" s="9"/>
      <c r="B1785" s="7">
        <v>16183.0</v>
      </c>
      <c r="C1785" s="7" t="s">
        <v>14421</v>
      </c>
      <c r="D1785" s="9"/>
      <c r="E1785" s="7" t="s">
        <v>11395</v>
      </c>
      <c r="F1785" s="9"/>
      <c r="G1785" s="9"/>
    </row>
    <row r="1786">
      <c r="A1786" s="9"/>
      <c r="B1786" s="7">
        <v>16184.0</v>
      </c>
      <c r="C1786" s="7" t="s">
        <v>14422</v>
      </c>
      <c r="D1786" s="9"/>
      <c r="E1786" s="7" t="s">
        <v>11395</v>
      </c>
      <c r="F1786" s="9"/>
      <c r="G1786" s="9"/>
    </row>
    <row r="1787">
      <c r="A1787" s="9"/>
      <c r="B1787" s="7">
        <v>16185.0</v>
      </c>
      <c r="C1787" s="7" t="s">
        <v>14423</v>
      </c>
      <c r="D1787" s="9"/>
      <c r="E1787" s="7" t="s">
        <v>11395</v>
      </c>
      <c r="F1787" s="9"/>
      <c r="G1787" s="9"/>
    </row>
    <row r="1788">
      <c r="A1788" s="9"/>
      <c r="B1788" s="7">
        <v>16186.0</v>
      </c>
      <c r="C1788" s="7" t="s">
        <v>14428</v>
      </c>
      <c r="D1788" s="9"/>
      <c r="E1788" s="7" t="s">
        <v>11395</v>
      </c>
      <c r="F1788" s="9"/>
      <c r="G1788" s="9"/>
    </row>
    <row r="1789">
      <c r="A1789" s="9"/>
      <c r="B1789" s="7">
        <v>16187.0</v>
      </c>
      <c r="C1789" s="7" t="s">
        <v>14430</v>
      </c>
      <c r="D1789" s="9"/>
      <c r="E1789" s="7" t="s">
        <v>11395</v>
      </c>
      <c r="F1789" s="9"/>
      <c r="G1789" s="9"/>
    </row>
    <row r="1790">
      <c r="A1790" s="9"/>
      <c r="B1790" s="7">
        <v>16188.0</v>
      </c>
      <c r="C1790" s="7" t="s">
        <v>14432</v>
      </c>
      <c r="D1790" s="9"/>
      <c r="E1790" s="7" t="s">
        <v>11395</v>
      </c>
      <c r="F1790" s="9"/>
      <c r="G1790" s="9"/>
    </row>
    <row r="1791">
      <c r="A1791" s="9"/>
      <c r="B1791" s="7">
        <v>16189.0</v>
      </c>
      <c r="C1791" s="7" t="s">
        <v>14434</v>
      </c>
      <c r="D1791" s="9"/>
      <c r="E1791" s="7" t="s">
        <v>11395</v>
      </c>
      <c r="F1791" s="9"/>
      <c r="G1791" s="9"/>
    </row>
    <row r="1792">
      <c r="A1792" s="9"/>
      <c r="B1792" s="7">
        <v>16190.0</v>
      </c>
      <c r="C1792" s="7" t="s">
        <v>14436</v>
      </c>
      <c r="D1792" s="9"/>
      <c r="E1792" s="7" t="s">
        <v>11395</v>
      </c>
      <c r="F1792" s="9"/>
      <c r="G1792" s="9"/>
    </row>
    <row r="1793">
      <c r="A1793" s="9"/>
      <c r="B1793" s="7">
        <v>16191.0</v>
      </c>
      <c r="C1793" s="7" t="s">
        <v>14438</v>
      </c>
      <c r="D1793" s="9"/>
      <c r="E1793" s="7" t="s">
        <v>11395</v>
      </c>
      <c r="F1793" s="9"/>
      <c r="G1793" s="9"/>
    </row>
    <row r="1794">
      <c r="A1794" s="9"/>
      <c r="B1794" s="7">
        <v>16192.0</v>
      </c>
      <c r="C1794" s="7" t="s">
        <v>14439</v>
      </c>
      <c r="D1794" s="9"/>
      <c r="E1794" s="7" t="s">
        <v>11395</v>
      </c>
      <c r="F1794" s="9"/>
      <c r="G1794" s="9"/>
    </row>
    <row r="1795">
      <c r="A1795" s="9"/>
      <c r="B1795" s="7">
        <v>16193.0</v>
      </c>
      <c r="C1795" s="7" t="s">
        <v>14441</v>
      </c>
      <c r="D1795" s="9"/>
      <c r="E1795" s="7" t="s">
        <v>11395</v>
      </c>
      <c r="F1795" s="9"/>
      <c r="G1795" s="9"/>
    </row>
    <row r="1796">
      <c r="A1796" s="9"/>
      <c r="B1796" s="7">
        <v>16194.0</v>
      </c>
      <c r="C1796" s="7" t="s">
        <v>14445</v>
      </c>
      <c r="D1796" s="9"/>
      <c r="E1796" s="7" t="s">
        <v>11395</v>
      </c>
      <c r="F1796" s="9"/>
      <c r="G1796" s="9"/>
    </row>
    <row r="1797">
      <c r="A1797" s="9"/>
      <c r="B1797" s="7">
        <v>16195.0</v>
      </c>
      <c r="C1797" s="7" t="s">
        <v>14448</v>
      </c>
      <c r="D1797" s="9"/>
      <c r="E1797" s="7" t="s">
        <v>11395</v>
      </c>
      <c r="F1797" s="9"/>
      <c r="G1797" s="9"/>
    </row>
    <row r="1798">
      <c r="A1798" s="9"/>
      <c r="B1798" s="7">
        <v>16196.0</v>
      </c>
      <c r="C1798" s="7" t="s">
        <v>14450</v>
      </c>
      <c r="D1798" s="9"/>
      <c r="E1798" s="7" t="s">
        <v>11395</v>
      </c>
      <c r="F1798" s="9"/>
      <c r="G1798" s="9"/>
    </row>
    <row r="1799">
      <c r="A1799" s="9"/>
      <c r="B1799" s="7">
        <v>16197.0</v>
      </c>
      <c r="C1799" s="7" t="s">
        <v>14454</v>
      </c>
      <c r="D1799" s="9"/>
      <c r="E1799" s="7" t="s">
        <v>11395</v>
      </c>
      <c r="F1799" s="9"/>
      <c r="G1799" s="9"/>
    </row>
    <row r="1800">
      <c r="A1800" s="9"/>
      <c r="B1800" s="7">
        <v>16198.0</v>
      </c>
      <c r="C1800" s="7" t="s">
        <v>14456</v>
      </c>
      <c r="D1800" s="9"/>
      <c r="E1800" s="7" t="s">
        <v>11395</v>
      </c>
      <c r="F1800" s="9"/>
      <c r="G1800" s="9"/>
    </row>
    <row r="1801">
      <c r="A1801" s="9"/>
      <c r="B1801" s="7">
        <v>16199.0</v>
      </c>
      <c r="C1801" s="7" t="s">
        <v>14458</v>
      </c>
      <c r="D1801" s="9"/>
      <c r="E1801" s="7" t="s">
        <v>11395</v>
      </c>
      <c r="F1801" s="9"/>
      <c r="G1801" s="9"/>
    </row>
    <row r="1802">
      <c r="A1802" s="9"/>
      <c r="B1802" s="7">
        <v>16200.0</v>
      </c>
      <c r="C1802" s="7" t="s">
        <v>14460</v>
      </c>
      <c r="D1802" s="9"/>
      <c r="E1802" s="7" t="s">
        <v>11395</v>
      </c>
      <c r="F1802" s="9"/>
      <c r="G1802" s="9"/>
    </row>
    <row r="1803">
      <c r="A1803" s="9"/>
      <c r="B1803" s="7">
        <v>16201.0</v>
      </c>
      <c r="C1803" s="7" t="s">
        <v>14463</v>
      </c>
      <c r="D1803" s="9"/>
      <c r="E1803" s="7" t="s">
        <v>11395</v>
      </c>
      <c r="F1803" s="9"/>
      <c r="G1803" s="9"/>
    </row>
    <row r="1804">
      <c r="A1804" s="9"/>
      <c r="B1804" s="7">
        <v>16202.0</v>
      </c>
      <c r="C1804" s="7" t="s">
        <v>14465</v>
      </c>
      <c r="D1804" s="9"/>
      <c r="E1804" s="7" t="s">
        <v>11395</v>
      </c>
      <c r="F1804" s="9"/>
      <c r="G1804" s="9"/>
    </row>
    <row r="1805">
      <c r="A1805" s="9"/>
      <c r="B1805" s="7">
        <v>16203.0</v>
      </c>
      <c r="C1805" s="7" t="s">
        <v>14470</v>
      </c>
      <c r="D1805" s="9"/>
      <c r="E1805" s="7" t="s">
        <v>11395</v>
      </c>
      <c r="F1805" s="9"/>
      <c r="G1805" s="9"/>
    </row>
    <row r="1806">
      <c r="A1806" s="9"/>
      <c r="B1806" s="7">
        <v>16204.0</v>
      </c>
      <c r="C1806" s="7" t="s">
        <v>14471</v>
      </c>
      <c r="D1806" s="9"/>
      <c r="E1806" s="7" t="s">
        <v>11395</v>
      </c>
      <c r="F1806" s="9"/>
      <c r="G1806" s="9"/>
    </row>
    <row r="1807">
      <c r="A1807" s="9"/>
      <c r="B1807" s="7">
        <v>16205.0</v>
      </c>
      <c r="C1807" s="7" t="s">
        <v>14472</v>
      </c>
      <c r="D1807" s="9"/>
      <c r="E1807" s="7" t="s">
        <v>11395</v>
      </c>
      <c r="F1807" s="9"/>
      <c r="G1807" s="9"/>
    </row>
    <row r="1808">
      <c r="A1808" s="9"/>
      <c r="B1808" s="7">
        <v>16206.0</v>
      </c>
      <c r="C1808" s="7" t="s">
        <v>14474</v>
      </c>
      <c r="D1808" s="9"/>
      <c r="E1808" s="7" t="s">
        <v>11395</v>
      </c>
      <c r="F1808" s="9"/>
      <c r="G1808" s="9"/>
    </row>
    <row r="1809">
      <c r="A1809" s="9"/>
      <c r="B1809" s="7">
        <v>16207.0</v>
      </c>
      <c r="C1809" s="7" t="s">
        <v>14475</v>
      </c>
      <c r="D1809" s="9"/>
      <c r="E1809" s="7" t="s">
        <v>11395</v>
      </c>
      <c r="F1809" s="9"/>
      <c r="G1809" s="9"/>
    </row>
    <row r="1810">
      <c r="A1810" s="9"/>
      <c r="B1810" s="7">
        <v>16208.0</v>
      </c>
      <c r="C1810" s="7" t="s">
        <v>14476</v>
      </c>
      <c r="D1810" s="9"/>
      <c r="E1810" s="7" t="s">
        <v>11395</v>
      </c>
      <c r="F1810" s="9"/>
      <c r="G1810" s="9"/>
    </row>
    <row r="1811">
      <c r="A1811" s="9"/>
      <c r="B1811" s="7">
        <v>16209.0</v>
      </c>
      <c r="C1811" s="7" t="s">
        <v>14478</v>
      </c>
      <c r="D1811" s="9"/>
      <c r="E1811" s="7" t="s">
        <v>11395</v>
      </c>
      <c r="F1811" s="9"/>
      <c r="G1811" s="9"/>
    </row>
    <row r="1812">
      <c r="A1812" s="9"/>
      <c r="B1812" s="7">
        <v>16210.0</v>
      </c>
      <c r="C1812" s="7" t="s">
        <v>14479</v>
      </c>
      <c r="D1812" s="9"/>
      <c r="E1812" s="7" t="s">
        <v>11395</v>
      </c>
      <c r="F1812" s="9"/>
      <c r="G1812" s="9"/>
    </row>
    <row r="1813">
      <c r="A1813" s="9"/>
      <c r="B1813" s="7">
        <v>16211.0</v>
      </c>
      <c r="C1813" s="7" t="s">
        <v>14481</v>
      </c>
      <c r="D1813" s="9"/>
      <c r="E1813" s="7" t="s">
        <v>11395</v>
      </c>
      <c r="F1813" s="9"/>
      <c r="G1813" s="9"/>
    </row>
    <row r="1814">
      <c r="A1814" s="9"/>
      <c r="B1814" s="7">
        <v>16212.0</v>
      </c>
      <c r="C1814" s="7" t="s">
        <v>14483</v>
      </c>
      <c r="D1814" s="9"/>
      <c r="E1814" s="7" t="s">
        <v>11395</v>
      </c>
      <c r="F1814" s="9"/>
      <c r="G1814" s="9"/>
    </row>
    <row r="1815">
      <c r="A1815" s="9"/>
      <c r="B1815" s="7">
        <v>16213.0</v>
      </c>
      <c r="C1815" s="7" t="s">
        <v>14484</v>
      </c>
      <c r="D1815" s="9"/>
      <c r="E1815" s="7" t="s">
        <v>11395</v>
      </c>
      <c r="F1815" s="9"/>
      <c r="G1815" s="9"/>
    </row>
    <row r="1816">
      <c r="A1816" s="9"/>
      <c r="B1816" s="7">
        <v>16214.0</v>
      </c>
      <c r="C1816" s="7" t="s">
        <v>14486</v>
      </c>
      <c r="D1816" s="9"/>
      <c r="E1816" s="7" t="s">
        <v>11395</v>
      </c>
      <c r="F1816" s="9"/>
      <c r="G1816" s="9"/>
    </row>
    <row r="1817">
      <c r="A1817" s="9"/>
      <c r="B1817" s="7">
        <v>16215.0</v>
      </c>
      <c r="C1817" s="7" t="s">
        <v>14488</v>
      </c>
      <c r="D1817" s="9"/>
      <c r="E1817" s="7" t="s">
        <v>11395</v>
      </c>
      <c r="F1817" s="9"/>
      <c r="G1817" s="9"/>
    </row>
    <row r="1818">
      <c r="A1818" s="9"/>
      <c r="B1818" s="7">
        <v>16216.0</v>
      </c>
      <c r="C1818" s="7" t="s">
        <v>14489</v>
      </c>
      <c r="D1818" s="9"/>
      <c r="E1818" s="7" t="s">
        <v>11395</v>
      </c>
      <c r="F1818" s="9"/>
      <c r="G1818" s="9"/>
    </row>
    <row r="1819">
      <c r="A1819" s="9"/>
      <c r="B1819" s="7">
        <v>16217.0</v>
      </c>
      <c r="C1819" s="7" t="s">
        <v>14490</v>
      </c>
      <c r="D1819" s="9"/>
      <c r="E1819" s="7" t="s">
        <v>11395</v>
      </c>
      <c r="F1819" s="9"/>
      <c r="G1819" s="9"/>
    </row>
    <row r="1820">
      <c r="A1820" s="9"/>
      <c r="B1820" s="7">
        <v>16218.0</v>
      </c>
      <c r="C1820" s="7" t="s">
        <v>14492</v>
      </c>
      <c r="D1820" s="9"/>
      <c r="E1820" s="7" t="s">
        <v>11395</v>
      </c>
      <c r="F1820" s="9"/>
      <c r="G1820" s="9"/>
    </row>
    <row r="1821">
      <c r="A1821" s="9"/>
      <c r="B1821" s="7">
        <v>16219.0</v>
      </c>
      <c r="C1821" s="7" t="s">
        <v>14494</v>
      </c>
      <c r="D1821" s="9"/>
      <c r="E1821" s="7" t="s">
        <v>11395</v>
      </c>
      <c r="F1821" s="9"/>
      <c r="G1821" s="9"/>
    </row>
    <row r="1822">
      <c r="A1822" s="9"/>
      <c r="B1822" s="7">
        <v>16220.0</v>
      </c>
      <c r="C1822" s="7" t="s">
        <v>14495</v>
      </c>
      <c r="D1822" s="9"/>
      <c r="E1822" s="7" t="s">
        <v>11395</v>
      </c>
      <c r="F1822" s="9"/>
      <c r="G1822" s="9"/>
    </row>
    <row r="1823">
      <c r="A1823" s="9"/>
      <c r="B1823" s="7">
        <v>16221.0</v>
      </c>
      <c r="C1823" s="7" t="s">
        <v>14496</v>
      </c>
      <c r="D1823" s="9"/>
      <c r="E1823" s="7" t="s">
        <v>11395</v>
      </c>
      <c r="F1823" s="9"/>
      <c r="G1823" s="9"/>
    </row>
    <row r="1824">
      <c r="A1824" s="9"/>
      <c r="B1824" s="7">
        <v>16222.0</v>
      </c>
      <c r="C1824" s="7" t="s">
        <v>14498</v>
      </c>
      <c r="D1824" s="9"/>
      <c r="E1824" s="7" t="s">
        <v>11395</v>
      </c>
      <c r="F1824" s="9"/>
      <c r="G1824" s="9"/>
    </row>
    <row r="1825">
      <c r="A1825" s="9"/>
      <c r="B1825" s="7">
        <v>16223.0</v>
      </c>
      <c r="C1825" s="7" t="s">
        <v>14499</v>
      </c>
      <c r="D1825" s="9"/>
      <c r="E1825" s="7" t="s">
        <v>11395</v>
      </c>
      <c r="F1825" s="9"/>
      <c r="G1825" s="9"/>
    </row>
    <row r="1826">
      <c r="A1826" s="9"/>
      <c r="B1826" s="7">
        <v>16224.0</v>
      </c>
      <c r="C1826" s="7" t="s">
        <v>14500</v>
      </c>
      <c r="D1826" s="9"/>
      <c r="E1826" s="7" t="s">
        <v>11395</v>
      </c>
      <c r="F1826" s="9"/>
      <c r="G1826" s="9"/>
    </row>
    <row r="1827">
      <c r="A1827" s="9"/>
      <c r="B1827" s="7">
        <v>16225.0</v>
      </c>
      <c r="C1827" s="7" t="s">
        <v>14503</v>
      </c>
      <c r="D1827" s="9"/>
      <c r="E1827" s="7" t="s">
        <v>11395</v>
      </c>
      <c r="F1827" s="9"/>
      <c r="G1827" s="9"/>
    </row>
    <row r="1828">
      <c r="A1828" s="9"/>
      <c r="B1828" s="7">
        <v>16226.0</v>
      </c>
      <c r="C1828" s="7" t="s">
        <v>14504</v>
      </c>
      <c r="D1828" s="9"/>
      <c r="E1828" s="7" t="s">
        <v>11395</v>
      </c>
      <c r="F1828" s="9"/>
      <c r="G1828" s="9"/>
    </row>
    <row r="1829">
      <c r="A1829" s="9"/>
      <c r="B1829" s="7">
        <v>16227.0</v>
      </c>
      <c r="C1829" s="7" t="s">
        <v>14506</v>
      </c>
      <c r="D1829" s="9"/>
      <c r="E1829" s="7" t="s">
        <v>11395</v>
      </c>
      <c r="F1829" s="9"/>
      <c r="G1829" s="9"/>
    </row>
    <row r="1830">
      <c r="A1830" s="9"/>
      <c r="B1830" s="7">
        <v>16228.0</v>
      </c>
      <c r="C1830" s="7" t="s">
        <v>14509</v>
      </c>
      <c r="D1830" s="9"/>
      <c r="E1830" s="7" t="s">
        <v>11395</v>
      </c>
      <c r="F1830" s="9"/>
      <c r="G1830" s="9"/>
    </row>
    <row r="1831">
      <c r="A1831" s="9"/>
      <c r="B1831" s="7">
        <v>16229.0</v>
      </c>
      <c r="C1831" s="7" t="s">
        <v>14510</v>
      </c>
      <c r="D1831" s="9"/>
      <c r="E1831" s="7" t="s">
        <v>11395</v>
      </c>
      <c r="F1831" s="9"/>
      <c r="G1831" s="9"/>
    </row>
    <row r="1832">
      <c r="A1832" s="9"/>
      <c r="B1832" s="7">
        <v>16230.0</v>
      </c>
      <c r="C1832" s="7" t="s">
        <v>14512</v>
      </c>
      <c r="D1832" s="9"/>
      <c r="E1832" s="7" t="s">
        <v>11395</v>
      </c>
      <c r="F1832" s="9"/>
      <c r="G1832" s="9"/>
    </row>
    <row r="1833">
      <c r="A1833" s="9"/>
      <c r="B1833" s="7">
        <v>16231.0</v>
      </c>
      <c r="C1833" s="7" t="s">
        <v>14515</v>
      </c>
      <c r="D1833" s="9"/>
      <c r="E1833" s="7" t="s">
        <v>11395</v>
      </c>
      <c r="F1833" s="9"/>
      <c r="G1833" s="9"/>
    </row>
    <row r="1834">
      <c r="A1834" s="9"/>
      <c r="B1834" s="7">
        <v>16232.0</v>
      </c>
      <c r="C1834" s="7" t="s">
        <v>14517</v>
      </c>
      <c r="D1834" s="9"/>
      <c r="E1834" s="7" t="s">
        <v>11395</v>
      </c>
      <c r="F1834" s="9"/>
      <c r="G1834" s="9"/>
    </row>
    <row r="1835">
      <c r="A1835" s="9"/>
      <c r="B1835" s="7">
        <v>16233.0</v>
      </c>
      <c r="C1835" s="7" t="s">
        <v>14518</v>
      </c>
      <c r="D1835" s="9"/>
      <c r="E1835" s="7" t="s">
        <v>11395</v>
      </c>
      <c r="F1835" s="9"/>
      <c r="G1835" s="9"/>
    </row>
    <row r="1836">
      <c r="A1836" s="9"/>
      <c r="B1836" s="7">
        <v>16234.0</v>
      </c>
      <c r="C1836" s="7" t="s">
        <v>14520</v>
      </c>
      <c r="D1836" s="9"/>
      <c r="E1836" s="7" t="s">
        <v>11395</v>
      </c>
      <c r="F1836" s="9"/>
      <c r="G1836" s="9"/>
    </row>
    <row r="1837">
      <c r="A1837" s="9"/>
      <c r="B1837" s="7">
        <v>16235.0</v>
      </c>
      <c r="C1837" s="7" t="s">
        <v>14521</v>
      </c>
      <c r="D1837" s="9"/>
      <c r="E1837" s="7" t="s">
        <v>11395</v>
      </c>
      <c r="F1837" s="9"/>
      <c r="G1837" s="9"/>
    </row>
    <row r="1838">
      <c r="A1838" s="9"/>
      <c r="B1838" s="7">
        <v>16236.0</v>
      </c>
      <c r="C1838" s="7" t="s">
        <v>14522</v>
      </c>
      <c r="D1838" s="9"/>
      <c r="E1838" s="7" t="s">
        <v>11395</v>
      </c>
      <c r="F1838" s="9"/>
      <c r="G1838" s="9"/>
    </row>
    <row r="1839">
      <c r="A1839" s="9"/>
      <c r="B1839" s="7">
        <v>16237.0</v>
      </c>
      <c r="C1839" s="7" t="s">
        <v>14524</v>
      </c>
      <c r="D1839" s="9"/>
      <c r="E1839" s="7" t="s">
        <v>11395</v>
      </c>
      <c r="F1839" s="9"/>
      <c r="G1839" s="9"/>
    </row>
    <row r="1840">
      <c r="A1840" s="9"/>
      <c r="B1840" s="7">
        <v>16238.0</v>
      </c>
      <c r="C1840" s="7" t="s">
        <v>14526</v>
      </c>
      <c r="D1840" s="9"/>
      <c r="E1840" s="7" t="s">
        <v>11395</v>
      </c>
      <c r="F1840" s="9"/>
      <c r="G1840" s="9"/>
    </row>
    <row r="1841">
      <c r="A1841" s="9"/>
      <c r="B1841" s="7">
        <v>16239.0</v>
      </c>
      <c r="C1841" s="7" t="s">
        <v>14527</v>
      </c>
      <c r="D1841" s="9"/>
      <c r="E1841" s="7" t="s">
        <v>11395</v>
      </c>
      <c r="F1841" s="9"/>
      <c r="G1841" s="9"/>
    </row>
    <row r="1842">
      <c r="A1842" s="9"/>
      <c r="B1842" s="7">
        <v>16240.0</v>
      </c>
      <c r="C1842" s="7" t="s">
        <v>14529</v>
      </c>
      <c r="D1842" s="9"/>
      <c r="E1842" s="7" t="s">
        <v>11395</v>
      </c>
      <c r="F1842" s="9"/>
      <c r="G1842" s="9"/>
    </row>
    <row r="1843">
      <c r="A1843" s="9"/>
      <c r="B1843" s="7">
        <v>16241.0</v>
      </c>
      <c r="C1843" s="7" t="s">
        <v>14530</v>
      </c>
      <c r="D1843" s="9"/>
      <c r="E1843" s="7" t="s">
        <v>11395</v>
      </c>
      <c r="F1843" s="9"/>
      <c r="G1843" s="9"/>
    </row>
    <row r="1844">
      <c r="A1844" s="9"/>
      <c r="B1844" s="7">
        <v>16242.0</v>
      </c>
      <c r="C1844" s="7" t="s">
        <v>14532</v>
      </c>
      <c r="D1844" s="9"/>
      <c r="E1844" s="7" t="s">
        <v>11395</v>
      </c>
      <c r="F1844" s="9"/>
      <c r="G1844" s="9"/>
    </row>
    <row r="1845">
      <c r="A1845" s="9"/>
      <c r="B1845" s="7">
        <v>16243.0</v>
      </c>
      <c r="C1845" s="7" t="s">
        <v>14534</v>
      </c>
      <c r="D1845" s="9"/>
      <c r="E1845" s="7" t="s">
        <v>11395</v>
      </c>
      <c r="F1845" s="9"/>
      <c r="G1845" s="9"/>
    </row>
    <row r="1846">
      <c r="A1846" s="9"/>
      <c r="B1846" s="7">
        <v>16244.0</v>
      </c>
      <c r="C1846" s="7" t="s">
        <v>14535</v>
      </c>
      <c r="D1846" s="9"/>
      <c r="E1846" s="7" t="s">
        <v>11395</v>
      </c>
      <c r="F1846" s="9"/>
      <c r="G1846" s="9"/>
    </row>
    <row r="1847">
      <c r="A1847" s="9"/>
      <c r="B1847" s="7">
        <v>16245.0</v>
      </c>
      <c r="C1847" s="7" t="s">
        <v>14537</v>
      </c>
      <c r="D1847" s="9"/>
      <c r="E1847" s="7" t="s">
        <v>11395</v>
      </c>
      <c r="F1847" s="9"/>
      <c r="G1847" s="9"/>
    </row>
    <row r="1848">
      <c r="A1848" s="9"/>
      <c r="B1848" s="7">
        <v>16246.0</v>
      </c>
      <c r="C1848" s="7" t="s">
        <v>14539</v>
      </c>
      <c r="D1848" s="9"/>
      <c r="E1848" s="7" t="s">
        <v>11395</v>
      </c>
      <c r="F1848" s="9"/>
      <c r="G1848" s="9"/>
    </row>
    <row r="1849">
      <c r="A1849" s="9"/>
      <c r="B1849" s="7">
        <v>16247.0</v>
      </c>
      <c r="C1849" s="7" t="s">
        <v>14540</v>
      </c>
      <c r="D1849" s="9"/>
      <c r="E1849" s="7" t="s">
        <v>11395</v>
      </c>
      <c r="F1849" s="9"/>
      <c r="G1849" s="9"/>
    </row>
    <row r="1850">
      <c r="A1850" s="9"/>
      <c r="B1850" s="7">
        <v>16248.0</v>
      </c>
      <c r="C1850" s="7" t="s">
        <v>14544</v>
      </c>
      <c r="D1850" s="9"/>
      <c r="E1850" s="7" t="s">
        <v>11395</v>
      </c>
      <c r="F1850" s="9"/>
      <c r="G1850" s="9"/>
    </row>
    <row r="1851">
      <c r="A1851" s="9"/>
      <c r="B1851" s="7">
        <v>16249.0</v>
      </c>
      <c r="C1851" s="7" t="s">
        <v>14545</v>
      </c>
      <c r="D1851" s="9"/>
      <c r="E1851" s="7" t="s">
        <v>11395</v>
      </c>
      <c r="F1851" s="9"/>
      <c r="G1851" s="9"/>
    </row>
    <row r="1852">
      <c r="A1852" s="9"/>
      <c r="B1852" s="7">
        <v>16250.0</v>
      </c>
      <c r="C1852" s="7" t="s">
        <v>14546</v>
      </c>
      <c r="D1852" s="9"/>
      <c r="E1852" s="7" t="s">
        <v>11395</v>
      </c>
      <c r="F1852" s="9"/>
      <c r="G1852" s="9"/>
    </row>
    <row r="1853">
      <c r="A1853" s="9"/>
      <c r="B1853" s="7">
        <v>16251.0</v>
      </c>
      <c r="C1853" s="7" t="s">
        <v>14547</v>
      </c>
      <c r="D1853" s="9"/>
      <c r="E1853" s="7" t="s">
        <v>11395</v>
      </c>
      <c r="F1853" s="9"/>
      <c r="G1853" s="9"/>
    </row>
    <row r="1854">
      <c r="A1854" s="9"/>
      <c r="B1854" s="7">
        <v>16252.0</v>
      </c>
      <c r="C1854" s="7" t="s">
        <v>14548</v>
      </c>
      <c r="D1854" s="9"/>
      <c r="E1854" s="7" t="s">
        <v>11395</v>
      </c>
      <c r="F1854" s="9"/>
      <c r="G1854" s="9"/>
    </row>
    <row r="1855">
      <c r="A1855" s="9"/>
      <c r="B1855" s="7">
        <v>16253.0</v>
      </c>
      <c r="C1855" s="7" t="s">
        <v>14549</v>
      </c>
      <c r="D1855" s="9"/>
      <c r="E1855" s="7" t="s">
        <v>11395</v>
      </c>
      <c r="F1855" s="9"/>
      <c r="G1855" s="9"/>
    </row>
    <row r="1856">
      <c r="A1856" s="9"/>
      <c r="B1856" s="7">
        <v>16254.0</v>
      </c>
      <c r="C1856" s="7" t="s">
        <v>14551</v>
      </c>
      <c r="D1856" s="9"/>
      <c r="E1856" s="7" t="s">
        <v>11395</v>
      </c>
      <c r="F1856" s="9"/>
      <c r="G1856" s="9"/>
    </row>
    <row r="1857">
      <c r="A1857" s="9"/>
      <c r="B1857" s="7">
        <v>16255.0</v>
      </c>
      <c r="C1857" s="7" t="s">
        <v>14552</v>
      </c>
      <c r="D1857" s="9"/>
      <c r="E1857" s="7" t="s">
        <v>11395</v>
      </c>
      <c r="F1857" s="9"/>
      <c r="G1857" s="9"/>
    </row>
    <row r="1858">
      <c r="A1858" s="9"/>
      <c r="B1858" s="7">
        <v>16256.0</v>
      </c>
      <c r="C1858" s="7" t="s">
        <v>14553</v>
      </c>
      <c r="D1858" s="9"/>
      <c r="E1858" s="7" t="s">
        <v>11395</v>
      </c>
      <c r="F1858" s="9"/>
      <c r="G1858" s="9"/>
    </row>
    <row r="1859">
      <c r="A1859" s="9"/>
      <c r="B1859" s="7">
        <v>16257.0</v>
      </c>
      <c r="C1859" s="7" t="s">
        <v>14554</v>
      </c>
      <c r="D1859" s="9"/>
      <c r="E1859" s="7" t="s">
        <v>11395</v>
      </c>
      <c r="F1859" s="9"/>
      <c r="G1859" s="9"/>
    </row>
    <row r="1860">
      <c r="A1860" s="9"/>
      <c r="B1860" s="7">
        <v>16258.0</v>
      </c>
      <c r="C1860" s="7" t="s">
        <v>14555</v>
      </c>
      <c r="D1860" s="9"/>
      <c r="E1860" s="7" t="s">
        <v>11395</v>
      </c>
      <c r="F1860" s="9"/>
      <c r="G1860" s="9"/>
    </row>
    <row r="1861">
      <c r="A1861" s="9"/>
      <c r="B1861" s="7">
        <v>16259.0</v>
      </c>
      <c r="C1861" s="7" t="s">
        <v>14556</v>
      </c>
      <c r="D1861" s="9"/>
      <c r="E1861" s="7" t="s">
        <v>11395</v>
      </c>
      <c r="F1861" s="9"/>
      <c r="G1861" s="9"/>
    </row>
    <row r="1862">
      <c r="A1862" s="9"/>
      <c r="B1862" s="7">
        <v>16260.0</v>
      </c>
      <c r="C1862" s="7" t="s">
        <v>14557</v>
      </c>
      <c r="D1862" s="9"/>
      <c r="E1862" s="7" t="s">
        <v>11395</v>
      </c>
      <c r="F1862" s="9"/>
      <c r="G1862" s="9"/>
    </row>
    <row r="1863">
      <c r="A1863" s="9"/>
      <c r="B1863" s="7">
        <v>16261.0</v>
      </c>
      <c r="C1863" s="7" t="s">
        <v>14559</v>
      </c>
      <c r="D1863" s="9"/>
      <c r="E1863" s="7" t="s">
        <v>11395</v>
      </c>
      <c r="F1863" s="9"/>
      <c r="G1863" s="9"/>
    </row>
    <row r="1864">
      <c r="A1864" s="9"/>
      <c r="B1864" s="7">
        <v>16262.0</v>
      </c>
      <c r="C1864" s="7" t="s">
        <v>14560</v>
      </c>
      <c r="D1864" s="9"/>
      <c r="E1864" s="7" t="s">
        <v>11395</v>
      </c>
      <c r="F1864" s="9"/>
      <c r="G1864" s="9"/>
    </row>
    <row r="1865">
      <c r="A1865" s="9"/>
      <c r="B1865" s="7">
        <v>16263.0</v>
      </c>
      <c r="C1865" s="7" t="s">
        <v>14561</v>
      </c>
      <c r="D1865" s="9"/>
      <c r="E1865" s="7" t="s">
        <v>11395</v>
      </c>
      <c r="F1865" s="9"/>
      <c r="G1865" s="9"/>
    </row>
    <row r="1866">
      <c r="A1866" s="9"/>
      <c r="B1866" s="7">
        <v>16264.0</v>
      </c>
      <c r="C1866" s="7" t="s">
        <v>14562</v>
      </c>
      <c r="D1866" s="9"/>
      <c r="E1866" s="7" t="s">
        <v>11395</v>
      </c>
      <c r="F1866" s="9"/>
      <c r="G1866" s="9"/>
    </row>
    <row r="1867">
      <c r="A1867" s="9"/>
      <c r="B1867" s="7">
        <v>16265.0</v>
      </c>
      <c r="C1867" s="7" t="s">
        <v>14563</v>
      </c>
      <c r="D1867" s="9"/>
      <c r="E1867" s="7" t="s">
        <v>11395</v>
      </c>
      <c r="F1867" s="9"/>
      <c r="G1867" s="9"/>
    </row>
    <row r="1868">
      <c r="A1868" s="9"/>
      <c r="B1868" s="7">
        <v>16266.0</v>
      </c>
      <c r="C1868" s="7" t="s">
        <v>14564</v>
      </c>
      <c r="D1868" s="9"/>
      <c r="E1868" s="7" t="s">
        <v>11395</v>
      </c>
      <c r="F1868" s="9"/>
      <c r="G1868" s="9"/>
    </row>
    <row r="1869">
      <c r="A1869" s="9"/>
      <c r="B1869" s="7">
        <v>16267.0</v>
      </c>
      <c r="C1869" s="7" t="s">
        <v>14565</v>
      </c>
      <c r="D1869" s="9"/>
      <c r="E1869" s="7" t="s">
        <v>11395</v>
      </c>
      <c r="F1869" s="9"/>
      <c r="G1869" s="9"/>
    </row>
    <row r="1870">
      <c r="A1870" s="9"/>
      <c r="B1870" s="7">
        <v>16268.0</v>
      </c>
      <c r="C1870" s="7" t="s">
        <v>14566</v>
      </c>
      <c r="D1870" s="9"/>
      <c r="E1870" s="7" t="s">
        <v>11395</v>
      </c>
      <c r="F1870" s="9"/>
      <c r="G1870" s="9"/>
    </row>
    <row r="1871">
      <c r="A1871" s="9"/>
      <c r="B1871" s="7">
        <v>16269.0</v>
      </c>
      <c r="C1871" s="7" t="s">
        <v>14569</v>
      </c>
      <c r="D1871" s="9"/>
      <c r="E1871" s="7" t="s">
        <v>11395</v>
      </c>
      <c r="F1871" s="9"/>
      <c r="G1871" s="9"/>
    </row>
    <row r="1872">
      <c r="A1872" s="9"/>
      <c r="B1872" s="7">
        <v>16270.0</v>
      </c>
      <c r="C1872" s="7" t="s">
        <v>14570</v>
      </c>
      <c r="D1872" s="9"/>
      <c r="E1872" s="7" t="s">
        <v>11395</v>
      </c>
      <c r="F1872" s="9"/>
      <c r="G1872" s="9"/>
    </row>
    <row r="1873">
      <c r="A1873" s="9"/>
      <c r="B1873" s="7">
        <v>16271.0</v>
      </c>
      <c r="C1873" s="7" t="s">
        <v>14572</v>
      </c>
      <c r="D1873" s="9"/>
      <c r="E1873" s="7" t="s">
        <v>11395</v>
      </c>
      <c r="F1873" s="9"/>
      <c r="G1873" s="9"/>
    </row>
    <row r="1874">
      <c r="A1874" s="9"/>
      <c r="B1874" s="7">
        <v>16272.0</v>
      </c>
      <c r="C1874" s="7" t="s">
        <v>14573</v>
      </c>
      <c r="D1874" s="9"/>
      <c r="E1874" s="7" t="s">
        <v>11395</v>
      </c>
      <c r="F1874" s="9"/>
      <c r="G1874" s="9"/>
    </row>
    <row r="1875">
      <c r="A1875" s="9"/>
      <c r="B1875" s="7">
        <v>16273.0</v>
      </c>
      <c r="C1875" s="7" t="s">
        <v>14575</v>
      </c>
      <c r="D1875" s="9"/>
      <c r="E1875" s="7" t="s">
        <v>11395</v>
      </c>
      <c r="F1875" s="9"/>
      <c r="G1875" s="9"/>
    </row>
    <row r="1876">
      <c r="A1876" s="9"/>
      <c r="B1876" s="7">
        <v>16274.0</v>
      </c>
      <c r="C1876" s="7" t="s">
        <v>14576</v>
      </c>
      <c r="D1876" s="9"/>
      <c r="E1876" s="7" t="s">
        <v>11395</v>
      </c>
      <c r="F1876" s="9"/>
      <c r="G1876" s="9"/>
    </row>
    <row r="1877">
      <c r="A1877" s="9"/>
      <c r="B1877" s="7">
        <v>16275.0</v>
      </c>
      <c r="C1877" s="7" t="s">
        <v>14577</v>
      </c>
      <c r="D1877" s="9"/>
      <c r="E1877" s="7" t="s">
        <v>11395</v>
      </c>
      <c r="F1877" s="9"/>
      <c r="G1877" s="9"/>
    </row>
    <row r="1878">
      <c r="A1878" s="9"/>
      <c r="B1878" s="7">
        <v>16276.0</v>
      </c>
      <c r="C1878" s="7" t="s">
        <v>14579</v>
      </c>
      <c r="D1878" s="9"/>
      <c r="E1878" s="7" t="s">
        <v>11395</v>
      </c>
      <c r="F1878" s="9"/>
      <c r="G1878" s="9"/>
    </row>
    <row r="1879">
      <c r="A1879" s="9"/>
      <c r="B1879" s="7">
        <v>16277.0</v>
      </c>
      <c r="C1879" s="7" t="s">
        <v>14581</v>
      </c>
      <c r="D1879" s="9"/>
      <c r="E1879" s="7" t="s">
        <v>11395</v>
      </c>
      <c r="F1879" s="9"/>
      <c r="G1879" s="9"/>
    </row>
    <row r="1880">
      <c r="A1880" s="9"/>
      <c r="B1880" s="7">
        <v>16278.0</v>
      </c>
      <c r="C1880" s="7" t="s">
        <v>14582</v>
      </c>
      <c r="D1880" s="9"/>
      <c r="E1880" s="7" t="s">
        <v>11395</v>
      </c>
      <c r="F1880" s="9"/>
      <c r="G1880" s="9"/>
    </row>
    <row r="1881">
      <c r="A1881" s="9"/>
      <c r="B1881" s="7">
        <v>16279.0</v>
      </c>
      <c r="C1881" s="7" t="s">
        <v>14584</v>
      </c>
      <c r="D1881" s="9"/>
      <c r="E1881" s="7" t="s">
        <v>11395</v>
      </c>
      <c r="F1881" s="9"/>
      <c r="G1881" s="9"/>
    </row>
    <row r="1882">
      <c r="A1882" s="9"/>
      <c r="B1882" s="7">
        <v>16280.0</v>
      </c>
      <c r="C1882" s="7" t="s">
        <v>14585</v>
      </c>
      <c r="D1882" s="9"/>
      <c r="E1882" s="7" t="s">
        <v>11395</v>
      </c>
      <c r="F1882" s="9"/>
      <c r="G1882" s="9"/>
    </row>
    <row r="1883">
      <c r="A1883" s="9"/>
      <c r="B1883" s="7">
        <v>16281.0</v>
      </c>
      <c r="C1883" s="7" t="s">
        <v>14586</v>
      </c>
      <c r="D1883" s="9"/>
      <c r="E1883" s="7" t="s">
        <v>11395</v>
      </c>
      <c r="F1883" s="9"/>
      <c r="G1883" s="9"/>
    </row>
    <row r="1884">
      <c r="A1884" s="9"/>
      <c r="B1884" s="7">
        <v>16282.0</v>
      </c>
      <c r="C1884" s="7" t="s">
        <v>14588</v>
      </c>
      <c r="D1884" s="9"/>
      <c r="E1884" s="7" t="s">
        <v>11395</v>
      </c>
      <c r="F1884" s="9"/>
      <c r="G1884" s="9"/>
    </row>
    <row r="1885">
      <c r="A1885" s="9"/>
      <c r="B1885" s="7">
        <v>16283.0</v>
      </c>
      <c r="C1885" s="7" t="s">
        <v>14589</v>
      </c>
      <c r="D1885" s="9"/>
      <c r="E1885" s="7" t="s">
        <v>11395</v>
      </c>
      <c r="F1885" s="9"/>
      <c r="G1885" s="9"/>
    </row>
    <row r="1886">
      <c r="A1886" s="9"/>
      <c r="B1886" s="7">
        <v>16284.0</v>
      </c>
      <c r="C1886" s="7" t="s">
        <v>14592</v>
      </c>
      <c r="D1886" s="9"/>
      <c r="E1886" s="7" t="s">
        <v>11395</v>
      </c>
      <c r="F1886" s="9"/>
      <c r="G1886" s="9"/>
    </row>
    <row r="1887">
      <c r="A1887" s="9"/>
      <c r="B1887" s="7">
        <v>16285.0</v>
      </c>
      <c r="C1887" s="7" t="s">
        <v>14593</v>
      </c>
      <c r="D1887" s="9"/>
      <c r="E1887" s="7" t="s">
        <v>11395</v>
      </c>
      <c r="F1887" s="9"/>
      <c r="G1887" s="9"/>
    </row>
    <row r="1888">
      <c r="A1888" s="9"/>
      <c r="B1888" s="7">
        <v>16286.0</v>
      </c>
      <c r="C1888" s="7" t="s">
        <v>14594</v>
      </c>
      <c r="D1888" s="9"/>
      <c r="E1888" s="7" t="s">
        <v>11395</v>
      </c>
      <c r="F1888" s="9"/>
      <c r="G1888" s="9"/>
    </row>
    <row r="1889">
      <c r="A1889" s="9"/>
      <c r="B1889" s="7">
        <v>16287.0</v>
      </c>
      <c r="C1889" s="7" t="s">
        <v>14595</v>
      </c>
      <c r="D1889" s="9"/>
      <c r="E1889" s="7" t="s">
        <v>11395</v>
      </c>
      <c r="F1889" s="9"/>
      <c r="G1889" s="9"/>
    </row>
    <row r="1890">
      <c r="A1890" s="9"/>
      <c r="B1890" s="7">
        <v>16288.0</v>
      </c>
      <c r="C1890" s="7" t="s">
        <v>14596</v>
      </c>
      <c r="D1890" s="9"/>
      <c r="E1890" s="7" t="s">
        <v>11395</v>
      </c>
      <c r="F1890" s="9"/>
      <c r="G1890" s="9"/>
    </row>
    <row r="1891">
      <c r="A1891" s="9"/>
      <c r="B1891" s="7">
        <v>16289.0</v>
      </c>
      <c r="C1891" s="7" t="s">
        <v>14598</v>
      </c>
      <c r="D1891" s="9"/>
      <c r="E1891" s="7" t="s">
        <v>11395</v>
      </c>
      <c r="F1891" s="9"/>
      <c r="G1891" s="9"/>
    </row>
    <row r="1892">
      <c r="A1892" s="9"/>
      <c r="B1892" s="7">
        <v>16290.0</v>
      </c>
      <c r="C1892" s="7" t="s">
        <v>14599</v>
      </c>
      <c r="D1892" s="9"/>
      <c r="E1892" s="7" t="s">
        <v>11395</v>
      </c>
      <c r="F1892" s="9"/>
      <c r="G1892" s="9"/>
    </row>
    <row r="1893">
      <c r="A1893" s="9"/>
      <c r="B1893" s="7">
        <v>16291.0</v>
      </c>
      <c r="C1893" s="7" t="s">
        <v>14601</v>
      </c>
      <c r="D1893" s="9"/>
      <c r="E1893" s="7" t="s">
        <v>11395</v>
      </c>
      <c r="F1893" s="9"/>
      <c r="G1893" s="9"/>
    </row>
    <row r="1894">
      <c r="A1894" s="9"/>
      <c r="B1894" s="7">
        <v>16292.0</v>
      </c>
      <c r="C1894" s="7" t="s">
        <v>14602</v>
      </c>
      <c r="D1894" s="9"/>
      <c r="E1894" s="7" t="s">
        <v>11395</v>
      </c>
      <c r="F1894" s="9"/>
      <c r="G1894" s="9"/>
    </row>
    <row r="1895">
      <c r="A1895" s="9"/>
      <c r="B1895" s="7">
        <v>16293.0</v>
      </c>
      <c r="C1895" s="7" t="s">
        <v>14604</v>
      </c>
      <c r="D1895" s="9"/>
      <c r="E1895" s="7" t="s">
        <v>11395</v>
      </c>
      <c r="F1895" s="9"/>
      <c r="G1895" s="9"/>
    </row>
    <row r="1896">
      <c r="A1896" s="9"/>
      <c r="B1896" s="7">
        <v>16294.0</v>
      </c>
      <c r="C1896" s="7" t="s">
        <v>14605</v>
      </c>
      <c r="D1896" s="9"/>
      <c r="E1896" s="7" t="s">
        <v>11395</v>
      </c>
      <c r="F1896" s="9"/>
      <c r="G1896" s="9"/>
    </row>
    <row r="1897">
      <c r="A1897" s="9"/>
      <c r="B1897" s="7">
        <v>16295.0</v>
      </c>
      <c r="C1897" s="7" t="s">
        <v>14607</v>
      </c>
      <c r="D1897" s="9"/>
      <c r="E1897" s="7" t="s">
        <v>11395</v>
      </c>
      <c r="F1897" s="9"/>
      <c r="G1897" s="9"/>
    </row>
    <row r="1898">
      <c r="A1898" s="9"/>
      <c r="B1898" s="7">
        <v>16296.0</v>
      </c>
      <c r="C1898" s="7" t="s">
        <v>14609</v>
      </c>
      <c r="D1898" s="9"/>
      <c r="E1898" s="7" t="s">
        <v>11395</v>
      </c>
      <c r="F1898" s="9"/>
      <c r="G1898" s="9"/>
    </row>
    <row r="1899">
      <c r="A1899" s="9"/>
      <c r="B1899" s="7">
        <v>16297.0</v>
      </c>
      <c r="C1899" s="7" t="s">
        <v>14610</v>
      </c>
      <c r="D1899" s="9"/>
      <c r="E1899" s="7" t="s">
        <v>11395</v>
      </c>
      <c r="F1899" s="9"/>
      <c r="G1899" s="9"/>
    </row>
    <row r="1900">
      <c r="A1900" s="9"/>
      <c r="B1900" s="7">
        <v>16298.0</v>
      </c>
      <c r="C1900" s="7" t="s">
        <v>14612</v>
      </c>
      <c r="D1900" s="9"/>
      <c r="E1900" s="7" t="s">
        <v>11395</v>
      </c>
      <c r="F1900" s="9"/>
      <c r="G1900" s="9"/>
    </row>
    <row r="1901">
      <c r="A1901" s="9"/>
      <c r="B1901" s="7">
        <v>16299.0</v>
      </c>
      <c r="C1901" s="7" t="s">
        <v>14614</v>
      </c>
      <c r="D1901" s="9"/>
      <c r="E1901" s="7" t="s">
        <v>11395</v>
      </c>
      <c r="F1901" s="9"/>
      <c r="G1901" s="9"/>
    </row>
    <row r="1902">
      <c r="A1902" s="9"/>
      <c r="B1902" s="7">
        <v>16300.0</v>
      </c>
      <c r="C1902" s="7" t="s">
        <v>14615</v>
      </c>
      <c r="D1902" s="9"/>
      <c r="E1902" s="7" t="s">
        <v>11395</v>
      </c>
      <c r="F1902" s="9"/>
      <c r="G1902" s="9"/>
    </row>
    <row r="1903">
      <c r="A1903" s="9"/>
      <c r="B1903" s="7">
        <v>16301.0</v>
      </c>
      <c r="C1903" s="7" t="s">
        <v>14616</v>
      </c>
      <c r="D1903" s="9"/>
      <c r="E1903" s="7" t="s">
        <v>11395</v>
      </c>
      <c r="F1903" s="9"/>
      <c r="G1903" s="9"/>
    </row>
    <row r="1904">
      <c r="A1904" s="9"/>
      <c r="B1904" s="7">
        <v>16302.0</v>
      </c>
      <c r="C1904" s="7" t="s">
        <v>14617</v>
      </c>
      <c r="D1904" s="9"/>
      <c r="E1904" s="7" t="s">
        <v>11395</v>
      </c>
      <c r="F1904" s="9"/>
      <c r="G1904" s="9"/>
    </row>
    <row r="1905">
      <c r="A1905" s="9"/>
      <c r="B1905" s="7">
        <v>16303.0</v>
      </c>
      <c r="C1905" s="7" t="s">
        <v>14618</v>
      </c>
      <c r="D1905" s="9"/>
      <c r="E1905" s="7" t="s">
        <v>11395</v>
      </c>
      <c r="F1905" s="9"/>
      <c r="G1905" s="9"/>
    </row>
    <row r="1906">
      <c r="A1906" s="9"/>
      <c r="B1906" s="7">
        <v>16304.0</v>
      </c>
      <c r="C1906" s="7" t="s">
        <v>14619</v>
      </c>
      <c r="D1906" s="9"/>
      <c r="E1906" s="7" t="s">
        <v>11395</v>
      </c>
      <c r="F1906" s="9"/>
      <c r="G1906" s="9"/>
    </row>
    <row r="1907">
      <c r="A1907" s="9"/>
      <c r="B1907" s="7">
        <v>16305.0</v>
      </c>
      <c r="C1907" s="7" t="s">
        <v>14620</v>
      </c>
      <c r="D1907" s="9"/>
      <c r="E1907" s="7" t="s">
        <v>11395</v>
      </c>
      <c r="F1907" s="9"/>
      <c r="G1907" s="9"/>
    </row>
    <row r="1908">
      <c r="A1908" s="9"/>
      <c r="B1908" s="7">
        <v>16306.0</v>
      </c>
      <c r="C1908" s="7" t="s">
        <v>14623</v>
      </c>
      <c r="D1908" s="9"/>
      <c r="E1908" s="7" t="s">
        <v>11395</v>
      </c>
      <c r="F1908" s="9"/>
      <c r="G1908" s="9"/>
    </row>
    <row r="1909">
      <c r="A1909" s="9"/>
      <c r="B1909" s="7">
        <v>16307.0</v>
      </c>
      <c r="C1909" s="7" t="s">
        <v>14624</v>
      </c>
      <c r="D1909" s="9"/>
      <c r="E1909" s="7" t="s">
        <v>11395</v>
      </c>
      <c r="F1909" s="9"/>
      <c r="G1909" s="9"/>
    </row>
    <row r="1910">
      <c r="A1910" s="9"/>
      <c r="B1910" s="7">
        <v>16308.0</v>
      </c>
      <c r="C1910" s="7" t="s">
        <v>14625</v>
      </c>
      <c r="D1910" s="9"/>
      <c r="E1910" s="7" t="s">
        <v>11395</v>
      </c>
      <c r="F1910" s="9"/>
      <c r="G1910" s="9"/>
    </row>
    <row r="1911">
      <c r="A1911" s="9"/>
      <c r="B1911" s="7">
        <v>16309.0</v>
      </c>
      <c r="C1911" s="7" t="s">
        <v>14626</v>
      </c>
      <c r="D1911" s="9"/>
      <c r="E1911" s="7" t="s">
        <v>11395</v>
      </c>
      <c r="F1911" s="9"/>
      <c r="G1911" s="9"/>
    </row>
    <row r="1912">
      <c r="A1912" s="9"/>
      <c r="B1912" s="7">
        <v>16310.0</v>
      </c>
      <c r="C1912" s="7" t="s">
        <v>14628</v>
      </c>
      <c r="D1912" s="9"/>
      <c r="E1912" s="7" t="s">
        <v>11395</v>
      </c>
      <c r="F1912" s="9"/>
      <c r="G1912" s="9"/>
    </row>
    <row r="1913">
      <c r="A1913" s="9"/>
      <c r="B1913" s="7">
        <v>16311.0</v>
      </c>
      <c r="C1913" s="7" t="s">
        <v>14629</v>
      </c>
      <c r="D1913" s="9"/>
      <c r="E1913" s="7" t="s">
        <v>11395</v>
      </c>
      <c r="F1913" s="9"/>
      <c r="G1913" s="9"/>
    </row>
    <row r="1914">
      <c r="A1914" s="9"/>
      <c r="B1914" s="7">
        <v>16312.0</v>
      </c>
      <c r="C1914" s="7" t="s">
        <v>14630</v>
      </c>
      <c r="D1914" s="9"/>
      <c r="E1914" s="7" t="s">
        <v>11395</v>
      </c>
      <c r="F1914" s="9"/>
      <c r="G1914" s="9"/>
    </row>
    <row r="1915">
      <c r="A1915" s="9"/>
      <c r="B1915" s="7">
        <v>16313.0</v>
      </c>
      <c r="C1915" s="7" t="s">
        <v>14631</v>
      </c>
      <c r="D1915" s="9"/>
      <c r="E1915" s="7" t="s">
        <v>11395</v>
      </c>
      <c r="F1915" s="9"/>
      <c r="G1915" s="9"/>
    </row>
    <row r="1916">
      <c r="A1916" s="9"/>
      <c r="B1916" s="7">
        <v>16314.0</v>
      </c>
      <c r="C1916" s="7" t="s">
        <v>14632</v>
      </c>
      <c r="D1916" s="9"/>
      <c r="E1916" s="7" t="s">
        <v>11395</v>
      </c>
      <c r="F1916" s="9"/>
      <c r="G1916" s="9"/>
    </row>
    <row r="1917">
      <c r="A1917" s="9"/>
      <c r="B1917" s="7">
        <v>16315.0</v>
      </c>
      <c r="C1917" s="7" t="s">
        <v>14633</v>
      </c>
      <c r="D1917" s="9"/>
      <c r="E1917" s="7" t="s">
        <v>11395</v>
      </c>
      <c r="F1917" s="9"/>
      <c r="G1917" s="9"/>
    </row>
    <row r="1918">
      <c r="A1918" s="9"/>
      <c r="B1918" s="7">
        <v>16316.0</v>
      </c>
      <c r="C1918" s="7" t="s">
        <v>14635</v>
      </c>
      <c r="D1918" s="9"/>
      <c r="E1918" s="7" t="s">
        <v>11395</v>
      </c>
      <c r="F1918" s="9"/>
      <c r="G1918" s="9"/>
    </row>
    <row r="1919">
      <c r="A1919" s="9"/>
      <c r="B1919" s="7">
        <v>16317.0</v>
      </c>
      <c r="C1919" s="7" t="s">
        <v>14638</v>
      </c>
      <c r="D1919" s="9"/>
      <c r="E1919" s="7" t="s">
        <v>11395</v>
      </c>
      <c r="F1919" s="9"/>
      <c r="G1919" s="9"/>
    </row>
    <row r="1920">
      <c r="A1920" s="9"/>
      <c r="B1920" s="7">
        <v>16318.0</v>
      </c>
      <c r="C1920" s="7" t="s">
        <v>14639</v>
      </c>
      <c r="D1920" s="9"/>
      <c r="E1920" s="7" t="s">
        <v>11395</v>
      </c>
      <c r="F1920" s="9"/>
      <c r="G1920" s="9"/>
    </row>
    <row r="1921">
      <c r="A1921" s="9"/>
      <c r="B1921" s="7">
        <v>16319.0</v>
      </c>
      <c r="C1921" s="7" t="s">
        <v>14641</v>
      </c>
      <c r="D1921" s="9"/>
      <c r="E1921" s="7" t="s">
        <v>11395</v>
      </c>
      <c r="F1921" s="9"/>
      <c r="G1921" s="9"/>
    </row>
    <row r="1922">
      <c r="A1922" s="9"/>
      <c r="B1922" s="7">
        <v>16320.0</v>
      </c>
      <c r="C1922" s="7" t="s">
        <v>14642</v>
      </c>
      <c r="D1922" s="9"/>
      <c r="E1922" s="7" t="s">
        <v>11395</v>
      </c>
      <c r="F1922" s="9"/>
      <c r="G1922" s="9"/>
    </row>
    <row r="1923">
      <c r="A1923" s="9"/>
      <c r="B1923" s="7">
        <v>16321.0</v>
      </c>
      <c r="C1923" s="7" t="s">
        <v>14644</v>
      </c>
      <c r="D1923" s="9"/>
      <c r="E1923" s="7" t="s">
        <v>11395</v>
      </c>
      <c r="F1923" s="9"/>
      <c r="G1923" s="9"/>
    </row>
    <row r="1924">
      <c r="A1924" s="9"/>
      <c r="B1924" s="7">
        <v>16322.0</v>
      </c>
      <c r="C1924" s="7" t="s">
        <v>14645</v>
      </c>
      <c r="D1924" s="9"/>
      <c r="E1924" s="7" t="s">
        <v>11395</v>
      </c>
      <c r="F1924" s="9"/>
      <c r="G1924" s="9"/>
    </row>
    <row r="1925">
      <c r="A1925" s="9"/>
      <c r="B1925" s="7">
        <v>16323.0</v>
      </c>
      <c r="C1925" s="7" t="s">
        <v>14646</v>
      </c>
      <c r="D1925" s="9"/>
      <c r="E1925" s="7" t="s">
        <v>11395</v>
      </c>
      <c r="F1925" s="9"/>
      <c r="G1925" s="9"/>
    </row>
    <row r="1926">
      <c r="A1926" s="9"/>
      <c r="B1926" s="7">
        <v>16324.0</v>
      </c>
      <c r="C1926" s="7" t="s">
        <v>14647</v>
      </c>
      <c r="D1926" s="9"/>
      <c r="E1926" s="7" t="s">
        <v>11395</v>
      </c>
      <c r="F1926" s="9"/>
      <c r="G1926" s="9"/>
    </row>
    <row r="1927">
      <c r="A1927" s="9"/>
      <c r="B1927" s="7">
        <v>16325.0</v>
      </c>
      <c r="C1927" s="7" t="s">
        <v>14649</v>
      </c>
      <c r="D1927" s="9"/>
      <c r="E1927" s="7" t="s">
        <v>11395</v>
      </c>
      <c r="F1927" s="9"/>
      <c r="G1927" s="9"/>
    </row>
    <row r="1928">
      <c r="A1928" s="9"/>
      <c r="B1928" s="7">
        <v>16326.0</v>
      </c>
      <c r="C1928" s="7" t="s">
        <v>14652</v>
      </c>
      <c r="D1928" s="9"/>
      <c r="E1928" s="7" t="s">
        <v>11395</v>
      </c>
      <c r="F1928" s="9"/>
      <c r="G1928" s="9"/>
    </row>
    <row r="1929">
      <c r="A1929" s="9"/>
      <c r="B1929" s="7">
        <v>16327.0</v>
      </c>
      <c r="C1929" s="7" t="s">
        <v>14655</v>
      </c>
      <c r="D1929" s="9"/>
      <c r="E1929" s="7" t="s">
        <v>11395</v>
      </c>
      <c r="F1929" s="9"/>
      <c r="G1929" s="9"/>
    </row>
    <row r="1930">
      <c r="A1930" s="9"/>
      <c r="B1930" s="7">
        <v>16328.0</v>
      </c>
      <c r="C1930" s="7" t="s">
        <v>14657</v>
      </c>
      <c r="D1930" s="9"/>
      <c r="E1930" s="7" t="s">
        <v>11395</v>
      </c>
      <c r="F1930" s="9"/>
      <c r="G1930" s="9"/>
    </row>
    <row r="1931">
      <c r="A1931" s="9"/>
      <c r="B1931" s="7">
        <v>16329.0</v>
      </c>
      <c r="C1931" s="7" t="s">
        <v>14659</v>
      </c>
      <c r="D1931" s="9"/>
      <c r="E1931" s="7" t="s">
        <v>11395</v>
      </c>
      <c r="F1931" s="9"/>
      <c r="G1931" s="9"/>
    </row>
    <row r="1932">
      <c r="A1932" s="9"/>
      <c r="B1932" s="7">
        <v>16330.0</v>
      </c>
      <c r="C1932" s="7" t="s">
        <v>14660</v>
      </c>
      <c r="D1932" s="9"/>
      <c r="E1932" s="7" t="s">
        <v>11395</v>
      </c>
      <c r="F1932" s="9"/>
      <c r="G1932" s="9"/>
    </row>
    <row r="1933">
      <c r="A1933" s="9"/>
      <c r="B1933" s="7">
        <v>16331.0</v>
      </c>
      <c r="C1933" s="7" t="s">
        <v>14661</v>
      </c>
      <c r="D1933" s="9"/>
      <c r="E1933" s="7" t="s">
        <v>11395</v>
      </c>
      <c r="F1933" s="9"/>
      <c r="G1933" s="9"/>
    </row>
    <row r="1934">
      <c r="A1934" s="9"/>
      <c r="B1934" s="7">
        <v>16332.0</v>
      </c>
      <c r="C1934" s="7" t="s">
        <v>14663</v>
      </c>
      <c r="D1934" s="9"/>
      <c r="E1934" s="7" t="s">
        <v>11395</v>
      </c>
      <c r="F1934" s="9"/>
      <c r="G1934" s="9"/>
    </row>
    <row r="1935">
      <c r="A1935" s="9"/>
      <c r="B1935" s="7">
        <v>16333.0</v>
      </c>
      <c r="C1935" s="7" t="s">
        <v>14664</v>
      </c>
      <c r="D1935" s="9"/>
      <c r="E1935" s="7" t="s">
        <v>11395</v>
      </c>
      <c r="F1935" s="9"/>
      <c r="G1935" s="9"/>
    </row>
    <row r="1936">
      <c r="A1936" s="9"/>
      <c r="B1936" s="7">
        <v>16334.0</v>
      </c>
      <c r="C1936" s="7" t="s">
        <v>14666</v>
      </c>
      <c r="D1936" s="9"/>
      <c r="E1936" s="7" t="s">
        <v>11395</v>
      </c>
      <c r="F1936" s="9"/>
      <c r="G1936" s="9"/>
    </row>
    <row r="1937">
      <c r="A1937" s="9"/>
      <c r="B1937" s="7">
        <v>16335.0</v>
      </c>
      <c r="C1937" s="7" t="s">
        <v>14667</v>
      </c>
      <c r="D1937" s="9"/>
      <c r="E1937" s="7" t="s">
        <v>11395</v>
      </c>
      <c r="F1937" s="9"/>
      <c r="G1937" s="9"/>
    </row>
    <row r="1938">
      <c r="A1938" s="9"/>
      <c r="B1938" s="7">
        <v>16336.0</v>
      </c>
      <c r="C1938" s="7" t="s">
        <v>14669</v>
      </c>
      <c r="D1938" s="9"/>
      <c r="E1938" s="7" t="s">
        <v>11395</v>
      </c>
      <c r="F1938" s="9"/>
      <c r="G1938" s="9"/>
    </row>
    <row r="1939">
      <c r="A1939" s="9"/>
      <c r="B1939" s="7">
        <v>16337.0</v>
      </c>
      <c r="C1939" s="7" t="s">
        <v>14670</v>
      </c>
      <c r="D1939" s="9"/>
      <c r="E1939" s="7" t="s">
        <v>11395</v>
      </c>
      <c r="F1939" s="9"/>
      <c r="G1939" s="9"/>
    </row>
    <row r="1940">
      <c r="A1940" s="9"/>
      <c r="B1940" s="7">
        <v>16338.0</v>
      </c>
      <c r="C1940" s="7" t="s">
        <v>14672</v>
      </c>
      <c r="D1940" s="9"/>
      <c r="E1940" s="7" t="s">
        <v>11395</v>
      </c>
      <c r="F1940" s="9"/>
      <c r="G1940" s="9"/>
    </row>
    <row r="1941">
      <c r="A1941" s="9"/>
      <c r="B1941" s="7">
        <v>16339.0</v>
      </c>
      <c r="C1941" s="7" t="s">
        <v>14673</v>
      </c>
      <c r="D1941" s="9"/>
      <c r="E1941" s="7" t="s">
        <v>11395</v>
      </c>
      <c r="F1941" s="9"/>
      <c r="G1941" s="9"/>
    </row>
    <row r="1942">
      <c r="A1942" s="9"/>
      <c r="B1942" s="7">
        <v>16340.0</v>
      </c>
      <c r="C1942" s="7" t="s">
        <v>14675</v>
      </c>
      <c r="D1942" s="9"/>
      <c r="E1942" s="7" t="s">
        <v>11395</v>
      </c>
      <c r="F1942" s="9"/>
      <c r="G1942" s="9"/>
    </row>
    <row r="1943">
      <c r="A1943" s="9"/>
      <c r="B1943" s="7">
        <v>16341.0</v>
      </c>
      <c r="C1943" s="7" t="s">
        <v>14676</v>
      </c>
      <c r="D1943" s="9"/>
      <c r="E1943" s="7" t="s">
        <v>11395</v>
      </c>
      <c r="F1943" s="9"/>
      <c r="G1943" s="9"/>
    </row>
    <row r="1944">
      <c r="A1944" s="9"/>
      <c r="B1944" s="7">
        <v>16342.0</v>
      </c>
      <c r="C1944" s="7" t="s">
        <v>14677</v>
      </c>
      <c r="D1944" s="9"/>
      <c r="E1944" s="7" t="s">
        <v>11395</v>
      </c>
      <c r="F1944" s="9"/>
      <c r="G1944" s="9"/>
    </row>
    <row r="1945">
      <c r="A1945" s="9"/>
      <c r="B1945" s="7">
        <v>16343.0</v>
      </c>
      <c r="C1945" s="7" t="s">
        <v>14680</v>
      </c>
      <c r="D1945" s="9"/>
      <c r="E1945" s="7" t="s">
        <v>11395</v>
      </c>
      <c r="F1945" s="9"/>
      <c r="G1945" s="9"/>
    </row>
    <row r="1946">
      <c r="A1946" s="9"/>
      <c r="B1946" s="7">
        <v>16344.0</v>
      </c>
      <c r="C1946" s="7" t="s">
        <v>14681</v>
      </c>
      <c r="D1946" s="9"/>
      <c r="E1946" s="7" t="s">
        <v>11395</v>
      </c>
      <c r="F1946" s="9"/>
      <c r="G1946" s="9"/>
    </row>
    <row r="1947">
      <c r="A1947" s="9"/>
      <c r="B1947" s="7">
        <v>16345.0</v>
      </c>
      <c r="C1947" s="7" t="s">
        <v>14682</v>
      </c>
      <c r="D1947" s="9"/>
      <c r="E1947" s="7" t="s">
        <v>11395</v>
      </c>
      <c r="F1947" s="9"/>
      <c r="G1947" s="9"/>
    </row>
    <row r="1948">
      <c r="A1948" s="9"/>
      <c r="B1948" s="7">
        <v>16346.0</v>
      </c>
      <c r="C1948" s="7" t="s">
        <v>14683</v>
      </c>
      <c r="D1948" s="9"/>
      <c r="E1948" s="7" t="s">
        <v>11395</v>
      </c>
      <c r="F1948" s="9"/>
      <c r="G1948" s="9"/>
    </row>
    <row r="1949">
      <c r="A1949" s="9"/>
      <c r="B1949" s="7">
        <v>16347.0</v>
      </c>
      <c r="C1949" s="7" t="s">
        <v>14684</v>
      </c>
      <c r="D1949" s="9"/>
      <c r="E1949" s="7" t="s">
        <v>11395</v>
      </c>
      <c r="F1949" s="9"/>
      <c r="G1949" s="9"/>
    </row>
    <row r="1950">
      <c r="A1950" s="9"/>
      <c r="B1950" s="7">
        <v>16348.0</v>
      </c>
      <c r="C1950" s="7" t="s">
        <v>14685</v>
      </c>
      <c r="D1950" s="9"/>
      <c r="E1950" s="7" t="s">
        <v>11395</v>
      </c>
      <c r="F1950" s="9"/>
      <c r="G1950" s="9"/>
    </row>
    <row r="1951">
      <c r="A1951" s="9"/>
      <c r="B1951" s="7">
        <v>16349.0</v>
      </c>
      <c r="C1951" s="7" t="s">
        <v>14687</v>
      </c>
      <c r="D1951" s="9"/>
      <c r="E1951" s="7" t="s">
        <v>11395</v>
      </c>
      <c r="F1951" s="9"/>
      <c r="G1951" s="9"/>
    </row>
    <row r="1952">
      <c r="A1952" s="9"/>
      <c r="B1952" s="7">
        <v>16350.0</v>
      </c>
      <c r="C1952" s="7" t="s">
        <v>14688</v>
      </c>
      <c r="D1952" s="9"/>
      <c r="E1952" s="7" t="s">
        <v>11395</v>
      </c>
      <c r="F1952" s="9"/>
      <c r="G1952" s="9"/>
    </row>
    <row r="1953">
      <c r="A1953" s="9"/>
      <c r="B1953" s="7">
        <v>16351.0</v>
      </c>
      <c r="C1953" s="7" t="s">
        <v>14690</v>
      </c>
      <c r="D1953" s="9"/>
      <c r="E1953" s="7" t="s">
        <v>11395</v>
      </c>
      <c r="F1953" s="9"/>
      <c r="G1953" s="9"/>
    </row>
    <row r="1954">
      <c r="A1954" s="9"/>
      <c r="B1954" s="7">
        <v>16352.0</v>
      </c>
      <c r="C1954" s="7" t="s">
        <v>14691</v>
      </c>
      <c r="D1954" s="9"/>
      <c r="E1954" s="7" t="s">
        <v>11395</v>
      </c>
      <c r="F1954" s="9"/>
      <c r="G1954" s="9"/>
    </row>
    <row r="1955">
      <c r="A1955" s="9"/>
      <c r="B1955" s="7">
        <v>16353.0</v>
      </c>
      <c r="C1955" s="7" t="s">
        <v>14692</v>
      </c>
      <c r="D1955" s="9"/>
      <c r="E1955" s="7" t="s">
        <v>11395</v>
      </c>
      <c r="F1955" s="9"/>
      <c r="G1955" s="9"/>
    </row>
    <row r="1956">
      <c r="A1956" s="9"/>
      <c r="B1956" s="7">
        <v>16354.0</v>
      </c>
      <c r="C1956" s="7" t="s">
        <v>14693</v>
      </c>
      <c r="D1956" s="9"/>
      <c r="E1956" s="7" t="s">
        <v>11395</v>
      </c>
      <c r="F1956" s="9"/>
      <c r="G1956" s="9"/>
    </row>
    <row r="1957">
      <c r="A1957" s="9"/>
      <c r="B1957" s="7">
        <v>16355.0</v>
      </c>
      <c r="C1957" s="7" t="s">
        <v>14694</v>
      </c>
      <c r="D1957" s="9"/>
      <c r="E1957" s="7" t="s">
        <v>11395</v>
      </c>
      <c r="F1957" s="9"/>
      <c r="G1957" s="9"/>
    </row>
    <row r="1958">
      <c r="A1958" s="9"/>
      <c r="B1958" s="7">
        <v>16356.0</v>
      </c>
      <c r="C1958" s="7" t="s">
        <v>14696</v>
      </c>
      <c r="D1958" s="9"/>
      <c r="E1958" s="7" t="s">
        <v>11395</v>
      </c>
      <c r="F1958" s="9"/>
      <c r="G1958" s="9"/>
    </row>
    <row r="1959">
      <c r="A1959" s="9"/>
      <c r="B1959" s="7">
        <v>16357.0</v>
      </c>
      <c r="C1959" s="7" t="s">
        <v>14698</v>
      </c>
      <c r="D1959" s="9"/>
      <c r="E1959" s="7" t="s">
        <v>11395</v>
      </c>
      <c r="F1959" s="9"/>
      <c r="G1959" s="9"/>
    </row>
    <row r="1960">
      <c r="A1960" s="9"/>
      <c r="B1960" s="7">
        <v>16358.0</v>
      </c>
      <c r="C1960" s="7" t="s">
        <v>14699</v>
      </c>
      <c r="D1960" s="9"/>
      <c r="E1960" s="7" t="s">
        <v>11395</v>
      </c>
      <c r="F1960" s="9"/>
      <c r="G1960" s="9"/>
    </row>
    <row r="1961">
      <c r="A1961" s="9"/>
      <c r="B1961" s="7">
        <v>16359.0</v>
      </c>
      <c r="C1961" s="7" t="s">
        <v>14700</v>
      </c>
      <c r="D1961" s="9"/>
      <c r="E1961" s="7" t="s">
        <v>11395</v>
      </c>
      <c r="F1961" s="9"/>
      <c r="G1961" s="9"/>
    </row>
    <row r="1962">
      <c r="A1962" s="9"/>
      <c r="B1962" s="7">
        <v>16360.0</v>
      </c>
      <c r="C1962" s="7" t="s">
        <v>14702</v>
      </c>
      <c r="D1962" s="9"/>
      <c r="E1962" s="7" t="s">
        <v>11395</v>
      </c>
      <c r="F1962" s="9"/>
      <c r="G1962" s="9"/>
    </row>
    <row r="1963">
      <c r="A1963" s="9"/>
      <c r="B1963" s="7">
        <v>16361.0</v>
      </c>
      <c r="C1963" s="7" t="s">
        <v>14703</v>
      </c>
      <c r="D1963" s="9"/>
      <c r="E1963" s="7" t="s">
        <v>11395</v>
      </c>
      <c r="F1963" s="9"/>
      <c r="G1963" s="9"/>
    </row>
    <row r="1964">
      <c r="A1964" s="9"/>
      <c r="B1964" s="7">
        <v>16362.0</v>
      </c>
      <c r="C1964" s="7" t="s">
        <v>14706</v>
      </c>
      <c r="D1964" s="9"/>
      <c r="E1964" s="7" t="s">
        <v>11395</v>
      </c>
      <c r="F1964" s="9"/>
      <c r="G1964" s="9"/>
    </row>
    <row r="1965">
      <c r="A1965" s="9"/>
      <c r="B1965" s="7">
        <v>16363.0</v>
      </c>
      <c r="C1965" s="7" t="s">
        <v>14708</v>
      </c>
      <c r="D1965" s="9"/>
      <c r="E1965" s="7" t="s">
        <v>11395</v>
      </c>
      <c r="F1965" s="9"/>
      <c r="G1965" s="9"/>
    </row>
    <row r="1966">
      <c r="A1966" s="9"/>
      <c r="B1966" s="7">
        <v>16364.0</v>
      </c>
      <c r="C1966" s="7" t="s">
        <v>14710</v>
      </c>
      <c r="D1966" s="9"/>
      <c r="E1966" s="7" t="s">
        <v>11395</v>
      </c>
      <c r="F1966" s="9"/>
      <c r="G1966" s="9"/>
    </row>
    <row r="1967">
      <c r="A1967" s="9"/>
      <c r="B1967" s="7">
        <v>16365.0</v>
      </c>
      <c r="C1967" s="7" t="s">
        <v>14711</v>
      </c>
      <c r="D1967" s="9"/>
      <c r="E1967" s="7" t="s">
        <v>11395</v>
      </c>
      <c r="F1967" s="9"/>
      <c r="G1967" s="9"/>
    </row>
    <row r="1968">
      <c r="A1968" s="9"/>
      <c r="B1968" s="7">
        <v>16366.0</v>
      </c>
      <c r="C1968" s="7" t="s">
        <v>14712</v>
      </c>
      <c r="D1968" s="9"/>
      <c r="E1968" s="7" t="s">
        <v>11395</v>
      </c>
      <c r="F1968" s="9"/>
      <c r="G1968" s="9"/>
    </row>
    <row r="1969">
      <c r="A1969" s="9"/>
      <c r="B1969" s="7">
        <v>16367.0</v>
      </c>
      <c r="C1969" s="7" t="s">
        <v>14716</v>
      </c>
      <c r="D1969" s="9"/>
      <c r="E1969" s="7" t="s">
        <v>11395</v>
      </c>
      <c r="F1969" s="9"/>
      <c r="G1969" s="9"/>
    </row>
    <row r="1970">
      <c r="A1970" s="9"/>
      <c r="B1970" s="7">
        <v>16368.0</v>
      </c>
      <c r="C1970" s="7" t="s">
        <v>14718</v>
      </c>
      <c r="D1970" s="9"/>
      <c r="E1970" s="7" t="s">
        <v>11395</v>
      </c>
      <c r="F1970" s="9"/>
      <c r="G1970" s="9"/>
    </row>
    <row r="1971">
      <c r="A1971" s="9"/>
      <c r="B1971" s="7">
        <v>16369.0</v>
      </c>
      <c r="C1971" s="7" t="s">
        <v>14719</v>
      </c>
      <c r="D1971" s="9"/>
      <c r="E1971" s="7" t="s">
        <v>11395</v>
      </c>
      <c r="F1971" s="9"/>
      <c r="G1971" s="9"/>
    </row>
    <row r="1972">
      <c r="A1972" s="9"/>
      <c r="B1972" s="7">
        <v>16370.0</v>
      </c>
      <c r="C1972" s="7" t="s">
        <v>14720</v>
      </c>
      <c r="D1972" s="9"/>
      <c r="E1972" s="7" t="s">
        <v>11395</v>
      </c>
      <c r="F1972" s="9"/>
      <c r="G1972" s="9"/>
    </row>
    <row r="1973">
      <c r="A1973" s="9"/>
      <c r="B1973" s="7">
        <v>16371.0</v>
      </c>
      <c r="C1973" s="7" t="s">
        <v>14721</v>
      </c>
      <c r="D1973" s="9"/>
      <c r="E1973" s="7" t="s">
        <v>11395</v>
      </c>
      <c r="F1973" s="9"/>
      <c r="G1973" s="9"/>
    </row>
    <row r="1974">
      <c r="A1974" s="9"/>
      <c r="B1974" s="7">
        <v>16372.0</v>
      </c>
      <c r="C1974" s="7" t="s">
        <v>14724</v>
      </c>
      <c r="D1974" s="9"/>
      <c r="E1974" s="7" t="s">
        <v>11395</v>
      </c>
      <c r="F1974" s="9"/>
      <c r="G1974" s="9"/>
    </row>
    <row r="1975">
      <c r="A1975" s="9"/>
      <c r="B1975" s="7">
        <v>16373.0</v>
      </c>
      <c r="C1975" s="7" t="s">
        <v>14725</v>
      </c>
      <c r="D1975" s="9"/>
      <c r="E1975" s="7" t="s">
        <v>11395</v>
      </c>
      <c r="F1975" s="9"/>
      <c r="G1975" s="9"/>
    </row>
    <row r="1976">
      <c r="A1976" s="9"/>
      <c r="B1976" s="7">
        <v>16374.0</v>
      </c>
      <c r="C1976" s="7" t="s">
        <v>14727</v>
      </c>
      <c r="D1976" s="9"/>
      <c r="E1976" s="7" t="s">
        <v>11395</v>
      </c>
      <c r="F1976" s="9"/>
      <c r="G1976" s="9"/>
    </row>
    <row r="1977">
      <c r="A1977" s="9"/>
      <c r="B1977" s="7">
        <v>16375.0</v>
      </c>
      <c r="C1977" s="7" t="s">
        <v>14728</v>
      </c>
      <c r="D1977" s="9"/>
      <c r="E1977" s="7" t="s">
        <v>11395</v>
      </c>
      <c r="F1977" s="9"/>
      <c r="G1977" s="9"/>
    </row>
    <row r="1978">
      <c r="A1978" s="9"/>
      <c r="B1978" s="7">
        <v>16376.0</v>
      </c>
      <c r="C1978" s="7" t="s">
        <v>14729</v>
      </c>
      <c r="D1978" s="9"/>
      <c r="E1978" s="7" t="s">
        <v>11395</v>
      </c>
      <c r="F1978" s="9"/>
      <c r="G1978" s="9"/>
    </row>
    <row r="1979">
      <c r="A1979" s="9"/>
      <c r="B1979" s="7">
        <v>16377.0</v>
      </c>
      <c r="C1979" s="7" t="s">
        <v>14730</v>
      </c>
      <c r="D1979" s="9"/>
      <c r="E1979" s="7" t="s">
        <v>11395</v>
      </c>
      <c r="F1979" s="9"/>
      <c r="G1979" s="9"/>
    </row>
    <row r="1980">
      <c r="A1980" s="9"/>
      <c r="B1980" s="7">
        <v>16378.0</v>
      </c>
      <c r="C1980" s="7" t="s">
        <v>14732</v>
      </c>
      <c r="D1980" s="9"/>
      <c r="E1980" s="7" t="s">
        <v>11395</v>
      </c>
      <c r="F1980" s="9"/>
      <c r="G1980" s="9"/>
    </row>
    <row r="1981">
      <c r="A1981" s="9"/>
      <c r="B1981" s="7">
        <v>16379.0</v>
      </c>
      <c r="C1981" s="7" t="s">
        <v>14734</v>
      </c>
      <c r="D1981" s="9"/>
      <c r="E1981" s="7" t="s">
        <v>11395</v>
      </c>
      <c r="F1981" s="9"/>
      <c r="G1981" s="9"/>
    </row>
    <row r="1982">
      <c r="A1982" s="9"/>
      <c r="B1982" s="7">
        <v>16380.0</v>
      </c>
      <c r="C1982" s="7" t="s">
        <v>14735</v>
      </c>
      <c r="D1982" s="9"/>
      <c r="E1982" s="7" t="s">
        <v>11395</v>
      </c>
      <c r="F1982" s="9"/>
      <c r="G1982" s="9"/>
    </row>
    <row r="1983">
      <c r="A1983" s="9"/>
      <c r="B1983" s="7">
        <v>16381.0</v>
      </c>
      <c r="C1983" s="7" t="s">
        <v>14737</v>
      </c>
      <c r="D1983" s="9"/>
      <c r="E1983" s="7" t="s">
        <v>11395</v>
      </c>
      <c r="F1983" s="9"/>
      <c r="G1983" s="9"/>
    </row>
    <row r="1984">
      <c r="A1984" s="9"/>
      <c r="B1984" s="7">
        <v>16382.0</v>
      </c>
      <c r="C1984" s="7" t="s">
        <v>14738</v>
      </c>
      <c r="D1984" s="9"/>
      <c r="E1984" s="7" t="s">
        <v>11395</v>
      </c>
      <c r="F1984" s="9"/>
      <c r="G1984" s="9"/>
    </row>
    <row r="1985">
      <c r="A1985" s="9"/>
      <c r="B1985" s="7">
        <v>16383.0</v>
      </c>
      <c r="C1985" s="7" t="s">
        <v>14739</v>
      </c>
      <c r="D1985" s="9"/>
      <c r="E1985" s="7" t="s">
        <v>11395</v>
      </c>
      <c r="F1985" s="9"/>
      <c r="G1985" s="9"/>
    </row>
    <row r="1986">
      <c r="A1986" s="9"/>
      <c r="B1986" s="7">
        <v>16384.0</v>
      </c>
      <c r="C1986" s="7" t="s">
        <v>14740</v>
      </c>
      <c r="D1986" s="9"/>
      <c r="E1986" s="7" t="s">
        <v>11395</v>
      </c>
      <c r="F1986" s="9"/>
      <c r="G1986" s="9"/>
    </row>
    <row r="1987">
      <c r="A1987" s="9"/>
      <c r="B1987" s="7">
        <v>16385.0</v>
      </c>
      <c r="C1987" s="7" t="s">
        <v>14742</v>
      </c>
      <c r="D1987" s="9"/>
      <c r="E1987" s="7" t="s">
        <v>11395</v>
      </c>
      <c r="F1987" s="9"/>
      <c r="G1987" s="9"/>
    </row>
    <row r="1988">
      <c r="A1988" s="9"/>
      <c r="B1988" s="7">
        <v>16386.0</v>
      </c>
      <c r="C1988" s="7" t="s">
        <v>14743</v>
      </c>
      <c r="D1988" s="9"/>
      <c r="E1988" s="7" t="s">
        <v>11395</v>
      </c>
      <c r="F1988" s="9"/>
      <c r="G1988" s="9"/>
    </row>
    <row r="1989">
      <c r="A1989" s="9"/>
      <c r="B1989" s="7">
        <v>16387.0</v>
      </c>
      <c r="C1989" s="7" t="s">
        <v>14745</v>
      </c>
      <c r="D1989" s="9"/>
      <c r="E1989" s="7" t="s">
        <v>11395</v>
      </c>
      <c r="F1989" s="9"/>
      <c r="G1989" s="9"/>
    </row>
    <row r="1990">
      <c r="A1990" s="9"/>
      <c r="B1990" s="7">
        <v>16388.0</v>
      </c>
      <c r="C1990" s="7" t="s">
        <v>14746</v>
      </c>
      <c r="D1990" s="9"/>
      <c r="E1990" s="7" t="s">
        <v>11395</v>
      </c>
      <c r="F1990" s="9"/>
      <c r="G1990" s="9"/>
    </row>
    <row r="1991">
      <c r="A1991" s="9"/>
      <c r="B1991" s="7">
        <v>16389.0</v>
      </c>
      <c r="C1991" s="7" t="s">
        <v>14749</v>
      </c>
      <c r="D1991" s="9"/>
      <c r="E1991" s="7" t="s">
        <v>11395</v>
      </c>
      <c r="F1991" s="9"/>
      <c r="G1991" s="9"/>
    </row>
    <row r="1992">
      <c r="A1992" s="9"/>
      <c r="B1992" s="7">
        <v>16390.0</v>
      </c>
      <c r="C1992" s="7" t="s">
        <v>14751</v>
      </c>
      <c r="D1992" s="9"/>
      <c r="E1992" s="7" t="s">
        <v>11395</v>
      </c>
      <c r="F1992" s="9"/>
      <c r="G1992" s="9"/>
    </row>
    <row r="1993">
      <c r="A1993" s="9"/>
      <c r="B1993" s="7">
        <v>16391.0</v>
      </c>
      <c r="C1993" s="7" t="s">
        <v>14752</v>
      </c>
      <c r="D1993" s="9"/>
      <c r="E1993" s="7" t="s">
        <v>11395</v>
      </c>
      <c r="F1993" s="9"/>
      <c r="G1993" s="9"/>
    </row>
    <row r="1994">
      <c r="A1994" s="9"/>
      <c r="B1994" s="7">
        <v>16392.0</v>
      </c>
      <c r="C1994" s="7" t="s">
        <v>14754</v>
      </c>
      <c r="D1994" s="9"/>
      <c r="E1994" s="7" t="s">
        <v>11395</v>
      </c>
      <c r="F1994" s="9"/>
      <c r="G1994" s="9"/>
    </row>
    <row r="1995">
      <c r="A1995" s="9"/>
      <c r="B1995" s="7">
        <v>16393.0</v>
      </c>
      <c r="C1995" s="7" t="s">
        <v>14755</v>
      </c>
      <c r="D1995" s="9"/>
      <c r="E1995" s="7" t="s">
        <v>11395</v>
      </c>
      <c r="F1995" s="9"/>
      <c r="G1995" s="9"/>
    </row>
    <row r="1996">
      <c r="A1996" s="9"/>
      <c r="B1996" s="7">
        <v>16394.0</v>
      </c>
      <c r="C1996" s="7" t="s">
        <v>14756</v>
      </c>
      <c r="D1996" s="9"/>
      <c r="E1996" s="7" t="s">
        <v>11395</v>
      </c>
      <c r="F1996" s="9"/>
      <c r="G1996" s="9"/>
    </row>
    <row r="1997">
      <c r="A1997" s="9"/>
      <c r="B1997" s="7">
        <v>16395.0</v>
      </c>
      <c r="C1997" s="7" t="s">
        <v>14757</v>
      </c>
      <c r="D1997" s="9"/>
      <c r="E1997" s="7" t="s">
        <v>11395</v>
      </c>
      <c r="F1997" s="9"/>
      <c r="G1997" s="9"/>
    </row>
    <row r="1998">
      <c r="A1998" s="9"/>
      <c r="B1998" s="7">
        <v>16396.0</v>
      </c>
      <c r="C1998" s="7" t="s">
        <v>14760</v>
      </c>
      <c r="D1998" s="9"/>
      <c r="E1998" s="7" t="s">
        <v>11395</v>
      </c>
      <c r="F1998" s="9"/>
      <c r="G1998" s="9"/>
    </row>
    <row r="1999">
      <c r="A1999" s="9"/>
      <c r="B1999" s="7">
        <v>16397.0</v>
      </c>
      <c r="C1999" s="7" t="s">
        <v>14761</v>
      </c>
      <c r="D1999" s="9"/>
      <c r="E1999" s="7" t="s">
        <v>11395</v>
      </c>
      <c r="F1999" s="9"/>
      <c r="G1999" s="9"/>
    </row>
    <row r="2000">
      <c r="A2000" s="9"/>
      <c r="B2000" s="7">
        <v>16398.0</v>
      </c>
      <c r="C2000" s="7" t="s">
        <v>14763</v>
      </c>
      <c r="D2000" s="9"/>
      <c r="E2000" s="7" t="s">
        <v>11395</v>
      </c>
      <c r="F2000" s="9"/>
      <c r="G2000" s="9"/>
    </row>
    <row r="2001">
      <c r="A2001" s="9"/>
      <c r="B2001" s="7">
        <v>16399.0</v>
      </c>
      <c r="C2001" s="7" t="s">
        <v>14765</v>
      </c>
      <c r="D2001" s="9"/>
      <c r="E2001" s="7" t="s">
        <v>11395</v>
      </c>
      <c r="F2001" s="9"/>
      <c r="G2001" s="9"/>
    </row>
    <row r="2002">
      <c r="A2002" s="9"/>
      <c r="B2002" s="7">
        <v>16400.0</v>
      </c>
      <c r="C2002" s="7" t="s">
        <v>14767</v>
      </c>
      <c r="D2002" s="9"/>
      <c r="E2002" s="7" t="s">
        <v>11395</v>
      </c>
      <c r="F2002" s="9"/>
      <c r="G2002" s="9"/>
    </row>
    <row r="2003">
      <c r="A2003" s="9"/>
      <c r="B2003" s="7">
        <v>16401.0</v>
      </c>
      <c r="C2003" s="7" t="s">
        <v>14769</v>
      </c>
      <c r="D2003" s="9"/>
      <c r="E2003" s="7" t="s">
        <v>11395</v>
      </c>
      <c r="F2003" s="9"/>
      <c r="G2003" s="9"/>
    </row>
    <row r="2004">
      <c r="A2004" s="9"/>
      <c r="B2004" s="7">
        <v>16402.0</v>
      </c>
      <c r="C2004" s="7" t="s">
        <v>14771</v>
      </c>
      <c r="D2004" s="9"/>
      <c r="E2004" s="7" t="s">
        <v>11395</v>
      </c>
      <c r="F2004" s="9"/>
      <c r="G2004" s="9"/>
    </row>
    <row r="2005">
      <c r="A2005" s="9"/>
      <c r="B2005" s="7">
        <v>16403.0</v>
      </c>
      <c r="C2005" s="7" t="s">
        <v>14772</v>
      </c>
      <c r="D2005" s="9"/>
      <c r="E2005" s="7" t="s">
        <v>11395</v>
      </c>
      <c r="F2005" s="9"/>
      <c r="G2005" s="9"/>
    </row>
    <row r="2006">
      <c r="A2006" s="9"/>
      <c r="B2006" s="7">
        <v>16404.0</v>
      </c>
      <c r="C2006" s="7" t="s">
        <v>14775</v>
      </c>
      <c r="D2006" s="9"/>
      <c r="E2006" s="7" t="s">
        <v>11395</v>
      </c>
      <c r="F2006" s="9"/>
      <c r="G2006" s="9"/>
    </row>
    <row r="2007">
      <c r="A2007" s="9"/>
      <c r="B2007" s="7">
        <v>16405.0</v>
      </c>
      <c r="C2007" s="7" t="s">
        <v>14777</v>
      </c>
      <c r="D2007" s="9"/>
      <c r="E2007" s="7" t="s">
        <v>11395</v>
      </c>
      <c r="F2007" s="9"/>
      <c r="G2007" s="9"/>
    </row>
    <row r="2008">
      <c r="A2008" s="9"/>
      <c r="B2008" s="7">
        <v>16406.0</v>
      </c>
      <c r="C2008" s="7" t="s">
        <v>14780</v>
      </c>
      <c r="D2008" s="9"/>
      <c r="E2008" s="7" t="s">
        <v>11395</v>
      </c>
      <c r="F2008" s="9"/>
      <c r="G2008" s="9"/>
    </row>
    <row r="2009">
      <c r="A2009" s="9"/>
      <c r="B2009" s="7">
        <v>16407.0</v>
      </c>
      <c r="C2009" s="7" t="s">
        <v>14781</v>
      </c>
      <c r="D2009" s="9"/>
      <c r="E2009" s="7" t="s">
        <v>11395</v>
      </c>
      <c r="F2009" s="9"/>
      <c r="G2009" s="9"/>
    </row>
    <row r="2010">
      <c r="A2010" s="9"/>
      <c r="B2010" s="7">
        <v>16408.0</v>
      </c>
      <c r="C2010" s="7" t="s">
        <v>14783</v>
      </c>
      <c r="D2010" s="9"/>
      <c r="E2010" s="7" t="s">
        <v>11395</v>
      </c>
      <c r="F2010" s="9"/>
      <c r="G2010" s="9"/>
    </row>
    <row r="2011">
      <c r="A2011" s="9"/>
      <c r="B2011" s="7">
        <v>16409.0</v>
      </c>
      <c r="C2011" s="7" t="s">
        <v>14784</v>
      </c>
      <c r="D2011" s="9"/>
      <c r="E2011" s="7" t="s">
        <v>11395</v>
      </c>
      <c r="F2011" s="9"/>
      <c r="G2011" s="9"/>
    </row>
    <row r="2012">
      <c r="A2012" s="9"/>
      <c r="B2012" s="7">
        <v>16410.0</v>
      </c>
      <c r="C2012" s="7" t="s">
        <v>14785</v>
      </c>
      <c r="D2012" s="9"/>
      <c r="E2012" s="7" t="s">
        <v>11395</v>
      </c>
      <c r="F2012" s="9"/>
      <c r="G2012" s="9"/>
    </row>
    <row r="2013">
      <c r="A2013" s="9"/>
      <c r="B2013" s="7">
        <v>16411.0</v>
      </c>
      <c r="C2013" s="7" t="s">
        <v>14790</v>
      </c>
      <c r="D2013" s="9"/>
      <c r="E2013" s="7" t="s">
        <v>11395</v>
      </c>
      <c r="F2013" s="9"/>
      <c r="G2013" s="9"/>
    </row>
    <row r="2014">
      <c r="A2014" s="9"/>
      <c r="B2014" s="7">
        <v>16412.0</v>
      </c>
      <c r="C2014" s="7" t="s">
        <v>14792</v>
      </c>
      <c r="D2014" s="9"/>
      <c r="E2014" s="7" t="s">
        <v>11395</v>
      </c>
      <c r="F2014" s="9"/>
      <c r="G2014" s="9"/>
    </row>
    <row r="2015">
      <c r="A2015" s="9"/>
      <c r="B2015" s="7">
        <v>16413.0</v>
      </c>
      <c r="C2015" s="7" t="s">
        <v>14796</v>
      </c>
      <c r="D2015" s="9"/>
      <c r="E2015" s="7" t="s">
        <v>11395</v>
      </c>
      <c r="F2015" s="9"/>
      <c r="G2015" s="9"/>
    </row>
    <row r="2016">
      <c r="A2016" s="9"/>
      <c r="B2016" s="7">
        <v>16414.0</v>
      </c>
      <c r="C2016" s="7" t="s">
        <v>14798</v>
      </c>
      <c r="D2016" s="9"/>
      <c r="E2016" s="7" t="s">
        <v>11395</v>
      </c>
      <c r="F2016" s="9"/>
      <c r="G2016" s="9"/>
    </row>
    <row r="2017">
      <c r="A2017" s="9"/>
      <c r="B2017" s="7">
        <v>16415.0</v>
      </c>
      <c r="C2017" s="7" t="s">
        <v>14801</v>
      </c>
      <c r="D2017" s="9"/>
      <c r="E2017" s="7" t="s">
        <v>11395</v>
      </c>
      <c r="F2017" s="9"/>
      <c r="G2017" s="9"/>
    </row>
    <row r="2018">
      <c r="A2018" s="9"/>
      <c r="B2018" s="7">
        <v>16416.0</v>
      </c>
      <c r="C2018" s="7" t="s">
        <v>14805</v>
      </c>
      <c r="D2018" s="9"/>
      <c r="E2018" s="7" t="s">
        <v>11395</v>
      </c>
      <c r="F2018" s="9"/>
      <c r="G2018" s="9"/>
    </row>
    <row r="2019">
      <c r="A2019" s="9"/>
      <c r="B2019" s="7">
        <v>16417.0</v>
      </c>
      <c r="C2019" s="7" t="s">
        <v>14807</v>
      </c>
      <c r="D2019" s="9"/>
      <c r="E2019" s="7" t="s">
        <v>11395</v>
      </c>
      <c r="F2019" s="9"/>
      <c r="G2019" s="9"/>
    </row>
    <row r="2020">
      <c r="A2020" s="9"/>
      <c r="B2020" s="7">
        <v>16418.0</v>
      </c>
      <c r="C2020" s="7" t="s">
        <v>14809</v>
      </c>
      <c r="D2020" s="9"/>
      <c r="E2020" s="7" t="s">
        <v>11395</v>
      </c>
      <c r="F2020" s="9"/>
      <c r="G2020" s="9"/>
    </row>
    <row r="2021">
      <c r="A2021" s="9"/>
      <c r="B2021" s="7">
        <v>16419.0</v>
      </c>
      <c r="C2021" s="7" t="s">
        <v>14811</v>
      </c>
      <c r="D2021" s="9"/>
      <c r="E2021" s="7" t="s">
        <v>11395</v>
      </c>
      <c r="F2021" s="9"/>
      <c r="G2021" s="9"/>
    </row>
    <row r="2022">
      <c r="A2022" s="9"/>
      <c r="B2022" s="7">
        <v>16420.0</v>
      </c>
      <c r="C2022" s="7" t="s">
        <v>14814</v>
      </c>
      <c r="D2022" s="9"/>
      <c r="E2022" s="7" t="s">
        <v>11395</v>
      </c>
      <c r="F2022" s="9"/>
      <c r="G2022" s="9"/>
    </row>
    <row r="2023">
      <c r="A2023" s="9"/>
      <c r="B2023" s="7">
        <v>16421.0</v>
      </c>
      <c r="C2023" s="7" t="s">
        <v>14816</v>
      </c>
      <c r="D2023" s="9"/>
      <c r="E2023" s="7" t="s">
        <v>11395</v>
      </c>
      <c r="F2023" s="9"/>
      <c r="G2023" s="9"/>
    </row>
    <row r="2024">
      <c r="A2024" s="9"/>
      <c r="B2024" s="7">
        <v>16422.0</v>
      </c>
      <c r="C2024" s="7" t="s">
        <v>14818</v>
      </c>
      <c r="D2024" s="9"/>
      <c r="E2024" s="7" t="s">
        <v>11395</v>
      </c>
      <c r="F2024" s="9"/>
      <c r="G2024" s="9"/>
    </row>
    <row r="2025">
      <c r="A2025" s="9"/>
      <c r="B2025" s="7">
        <v>16423.0</v>
      </c>
      <c r="C2025" s="7" t="s">
        <v>14820</v>
      </c>
      <c r="D2025" s="9"/>
      <c r="E2025" s="7" t="s">
        <v>11395</v>
      </c>
      <c r="F2025" s="9"/>
      <c r="G2025" s="9"/>
    </row>
    <row r="2026">
      <c r="A2026" s="9"/>
      <c r="B2026" s="7">
        <v>16424.0</v>
      </c>
      <c r="C2026" s="7" t="s">
        <v>14823</v>
      </c>
      <c r="D2026" s="9"/>
      <c r="E2026" s="7" t="s">
        <v>11395</v>
      </c>
      <c r="F2026" s="9"/>
      <c r="G2026" s="9"/>
    </row>
    <row r="2027">
      <c r="A2027" s="9"/>
      <c r="B2027" s="7">
        <v>16425.0</v>
      </c>
      <c r="C2027" s="7" t="s">
        <v>14824</v>
      </c>
      <c r="D2027" s="9"/>
      <c r="E2027" s="7" t="s">
        <v>11395</v>
      </c>
      <c r="F2027" s="9"/>
      <c r="G2027" s="9"/>
    </row>
    <row r="2028">
      <c r="A2028" s="9"/>
      <c r="B2028" s="7">
        <v>16426.0</v>
      </c>
      <c r="C2028" s="7" t="s">
        <v>14826</v>
      </c>
      <c r="D2028" s="9"/>
      <c r="E2028" s="7" t="s">
        <v>11395</v>
      </c>
      <c r="F2028" s="9"/>
      <c r="G2028" s="9"/>
    </row>
    <row r="2029">
      <c r="A2029" s="9"/>
      <c r="B2029" s="7">
        <v>16427.0</v>
      </c>
      <c r="C2029" s="7" t="s">
        <v>14830</v>
      </c>
      <c r="D2029" s="9"/>
      <c r="E2029" s="7" t="s">
        <v>11395</v>
      </c>
      <c r="F2029" s="9"/>
      <c r="G2029" s="9"/>
    </row>
    <row r="2030">
      <c r="A2030" s="9"/>
      <c r="B2030" s="7">
        <v>16428.0</v>
      </c>
      <c r="C2030" s="7" t="s">
        <v>14832</v>
      </c>
      <c r="D2030" s="9"/>
      <c r="E2030" s="7" t="s">
        <v>11395</v>
      </c>
      <c r="F2030" s="9"/>
      <c r="G2030" s="9"/>
    </row>
    <row r="2031">
      <c r="A2031" s="9"/>
      <c r="B2031" s="7">
        <v>16429.0</v>
      </c>
      <c r="C2031" s="7" t="s">
        <v>14836</v>
      </c>
      <c r="D2031" s="9"/>
      <c r="E2031" s="7" t="s">
        <v>11395</v>
      </c>
      <c r="F2031" s="9"/>
      <c r="G2031" s="9"/>
    </row>
    <row r="2032">
      <c r="A2032" s="9"/>
      <c r="B2032" s="7">
        <v>16430.0</v>
      </c>
      <c r="C2032" s="7" t="s">
        <v>14839</v>
      </c>
      <c r="D2032" s="9"/>
      <c r="E2032" s="7" t="s">
        <v>11395</v>
      </c>
      <c r="F2032" s="9"/>
      <c r="G2032" s="9"/>
    </row>
    <row r="2033">
      <c r="A2033" s="9"/>
      <c r="B2033" s="7">
        <v>16431.0</v>
      </c>
      <c r="C2033" s="7" t="s">
        <v>14842</v>
      </c>
      <c r="D2033" s="9"/>
      <c r="E2033" s="7" t="s">
        <v>11395</v>
      </c>
      <c r="F2033" s="9"/>
      <c r="G2033" s="9"/>
    </row>
    <row r="2034">
      <c r="A2034" s="9"/>
      <c r="B2034" s="7">
        <v>16432.0</v>
      </c>
      <c r="C2034" s="7" t="s">
        <v>14845</v>
      </c>
      <c r="D2034" s="9"/>
      <c r="E2034" s="7" t="s">
        <v>11395</v>
      </c>
      <c r="F2034" s="9"/>
      <c r="G2034" s="9"/>
    </row>
    <row r="2035">
      <c r="A2035" s="9"/>
      <c r="B2035" s="7">
        <v>16433.0</v>
      </c>
      <c r="C2035" s="7" t="s">
        <v>14849</v>
      </c>
      <c r="D2035" s="9"/>
      <c r="E2035" s="7" t="s">
        <v>11395</v>
      </c>
      <c r="F2035" s="9"/>
      <c r="G2035" s="9"/>
    </row>
    <row r="2036">
      <c r="A2036" s="9"/>
      <c r="B2036" s="7">
        <v>16434.0</v>
      </c>
      <c r="C2036" s="7" t="s">
        <v>14852</v>
      </c>
      <c r="D2036" s="9"/>
      <c r="E2036" s="7" t="s">
        <v>11395</v>
      </c>
      <c r="F2036" s="9"/>
      <c r="G2036" s="9"/>
    </row>
    <row r="2037">
      <c r="A2037" s="9"/>
      <c r="B2037" s="7">
        <v>16435.0</v>
      </c>
      <c r="C2037" s="7" t="s">
        <v>14855</v>
      </c>
      <c r="D2037" s="9"/>
      <c r="E2037" s="7" t="s">
        <v>11395</v>
      </c>
      <c r="F2037" s="9"/>
      <c r="G2037" s="9"/>
    </row>
    <row r="2038">
      <c r="A2038" s="9"/>
      <c r="B2038" s="7">
        <v>16436.0</v>
      </c>
      <c r="C2038" s="7" t="s">
        <v>14859</v>
      </c>
      <c r="D2038" s="9"/>
      <c r="E2038" s="7" t="s">
        <v>11395</v>
      </c>
      <c r="F2038" s="9"/>
      <c r="G2038" s="9"/>
    </row>
    <row r="2039">
      <c r="A2039" s="9"/>
      <c r="B2039" s="7">
        <v>16437.0</v>
      </c>
      <c r="C2039" s="7" t="s">
        <v>14862</v>
      </c>
      <c r="D2039" s="9"/>
      <c r="E2039" s="7" t="s">
        <v>11395</v>
      </c>
      <c r="F2039" s="9"/>
      <c r="G2039" s="9"/>
    </row>
    <row r="2040">
      <c r="A2040" s="9"/>
      <c r="B2040" s="7">
        <v>16438.0</v>
      </c>
      <c r="C2040" s="7" t="s">
        <v>14864</v>
      </c>
      <c r="D2040" s="9"/>
      <c r="E2040" s="7" t="s">
        <v>11395</v>
      </c>
      <c r="F2040" s="9"/>
      <c r="G2040" s="9"/>
    </row>
    <row r="2041">
      <c r="A2041" s="9"/>
      <c r="B2041" s="7">
        <v>16439.0</v>
      </c>
      <c r="C2041" s="7" t="s">
        <v>14866</v>
      </c>
      <c r="D2041" s="9"/>
      <c r="E2041" s="7" t="s">
        <v>11395</v>
      </c>
      <c r="F2041" s="9"/>
      <c r="G2041" s="9"/>
    </row>
    <row r="2042">
      <c r="A2042" s="9"/>
      <c r="B2042" s="7">
        <v>16440.0</v>
      </c>
      <c r="C2042" s="7" t="s">
        <v>14868</v>
      </c>
      <c r="D2042" s="9"/>
      <c r="E2042" s="7" t="s">
        <v>11395</v>
      </c>
      <c r="F2042" s="9"/>
      <c r="G2042" s="9"/>
    </row>
    <row r="2043">
      <c r="A2043" s="9"/>
      <c r="B2043" s="7">
        <v>16441.0</v>
      </c>
      <c r="C2043" s="7" t="s">
        <v>14870</v>
      </c>
      <c r="D2043" s="9"/>
      <c r="E2043" s="7" t="s">
        <v>11395</v>
      </c>
      <c r="F2043" s="9"/>
      <c r="G2043" s="9"/>
    </row>
    <row r="2044">
      <c r="A2044" s="9"/>
      <c r="B2044" s="7">
        <v>16442.0</v>
      </c>
      <c r="C2044" s="7" t="s">
        <v>14872</v>
      </c>
      <c r="D2044" s="9"/>
      <c r="E2044" s="7" t="s">
        <v>11395</v>
      </c>
      <c r="F2044" s="9"/>
      <c r="G2044" s="9"/>
    </row>
    <row r="2045">
      <c r="A2045" s="9"/>
      <c r="B2045" s="7">
        <v>16443.0</v>
      </c>
      <c r="C2045" s="7" t="s">
        <v>14874</v>
      </c>
      <c r="D2045" s="9"/>
      <c r="E2045" s="7" t="s">
        <v>11395</v>
      </c>
      <c r="F2045" s="9"/>
      <c r="G2045" s="9"/>
    </row>
    <row r="2046">
      <c r="A2046" s="9"/>
      <c r="B2046" s="7">
        <v>16444.0</v>
      </c>
      <c r="C2046" s="7" t="s">
        <v>14877</v>
      </c>
      <c r="D2046" s="9"/>
      <c r="E2046" s="7" t="s">
        <v>11395</v>
      </c>
      <c r="F2046" s="9"/>
      <c r="G2046" s="9"/>
    </row>
    <row r="2047">
      <c r="A2047" s="9"/>
      <c r="B2047" s="7">
        <v>16445.0</v>
      </c>
      <c r="C2047" s="7" t="s">
        <v>14879</v>
      </c>
      <c r="D2047" s="9"/>
      <c r="E2047" s="7" t="s">
        <v>11395</v>
      </c>
      <c r="F2047" s="9"/>
      <c r="G2047" s="9"/>
    </row>
    <row r="2048">
      <c r="A2048" s="9"/>
      <c r="B2048" s="7">
        <v>16446.0</v>
      </c>
      <c r="C2048" s="7" t="s">
        <v>14882</v>
      </c>
      <c r="D2048" s="9"/>
      <c r="E2048" s="7" t="s">
        <v>11395</v>
      </c>
      <c r="F2048" s="9"/>
      <c r="G2048" s="9"/>
    </row>
    <row r="2049">
      <c r="A2049" s="9"/>
      <c r="B2049" s="7">
        <v>16447.0</v>
      </c>
      <c r="C2049" s="7" t="s">
        <v>14884</v>
      </c>
      <c r="D2049" s="9"/>
      <c r="E2049" s="7" t="s">
        <v>11395</v>
      </c>
      <c r="F2049" s="9"/>
      <c r="G2049" s="9"/>
    </row>
    <row r="2050">
      <c r="A2050" s="9"/>
      <c r="B2050" s="7">
        <v>16448.0</v>
      </c>
      <c r="C2050" s="7" t="s">
        <v>14887</v>
      </c>
      <c r="D2050" s="9"/>
      <c r="E2050" s="7" t="s">
        <v>11395</v>
      </c>
      <c r="F2050" s="9"/>
      <c r="G2050" s="9"/>
    </row>
    <row r="2051">
      <c r="A2051" s="9"/>
      <c r="B2051" s="7">
        <v>16449.0</v>
      </c>
      <c r="C2051" s="7" t="s">
        <v>14889</v>
      </c>
      <c r="D2051" s="9"/>
      <c r="E2051" s="7" t="s">
        <v>11395</v>
      </c>
      <c r="F2051" s="9"/>
      <c r="G2051" s="9"/>
    </row>
    <row r="2052">
      <c r="A2052" s="9"/>
      <c r="B2052" s="7">
        <v>16450.0</v>
      </c>
      <c r="C2052" s="7" t="s">
        <v>14891</v>
      </c>
      <c r="D2052" s="9"/>
      <c r="E2052" s="7" t="s">
        <v>11395</v>
      </c>
      <c r="F2052" s="9"/>
      <c r="G2052" s="9"/>
    </row>
    <row r="2053">
      <c r="A2053" s="9"/>
      <c r="B2053" s="7">
        <v>16451.0</v>
      </c>
      <c r="C2053" s="7" t="s">
        <v>14893</v>
      </c>
      <c r="D2053" s="9"/>
      <c r="E2053" s="7" t="s">
        <v>11395</v>
      </c>
      <c r="F2053" s="9"/>
      <c r="G2053" s="9"/>
    </row>
    <row r="2054">
      <c r="A2054" s="9"/>
      <c r="B2054" s="7">
        <v>16452.0</v>
      </c>
      <c r="C2054" s="7" t="s">
        <v>14894</v>
      </c>
      <c r="D2054" s="9"/>
      <c r="E2054" s="7" t="s">
        <v>11395</v>
      </c>
      <c r="F2054" s="9"/>
      <c r="G2054" s="9"/>
    </row>
    <row r="2055">
      <c r="A2055" s="9"/>
      <c r="B2055" s="7">
        <v>16453.0</v>
      </c>
      <c r="C2055" s="7" t="s">
        <v>14896</v>
      </c>
      <c r="D2055" s="9"/>
      <c r="E2055" s="7" t="s">
        <v>11395</v>
      </c>
      <c r="F2055" s="9"/>
      <c r="G2055" s="9"/>
    </row>
    <row r="2056">
      <c r="A2056" s="9"/>
      <c r="B2056" s="7">
        <v>16454.0</v>
      </c>
      <c r="C2056" s="7" t="s">
        <v>14899</v>
      </c>
      <c r="D2056" s="9"/>
      <c r="E2056" s="7" t="s">
        <v>11395</v>
      </c>
      <c r="F2056" s="9"/>
      <c r="G2056" s="9"/>
    </row>
    <row r="2057">
      <c r="A2057" s="9"/>
      <c r="B2057" s="7">
        <v>16455.0</v>
      </c>
      <c r="C2057" s="7" t="s">
        <v>14901</v>
      </c>
      <c r="D2057" s="9"/>
      <c r="E2057" s="7" t="s">
        <v>11395</v>
      </c>
      <c r="F2057" s="9"/>
      <c r="G2057" s="9"/>
    </row>
    <row r="2058">
      <c r="A2058" s="9"/>
      <c r="B2058" s="7">
        <v>16456.0</v>
      </c>
      <c r="C2058" s="7" t="s">
        <v>14903</v>
      </c>
      <c r="D2058" s="9"/>
      <c r="E2058" s="7" t="s">
        <v>11395</v>
      </c>
      <c r="F2058" s="9"/>
      <c r="G2058" s="9"/>
    </row>
    <row r="2059">
      <c r="A2059" s="9"/>
      <c r="B2059" s="7">
        <v>16457.0</v>
      </c>
      <c r="C2059" s="7" t="s">
        <v>14904</v>
      </c>
      <c r="D2059" s="9"/>
      <c r="E2059" s="7" t="s">
        <v>11395</v>
      </c>
      <c r="F2059" s="9"/>
      <c r="G2059" s="9"/>
    </row>
    <row r="2060">
      <c r="A2060" s="9"/>
      <c r="B2060" s="7">
        <v>16458.0</v>
      </c>
      <c r="C2060" s="7" t="s">
        <v>14906</v>
      </c>
      <c r="D2060" s="9"/>
      <c r="E2060" s="7" t="s">
        <v>11395</v>
      </c>
      <c r="F2060" s="9"/>
      <c r="G2060" s="9"/>
    </row>
    <row r="2061">
      <c r="A2061" s="9"/>
      <c r="B2061" s="7">
        <v>16459.0</v>
      </c>
      <c r="C2061" s="7" t="s">
        <v>14908</v>
      </c>
      <c r="D2061" s="9"/>
      <c r="E2061" s="7" t="s">
        <v>11395</v>
      </c>
      <c r="F2061" s="9"/>
      <c r="G2061" s="9"/>
    </row>
    <row r="2062">
      <c r="A2062" s="9"/>
      <c r="B2062" s="7">
        <v>16460.0</v>
      </c>
      <c r="C2062" s="7" t="s">
        <v>14910</v>
      </c>
      <c r="D2062" s="9"/>
      <c r="E2062" s="7" t="s">
        <v>11395</v>
      </c>
      <c r="F2062" s="9"/>
      <c r="G2062" s="9"/>
    </row>
    <row r="2063">
      <c r="A2063" s="9"/>
      <c r="B2063" s="7">
        <v>16461.0</v>
      </c>
      <c r="C2063" s="7" t="s">
        <v>14912</v>
      </c>
      <c r="D2063" s="9"/>
      <c r="E2063" s="7" t="s">
        <v>11395</v>
      </c>
      <c r="F2063" s="9"/>
      <c r="G2063" s="9"/>
    </row>
    <row r="2064">
      <c r="A2064" s="9"/>
      <c r="B2064" s="7">
        <v>16462.0</v>
      </c>
      <c r="C2064" s="7" t="s">
        <v>14914</v>
      </c>
      <c r="D2064" s="9"/>
      <c r="E2064" s="7" t="s">
        <v>11395</v>
      </c>
      <c r="F2064" s="9"/>
      <c r="G2064" s="9"/>
    </row>
    <row r="2065">
      <c r="A2065" s="9"/>
      <c r="B2065" s="7">
        <v>16463.0</v>
      </c>
      <c r="C2065" s="7" t="s">
        <v>14917</v>
      </c>
      <c r="D2065" s="9"/>
      <c r="E2065" s="7" t="s">
        <v>11395</v>
      </c>
      <c r="F2065" s="9"/>
      <c r="G2065" s="9"/>
    </row>
    <row r="2066">
      <c r="A2066" s="9"/>
      <c r="B2066" s="7">
        <v>16464.0</v>
      </c>
      <c r="C2066" s="7" t="s">
        <v>14918</v>
      </c>
      <c r="D2066" s="9"/>
      <c r="E2066" s="7" t="s">
        <v>11395</v>
      </c>
      <c r="F2066" s="9"/>
      <c r="G2066" s="9"/>
    </row>
    <row r="2067">
      <c r="A2067" s="9"/>
      <c r="B2067" s="7">
        <v>16465.0</v>
      </c>
      <c r="C2067" s="7" t="s">
        <v>14920</v>
      </c>
      <c r="D2067" s="9"/>
      <c r="E2067" s="7" t="s">
        <v>11395</v>
      </c>
      <c r="F2067" s="9"/>
      <c r="G2067" s="9"/>
    </row>
    <row r="2068">
      <c r="A2068" s="9"/>
      <c r="B2068" s="7">
        <v>16466.0</v>
      </c>
      <c r="C2068" s="7" t="s">
        <v>14922</v>
      </c>
      <c r="D2068" s="9"/>
      <c r="E2068" s="7" t="s">
        <v>11395</v>
      </c>
      <c r="F2068" s="9"/>
      <c r="G2068" s="9"/>
    </row>
    <row r="2069">
      <c r="A2069" s="9"/>
      <c r="B2069" s="7">
        <v>16467.0</v>
      </c>
      <c r="C2069" s="7" t="s">
        <v>14925</v>
      </c>
      <c r="D2069" s="9"/>
      <c r="E2069" s="7" t="s">
        <v>11395</v>
      </c>
      <c r="F2069" s="9"/>
      <c r="G2069" s="9"/>
    </row>
    <row r="2070">
      <c r="A2070" s="9"/>
      <c r="B2070" s="7">
        <v>16468.0</v>
      </c>
      <c r="C2070" s="7" t="s">
        <v>14927</v>
      </c>
      <c r="D2070" s="9"/>
      <c r="E2070" s="7" t="s">
        <v>11395</v>
      </c>
      <c r="F2070" s="9"/>
      <c r="G2070" s="9"/>
    </row>
    <row r="2071">
      <c r="A2071" s="9"/>
      <c r="B2071" s="7">
        <v>16469.0</v>
      </c>
      <c r="C2071" s="7" t="s">
        <v>14929</v>
      </c>
      <c r="D2071" s="9"/>
      <c r="E2071" s="7" t="s">
        <v>11395</v>
      </c>
      <c r="F2071" s="9"/>
      <c r="G2071" s="9"/>
    </row>
    <row r="2072">
      <c r="A2072" s="9"/>
      <c r="B2072" s="7">
        <v>16470.0</v>
      </c>
      <c r="C2072" s="7" t="s">
        <v>14931</v>
      </c>
      <c r="D2072" s="9"/>
      <c r="E2072" s="7" t="s">
        <v>11395</v>
      </c>
      <c r="F2072" s="9"/>
      <c r="G2072" s="9"/>
    </row>
    <row r="2073">
      <c r="A2073" s="9"/>
      <c r="B2073" s="7">
        <v>16471.0</v>
      </c>
      <c r="C2073" s="7" t="s">
        <v>14935</v>
      </c>
      <c r="D2073" s="9"/>
      <c r="E2073" s="7" t="s">
        <v>11395</v>
      </c>
      <c r="F2073" s="9"/>
      <c r="G2073" s="9"/>
    </row>
    <row r="2074">
      <c r="A2074" s="9"/>
      <c r="B2074" s="7">
        <v>16472.0</v>
      </c>
      <c r="C2074" s="7" t="s">
        <v>14938</v>
      </c>
      <c r="D2074" s="9"/>
      <c r="E2074" s="7" t="s">
        <v>11395</v>
      </c>
      <c r="F2074" s="9"/>
      <c r="G2074" s="9"/>
    </row>
    <row r="2075">
      <c r="A2075" s="9"/>
      <c r="B2075" s="7">
        <v>16473.0</v>
      </c>
      <c r="C2075" s="7" t="s">
        <v>14940</v>
      </c>
      <c r="D2075" s="9"/>
      <c r="E2075" s="7" t="s">
        <v>11395</v>
      </c>
      <c r="F2075" s="9"/>
      <c r="G2075" s="9"/>
    </row>
    <row r="2076">
      <c r="A2076" s="9"/>
      <c r="B2076" s="7">
        <v>16474.0</v>
      </c>
      <c r="C2076" s="7" t="s">
        <v>14942</v>
      </c>
      <c r="D2076" s="9"/>
      <c r="E2076" s="7" t="s">
        <v>11395</v>
      </c>
      <c r="F2076" s="9"/>
      <c r="G2076" s="9"/>
    </row>
    <row r="2077">
      <c r="A2077" s="9"/>
      <c r="B2077" s="7">
        <v>16475.0</v>
      </c>
      <c r="C2077" s="7" t="s">
        <v>14944</v>
      </c>
      <c r="D2077" s="9"/>
      <c r="E2077" s="7" t="s">
        <v>11395</v>
      </c>
      <c r="F2077" s="9"/>
      <c r="G2077" s="9"/>
    </row>
    <row r="2078">
      <c r="A2078" s="9"/>
      <c r="B2078" s="7">
        <v>16476.0</v>
      </c>
      <c r="C2078" s="7" t="s">
        <v>14947</v>
      </c>
      <c r="D2078" s="9"/>
      <c r="E2078" s="7" t="s">
        <v>11395</v>
      </c>
      <c r="F2078" s="9"/>
      <c r="G2078" s="9"/>
    </row>
    <row r="2079">
      <c r="A2079" s="9"/>
      <c r="B2079" s="7">
        <v>16477.0</v>
      </c>
      <c r="C2079" s="7" t="s">
        <v>14949</v>
      </c>
      <c r="D2079" s="9"/>
      <c r="E2079" s="7" t="s">
        <v>11395</v>
      </c>
      <c r="F2079" s="9"/>
      <c r="G2079" s="9"/>
    </row>
    <row r="2080">
      <c r="A2080" s="9"/>
      <c r="B2080" s="7">
        <v>16478.0</v>
      </c>
      <c r="C2080" s="7" t="s">
        <v>14951</v>
      </c>
      <c r="D2080" s="9"/>
      <c r="E2080" s="7" t="s">
        <v>11395</v>
      </c>
      <c r="F2080" s="9"/>
      <c r="G2080" s="9"/>
    </row>
    <row r="2081">
      <c r="A2081" s="9"/>
      <c r="B2081" s="7">
        <v>16479.0</v>
      </c>
      <c r="C2081" s="7" t="s">
        <v>14953</v>
      </c>
      <c r="D2081" s="9"/>
      <c r="E2081" s="7" t="s">
        <v>11395</v>
      </c>
      <c r="F2081" s="9"/>
      <c r="G2081" s="9"/>
    </row>
    <row r="2082">
      <c r="A2082" s="9"/>
      <c r="B2082" s="7">
        <v>16480.0</v>
      </c>
      <c r="C2082" s="7" t="s">
        <v>14957</v>
      </c>
      <c r="D2082" s="9"/>
      <c r="E2082" s="7" t="s">
        <v>11395</v>
      </c>
      <c r="F2082" s="9"/>
      <c r="G2082" s="9"/>
    </row>
    <row r="2083">
      <c r="A2083" s="9"/>
      <c r="B2083" s="7">
        <v>16481.0</v>
      </c>
      <c r="C2083" s="7" t="s">
        <v>14959</v>
      </c>
      <c r="D2083" s="9"/>
      <c r="E2083" s="7" t="s">
        <v>11395</v>
      </c>
      <c r="F2083" s="9"/>
      <c r="G2083" s="9"/>
    </row>
    <row r="2084">
      <c r="A2084" s="9"/>
      <c r="B2084" s="7">
        <v>16482.0</v>
      </c>
      <c r="C2084" s="7" t="s">
        <v>14961</v>
      </c>
      <c r="D2084" s="9"/>
      <c r="E2084" s="7" t="s">
        <v>11395</v>
      </c>
      <c r="F2084" s="9"/>
      <c r="G2084" s="9"/>
    </row>
    <row r="2085">
      <c r="A2085" s="9"/>
      <c r="B2085" s="7">
        <v>16483.0</v>
      </c>
      <c r="C2085" s="7" t="s">
        <v>14963</v>
      </c>
      <c r="D2085" s="9"/>
      <c r="E2085" s="7" t="s">
        <v>11395</v>
      </c>
      <c r="F2085" s="9"/>
      <c r="G2085" s="9"/>
    </row>
    <row r="2086">
      <c r="A2086" s="9"/>
      <c r="B2086" s="7">
        <v>16484.0</v>
      </c>
      <c r="C2086" s="7" t="s">
        <v>14965</v>
      </c>
      <c r="D2086" s="9"/>
      <c r="E2086" s="7" t="s">
        <v>11395</v>
      </c>
      <c r="F2086" s="9"/>
      <c r="G2086" s="9"/>
    </row>
    <row r="2087">
      <c r="A2087" s="9"/>
      <c r="B2087" s="7">
        <v>16485.0</v>
      </c>
      <c r="C2087" s="7" t="s">
        <v>14968</v>
      </c>
      <c r="D2087" s="9"/>
      <c r="E2087" s="7" t="s">
        <v>11395</v>
      </c>
      <c r="F2087" s="9"/>
      <c r="G2087" s="9"/>
    </row>
    <row r="2088">
      <c r="A2088" s="9"/>
      <c r="B2088" s="7">
        <v>16486.0</v>
      </c>
      <c r="C2088" s="7" t="s">
        <v>14970</v>
      </c>
      <c r="D2088" s="9"/>
      <c r="E2088" s="7" t="s">
        <v>11395</v>
      </c>
      <c r="F2088" s="9"/>
      <c r="G2088" s="9"/>
    </row>
    <row r="2089">
      <c r="A2089" s="9"/>
      <c r="B2089" s="7">
        <v>16487.0</v>
      </c>
      <c r="C2089" s="7" t="s">
        <v>14972</v>
      </c>
      <c r="D2089" s="9"/>
      <c r="E2089" s="7" t="s">
        <v>11395</v>
      </c>
      <c r="F2089" s="9"/>
      <c r="G2089" s="9"/>
    </row>
    <row r="2090">
      <c r="A2090" s="9"/>
      <c r="B2090" s="7">
        <v>16488.0</v>
      </c>
      <c r="C2090" s="7" t="s">
        <v>14975</v>
      </c>
      <c r="D2090" s="9"/>
      <c r="E2090" s="7" t="s">
        <v>11395</v>
      </c>
      <c r="F2090" s="9"/>
      <c r="G2090" s="9"/>
    </row>
    <row r="2091">
      <c r="A2091" s="9"/>
      <c r="B2091" s="7">
        <v>16489.0</v>
      </c>
      <c r="C2091" s="7" t="s">
        <v>14977</v>
      </c>
      <c r="D2091" s="9"/>
      <c r="E2091" s="7" t="s">
        <v>11395</v>
      </c>
      <c r="F2091" s="9"/>
      <c r="G2091" s="9"/>
    </row>
    <row r="2092">
      <c r="A2092" s="9"/>
      <c r="B2092" s="7">
        <v>16490.0</v>
      </c>
      <c r="C2092" s="7" t="s">
        <v>14979</v>
      </c>
      <c r="D2092" s="9"/>
      <c r="E2092" s="7" t="s">
        <v>11395</v>
      </c>
      <c r="F2092" s="9"/>
      <c r="G2092" s="9"/>
    </row>
    <row r="2093">
      <c r="A2093" s="9"/>
      <c r="B2093" s="7">
        <v>16491.0</v>
      </c>
      <c r="C2093" s="7" t="s">
        <v>14982</v>
      </c>
      <c r="D2093" s="9"/>
      <c r="E2093" s="7" t="s">
        <v>11395</v>
      </c>
      <c r="F2093" s="9"/>
      <c r="G2093" s="9"/>
    </row>
    <row r="2094">
      <c r="A2094" s="9"/>
      <c r="B2094" s="7">
        <v>16492.0</v>
      </c>
      <c r="C2094" s="7" t="s">
        <v>14984</v>
      </c>
      <c r="D2094" s="9"/>
      <c r="E2094" s="7" t="s">
        <v>11395</v>
      </c>
      <c r="F2094" s="9"/>
      <c r="G2094" s="9"/>
    </row>
    <row r="2095">
      <c r="A2095" s="9"/>
      <c r="B2095" s="7">
        <v>16493.0</v>
      </c>
      <c r="C2095" s="7" t="s">
        <v>14987</v>
      </c>
      <c r="D2095" s="9"/>
      <c r="E2095" s="7" t="s">
        <v>11395</v>
      </c>
      <c r="F2095" s="9"/>
      <c r="G2095" s="9"/>
    </row>
    <row r="2096">
      <c r="A2096" s="9"/>
      <c r="B2096" s="7">
        <v>16494.0</v>
      </c>
      <c r="C2096" s="7" t="s">
        <v>14989</v>
      </c>
      <c r="D2096" s="9"/>
      <c r="E2096" s="7" t="s">
        <v>11395</v>
      </c>
      <c r="F2096" s="9"/>
      <c r="G2096" s="9"/>
    </row>
    <row r="2097">
      <c r="A2097" s="9"/>
      <c r="B2097" s="7">
        <v>16495.0</v>
      </c>
      <c r="C2097" s="7" t="s">
        <v>14991</v>
      </c>
      <c r="D2097" s="9"/>
      <c r="E2097" s="7" t="s">
        <v>11395</v>
      </c>
      <c r="F2097" s="9"/>
      <c r="G2097" s="9"/>
    </row>
    <row r="2098">
      <c r="A2098" s="9"/>
      <c r="B2098" s="7">
        <v>16496.0</v>
      </c>
      <c r="C2098" s="7" t="s">
        <v>14993</v>
      </c>
      <c r="D2098" s="9"/>
      <c r="E2098" s="7" t="s">
        <v>11395</v>
      </c>
      <c r="F2098" s="9"/>
      <c r="G2098" s="9"/>
    </row>
    <row r="2099">
      <c r="A2099" s="9"/>
      <c r="B2099" s="7">
        <v>16497.0</v>
      </c>
      <c r="C2099" s="7" t="s">
        <v>14996</v>
      </c>
      <c r="D2099" s="9"/>
      <c r="E2099" s="7" t="s">
        <v>11395</v>
      </c>
      <c r="F2099" s="9"/>
      <c r="G2099" s="9"/>
    </row>
    <row r="2100">
      <c r="A2100" s="9"/>
      <c r="B2100" s="7">
        <v>16498.0</v>
      </c>
      <c r="C2100" s="7" t="s">
        <v>14998</v>
      </c>
      <c r="D2100" s="9"/>
      <c r="E2100" s="7" t="s">
        <v>11395</v>
      </c>
      <c r="F2100" s="9"/>
      <c r="G2100" s="9"/>
    </row>
    <row r="2101">
      <c r="A2101" s="9"/>
      <c r="B2101" s="7">
        <v>16499.0</v>
      </c>
      <c r="C2101" s="7" t="s">
        <v>15001</v>
      </c>
      <c r="D2101" s="9"/>
      <c r="E2101" s="7" t="s">
        <v>11395</v>
      </c>
      <c r="F2101" s="9"/>
      <c r="G2101" s="9"/>
    </row>
    <row r="2102">
      <c r="A2102" s="9"/>
      <c r="B2102" s="7">
        <v>16500.0</v>
      </c>
      <c r="C2102" s="7" t="s">
        <v>15003</v>
      </c>
      <c r="D2102" s="9"/>
      <c r="E2102" s="7" t="s">
        <v>11395</v>
      </c>
      <c r="F2102" s="9"/>
      <c r="G2102" s="9"/>
    </row>
    <row r="2103">
      <c r="A2103" s="9"/>
      <c r="B2103" s="7">
        <v>16501.0</v>
      </c>
      <c r="C2103" s="7" t="s">
        <v>15006</v>
      </c>
      <c r="D2103" s="9"/>
      <c r="E2103" s="7" t="s">
        <v>11395</v>
      </c>
      <c r="F2103" s="9"/>
      <c r="G2103" s="9"/>
    </row>
    <row r="2104">
      <c r="A2104" s="9"/>
      <c r="B2104" s="7">
        <v>16502.0</v>
      </c>
      <c r="C2104" s="7" t="s">
        <v>15007</v>
      </c>
      <c r="D2104" s="9"/>
      <c r="E2104" s="7" t="s">
        <v>11395</v>
      </c>
      <c r="F2104" s="9"/>
      <c r="G2104" s="9"/>
    </row>
    <row r="2105">
      <c r="A2105" s="9"/>
      <c r="B2105" s="7">
        <v>16503.0</v>
      </c>
      <c r="C2105" s="7" t="s">
        <v>15008</v>
      </c>
      <c r="D2105" s="9"/>
      <c r="E2105" s="7" t="s">
        <v>11395</v>
      </c>
      <c r="F2105" s="9"/>
      <c r="G2105" s="9"/>
    </row>
    <row r="2106">
      <c r="A2106" s="9"/>
      <c r="B2106" s="7">
        <v>16504.0</v>
      </c>
      <c r="C2106" s="7" t="s">
        <v>15009</v>
      </c>
      <c r="D2106" s="9"/>
      <c r="E2106" s="7" t="s">
        <v>11395</v>
      </c>
      <c r="F2106" s="9"/>
      <c r="G2106" s="9"/>
    </row>
    <row r="2107">
      <c r="A2107" s="9"/>
      <c r="B2107" s="7">
        <v>16505.0</v>
      </c>
      <c r="C2107" s="7" t="s">
        <v>15011</v>
      </c>
      <c r="D2107" s="9"/>
      <c r="E2107" s="7" t="s">
        <v>11395</v>
      </c>
      <c r="F2107" s="9"/>
      <c r="G2107" s="9"/>
    </row>
    <row r="2108">
      <c r="A2108" s="9"/>
      <c r="B2108" s="7">
        <v>16506.0</v>
      </c>
      <c r="C2108" s="7" t="s">
        <v>15012</v>
      </c>
      <c r="D2108" s="9"/>
      <c r="E2108" s="7" t="s">
        <v>11395</v>
      </c>
      <c r="F2108" s="9"/>
      <c r="G2108" s="9"/>
    </row>
    <row r="2109">
      <c r="A2109" s="9"/>
      <c r="B2109" s="7">
        <v>16507.0</v>
      </c>
      <c r="C2109" s="7" t="s">
        <v>15013</v>
      </c>
      <c r="D2109" s="9"/>
      <c r="E2109" s="7" t="s">
        <v>11395</v>
      </c>
      <c r="F2109" s="9"/>
      <c r="G2109" s="9"/>
    </row>
    <row r="2110">
      <c r="A2110" s="9"/>
      <c r="B2110" s="7">
        <v>16508.0</v>
      </c>
      <c r="C2110" s="7" t="s">
        <v>15015</v>
      </c>
      <c r="D2110" s="9"/>
      <c r="E2110" s="7" t="s">
        <v>11395</v>
      </c>
      <c r="F2110" s="9"/>
      <c r="G2110" s="9"/>
    </row>
    <row r="2111">
      <c r="A2111" s="9"/>
      <c r="B2111" s="7">
        <v>16509.0</v>
      </c>
      <c r="C2111" s="7" t="s">
        <v>15017</v>
      </c>
      <c r="D2111" s="9"/>
      <c r="E2111" s="7" t="s">
        <v>11395</v>
      </c>
      <c r="F2111" s="9"/>
      <c r="G2111" s="9"/>
    </row>
    <row r="2112">
      <c r="A2112" s="9"/>
      <c r="B2112" s="7">
        <v>16510.0</v>
      </c>
      <c r="C2112" s="7" t="s">
        <v>15019</v>
      </c>
      <c r="D2112" s="9"/>
      <c r="E2112" s="7" t="s">
        <v>11395</v>
      </c>
      <c r="F2112" s="9"/>
      <c r="G2112" s="9"/>
    </row>
    <row r="2113">
      <c r="A2113" s="9"/>
      <c r="B2113" s="7">
        <v>16511.0</v>
      </c>
      <c r="C2113" s="7" t="s">
        <v>15020</v>
      </c>
      <c r="D2113" s="9"/>
      <c r="E2113" s="7" t="s">
        <v>11395</v>
      </c>
      <c r="F2113" s="9"/>
      <c r="G2113" s="9"/>
    </row>
    <row r="2114">
      <c r="A2114" s="9"/>
      <c r="B2114" s="7">
        <v>16512.0</v>
      </c>
      <c r="C2114" s="7" t="s">
        <v>15021</v>
      </c>
      <c r="D2114" s="9"/>
      <c r="E2114" s="7" t="s">
        <v>11395</v>
      </c>
      <c r="F2114" s="9"/>
      <c r="G2114" s="9"/>
    </row>
    <row r="2115">
      <c r="A2115" s="9"/>
      <c r="B2115" s="7">
        <v>16513.0</v>
      </c>
      <c r="C2115" s="7" t="s">
        <v>15023</v>
      </c>
      <c r="D2115" s="9"/>
      <c r="E2115" s="7" t="s">
        <v>11395</v>
      </c>
      <c r="F2115" s="9"/>
      <c r="G2115" s="9"/>
    </row>
    <row r="2116">
      <c r="A2116" s="9"/>
      <c r="B2116" s="7">
        <v>16514.0</v>
      </c>
      <c r="C2116" s="7" t="s">
        <v>15024</v>
      </c>
      <c r="D2116" s="9"/>
      <c r="E2116" s="7" t="s">
        <v>11395</v>
      </c>
      <c r="F2116" s="9"/>
      <c r="G2116" s="9"/>
    </row>
    <row r="2117">
      <c r="A2117" s="9"/>
      <c r="B2117" s="7">
        <v>16515.0</v>
      </c>
      <c r="C2117" s="7" t="s">
        <v>15025</v>
      </c>
      <c r="D2117" s="9"/>
      <c r="E2117" s="7" t="s">
        <v>11395</v>
      </c>
      <c r="F2117" s="9"/>
      <c r="G2117" s="9"/>
    </row>
    <row r="2118">
      <c r="A2118" s="9"/>
      <c r="B2118" s="7">
        <v>16516.0</v>
      </c>
      <c r="C2118" s="7" t="s">
        <v>15026</v>
      </c>
      <c r="D2118" s="9"/>
      <c r="E2118" s="7" t="s">
        <v>11395</v>
      </c>
      <c r="F2118" s="9"/>
      <c r="G2118" s="9"/>
    </row>
    <row r="2119">
      <c r="A2119" s="9"/>
      <c r="B2119" s="7">
        <v>16517.0</v>
      </c>
      <c r="C2119" s="7" t="s">
        <v>15028</v>
      </c>
      <c r="D2119" s="9"/>
      <c r="E2119" s="7" t="s">
        <v>11395</v>
      </c>
      <c r="F2119" s="9"/>
      <c r="G2119" s="9"/>
    </row>
    <row r="2120">
      <c r="A2120" s="9"/>
      <c r="B2120" s="7">
        <v>16518.0</v>
      </c>
      <c r="C2120" s="7" t="s">
        <v>15030</v>
      </c>
      <c r="D2120" s="9"/>
      <c r="E2120" s="7" t="s">
        <v>11395</v>
      </c>
      <c r="F2120" s="9"/>
      <c r="G2120" s="9"/>
    </row>
    <row r="2121">
      <c r="A2121" s="9"/>
      <c r="B2121" s="7">
        <v>16519.0</v>
      </c>
      <c r="C2121" s="7" t="s">
        <v>15032</v>
      </c>
      <c r="D2121" s="9"/>
      <c r="E2121" s="7" t="s">
        <v>11395</v>
      </c>
      <c r="F2121" s="9"/>
      <c r="G2121" s="9"/>
    </row>
    <row r="2122">
      <c r="A2122" s="9"/>
      <c r="B2122" s="7">
        <v>16520.0</v>
      </c>
      <c r="C2122" s="7" t="s">
        <v>15033</v>
      </c>
      <c r="D2122" s="9"/>
      <c r="E2122" s="7" t="s">
        <v>11395</v>
      </c>
      <c r="F2122" s="9"/>
      <c r="G2122" s="9"/>
    </row>
    <row r="2123">
      <c r="A2123" s="9"/>
      <c r="B2123" s="7">
        <v>16521.0</v>
      </c>
      <c r="C2123" s="7" t="s">
        <v>15035</v>
      </c>
      <c r="D2123" s="9"/>
      <c r="E2123" s="7" t="s">
        <v>11395</v>
      </c>
      <c r="F2123" s="9"/>
      <c r="G2123" s="9"/>
    </row>
    <row r="2124">
      <c r="A2124" s="9"/>
      <c r="B2124" s="7">
        <v>16522.0</v>
      </c>
      <c r="C2124" s="7" t="s">
        <v>15037</v>
      </c>
      <c r="D2124" s="9"/>
      <c r="E2124" s="7" t="s">
        <v>11395</v>
      </c>
      <c r="F2124" s="9"/>
      <c r="G2124" s="9"/>
    </row>
    <row r="2125">
      <c r="A2125" s="9"/>
      <c r="B2125" s="7">
        <v>16523.0</v>
      </c>
      <c r="C2125" s="7" t="s">
        <v>15039</v>
      </c>
      <c r="D2125" s="9"/>
      <c r="E2125" s="7" t="s">
        <v>11395</v>
      </c>
      <c r="F2125" s="9"/>
      <c r="G2125" s="9"/>
    </row>
    <row r="2126">
      <c r="A2126" s="9"/>
      <c r="B2126" s="7">
        <v>16524.0</v>
      </c>
      <c r="C2126" s="7" t="s">
        <v>15041</v>
      </c>
      <c r="D2126" s="9"/>
      <c r="E2126" s="7" t="s">
        <v>11395</v>
      </c>
      <c r="F2126" s="9"/>
      <c r="G2126" s="9"/>
    </row>
    <row r="2127">
      <c r="A2127" s="9"/>
      <c r="B2127" s="7">
        <v>16525.0</v>
      </c>
      <c r="C2127" s="7" t="s">
        <v>15042</v>
      </c>
      <c r="D2127" s="9"/>
      <c r="E2127" s="7" t="s">
        <v>11395</v>
      </c>
      <c r="F2127" s="9"/>
      <c r="G2127" s="9"/>
    </row>
    <row r="2128">
      <c r="A2128" s="9"/>
      <c r="B2128" s="7">
        <v>16526.0</v>
      </c>
      <c r="C2128" s="7" t="s">
        <v>15046</v>
      </c>
      <c r="D2128" s="9"/>
      <c r="E2128" s="7" t="s">
        <v>11395</v>
      </c>
      <c r="F2128" s="9"/>
      <c r="G2128" s="9"/>
    </row>
    <row r="2129">
      <c r="A2129" s="9"/>
      <c r="B2129" s="7">
        <v>16527.0</v>
      </c>
      <c r="C2129" s="7" t="s">
        <v>15049</v>
      </c>
      <c r="D2129" s="9"/>
      <c r="E2129" s="7" t="s">
        <v>11395</v>
      </c>
      <c r="F2129" s="9"/>
      <c r="G2129" s="9"/>
    </row>
    <row r="2130">
      <c r="A2130" s="9"/>
      <c r="B2130" s="7">
        <v>16528.0</v>
      </c>
      <c r="C2130" s="7" t="s">
        <v>15052</v>
      </c>
      <c r="D2130" s="9"/>
      <c r="E2130" s="7" t="s">
        <v>11395</v>
      </c>
      <c r="F2130" s="9"/>
      <c r="G2130" s="9"/>
    </row>
    <row r="2131">
      <c r="A2131" s="9"/>
      <c r="B2131" s="7">
        <v>16529.0</v>
      </c>
      <c r="C2131" s="7" t="s">
        <v>15054</v>
      </c>
      <c r="D2131" s="9"/>
      <c r="E2131" s="7" t="s">
        <v>11395</v>
      </c>
      <c r="F2131" s="9"/>
      <c r="G2131" s="9"/>
    </row>
    <row r="2132">
      <c r="A2132" s="9"/>
      <c r="B2132" s="7">
        <v>16530.0</v>
      </c>
      <c r="C2132" s="7" t="s">
        <v>15057</v>
      </c>
      <c r="D2132" s="9"/>
      <c r="E2132" s="7" t="s">
        <v>11395</v>
      </c>
      <c r="F2132" s="9"/>
      <c r="G2132" s="9"/>
    </row>
    <row r="2133">
      <c r="A2133" s="9"/>
      <c r="B2133" s="7">
        <v>16531.0</v>
      </c>
      <c r="C2133" s="7" t="s">
        <v>15058</v>
      </c>
      <c r="D2133" s="9"/>
      <c r="E2133" s="7" t="s">
        <v>11395</v>
      </c>
      <c r="F2133" s="9"/>
      <c r="G2133" s="9"/>
    </row>
    <row r="2134">
      <c r="A2134" s="9"/>
      <c r="B2134" s="7">
        <v>16532.0</v>
      </c>
      <c r="C2134" s="7" t="s">
        <v>15061</v>
      </c>
      <c r="D2134" s="9"/>
      <c r="E2134" s="7" t="s">
        <v>11395</v>
      </c>
      <c r="F2134" s="9"/>
      <c r="G2134" s="9"/>
    </row>
    <row r="2135">
      <c r="A2135" s="9"/>
      <c r="B2135" s="7">
        <v>16533.0</v>
      </c>
      <c r="C2135" s="7" t="s">
        <v>15063</v>
      </c>
      <c r="D2135" s="9"/>
      <c r="E2135" s="7" t="s">
        <v>11395</v>
      </c>
      <c r="F2135" s="9"/>
      <c r="G2135" s="9"/>
    </row>
    <row r="2136">
      <c r="A2136" s="9"/>
      <c r="B2136" s="7">
        <v>16534.0</v>
      </c>
      <c r="C2136" s="7" t="s">
        <v>15066</v>
      </c>
      <c r="D2136" s="9"/>
      <c r="E2136" s="7" t="s">
        <v>11395</v>
      </c>
      <c r="F2136" s="9"/>
      <c r="G2136" s="9"/>
    </row>
    <row r="2137">
      <c r="A2137" s="9"/>
      <c r="B2137" s="7">
        <v>16535.0</v>
      </c>
      <c r="C2137" s="7" t="s">
        <v>15068</v>
      </c>
      <c r="D2137" s="9"/>
      <c r="E2137" s="7" t="s">
        <v>11395</v>
      </c>
      <c r="F2137" s="9"/>
      <c r="G2137" s="9"/>
    </row>
    <row r="2138">
      <c r="A2138" s="9"/>
      <c r="B2138" s="7">
        <v>16536.0</v>
      </c>
      <c r="C2138" s="7" t="s">
        <v>15069</v>
      </c>
      <c r="D2138" s="9"/>
      <c r="E2138" s="7" t="s">
        <v>11395</v>
      </c>
      <c r="F2138" s="9"/>
      <c r="G2138" s="9"/>
    </row>
    <row r="2139">
      <c r="A2139" s="9"/>
      <c r="B2139" s="7">
        <v>16537.0</v>
      </c>
      <c r="C2139" s="7" t="s">
        <v>15071</v>
      </c>
      <c r="D2139" s="9"/>
      <c r="E2139" s="7" t="s">
        <v>11395</v>
      </c>
      <c r="F2139" s="9"/>
      <c r="G2139" s="9"/>
    </row>
    <row r="2140">
      <c r="A2140" s="9"/>
      <c r="B2140" s="7">
        <v>16538.0</v>
      </c>
      <c r="C2140" s="7" t="s">
        <v>15074</v>
      </c>
      <c r="D2140" s="9"/>
      <c r="E2140" s="7" t="s">
        <v>11395</v>
      </c>
      <c r="F2140" s="9"/>
      <c r="G2140" s="9"/>
    </row>
    <row r="2141">
      <c r="A2141" s="9"/>
      <c r="B2141" s="7">
        <v>16539.0</v>
      </c>
      <c r="C2141" s="7" t="s">
        <v>15080</v>
      </c>
      <c r="D2141" s="9"/>
      <c r="E2141" s="7" t="s">
        <v>11395</v>
      </c>
      <c r="F2141" s="9"/>
      <c r="G2141" s="9"/>
    </row>
    <row r="2142">
      <c r="A2142" s="9"/>
      <c r="B2142" s="7">
        <v>16540.0</v>
      </c>
      <c r="C2142" s="7" t="s">
        <v>15081</v>
      </c>
      <c r="D2142" s="9"/>
      <c r="E2142" s="7" t="s">
        <v>11395</v>
      </c>
      <c r="F2142" s="9"/>
      <c r="G2142" s="9"/>
    </row>
    <row r="2143">
      <c r="A2143" s="9"/>
      <c r="B2143" s="7">
        <v>16541.0</v>
      </c>
      <c r="C2143" s="7" t="s">
        <v>15084</v>
      </c>
      <c r="D2143" s="9"/>
      <c r="E2143" s="7" t="s">
        <v>11395</v>
      </c>
      <c r="F2143" s="9"/>
      <c r="G2143" s="9"/>
    </row>
    <row r="2144">
      <c r="A2144" s="9"/>
      <c r="B2144" s="7">
        <v>16542.0</v>
      </c>
      <c r="C2144" s="7" t="s">
        <v>15085</v>
      </c>
      <c r="D2144" s="9"/>
      <c r="E2144" s="7" t="s">
        <v>11395</v>
      </c>
      <c r="F2144" s="9"/>
      <c r="G2144" s="9"/>
    </row>
    <row r="2145">
      <c r="A2145" s="9"/>
      <c r="B2145" s="7">
        <v>16543.0</v>
      </c>
      <c r="C2145" s="7" t="s">
        <v>15086</v>
      </c>
      <c r="D2145" s="9"/>
      <c r="E2145" s="7" t="s">
        <v>11395</v>
      </c>
      <c r="F2145" s="9"/>
      <c r="G2145" s="9"/>
    </row>
    <row r="2146">
      <c r="A2146" s="9"/>
      <c r="B2146" s="7">
        <v>16544.0</v>
      </c>
      <c r="C2146" s="7" t="s">
        <v>15087</v>
      </c>
      <c r="D2146" s="9"/>
      <c r="E2146" s="7" t="s">
        <v>11395</v>
      </c>
      <c r="F2146" s="9"/>
      <c r="G2146" s="9"/>
    </row>
    <row r="2147">
      <c r="A2147" s="9"/>
      <c r="B2147" s="7">
        <v>16545.0</v>
      </c>
      <c r="C2147" s="7" t="s">
        <v>15089</v>
      </c>
      <c r="D2147" s="9"/>
      <c r="E2147" s="7" t="s">
        <v>11395</v>
      </c>
      <c r="F2147" s="9"/>
      <c r="G2147" s="9"/>
    </row>
    <row r="2148">
      <c r="A2148" s="9"/>
      <c r="B2148" s="7">
        <v>16546.0</v>
      </c>
      <c r="C2148" s="7" t="s">
        <v>15091</v>
      </c>
      <c r="D2148" s="9"/>
      <c r="E2148" s="7" t="s">
        <v>11395</v>
      </c>
      <c r="F2148" s="9"/>
      <c r="G2148" s="9"/>
    </row>
    <row r="2149">
      <c r="A2149" s="9"/>
      <c r="B2149" s="7">
        <v>16547.0</v>
      </c>
      <c r="C2149" s="7" t="s">
        <v>15092</v>
      </c>
      <c r="D2149" s="9"/>
      <c r="E2149" s="7" t="s">
        <v>11395</v>
      </c>
      <c r="F2149" s="9"/>
      <c r="G2149" s="9"/>
    </row>
    <row r="2150">
      <c r="A2150" s="9"/>
      <c r="B2150" s="7">
        <v>16548.0</v>
      </c>
      <c r="C2150" s="7" t="s">
        <v>15094</v>
      </c>
      <c r="D2150" s="9"/>
      <c r="E2150" s="7" t="s">
        <v>11395</v>
      </c>
      <c r="F2150" s="9"/>
      <c r="G2150" s="9"/>
    </row>
    <row r="2151">
      <c r="A2151" s="9"/>
      <c r="B2151" s="7">
        <v>16549.0</v>
      </c>
      <c r="C2151" s="7" t="s">
        <v>15098</v>
      </c>
      <c r="D2151" s="9"/>
      <c r="E2151" s="7" t="s">
        <v>11395</v>
      </c>
      <c r="F2151" s="9"/>
      <c r="G2151" s="9"/>
    </row>
    <row r="2152">
      <c r="A2152" s="9"/>
      <c r="B2152" s="7">
        <v>16550.0</v>
      </c>
      <c r="C2152" s="7" t="s">
        <v>15100</v>
      </c>
      <c r="D2152" s="9"/>
      <c r="E2152" s="7" t="s">
        <v>11395</v>
      </c>
      <c r="F2152" s="9"/>
      <c r="G2152" s="9"/>
    </row>
    <row r="2153">
      <c r="A2153" s="9"/>
      <c r="B2153" s="7">
        <v>16551.0</v>
      </c>
      <c r="C2153" s="7" t="s">
        <v>15104</v>
      </c>
      <c r="D2153" s="9"/>
      <c r="E2153" s="7" t="s">
        <v>11395</v>
      </c>
      <c r="F2153" s="9"/>
      <c r="G2153" s="9"/>
    </row>
    <row r="2154">
      <c r="A2154" s="9"/>
      <c r="B2154" s="7">
        <v>16552.0</v>
      </c>
      <c r="C2154" s="7" t="s">
        <v>15105</v>
      </c>
      <c r="D2154" s="9"/>
      <c r="E2154" s="7" t="s">
        <v>11395</v>
      </c>
      <c r="F2154" s="9"/>
      <c r="G2154" s="9"/>
    </row>
    <row r="2155">
      <c r="A2155" s="9"/>
      <c r="B2155" s="7">
        <v>16553.0</v>
      </c>
      <c r="C2155" s="7" t="s">
        <v>15106</v>
      </c>
      <c r="D2155" s="9"/>
      <c r="E2155" s="7" t="s">
        <v>11395</v>
      </c>
      <c r="F2155" s="9"/>
      <c r="G2155" s="9"/>
    </row>
    <row r="2156">
      <c r="A2156" s="9"/>
      <c r="B2156" s="7">
        <v>16554.0</v>
      </c>
      <c r="C2156" s="7" t="s">
        <v>15107</v>
      </c>
      <c r="D2156" s="9"/>
      <c r="E2156" s="7" t="s">
        <v>11395</v>
      </c>
      <c r="F2156" s="9"/>
      <c r="G2156" s="9"/>
    </row>
    <row r="2157">
      <c r="A2157" s="9"/>
      <c r="B2157" s="7">
        <v>16555.0</v>
      </c>
      <c r="C2157" s="7" t="s">
        <v>15108</v>
      </c>
      <c r="D2157" s="9"/>
      <c r="E2157" s="7" t="s">
        <v>11395</v>
      </c>
      <c r="F2157" s="9"/>
      <c r="G2157" s="9"/>
    </row>
    <row r="2158">
      <c r="A2158" s="9"/>
      <c r="B2158" s="7">
        <v>16556.0</v>
      </c>
      <c r="C2158" s="7" t="s">
        <v>15109</v>
      </c>
      <c r="D2158" s="9"/>
      <c r="E2158" s="7" t="s">
        <v>11395</v>
      </c>
      <c r="F2158" s="9"/>
      <c r="G2158" s="9"/>
    </row>
    <row r="2159">
      <c r="A2159" s="9"/>
      <c r="B2159" s="7">
        <v>16557.0</v>
      </c>
      <c r="C2159" s="7" t="s">
        <v>15110</v>
      </c>
      <c r="D2159" s="9"/>
      <c r="E2159" s="7" t="s">
        <v>11395</v>
      </c>
      <c r="F2159" s="9"/>
      <c r="G2159" s="9"/>
    </row>
    <row r="2160">
      <c r="A2160" s="9"/>
      <c r="B2160" s="7">
        <v>16558.0</v>
      </c>
      <c r="C2160" s="7" t="s">
        <v>15111</v>
      </c>
      <c r="D2160" s="9"/>
      <c r="E2160" s="7" t="s">
        <v>11395</v>
      </c>
      <c r="F2160" s="9"/>
      <c r="G2160" s="9"/>
    </row>
    <row r="2161">
      <c r="A2161" s="9"/>
      <c r="B2161" s="7">
        <v>16559.0</v>
      </c>
      <c r="C2161" s="7" t="s">
        <v>15113</v>
      </c>
      <c r="D2161" s="9"/>
      <c r="E2161" s="7" t="s">
        <v>11395</v>
      </c>
      <c r="F2161" s="9"/>
      <c r="G2161" s="9"/>
    </row>
    <row r="2162">
      <c r="A2162" s="9"/>
      <c r="B2162" s="7">
        <v>16560.0</v>
      </c>
      <c r="C2162" s="7" t="s">
        <v>15114</v>
      </c>
      <c r="D2162" s="9"/>
      <c r="E2162" s="7" t="s">
        <v>11395</v>
      </c>
      <c r="F2162" s="9"/>
      <c r="G2162" s="9"/>
    </row>
    <row r="2163">
      <c r="A2163" s="9"/>
      <c r="B2163" s="7">
        <v>16561.0</v>
      </c>
      <c r="C2163" s="7" t="s">
        <v>15115</v>
      </c>
      <c r="D2163" s="9"/>
      <c r="E2163" s="7" t="s">
        <v>11395</v>
      </c>
      <c r="F2163" s="9"/>
      <c r="G2163" s="9"/>
    </row>
    <row r="2164">
      <c r="A2164" s="9"/>
      <c r="B2164" s="7">
        <v>16562.0</v>
      </c>
      <c r="C2164" s="7" t="s">
        <v>15116</v>
      </c>
      <c r="D2164" s="9"/>
      <c r="E2164" s="7" t="s">
        <v>11395</v>
      </c>
      <c r="F2164" s="9"/>
      <c r="G2164" s="9"/>
    </row>
    <row r="2165">
      <c r="A2165" s="9"/>
      <c r="B2165" s="7">
        <v>16563.0</v>
      </c>
      <c r="C2165" s="7" t="s">
        <v>15117</v>
      </c>
      <c r="D2165" s="9"/>
      <c r="E2165" s="7" t="s">
        <v>11395</v>
      </c>
      <c r="F2165" s="9"/>
      <c r="G2165" s="9"/>
    </row>
    <row r="2166">
      <c r="A2166" s="9"/>
      <c r="B2166" s="7">
        <v>16564.0</v>
      </c>
      <c r="C2166" s="7" t="s">
        <v>15118</v>
      </c>
      <c r="D2166" s="9"/>
      <c r="E2166" s="7" t="s">
        <v>11395</v>
      </c>
      <c r="F2166" s="9"/>
      <c r="G2166" s="9"/>
    </row>
    <row r="2167">
      <c r="A2167" s="9"/>
      <c r="B2167" s="7">
        <v>16565.0</v>
      </c>
      <c r="C2167" s="7" t="s">
        <v>15119</v>
      </c>
      <c r="D2167" s="9"/>
      <c r="E2167" s="7" t="s">
        <v>11395</v>
      </c>
      <c r="F2167" s="9"/>
      <c r="G2167" s="9"/>
    </row>
    <row r="2168">
      <c r="A2168" s="9"/>
      <c r="B2168" s="7">
        <v>16566.0</v>
      </c>
      <c r="C2168" s="7" t="s">
        <v>15120</v>
      </c>
      <c r="D2168" s="9"/>
      <c r="E2168" s="7" t="s">
        <v>11395</v>
      </c>
      <c r="F2168" s="9"/>
      <c r="G2168" s="9"/>
    </row>
    <row r="2169">
      <c r="A2169" s="9"/>
      <c r="B2169" s="7">
        <v>16567.0</v>
      </c>
      <c r="C2169" s="7" t="s">
        <v>15121</v>
      </c>
      <c r="D2169" s="9"/>
      <c r="E2169" s="7" t="s">
        <v>11395</v>
      </c>
      <c r="F2169" s="9"/>
      <c r="G2169" s="9"/>
    </row>
    <row r="2170">
      <c r="A2170" s="9"/>
      <c r="B2170" s="7">
        <v>16568.0</v>
      </c>
      <c r="C2170" s="7" t="s">
        <v>15122</v>
      </c>
      <c r="D2170" s="9"/>
      <c r="E2170" s="7" t="s">
        <v>11395</v>
      </c>
      <c r="F2170" s="9"/>
      <c r="G2170" s="9"/>
    </row>
    <row r="2171">
      <c r="A2171" s="9"/>
      <c r="B2171" s="7">
        <v>16569.0</v>
      </c>
      <c r="C2171" s="7" t="s">
        <v>15123</v>
      </c>
      <c r="D2171" s="9"/>
      <c r="E2171" s="7" t="s">
        <v>11395</v>
      </c>
      <c r="F2171" s="9"/>
      <c r="G2171" s="9"/>
    </row>
    <row r="2172">
      <c r="A2172" s="9"/>
      <c r="B2172" s="7">
        <v>16570.0</v>
      </c>
      <c r="C2172" s="7" t="s">
        <v>15124</v>
      </c>
      <c r="D2172" s="9"/>
      <c r="E2172" s="7" t="s">
        <v>11395</v>
      </c>
      <c r="F2172" s="9"/>
      <c r="G2172" s="9"/>
    </row>
    <row r="2173">
      <c r="A2173" s="9"/>
      <c r="B2173" s="7">
        <v>16571.0</v>
      </c>
      <c r="C2173" s="7" t="s">
        <v>15125</v>
      </c>
      <c r="D2173" s="9"/>
      <c r="E2173" s="7" t="s">
        <v>11395</v>
      </c>
      <c r="F2173" s="9"/>
      <c r="G2173" s="9"/>
    </row>
    <row r="2174">
      <c r="A2174" s="9"/>
      <c r="B2174" s="7">
        <v>16572.0</v>
      </c>
      <c r="C2174" s="7" t="s">
        <v>15128</v>
      </c>
      <c r="D2174" s="9"/>
      <c r="E2174" s="7" t="s">
        <v>11395</v>
      </c>
      <c r="F2174" s="9"/>
      <c r="G2174" s="9"/>
    </row>
    <row r="2175">
      <c r="A2175" s="9"/>
      <c r="B2175" s="7">
        <v>16573.0</v>
      </c>
      <c r="C2175" s="7" t="s">
        <v>15129</v>
      </c>
      <c r="D2175" s="9"/>
      <c r="E2175" s="7" t="s">
        <v>11395</v>
      </c>
      <c r="F2175" s="9"/>
      <c r="G2175" s="9"/>
    </row>
    <row r="2176">
      <c r="A2176" s="9"/>
      <c r="B2176" s="7">
        <v>16574.0</v>
      </c>
      <c r="C2176" s="7" t="s">
        <v>15131</v>
      </c>
      <c r="D2176" s="9"/>
      <c r="E2176" s="7" t="s">
        <v>11395</v>
      </c>
      <c r="F2176" s="9"/>
      <c r="G2176" s="9"/>
    </row>
    <row r="2177">
      <c r="A2177" s="9"/>
      <c r="B2177" s="7">
        <v>16575.0</v>
      </c>
      <c r="C2177" s="7" t="s">
        <v>15132</v>
      </c>
      <c r="D2177" s="9"/>
      <c r="E2177" s="7" t="s">
        <v>11395</v>
      </c>
      <c r="F2177" s="9"/>
      <c r="G2177" s="9"/>
    </row>
    <row r="2178">
      <c r="A2178" s="9"/>
      <c r="B2178" s="7">
        <v>16576.0</v>
      </c>
      <c r="C2178" s="7" t="s">
        <v>15134</v>
      </c>
      <c r="D2178" s="9"/>
      <c r="E2178" s="7" t="s">
        <v>11395</v>
      </c>
      <c r="F2178" s="9"/>
      <c r="G2178" s="9"/>
    </row>
    <row r="2179">
      <c r="A2179" s="9"/>
      <c r="B2179" s="7">
        <v>16577.0</v>
      </c>
      <c r="C2179" s="7" t="s">
        <v>15136</v>
      </c>
      <c r="D2179" s="9"/>
      <c r="E2179" s="7" t="s">
        <v>11395</v>
      </c>
      <c r="F2179" s="9"/>
      <c r="G2179" s="9"/>
    </row>
    <row r="2180">
      <c r="A2180" s="9"/>
      <c r="B2180" s="7">
        <v>16578.0</v>
      </c>
      <c r="C2180" s="7" t="s">
        <v>15137</v>
      </c>
      <c r="D2180" s="9"/>
      <c r="E2180" s="7" t="s">
        <v>11395</v>
      </c>
      <c r="F2180" s="9"/>
      <c r="G2180" s="9"/>
    </row>
    <row r="2181">
      <c r="A2181" s="9"/>
      <c r="B2181" s="7">
        <v>16579.0</v>
      </c>
      <c r="C2181" s="7" t="s">
        <v>15138</v>
      </c>
      <c r="D2181" s="9"/>
      <c r="E2181" s="7" t="s">
        <v>11395</v>
      </c>
      <c r="F2181" s="9"/>
      <c r="G2181" s="9"/>
    </row>
    <row r="2182">
      <c r="A2182" s="9"/>
      <c r="B2182" s="7">
        <v>16580.0</v>
      </c>
      <c r="C2182" s="7" t="s">
        <v>15140</v>
      </c>
      <c r="D2182" s="9"/>
      <c r="E2182" s="7" t="s">
        <v>11395</v>
      </c>
      <c r="F2182" s="9"/>
      <c r="G2182" s="9"/>
    </row>
    <row r="2183">
      <c r="A2183" s="9"/>
      <c r="B2183" s="7">
        <v>16581.0</v>
      </c>
      <c r="C2183" s="7" t="s">
        <v>15141</v>
      </c>
      <c r="D2183" s="9"/>
      <c r="E2183" s="7" t="s">
        <v>11395</v>
      </c>
      <c r="F2183" s="9"/>
      <c r="G2183" s="9"/>
    </row>
    <row r="2184">
      <c r="A2184" s="9"/>
      <c r="B2184" s="7">
        <v>16582.0</v>
      </c>
      <c r="C2184" s="7" t="s">
        <v>15143</v>
      </c>
      <c r="D2184" s="9"/>
      <c r="E2184" s="7" t="s">
        <v>11395</v>
      </c>
      <c r="F2184" s="9"/>
      <c r="G2184" s="9"/>
    </row>
    <row r="2185">
      <c r="A2185" s="9"/>
      <c r="B2185" s="7">
        <v>16583.0</v>
      </c>
      <c r="C2185" s="7" t="s">
        <v>15144</v>
      </c>
      <c r="D2185" s="9"/>
      <c r="E2185" s="7" t="s">
        <v>11395</v>
      </c>
      <c r="F2185" s="9"/>
      <c r="G2185" s="9"/>
    </row>
    <row r="2186">
      <c r="A2186" s="9"/>
      <c r="B2186" s="7">
        <v>16584.0</v>
      </c>
      <c r="C2186" s="7" t="s">
        <v>15145</v>
      </c>
      <c r="D2186" s="9"/>
      <c r="E2186" s="7" t="s">
        <v>11395</v>
      </c>
      <c r="F2186" s="9"/>
      <c r="G2186" s="9"/>
    </row>
    <row r="2187">
      <c r="A2187" s="9"/>
      <c r="B2187" s="7">
        <v>16585.0</v>
      </c>
      <c r="C2187" s="7" t="s">
        <v>15146</v>
      </c>
      <c r="D2187" s="9"/>
      <c r="E2187" s="7" t="s">
        <v>11395</v>
      </c>
      <c r="F2187" s="9"/>
      <c r="G2187" s="9"/>
    </row>
    <row r="2188">
      <c r="A2188" s="9"/>
      <c r="B2188" s="7">
        <v>16586.0</v>
      </c>
      <c r="C2188" s="7" t="s">
        <v>15148</v>
      </c>
      <c r="D2188" s="9"/>
      <c r="E2188" s="7" t="s">
        <v>11395</v>
      </c>
      <c r="F2188" s="9"/>
      <c r="G2188" s="9"/>
    </row>
    <row r="2189">
      <c r="A2189" s="9"/>
      <c r="B2189" s="7">
        <v>16587.0</v>
      </c>
      <c r="C2189" s="7" t="s">
        <v>15150</v>
      </c>
      <c r="D2189" s="9"/>
      <c r="E2189" s="7" t="s">
        <v>11395</v>
      </c>
      <c r="F2189" s="9"/>
      <c r="G2189" s="9"/>
    </row>
    <row r="2190">
      <c r="A2190" s="9"/>
      <c r="B2190" s="7">
        <v>16588.0</v>
      </c>
      <c r="C2190" s="7" t="s">
        <v>15151</v>
      </c>
      <c r="D2190" s="9"/>
      <c r="E2190" s="7" t="s">
        <v>11395</v>
      </c>
      <c r="F2190" s="9"/>
      <c r="G2190" s="9"/>
    </row>
    <row r="2191">
      <c r="A2191" s="9"/>
      <c r="B2191" s="7">
        <v>16589.0</v>
      </c>
      <c r="C2191" s="7" t="s">
        <v>15153</v>
      </c>
      <c r="D2191" s="9"/>
      <c r="E2191" s="7" t="s">
        <v>11395</v>
      </c>
      <c r="F2191" s="9"/>
      <c r="G2191" s="9"/>
    </row>
    <row r="2192">
      <c r="A2192" s="9"/>
      <c r="B2192" s="7">
        <v>16590.0</v>
      </c>
      <c r="C2192" s="7" t="s">
        <v>15154</v>
      </c>
      <c r="D2192" s="9"/>
      <c r="E2192" s="7" t="s">
        <v>11395</v>
      </c>
      <c r="F2192" s="9"/>
      <c r="G2192" s="9"/>
    </row>
    <row r="2193">
      <c r="A2193" s="9"/>
      <c r="B2193" s="7">
        <v>16591.0</v>
      </c>
      <c r="C2193" s="7" t="s">
        <v>15155</v>
      </c>
      <c r="D2193" s="9"/>
      <c r="E2193" s="7" t="s">
        <v>11395</v>
      </c>
      <c r="F2193" s="9"/>
      <c r="G2193" s="9"/>
    </row>
    <row r="2194">
      <c r="A2194" s="9"/>
      <c r="B2194" s="7">
        <v>16592.0</v>
      </c>
      <c r="C2194" s="7" t="s">
        <v>15157</v>
      </c>
      <c r="D2194" s="9"/>
      <c r="E2194" s="7" t="s">
        <v>11395</v>
      </c>
      <c r="F2194" s="9"/>
      <c r="G2194" s="9"/>
    </row>
    <row r="2195">
      <c r="A2195" s="9"/>
      <c r="B2195" s="7">
        <v>16593.0</v>
      </c>
      <c r="C2195" s="7" t="s">
        <v>15158</v>
      </c>
      <c r="D2195" s="9"/>
      <c r="E2195" s="7" t="s">
        <v>11395</v>
      </c>
      <c r="F2195" s="9"/>
      <c r="G2195" s="9"/>
    </row>
    <row r="2196">
      <c r="A2196" s="9"/>
      <c r="B2196" s="7">
        <v>16594.0</v>
      </c>
      <c r="C2196" s="7" t="s">
        <v>15160</v>
      </c>
      <c r="D2196" s="9"/>
      <c r="E2196" s="7" t="s">
        <v>11395</v>
      </c>
      <c r="F2196" s="9"/>
      <c r="G2196" s="9"/>
    </row>
    <row r="2197">
      <c r="A2197" s="9"/>
      <c r="B2197" s="7">
        <v>16595.0</v>
      </c>
      <c r="C2197" s="7" t="s">
        <v>15161</v>
      </c>
      <c r="D2197" s="9"/>
      <c r="E2197" s="7" t="s">
        <v>11395</v>
      </c>
      <c r="F2197" s="9"/>
      <c r="G2197" s="9"/>
    </row>
    <row r="2198">
      <c r="A2198" s="9"/>
      <c r="B2198" s="7">
        <v>16596.0</v>
      </c>
      <c r="C2198" s="7" t="s">
        <v>15163</v>
      </c>
      <c r="D2198" s="9"/>
      <c r="E2198" s="7" t="s">
        <v>11395</v>
      </c>
      <c r="F2198" s="9"/>
      <c r="G2198" s="9"/>
    </row>
    <row r="2199">
      <c r="A2199" s="9"/>
      <c r="B2199" s="7">
        <v>16597.0</v>
      </c>
      <c r="C2199" s="7" t="s">
        <v>15164</v>
      </c>
      <c r="D2199" s="9"/>
      <c r="E2199" s="7" t="s">
        <v>11395</v>
      </c>
      <c r="F2199" s="9"/>
      <c r="G2199" s="9"/>
    </row>
    <row r="2200">
      <c r="A2200" s="9"/>
      <c r="B2200" s="7">
        <v>16598.0</v>
      </c>
      <c r="C2200" s="7" t="s">
        <v>15165</v>
      </c>
      <c r="D2200" s="9"/>
      <c r="E2200" s="7" t="s">
        <v>11395</v>
      </c>
      <c r="F2200" s="9"/>
      <c r="G2200" s="9"/>
    </row>
    <row r="2201">
      <c r="A2201" s="9"/>
      <c r="B2201" s="7">
        <v>16599.0</v>
      </c>
      <c r="C2201" s="7" t="s">
        <v>15167</v>
      </c>
      <c r="D2201" s="9"/>
      <c r="E2201" s="7" t="s">
        <v>11395</v>
      </c>
      <c r="F2201" s="9"/>
      <c r="G2201" s="9"/>
    </row>
    <row r="2202">
      <c r="A2202" s="9"/>
      <c r="B2202" s="7">
        <v>16600.0</v>
      </c>
      <c r="C2202" s="7" t="s">
        <v>15168</v>
      </c>
      <c r="D2202" s="9"/>
      <c r="E2202" s="7" t="s">
        <v>11395</v>
      </c>
      <c r="F2202" s="9"/>
      <c r="G2202" s="9"/>
    </row>
    <row r="2203">
      <c r="A2203" s="9"/>
      <c r="B2203" s="7">
        <v>16601.0</v>
      </c>
      <c r="C2203" s="7" t="s">
        <v>15169</v>
      </c>
      <c r="D2203" s="9"/>
      <c r="E2203" s="7" t="s">
        <v>11395</v>
      </c>
      <c r="F2203" s="9"/>
      <c r="G2203" s="9"/>
    </row>
    <row r="2204">
      <c r="A2204" s="9"/>
      <c r="B2204" s="7">
        <v>16602.0</v>
      </c>
      <c r="C2204" s="7" t="s">
        <v>15171</v>
      </c>
      <c r="D2204" s="9"/>
      <c r="E2204" s="7" t="s">
        <v>11395</v>
      </c>
      <c r="F2204" s="9"/>
      <c r="G2204" s="9"/>
    </row>
    <row r="2205">
      <c r="A2205" s="9"/>
      <c r="B2205" s="7">
        <v>16603.0</v>
      </c>
      <c r="C2205" s="7" t="s">
        <v>15172</v>
      </c>
      <c r="D2205" s="9"/>
      <c r="E2205" s="7" t="s">
        <v>11395</v>
      </c>
      <c r="F2205" s="9"/>
      <c r="G2205" s="9"/>
    </row>
    <row r="2206">
      <c r="A2206" s="9"/>
      <c r="B2206" s="7">
        <v>16604.0</v>
      </c>
      <c r="C2206" s="7" t="s">
        <v>15173</v>
      </c>
      <c r="D2206" s="9"/>
      <c r="E2206" s="7" t="s">
        <v>11395</v>
      </c>
      <c r="F2206" s="9"/>
      <c r="G2206" s="9"/>
    </row>
    <row r="2207">
      <c r="A2207" s="9"/>
      <c r="B2207" s="7">
        <v>16605.0</v>
      </c>
      <c r="C2207" s="7" t="s">
        <v>15174</v>
      </c>
      <c r="D2207" s="9"/>
      <c r="E2207" s="7" t="s">
        <v>11395</v>
      </c>
      <c r="F2207" s="9"/>
      <c r="G2207" s="9"/>
    </row>
    <row r="2208">
      <c r="A2208" s="9"/>
      <c r="B2208" s="7">
        <v>16606.0</v>
      </c>
      <c r="C2208" s="7" t="s">
        <v>15175</v>
      </c>
      <c r="D2208" s="9"/>
      <c r="E2208" s="7" t="s">
        <v>11395</v>
      </c>
      <c r="F2208" s="9"/>
      <c r="G2208" s="9"/>
    </row>
    <row r="2209">
      <c r="A2209" s="9"/>
      <c r="B2209" s="7">
        <v>16607.0</v>
      </c>
      <c r="C2209" s="7" t="s">
        <v>15176</v>
      </c>
      <c r="D2209" s="9"/>
      <c r="E2209" s="7" t="s">
        <v>11395</v>
      </c>
      <c r="F2209" s="9"/>
      <c r="G2209" s="9"/>
    </row>
    <row r="2210">
      <c r="A2210" s="9"/>
      <c r="B2210" s="7">
        <v>16608.0</v>
      </c>
      <c r="C2210" s="7" t="s">
        <v>15178</v>
      </c>
      <c r="D2210" s="9"/>
      <c r="E2210" s="7" t="s">
        <v>11395</v>
      </c>
      <c r="F2210" s="9"/>
      <c r="G2210" s="9"/>
    </row>
    <row r="2211">
      <c r="A2211" s="9"/>
      <c r="B2211" s="7">
        <v>16609.0</v>
      </c>
      <c r="C2211" s="7" t="s">
        <v>15179</v>
      </c>
      <c r="D2211" s="9"/>
      <c r="E2211" s="7" t="s">
        <v>11395</v>
      </c>
      <c r="F2211" s="9"/>
      <c r="G2211" s="9"/>
    </row>
    <row r="2212">
      <c r="A2212" s="9"/>
      <c r="B2212" s="7">
        <v>16610.0</v>
      </c>
      <c r="C2212" s="7" t="s">
        <v>15180</v>
      </c>
      <c r="D2212" s="9"/>
      <c r="E2212" s="7" t="s">
        <v>11395</v>
      </c>
      <c r="F2212" s="9"/>
      <c r="G2212" s="9"/>
    </row>
    <row r="2213">
      <c r="A2213" s="9"/>
      <c r="B2213" s="7">
        <v>16611.0</v>
      </c>
      <c r="C2213" s="7" t="s">
        <v>15181</v>
      </c>
      <c r="D2213" s="9"/>
      <c r="E2213" s="7" t="s">
        <v>11395</v>
      </c>
      <c r="F2213" s="9"/>
      <c r="G2213" s="9"/>
    </row>
    <row r="2214">
      <c r="A2214" s="9"/>
      <c r="B2214" s="7">
        <v>16612.0</v>
      </c>
      <c r="C2214" s="7" t="s">
        <v>15182</v>
      </c>
      <c r="D2214" s="9"/>
      <c r="E2214" s="7" t="s">
        <v>11395</v>
      </c>
      <c r="F2214" s="9"/>
      <c r="G2214" s="9"/>
    </row>
    <row r="2215">
      <c r="A2215" s="9"/>
      <c r="B2215" s="7">
        <v>16613.0</v>
      </c>
      <c r="C2215" s="7" t="s">
        <v>15183</v>
      </c>
      <c r="D2215" s="9"/>
      <c r="E2215" s="7" t="s">
        <v>11395</v>
      </c>
      <c r="F2215" s="9"/>
      <c r="G2215" s="9"/>
    </row>
    <row r="2216">
      <c r="A2216" s="9"/>
      <c r="B2216" s="7">
        <v>16614.0</v>
      </c>
      <c r="C2216" s="7" t="s">
        <v>15184</v>
      </c>
      <c r="D2216" s="9"/>
      <c r="E2216" s="7" t="s">
        <v>11395</v>
      </c>
      <c r="F2216" s="9"/>
      <c r="G2216" s="9"/>
    </row>
    <row r="2217">
      <c r="A2217" s="9"/>
      <c r="B2217" s="7">
        <v>16615.0</v>
      </c>
      <c r="C2217" s="7" t="s">
        <v>15185</v>
      </c>
      <c r="D2217" s="9"/>
      <c r="E2217" s="7" t="s">
        <v>11395</v>
      </c>
      <c r="F2217" s="9"/>
      <c r="G2217" s="9"/>
    </row>
    <row r="2218">
      <c r="A2218" s="9"/>
      <c r="B2218" s="7">
        <v>16616.0</v>
      </c>
      <c r="C2218" s="7" t="s">
        <v>15186</v>
      </c>
      <c r="D2218" s="9"/>
      <c r="E2218" s="7" t="s">
        <v>11395</v>
      </c>
      <c r="F2218" s="9"/>
      <c r="G2218" s="9"/>
    </row>
    <row r="2219">
      <c r="A2219" s="9"/>
      <c r="B2219" s="7">
        <v>16617.0</v>
      </c>
      <c r="C2219" s="7" t="s">
        <v>15188</v>
      </c>
      <c r="D2219" s="9"/>
      <c r="E2219" s="7" t="s">
        <v>11395</v>
      </c>
      <c r="F2219" s="9"/>
      <c r="G2219" s="9"/>
    </row>
    <row r="2220">
      <c r="A2220" s="9"/>
      <c r="B2220" s="7">
        <v>16618.0</v>
      </c>
      <c r="C2220" s="7" t="s">
        <v>15190</v>
      </c>
      <c r="D2220" s="9"/>
      <c r="E2220" s="7" t="s">
        <v>11395</v>
      </c>
      <c r="F2220" s="9"/>
      <c r="G2220" s="9"/>
    </row>
    <row r="2221">
      <c r="A2221" s="9"/>
      <c r="B2221" s="7">
        <v>16619.0</v>
      </c>
      <c r="C2221" s="7" t="s">
        <v>15191</v>
      </c>
      <c r="D2221" s="9"/>
      <c r="E2221" s="7" t="s">
        <v>11395</v>
      </c>
      <c r="F2221" s="9"/>
      <c r="G2221" s="9"/>
    </row>
    <row r="2222">
      <c r="A2222" s="9"/>
      <c r="B2222" s="7">
        <v>16620.0</v>
      </c>
      <c r="C2222" s="7" t="s">
        <v>15192</v>
      </c>
      <c r="D2222" s="9"/>
      <c r="E2222" s="7" t="s">
        <v>11395</v>
      </c>
      <c r="F2222" s="9"/>
      <c r="G2222" s="9"/>
    </row>
    <row r="2223">
      <c r="A2223" s="9"/>
      <c r="B2223" s="7">
        <v>16621.0</v>
      </c>
      <c r="C2223" s="7" t="s">
        <v>15193</v>
      </c>
      <c r="D2223" s="9"/>
      <c r="E2223" s="7" t="s">
        <v>11395</v>
      </c>
      <c r="F2223" s="9"/>
      <c r="G2223" s="9"/>
    </row>
    <row r="2224">
      <c r="A2224" s="9"/>
      <c r="B2224" s="7">
        <v>16622.0</v>
      </c>
      <c r="C2224" s="7" t="s">
        <v>15194</v>
      </c>
      <c r="D2224" s="9"/>
      <c r="E2224" s="7" t="s">
        <v>11395</v>
      </c>
      <c r="F2224" s="9"/>
      <c r="G2224" s="9"/>
    </row>
    <row r="2225">
      <c r="A2225" s="9"/>
      <c r="B2225" s="7">
        <v>16623.0</v>
      </c>
      <c r="C2225" s="7" t="s">
        <v>15195</v>
      </c>
      <c r="D2225" s="9"/>
      <c r="E2225" s="7" t="s">
        <v>11395</v>
      </c>
      <c r="F2225" s="9"/>
      <c r="G2225" s="9"/>
    </row>
    <row r="2226">
      <c r="A2226" s="9"/>
      <c r="B2226" s="7">
        <v>16624.0</v>
      </c>
      <c r="C2226" s="7" t="s">
        <v>15196</v>
      </c>
      <c r="D2226" s="9"/>
      <c r="E2226" s="7" t="s">
        <v>11395</v>
      </c>
      <c r="F2226" s="9"/>
      <c r="G2226" s="9"/>
    </row>
    <row r="2227">
      <c r="A2227" s="9"/>
      <c r="B2227" s="7">
        <v>16625.0</v>
      </c>
      <c r="C2227" s="7" t="s">
        <v>15198</v>
      </c>
      <c r="D2227" s="9"/>
      <c r="E2227" s="7" t="s">
        <v>11395</v>
      </c>
      <c r="F2227" s="9"/>
      <c r="G2227" s="9"/>
    </row>
    <row r="2228">
      <c r="A2228" s="9"/>
      <c r="B2228" s="7">
        <v>16626.0</v>
      </c>
      <c r="C2228" s="7" t="s">
        <v>15199</v>
      </c>
      <c r="D2228" s="9"/>
      <c r="E2228" s="7" t="s">
        <v>11395</v>
      </c>
      <c r="F2228" s="9"/>
      <c r="G2228" s="9"/>
    </row>
    <row r="2229">
      <c r="A2229" s="9"/>
      <c r="B2229" s="7">
        <v>16627.0</v>
      </c>
      <c r="C2229" s="7" t="s">
        <v>15200</v>
      </c>
      <c r="D2229" s="9"/>
      <c r="E2229" s="7" t="s">
        <v>11395</v>
      </c>
      <c r="F2229" s="9"/>
      <c r="G2229" s="9"/>
    </row>
    <row r="2230">
      <c r="A2230" s="9"/>
      <c r="B2230" s="7">
        <v>16628.0</v>
      </c>
      <c r="C2230" s="7" t="s">
        <v>15202</v>
      </c>
      <c r="D2230" s="9"/>
      <c r="E2230" s="7" t="s">
        <v>11395</v>
      </c>
      <c r="F2230" s="9"/>
      <c r="G2230" s="9"/>
    </row>
    <row r="2231">
      <c r="A2231" s="9"/>
      <c r="B2231" s="7">
        <v>16629.0</v>
      </c>
      <c r="C2231" s="7" t="s">
        <v>15203</v>
      </c>
      <c r="D2231" s="9"/>
      <c r="E2231" s="7" t="s">
        <v>11395</v>
      </c>
      <c r="F2231" s="9"/>
      <c r="G2231" s="9"/>
    </row>
    <row r="2232">
      <c r="A2232" s="9"/>
      <c r="B2232" s="7">
        <v>16630.0</v>
      </c>
      <c r="C2232" s="7" t="s">
        <v>15205</v>
      </c>
      <c r="D2232" s="9"/>
      <c r="E2232" s="7" t="s">
        <v>11395</v>
      </c>
      <c r="F2232" s="9"/>
      <c r="G2232" s="9"/>
    </row>
    <row r="2233">
      <c r="A2233" s="9"/>
      <c r="B2233" s="7">
        <v>16631.0</v>
      </c>
      <c r="C2233" s="7" t="s">
        <v>15206</v>
      </c>
      <c r="D2233" s="9"/>
      <c r="E2233" s="7" t="s">
        <v>11395</v>
      </c>
      <c r="F2233" s="9"/>
      <c r="G2233" s="9"/>
    </row>
    <row r="2234">
      <c r="A2234" s="9"/>
      <c r="B2234" s="7">
        <v>16632.0</v>
      </c>
      <c r="C2234" s="7" t="s">
        <v>15208</v>
      </c>
      <c r="D2234" s="9"/>
      <c r="E2234" s="7" t="s">
        <v>11395</v>
      </c>
      <c r="F2234" s="9"/>
      <c r="G2234" s="9"/>
    </row>
    <row r="2235">
      <c r="A2235" s="9"/>
      <c r="B2235" s="7">
        <v>16633.0</v>
      </c>
      <c r="C2235" s="7" t="s">
        <v>15209</v>
      </c>
      <c r="D2235" s="9"/>
      <c r="E2235" s="7" t="s">
        <v>11395</v>
      </c>
      <c r="F2235" s="9"/>
      <c r="G2235" s="9"/>
    </row>
    <row r="2236">
      <c r="A2236" s="9"/>
      <c r="B2236" s="7">
        <v>16634.0</v>
      </c>
      <c r="C2236" s="7" t="s">
        <v>15211</v>
      </c>
      <c r="D2236" s="9"/>
      <c r="E2236" s="7" t="s">
        <v>11395</v>
      </c>
      <c r="F2236" s="9"/>
      <c r="G2236" s="9"/>
    </row>
    <row r="2237">
      <c r="A2237" s="9"/>
      <c r="B2237" s="7">
        <v>16635.0</v>
      </c>
      <c r="C2237" s="7" t="s">
        <v>15212</v>
      </c>
      <c r="D2237" s="9"/>
      <c r="E2237" s="7" t="s">
        <v>11395</v>
      </c>
      <c r="F2237" s="9"/>
      <c r="G2237" s="9"/>
    </row>
    <row r="2238">
      <c r="A2238" s="9"/>
      <c r="B2238" s="7">
        <v>16636.0</v>
      </c>
      <c r="C2238" s="7" t="s">
        <v>15213</v>
      </c>
      <c r="D2238" s="9"/>
      <c r="E2238" s="7" t="s">
        <v>11395</v>
      </c>
      <c r="F2238" s="9"/>
      <c r="G2238" s="9"/>
    </row>
    <row r="2239">
      <c r="A2239" s="9"/>
      <c r="B2239" s="7">
        <v>16637.0</v>
      </c>
      <c r="C2239" s="7" t="s">
        <v>15214</v>
      </c>
      <c r="D2239" s="9"/>
      <c r="E2239" s="7" t="s">
        <v>11395</v>
      </c>
      <c r="F2239" s="9"/>
      <c r="G2239" s="9"/>
    </row>
    <row r="2240">
      <c r="A2240" s="9"/>
      <c r="B2240" s="7">
        <v>16638.0</v>
      </c>
      <c r="C2240" s="7" t="s">
        <v>15216</v>
      </c>
      <c r="D2240" s="9"/>
      <c r="E2240" s="7" t="s">
        <v>11395</v>
      </c>
      <c r="F2240" s="9"/>
      <c r="G2240" s="9"/>
    </row>
    <row r="2241">
      <c r="A2241" s="9"/>
      <c r="B2241" s="7">
        <v>16639.0</v>
      </c>
      <c r="C2241" s="7" t="s">
        <v>15217</v>
      </c>
      <c r="D2241" s="9"/>
      <c r="E2241" s="7" t="s">
        <v>11395</v>
      </c>
      <c r="F2241" s="9"/>
      <c r="G2241" s="9"/>
    </row>
    <row r="2242">
      <c r="A2242" s="9"/>
      <c r="B2242" s="7">
        <v>16640.0</v>
      </c>
      <c r="C2242" s="7" t="s">
        <v>15218</v>
      </c>
      <c r="D2242" s="9"/>
      <c r="E2242" s="7" t="s">
        <v>11395</v>
      </c>
      <c r="F2242" s="9"/>
      <c r="G2242" s="9"/>
    </row>
    <row r="2243">
      <c r="A2243" s="9"/>
      <c r="B2243" s="7">
        <v>16641.0</v>
      </c>
      <c r="C2243" s="7" t="s">
        <v>15219</v>
      </c>
      <c r="D2243" s="9"/>
      <c r="E2243" s="7" t="s">
        <v>11395</v>
      </c>
      <c r="F2243" s="9"/>
      <c r="G2243" s="9"/>
    </row>
    <row r="2244">
      <c r="A2244" s="9"/>
      <c r="B2244" s="7">
        <v>16642.0</v>
      </c>
      <c r="C2244" s="7" t="s">
        <v>15220</v>
      </c>
      <c r="D2244" s="9"/>
      <c r="E2244" s="7" t="s">
        <v>11395</v>
      </c>
      <c r="F2244" s="9"/>
      <c r="G2244" s="9"/>
    </row>
    <row r="2245">
      <c r="A2245" s="9"/>
      <c r="B2245" s="7">
        <v>16643.0</v>
      </c>
      <c r="C2245" s="7" t="s">
        <v>15221</v>
      </c>
      <c r="D2245" s="9"/>
      <c r="E2245" s="7" t="s">
        <v>11395</v>
      </c>
      <c r="F2245" s="9"/>
      <c r="G2245" s="9"/>
    </row>
    <row r="2246">
      <c r="A2246" s="9"/>
      <c r="B2246" s="7">
        <v>16644.0</v>
      </c>
      <c r="C2246" s="7" t="s">
        <v>15223</v>
      </c>
      <c r="D2246" s="9"/>
      <c r="E2246" s="7" t="s">
        <v>11395</v>
      </c>
      <c r="F2246" s="9"/>
      <c r="G2246" s="9"/>
    </row>
    <row r="2247">
      <c r="A2247" s="9"/>
      <c r="B2247" s="7">
        <v>16645.0</v>
      </c>
      <c r="C2247" s="7" t="s">
        <v>15224</v>
      </c>
      <c r="D2247" s="9"/>
      <c r="E2247" s="7" t="s">
        <v>11395</v>
      </c>
      <c r="F2247" s="9"/>
      <c r="G2247" s="9"/>
    </row>
    <row r="2248">
      <c r="A2248" s="9"/>
      <c r="B2248" s="7">
        <v>16646.0</v>
      </c>
      <c r="C2248" s="7" t="s">
        <v>15225</v>
      </c>
      <c r="D2248" s="9"/>
      <c r="E2248" s="7" t="s">
        <v>11395</v>
      </c>
      <c r="F2248" s="9"/>
      <c r="G2248" s="9"/>
    </row>
    <row r="2249">
      <c r="A2249" s="9"/>
      <c r="B2249" s="7">
        <v>16647.0</v>
      </c>
      <c r="C2249" s="7" t="s">
        <v>15226</v>
      </c>
      <c r="D2249" s="9"/>
      <c r="E2249" s="7" t="s">
        <v>11395</v>
      </c>
      <c r="F2249" s="9"/>
      <c r="G2249" s="9"/>
    </row>
    <row r="2250">
      <c r="A2250" s="9"/>
      <c r="B2250" s="7">
        <v>16648.0</v>
      </c>
      <c r="C2250" s="7" t="s">
        <v>15227</v>
      </c>
      <c r="D2250" s="9"/>
      <c r="E2250" s="7" t="s">
        <v>11395</v>
      </c>
      <c r="F2250" s="9"/>
      <c r="G2250" s="9"/>
    </row>
    <row r="2251">
      <c r="A2251" s="9"/>
      <c r="B2251" s="7">
        <v>16649.0</v>
      </c>
      <c r="C2251" s="7" t="s">
        <v>15228</v>
      </c>
      <c r="D2251" s="9"/>
      <c r="E2251" s="7" t="s">
        <v>11395</v>
      </c>
      <c r="F2251" s="9"/>
      <c r="G2251" s="9"/>
    </row>
    <row r="2252">
      <c r="A2252" s="9"/>
      <c r="B2252" s="7">
        <v>16650.0</v>
      </c>
      <c r="C2252" s="7" t="s">
        <v>15229</v>
      </c>
      <c r="D2252" s="9"/>
      <c r="E2252" s="7" t="s">
        <v>11395</v>
      </c>
      <c r="F2252" s="9"/>
      <c r="G2252" s="9"/>
    </row>
    <row r="2253">
      <c r="A2253" s="9"/>
      <c r="B2253" s="7">
        <v>16651.0</v>
      </c>
      <c r="C2253" s="7" t="s">
        <v>15230</v>
      </c>
      <c r="D2253" s="9"/>
      <c r="E2253" s="7" t="s">
        <v>11395</v>
      </c>
      <c r="F2253" s="9"/>
      <c r="G2253" s="9"/>
    </row>
    <row r="2254">
      <c r="A2254" s="9"/>
      <c r="B2254" s="7">
        <v>16652.0</v>
      </c>
      <c r="C2254" s="7" t="s">
        <v>15232</v>
      </c>
      <c r="D2254" s="9"/>
      <c r="E2254" s="7" t="s">
        <v>11395</v>
      </c>
      <c r="F2254" s="9"/>
      <c r="G2254" s="9"/>
    </row>
    <row r="2255">
      <c r="A2255" s="9"/>
      <c r="B2255" s="7">
        <v>16653.0</v>
      </c>
      <c r="C2255" s="7" t="s">
        <v>15233</v>
      </c>
      <c r="D2255" s="9"/>
      <c r="E2255" s="7" t="s">
        <v>11395</v>
      </c>
      <c r="F2255" s="9"/>
      <c r="G2255" s="9"/>
    </row>
    <row r="2256">
      <c r="A2256" s="9"/>
      <c r="B2256" s="7">
        <v>16654.0</v>
      </c>
      <c r="C2256" s="7" t="s">
        <v>15235</v>
      </c>
      <c r="D2256" s="9"/>
      <c r="E2256" s="7" t="s">
        <v>11395</v>
      </c>
      <c r="F2256" s="9"/>
      <c r="G2256" s="9"/>
    </row>
    <row r="2257">
      <c r="A2257" s="9"/>
      <c r="B2257" s="7">
        <v>16655.0</v>
      </c>
      <c r="C2257" s="7" t="s">
        <v>15236</v>
      </c>
      <c r="D2257" s="9"/>
      <c r="E2257" s="7" t="s">
        <v>11395</v>
      </c>
      <c r="F2257" s="9"/>
      <c r="G2257" s="9"/>
    </row>
    <row r="2258">
      <c r="A2258" s="9"/>
      <c r="B2258" s="7">
        <v>16656.0</v>
      </c>
      <c r="C2258" s="7" t="s">
        <v>15237</v>
      </c>
      <c r="D2258" s="9"/>
      <c r="E2258" s="7" t="s">
        <v>11395</v>
      </c>
      <c r="F2258" s="9"/>
      <c r="G2258" s="9"/>
    </row>
    <row r="2259">
      <c r="A2259" s="9"/>
      <c r="B2259" s="7">
        <v>16657.0</v>
      </c>
      <c r="C2259" s="7" t="s">
        <v>15238</v>
      </c>
      <c r="D2259" s="9"/>
      <c r="E2259" s="7" t="s">
        <v>11395</v>
      </c>
      <c r="F2259" s="9"/>
      <c r="G2259" s="9"/>
    </row>
    <row r="2260">
      <c r="A2260" s="9"/>
      <c r="B2260" s="7">
        <v>16658.0</v>
      </c>
      <c r="C2260" s="7" t="s">
        <v>15239</v>
      </c>
      <c r="D2260" s="9"/>
      <c r="E2260" s="7" t="s">
        <v>11395</v>
      </c>
      <c r="F2260" s="9"/>
      <c r="G2260" s="9"/>
    </row>
    <row r="2261">
      <c r="A2261" s="9"/>
      <c r="B2261" s="7">
        <v>16659.0</v>
      </c>
      <c r="C2261" s="7" t="s">
        <v>15240</v>
      </c>
      <c r="D2261" s="9"/>
      <c r="E2261" s="7" t="s">
        <v>11395</v>
      </c>
      <c r="F2261" s="9"/>
      <c r="G2261" s="9"/>
    </row>
    <row r="2262">
      <c r="A2262" s="9"/>
      <c r="B2262" s="7">
        <v>16660.0</v>
      </c>
      <c r="C2262" s="7" t="s">
        <v>15241</v>
      </c>
      <c r="D2262" s="9"/>
      <c r="E2262" s="7" t="s">
        <v>11395</v>
      </c>
      <c r="F2262" s="9"/>
      <c r="G2262" s="9"/>
    </row>
    <row r="2263">
      <c r="A2263" s="9"/>
      <c r="B2263" s="7">
        <v>16661.0</v>
      </c>
      <c r="C2263" s="7" t="s">
        <v>15243</v>
      </c>
      <c r="D2263" s="9"/>
      <c r="E2263" s="7" t="s">
        <v>11395</v>
      </c>
      <c r="F2263" s="9"/>
      <c r="G2263" s="9"/>
    </row>
    <row r="2264">
      <c r="A2264" s="9"/>
      <c r="B2264" s="7">
        <v>16662.0</v>
      </c>
      <c r="C2264" s="7" t="s">
        <v>15244</v>
      </c>
      <c r="D2264" s="9"/>
      <c r="E2264" s="7" t="s">
        <v>11395</v>
      </c>
      <c r="F2264" s="9"/>
      <c r="G2264" s="9"/>
    </row>
    <row r="2265">
      <c r="A2265" s="9"/>
      <c r="B2265" s="7">
        <v>16663.0</v>
      </c>
      <c r="C2265" s="7" t="s">
        <v>15246</v>
      </c>
      <c r="D2265" s="9"/>
      <c r="E2265" s="7" t="s">
        <v>11395</v>
      </c>
      <c r="F2265" s="9"/>
      <c r="G2265" s="9"/>
    </row>
    <row r="2266">
      <c r="A2266" s="9"/>
      <c r="B2266" s="7">
        <v>16664.0</v>
      </c>
      <c r="C2266" s="7" t="s">
        <v>15247</v>
      </c>
      <c r="D2266" s="9"/>
      <c r="E2266" s="7" t="s">
        <v>11395</v>
      </c>
      <c r="F2266" s="9"/>
      <c r="G2266" s="9"/>
    </row>
    <row r="2267">
      <c r="A2267" s="9"/>
      <c r="B2267" s="7">
        <v>16665.0</v>
      </c>
      <c r="C2267" s="7" t="s">
        <v>6964</v>
      </c>
      <c r="D2267" s="9"/>
      <c r="E2267" s="7" t="s">
        <v>11395</v>
      </c>
      <c r="F2267" s="9"/>
      <c r="G2267" s="9"/>
    </row>
    <row r="2268">
      <c r="A2268" s="9"/>
      <c r="B2268" s="7">
        <v>16666.0</v>
      </c>
      <c r="C2268" s="7" t="s">
        <v>15251</v>
      </c>
      <c r="D2268" s="9"/>
      <c r="E2268" s="7" t="s">
        <v>11395</v>
      </c>
      <c r="F2268" s="9"/>
      <c r="G2268" s="9"/>
    </row>
    <row r="2269">
      <c r="A2269" s="9"/>
      <c r="B2269" s="7">
        <v>16667.0</v>
      </c>
      <c r="C2269" s="7" t="s">
        <v>15252</v>
      </c>
      <c r="D2269" s="9"/>
      <c r="E2269" s="7" t="s">
        <v>11395</v>
      </c>
      <c r="F2269" s="9"/>
      <c r="G2269" s="9"/>
    </row>
    <row r="2270">
      <c r="A2270" s="9"/>
      <c r="B2270" s="7">
        <v>16668.0</v>
      </c>
      <c r="C2270" s="7" t="s">
        <v>15253</v>
      </c>
      <c r="D2270" s="9"/>
      <c r="E2270" s="7" t="s">
        <v>11395</v>
      </c>
      <c r="F2270" s="9"/>
      <c r="G2270" s="9"/>
    </row>
    <row r="2271">
      <c r="A2271" s="9"/>
      <c r="B2271" s="7">
        <v>16669.0</v>
      </c>
      <c r="C2271" s="7" t="s">
        <v>15254</v>
      </c>
      <c r="D2271" s="9"/>
      <c r="E2271" s="7" t="s">
        <v>11395</v>
      </c>
      <c r="F2271" s="9"/>
      <c r="G2271" s="9"/>
    </row>
    <row r="2272">
      <c r="A2272" s="9"/>
      <c r="B2272" s="7">
        <v>16670.0</v>
      </c>
      <c r="C2272" s="7" t="s">
        <v>15255</v>
      </c>
      <c r="D2272" s="9"/>
      <c r="E2272" s="7" t="s">
        <v>11395</v>
      </c>
      <c r="F2272" s="9"/>
      <c r="G2272" s="9"/>
    </row>
    <row r="2273">
      <c r="A2273" s="9"/>
      <c r="B2273" s="7">
        <v>16671.0</v>
      </c>
      <c r="C2273" s="7" t="s">
        <v>6966</v>
      </c>
      <c r="D2273" s="9"/>
      <c r="E2273" s="7" t="s">
        <v>11395</v>
      </c>
      <c r="F2273" s="9"/>
      <c r="G2273" s="9"/>
    </row>
    <row r="2274">
      <c r="A2274" s="9"/>
      <c r="B2274" s="7">
        <v>16672.0</v>
      </c>
      <c r="C2274" s="7" t="s">
        <v>15257</v>
      </c>
      <c r="D2274" s="9"/>
      <c r="E2274" s="7" t="s">
        <v>11395</v>
      </c>
      <c r="F2274" s="9"/>
      <c r="G2274" s="9"/>
    </row>
    <row r="2275">
      <c r="A2275" s="9"/>
      <c r="B2275" s="7">
        <v>16673.0</v>
      </c>
      <c r="C2275" s="7" t="s">
        <v>15258</v>
      </c>
      <c r="D2275" s="9"/>
      <c r="E2275" s="7" t="s">
        <v>11395</v>
      </c>
      <c r="F2275" s="9"/>
      <c r="G2275" s="9"/>
    </row>
    <row r="2276">
      <c r="A2276" s="9"/>
      <c r="B2276" s="7">
        <v>16674.0</v>
      </c>
      <c r="C2276" s="7" t="s">
        <v>15259</v>
      </c>
      <c r="D2276" s="9"/>
      <c r="E2276" s="7" t="s">
        <v>11395</v>
      </c>
      <c r="F2276" s="9"/>
      <c r="G2276" s="9"/>
    </row>
    <row r="2277">
      <c r="A2277" s="9"/>
      <c r="B2277" s="7">
        <v>16676.0</v>
      </c>
      <c r="C2277" s="7" t="s">
        <v>15260</v>
      </c>
      <c r="D2277" s="9"/>
      <c r="E2277" s="7" t="s">
        <v>11395</v>
      </c>
      <c r="F2277" s="9"/>
      <c r="G2277" s="9"/>
    </row>
    <row r="2278">
      <c r="A2278" s="9"/>
      <c r="B2278" s="7">
        <v>16677.0</v>
      </c>
      <c r="C2278" s="7" t="s">
        <v>15261</v>
      </c>
      <c r="D2278" s="9"/>
      <c r="E2278" s="7" t="s">
        <v>11395</v>
      </c>
      <c r="F2278" s="9"/>
      <c r="G2278" s="9"/>
    </row>
    <row r="2279">
      <c r="A2279" s="9"/>
      <c r="B2279" s="7">
        <v>16678.0</v>
      </c>
      <c r="C2279" s="7" t="s">
        <v>15262</v>
      </c>
      <c r="D2279" s="9"/>
      <c r="E2279" s="7" t="s">
        <v>11395</v>
      </c>
      <c r="F2279" s="9"/>
      <c r="G2279" s="9"/>
    </row>
    <row r="2280">
      <c r="A2280" s="9"/>
      <c r="B2280" s="7">
        <v>16679.0</v>
      </c>
      <c r="C2280" s="7" t="s">
        <v>15263</v>
      </c>
      <c r="D2280" s="9"/>
      <c r="E2280" s="7" t="s">
        <v>11395</v>
      </c>
      <c r="F2280" s="9"/>
      <c r="G2280" s="9"/>
    </row>
    <row r="2281">
      <c r="A2281" s="9"/>
      <c r="B2281" s="7">
        <v>16680.0</v>
      </c>
      <c r="C2281" s="7" t="s">
        <v>15265</v>
      </c>
      <c r="D2281" s="9"/>
      <c r="E2281" s="7" t="s">
        <v>11395</v>
      </c>
      <c r="F2281" s="9"/>
      <c r="G2281" s="9"/>
    </row>
    <row r="2282">
      <c r="A2282" s="9"/>
      <c r="B2282" s="7">
        <v>16681.0</v>
      </c>
      <c r="C2282" s="7" t="s">
        <v>15266</v>
      </c>
      <c r="D2282" s="9"/>
      <c r="E2282" s="7" t="s">
        <v>11395</v>
      </c>
      <c r="F2282" s="9"/>
      <c r="G2282" s="9"/>
    </row>
    <row r="2283">
      <c r="A2283" s="9"/>
      <c r="B2283" s="7">
        <v>16682.0</v>
      </c>
      <c r="C2283" s="7" t="s">
        <v>15268</v>
      </c>
      <c r="D2283" s="9"/>
      <c r="E2283" s="7" t="s">
        <v>11395</v>
      </c>
      <c r="F2283" s="9"/>
      <c r="G2283" s="9"/>
    </row>
    <row r="2284">
      <c r="A2284" s="9"/>
      <c r="B2284" s="7">
        <v>16683.0</v>
      </c>
      <c r="C2284" s="7" t="s">
        <v>15269</v>
      </c>
      <c r="D2284" s="9"/>
      <c r="E2284" s="7" t="s">
        <v>11395</v>
      </c>
      <c r="F2284" s="9"/>
      <c r="G2284" s="9"/>
    </row>
    <row r="2285">
      <c r="A2285" s="9"/>
      <c r="B2285" s="7">
        <v>16684.0</v>
      </c>
      <c r="C2285" s="7" t="s">
        <v>15270</v>
      </c>
      <c r="D2285" s="9"/>
      <c r="E2285" s="7" t="s">
        <v>11395</v>
      </c>
      <c r="F2285" s="9"/>
      <c r="G2285" s="9"/>
    </row>
    <row r="2286">
      <c r="A2286" s="9"/>
      <c r="B2286" s="7">
        <v>16685.0</v>
      </c>
      <c r="C2286" s="7" t="s">
        <v>15272</v>
      </c>
      <c r="D2286" s="9"/>
      <c r="E2286" s="7" t="s">
        <v>11395</v>
      </c>
      <c r="F2286" s="9"/>
      <c r="G2286" s="9"/>
    </row>
    <row r="2287">
      <c r="A2287" s="9"/>
      <c r="B2287" s="7">
        <v>16686.0</v>
      </c>
      <c r="C2287" s="7" t="s">
        <v>15274</v>
      </c>
      <c r="D2287" s="9"/>
      <c r="E2287" s="7" t="s">
        <v>11395</v>
      </c>
      <c r="F2287" s="9"/>
      <c r="G2287" s="9"/>
    </row>
    <row r="2288">
      <c r="A2288" s="9"/>
      <c r="B2288" s="7">
        <v>16687.0</v>
      </c>
      <c r="C2288" s="7" t="s">
        <v>15275</v>
      </c>
      <c r="D2288" s="9"/>
      <c r="E2288" s="7" t="s">
        <v>11395</v>
      </c>
      <c r="F2288" s="9"/>
      <c r="G2288" s="9"/>
    </row>
    <row r="2289">
      <c r="A2289" s="9"/>
      <c r="B2289" s="7">
        <v>16688.0</v>
      </c>
      <c r="C2289" s="7" t="s">
        <v>15276</v>
      </c>
      <c r="D2289" s="9"/>
      <c r="E2289" s="7" t="s">
        <v>11395</v>
      </c>
      <c r="F2289" s="9"/>
      <c r="G2289" s="9"/>
    </row>
    <row r="2290">
      <c r="A2290" s="9"/>
      <c r="B2290" s="7">
        <v>16689.0</v>
      </c>
      <c r="C2290" s="7" t="s">
        <v>15278</v>
      </c>
      <c r="D2290" s="9"/>
      <c r="E2290" s="7" t="s">
        <v>11395</v>
      </c>
      <c r="F2290" s="9"/>
      <c r="G2290" s="9"/>
    </row>
    <row r="2291">
      <c r="A2291" s="9"/>
      <c r="B2291" s="7">
        <v>16690.0</v>
      </c>
      <c r="C2291" s="7" t="s">
        <v>15280</v>
      </c>
      <c r="D2291" s="9"/>
      <c r="E2291" s="7" t="s">
        <v>11395</v>
      </c>
      <c r="F2291" s="9"/>
      <c r="G2291" s="9"/>
    </row>
    <row r="2292">
      <c r="A2292" s="9"/>
      <c r="B2292" s="7">
        <v>16691.0</v>
      </c>
      <c r="C2292" s="7" t="s">
        <v>15282</v>
      </c>
      <c r="D2292" s="9"/>
      <c r="E2292" s="7" t="s">
        <v>11395</v>
      </c>
      <c r="F2292" s="9"/>
      <c r="G2292" s="9"/>
    </row>
    <row r="2293">
      <c r="A2293" s="9"/>
      <c r="B2293" s="7">
        <v>16692.0</v>
      </c>
      <c r="C2293" s="7" t="s">
        <v>15283</v>
      </c>
      <c r="D2293" s="9"/>
      <c r="E2293" s="7" t="s">
        <v>11395</v>
      </c>
      <c r="F2293" s="9"/>
      <c r="G2293" s="9"/>
    </row>
    <row r="2294">
      <c r="A2294" s="9"/>
      <c r="B2294" s="7">
        <v>16693.0</v>
      </c>
      <c r="C2294" s="7" t="s">
        <v>15285</v>
      </c>
      <c r="D2294" s="9"/>
      <c r="E2294" s="7" t="s">
        <v>11395</v>
      </c>
      <c r="F2294" s="9"/>
      <c r="G2294" s="9"/>
    </row>
    <row r="2295">
      <c r="A2295" s="9"/>
      <c r="B2295" s="7">
        <v>16994.0</v>
      </c>
      <c r="C2295" s="7" t="s">
        <v>1388</v>
      </c>
      <c r="D2295" s="9"/>
      <c r="E2295" s="7" t="s">
        <v>11395</v>
      </c>
      <c r="F2295" s="9"/>
      <c r="G2295" s="9"/>
    </row>
    <row r="2296">
      <c r="A2296" s="9"/>
      <c r="B2296" s="7">
        <v>16995.0</v>
      </c>
      <c r="C2296" s="7" t="s">
        <v>15287</v>
      </c>
      <c r="D2296" s="9"/>
      <c r="E2296" s="7" t="s">
        <v>11395</v>
      </c>
      <c r="F2296" s="9"/>
      <c r="G2296" s="9"/>
    </row>
    <row r="2297">
      <c r="A2297" s="9"/>
      <c r="B2297" s="7">
        <v>16996.0</v>
      </c>
      <c r="C2297" s="7" t="s">
        <v>15288</v>
      </c>
      <c r="D2297" s="9"/>
      <c r="E2297" s="7" t="s">
        <v>11395</v>
      </c>
      <c r="F2297" s="9"/>
      <c r="G2297" s="9"/>
    </row>
    <row r="2298">
      <c r="A2298" s="9"/>
      <c r="B2298" s="7">
        <v>16997.0</v>
      </c>
      <c r="C2298" s="7" t="s">
        <v>15289</v>
      </c>
      <c r="D2298" s="9"/>
      <c r="E2298" s="7" t="s">
        <v>11395</v>
      </c>
      <c r="F2298" s="9"/>
      <c r="G2298" s="9"/>
    </row>
    <row r="2299">
      <c r="A2299" s="9"/>
      <c r="B2299" s="7">
        <v>16998.0</v>
      </c>
      <c r="C2299" s="7" t="s">
        <v>15290</v>
      </c>
      <c r="D2299" s="9"/>
      <c r="E2299" s="7" t="s">
        <v>11395</v>
      </c>
      <c r="F2299" s="9"/>
      <c r="G2299" s="9"/>
    </row>
    <row r="2300">
      <c r="A2300" s="9"/>
      <c r="B2300" s="7">
        <v>16999.0</v>
      </c>
      <c r="C2300" s="7" t="s">
        <v>15292</v>
      </c>
      <c r="D2300" s="9"/>
      <c r="E2300" s="7" t="s">
        <v>11395</v>
      </c>
      <c r="F2300" s="9"/>
      <c r="G2300" s="9"/>
    </row>
    <row r="2301">
      <c r="A2301" s="9"/>
      <c r="B2301" s="7">
        <v>17000.0</v>
      </c>
      <c r="C2301" s="7" t="s">
        <v>15293</v>
      </c>
      <c r="D2301" s="9"/>
      <c r="E2301" s="7" t="s">
        <v>11395</v>
      </c>
      <c r="F2301" s="9"/>
      <c r="G2301" s="9"/>
    </row>
    <row r="2302">
      <c r="A2302" s="9"/>
      <c r="B2302" s="7">
        <v>17001.0</v>
      </c>
      <c r="C2302" s="7" t="s">
        <v>15295</v>
      </c>
      <c r="D2302" s="9"/>
      <c r="E2302" s="7" t="s">
        <v>11395</v>
      </c>
      <c r="F2302" s="9"/>
      <c r="G2302" s="9"/>
    </row>
    <row r="2303">
      <c r="A2303" s="9"/>
      <c r="B2303" s="7">
        <v>17002.0</v>
      </c>
      <c r="C2303" s="7" t="s">
        <v>15296</v>
      </c>
      <c r="D2303" s="9"/>
      <c r="E2303" s="7" t="s">
        <v>11395</v>
      </c>
      <c r="F2303" s="9"/>
      <c r="G2303" s="9"/>
    </row>
    <row r="2304">
      <c r="A2304" s="9"/>
      <c r="B2304" s="7">
        <v>17003.0</v>
      </c>
      <c r="C2304" s="7" t="s">
        <v>7192</v>
      </c>
      <c r="D2304" s="9"/>
      <c r="E2304" s="7" t="s">
        <v>11395</v>
      </c>
      <c r="F2304" s="9"/>
      <c r="G2304" s="9"/>
    </row>
    <row r="2305">
      <c r="A2305" s="9"/>
      <c r="B2305" s="7">
        <v>17004.0</v>
      </c>
      <c r="C2305" s="7" t="s">
        <v>7193</v>
      </c>
      <c r="D2305" s="9"/>
      <c r="E2305" s="7" t="s">
        <v>11395</v>
      </c>
      <c r="F2305" s="9"/>
      <c r="G2305" s="9"/>
    </row>
    <row r="2306">
      <c r="A2306" s="9"/>
      <c r="B2306" s="7">
        <v>17005.0</v>
      </c>
      <c r="C2306" s="7" t="s">
        <v>7195</v>
      </c>
      <c r="D2306" s="9"/>
      <c r="E2306" s="7" t="s">
        <v>11395</v>
      </c>
      <c r="F2306" s="9"/>
      <c r="G2306" s="9"/>
    </row>
    <row r="2307">
      <c r="A2307" s="9"/>
      <c r="B2307" s="7">
        <v>17006.0</v>
      </c>
      <c r="C2307" s="7" t="s">
        <v>7197</v>
      </c>
      <c r="D2307" s="9"/>
      <c r="E2307" s="7" t="s">
        <v>11395</v>
      </c>
      <c r="F2307" s="9"/>
      <c r="G2307" s="9"/>
    </row>
    <row r="2308">
      <c r="A2308" s="9"/>
      <c r="B2308" s="7">
        <v>17007.0</v>
      </c>
      <c r="C2308" s="7" t="s">
        <v>7198</v>
      </c>
      <c r="D2308" s="9"/>
      <c r="E2308" s="7" t="s">
        <v>11395</v>
      </c>
      <c r="F2308" s="9"/>
      <c r="G2308" s="9"/>
    </row>
    <row r="2309">
      <c r="A2309" s="9"/>
      <c r="B2309" s="7">
        <v>17008.0</v>
      </c>
      <c r="C2309" s="7" t="s">
        <v>7200</v>
      </c>
      <c r="D2309" s="9"/>
      <c r="E2309" s="7" t="s">
        <v>11395</v>
      </c>
      <c r="F2309" s="9"/>
      <c r="G2309" s="9"/>
    </row>
    <row r="2310">
      <c r="A2310" s="9"/>
      <c r="B2310" s="7">
        <v>17009.0</v>
      </c>
      <c r="C2310" s="7" t="s">
        <v>1387</v>
      </c>
      <c r="D2310" s="9"/>
      <c r="E2310" s="7" t="s">
        <v>11395</v>
      </c>
      <c r="F2310" s="9"/>
      <c r="G2310" s="9"/>
    </row>
    <row r="2311">
      <c r="A2311" s="9"/>
      <c r="B2311" s="7">
        <v>17010.0</v>
      </c>
      <c r="C2311" s="7" t="s">
        <v>15300</v>
      </c>
      <c r="D2311" s="9"/>
      <c r="E2311" s="7" t="s">
        <v>11395</v>
      </c>
      <c r="F2311" s="9"/>
      <c r="G2311" s="9"/>
    </row>
    <row r="2312">
      <c r="A2312" s="9"/>
      <c r="B2312" s="7">
        <v>17011.0</v>
      </c>
      <c r="C2312" s="7" t="s">
        <v>15302</v>
      </c>
      <c r="D2312" s="9"/>
      <c r="E2312" s="7" t="s">
        <v>11395</v>
      </c>
      <c r="F2312" s="9"/>
      <c r="G2312" s="9"/>
    </row>
    <row r="2313">
      <c r="A2313" s="9"/>
      <c r="B2313" s="7">
        <v>17012.0</v>
      </c>
      <c r="C2313" s="7" t="s">
        <v>15303</v>
      </c>
      <c r="D2313" s="9"/>
      <c r="E2313" s="7" t="s">
        <v>11395</v>
      </c>
      <c r="F2313" s="9"/>
      <c r="G2313" s="9"/>
    </row>
    <row r="2314">
      <c r="A2314" s="9"/>
      <c r="B2314" s="7">
        <v>17013.0</v>
      </c>
      <c r="C2314" s="7" t="s">
        <v>15305</v>
      </c>
      <c r="D2314" s="9"/>
      <c r="E2314" s="7" t="s">
        <v>11395</v>
      </c>
      <c r="F2314" s="9"/>
      <c r="G2314" s="9"/>
    </row>
    <row r="2315">
      <c r="A2315" s="9"/>
      <c r="B2315" s="7">
        <v>17014.0</v>
      </c>
      <c r="C2315" s="7" t="s">
        <v>15306</v>
      </c>
      <c r="D2315" s="9"/>
      <c r="E2315" s="7" t="s">
        <v>11395</v>
      </c>
      <c r="F2315" s="9"/>
      <c r="G2315" s="9"/>
    </row>
    <row r="2316">
      <c r="A2316" s="9"/>
      <c r="B2316" s="7">
        <v>17015.0</v>
      </c>
      <c r="C2316" s="7" t="s">
        <v>15308</v>
      </c>
      <c r="D2316" s="9"/>
      <c r="E2316" s="7" t="s">
        <v>11395</v>
      </c>
      <c r="F2316" s="9"/>
      <c r="G2316" s="9"/>
    </row>
    <row r="2317">
      <c r="A2317" s="9"/>
      <c r="B2317" s="7">
        <v>17016.0</v>
      </c>
      <c r="C2317" s="7" t="s">
        <v>15310</v>
      </c>
      <c r="D2317" s="9"/>
      <c r="E2317" s="7" t="s">
        <v>11395</v>
      </c>
      <c r="F2317" s="9"/>
      <c r="G2317" s="9"/>
    </row>
    <row r="2318">
      <c r="A2318" s="9"/>
      <c r="B2318" s="7">
        <v>17017.0</v>
      </c>
      <c r="C2318" s="7" t="s">
        <v>1469</v>
      </c>
      <c r="D2318" s="9"/>
      <c r="E2318" s="7" t="s">
        <v>11395</v>
      </c>
      <c r="F2318" s="9"/>
      <c r="G2318" s="9"/>
    </row>
    <row r="2319">
      <c r="A2319" s="9"/>
      <c r="B2319" s="7">
        <v>17018.0</v>
      </c>
      <c r="C2319" s="7" t="s">
        <v>1469</v>
      </c>
      <c r="D2319" s="9"/>
      <c r="E2319" s="7" t="s">
        <v>11395</v>
      </c>
      <c r="F2319" s="9"/>
      <c r="G2319" s="9"/>
    </row>
    <row r="2320">
      <c r="A2320" s="9"/>
      <c r="B2320" s="7">
        <v>17019.0</v>
      </c>
      <c r="C2320" s="7" t="s">
        <v>1469</v>
      </c>
      <c r="D2320" s="9"/>
      <c r="E2320" s="7" t="s">
        <v>11395</v>
      </c>
      <c r="F2320" s="9"/>
      <c r="G2320" s="9"/>
    </row>
    <row r="2321">
      <c r="A2321" s="9"/>
      <c r="B2321" s="7">
        <v>17020.0</v>
      </c>
      <c r="C2321" s="7" t="s">
        <v>1469</v>
      </c>
      <c r="D2321" s="9"/>
      <c r="E2321" s="7" t="s">
        <v>11395</v>
      </c>
      <c r="F2321" s="9"/>
      <c r="G2321" s="9"/>
    </row>
    <row r="2322">
      <c r="A2322" s="9"/>
      <c r="B2322" s="7">
        <v>17021.0</v>
      </c>
      <c r="C2322" s="7" t="s">
        <v>1469</v>
      </c>
      <c r="D2322" s="9"/>
      <c r="E2322" s="7" t="s">
        <v>11395</v>
      </c>
      <c r="F2322" s="9"/>
      <c r="G2322" s="9"/>
    </row>
    <row r="2323">
      <c r="A2323" s="9"/>
      <c r="B2323" s="7">
        <v>17022.0</v>
      </c>
      <c r="C2323" s="7" t="s">
        <v>1469</v>
      </c>
      <c r="D2323" s="9"/>
      <c r="E2323" s="7" t="s">
        <v>11395</v>
      </c>
      <c r="F2323" s="9"/>
      <c r="G2323" s="9"/>
    </row>
    <row r="2324">
      <c r="A2324" s="9"/>
      <c r="B2324" s="7">
        <v>17023.0</v>
      </c>
      <c r="C2324" s="7" t="s">
        <v>1469</v>
      </c>
      <c r="D2324" s="9"/>
      <c r="E2324" s="7" t="s">
        <v>11395</v>
      </c>
      <c r="F2324" s="9"/>
      <c r="G2324" s="9"/>
    </row>
    <row r="2325">
      <c r="A2325" s="9"/>
      <c r="B2325" s="7">
        <v>17024.0</v>
      </c>
      <c r="C2325" s="7" t="s">
        <v>1469</v>
      </c>
      <c r="D2325" s="9"/>
      <c r="E2325" s="7" t="s">
        <v>11395</v>
      </c>
      <c r="F2325" s="9"/>
      <c r="G2325" s="9"/>
    </row>
    <row r="2326">
      <c r="A2326" s="9"/>
      <c r="B2326" s="7">
        <v>17025.0</v>
      </c>
      <c r="C2326" s="7" t="s">
        <v>1469</v>
      </c>
      <c r="D2326" s="9"/>
      <c r="E2326" s="7" t="s">
        <v>11395</v>
      </c>
      <c r="F2326" s="9"/>
      <c r="G2326" s="9"/>
    </row>
    <row r="2327">
      <c r="A2327" s="9"/>
      <c r="B2327" s="7">
        <v>17026.0</v>
      </c>
      <c r="C2327" s="7" t="s">
        <v>1469</v>
      </c>
      <c r="D2327" s="9"/>
      <c r="E2327" s="7" t="s">
        <v>11395</v>
      </c>
      <c r="F2327" s="9"/>
      <c r="G2327" s="9"/>
    </row>
    <row r="2328">
      <c r="A2328" s="9"/>
      <c r="B2328" s="7">
        <v>17027.0</v>
      </c>
      <c r="C2328" s="7" t="s">
        <v>1469</v>
      </c>
      <c r="D2328" s="9"/>
      <c r="E2328" s="7" t="s">
        <v>11395</v>
      </c>
      <c r="F2328" s="9"/>
      <c r="G2328" s="9"/>
    </row>
    <row r="2329">
      <c r="A2329" s="9"/>
      <c r="B2329" s="7">
        <v>17028.0</v>
      </c>
      <c r="C2329" s="7" t="s">
        <v>1469</v>
      </c>
      <c r="D2329" s="9"/>
      <c r="E2329" s="7" t="s">
        <v>11395</v>
      </c>
      <c r="F2329" s="9"/>
      <c r="G2329" s="9"/>
    </row>
    <row r="2330">
      <c r="A2330" s="9"/>
      <c r="B2330" s="7">
        <v>17029.0</v>
      </c>
      <c r="C2330" s="7" t="s">
        <v>1469</v>
      </c>
      <c r="D2330" s="9"/>
      <c r="E2330" s="7" t="s">
        <v>11395</v>
      </c>
      <c r="F2330" s="9"/>
      <c r="G2330" s="9"/>
    </row>
    <row r="2331">
      <c r="A2331" s="9"/>
      <c r="B2331" s="7">
        <v>17030.0</v>
      </c>
      <c r="C2331" s="7" t="s">
        <v>1469</v>
      </c>
      <c r="D2331" s="9"/>
      <c r="E2331" s="7" t="s">
        <v>11395</v>
      </c>
      <c r="F2331" s="9"/>
      <c r="G2331" s="9"/>
    </row>
    <row r="2332">
      <c r="A2332" s="9"/>
      <c r="B2332" s="7">
        <v>17031.0</v>
      </c>
      <c r="C2332" s="7" t="s">
        <v>1469</v>
      </c>
      <c r="D2332" s="9"/>
      <c r="E2332" s="7" t="s">
        <v>11395</v>
      </c>
      <c r="F2332" s="9"/>
      <c r="G2332" s="9"/>
    </row>
    <row r="2333">
      <c r="A2333" s="9"/>
      <c r="B2333" s="7">
        <v>17033.0</v>
      </c>
      <c r="C2333" s="7" t="s">
        <v>1469</v>
      </c>
      <c r="D2333" s="9"/>
      <c r="E2333" s="7" t="s">
        <v>11395</v>
      </c>
      <c r="F2333" s="9"/>
      <c r="G2333" s="9"/>
    </row>
    <row r="2334">
      <c r="A2334" s="9"/>
      <c r="B2334" s="7">
        <v>17034.0</v>
      </c>
      <c r="C2334" s="7" t="s">
        <v>1469</v>
      </c>
      <c r="D2334" s="9"/>
      <c r="E2334" s="7" t="s">
        <v>11395</v>
      </c>
      <c r="F2334" s="9"/>
      <c r="G2334" s="9"/>
    </row>
    <row r="2335">
      <c r="A2335" s="9"/>
      <c r="B2335" s="7">
        <v>17035.0</v>
      </c>
      <c r="C2335" s="7" t="s">
        <v>1469</v>
      </c>
      <c r="D2335" s="9"/>
      <c r="E2335" s="7" t="s">
        <v>11395</v>
      </c>
      <c r="F2335" s="9"/>
      <c r="G2335" s="9"/>
    </row>
    <row r="2336">
      <c r="A2336" s="9"/>
      <c r="B2336" s="7">
        <v>17036.0</v>
      </c>
      <c r="C2336" s="7" t="s">
        <v>1469</v>
      </c>
      <c r="D2336" s="9"/>
      <c r="E2336" s="7" t="s">
        <v>11395</v>
      </c>
      <c r="F2336" s="9"/>
      <c r="G2336" s="9"/>
    </row>
    <row r="2337">
      <c r="A2337" s="9"/>
      <c r="B2337" s="7">
        <v>17037.0</v>
      </c>
      <c r="C2337" s="7" t="s">
        <v>1469</v>
      </c>
      <c r="D2337" s="9"/>
      <c r="E2337" s="7" t="s">
        <v>11395</v>
      </c>
      <c r="F2337" s="9"/>
      <c r="G2337" s="9"/>
    </row>
    <row r="2338">
      <c r="A2338" s="9"/>
      <c r="B2338" s="7">
        <v>17038.0</v>
      </c>
      <c r="C2338" s="7" t="s">
        <v>1469</v>
      </c>
      <c r="D2338" s="9"/>
      <c r="E2338" s="7" t="s">
        <v>11395</v>
      </c>
      <c r="F2338" s="9"/>
      <c r="G2338" s="9"/>
    </row>
    <row r="2339">
      <c r="A2339" s="9"/>
      <c r="B2339" s="7">
        <v>17039.0</v>
      </c>
      <c r="C2339" s="7" t="s">
        <v>1469</v>
      </c>
      <c r="D2339" s="9"/>
      <c r="E2339" s="7" t="s">
        <v>11395</v>
      </c>
      <c r="F2339" s="9"/>
      <c r="G2339" s="9"/>
    </row>
    <row r="2340">
      <c r="A2340" s="9"/>
      <c r="B2340" s="7">
        <v>17040.0</v>
      </c>
      <c r="C2340" s="7" t="s">
        <v>1469</v>
      </c>
      <c r="D2340" s="9"/>
      <c r="E2340" s="7" t="s">
        <v>11395</v>
      </c>
      <c r="F2340" s="9"/>
      <c r="G2340" s="9"/>
    </row>
    <row r="2341">
      <c r="A2341" s="9"/>
      <c r="B2341" s="7">
        <v>17041.0</v>
      </c>
      <c r="C2341" s="7" t="s">
        <v>1469</v>
      </c>
      <c r="D2341" s="9"/>
      <c r="E2341" s="7" t="s">
        <v>11395</v>
      </c>
      <c r="F2341" s="9"/>
      <c r="G2341" s="9"/>
    </row>
    <row r="2342">
      <c r="A2342" s="9"/>
      <c r="B2342" s="7">
        <v>17042.0</v>
      </c>
      <c r="C2342" s="7" t="s">
        <v>1469</v>
      </c>
      <c r="D2342" s="9"/>
      <c r="E2342" s="7" t="s">
        <v>11395</v>
      </c>
      <c r="F2342" s="9"/>
      <c r="G2342" s="9"/>
    </row>
    <row r="2343">
      <c r="A2343" s="9"/>
      <c r="B2343" s="7">
        <v>17043.0</v>
      </c>
      <c r="C2343" s="7" t="s">
        <v>1469</v>
      </c>
      <c r="D2343" s="9"/>
      <c r="E2343" s="7" t="s">
        <v>11395</v>
      </c>
      <c r="F2343" s="9"/>
      <c r="G2343" s="9"/>
    </row>
    <row r="2344">
      <c r="A2344" s="9"/>
      <c r="B2344" s="7">
        <v>17045.0</v>
      </c>
      <c r="C2344" s="7" t="s">
        <v>1469</v>
      </c>
      <c r="D2344" s="9"/>
      <c r="E2344" s="7" t="s">
        <v>11395</v>
      </c>
      <c r="F2344" s="9"/>
      <c r="G2344" s="9"/>
    </row>
    <row r="2345">
      <c r="A2345" s="9"/>
      <c r="B2345" s="7">
        <v>17046.0</v>
      </c>
      <c r="C2345" s="7" t="s">
        <v>1469</v>
      </c>
      <c r="D2345" s="9"/>
      <c r="E2345" s="7" t="s">
        <v>11395</v>
      </c>
      <c r="F2345" s="9"/>
      <c r="G2345" s="9"/>
    </row>
    <row r="2346">
      <c r="A2346" s="9"/>
      <c r="B2346" s="7">
        <v>17047.0</v>
      </c>
      <c r="C2346" s="7" t="s">
        <v>1469</v>
      </c>
      <c r="D2346" s="9"/>
      <c r="E2346" s="7" t="s">
        <v>11395</v>
      </c>
      <c r="F2346" s="9"/>
      <c r="G2346" s="9"/>
    </row>
    <row r="2347">
      <c r="A2347" s="9"/>
      <c r="B2347" s="7">
        <v>17048.0</v>
      </c>
      <c r="C2347" s="7" t="s">
        <v>1469</v>
      </c>
      <c r="D2347" s="9"/>
      <c r="E2347" s="7" t="s">
        <v>11395</v>
      </c>
      <c r="F2347" s="9"/>
      <c r="G2347" s="9"/>
    </row>
    <row r="2348">
      <c r="A2348" s="9"/>
      <c r="B2348" s="7">
        <v>17049.0</v>
      </c>
      <c r="C2348" s="7" t="s">
        <v>1469</v>
      </c>
      <c r="D2348" s="9"/>
      <c r="E2348" s="7" t="s">
        <v>11395</v>
      </c>
      <c r="F2348" s="9"/>
      <c r="G2348" s="9"/>
    </row>
    <row r="2349">
      <c r="A2349" s="9"/>
      <c r="B2349" s="7">
        <v>17050.0</v>
      </c>
      <c r="C2349" s="7" t="s">
        <v>1469</v>
      </c>
      <c r="D2349" s="9"/>
      <c r="E2349" s="7" t="s">
        <v>11395</v>
      </c>
      <c r="F2349" s="9"/>
      <c r="G2349" s="9"/>
    </row>
    <row r="2350">
      <c r="A2350" s="9"/>
      <c r="B2350" s="7">
        <v>17051.0</v>
      </c>
      <c r="C2350" s="7" t="s">
        <v>1469</v>
      </c>
      <c r="D2350" s="9"/>
      <c r="E2350" s="7" t="s">
        <v>11395</v>
      </c>
      <c r="F2350" s="9"/>
      <c r="G2350" s="9"/>
    </row>
    <row r="2351">
      <c r="A2351" s="9"/>
      <c r="B2351" s="7">
        <v>17052.0</v>
      </c>
      <c r="C2351" s="7" t="s">
        <v>1469</v>
      </c>
      <c r="D2351" s="9"/>
      <c r="E2351" s="7" t="s">
        <v>11395</v>
      </c>
      <c r="F2351" s="9"/>
      <c r="G2351" s="9"/>
    </row>
    <row r="2352">
      <c r="A2352" s="9"/>
      <c r="B2352" s="7">
        <v>17053.0</v>
      </c>
      <c r="C2352" s="7" t="s">
        <v>1469</v>
      </c>
      <c r="D2352" s="9"/>
      <c r="E2352" s="7" t="s">
        <v>11395</v>
      </c>
      <c r="F2352" s="9"/>
      <c r="G2352" s="9"/>
    </row>
    <row r="2353">
      <c r="A2353" s="9"/>
      <c r="B2353" s="7">
        <v>17054.0</v>
      </c>
      <c r="C2353" s="7" t="s">
        <v>1469</v>
      </c>
      <c r="D2353" s="9"/>
      <c r="E2353" s="7" t="s">
        <v>11395</v>
      </c>
      <c r="F2353" s="9"/>
      <c r="G2353" s="9"/>
    </row>
    <row r="2354">
      <c r="A2354" s="9"/>
      <c r="B2354" s="7">
        <v>17055.0</v>
      </c>
      <c r="C2354" s="7" t="s">
        <v>1469</v>
      </c>
      <c r="D2354" s="9"/>
      <c r="E2354" s="7" t="s">
        <v>11395</v>
      </c>
      <c r="F2354" s="9"/>
      <c r="G2354" s="9"/>
    </row>
    <row r="2355">
      <c r="A2355" s="9"/>
      <c r="B2355" s="7">
        <v>17056.0</v>
      </c>
      <c r="C2355" s="7" t="s">
        <v>1469</v>
      </c>
      <c r="D2355" s="9"/>
      <c r="E2355" s="7" t="s">
        <v>11395</v>
      </c>
      <c r="F2355" s="9"/>
      <c r="G2355" s="9"/>
    </row>
    <row r="2356">
      <c r="A2356" s="9"/>
      <c r="B2356" s="7">
        <v>17058.0</v>
      </c>
      <c r="C2356" s="7" t="s">
        <v>1469</v>
      </c>
      <c r="D2356" s="9"/>
      <c r="E2356" s="7" t="s">
        <v>11395</v>
      </c>
      <c r="F2356" s="9"/>
      <c r="G2356" s="9"/>
    </row>
    <row r="2357">
      <c r="A2357" s="9"/>
      <c r="B2357" s="7">
        <v>17059.0</v>
      </c>
      <c r="C2357" s="7" t="s">
        <v>1469</v>
      </c>
      <c r="D2357" s="9"/>
      <c r="E2357" s="7" t="s">
        <v>11395</v>
      </c>
      <c r="F2357" s="9"/>
      <c r="G2357" s="9"/>
    </row>
    <row r="2358">
      <c r="A2358" s="9"/>
      <c r="B2358" s="7">
        <v>17060.0</v>
      </c>
      <c r="C2358" s="7" t="s">
        <v>1469</v>
      </c>
      <c r="D2358" s="9"/>
      <c r="E2358" s="7" t="s">
        <v>11395</v>
      </c>
      <c r="F2358" s="9"/>
      <c r="G2358" s="9"/>
    </row>
    <row r="2359">
      <c r="A2359" s="9"/>
      <c r="B2359" s="7">
        <v>17061.0</v>
      </c>
      <c r="C2359" s="7" t="s">
        <v>1469</v>
      </c>
      <c r="D2359" s="9"/>
      <c r="E2359" s="7" t="s">
        <v>11395</v>
      </c>
      <c r="F2359" s="9"/>
      <c r="G2359" s="9"/>
    </row>
    <row r="2360">
      <c r="A2360" s="9"/>
      <c r="B2360" s="7">
        <v>17062.0</v>
      </c>
      <c r="C2360" s="7" t="s">
        <v>1469</v>
      </c>
      <c r="D2360" s="9"/>
      <c r="E2360" s="7" t="s">
        <v>11395</v>
      </c>
      <c r="F2360" s="9"/>
      <c r="G2360" s="9"/>
    </row>
    <row r="2361">
      <c r="A2361" s="9"/>
      <c r="B2361" s="7">
        <v>17063.0</v>
      </c>
      <c r="C2361" s="7" t="s">
        <v>1469</v>
      </c>
      <c r="D2361" s="9"/>
      <c r="E2361" s="7" t="s">
        <v>11395</v>
      </c>
      <c r="F2361" s="9"/>
      <c r="G2361" s="9"/>
    </row>
    <row r="2362">
      <c r="A2362" s="9"/>
      <c r="B2362" s="7">
        <v>17064.0</v>
      </c>
      <c r="C2362" s="7" t="s">
        <v>1469</v>
      </c>
      <c r="D2362" s="9"/>
      <c r="E2362" s="7" t="s">
        <v>11395</v>
      </c>
      <c r="F2362" s="9"/>
      <c r="G2362" s="9"/>
    </row>
    <row r="2363">
      <c r="A2363" s="9"/>
      <c r="B2363" s="7">
        <v>17065.0</v>
      </c>
      <c r="C2363" s="7" t="s">
        <v>1469</v>
      </c>
      <c r="D2363" s="9"/>
      <c r="E2363" s="7" t="s">
        <v>11395</v>
      </c>
      <c r="F2363" s="9"/>
      <c r="G2363" s="9"/>
    </row>
    <row r="2364">
      <c r="A2364" s="9"/>
      <c r="B2364" s="7">
        <v>17066.0</v>
      </c>
      <c r="C2364" s="7" t="s">
        <v>1469</v>
      </c>
      <c r="D2364" s="9"/>
      <c r="E2364" s="7" t="s">
        <v>11395</v>
      </c>
      <c r="F2364" s="9"/>
      <c r="G2364" s="9"/>
    </row>
    <row r="2365">
      <c r="A2365" s="9"/>
      <c r="B2365" s="7">
        <v>17067.0</v>
      </c>
      <c r="C2365" s="7" t="s">
        <v>1469</v>
      </c>
      <c r="D2365" s="9"/>
      <c r="E2365" s="7" t="s">
        <v>11395</v>
      </c>
      <c r="F2365" s="9"/>
      <c r="G2365" s="9"/>
    </row>
    <row r="2366">
      <c r="A2366" s="9"/>
      <c r="B2366" s="7">
        <v>17069.0</v>
      </c>
      <c r="C2366" s="7" t="s">
        <v>1469</v>
      </c>
      <c r="D2366" s="9"/>
      <c r="E2366" s="7" t="s">
        <v>11395</v>
      </c>
      <c r="F2366" s="9"/>
      <c r="G2366" s="9"/>
    </row>
    <row r="2367">
      <c r="A2367" s="9"/>
      <c r="B2367" s="7">
        <v>17070.0</v>
      </c>
      <c r="C2367" s="7" t="s">
        <v>1469</v>
      </c>
      <c r="D2367" s="9"/>
      <c r="E2367" s="7" t="s">
        <v>11395</v>
      </c>
      <c r="F2367" s="9"/>
      <c r="G2367" s="9"/>
    </row>
    <row r="2368">
      <c r="A2368" s="9"/>
      <c r="B2368" s="7">
        <v>17071.0</v>
      </c>
      <c r="C2368" s="7" t="s">
        <v>1469</v>
      </c>
      <c r="D2368" s="9"/>
      <c r="E2368" s="7" t="s">
        <v>11395</v>
      </c>
      <c r="F2368" s="9"/>
      <c r="G2368" s="9"/>
    </row>
    <row r="2369">
      <c r="A2369" s="9"/>
      <c r="B2369" s="7">
        <v>17072.0</v>
      </c>
      <c r="C2369" s="7" t="s">
        <v>1469</v>
      </c>
      <c r="D2369" s="9"/>
      <c r="E2369" s="7" t="s">
        <v>11395</v>
      </c>
      <c r="F2369" s="9"/>
      <c r="G2369" s="9"/>
    </row>
    <row r="2370">
      <c r="A2370" s="9"/>
      <c r="B2370" s="7">
        <v>17073.0</v>
      </c>
      <c r="C2370" s="7" t="s">
        <v>1469</v>
      </c>
      <c r="D2370" s="9"/>
      <c r="E2370" s="7" t="s">
        <v>11395</v>
      </c>
      <c r="F2370" s="9"/>
      <c r="G2370" s="9"/>
    </row>
    <row r="2371">
      <c r="A2371" s="9"/>
      <c r="B2371" s="7">
        <v>17074.0</v>
      </c>
      <c r="C2371" s="7" t="s">
        <v>1469</v>
      </c>
      <c r="D2371" s="9"/>
      <c r="E2371" s="7" t="s">
        <v>11395</v>
      </c>
      <c r="F2371" s="9"/>
      <c r="G2371" s="9"/>
    </row>
    <row r="2372">
      <c r="A2372" s="9"/>
      <c r="B2372" s="7">
        <v>17075.0</v>
      </c>
      <c r="C2372" s="7" t="s">
        <v>1469</v>
      </c>
      <c r="D2372" s="9"/>
      <c r="E2372" s="7" t="s">
        <v>11395</v>
      </c>
      <c r="F2372" s="9"/>
      <c r="G2372" s="9"/>
    </row>
    <row r="2373">
      <c r="A2373" s="9"/>
      <c r="B2373" s="7">
        <v>17076.0</v>
      </c>
      <c r="C2373" s="7" t="s">
        <v>1469</v>
      </c>
      <c r="D2373" s="9"/>
      <c r="E2373" s="7" t="s">
        <v>11395</v>
      </c>
      <c r="F2373" s="9"/>
      <c r="G2373" s="9"/>
    </row>
    <row r="2374">
      <c r="A2374" s="9"/>
      <c r="B2374" s="7">
        <v>17077.0</v>
      </c>
      <c r="C2374" s="7" t="s">
        <v>1469</v>
      </c>
      <c r="D2374" s="9"/>
      <c r="E2374" s="7" t="s">
        <v>11395</v>
      </c>
      <c r="F2374" s="9"/>
      <c r="G2374" s="9"/>
    </row>
    <row r="2375">
      <c r="A2375" s="9"/>
      <c r="B2375" s="7">
        <v>17078.0</v>
      </c>
      <c r="C2375" s="7" t="s">
        <v>1469</v>
      </c>
      <c r="D2375" s="9"/>
      <c r="E2375" s="7" t="s">
        <v>11395</v>
      </c>
      <c r="F2375" s="9"/>
      <c r="G2375" s="9"/>
    </row>
    <row r="2376">
      <c r="A2376" s="9"/>
      <c r="B2376" s="7">
        <v>17079.0</v>
      </c>
      <c r="C2376" s="7" t="s">
        <v>1469</v>
      </c>
      <c r="D2376" s="9"/>
      <c r="E2376" s="7" t="s">
        <v>11395</v>
      </c>
      <c r="F2376" s="9"/>
      <c r="G2376" s="9"/>
    </row>
    <row r="2377">
      <c r="A2377" s="9"/>
      <c r="B2377" s="7">
        <v>17080.0</v>
      </c>
      <c r="C2377" s="7" t="s">
        <v>1469</v>
      </c>
      <c r="D2377" s="9"/>
      <c r="E2377" s="7" t="s">
        <v>11395</v>
      </c>
      <c r="F2377" s="9"/>
      <c r="G2377" s="9"/>
    </row>
    <row r="2378">
      <c r="A2378" s="9"/>
      <c r="B2378" s="7">
        <v>17081.0</v>
      </c>
      <c r="C2378" s="7" t="s">
        <v>1469</v>
      </c>
      <c r="D2378" s="9"/>
      <c r="E2378" s="7" t="s">
        <v>11395</v>
      </c>
      <c r="F2378" s="9"/>
      <c r="G2378" s="9"/>
    </row>
    <row r="2379">
      <c r="A2379" s="9"/>
      <c r="B2379" s="7">
        <v>17082.0</v>
      </c>
      <c r="C2379" s="7" t="s">
        <v>1469</v>
      </c>
      <c r="D2379" s="9"/>
      <c r="E2379" s="7" t="s">
        <v>11395</v>
      </c>
      <c r="F2379" s="9"/>
      <c r="G2379" s="9"/>
    </row>
    <row r="2380">
      <c r="A2380" s="9"/>
      <c r="B2380" s="7">
        <v>17083.0</v>
      </c>
      <c r="C2380" s="7" t="s">
        <v>1469</v>
      </c>
      <c r="D2380" s="9"/>
      <c r="E2380" s="7" t="s">
        <v>11395</v>
      </c>
      <c r="F2380" s="9"/>
      <c r="G2380" s="9"/>
    </row>
    <row r="2381">
      <c r="A2381" s="9"/>
      <c r="B2381" s="7">
        <v>17084.0</v>
      </c>
      <c r="C2381" s="7" t="s">
        <v>1469</v>
      </c>
      <c r="D2381" s="9"/>
      <c r="E2381" s="7" t="s">
        <v>11395</v>
      </c>
      <c r="F2381" s="9"/>
      <c r="G2381" s="9"/>
    </row>
    <row r="2382">
      <c r="A2382" s="9"/>
      <c r="B2382" s="7">
        <v>17085.0</v>
      </c>
      <c r="C2382" s="7" t="s">
        <v>1469</v>
      </c>
      <c r="D2382" s="9"/>
      <c r="E2382" s="7" t="s">
        <v>11395</v>
      </c>
      <c r="F2382" s="9"/>
      <c r="G2382" s="9"/>
    </row>
    <row r="2383">
      <c r="A2383" s="9"/>
      <c r="B2383" s="7">
        <v>17086.0</v>
      </c>
      <c r="C2383" s="7" t="s">
        <v>1469</v>
      </c>
      <c r="D2383" s="9"/>
      <c r="E2383" s="7" t="s">
        <v>11395</v>
      </c>
      <c r="F2383" s="9"/>
      <c r="G2383" s="9"/>
    </row>
    <row r="2384">
      <c r="A2384" s="9"/>
      <c r="B2384" s="7">
        <v>17087.0</v>
      </c>
      <c r="C2384" s="7" t="s">
        <v>1469</v>
      </c>
      <c r="D2384" s="9"/>
      <c r="E2384" s="7" t="s">
        <v>11395</v>
      </c>
      <c r="F2384" s="9"/>
      <c r="G2384" s="9"/>
    </row>
    <row r="2385">
      <c r="A2385" s="9"/>
      <c r="B2385" s="7">
        <v>17088.0</v>
      </c>
      <c r="C2385" s="7" t="s">
        <v>1469</v>
      </c>
      <c r="D2385" s="9"/>
      <c r="E2385" s="7" t="s">
        <v>11395</v>
      </c>
      <c r="F2385" s="9"/>
      <c r="G2385" s="9"/>
    </row>
    <row r="2386">
      <c r="A2386" s="9"/>
      <c r="B2386" s="7">
        <v>17091.0</v>
      </c>
      <c r="C2386" s="7" t="s">
        <v>1469</v>
      </c>
      <c r="D2386" s="9"/>
      <c r="E2386" s="7" t="s">
        <v>11395</v>
      </c>
      <c r="F2386" s="9"/>
      <c r="G2386" s="9"/>
    </row>
    <row r="2387">
      <c r="A2387" s="9"/>
      <c r="B2387" s="7">
        <v>17092.0</v>
      </c>
      <c r="C2387" s="7" t="s">
        <v>1469</v>
      </c>
      <c r="D2387" s="9"/>
      <c r="E2387" s="7" t="s">
        <v>11395</v>
      </c>
      <c r="F2387" s="9"/>
      <c r="G2387" s="9"/>
    </row>
    <row r="2388">
      <c r="A2388" s="9"/>
      <c r="B2388" s="7">
        <v>17093.0</v>
      </c>
      <c r="C2388" s="7" t="s">
        <v>1469</v>
      </c>
      <c r="D2388" s="9"/>
      <c r="E2388" s="7" t="s">
        <v>11395</v>
      </c>
      <c r="F2388" s="9"/>
      <c r="G2388" s="9"/>
    </row>
    <row r="2389">
      <c r="A2389" s="9"/>
      <c r="B2389" s="7">
        <v>17094.0</v>
      </c>
      <c r="C2389" s="7" t="s">
        <v>1469</v>
      </c>
      <c r="D2389" s="9"/>
      <c r="E2389" s="7" t="s">
        <v>11395</v>
      </c>
      <c r="F2389" s="9"/>
      <c r="G2389" s="9"/>
    </row>
    <row r="2390">
      <c r="A2390" s="9"/>
      <c r="B2390" s="7">
        <v>17095.0</v>
      </c>
      <c r="C2390" s="7" t="s">
        <v>1469</v>
      </c>
      <c r="D2390" s="9"/>
      <c r="E2390" s="7" t="s">
        <v>11395</v>
      </c>
      <c r="F2390" s="9"/>
      <c r="G2390" s="9"/>
    </row>
    <row r="2391">
      <c r="A2391" s="9"/>
      <c r="B2391" s="7">
        <v>17096.0</v>
      </c>
      <c r="C2391" s="7" t="s">
        <v>1469</v>
      </c>
      <c r="D2391" s="9"/>
      <c r="E2391" s="7" t="s">
        <v>11395</v>
      </c>
      <c r="F2391" s="9"/>
      <c r="G2391" s="9"/>
    </row>
    <row r="2392">
      <c r="A2392" s="9"/>
      <c r="B2392" s="7">
        <v>17097.0</v>
      </c>
      <c r="C2392" s="7" t="s">
        <v>1469</v>
      </c>
      <c r="D2392" s="9"/>
      <c r="E2392" s="7" t="s">
        <v>11395</v>
      </c>
      <c r="F2392" s="9"/>
      <c r="G2392" s="9"/>
    </row>
    <row r="2393">
      <c r="A2393" s="9"/>
      <c r="B2393" s="7">
        <v>17098.0</v>
      </c>
      <c r="C2393" s="7" t="s">
        <v>1469</v>
      </c>
      <c r="D2393" s="9"/>
      <c r="E2393" s="7" t="s">
        <v>11395</v>
      </c>
      <c r="F2393" s="9"/>
      <c r="G2393" s="9"/>
    </row>
    <row r="2394">
      <c r="A2394" s="9"/>
      <c r="B2394" s="7">
        <v>17099.0</v>
      </c>
      <c r="C2394" s="7" t="s">
        <v>7202</v>
      </c>
      <c r="D2394" s="9"/>
      <c r="E2394" s="7" t="s">
        <v>11395</v>
      </c>
      <c r="F2394" s="9"/>
      <c r="G2394" s="9"/>
    </row>
    <row r="2395">
      <c r="A2395" s="9"/>
      <c r="B2395" s="7">
        <v>17100.0</v>
      </c>
      <c r="C2395" s="7" t="s">
        <v>7204</v>
      </c>
      <c r="D2395" s="9"/>
      <c r="E2395" s="7" t="s">
        <v>11395</v>
      </c>
      <c r="F2395" s="9"/>
      <c r="G2395" s="9"/>
    </row>
    <row r="2396">
      <c r="A2396" s="9"/>
      <c r="B2396" s="7">
        <v>17101.0</v>
      </c>
      <c r="C2396" s="7" t="s">
        <v>7205</v>
      </c>
      <c r="D2396" s="9"/>
      <c r="E2396" s="7" t="s">
        <v>11395</v>
      </c>
      <c r="F2396" s="9"/>
      <c r="G2396" s="9"/>
    </row>
    <row r="2397">
      <c r="A2397" s="9"/>
      <c r="B2397" s="7">
        <v>17102.0</v>
      </c>
      <c r="C2397" s="7" t="s">
        <v>7206</v>
      </c>
      <c r="D2397" s="9"/>
      <c r="E2397" s="7" t="s">
        <v>11395</v>
      </c>
      <c r="F2397" s="9"/>
      <c r="G2397" s="9"/>
    </row>
    <row r="2398">
      <c r="A2398" s="9"/>
      <c r="B2398" s="7">
        <v>17103.0</v>
      </c>
      <c r="C2398" s="7" t="s">
        <v>7208</v>
      </c>
      <c r="D2398" s="9"/>
      <c r="E2398" s="7" t="s">
        <v>11395</v>
      </c>
      <c r="F2398" s="9"/>
      <c r="G2398" s="9"/>
    </row>
    <row r="2399">
      <c r="A2399" s="9"/>
      <c r="B2399" s="7">
        <v>17104.0</v>
      </c>
      <c r="C2399" s="7" t="s">
        <v>7209</v>
      </c>
      <c r="D2399" s="9"/>
      <c r="E2399" s="7" t="s">
        <v>11395</v>
      </c>
      <c r="F2399" s="9"/>
      <c r="G2399" s="9"/>
    </row>
    <row r="2400">
      <c r="A2400" s="9"/>
      <c r="B2400" s="7">
        <v>17105.0</v>
      </c>
      <c r="C2400" s="7" t="s">
        <v>7210</v>
      </c>
      <c r="D2400" s="9"/>
      <c r="E2400" s="7" t="s">
        <v>11395</v>
      </c>
      <c r="F2400" s="9"/>
      <c r="G2400" s="9"/>
    </row>
    <row r="2401">
      <c r="A2401" s="9"/>
      <c r="B2401" s="7">
        <v>17106.0</v>
      </c>
      <c r="C2401" s="7" t="s">
        <v>7211</v>
      </c>
      <c r="D2401" s="9"/>
      <c r="E2401" s="7" t="s">
        <v>11395</v>
      </c>
      <c r="F2401" s="9"/>
      <c r="G2401" s="9"/>
    </row>
    <row r="2402">
      <c r="A2402" s="9"/>
      <c r="B2402" s="7">
        <v>17107.0</v>
      </c>
      <c r="C2402" s="7" t="s">
        <v>7213</v>
      </c>
      <c r="D2402" s="9"/>
      <c r="E2402" s="7" t="s">
        <v>11395</v>
      </c>
      <c r="F2402" s="9"/>
      <c r="G2402" s="9"/>
    </row>
    <row r="2403">
      <c r="A2403" s="9"/>
      <c r="B2403" s="7">
        <v>17108.0</v>
      </c>
      <c r="C2403" s="7" t="s">
        <v>7214</v>
      </c>
      <c r="D2403" s="9"/>
      <c r="E2403" s="7" t="s">
        <v>11395</v>
      </c>
      <c r="F2403" s="9"/>
      <c r="G2403" s="9"/>
    </row>
    <row r="2404">
      <c r="A2404" s="9"/>
      <c r="B2404" s="7">
        <v>17110.0</v>
      </c>
      <c r="C2404" s="7" t="s">
        <v>7216</v>
      </c>
      <c r="D2404" s="9"/>
      <c r="E2404" s="7" t="s">
        <v>11395</v>
      </c>
      <c r="F2404" s="9"/>
      <c r="G2404" s="9"/>
    </row>
    <row r="2405">
      <c r="A2405" s="9"/>
      <c r="B2405" s="7">
        <v>17111.0</v>
      </c>
      <c r="C2405" s="7" t="s">
        <v>7217</v>
      </c>
      <c r="D2405" s="9"/>
      <c r="E2405" s="7" t="s">
        <v>11395</v>
      </c>
      <c r="F2405" s="9"/>
      <c r="G2405" s="9"/>
    </row>
    <row r="2406">
      <c r="A2406" s="9"/>
      <c r="B2406" s="7">
        <v>17112.0</v>
      </c>
      <c r="C2406" s="7" t="s">
        <v>7218</v>
      </c>
      <c r="D2406" s="9"/>
      <c r="E2406" s="7" t="s">
        <v>11395</v>
      </c>
      <c r="F2406" s="9"/>
      <c r="G2406" s="9"/>
    </row>
    <row r="2407">
      <c r="A2407" s="9"/>
      <c r="B2407" s="7">
        <v>17113.0</v>
      </c>
      <c r="C2407" s="7" t="s">
        <v>7220</v>
      </c>
      <c r="D2407" s="9"/>
      <c r="E2407" s="7" t="s">
        <v>11395</v>
      </c>
      <c r="F2407" s="9"/>
      <c r="G2407" s="9"/>
    </row>
    <row r="2408">
      <c r="A2408" s="9"/>
      <c r="B2408" s="7">
        <v>17114.0</v>
      </c>
      <c r="C2408" s="7" t="s">
        <v>15431</v>
      </c>
      <c r="D2408" s="9"/>
      <c r="E2408" s="7" t="s">
        <v>11395</v>
      </c>
      <c r="F2408" s="9"/>
      <c r="G2408" s="9"/>
    </row>
    <row r="2409">
      <c r="A2409" s="9"/>
      <c r="B2409" s="7">
        <v>17115.0</v>
      </c>
      <c r="C2409" s="7" t="s">
        <v>15432</v>
      </c>
      <c r="D2409" s="9"/>
      <c r="E2409" s="7" t="s">
        <v>11395</v>
      </c>
      <c r="F2409" s="9"/>
      <c r="G2409" s="9"/>
    </row>
    <row r="2410">
      <c r="A2410" s="9"/>
      <c r="B2410" s="7">
        <v>17116.0</v>
      </c>
      <c r="C2410" s="7" t="s">
        <v>15436</v>
      </c>
      <c r="D2410" s="9"/>
      <c r="E2410" s="7" t="s">
        <v>11395</v>
      </c>
      <c r="F2410" s="9"/>
      <c r="G2410" s="9"/>
    </row>
    <row r="2411">
      <c r="A2411" s="9"/>
      <c r="B2411" s="7">
        <v>17117.0</v>
      </c>
      <c r="C2411" s="7" t="s">
        <v>15441</v>
      </c>
      <c r="D2411" s="9"/>
      <c r="E2411" s="7" t="s">
        <v>11395</v>
      </c>
      <c r="F2411" s="9"/>
      <c r="G2411" s="9"/>
    </row>
    <row r="2412">
      <c r="A2412" s="9"/>
      <c r="B2412" s="7">
        <v>17118.0</v>
      </c>
      <c r="C2412" s="7" t="s">
        <v>15446</v>
      </c>
      <c r="D2412" s="9"/>
      <c r="E2412" s="7" t="s">
        <v>11395</v>
      </c>
      <c r="F2412" s="9"/>
      <c r="G2412" s="9"/>
    </row>
    <row r="2413">
      <c r="A2413" s="9"/>
      <c r="B2413" s="7">
        <v>17119.0</v>
      </c>
      <c r="C2413" s="7" t="s">
        <v>15450</v>
      </c>
      <c r="D2413" s="9"/>
      <c r="E2413" s="7" t="s">
        <v>11395</v>
      </c>
      <c r="F2413" s="9"/>
      <c r="G2413" s="9"/>
    </row>
    <row r="2414">
      <c r="A2414" s="9"/>
      <c r="B2414" s="7">
        <v>17120.0</v>
      </c>
      <c r="C2414" s="7" t="s">
        <v>15454</v>
      </c>
      <c r="D2414" s="9"/>
      <c r="E2414" s="7" t="s">
        <v>11395</v>
      </c>
      <c r="F2414" s="9"/>
      <c r="G2414" s="9"/>
    </row>
    <row r="2415">
      <c r="A2415" s="9"/>
      <c r="B2415" s="7">
        <v>17121.0</v>
      </c>
      <c r="C2415" s="7" t="s">
        <v>15455</v>
      </c>
      <c r="D2415" s="9"/>
      <c r="E2415" s="7" t="s">
        <v>11395</v>
      </c>
      <c r="F2415" s="9"/>
      <c r="G2415" s="9"/>
    </row>
    <row r="2416">
      <c r="A2416" s="9"/>
      <c r="B2416" s="7">
        <v>17122.0</v>
      </c>
      <c r="C2416" s="7" t="s">
        <v>15459</v>
      </c>
      <c r="D2416" s="9"/>
      <c r="E2416" s="7" t="s">
        <v>11395</v>
      </c>
      <c r="F2416" s="9"/>
      <c r="G2416" s="9"/>
    </row>
    <row r="2417">
      <c r="A2417" s="9"/>
      <c r="B2417" s="7">
        <v>17123.0</v>
      </c>
      <c r="C2417" s="7" t="s">
        <v>15461</v>
      </c>
      <c r="D2417" s="9"/>
      <c r="E2417" s="7" t="s">
        <v>11395</v>
      </c>
      <c r="F2417" s="9"/>
      <c r="G2417" s="9"/>
    </row>
    <row r="2418">
      <c r="A2418" s="9"/>
      <c r="B2418" s="7">
        <v>17124.0</v>
      </c>
      <c r="C2418" s="7" t="s">
        <v>15463</v>
      </c>
      <c r="D2418" s="9"/>
      <c r="E2418" s="7" t="s">
        <v>11395</v>
      </c>
      <c r="F2418" s="9"/>
      <c r="G2418" s="9"/>
    </row>
    <row r="2419">
      <c r="A2419" s="9"/>
      <c r="B2419" s="7">
        <v>17125.0</v>
      </c>
      <c r="C2419" s="7" t="s">
        <v>15466</v>
      </c>
      <c r="D2419" s="9"/>
      <c r="E2419" s="7" t="s">
        <v>11395</v>
      </c>
      <c r="F2419" s="9"/>
      <c r="G2419" s="9"/>
    </row>
    <row r="2420">
      <c r="A2420" s="9"/>
      <c r="B2420" s="7">
        <v>17126.0</v>
      </c>
      <c r="C2420" s="7" t="s">
        <v>15467</v>
      </c>
      <c r="D2420" s="9"/>
      <c r="E2420" s="7" t="s">
        <v>11395</v>
      </c>
      <c r="F2420" s="9"/>
      <c r="G2420" s="9"/>
    </row>
    <row r="2421">
      <c r="A2421" s="9"/>
      <c r="B2421" s="7">
        <v>17127.0</v>
      </c>
      <c r="C2421" s="7" t="s">
        <v>15469</v>
      </c>
      <c r="D2421" s="9"/>
      <c r="E2421" s="7" t="s">
        <v>11395</v>
      </c>
      <c r="F2421" s="9"/>
      <c r="G2421" s="9"/>
    </row>
    <row r="2422">
      <c r="A2422" s="9"/>
      <c r="B2422" s="7">
        <v>17128.0</v>
      </c>
      <c r="C2422" s="7" t="s">
        <v>15471</v>
      </c>
      <c r="D2422" s="9"/>
      <c r="E2422" s="7" t="s">
        <v>11395</v>
      </c>
      <c r="F2422" s="9"/>
      <c r="G2422" s="9"/>
    </row>
    <row r="2423">
      <c r="A2423" s="9"/>
      <c r="B2423" s="7">
        <v>17129.0</v>
      </c>
      <c r="C2423" s="7" t="s">
        <v>15473</v>
      </c>
      <c r="D2423" s="9"/>
      <c r="E2423" s="7" t="s">
        <v>11395</v>
      </c>
      <c r="F2423" s="9"/>
      <c r="G2423" s="9"/>
    </row>
    <row r="2424">
      <c r="A2424" s="9"/>
      <c r="B2424" s="7">
        <v>17130.0</v>
      </c>
      <c r="C2424" s="7" t="s">
        <v>15475</v>
      </c>
      <c r="D2424" s="9"/>
      <c r="E2424" s="7" t="s">
        <v>11395</v>
      </c>
      <c r="F2424" s="9"/>
      <c r="G2424" s="9"/>
    </row>
    <row r="2425">
      <c r="A2425" s="9"/>
      <c r="B2425" s="7">
        <v>17131.0</v>
      </c>
      <c r="C2425" s="7" t="s">
        <v>15478</v>
      </c>
      <c r="D2425" s="9"/>
      <c r="E2425" s="7" t="s">
        <v>11395</v>
      </c>
      <c r="F2425" s="9"/>
      <c r="G2425" s="9"/>
    </row>
    <row r="2426">
      <c r="A2426" s="9"/>
      <c r="B2426" s="7">
        <v>17132.0</v>
      </c>
      <c r="C2426" s="7" t="s">
        <v>15481</v>
      </c>
      <c r="D2426" s="9"/>
      <c r="E2426" s="7" t="s">
        <v>11395</v>
      </c>
      <c r="F2426" s="9"/>
      <c r="G2426" s="9"/>
    </row>
    <row r="2427">
      <c r="A2427" s="9"/>
      <c r="B2427" s="7">
        <v>17133.0</v>
      </c>
      <c r="C2427" s="7" t="s">
        <v>15483</v>
      </c>
      <c r="D2427" s="9"/>
      <c r="E2427" s="7" t="s">
        <v>11395</v>
      </c>
      <c r="F2427" s="9"/>
      <c r="G2427" s="9"/>
    </row>
    <row r="2428">
      <c r="A2428" s="9"/>
      <c r="B2428" s="7">
        <v>17134.0</v>
      </c>
      <c r="C2428" s="7" t="s">
        <v>15484</v>
      </c>
      <c r="D2428" s="9"/>
      <c r="E2428" s="7" t="s">
        <v>11395</v>
      </c>
      <c r="F2428" s="9"/>
      <c r="G2428" s="9"/>
    </row>
    <row r="2429">
      <c r="A2429" s="9"/>
      <c r="B2429" s="7">
        <v>17135.0</v>
      </c>
      <c r="C2429" s="7" t="s">
        <v>15486</v>
      </c>
      <c r="D2429" s="9"/>
      <c r="E2429" s="7" t="s">
        <v>11395</v>
      </c>
      <c r="F2429" s="9"/>
      <c r="G2429" s="9"/>
    </row>
    <row r="2430">
      <c r="A2430" s="9"/>
      <c r="B2430" s="7">
        <v>17136.0</v>
      </c>
      <c r="C2430" s="7" t="s">
        <v>15488</v>
      </c>
      <c r="D2430" s="9"/>
      <c r="E2430" s="7" t="s">
        <v>11395</v>
      </c>
      <c r="F2430" s="9"/>
      <c r="G2430" s="9"/>
    </row>
    <row r="2431">
      <c r="A2431" s="9"/>
      <c r="B2431" s="7">
        <v>17137.0</v>
      </c>
      <c r="C2431" s="7" t="s">
        <v>15490</v>
      </c>
      <c r="D2431" s="9"/>
      <c r="E2431" s="7" t="s">
        <v>11395</v>
      </c>
      <c r="F2431" s="9"/>
      <c r="G2431" s="9"/>
    </row>
    <row r="2432">
      <c r="A2432" s="9"/>
      <c r="B2432" s="7">
        <v>17138.0</v>
      </c>
      <c r="C2432" s="7" t="s">
        <v>15493</v>
      </c>
      <c r="D2432" s="9"/>
      <c r="E2432" s="7" t="s">
        <v>11395</v>
      </c>
      <c r="F2432" s="9"/>
      <c r="G2432" s="9"/>
    </row>
    <row r="2433">
      <c r="A2433" s="9"/>
      <c r="B2433" s="7">
        <v>17139.0</v>
      </c>
      <c r="C2433" s="7" t="s">
        <v>15497</v>
      </c>
      <c r="D2433" s="9"/>
      <c r="E2433" s="7" t="s">
        <v>11395</v>
      </c>
      <c r="F2433" s="9"/>
      <c r="G2433" s="9"/>
    </row>
    <row r="2434">
      <c r="A2434" s="9"/>
      <c r="B2434" s="7">
        <v>17140.0</v>
      </c>
      <c r="C2434" s="7" t="s">
        <v>15500</v>
      </c>
      <c r="D2434" s="9"/>
      <c r="E2434" s="7" t="s">
        <v>11395</v>
      </c>
      <c r="F2434" s="9"/>
      <c r="G2434" s="9"/>
    </row>
    <row r="2435">
      <c r="A2435" s="9"/>
      <c r="B2435" s="7">
        <v>17141.0</v>
      </c>
      <c r="C2435" s="7" t="s">
        <v>15503</v>
      </c>
      <c r="D2435" s="9"/>
      <c r="E2435" s="7" t="s">
        <v>11395</v>
      </c>
      <c r="F2435" s="9"/>
      <c r="G2435" s="9"/>
    </row>
    <row r="2436">
      <c r="A2436" s="9"/>
      <c r="B2436" s="7">
        <v>17142.0</v>
      </c>
      <c r="C2436" s="7" t="s">
        <v>15505</v>
      </c>
      <c r="D2436" s="9"/>
      <c r="E2436" s="7" t="s">
        <v>11395</v>
      </c>
      <c r="F2436" s="9"/>
      <c r="G2436" s="9"/>
    </row>
    <row r="2437">
      <c r="A2437" s="9"/>
      <c r="B2437" s="7">
        <v>17143.0</v>
      </c>
      <c r="C2437" s="7" t="s">
        <v>15507</v>
      </c>
      <c r="D2437" s="9"/>
      <c r="E2437" s="7" t="s">
        <v>11395</v>
      </c>
      <c r="F2437" s="9"/>
      <c r="G2437" s="9"/>
    </row>
    <row r="2438">
      <c r="A2438" s="9"/>
      <c r="B2438" s="7">
        <v>17144.0</v>
      </c>
      <c r="C2438" s="7" t="s">
        <v>15509</v>
      </c>
      <c r="D2438" s="9"/>
      <c r="E2438" s="7" t="s">
        <v>11395</v>
      </c>
      <c r="F2438" s="9"/>
      <c r="G2438" s="9"/>
    </row>
    <row r="2439">
      <c r="A2439" s="9"/>
      <c r="B2439" s="7">
        <v>17145.0</v>
      </c>
      <c r="C2439" s="7" t="s">
        <v>15512</v>
      </c>
      <c r="D2439" s="9"/>
      <c r="E2439" s="7" t="s">
        <v>11395</v>
      </c>
      <c r="F2439" s="9"/>
      <c r="G2439" s="9"/>
    </row>
    <row r="2440">
      <c r="A2440" s="9"/>
      <c r="B2440" s="7">
        <v>17146.0</v>
      </c>
      <c r="C2440" s="7" t="s">
        <v>15515</v>
      </c>
      <c r="D2440" s="9"/>
      <c r="E2440" s="7" t="s">
        <v>11395</v>
      </c>
      <c r="F2440" s="9"/>
      <c r="G2440" s="9"/>
    </row>
    <row r="2441">
      <c r="A2441" s="9"/>
      <c r="B2441" s="7">
        <v>17147.0</v>
      </c>
      <c r="C2441" s="7" t="s">
        <v>15517</v>
      </c>
      <c r="D2441" s="9"/>
      <c r="E2441" s="7" t="s">
        <v>11395</v>
      </c>
      <c r="F2441" s="9"/>
      <c r="G2441" s="9"/>
    </row>
    <row r="2442">
      <c r="A2442" s="9"/>
      <c r="B2442" s="7">
        <v>17148.0</v>
      </c>
      <c r="C2442" s="7" t="s">
        <v>15520</v>
      </c>
      <c r="D2442" s="9"/>
      <c r="E2442" s="7" t="s">
        <v>11395</v>
      </c>
      <c r="F2442" s="9"/>
      <c r="G2442" s="9"/>
    </row>
    <row r="2443">
      <c r="A2443" s="9"/>
      <c r="B2443" s="7">
        <v>17149.0</v>
      </c>
      <c r="C2443" s="7" t="s">
        <v>15522</v>
      </c>
      <c r="D2443" s="9"/>
      <c r="E2443" s="7" t="s">
        <v>11395</v>
      </c>
      <c r="F2443" s="9"/>
      <c r="G2443" s="9"/>
    </row>
    <row r="2444">
      <c r="A2444" s="9"/>
      <c r="B2444" s="7">
        <v>17150.0</v>
      </c>
      <c r="C2444" s="7" t="s">
        <v>15524</v>
      </c>
      <c r="D2444" s="9"/>
      <c r="E2444" s="7" t="s">
        <v>11395</v>
      </c>
      <c r="F2444" s="9"/>
      <c r="G2444" s="9"/>
    </row>
    <row r="2445">
      <c r="A2445" s="9"/>
      <c r="B2445" s="7">
        <v>17151.0</v>
      </c>
      <c r="C2445" s="7" t="s">
        <v>15527</v>
      </c>
      <c r="D2445" s="9"/>
      <c r="E2445" s="7" t="s">
        <v>11395</v>
      </c>
      <c r="F2445" s="9"/>
      <c r="G2445" s="9"/>
    </row>
    <row r="2446">
      <c r="A2446" s="9"/>
      <c r="B2446" s="7">
        <v>17152.0</v>
      </c>
      <c r="C2446" s="7" t="s">
        <v>15530</v>
      </c>
      <c r="D2446" s="9"/>
      <c r="E2446" s="7" t="s">
        <v>11395</v>
      </c>
      <c r="F2446" s="9"/>
      <c r="G2446" s="9"/>
    </row>
    <row r="2447">
      <c r="A2447" s="9"/>
      <c r="B2447" s="7">
        <v>17153.0</v>
      </c>
      <c r="C2447" s="7" t="s">
        <v>15532</v>
      </c>
      <c r="D2447" s="9"/>
      <c r="E2447" s="7" t="s">
        <v>11395</v>
      </c>
      <c r="F2447" s="9"/>
      <c r="G2447" s="9"/>
    </row>
    <row r="2448">
      <c r="A2448" s="9"/>
      <c r="B2448" s="7">
        <v>17154.0</v>
      </c>
      <c r="C2448" s="7" t="s">
        <v>15535</v>
      </c>
      <c r="D2448" s="9"/>
      <c r="E2448" s="7" t="s">
        <v>11395</v>
      </c>
      <c r="F2448" s="9"/>
      <c r="G2448" s="9"/>
    </row>
    <row r="2449">
      <c r="A2449" s="9"/>
      <c r="B2449" s="7">
        <v>17155.0</v>
      </c>
      <c r="C2449" s="7" t="s">
        <v>15537</v>
      </c>
      <c r="D2449" s="9"/>
      <c r="E2449" s="7" t="s">
        <v>11395</v>
      </c>
      <c r="F2449" s="9"/>
      <c r="G2449" s="9"/>
    </row>
    <row r="2450">
      <c r="A2450" s="9"/>
      <c r="B2450" s="7">
        <v>17156.0</v>
      </c>
      <c r="C2450" s="7" t="s">
        <v>15540</v>
      </c>
      <c r="D2450" s="9"/>
      <c r="E2450" s="7" t="s">
        <v>11395</v>
      </c>
      <c r="F2450" s="9"/>
      <c r="G2450" s="9"/>
    </row>
    <row r="2451">
      <c r="A2451" s="9"/>
      <c r="B2451" s="7">
        <v>17157.0</v>
      </c>
      <c r="C2451" s="7" t="s">
        <v>15543</v>
      </c>
      <c r="D2451" s="9"/>
      <c r="E2451" s="7" t="s">
        <v>11395</v>
      </c>
      <c r="F2451" s="9"/>
      <c r="G2451" s="9"/>
    </row>
    <row r="2452">
      <c r="A2452" s="9"/>
      <c r="B2452" s="7">
        <v>17158.0</v>
      </c>
      <c r="C2452" s="7" t="s">
        <v>15545</v>
      </c>
      <c r="D2452" s="9"/>
      <c r="E2452" s="7" t="s">
        <v>11395</v>
      </c>
      <c r="F2452" s="9"/>
      <c r="G2452" s="9"/>
    </row>
    <row r="2453">
      <c r="A2453" s="9"/>
      <c r="B2453" s="7">
        <v>17159.0</v>
      </c>
      <c r="C2453" s="7" t="s">
        <v>15548</v>
      </c>
      <c r="D2453" s="9"/>
      <c r="E2453" s="7" t="s">
        <v>11395</v>
      </c>
      <c r="F2453" s="9"/>
      <c r="G2453" s="9"/>
    </row>
    <row r="2454">
      <c r="A2454" s="9"/>
      <c r="B2454" s="7">
        <v>17160.0</v>
      </c>
      <c r="C2454" s="7" t="s">
        <v>15551</v>
      </c>
      <c r="D2454" s="9"/>
      <c r="E2454" s="7" t="s">
        <v>11395</v>
      </c>
      <c r="F2454" s="9"/>
      <c r="G2454" s="9"/>
    </row>
    <row r="2455">
      <c r="A2455" s="9"/>
      <c r="B2455" s="7">
        <v>17161.0</v>
      </c>
      <c r="C2455" s="7" t="s">
        <v>15553</v>
      </c>
      <c r="D2455" s="9"/>
      <c r="E2455" s="7" t="s">
        <v>11395</v>
      </c>
      <c r="F2455" s="9"/>
      <c r="G2455" s="9"/>
    </row>
    <row r="2456">
      <c r="A2456" s="9"/>
      <c r="B2456" s="7">
        <v>17162.0</v>
      </c>
      <c r="C2456" s="7" t="s">
        <v>15556</v>
      </c>
      <c r="D2456" s="9"/>
      <c r="E2456" s="7" t="s">
        <v>11395</v>
      </c>
      <c r="F2456" s="9"/>
      <c r="G2456" s="9"/>
    </row>
    <row r="2457">
      <c r="A2457" s="9"/>
      <c r="B2457" s="7">
        <v>17163.0</v>
      </c>
      <c r="C2457" s="7" t="s">
        <v>15558</v>
      </c>
      <c r="D2457" s="9"/>
      <c r="E2457" s="7" t="s">
        <v>11395</v>
      </c>
      <c r="F2457" s="9"/>
      <c r="G2457" s="9"/>
    </row>
    <row r="2458">
      <c r="A2458" s="9"/>
      <c r="B2458" s="7">
        <v>17164.0</v>
      </c>
      <c r="C2458" s="7" t="s">
        <v>15560</v>
      </c>
      <c r="D2458" s="9"/>
      <c r="E2458" s="7" t="s">
        <v>11395</v>
      </c>
      <c r="F2458" s="9"/>
      <c r="G2458" s="9"/>
    </row>
    <row r="2459">
      <c r="A2459" s="9"/>
      <c r="B2459" s="7">
        <v>17165.0</v>
      </c>
      <c r="C2459" s="7" t="s">
        <v>15562</v>
      </c>
      <c r="D2459" s="9"/>
      <c r="E2459" s="7" t="s">
        <v>11395</v>
      </c>
      <c r="F2459" s="9"/>
      <c r="G2459" s="9"/>
    </row>
    <row r="2460">
      <c r="A2460" s="9"/>
      <c r="B2460" s="7">
        <v>17166.0</v>
      </c>
      <c r="C2460" s="7" t="s">
        <v>15564</v>
      </c>
      <c r="D2460" s="9"/>
      <c r="E2460" s="7" t="s">
        <v>11395</v>
      </c>
      <c r="F2460" s="9"/>
      <c r="G2460" s="9"/>
    </row>
    <row r="2461">
      <c r="A2461" s="9"/>
      <c r="B2461" s="7">
        <v>17167.0</v>
      </c>
      <c r="C2461" s="7" t="s">
        <v>15569</v>
      </c>
      <c r="D2461" s="9"/>
      <c r="E2461" s="7" t="s">
        <v>11395</v>
      </c>
      <c r="F2461" s="9"/>
      <c r="G2461" s="9"/>
    </row>
    <row r="2462">
      <c r="A2462" s="9"/>
      <c r="B2462" s="7">
        <v>17168.0</v>
      </c>
      <c r="C2462" s="7" t="s">
        <v>15572</v>
      </c>
      <c r="D2462" s="9"/>
      <c r="E2462" s="7" t="s">
        <v>11395</v>
      </c>
      <c r="F2462" s="9"/>
      <c r="G2462" s="9"/>
    </row>
    <row r="2463">
      <c r="A2463" s="9"/>
      <c r="B2463" s="7">
        <v>17169.0</v>
      </c>
      <c r="C2463" s="7" t="s">
        <v>15576</v>
      </c>
      <c r="D2463" s="9"/>
      <c r="E2463" s="7" t="s">
        <v>11395</v>
      </c>
      <c r="F2463" s="9"/>
      <c r="G2463" s="9"/>
    </row>
    <row r="2464">
      <c r="A2464" s="9"/>
      <c r="B2464" s="7">
        <v>17170.0</v>
      </c>
      <c r="C2464" s="7" t="s">
        <v>15580</v>
      </c>
      <c r="D2464" s="9"/>
      <c r="E2464" s="7" t="s">
        <v>11395</v>
      </c>
      <c r="F2464" s="9"/>
      <c r="G2464" s="9"/>
    </row>
    <row r="2465">
      <c r="A2465" s="9"/>
      <c r="B2465" s="7">
        <v>17171.0</v>
      </c>
      <c r="C2465" s="7" t="s">
        <v>15584</v>
      </c>
      <c r="D2465" s="9"/>
      <c r="E2465" s="7" t="s">
        <v>11395</v>
      </c>
      <c r="F2465" s="9"/>
      <c r="G2465" s="9"/>
    </row>
    <row r="2466">
      <c r="A2466" s="9"/>
      <c r="B2466" s="7">
        <v>17172.0</v>
      </c>
      <c r="C2466" s="7" t="s">
        <v>15587</v>
      </c>
      <c r="D2466" s="9"/>
      <c r="E2466" s="7" t="s">
        <v>11395</v>
      </c>
      <c r="F2466" s="9"/>
      <c r="G2466" s="9"/>
    </row>
    <row r="2467">
      <c r="A2467" s="9"/>
      <c r="B2467" s="7">
        <v>17173.0</v>
      </c>
      <c r="C2467" s="7" t="s">
        <v>15590</v>
      </c>
      <c r="D2467" s="9"/>
      <c r="E2467" s="7" t="s">
        <v>11395</v>
      </c>
      <c r="F2467" s="9"/>
      <c r="G2467" s="9"/>
    </row>
    <row r="2468">
      <c r="A2468" s="9"/>
      <c r="B2468" s="7">
        <v>17174.0</v>
      </c>
      <c r="C2468" s="7" t="s">
        <v>15593</v>
      </c>
      <c r="D2468" s="9"/>
      <c r="E2468" s="7" t="s">
        <v>11395</v>
      </c>
      <c r="F2468" s="9"/>
      <c r="G2468" s="9"/>
    </row>
    <row r="2469">
      <c r="A2469" s="9"/>
      <c r="B2469" s="7">
        <v>17175.0</v>
      </c>
      <c r="C2469" s="7" t="s">
        <v>15596</v>
      </c>
      <c r="D2469" s="9"/>
      <c r="E2469" s="7" t="s">
        <v>11395</v>
      </c>
      <c r="F2469" s="9"/>
      <c r="G2469" s="9"/>
    </row>
    <row r="2470">
      <c r="A2470" s="9"/>
      <c r="B2470" s="7">
        <v>17176.0</v>
      </c>
      <c r="C2470" s="7" t="s">
        <v>15600</v>
      </c>
      <c r="D2470" s="9"/>
      <c r="E2470" s="7" t="s">
        <v>11395</v>
      </c>
      <c r="F2470" s="9"/>
      <c r="G2470" s="9"/>
    </row>
    <row r="2471">
      <c r="A2471" s="9"/>
      <c r="B2471" s="7">
        <v>17177.0</v>
      </c>
      <c r="C2471" s="7" t="s">
        <v>15603</v>
      </c>
      <c r="D2471" s="9"/>
      <c r="E2471" s="7" t="s">
        <v>11395</v>
      </c>
      <c r="F2471" s="9"/>
      <c r="G2471" s="9"/>
    </row>
    <row r="2472">
      <c r="A2472" s="9"/>
      <c r="B2472" s="7">
        <v>17178.0</v>
      </c>
      <c r="C2472" s="7" t="s">
        <v>15609</v>
      </c>
      <c r="D2472" s="9"/>
      <c r="E2472" s="7" t="s">
        <v>11395</v>
      </c>
      <c r="F2472" s="9"/>
      <c r="G2472" s="9"/>
    </row>
    <row r="2473">
      <c r="A2473" s="9"/>
      <c r="B2473" s="7">
        <v>17179.0</v>
      </c>
      <c r="C2473" s="7" t="s">
        <v>15610</v>
      </c>
      <c r="D2473" s="9"/>
      <c r="E2473" s="7" t="s">
        <v>11395</v>
      </c>
      <c r="F2473" s="9"/>
      <c r="G2473" s="9"/>
    </row>
    <row r="2474">
      <c r="A2474" s="9"/>
      <c r="B2474" s="7">
        <v>17180.0</v>
      </c>
      <c r="C2474" s="7" t="s">
        <v>15614</v>
      </c>
      <c r="D2474" s="9"/>
      <c r="E2474" s="7" t="s">
        <v>11395</v>
      </c>
      <c r="F2474" s="9"/>
      <c r="G2474" s="9"/>
    </row>
    <row r="2475">
      <c r="A2475" s="9"/>
      <c r="B2475" s="7">
        <v>17181.0</v>
      </c>
      <c r="C2475" s="7" t="s">
        <v>15617</v>
      </c>
      <c r="D2475" s="9"/>
      <c r="E2475" s="7" t="s">
        <v>11395</v>
      </c>
      <c r="F2475" s="9"/>
      <c r="G2475" s="9"/>
    </row>
    <row r="2476">
      <c r="A2476" s="9"/>
      <c r="B2476" s="7">
        <v>17182.0</v>
      </c>
      <c r="C2476" s="7" t="s">
        <v>15620</v>
      </c>
      <c r="D2476" s="9"/>
      <c r="E2476" s="7" t="s">
        <v>11395</v>
      </c>
      <c r="F2476" s="9"/>
      <c r="G2476" s="9"/>
    </row>
    <row r="2477">
      <c r="A2477" s="9"/>
      <c r="B2477" s="7">
        <v>17183.0</v>
      </c>
      <c r="C2477" s="7" t="s">
        <v>15622</v>
      </c>
      <c r="D2477" s="9"/>
      <c r="E2477" s="7" t="s">
        <v>11395</v>
      </c>
      <c r="F2477" s="9"/>
      <c r="G2477" s="9"/>
    </row>
    <row r="2478">
      <c r="A2478" s="9"/>
      <c r="B2478" s="7">
        <v>17184.0</v>
      </c>
      <c r="C2478" s="7" t="s">
        <v>15625</v>
      </c>
      <c r="D2478" s="9"/>
      <c r="E2478" s="7" t="s">
        <v>11395</v>
      </c>
      <c r="F2478" s="9"/>
      <c r="G2478" s="9"/>
    </row>
    <row r="2479">
      <c r="A2479" s="9"/>
      <c r="B2479" s="7">
        <v>17185.0</v>
      </c>
      <c r="C2479" s="7" t="s">
        <v>15628</v>
      </c>
      <c r="D2479" s="9"/>
      <c r="E2479" s="7" t="s">
        <v>11395</v>
      </c>
      <c r="F2479" s="9"/>
      <c r="G2479" s="9"/>
    </row>
    <row r="2480">
      <c r="A2480" s="9"/>
      <c r="B2480" s="7">
        <v>17186.0</v>
      </c>
      <c r="C2480" s="7" t="s">
        <v>15631</v>
      </c>
      <c r="D2480" s="9"/>
      <c r="E2480" s="7" t="s">
        <v>11395</v>
      </c>
      <c r="F2480" s="9"/>
      <c r="G2480" s="9"/>
    </row>
    <row r="2481">
      <c r="A2481" s="9"/>
      <c r="B2481" s="7">
        <v>17187.0</v>
      </c>
      <c r="C2481" s="7" t="s">
        <v>15634</v>
      </c>
      <c r="D2481" s="9"/>
      <c r="E2481" s="7" t="s">
        <v>11395</v>
      </c>
      <c r="F2481" s="9"/>
      <c r="G2481" s="9"/>
    </row>
    <row r="2482">
      <c r="A2482" s="9"/>
      <c r="B2482" s="7">
        <v>17188.0</v>
      </c>
      <c r="C2482" s="7" t="s">
        <v>15636</v>
      </c>
      <c r="D2482" s="9"/>
      <c r="E2482" s="7" t="s">
        <v>11395</v>
      </c>
      <c r="F2482" s="9"/>
      <c r="G2482" s="9"/>
    </row>
    <row r="2483">
      <c r="A2483" s="9"/>
      <c r="B2483" s="7">
        <v>17189.0</v>
      </c>
      <c r="C2483" s="7" t="s">
        <v>15639</v>
      </c>
      <c r="D2483" s="9"/>
      <c r="E2483" s="7" t="s">
        <v>11395</v>
      </c>
      <c r="F2483" s="9"/>
      <c r="G2483" s="9"/>
    </row>
    <row r="2484">
      <c r="A2484" s="9"/>
      <c r="B2484" s="7">
        <v>17190.0</v>
      </c>
      <c r="C2484" s="7" t="s">
        <v>15642</v>
      </c>
      <c r="D2484" s="9"/>
      <c r="E2484" s="7" t="s">
        <v>11395</v>
      </c>
      <c r="F2484" s="9"/>
      <c r="G2484" s="9"/>
    </row>
    <row r="2485">
      <c r="A2485" s="9"/>
      <c r="B2485" s="7">
        <v>17191.0</v>
      </c>
      <c r="C2485" s="7" t="s">
        <v>15644</v>
      </c>
      <c r="D2485" s="9"/>
      <c r="E2485" s="7" t="s">
        <v>11395</v>
      </c>
      <c r="F2485" s="9"/>
      <c r="G2485" s="9"/>
    </row>
    <row r="2486">
      <c r="A2486" s="9"/>
      <c r="B2486" s="7">
        <v>17192.0</v>
      </c>
      <c r="C2486" s="7" t="s">
        <v>15647</v>
      </c>
      <c r="D2486" s="9"/>
      <c r="E2486" s="7" t="s">
        <v>11395</v>
      </c>
      <c r="F2486" s="9"/>
      <c r="G2486" s="9"/>
    </row>
    <row r="2487">
      <c r="A2487" s="9"/>
      <c r="B2487" s="7">
        <v>17193.0</v>
      </c>
      <c r="C2487" s="7" t="s">
        <v>15648</v>
      </c>
      <c r="D2487" s="9"/>
      <c r="E2487" s="7" t="s">
        <v>11395</v>
      </c>
      <c r="F2487" s="9"/>
      <c r="G2487" s="9"/>
    </row>
    <row r="2488">
      <c r="A2488" s="9"/>
      <c r="B2488" s="7">
        <v>17194.0</v>
      </c>
      <c r="C2488" s="7" t="s">
        <v>15651</v>
      </c>
      <c r="D2488" s="9"/>
      <c r="E2488" s="7" t="s">
        <v>11395</v>
      </c>
      <c r="F2488" s="9"/>
      <c r="G2488" s="9"/>
    </row>
    <row r="2489">
      <c r="A2489" s="9"/>
      <c r="B2489" s="7">
        <v>17195.0</v>
      </c>
      <c r="C2489" s="7" t="s">
        <v>15653</v>
      </c>
      <c r="D2489" s="9"/>
      <c r="E2489" s="7" t="s">
        <v>11395</v>
      </c>
      <c r="F2489" s="9"/>
      <c r="G2489" s="9"/>
    </row>
    <row r="2490">
      <c r="A2490" s="9"/>
      <c r="B2490" s="7">
        <v>17196.0</v>
      </c>
      <c r="C2490" s="7" t="s">
        <v>15655</v>
      </c>
      <c r="D2490" s="9"/>
      <c r="E2490" s="7" t="s">
        <v>11395</v>
      </c>
      <c r="F2490" s="9"/>
      <c r="G2490" s="9"/>
    </row>
    <row r="2491">
      <c r="A2491" s="9"/>
      <c r="B2491" s="7">
        <v>17197.0</v>
      </c>
      <c r="C2491" s="7" t="s">
        <v>15657</v>
      </c>
      <c r="D2491" s="9"/>
      <c r="E2491" s="7" t="s">
        <v>11395</v>
      </c>
      <c r="F2491" s="9"/>
      <c r="G2491" s="9"/>
    </row>
    <row r="2492">
      <c r="A2492" s="9"/>
      <c r="B2492" s="7">
        <v>17198.0</v>
      </c>
      <c r="C2492" s="7" t="s">
        <v>15658</v>
      </c>
      <c r="D2492" s="9"/>
      <c r="E2492" s="7" t="s">
        <v>11395</v>
      </c>
      <c r="F2492" s="9"/>
      <c r="G2492" s="9"/>
    </row>
    <row r="2493">
      <c r="A2493" s="9"/>
      <c r="B2493" s="7">
        <v>17199.0</v>
      </c>
      <c r="C2493" s="7" t="s">
        <v>15659</v>
      </c>
      <c r="D2493" s="9"/>
      <c r="E2493" s="7" t="s">
        <v>11395</v>
      </c>
      <c r="F2493" s="9"/>
      <c r="G2493" s="9"/>
    </row>
    <row r="2494">
      <c r="A2494" s="9"/>
      <c r="B2494" s="7">
        <v>17200.0</v>
      </c>
      <c r="C2494" s="7" t="s">
        <v>15661</v>
      </c>
      <c r="D2494" s="9"/>
      <c r="E2494" s="7" t="s">
        <v>11395</v>
      </c>
      <c r="F2494" s="9"/>
      <c r="G2494" s="9"/>
    </row>
    <row r="2495">
      <c r="A2495" s="9"/>
      <c r="B2495" s="7">
        <v>17201.0</v>
      </c>
      <c r="C2495" s="7" t="s">
        <v>15662</v>
      </c>
      <c r="D2495" s="9"/>
      <c r="E2495" s="7" t="s">
        <v>11395</v>
      </c>
      <c r="F2495" s="9"/>
      <c r="G2495" s="9"/>
    </row>
    <row r="2496">
      <c r="A2496" s="9"/>
      <c r="B2496" s="7">
        <v>17202.0</v>
      </c>
      <c r="C2496" s="7" t="s">
        <v>15664</v>
      </c>
      <c r="D2496" s="9"/>
      <c r="E2496" s="7" t="s">
        <v>11395</v>
      </c>
      <c r="F2496" s="9"/>
      <c r="G2496" s="9"/>
    </row>
    <row r="2497">
      <c r="A2497" s="9"/>
      <c r="B2497" s="7">
        <v>17203.0</v>
      </c>
      <c r="C2497" s="7" t="s">
        <v>15666</v>
      </c>
      <c r="D2497" s="9"/>
      <c r="E2497" s="7" t="s">
        <v>11395</v>
      </c>
      <c r="F2497" s="9"/>
      <c r="G2497" s="9"/>
    </row>
    <row r="2498">
      <c r="A2498" s="9"/>
      <c r="B2498" s="7">
        <v>17204.0</v>
      </c>
      <c r="C2498" s="7" t="s">
        <v>15668</v>
      </c>
      <c r="D2498" s="9"/>
      <c r="E2498" s="7" t="s">
        <v>11395</v>
      </c>
      <c r="F2498" s="9"/>
      <c r="G2498" s="9"/>
    </row>
    <row r="2499">
      <c r="A2499" s="9"/>
      <c r="B2499" s="7">
        <v>17205.0</v>
      </c>
      <c r="C2499" s="7" t="s">
        <v>15671</v>
      </c>
      <c r="D2499" s="9"/>
      <c r="E2499" s="7" t="s">
        <v>11395</v>
      </c>
      <c r="F2499" s="9"/>
      <c r="G2499" s="9"/>
    </row>
    <row r="2500">
      <c r="A2500" s="9"/>
      <c r="B2500" s="7">
        <v>17206.0</v>
      </c>
      <c r="C2500" s="7" t="s">
        <v>15673</v>
      </c>
      <c r="D2500" s="9"/>
      <c r="E2500" s="7" t="s">
        <v>11395</v>
      </c>
      <c r="F2500" s="9"/>
      <c r="G2500" s="9"/>
    </row>
    <row r="2501">
      <c r="A2501" s="9"/>
      <c r="B2501" s="7">
        <v>17207.0</v>
      </c>
      <c r="C2501" s="7" t="s">
        <v>15675</v>
      </c>
      <c r="D2501" s="9"/>
      <c r="E2501" s="7" t="s">
        <v>11395</v>
      </c>
      <c r="F2501" s="9"/>
      <c r="G2501" s="9"/>
    </row>
    <row r="2502">
      <c r="A2502" s="9"/>
      <c r="B2502" s="7">
        <v>17208.0</v>
      </c>
      <c r="C2502" s="7" t="s">
        <v>15677</v>
      </c>
      <c r="D2502" s="9"/>
      <c r="E2502" s="7" t="s">
        <v>11395</v>
      </c>
      <c r="F2502" s="9"/>
      <c r="G2502" s="9"/>
    </row>
    <row r="2503">
      <c r="A2503" s="9"/>
      <c r="B2503" s="7">
        <v>17209.0</v>
      </c>
      <c r="C2503" s="7" t="s">
        <v>15679</v>
      </c>
      <c r="D2503" s="9"/>
      <c r="E2503" s="7" t="s">
        <v>11395</v>
      </c>
      <c r="F2503" s="9"/>
      <c r="G2503" s="9"/>
    </row>
    <row r="2504">
      <c r="A2504" s="9"/>
      <c r="B2504" s="7">
        <v>17210.0</v>
      </c>
      <c r="C2504" s="7" t="s">
        <v>15681</v>
      </c>
      <c r="D2504" s="9"/>
      <c r="E2504" s="7" t="s">
        <v>11395</v>
      </c>
      <c r="F2504" s="9"/>
      <c r="G2504" s="9"/>
    </row>
    <row r="2505">
      <c r="A2505" s="9"/>
      <c r="B2505" s="7">
        <v>17211.0</v>
      </c>
      <c r="C2505" s="7" t="s">
        <v>15682</v>
      </c>
      <c r="D2505" s="9"/>
      <c r="E2505" s="7" t="s">
        <v>11395</v>
      </c>
      <c r="F2505" s="9"/>
      <c r="G2505" s="9"/>
    </row>
    <row r="2506">
      <c r="A2506" s="9"/>
      <c r="B2506" s="7">
        <v>17212.0</v>
      </c>
      <c r="C2506" s="7" t="s">
        <v>15685</v>
      </c>
      <c r="D2506" s="9"/>
      <c r="E2506" s="7" t="s">
        <v>11395</v>
      </c>
      <c r="F2506" s="9"/>
      <c r="G2506" s="9"/>
    </row>
    <row r="2507">
      <c r="A2507" s="9"/>
      <c r="B2507" s="7">
        <v>17213.0</v>
      </c>
      <c r="C2507" s="7" t="s">
        <v>15688</v>
      </c>
      <c r="D2507" s="9"/>
      <c r="E2507" s="7" t="s">
        <v>11395</v>
      </c>
      <c r="F2507" s="9"/>
      <c r="G2507" s="9"/>
    </row>
    <row r="2508">
      <c r="A2508" s="9"/>
      <c r="B2508" s="7">
        <v>17214.0</v>
      </c>
      <c r="C2508" s="7" t="s">
        <v>15690</v>
      </c>
      <c r="D2508" s="9"/>
      <c r="E2508" s="7" t="s">
        <v>11395</v>
      </c>
      <c r="F2508" s="9"/>
      <c r="G2508" s="9"/>
    </row>
    <row r="2509">
      <c r="A2509" s="9"/>
      <c r="B2509" s="7">
        <v>17215.0</v>
      </c>
      <c r="C2509" s="7" t="s">
        <v>15692</v>
      </c>
      <c r="D2509" s="9"/>
      <c r="E2509" s="7" t="s">
        <v>11395</v>
      </c>
      <c r="F2509" s="9"/>
      <c r="G2509" s="9"/>
    </row>
    <row r="2510">
      <c r="A2510" s="9"/>
      <c r="B2510" s="7">
        <v>17216.0</v>
      </c>
      <c r="C2510" s="7" t="s">
        <v>15694</v>
      </c>
      <c r="D2510" s="9"/>
      <c r="E2510" s="7" t="s">
        <v>11395</v>
      </c>
      <c r="F2510" s="9"/>
      <c r="G2510" s="9"/>
    </row>
    <row r="2511">
      <c r="A2511" s="9"/>
      <c r="B2511" s="7">
        <v>17217.0</v>
      </c>
      <c r="C2511" s="7" t="s">
        <v>15696</v>
      </c>
      <c r="D2511" s="9"/>
      <c r="E2511" s="7" t="s">
        <v>11395</v>
      </c>
      <c r="F2511" s="9"/>
      <c r="G2511" s="9"/>
    </row>
    <row r="2512">
      <c r="A2512" s="9"/>
      <c r="B2512" s="7">
        <v>17218.0</v>
      </c>
      <c r="C2512" s="7" t="s">
        <v>15697</v>
      </c>
      <c r="D2512" s="9"/>
      <c r="E2512" s="7" t="s">
        <v>11395</v>
      </c>
      <c r="F2512" s="9"/>
      <c r="G2512" s="9"/>
    </row>
    <row r="2513">
      <c r="A2513" s="9"/>
      <c r="B2513" s="7">
        <v>17219.0</v>
      </c>
      <c r="C2513" s="7" t="s">
        <v>15699</v>
      </c>
      <c r="D2513" s="9"/>
      <c r="E2513" s="7" t="s">
        <v>11395</v>
      </c>
      <c r="F2513" s="9"/>
      <c r="G2513" s="9"/>
    </row>
    <row r="2514">
      <c r="A2514" s="9"/>
      <c r="B2514" s="7">
        <v>17220.0</v>
      </c>
      <c r="C2514" s="7" t="s">
        <v>15702</v>
      </c>
      <c r="D2514" s="9"/>
      <c r="E2514" s="7" t="s">
        <v>11395</v>
      </c>
      <c r="F2514" s="9"/>
      <c r="G2514" s="9"/>
    </row>
    <row r="2515">
      <c r="A2515" s="9"/>
      <c r="B2515" s="7">
        <v>17221.0</v>
      </c>
      <c r="C2515" s="7" t="s">
        <v>15705</v>
      </c>
      <c r="D2515" s="9"/>
      <c r="E2515" s="7" t="s">
        <v>11395</v>
      </c>
      <c r="F2515" s="9"/>
      <c r="G2515" s="9"/>
    </row>
    <row r="2516">
      <c r="A2516" s="9"/>
      <c r="B2516" s="7">
        <v>17222.0</v>
      </c>
      <c r="C2516" s="7" t="s">
        <v>15707</v>
      </c>
      <c r="D2516" s="9"/>
      <c r="E2516" s="7" t="s">
        <v>11395</v>
      </c>
      <c r="F2516" s="9"/>
      <c r="G2516" s="9"/>
    </row>
    <row r="2517">
      <c r="A2517" s="9"/>
      <c r="B2517" s="7">
        <v>17223.0</v>
      </c>
      <c r="C2517" s="7" t="s">
        <v>15709</v>
      </c>
      <c r="D2517" s="9"/>
      <c r="E2517" s="7" t="s">
        <v>11395</v>
      </c>
      <c r="F2517" s="9"/>
      <c r="G2517" s="9"/>
    </row>
    <row r="2518">
      <c r="A2518" s="9"/>
      <c r="B2518" s="7">
        <v>17224.0</v>
      </c>
      <c r="C2518" s="7" t="s">
        <v>15712</v>
      </c>
      <c r="D2518" s="9"/>
      <c r="E2518" s="7" t="s">
        <v>11395</v>
      </c>
      <c r="F2518" s="9"/>
      <c r="G2518" s="9"/>
    </row>
    <row r="2519">
      <c r="A2519" s="9"/>
      <c r="B2519" s="7">
        <v>17225.0</v>
      </c>
      <c r="C2519" s="7" t="s">
        <v>15714</v>
      </c>
      <c r="D2519" s="9"/>
      <c r="E2519" s="7" t="s">
        <v>11395</v>
      </c>
      <c r="F2519" s="9"/>
      <c r="G2519" s="9"/>
    </row>
    <row r="2520">
      <c r="A2520" s="9"/>
      <c r="B2520" s="7">
        <v>17226.0</v>
      </c>
      <c r="C2520" s="7" t="s">
        <v>15717</v>
      </c>
      <c r="D2520" s="9"/>
      <c r="E2520" s="7" t="s">
        <v>11395</v>
      </c>
      <c r="F2520" s="9"/>
      <c r="G2520" s="9"/>
    </row>
    <row r="2521">
      <c r="A2521" s="9"/>
      <c r="B2521" s="7">
        <v>17227.0</v>
      </c>
      <c r="C2521" s="7" t="s">
        <v>15720</v>
      </c>
      <c r="D2521" s="9"/>
      <c r="E2521" s="7" t="s">
        <v>11395</v>
      </c>
      <c r="F2521" s="9"/>
      <c r="G2521" s="9"/>
    </row>
    <row r="2522">
      <c r="A2522" s="9"/>
      <c r="B2522" s="7">
        <v>17228.0</v>
      </c>
      <c r="C2522" s="7" t="s">
        <v>15724</v>
      </c>
      <c r="D2522" s="9"/>
      <c r="E2522" s="7" t="s">
        <v>11395</v>
      </c>
      <c r="F2522" s="9"/>
      <c r="G2522" s="9"/>
    </row>
    <row r="2523">
      <c r="A2523" s="9"/>
      <c r="B2523" s="7">
        <v>17229.0</v>
      </c>
      <c r="C2523" s="7" t="s">
        <v>15727</v>
      </c>
      <c r="D2523" s="9"/>
      <c r="E2523" s="7" t="s">
        <v>11395</v>
      </c>
      <c r="F2523" s="9"/>
      <c r="G2523" s="9"/>
    </row>
    <row r="2524">
      <c r="A2524" s="9"/>
      <c r="B2524" s="7">
        <v>17230.0</v>
      </c>
      <c r="C2524" s="7" t="s">
        <v>15730</v>
      </c>
      <c r="D2524" s="9"/>
      <c r="E2524" s="7" t="s">
        <v>11395</v>
      </c>
      <c r="F2524" s="9"/>
      <c r="G2524" s="9"/>
    </row>
    <row r="2525">
      <c r="A2525" s="9"/>
      <c r="B2525" s="7">
        <v>17231.0</v>
      </c>
      <c r="C2525" s="7" t="s">
        <v>15732</v>
      </c>
      <c r="D2525" s="9"/>
      <c r="E2525" s="7" t="s">
        <v>11395</v>
      </c>
      <c r="F2525" s="9"/>
      <c r="G2525" s="9"/>
    </row>
    <row r="2526">
      <c r="A2526" s="9"/>
      <c r="B2526" s="7">
        <v>17232.0</v>
      </c>
      <c r="C2526" s="7" t="s">
        <v>15735</v>
      </c>
      <c r="D2526" s="9"/>
      <c r="E2526" s="7" t="s">
        <v>11395</v>
      </c>
      <c r="F2526" s="9"/>
      <c r="G2526" s="9"/>
    </row>
    <row r="2527">
      <c r="A2527" s="9"/>
      <c r="B2527" s="7">
        <v>17233.0</v>
      </c>
      <c r="C2527" s="7" t="s">
        <v>15738</v>
      </c>
      <c r="D2527" s="9"/>
      <c r="E2527" s="7" t="s">
        <v>11395</v>
      </c>
      <c r="F2527" s="9"/>
      <c r="G2527" s="9"/>
    </row>
    <row r="2528">
      <c r="A2528" s="9"/>
      <c r="B2528" s="7">
        <v>17234.0</v>
      </c>
      <c r="C2528" s="7" t="s">
        <v>15206</v>
      </c>
      <c r="D2528" s="9"/>
      <c r="E2528" s="7" t="s">
        <v>11395</v>
      </c>
      <c r="F2528" s="9"/>
      <c r="G2528" s="9"/>
    </row>
    <row r="2529">
      <c r="A2529" s="9"/>
      <c r="B2529" s="7">
        <v>17235.0</v>
      </c>
      <c r="C2529" s="7" t="s">
        <v>15744</v>
      </c>
      <c r="D2529" s="9"/>
      <c r="E2529" s="7" t="s">
        <v>11395</v>
      </c>
      <c r="F2529" s="9"/>
      <c r="G2529" s="9"/>
    </row>
    <row r="2530">
      <c r="A2530" s="9"/>
      <c r="B2530" s="7">
        <v>17236.0</v>
      </c>
      <c r="C2530" s="7" t="s">
        <v>15747</v>
      </c>
      <c r="D2530" s="9"/>
      <c r="E2530" s="7" t="s">
        <v>11395</v>
      </c>
      <c r="F2530" s="9"/>
      <c r="G2530" s="9"/>
    </row>
    <row r="2531">
      <c r="A2531" s="9"/>
      <c r="B2531" s="7">
        <v>17237.0</v>
      </c>
      <c r="C2531" s="7" t="s">
        <v>15750</v>
      </c>
      <c r="D2531" s="9"/>
      <c r="E2531" s="7" t="s">
        <v>11395</v>
      </c>
      <c r="F2531" s="9"/>
      <c r="G2531" s="9"/>
    </row>
    <row r="2532">
      <c r="A2532" s="9"/>
      <c r="B2532" s="7">
        <v>17238.0</v>
      </c>
      <c r="C2532" s="7" t="s">
        <v>15753</v>
      </c>
      <c r="D2532" s="9"/>
      <c r="E2532" s="7" t="s">
        <v>11395</v>
      </c>
      <c r="F2532" s="9"/>
      <c r="G2532" s="9"/>
    </row>
    <row r="2533">
      <c r="A2533" s="9"/>
      <c r="B2533" s="7">
        <v>17239.0</v>
      </c>
      <c r="C2533" s="7" t="s">
        <v>15755</v>
      </c>
      <c r="D2533" s="9"/>
      <c r="E2533" s="7" t="s">
        <v>11395</v>
      </c>
      <c r="F2533" s="9"/>
      <c r="G2533" s="9"/>
    </row>
    <row r="2534">
      <c r="A2534" s="9"/>
      <c r="B2534" s="7">
        <v>17240.0</v>
      </c>
      <c r="C2534" s="7" t="s">
        <v>15757</v>
      </c>
      <c r="D2534" s="9"/>
      <c r="E2534" s="7" t="s">
        <v>11395</v>
      </c>
      <c r="F2534" s="9"/>
      <c r="G2534" s="9"/>
    </row>
    <row r="2535">
      <c r="A2535" s="9"/>
      <c r="B2535" s="7">
        <v>17241.0</v>
      </c>
      <c r="C2535" s="7" t="s">
        <v>15759</v>
      </c>
      <c r="D2535" s="9"/>
      <c r="E2535" s="7" t="s">
        <v>11395</v>
      </c>
      <c r="F2535" s="9"/>
      <c r="G2535" s="9"/>
    </row>
    <row r="2536">
      <c r="A2536" s="9"/>
      <c r="B2536" s="7">
        <v>17242.0</v>
      </c>
      <c r="C2536" s="7" t="s">
        <v>15762</v>
      </c>
      <c r="D2536" s="9"/>
      <c r="E2536" s="7" t="s">
        <v>11395</v>
      </c>
      <c r="F2536" s="9"/>
      <c r="G2536" s="9"/>
    </row>
    <row r="2537">
      <c r="A2537" s="9"/>
      <c r="B2537" s="7">
        <v>17243.0</v>
      </c>
      <c r="C2537" s="7" t="s">
        <v>15765</v>
      </c>
      <c r="D2537" s="9"/>
      <c r="E2537" s="7" t="s">
        <v>11395</v>
      </c>
      <c r="F2537" s="9"/>
      <c r="G2537" s="9"/>
    </row>
    <row r="2538">
      <c r="A2538" s="9"/>
      <c r="B2538" s="7">
        <v>17244.0</v>
      </c>
      <c r="C2538" s="7" t="s">
        <v>15768</v>
      </c>
      <c r="D2538" s="9"/>
      <c r="E2538" s="7" t="s">
        <v>11395</v>
      </c>
      <c r="F2538" s="9"/>
      <c r="G2538" s="9"/>
    </row>
    <row r="2539">
      <c r="A2539" s="9"/>
      <c r="B2539" s="7">
        <v>17245.0</v>
      </c>
      <c r="C2539" s="7" t="s">
        <v>15771</v>
      </c>
      <c r="D2539" s="9"/>
      <c r="E2539" s="7" t="s">
        <v>11395</v>
      </c>
      <c r="F2539" s="9"/>
      <c r="G2539" s="9"/>
    </row>
    <row r="2540">
      <c r="A2540" s="9"/>
      <c r="B2540" s="7">
        <v>17246.0</v>
      </c>
      <c r="C2540" s="7" t="s">
        <v>15774</v>
      </c>
      <c r="D2540" s="9"/>
      <c r="E2540" s="7" t="s">
        <v>11395</v>
      </c>
      <c r="F2540" s="9"/>
      <c r="G2540" s="9"/>
    </row>
    <row r="2541">
      <c r="A2541" s="9"/>
      <c r="B2541" s="7">
        <v>17247.0</v>
      </c>
      <c r="C2541" s="7" t="s">
        <v>15777</v>
      </c>
      <c r="D2541" s="9"/>
      <c r="E2541" s="7" t="s">
        <v>11395</v>
      </c>
      <c r="F2541" s="9"/>
      <c r="G2541" s="9"/>
    </row>
    <row r="2542">
      <c r="A2542" s="9"/>
      <c r="B2542" s="7">
        <v>17248.0</v>
      </c>
      <c r="C2542" s="7" t="s">
        <v>15780</v>
      </c>
      <c r="D2542" s="9"/>
      <c r="E2542" s="7" t="s">
        <v>11395</v>
      </c>
      <c r="F2542" s="9"/>
      <c r="G2542" s="9"/>
    </row>
    <row r="2543">
      <c r="A2543" s="9"/>
      <c r="B2543" s="7">
        <v>17249.0</v>
      </c>
      <c r="C2543" s="7" t="s">
        <v>15783</v>
      </c>
      <c r="D2543" s="9"/>
      <c r="E2543" s="7" t="s">
        <v>11395</v>
      </c>
      <c r="F2543" s="9"/>
      <c r="G2543" s="9"/>
    </row>
    <row r="2544">
      <c r="A2544" s="9"/>
      <c r="B2544" s="7">
        <v>17250.0</v>
      </c>
      <c r="C2544" s="7" t="s">
        <v>15785</v>
      </c>
      <c r="D2544" s="9"/>
      <c r="E2544" s="7" t="s">
        <v>11395</v>
      </c>
      <c r="F2544" s="9"/>
      <c r="G2544" s="9"/>
    </row>
    <row r="2545">
      <c r="A2545" s="9"/>
      <c r="B2545" s="7">
        <v>17251.0</v>
      </c>
      <c r="C2545" s="7" t="s">
        <v>15788</v>
      </c>
      <c r="D2545" s="9"/>
      <c r="E2545" s="7" t="s">
        <v>11395</v>
      </c>
      <c r="F2545" s="9"/>
      <c r="G2545" s="9"/>
    </row>
    <row r="2546">
      <c r="A2546" s="9"/>
      <c r="B2546" s="7">
        <v>17252.0</v>
      </c>
      <c r="C2546" s="7" t="s">
        <v>15791</v>
      </c>
      <c r="D2546" s="9"/>
      <c r="E2546" s="7" t="s">
        <v>11395</v>
      </c>
      <c r="F2546" s="9"/>
      <c r="G2546" s="9"/>
    </row>
    <row r="2547">
      <c r="A2547" s="9"/>
      <c r="B2547" s="7">
        <v>17253.0</v>
      </c>
      <c r="C2547" s="7" t="s">
        <v>15792</v>
      </c>
      <c r="D2547" s="9"/>
      <c r="E2547" s="7" t="s">
        <v>11395</v>
      </c>
      <c r="F2547" s="9"/>
      <c r="G2547" s="9"/>
    </row>
    <row r="2548">
      <c r="A2548" s="9"/>
      <c r="B2548" s="7">
        <v>17254.0</v>
      </c>
      <c r="C2548" s="7" t="s">
        <v>1389</v>
      </c>
      <c r="D2548" s="9"/>
      <c r="E2548" s="7" t="s">
        <v>11395</v>
      </c>
      <c r="F2548" s="9"/>
      <c r="G2548" s="9"/>
    </row>
    <row r="2549">
      <c r="A2549" s="9"/>
      <c r="B2549" s="7">
        <v>17255.0</v>
      </c>
      <c r="C2549" s="7" t="s">
        <v>1390</v>
      </c>
      <c r="D2549" s="9"/>
      <c r="E2549" s="7" t="s">
        <v>11395</v>
      </c>
      <c r="F2549" s="9"/>
      <c r="G2549" s="9"/>
    </row>
    <row r="2550">
      <c r="A2550" s="9"/>
      <c r="B2550" s="7">
        <v>17256.0</v>
      </c>
      <c r="C2550" s="7" t="s">
        <v>1393</v>
      </c>
      <c r="D2550" s="9"/>
      <c r="E2550" s="7" t="s">
        <v>11395</v>
      </c>
      <c r="F2550" s="9"/>
      <c r="G2550" s="9"/>
    </row>
    <row r="2551">
      <c r="A2551" s="9"/>
      <c r="B2551" s="7">
        <v>17257.0</v>
      </c>
      <c r="C2551" s="7" t="s">
        <v>15801</v>
      </c>
      <c r="D2551" s="9"/>
      <c r="E2551" s="7" t="s">
        <v>11395</v>
      </c>
      <c r="F2551" s="9"/>
      <c r="G2551" s="9"/>
    </row>
    <row r="2552">
      <c r="A2552" s="9"/>
      <c r="B2552" s="7">
        <v>17258.0</v>
      </c>
      <c r="C2552" s="7" t="s">
        <v>1397</v>
      </c>
      <c r="D2552" s="9"/>
      <c r="E2552" s="7" t="s">
        <v>11395</v>
      </c>
      <c r="F2552" s="9"/>
      <c r="G2552" s="9"/>
    </row>
    <row r="2553">
      <c r="A2553" s="9"/>
      <c r="B2553" s="7">
        <v>17259.0</v>
      </c>
      <c r="C2553" s="7" t="s">
        <v>15806</v>
      </c>
      <c r="D2553" s="9"/>
      <c r="E2553" s="7" t="s">
        <v>11395</v>
      </c>
      <c r="F2553" s="9"/>
      <c r="G2553" s="9"/>
    </row>
    <row r="2554">
      <c r="A2554" s="9"/>
      <c r="B2554" s="7">
        <v>17260.0</v>
      </c>
      <c r="C2554" s="7" t="s">
        <v>15809</v>
      </c>
      <c r="D2554" s="9"/>
      <c r="E2554" s="7" t="s">
        <v>11395</v>
      </c>
      <c r="F2554" s="9"/>
      <c r="G2554" s="9"/>
    </row>
    <row r="2555">
      <c r="A2555" s="9"/>
      <c r="B2555" s="7">
        <v>17261.0</v>
      </c>
      <c r="C2555" s="7" t="s">
        <v>15812</v>
      </c>
      <c r="D2555" s="9"/>
      <c r="E2555" s="7" t="s">
        <v>11395</v>
      </c>
      <c r="F2555" s="9"/>
      <c r="G2555" s="9"/>
    </row>
    <row r="2556">
      <c r="A2556" s="9"/>
      <c r="B2556" s="7">
        <v>17262.0</v>
      </c>
      <c r="C2556" s="7" t="s">
        <v>15816</v>
      </c>
      <c r="D2556" s="9"/>
      <c r="E2556" s="7" t="s">
        <v>11395</v>
      </c>
      <c r="F2556" s="9"/>
      <c r="G2556" s="9"/>
    </row>
    <row r="2557">
      <c r="A2557" s="9"/>
      <c r="B2557" s="7">
        <v>17263.0</v>
      </c>
      <c r="C2557" s="7" t="s">
        <v>15818</v>
      </c>
      <c r="D2557" s="9"/>
      <c r="E2557" s="7" t="s">
        <v>11395</v>
      </c>
      <c r="F2557" s="9"/>
      <c r="G2557" s="9"/>
    </row>
    <row r="2558">
      <c r="A2558" s="9"/>
      <c r="B2558" s="7">
        <v>17264.0</v>
      </c>
      <c r="C2558" s="7" t="s">
        <v>15819</v>
      </c>
      <c r="D2558" s="9"/>
      <c r="E2558" s="7" t="s">
        <v>11395</v>
      </c>
      <c r="F2558" s="9"/>
      <c r="G2558" s="9"/>
    </row>
    <row r="2559">
      <c r="A2559" s="9"/>
      <c r="B2559" s="7">
        <v>17265.0</v>
      </c>
      <c r="C2559" s="7" t="s">
        <v>15821</v>
      </c>
      <c r="D2559" s="9"/>
      <c r="E2559" s="7" t="s">
        <v>11395</v>
      </c>
      <c r="F2559" s="9"/>
      <c r="G2559" s="9"/>
    </row>
    <row r="2560">
      <c r="A2560" s="9"/>
      <c r="B2560" s="7">
        <v>17266.0</v>
      </c>
      <c r="C2560" s="7" t="s">
        <v>15823</v>
      </c>
      <c r="D2560" s="9"/>
      <c r="E2560" s="7" t="s">
        <v>11395</v>
      </c>
      <c r="F2560" s="9"/>
      <c r="G2560" s="9"/>
    </row>
    <row r="2561">
      <c r="A2561" s="9"/>
      <c r="B2561" s="7">
        <v>17267.0</v>
      </c>
      <c r="C2561" s="7" t="s">
        <v>15826</v>
      </c>
      <c r="D2561" s="9"/>
      <c r="E2561" s="7" t="s">
        <v>11395</v>
      </c>
      <c r="F2561" s="9"/>
      <c r="G2561" s="9"/>
    </row>
    <row r="2562">
      <c r="A2562" s="9"/>
      <c r="B2562" s="7">
        <v>17268.0</v>
      </c>
      <c r="C2562" s="7" t="s">
        <v>15828</v>
      </c>
      <c r="D2562" s="9"/>
      <c r="E2562" s="7" t="s">
        <v>11395</v>
      </c>
      <c r="F2562" s="9"/>
      <c r="G2562" s="9"/>
    </row>
    <row r="2563">
      <c r="A2563" s="9"/>
      <c r="B2563" s="7">
        <v>17269.0</v>
      </c>
      <c r="C2563" s="7" t="s">
        <v>15831</v>
      </c>
      <c r="D2563" s="9"/>
      <c r="E2563" s="7" t="s">
        <v>11395</v>
      </c>
      <c r="F2563" s="9"/>
      <c r="G2563" s="9"/>
    </row>
    <row r="2564">
      <c r="A2564" s="9"/>
      <c r="B2564" s="7">
        <v>17270.0</v>
      </c>
      <c r="C2564" s="7" t="s">
        <v>15833</v>
      </c>
      <c r="D2564" s="9"/>
      <c r="E2564" s="7" t="s">
        <v>11395</v>
      </c>
      <c r="F2564" s="9"/>
      <c r="G2564" s="9"/>
    </row>
    <row r="2565">
      <c r="A2565" s="9"/>
      <c r="B2565" s="7">
        <v>17271.0</v>
      </c>
      <c r="C2565" s="7" t="s">
        <v>15836</v>
      </c>
      <c r="D2565" s="9"/>
      <c r="E2565" s="7" t="s">
        <v>11395</v>
      </c>
      <c r="F2565" s="9"/>
      <c r="G2565" s="9"/>
    </row>
    <row r="2566">
      <c r="A2566" s="9"/>
      <c r="B2566" s="7">
        <v>17272.0</v>
      </c>
      <c r="C2566" s="7" t="s">
        <v>1469</v>
      </c>
      <c r="D2566" s="9"/>
      <c r="E2566" s="7" t="s">
        <v>11395</v>
      </c>
      <c r="F2566" s="9"/>
      <c r="G2566" s="9"/>
    </row>
    <row r="2567">
      <c r="A2567" s="9"/>
      <c r="B2567" s="7">
        <v>17273.0</v>
      </c>
      <c r="C2567" s="7" t="s">
        <v>15841</v>
      </c>
      <c r="D2567" s="9"/>
      <c r="E2567" s="7" t="s">
        <v>11395</v>
      </c>
      <c r="F2567" s="9"/>
      <c r="G2567" s="9"/>
    </row>
    <row r="2568">
      <c r="A2568" s="9"/>
      <c r="B2568" s="7">
        <v>17274.0</v>
      </c>
      <c r="C2568" s="7" t="s">
        <v>15844</v>
      </c>
      <c r="D2568" s="9"/>
      <c r="E2568" s="7" t="s">
        <v>11395</v>
      </c>
      <c r="F2568" s="9"/>
      <c r="G2568" s="9"/>
    </row>
    <row r="2569">
      <c r="A2569" s="9"/>
      <c r="B2569" s="7">
        <v>17275.0</v>
      </c>
      <c r="C2569" s="7" t="s">
        <v>15847</v>
      </c>
      <c r="D2569" s="9"/>
      <c r="E2569" s="7" t="s">
        <v>11395</v>
      </c>
      <c r="F2569" s="9"/>
      <c r="G2569" s="9"/>
    </row>
    <row r="2570">
      <c r="A2570" s="9"/>
      <c r="B2570" s="7">
        <v>17276.0</v>
      </c>
      <c r="C2570" s="7" t="s">
        <v>15849</v>
      </c>
      <c r="D2570" s="9"/>
      <c r="E2570" s="7" t="s">
        <v>11395</v>
      </c>
      <c r="F2570" s="9"/>
      <c r="G2570" s="9"/>
    </row>
    <row r="2571">
      <c r="A2571" s="9"/>
      <c r="B2571" s="7">
        <v>17278.0</v>
      </c>
      <c r="C2571" s="7" t="s">
        <v>15850</v>
      </c>
      <c r="D2571" s="9"/>
      <c r="E2571" s="7" t="s">
        <v>11395</v>
      </c>
      <c r="F2571" s="9"/>
      <c r="G2571" s="9"/>
    </row>
    <row r="2572">
      <c r="A2572" s="9"/>
      <c r="B2572" s="7">
        <v>17279.0</v>
      </c>
      <c r="C2572" s="7" t="s">
        <v>15854</v>
      </c>
      <c r="D2572" s="9"/>
      <c r="E2572" s="7" t="s">
        <v>11395</v>
      </c>
      <c r="F2572" s="9"/>
      <c r="G2572" s="9"/>
    </row>
    <row r="2573">
      <c r="A2573" s="9"/>
      <c r="B2573" s="7">
        <v>17280.0</v>
      </c>
      <c r="C2573" s="7" t="s">
        <v>15857</v>
      </c>
      <c r="D2573" s="9"/>
      <c r="E2573" s="7" t="s">
        <v>11395</v>
      </c>
      <c r="F2573" s="9"/>
      <c r="G2573" s="9"/>
    </row>
    <row r="2574">
      <c r="A2574" s="9"/>
      <c r="B2574" s="7">
        <v>17281.0</v>
      </c>
      <c r="C2574" s="7" t="s">
        <v>15859</v>
      </c>
      <c r="D2574" s="9"/>
      <c r="E2574" s="7" t="s">
        <v>11395</v>
      </c>
      <c r="F2574" s="9"/>
      <c r="G2574" s="9"/>
    </row>
    <row r="2575">
      <c r="A2575" s="9"/>
      <c r="B2575" s="7">
        <v>17283.0</v>
      </c>
      <c r="C2575" s="7" t="s">
        <v>15861</v>
      </c>
      <c r="D2575" s="9"/>
      <c r="E2575" s="7" t="s">
        <v>11395</v>
      </c>
      <c r="F2575" s="9"/>
      <c r="G2575" s="9"/>
    </row>
    <row r="2576">
      <c r="A2576" s="9"/>
      <c r="B2576" s="7">
        <v>17284.0</v>
      </c>
      <c r="C2576" s="7" t="s">
        <v>15864</v>
      </c>
      <c r="D2576" s="9"/>
      <c r="E2576" s="7" t="s">
        <v>11395</v>
      </c>
      <c r="F2576" s="9"/>
      <c r="G2576" s="9"/>
    </row>
    <row r="2577">
      <c r="A2577" s="9"/>
      <c r="B2577" s="7">
        <v>17287.0</v>
      </c>
      <c r="C2577" s="7" t="s">
        <v>7259</v>
      </c>
      <c r="D2577" s="9"/>
      <c r="E2577" s="7" t="s">
        <v>11395</v>
      </c>
      <c r="F2577" s="9"/>
      <c r="G2577" s="9"/>
    </row>
    <row r="2578">
      <c r="A2578" s="9"/>
      <c r="B2578" s="7">
        <v>17288.0</v>
      </c>
      <c r="C2578" s="7" t="s">
        <v>7261</v>
      </c>
      <c r="D2578" s="9"/>
      <c r="E2578" s="7" t="s">
        <v>11395</v>
      </c>
      <c r="F2578" s="9"/>
      <c r="G2578" s="9"/>
    </row>
    <row r="2579">
      <c r="A2579" s="9"/>
      <c r="B2579" s="7">
        <v>17289.0</v>
      </c>
      <c r="C2579" s="7" t="s">
        <v>7264</v>
      </c>
      <c r="D2579" s="9"/>
      <c r="E2579" s="7" t="s">
        <v>11395</v>
      </c>
      <c r="F2579" s="9"/>
      <c r="G2579" s="9"/>
    </row>
    <row r="2580">
      <c r="A2580" s="9"/>
      <c r="B2580" s="7">
        <v>17290.0</v>
      </c>
      <c r="C2580" s="7" t="s">
        <v>7295</v>
      </c>
      <c r="D2580" s="9"/>
      <c r="E2580" s="7" t="s">
        <v>11395</v>
      </c>
      <c r="F2580" s="9"/>
      <c r="G2580" s="9"/>
    </row>
    <row r="2581">
      <c r="A2581" s="9"/>
      <c r="B2581" s="7">
        <v>17291.0</v>
      </c>
      <c r="C2581" s="7" t="s">
        <v>7269</v>
      </c>
      <c r="D2581" s="9"/>
      <c r="E2581" s="7" t="s">
        <v>11395</v>
      </c>
      <c r="F2581" s="9"/>
      <c r="G2581" s="9"/>
    </row>
    <row r="2582">
      <c r="A2582" s="9"/>
      <c r="B2582" s="7">
        <v>17292.0</v>
      </c>
      <c r="C2582" s="7" t="s">
        <v>7266</v>
      </c>
      <c r="D2582" s="9"/>
      <c r="E2582" s="7" t="s">
        <v>11395</v>
      </c>
      <c r="F2582" s="9"/>
      <c r="G2582" s="9"/>
    </row>
    <row r="2583">
      <c r="A2583" s="9"/>
      <c r="B2583" s="7">
        <v>17293.0</v>
      </c>
      <c r="C2583" s="7" t="s">
        <v>7268</v>
      </c>
      <c r="D2583" s="9"/>
      <c r="E2583" s="7" t="s">
        <v>11395</v>
      </c>
      <c r="F2583" s="9"/>
      <c r="G2583" s="9"/>
    </row>
    <row r="2584">
      <c r="A2584" s="9"/>
      <c r="B2584" s="7">
        <v>17294.0</v>
      </c>
      <c r="C2584" s="7" t="s">
        <v>15875</v>
      </c>
      <c r="D2584" s="9"/>
      <c r="E2584" s="7" t="s">
        <v>11395</v>
      </c>
      <c r="F2584" s="9"/>
      <c r="G2584" s="9"/>
    </row>
    <row r="2585">
      <c r="A2585" s="9"/>
      <c r="B2585" s="7">
        <v>17295.0</v>
      </c>
      <c r="C2585" s="7" t="s">
        <v>15877</v>
      </c>
      <c r="D2585" s="9"/>
      <c r="E2585" s="7" t="s">
        <v>11395</v>
      </c>
      <c r="F2585" s="9"/>
      <c r="G2585" s="9"/>
    </row>
    <row r="2586">
      <c r="A2586" s="9"/>
      <c r="B2586" s="7">
        <v>17296.0</v>
      </c>
      <c r="C2586" s="7" t="s">
        <v>15878</v>
      </c>
      <c r="D2586" s="9"/>
      <c r="E2586" s="7" t="s">
        <v>11395</v>
      </c>
      <c r="F2586" s="9"/>
      <c r="G2586" s="9"/>
    </row>
    <row r="2587">
      <c r="A2587" s="9"/>
      <c r="B2587" s="7">
        <v>17297.0</v>
      </c>
      <c r="C2587" s="7" t="s">
        <v>7298</v>
      </c>
      <c r="D2587" s="9"/>
      <c r="E2587" s="7" t="s">
        <v>11395</v>
      </c>
      <c r="F2587" s="9"/>
      <c r="G2587" s="9"/>
    </row>
    <row r="2588">
      <c r="A2588" s="9"/>
      <c r="B2588" s="7">
        <v>17298.0</v>
      </c>
      <c r="C2588" s="7" t="s">
        <v>15881</v>
      </c>
      <c r="D2588" s="9"/>
      <c r="E2588" s="7" t="s">
        <v>11395</v>
      </c>
      <c r="F2588" s="9"/>
      <c r="G2588" s="9"/>
    </row>
    <row r="2589">
      <c r="A2589" s="9"/>
      <c r="B2589" s="7">
        <v>17299.0</v>
      </c>
      <c r="C2589" s="7" t="s">
        <v>15883</v>
      </c>
      <c r="D2589" s="9"/>
      <c r="E2589" s="7" t="s">
        <v>11395</v>
      </c>
      <c r="F2589" s="9"/>
      <c r="G2589" s="9"/>
    </row>
    <row r="2590">
      <c r="A2590" s="9"/>
      <c r="B2590" s="7">
        <v>17300.0</v>
      </c>
      <c r="C2590" s="7" t="s">
        <v>7290</v>
      </c>
      <c r="D2590" s="9"/>
      <c r="E2590" s="7" t="s">
        <v>11395</v>
      </c>
      <c r="F2590" s="9"/>
      <c r="G2590" s="9"/>
    </row>
    <row r="2591">
      <c r="A2591" s="9"/>
      <c r="B2591" s="7">
        <v>17301.0</v>
      </c>
      <c r="C2591" s="7" t="s">
        <v>1469</v>
      </c>
      <c r="D2591" s="9"/>
      <c r="E2591" s="7" t="s">
        <v>11395</v>
      </c>
      <c r="F2591" s="9"/>
      <c r="G2591" s="9"/>
    </row>
    <row r="2592">
      <c r="A2592" s="9"/>
      <c r="B2592" s="7">
        <v>17302.0</v>
      </c>
      <c r="C2592" s="7" t="s">
        <v>1469</v>
      </c>
      <c r="D2592" s="9"/>
      <c r="E2592" s="7" t="s">
        <v>11395</v>
      </c>
      <c r="F2592" s="9"/>
      <c r="G2592" s="9"/>
    </row>
    <row r="2593">
      <c r="A2593" s="9"/>
      <c r="B2593" s="7">
        <v>17303.0</v>
      </c>
      <c r="C2593" s="7" t="s">
        <v>7284</v>
      </c>
      <c r="D2593" s="9"/>
      <c r="E2593" s="7" t="s">
        <v>11395</v>
      </c>
      <c r="F2593" s="9"/>
      <c r="G2593" s="9"/>
    </row>
    <row r="2594">
      <c r="A2594" s="9"/>
      <c r="B2594" s="7">
        <v>17304.0</v>
      </c>
      <c r="C2594" s="7" t="s">
        <v>7286</v>
      </c>
      <c r="D2594" s="9"/>
      <c r="E2594" s="7" t="s">
        <v>11395</v>
      </c>
      <c r="F2594" s="9"/>
      <c r="G2594" s="9"/>
    </row>
    <row r="2595">
      <c r="A2595" s="9"/>
      <c r="B2595" s="7">
        <v>17307.0</v>
      </c>
      <c r="C2595" s="7" t="s">
        <v>15890</v>
      </c>
      <c r="D2595" s="9"/>
      <c r="E2595" s="7" t="s">
        <v>11395</v>
      </c>
      <c r="F2595" s="9"/>
      <c r="G2595" s="9"/>
    </row>
    <row r="2596">
      <c r="A2596" s="9"/>
      <c r="B2596" s="7">
        <v>17308.0</v>
      </c>
      <c r="C2596" s="7" t="s">
        <v>15892</v>
      </c>
      <c r="D2596" s="9"/>
      <c r="E2596" s="7" t="s">
        <v>11395</v>
      </c>
      <c r="F2596" s="9"/>
      <c r="G2596" s="9"/>
    </row>
    <row r="2597">
      <c r="A2597" s="9"/>
      <c r="B2597" s="7">
        <v>17309.0</v>
      </c>
      <c r="C2597" s="7" t="s">
        <v>15894</v>
      </c>
      <c r="D2597" s="9"/>
      <c r="E2597" s="7" t="s">
        <v>11395</v>
      </c>
      <c r="F2597" s="9"/>
      <c r="G2597" s="9"/>
    </row>
    <row r="2598">
      <c r="A2598" s="9"/>
      <c r="B2598" s="7">
        <v>17311.0</v>
      </c>
      <c r="C2598" s="7" t="s">
        <v>15896</v>
      </c>
      <c r="D2598" s="9"/>
      <c r="E2598" s="7" t="s">
        <v>11395</v>
      </c>
      <c r="F2598" s="9"/>
      <c r="G2598" s="9"/>
    </row>
    <row r="2599">
      <c r="A2599" s="9"/>
      <c r="B2599" s="7">
        <v>17312.0</v>
      </c>
      <c r="C2599" s="7" t="s">
        <v>15899</v>
      </c>
      <c r="D2599" s="9"/>
      <c r="E2599" s="7" t="s">
        <v>11395</v>
      </c>
      <c r="F2599" s="9"/>
      <c r="G2599" s="9"/>
    </row>
    <row r="2600">
      <c r="A2600" s="9"/>
      <c r="B2600" s="7">
        <v>17313.0</v>
      </c>
      <c r="C2600" s="7" t="s">
        <v>15901</v>
      </c>
      <c r="D2600" s="9"/>
      <c r="E2600" s="7" t="s">
        <v>11395</v>
      </c>
      <c r="F2600" s="9"/>
      <c r="G2600" s="9"/>
    </row>
    <row r="2601">
      <c r="A2601" s="9"/>
      <c r="B2601" s="7">
        <v>17315.0</v>
      </c>
      <c r="C2601" s="7" t="s">
        <v>15902</v>
      </c>
      <c r="D2601" s="9"/>
      <c r="E2601" s="7" t="s">
        <v>11395</v>
      </c>
      <c r="F2601" s="9"/>
      <c r="G2601" s="9"/>
    </row>
    <row r="2602">
      <c r="A2602" s="9"/>
      <c r="B2602" s="7">
        <v>17316.0</v>
      </c>
      <c r="C2602" s="7" t="s">
        <v>15903</v>
      </c>
      <c r="D2602" s="9"/>
      <c r="E2602" s="7" t="s">
        <v>11395</v>
      </c>
      <c r="F2602" s="9"/>
      <c r="G2602" s="9"/>
    </row>
    <row r="2603">
      <c r="A2603" s="9"/>
      <c r="B2603" s="7">
        <v>17317.0</v>
      </c>
      <c r="C2603" s="7" t="s">
        <v>15904</v>
      </c>
      <c r="D2603" s="9"/>
      <c r="E2603" s="7" t="s">
        <v>11395</v>
      </c>
      <c r="F2603" s="9"/>
      <c r="G2603" s="9"/>
    </row>
    <row r="2604">
      <c r="A2604" s="9"/>
      <c r="B2604" s="7">
        <v>17320.0</v>
      </c>
      <c r="C2604" s="7" t="s">
        <v>15906</v>
      </c>
      <c r="D2604" s="9"/>
      <c r="E2604" s="7" t="s">
        <v>11395</v>
      </c>
      <c r="F2604" s="9"/>
      <c r="G2604" s="9"/>
    </row>
    <row r="2605">
      <c r="A2605" s="9"/>
      <c r="B2605" s="7">
        <v>17321.0</v>
      </c>
      <c r="C2605" s="7" t="s">
        <v>15908</v>
      </c>
      <c r="D2605" s="9"/>
      <c r="E2605" s="7" t="s">
        <v>11395</v>
      </c>
      <c r="F2605" s="9"/>
      <c r="G2605" s="9"/>
    </row>
    <row r="2606">
      <c r="A2606" s="9"/>
      <c r="B2606" s="7">
        <v>17323.0</v>
      </c>
      <c r="C2606" s="7" t="s">
        <v>15911</v>
      </c>
      <c r="D2606" s="9"/>
      <c r="E2606" s="7" t="s">
        <v>11395</v>
      </c>
      <c r="F2606" s="9"/>
      <c r="G2606" s="9"/>
    </row>
    <row r="2607">
      <c r="A2607" s="9"/>
      <c r="B2607" s="7">
        <v>17324.0</v>
      </c>
      <c r="C2607" s="7" t="s">
        <v>15913</v>
      </c>
      <c r="D2607" s="9"/>
      <c r="E2607" s="7" t="s">
        <v>11395</v>
      </c>
      <c r="F2607" s="9"/>
      <c r="G2607" s="9"/>
    </row>
    <row r="2608">
      <c r="A2608" s="9"/>
      <c r="B2608" s="7">
        <v>17325.0</v>
      </c>
      <c r="C2608" s="7" t="s">
        <v>15916</v>
      </c>
      <c r="D2608" s="9"/>
      <c r="E2608" s="7" t="s">
        <v>11395</v>
      </c>
      <c r="F2608" s="9"/>
      <c r="G2608" s="9"/>
    </row>
    <row r="2609">
      <c r="A2609" s="9"/>
      <c r="B2609" s="7">
        <v>17326.0</v>
      </c>
      <c r="C2609" s="7" t="s">
        <v>15919</v>
      </c>
      <c r="D2609" s="9"/>
      <c r="E2609" s="7" t="s">
        <v>11395</v>
      </c>
      <c r="F2609" s="9"/>
      <c r="G2609" s="9"/>
    </row>
    <row r="2610">
      <c r="A2610" s="9"/>
      <c r="B2610" s="7">
        <v>17327.0</v>
      </c>
      <c r="C2610" s="7" t="s">
        <v>15922</v>
      </c>
      <c r="D2610" s="9"/>
      <c r="E2610" s="7" t="s">
        <v>11395</v>
      </c>
      <c r="F2610" s="9"/>
      <c r="G2610" s="9"/>
    </row>
    <row r="2611">
      <c r="A2611" s="9"/>
      <c r="B2611" s="7">
        <v>17328.0</v>
      </c>
      <c r="C2611" s="7" t="s">
        <v>15924</v>
      </c>
      <c r="D2611" s="9"/>
      <c r="E2611" s="7" t="s">
        <v>11395</v>
      </c>
      <c r="F2611" s="9"/>
      <c r="G2611" s="9"/>
    </row>
    <row r="2612">
      <c r="A2612" s="9"/>
      <c r="B2612" s="7">
        <v>17329.0</v>
      </c>
      <c r="C2612" s="7" t="s">
        <v>15927</v>
      </c>
      <c r="D2612" s="9"/>
      <c r="E2612" s="7" t="s">
        <v>11395</v>
      </c>
      <c r="F2612" s="9"/>
      <c r="G2612" s="9"/>
    </row>
    <row r="2613">
      <c r="A2613" s="9"/>
      <c r="B2613" s="7">
        <v>17331.0</v>
      </c>
      <c r="C2613" s="7" t="s">
        <v>15930</v>
      </c>
      <c r="D2613" s="9"/>
      <c r="E2613" s="7" t="s">
        <v>11395</v>
      </c>
      <c r="F2613" s="9"/>
      <c r="G2613" s="9"/>
    </row>
    <row r="2614">
      <c r="A2614" s="9"/>
      <c r="B2614" s="7">
        <v>17332.0</v>
      </c>
      <c r="C2614" s="7" t="s">
        <v>15934</v>
      </c>
      <c r="D2614" s="9"/>
      <c r="E2614" s="7" t="s">
        <v>11395</v>
      </c>
      <c r="F2614" s="9"/>
      <c r="G2614" s="9"/>
    </row>
    <row r="2615">
      <c r="A2615" s="9"/>
      <c r="B2615" s="7">
        <v>17334.0</v>
      </c>
      <c r="C2615" s="7" t="s">
        <v>15936</v>
      </c>
      <c r="D2615" s="9"/>
      <c r="E2615" s="7" t="s">
        <v>11395</v>
      </c>
      <c r="F2615" s="9"/>
      <c r="G2615" s="9"/>
    </row>
    <row r="2616">
      <c r="A2616" s="9"/>
      <c r="B2616" s="7">
        <v>17335.0</v>
      </c>
      <c r="C2616" s="7" t="s">
        <v>15939</v>
      </c>
      <c r="D2616" s="9"/>
      <c r="E2616" s="7" t="s">
        <v>11395</v>
      </c>
      <c r="F2616" s="9"/>
      <c r="G2616" s="9"/>
    </row>
    <row r="2617">
      <c r="A2617" s="9"/>
      <c r="B2617" s="7">
        <v>17336.0</v>
      </c>
      <c r="C2617" s="7" t="s">
        <v>15941</v>
      </c>
      <c r="D2617" s="9"/>
      <c r="E2617" s="7" t="s">
        <v>11395</v>
      </c>
      <c r="F2617" s="9"/>
      <c r="G2617" s="9"/>
    </row>
    <row r="2618">
      <c r="A2618" s="9"/>
      <c r="B2618" s="7">
        <v>17337.0</v>
      </c>
      <c r="C2618" s="7" t="s">
        <v>15944</v>
      </c>
      <c r="D2618" s="9"/>
      <c r="E2618" s="7" t="s">
        <v>11395</v>
      </c>
      <c r="F2618" s="9"/>
      <c r="G2618" s="9"/>
    </row>
    <row r="2619">
      <c r="A2619" s="9"/>
      <c r="B2619" s="7">
        <v>17338.0</v>
      </c>
      <c r="C2619" s="7" t="s">
        <v>15947</v>
      </c>
      <c r="D2619" s="9"/>
      <c r="E2619" s="7" t="s">
        <v>11395</v>
      </c>
      <c r="F2619" s="9"/>
      <c r="G2619" s="9"/>
    </row>
    <row r="2620">
      <c r="A2620" s="9"/>
      <c r="B2620" s="7">
        <v>17339.0</v>
      </c>
      <c r="C2620" s="7" t="s">
        <v>15950</v>
      </c>
      <c r="D2620" s="9"/>
      <c r="E2620" s="7" t="s">
        <v>11395</v>
      </c>
      <c r="F2620" s="9"/>
      <c r="G2620" s="9"/>
    </row>
    <row r="2621">
      <c r="A2621" s="9"/>
      <c r="B2621" s="7">
        <v>17340.0</v>
      </c>
      <c r="C2621" s="7" t="s">
        <v>15952</v>
      </c>
      <c r="D2621" s="9"/>
      <c r="E2621" s="7" t="s">
        <v>11395</v>
      </c>
      <c r="F2621" s="9"/>
      <c r="G2621" s="9"/>
    </row>
    <row r="2622">
      <c r="A2622" s="9"/>
      <c r="B2622" s="7">
        <v>17341.0</v>
      </c>
      <c r="C2622" s="7" t="s">
        <v>15955</v>
      </c>
      <c r="D2622" s="9"/>
      <c r="E2622" s="7" t="s">
        <v>11395</v>
      </c>
      <c r="F2622" s="9"/>
      <c r="G2622" s="9"/>
    </row>
    <row r="2623">
      <c r="A2623" s="9"/>
      <c r="B2623" s="7">
        <v>17342.0</v>
      </c>
      <c r="C2623" s="7" t="s">
        <v>15957</v>
      </c>
      <c r="D2623" s="9"/>
      <c r="E2623" s="7" t="s">
        <v>11395</v>
      </c>
      <c r="F2623" s="9"/>
      <c r="G2623" s="9"/>
    </row>
    <row r="2624">
      <c r="A2624" s="9"/>
      <c r="B2624" s="7">
        <v>17343.0</v>
      </c>
      <c r="C2624" s="7" t="s">
        <v>15959</v>
      </c>
      <c r="D2624" s="9"/>
      <c r="E2624" s="7" t="s">
        <v>11395</v>
      </c>
      <c r="F2624" s="9"/>
      <c r="G2624" s="9"/>
    </row>
    <row r="2625">
      <c r="A2625" s="9"/>
      <c r="B2625" s="7">
        <v>17344.0</v>
      </c>
      <c r="C2625" s="7" t="s">
        <v>15961</v>
      </c>
      <c r="D2625" s="9"/>
      <c r="E2625" s="7" t="s">
        <v>11395</v>
      </c>
      <c r="F2625" s="9"/>
      <c r="G2625" s="9"/>
    </row>
    <row r="2626">
      <c r="A2626" s="9"/>
      <c r="B2626" s="7">
        <v>17345.0</v>
      </c>
      <c r="C2626" s="7" t="s">
        <v>1469</v>
      </c>
      <c r="D2626" s="9"/>
      <c r="E2626" s="7" t="s">
        <v>11395</v>
      </c>
      <c r="F2626" s="9"/>
      <c r="G2626" s="9"/>
    </row>
    <row r="2627">
      <c r="A2627" s="9"/>
      <c r="B2627" s="7">
        <v>17346.0</v>
      </c>
      <c r="C2627" s="7" t="s">
        <v>1469</v>
      </c>
      <c r="D2627" s="9"/>
      <c r="E2627" s="7" t="s">
        <v>11395</v>
      </c>
      <c r="F2627" s="9"/>
      <c r="G2627" s="9"/>
    </row>
    <row r="2628">
      <c r="A2628" s="9"/>
      <c r="B2628" s="7">
        <v>17347.0</v>
      </c>
      <c r="C2628" s="7" t="s">
        <v>1469</v>
      </c>
      <c r="D2628" s="9"/>
      <c r="E2628" s="7" t="s">
        <v>11395</v>
      </c>
      <c r="F2628" s="9"/>
      <c r="G2628" s="9"/>
    </row>
    <row r="2629">
      <c r="A2629" s="9"/>
      <c r="B2629" s="7">
        <v>17348.0</v>
      </c>
      <c r="C2629" s="7" t="s">
        <v>1469</v>
      </c>
      <c r="D2629" s="9"/>
      <c r="E2629" s="7" t="s">
        <v>11395</v>
      </c>
      <c r="F2629" s="9"/>
      <c r="G2629" s="9"/>
    </row>
    <row r="2630">
      <c r="A2630" s="9"/>
      <c r="B2630" s="7">
        <v>17349.0</v>
      </c>
      <c r="C2630" s="7" t="s">
        <v>1469</v>
      </c>
      <c r="D2630" s="9"/>
      <c r="E2630" s="7" t="s">
        <v>11395</v>
      </c>
      <c r="F2630" s="9"/>
      <c r="G2630" s="9"/>
    </row>
    <row r="2631">
      <c r="A2631" s="9"/>
      <c r="B2631" s="7">
        <v>17350.0</v>
      </c>
      <c r="C2631" s="7" t="s">
        <v>1469</v>
      </c>
      <c r="D2631" s="9"/>
      <c r="E2631" s="7" t="s">
        <v>11395</v>
      </c>
      <c r="F2631" s="9"/>
      <c r="G2631" s="9"/>
    </row>
    <row r="2632">
      <c r="A2632" s="9"/>
      <c r="B2632" s="7">
        <v>17351.0</v>
      </c>
      <c r="C2632" s="7" t="s">
        <v>1469</v>
      </c>
      <c r="D2632" s="9"/>
      <c r="E2632" s="7" t="s">
        <v>11395</v>
      </c>
      <c r="F2632" s="9"/>
      <c r="G2632" s="9"/>
    </row>
    <row r="2633">
      <c r="A2633" s="9"/>
      <c r="B2633" s="7">
        <v>17352.0</v>
      </c>
      <c r="C2633" s="7" t="s">
        <v>1469</v>
      </c>
      <c r="D2633" s="9"/>
      <c r="E2633" s="7" t="s">
        <v>11395</v>
      </c>
      <c r="F2633" s="9"/>
      <c r="G2633" s="9"/>
    </row>
    <row r="2634">
      <c r="A2634" s="9"/>
      <c r="B2634" s="7">
        <v>17353.0</v>
      </c>
      <c r="C2634" s="7" t="s">
        <v>1469</v>
      </c>
      <c r="D2634" s="9"/>
      <c r="E2634" s="7" t="s">
        <v>11395</v>
      </c>
      <c r="F2634" s="9"/>
      <c r="G2634" s="9"/>
    </row>
    <row r="2635">
      <c r="A2635" s="9"/>
      <c r="B2635" s="7">
        <v>17354.0</v>
      </c>
      <c r="C2635" s="7" t="s">
        <v>1469</v>
      </c>
      <c r="D2635" s="9"/>
      <c r="E2635" s="7" t="s">
        <v>11395</v>
      </c>
      <c r="F2635" s="9"/>
      <c r="G2635" s="9"/>
    </row>
    <row r="2636">
      <c r="A2636" s="9"/>
      <c r="B2636" s="7">
        <v>17355.0</v>
      </c>
      <c r="C2636" s="7" t="s">
        <v>1469</v>
      </c>
      <c r="D2636" s="9"/>
      <c r="E2636" s="7" t="s">
        <v>11395</v>
      </c>
      <c r="F2636" s="9"/>
      <c r="G2636" s="9"/>
    </row>
    <row r="2637">
      <c r="A2637" s="9"/>
      <c r="B2637" s="7">
        <v>17356.0</v>
      </c>
      <c r="C2637" s="7" t="s">
        <v>1469</v>
      </c>
      <c r="D2637" s="9"/>
      <c r="E2637" s="7" t="s">
        <v>11395</v>
      </c>
      <c r="F2637" s="9"/>
      <c r="G2637" s="9"/>
    </row>
    <row r="2638">
      <c r="A2638" s="9"/>
      <c r="B2638" s="7">
        <v>17357.0</v>
      </c>
      <c r="C2638" s="7" t="s">
        <v>1469</v>
      </c>
      <c r="D2638" s="9"/>
      <c r="E2638" s="7" t="s">
        <v>11395</v>
      </c>
      <c r="F2638" s="9"/>
      <c r="G2638" s="9"/>
    </row>
    <row r="2639">
      <c r="A2639" s="9"/>
      <c r="B2639" s="7">
        <v>17358.0</v>
      </c>
      <c r="C2639" s="7" t="s">
        <v>1469</v>
      </c>
      <c r="D2639" s="9"/>
      <c r="E2639" s="7" t="s">
        <v>11395</v>
      </c>
      <c r="F2639" s="9"/>
      <c r="G2639" s="9"/>
    </row>
    <row r="2640">
      <c r="A2640" s="9"/>
      <c r="B2640" s="7">
        <v>17360.0</v>
      </c>
      <c r="C2640" s="7" t="s">
        <v>1469</v>
      </c>
      <c r="D2640" s="9"/>
      <c r="E2640" s="7" t="s">
        <v>11395</v>
      </c>
      <c r="F2640" s="9"/>
      <c r="G2640" s="9"/>
    </row>
    <row r="2641">
      <c r="A2641" s="9"/>
      <c r="B2641" s="7">
        <v>17361.0</v>
      </c>
      <c r="C2641" s="7" t="s">
        <v>1469</v>
      </c>
      <c r="D2641" s="9"/>
      <c r="E2641" s="7" t="s">
        <v>11395</v>
      </c>
      <c r="F2641" s="9"/>
      <c r="G2641" s="9"/>
    </row>
    <row r="2642">
      <c r="A2642" s="9"/>
      <c r="B2642" s="7">
        <v>17362.0</v>
      </c>
      <c r="C2642" s="7" t="s">
        <v>1469</v>
      </c>
      <c r="D2642" s="9"/>
      <c r="E2642" s="7" t="s">
        <v>11395</v>
      </c>
      <c r="F2642" s="9"/>
      <c r="G2642" s="9"/>
    </row>
    <row r="2643">
      <c r="A2643" s="9"/>
      <c r="B2643" s="7">
        <v>17363.0</v>
      </c>
      <c r="C2643" s="7" t="s">
        <v>1469</v>
      </c>
      <c r="D2643" s="9"/>
      <c r="E2643" s="7" t="s">
        <v>11395</v>
      </c>
      <c r="F2643" s="9"/>
      <c r="G2643" s="9"/>
    </row>
    <row r="2644">
      <c r="A2644" s="9"/>
      <c r="B2644" s="7">
        <v>17364.0</v>
      </c>
      <c r="C2644" s="7" t="s">
        <v>1469</v>
      </c>
      <c r="D2644" s="9"/>
      <c r="E2644" s="7" t="s">
        <v>11395</v>
      </c>
      <c r="F2644" s="9"/>
      <c r="G2644" s="9"/>
    </row>
    <row r="2645">
      <c r="A2645" s="9"/>
      <c r="B2645" s="7">
        <v>17365.0</v>
      </c>
      <c r="C2645" s="7" t="s">
        <v>1469</v>
      </c>
      <c r="D2645" s="9"/>
      <c r="E2645" s="7" t="s">
        <v>11395</v>
      </c>
      <c r="F2645" s="9"/>
      <c r="G2645" s="9"/>
    </row>
    <row r="2646">
      <c r="A2646" s="9"/>
      <c r="B2646" s="7">
        <v>17366.0</v>
      </c>
      <c r="C2646" s="7" t="s">
        <v>1469</v>
      </c>
      <c r="D2646" s="9"/>
      <c r="E2646" s="7" t="s">
        <v>11395</v>
      </c>
      <c r="F2646" s="9"/>
      <c r="G2646" s="9"/>
    </row>
    <row r="2647">
      <c r="A2647" s="9"/>
      <c r="B2647" s="7">
        <v>17369.0</v>
      </c>
      <c r="C2647" s="7" t="s">
        <v>1469</v>
      </c>
      <c r="D2647" s="9"/>
      <c r="E2647" s="7" t="s">
        <v>11395</v>
      </c>
      <c r="F2647" s="9"/>
      <c r="G2647" s="9"/>
    </row>
    <row r="2648">
      <c r="A2648" s="9"/>
      <c r="B2648" s="7">
        <v>17370.0</v>
      </c>
      <c r="C2648" s="7" t="s">
        <v>1469</v>
      </c>
      <c r="D2648" s="9"/>
      <c r="E2648" s="7" t="s">
        <v>11395</v>
      </c>
      <c r="F2648" s="9"/>
      <c r="G2648" s="9"/>
    </row>
    <row r="2649">
      <c r="A2649" s="9"/>
      <c r="B2649" s="7">
        <v>17371.0</v>
      </c>
      <c r="C2649" s="7" t="s">
        <v>1469</v>
      </c>
      <c r="D2649" s="9"/>
      <c r="E2649" s="7" t="s">
        <v>11395</v>
      </c>
      <c r="F2649" s="9"/>
      <c r="G2649" s="9"/>
    </row>
    <row r="2650">
      <c r="A2650" s="9"/>
      <c r="B2650" s="7">
        <v>17373.0</v>
      </c>
      <c r="C2650" s="7" t="s">
        <v>1469</v>
      </c>
      <c r="D2650" s="9"/>
      <c r="E2650" s="7" t="s">
        <v>11395</v>
      </c>
      <c r="F2650" s="9"/>
      <c r="G2650" s="9"/>
    </row>
    <row r="2651">
      <c r="A2651" s="9"/>
      <c r="B2651" s="7">
        <v>17374.0</v>
      </c>
      <c r="C2651" s="7" t="s">
        <v>1469</v>
      </c>
      <c r="D2651" s="9"/>
      <c r="E2651" s="7" t="s">
        <v>11395</v>
      </c>
      <c r="F2651" s="9"/>
      <c r="G2651" s="9"/>
    </row>
    <row r="2652">
      <c r="A2652" s="9"/>
      <c r="B2652" s="7">
        <v>17376.0</v>
      </c>
      <c r="C2652" s="7" t="s">
        <v>1469</v>
      </c>
      <c r="D2652" s="9"/>
      <c r="E2652" s="7" t="s">
        <v>11395</v>
      </c>
      <c r="F2652" s="9"/>
      <c r="G2652" s="9"/>
    </row>
    <row r="2653">
      <c r="A2653" s="9"/>
      <c r="B2653" s="7">
        <v>17377.0</v>
      </c>
      <c r="C2653" s="7" t="s">
        <v>1469</v>
      </c>
      <c r="D2653" s="9"/>
      <c r="E2653" s="7" t="s">
        <v>11395</v>
      </c>
      <c r="F2653" s="9"/>
      <c r="G2653" s="9"/>
    </row>
    <row r="2654">
      <c r="A2654" s="9"/>
      <c r="B2654" s="7">
        <v>17378.0</v>
      </c>
      <c r="C2654" s="7" t="s">
        <v>1469</v>
      </c>
      <c r="D2654" s="9"/>
      <c r="E2654" s="7" t="s">
        <v>11395</v>
      </c>
      <c r="F2654" s="9"/>
      <c r="G2654" s="9"/>
    </row>
    <row r="2655">
      <c r="A2655" s="9"/>
      <c r="B2655" s="7">
        <v>17379.0</v>
      </c>
      <c r="C2655" s="7" t="s">
        <v>1469</v>
      </c>
      <c r="D2655" s="9"/>
      <c r="E2655" s="7" t="s">
        <v>11395</v>
      </c>
      <c r="F2655" s="9"/>
      <c r="G2655" s="9"/>
    </row>
    <row r="2656">
      <c r="A2656" s="9"/>
      <c r="B2656" s="7">
        <v>17380.0</v>
      </c>
      <c r="C2656" s="7" t="s">
        <v>1469</v>
      </c>
      <c r="D2656" s="9"/>
      <c r="E2656" s="7" t="s">
        <v>11395</v>
      </c>
      <c r="F2656" s="9"/>
      <c r="G2656" s="9"/>
    </row>
    <row r="2657">
      <c r="A2657" s="9"/>
      <c r="B2657" s="7">
        <v>17381.0</v>
      </c>
      <c r="C2657" s="7" t="s">
        <v>15989</v>
      </c>
      <c r="D2657" s="9"/>
      <c r="E2657" s="7" t="s">
        <v>11395</v>
      </c>
      <c r="F2657" s="9"/>
      <c r="G2657" s="9"/>
    </row>
    <row r="2658">
      <c r="A2658" s="9"/>
      <c r="B2658" s="7">
        <v>17382.0</v>
      </c>
      <c r="C2658" s="7" t="s">
        <v>15991</v>
      </c>
      <c r="D2658" s="9"/>
      <c r="E2658" s="7" t="s">
        <v>11395</v>
      </c>
      <c r="F2658" s="9"/>
      <c r="G2658" s="9"/>
    </row>
    <row r="2659">
      <c r="A2659" s="9"/>
      <c r="B2659" s="7">
        <v>17383.0</v>
      </c>
      <c r="C2659" s="7" t="s">
        <v>15992</v>
      </c>
      <c r="D2659" s="9"/>
      <c r="E2659" s="7" t="s">
        <v>11395</v>
      </c>
      <c r="F2659" s="9"/>
      <c r="G2659" s="9"/>
    </row>
    <row r="2660">
      <c r="A2660" s="9"/>
      <c r="B2660" s="7">
        <v>17384.0</v>
      </c>
      <c r="C2660" s="7" t="s">
        <v>15994</v>
      </c>
      <c r="D2660" s="9"/>
      <c r="E2660" s="7" t="s">
        <v>11395</v>
      </c>
      <c r="F2660" s="9"/>
      <c r="G2660" s="9"/>
    </row>
    <row r="2661">
      <c r="A2661" s="9"/>
      <c r="B2661" s="7">
        <v>17385.0</v>
      </c>
      <c r="C2661" s="7" t="s">
        <v>15995</v>
      </c>
      <c r="D2661" s="9"/>
      <c r="E2661" s="7" t="s">
        <v>11395</v>
      </c>
      <c r="F2661" s="9"/>
      <c r="G2661" s="9"/>
    </row>
    <row r="2662">
      <c r="A2662" s="9"/>
      <c r="B2662" s="7">
        <v>17386.0</v>
      </c>
      <c r="C2662" s="7" t="s">
        <v>15997</v>
      </c>
      <c r="D2662" s="9"/>
      <c r="E2662" s="7" t="s">
        <v>11395</v>
      </c>
      <c r="F2662" s="9"/>
      <c r="G2662" s="9"/>
    </row>
    <row r="2663">
      <c r="A2663" s="9"/>
      <c r="B2663" s="7">
        <v>17387.0</v>
      </c>
      <c r="C2663" s="7" t="s">
        <v>15998</v>
      </c>
      <c r="D2663" s="9"/>
      <c r="E2663" s="7" t="s">
        <v>11395</v>
      </c>
      <c r="F2663" s="9"/>
      <c r="G2663" s="9"/>
    </row>
    <row r="2664">
      <c r="A2664" s="9"/>
      <c r="B2664" s="7">
        <v>17388.0</v>
      </c>
      <c r="C2664" s="7" t="s">
        <v>16000</v>
      </c>
      <c r="D2664" s="9"/>
      <c r="E2664" s="7" t="s">
        <v>11395</v>
      </c>
      <c r="F2664" s="9"/>
      <c r="G2664" s="9"/>
    </row>
    <row r="2665">
      <c r="A2665" s="9"/>
      <c r="B2665" s="7">
        <v>17389.0</v>
      </c>
      <c r="C2665" s="7" t="s">
        <v>16001</v>
      </c>
      <c r="D2665" s="9"/>
      <c r="E2665" s="7" t="s">
        <v>11395</v>
      </c>
      <c r="F2665" s="9"/>
      <c r="G2665" s="9"/>
    </row>
    <row r="2666">
      <c r="A2666" s="9"/>
      <c r="B2666" s="7">
        <v>17390.0</v>
      </c>
      <c r="C2666" s="7" t="s">
        <v>16003</v>
      </c>
      <c r="D2666" s="9"/>
      <c r="E2666" s="7" t="s">
        <v>11395</v>
      </c>
      <c r="F2666" s="9"/>
      <c r="G2666" s="9"/>
    </row>
    <row r="2667">
      <c r="A2667" s="9"/>
      <c r="B2667" s="7">
        <v>17391.0</v>
      </c>
      <c r="C2667" s="7" t="s">
        <v>16005</v>
      </c>
      <c r="D2667" s="9"/>
      <c r="E2667" s="7" t="s">
        <v>11395</v>
      </c>
      <c r="F2667" s="9"/>
      <c r="G2667" s="9"/>
    </row>
    <row r="2668">
      <c r="A2668" s="9"/>
      <c r="B2668" s="7">
        <v>17392.0</v>
      </c>
      <c r="C2668" s="7" t="s">
        <v>16007</v>
      </c>
      <c r="D2668" s="9"/>
      <c r="E2668" s="7" t="s">
        <v>11395</v>
      </c>
      <c r="F2668" s="9"/>
      <c r="G2668" s="9"/>
    </row>
    <row r="2669">
      <c r="A2669" s="9"/>
      <c r="B2669" s="7">
        <v>17393.0</v>
      </c>
      <c r="C2669" s="7" t="s">
        <v>16009</v>
      </c>
      <c r="D2669" s="9"/>
      <c r="E2669" s="7" t="s">
        <v>11395</v>
      </c>
      <c r="F2669" s="9"/>
      <c r="G2669" s="9"/>
    </row>
    <row r="2670">
      <c r="A2670" s="9"/>
      <c r="B2670" s="7">
        <v>17394.0</v>
      </c>
      <c r="C2670" s="7" t="s">
        <v>16010</v>
      </c>
      <c r="D2670" s="9"/>
      <c r="E2670" s="7" t="s">
        <v>11395</v>
      </c>
      <c r="F2670" s="9"/>
      <c r="G2670" s="9"/>
    </row>
    <row r="2671">
      <c r="A2671" s="9"/>
      <c r="B2671" s="7">
        <v>17395.0</v>
      </c>
      <c r="C2671" s="7" t="s">
        <v>16012</v>
      </c>
      <c r="D2671" s="9"/>
      <c r="E2671" s="7" t="s">
        <v>11395</v>
      </c>
      <c r="F2671" s="9"/>
      <c r="G2671" s="9"/>
    </row>
    <row r="2672">
      <c r="A2672" s="9"/>
      <c r="B2672" s="7">
        <v>17396.0</v>
      </c>
      <c r="C2672" s="7" t="s">
        <v>16014</v>
      </c>
      <c r="D2672" s="9"/>
      <c r="E2672" s="7" t="s">
        <v>11395</v>
      </c>
      <c r="F2672" s="9"/>
      <c r="G2672" s="9"/>
    </row>
    <row r="2673">
      <c r="A2673" s="9"/>
      <c r="B2673" s="7">
        <v>17397.0</v>
      </c>
      <c r="C2673" s="7" t="s">
        <v>16016</v>
      </c>
      <c r="D2673" s="9"/>
      <c r="E2673" s="7" t="s">
        <v>11395</v>
      </c>
      <c r="F2673" s="9"/>
      <c r="G2673" s="9"/>
    </row>
    <row r="2674">
      <c r="A2674" s="9"/>
      <c r="B2674" s="7">
        <v>17398.0</v>
      </c>
      <c r="C2674" s="7" t="s">
        <v>16017</v>
      </c>
      <c r="D2674" s="9"/>
      <c r="E2674" s="7" t="s">
        <v>11395</v>
      </c>
      <c r="F2674" s="9"/>
      <c r="G2674" s="9"/>
    </row>
    <row r="2675">
      <c r="A2675" s="9"/>
      <c r="B2675" s="7">
        <v>17399.0</v>
      </c>
      <c r="C2675" s="7" t="s">
        <v>16019</v>
      </c>
      <c r="D2675" s="9"/>
      <c r="E2675" s="7" t="s">
        <v>11395</v>
      </c>
      <c r="F2675" s="9"/>
      <c r="G2675" s="9"/>
    </row>
    <row r="2676">
      <c r="A2676" s="9"/>
      <c r="B2676" s="7">
        <v>17400.0</v>
      </c>
      <c r="C2676" s="7" t="s">
        <v>16022</v>
      </c>
      <c r="D2676" s="9"/>
      <c r="E2676" s="7" t="s">
        <v>11395</v>
      </c>
      <c r="F2676" s="9"/>
      <c r="G2676" s="9"/>
    </row>
    <row r="2677">
      <c r="A2677" s="9"/>
      <c r="B2677" s="7">
        <v>17401.0</v>
      </c>
      <c r="C2677" s="7" t="s">
        <v>16024</v>
      </c>
      <c r="D2677" s="9"/>
      <c r="E2677" s="7" t="s">
        <v>11395</v>
      </c>
      <c r="F2677" s="9"/>
      <c r="G2677" s="9"/>
    </row>
    <row r="2678">
      <c r="A2678" s="9"/>
      <c r="B2678" s="7">
        <v>17402.0</v>
      </c>
      <c r="C2678" s="7" t="s">
        <v>16027</v>
      </c>
      <c r="D2678" s="9"/>
      <c r="E2678" s="7" t="s">
        <v>11395</v>
      </c>
      <c r="F2678" s="9"/>
      <c r="G2678" s="9"/>
    </row>
    <row r="2679">
      <c r="A2679" s="9"/>
      <c r="B2679" s="7">
        <v>17403.0</v>
      </c>
      <c r="C2679" s="7" t="s">
        <v>16030</v>
      </c>
      <c r="D2679" s="9"/>
      <c r="E2679" s="7" t="s">
        <v>11395</v>
      </c>
      <c r="F2679" s="9"/>
      <c r="G2679" s="9"/>
    </row>
    <row r="2680">
      <c r="A2680" s="9"/>
      <c r="B2680" s="7">
        <v>17404.0</v>
      </c>
      <c r="C2680" s="7" t="s">
        <v>16032</v>
      </c>
      <c r="D2680" s="9"/>
      <c r="E2680" s="7" t="s">
        <v>11395</v>
      </c>
      <c r="F2680" s="9"/>
      <c r="G2680" s="9"/>
    </row>
    <row r="2681">
      <c r="A2681" s="9"/>
      <c r="B2681" s="7">
        <v>17405.0</v>
      </c>
      <c r="C2681" s="7" t="s">
        <v>16034</v>
      </c>
      <c r="D2681" s="9"/>
      <c r="E2681" s="7" t="s">
        <v>11395</v>
      </c>
      <c r="F2681" s="9"/>
      <c r="G2681" s="9"/>
    </row>
    <row r="2682">
      <c r="A2682" s="9"/>
      <c r="B2682" s="7">
        <v>17406.0</v>
      </c>
      <c r="C2682" s="7" t="s">
        <v>16036</v>
      </c>
      <c r="D2682" s="9"/>
      <c r="E2682" s="7" t="s">
        <v>11395</v>
      </c>
      <c r="F2682" s="9"/>
      <c r="G2682" s="9"/>
    </row>
    <row r="2683">
      <c r="A2683" s="9"/>
      <c r="B2683" s="7">
        <v>17407.0</v>
      </c>
      <c r="C2683" s="7" t="s">
        <v>16037</v>
      </c>
      <c r="D2683" s="9"/>
      <c r="E2683" s="7" t="s">
        <v>11395</v>
      </c>
      <c r="F2683" s="9"/>
      <c r="G2683" s="9"/>
    </row>
    <row r="2684">
      <c r="A2684" s="9"/>
      <c r="B2684" s="7">
        <v>17408.0</v>
      </c>
      <c r="C2684" s="7" t="s">
        <v>16040</v>
      </c>
      <c r="D2684" s="9"/>
      <c r="E2684" s="7" t="s">
        <v>11395</v>
      </c>
      <c r="F2684" s="9"/>
      <c r="G2684" s="9"/>
    </row>
    <row r="2685">
      <c r="A2685" s="9"/>
      <c r="B2685" s="7">
        <v>17409.0</v>
      </c>
      <c r="C2685" s="7" t="s">
        <v>16042</v>
      </c>
      <c r="D2685" s="9"/>
      <c r="E2685" s="7" t="s">
        <v>11395</v>
      </c>
      <c r="F2685" s="9"/>
      <c r="G2685" s="9"/>
    </row>
    <row r="2686">
      <c r="A2686" s="9"/>
      <c r="B2686" s="7">
        <v>17410.0</v>
      </c>
      <c r="C2686" s="7" t="s">
        <v>16045</v>
      </c>
      <c r="D2686" s="9"/>
      <c r="E2686" s="7" t="s">
        <v>11395</v>
      </c>
      <c r="F2686" s="9"/>
      <c r="G2686" s="9"/>
    </row>
    <row r="2687">
      <c r="A2687" s="9"/>
      <c r="B2687" s="7">
        <v>17411.0</v>
      </c>
      <c r="C2687" s="7" t="s">
        <v>16047</v>
      </c>
      <c r="D2687" s="9"/>
      <c r="E2687" s="7" t="s">
        <v>11395</v>
      </c>
      <c r="F2687" s="9"/>
      <c r="G2687" s="9"/>
    </row>
    <row r="2688">
      <c r="A2688" s="9"/>
      <c r="B2688" s="7">
        <v>17412.0</v>
      </c>
      <c r="C2688" s="7" t="s">
        <v>16050</v>
      </c>
      <c r="D2688" s="9"/>
      <c r="E2688" s="7" t="s">
        <v>11395</v>
      </c>
      <c r="F2688" s="9"/>
      <c r="G2688" s="9"/>
    </row>
    <row r="2689">
      <c r="A2689" s="9"/>
      <c r="B2689" s="7">
        <v>17413.0</v>
      </c>
      <c r="C2689" s="7" t="s">
        <v>16053</v>
      </c>
      <c r="D2689" s="9"/>
      <c r="E2689" s="7" t="s">
        <v>11395</v>
      </c>
      <c r="F2689" s="9"/>
      <c r="G2689" s="9"/>
    </row>
    <row r="2690">
      <c r="A2690" s="9"/>
      <c r="B2690" s="7">
        <v>17414.0</v>
      </c>
      <c r="C2690" s="7" t="s">
        <v>16056</v>
      </c>
      <c r="D2690" s="9"/>
      <c r="E2690" s="7" t="s">
        <v>11395</v>
      </c>
      <c r="F2690" s="9"/>
      <c r="G2690" s="9"/>
    </row>
    <row r="2691">
      <c r="A2691" s="9"/>
      <c r="B2691" s="7">
        <v>17415.0</v>
      </c>
      <c r="C2691" s="7" t="s">
        <v>16060</v>
      </c>
      <c r="D2691" s="9"/>
      <c r="E2691" s="7" t="s">
        <v>11395</v>
      </c>
      <c r="F2691" s="9"/>
      <c r="G2691" s="9"/>
    </row>
    <row r="2692">
      <c r="A2692" s="9"/>
      <c r="B2692" s="7">
        <v>17416.0</v>
      </c>
      <c r="C2692" s="7" t="s">
        <v>16062</v>
      </c>
      <c r="D2692" s="9"/>
      <c r="E2692" s="7" t="s">
        <v>11395</v>
      </c>
      <c r="F2692" s="9"/>
      <c r="G2692" s="9"/>
    </row>
    <row r="2693">
      <c r="A2693" s="9"/>
      <c r="B2693" s="7">
        <v>17417.0</v>
      </c>
      <c r="C2693" s="7" t="s">
        <v>16067</v>
      </c>
      <c r="D2693" s="9"/>
      <c r="E2693" s="7" t="s">
        <v>11395</v>
      </c>
      <c r="F2693" s="9"/>
      <c r="G2693" s="9"/>
    </row>
    <row r="2694">
      <c r="A2694" s="9"/>
      <c r="B2694" s="7">
        <v>17418.0</v>
      </c>
      <c r="C2694" s="7" t="s">
        <v>16069</v>
      </c>
      <c r="D2694" s="9"/>
      <c r="E2694" s="7" t="s">
        <v>11395</v>
      </c>
      <c r="F2694" s="9"/>
      <c r="G2694" s="9"/>
    </row>
    <row r="2695">
      <c r="A2695" s="9"/>
      <c r="B2695" s="7">
        <v>17419.0</v>
      </c>
      <c r="C2695" s="7" t="s">
        <v>16072</v>
      </c>
      <c r="D2695" s="9"/>
      <c r="E2695" s="7" t="s">
        <v>11395</v>
      </c>
      <c r="F2695" s="9"/>
      <c r="G2695" s="9"/>
    </row>
    <row r="2696">
      <c r="A2696" s="9"/>
      <c r="B2696" s="7">
        <v>17420.0</v>
      </c>
      <c r="C2696" s="7" t="s">
        <v>16073</v>
      </c>
      <c r="D2696" s="9"/>
      <c r="E2696" s="7" t="s">
        <v>11395</v>
      </c>
      <c r="F2696" s="9"/>
      <c r="G2696" s="9"/>
    </row>
    <row r="2697">
      <c r="A2697" s="9"/>
      <c r="B2697" s="7">
        <v>17421.0</v>
      </c>
      <c r="C2697" s="7" t="s">
        <v>16076</v>
      </c>
      <c r="D2697" s="9"/>
      <c r="E2697" s="7" t="s">
        <v>11395</v>
      </c>
      <c r="F2697" s="9"/>
      <c r="G2697" s="9"/>
    </row>
    <row r="2698">
      <c r="A2698" s="9"/>
      <c r="B2698" s="7">
        <v>17422.0</v>
      </c>
      <c r="C2698" s="7" t="s">
        <v>16077</v>
      </c>
      <c r="D2698" s="9"/>
      <c r="E2698" s="7" t="s">
        <v>11395</v>
      </c>
      <c r="F2698" s="9"/>
      <c r="G2698" s="9"/>
    </row>
    <row r="2699">
      <c r="A2699" s="9"/>
      <c r="B2699" s="7">
        <v>17423.0</v>
      </c>
      <c r="C2699" s="7" t="s">
        <v>16079</v>
      </c>
      <c r="D2699" s="9"/>
      <c r="E2699" s="7" t="s">
        <v>11395</v>
      </c>
      <c r="F2699" s="9"/>
      <c r="G2699" s="9"/>
    </row>
    <row r="2700">
      <c r="A2700" s="9"/>
      <c r="B2700" s="7">
        <v>17424.0</v>
      </c>
      <c r="C2700" s="7" t="s">
        <v>16087</v>
      </c>
      <c r="D2700" s="9"/>
      <c r="E2700" s="7" t="s">
        <v>11395</v>
      </c>
      <c r="F2700" s="9"/>
      <c r="G2700" s="9"/>
    </row>
    <row r="2701">
      <c r="A2701" s="9"/>
      <c r="B2701" s="7">
        <v>17425.0</v>
      </c>
      <c r="C2701" s="7" t="s">
        <v>16090</v>
      </c>
      <c r="D2701" s="9"/>
      <c r="E2701" s="7" t="s">
        <v>11395</v>
      </c>
      <c r="F2701" s="9"/>
      <c r="G2701" s="9"/>
    </row>
    <row r="2702">
      <c r="A2702" s="9"/>
      <c r="B2702" s="7">
        <v>17426.0</v>
      </c>
      <c r="C2702" s="7" t="s">
        <v>16092</v>
      </c>
      <c r="D2702" s="9"/>
      <c r="E2702" s="7" t="s">
        <v>11395</v>
      </c>
      <c r="F2702" s="9"/>
      <c r="G2702" s="9"/>
    </row>
    <row r="2703">
      <c r="A2703" s="9"/>
      <c r="B2703" s="7">
        <v>17427.0</v>
      </c>
      <c r="C2703" s="7" t="s">
        <v>16095</v>
      </c>
      <c r="D2703" s="9"/>
      <c r="E2703" s="7" t="s">
        <v>11395</v>
      </c>
      <c r="F2703" s="9"/>
      <c r="G2703" s="9"/>
    </row>
    <row r="2704">
      <c r="A2704" s="9"/>
      <c r="B2704" s="7">
        <v>17428.0</v>
      </c>
      <c r="C2704" s="7" t="s">
        <v>16098</v>
      </c>
      <c r="D2704" s="9"/>
      <c r="E2704" s="7" t="s">
        <v>11395</v>
      </c>
      <c r="F2704" s="9"/>
      <c r="G2704" s="9"/>
    </row>
    <row r="2705">
      <c r="A2705" s="9"/>
      <c r="B2705" s="7">
        <v>17429.0</v>
      </c>
      <c r="C2705" s="7" t="s">
        <v>16100</v>
      </c>
      <c r="D2705" s="9"/>
      <c r="E2705" s="7" t="s">
        <v>11395</v>
      </c>
      <c r="F2705" s="9"/>
      <c r="G2705" s="9"/>
    </row>
    <row r="2706">
      <c r="A2706" s="9"/>
      <c r="B2706" s="7">
        <v>17430.0</v>
      </c>
      <c r="C2706" s="7" t="s">
        <v>16104</v>
      </c>
      <c r="D2706" s="9"/>
      <c r="E2706" s="7" t="s">
        <v>11395</v>
      </c>
      <c r="F2706" s="9"/>
      <c r="G2706" s="9"/>
    </row>
    <row r="2707">
      <c r="A2707" s="9"/>
      <c r="B2707" s="7">
        <v>17431.0</v>
      </c>
      <c r="C2707" s="7" t="s">
        <v>16106</v>
      </c>
      <c r="D2707" s="9"/>
      <c r="E2707" s="7" t="s">
        <v>11395</v>
      </c>
      <c r="F2707" s="9"/>
      <c r="G2707" s="9"/>
    </row>
    <row r="2708">
      <c r="A2708" s="9"/>
      <c r="B2708" s="7">
        <v>17432.0</v>
      </c>
      <c r="C2708" s="7" t="s">
        <v>16109</v>
      </c>
      <c r="D2708" s="9"/>
      <c r="E2708" s="7" t="s">
        <v>11395</v>
      </c>
      <c r="F2708" s="9"/>
      <c r="G2708" s="9"/>
    </row>
    <row r="2709">
      <c r="A2709" s="9"/>
      <c r="B2709" s="7">
        <v>17433.0</v>
      </c>
      <c r="C2709" s="7" t="s">
        <v>16114</v>
      </c>
      <c r="D2709" s="9"/>
      <c r="E2709" s="7" t="s">
        <v>11395</v>
      </c>
      <c r="F2709" s="9"/>
      <c r="G2709" s="9"/>
    </row>
    <row r="2710">
      <c r="A2710" s="9"/>
      <c r="B2710" s="7">
        <v>17434.0</v>
      </c>
      <c r="C2710" s="7" t="s">
        <v>16118</v>
      </c>
      <c r="D2710" s="9"/>
      <c r="E2710" s="7" t="s">
        <v>11395</v>
      </c>
      <c r="F2710" s="9"/>
      <c r="G2710" s="9"/>
    </row>
    <row r="2711">
      <c r="A2711" s="9"/>
      <c r="B2711" s="7">
        <v>17435.0</v>
      </c>
      <c r="C2711" s="7" t="s">
        <v>16121</v>
      </c>
      <c r="D2711" s="9"/>
      <c r="E2711" s="7" t="s">
        <v>11395</v>
      </c>
      <c r="F2711" s="9"/>
      <c r="G2711" s="9"/>
    </row>
    <row r="2712">
      <c r="A2712" s="9"/>
      <c r="B2712" s="7">
        <v>17436.0</v>
      </c>
      <c r="C2712" s="7" t="s">
        <v>16124</v>
      </c>
      <c r="D2712" s="9"/>
      <c r="E2712" s="7" t="s">
        <v>11395</v>
      </c>
      <c r="F2712" s="9"/>
      <c r="G2712" s="9"/>
    </row>
    <row r="2713">
      <c r="A2713" s="9"/>
      <c r="B2713" s="7">
        <v>17437.0</v>
      </c>
      <c r="C2713" s="7" t="s">
        <v>16126</v>
      </c>
      <c r="D2713" s="9"/>
      <c r="E2713" s="7" t="s">
        <v>11395</v>
      </c>
      <c r="F2713" s="9"/>
      <c r="G2713" s="9"/>
    </row>
    <row r="2714">
      <c r="A2714" s="9"/>
      <c r="B2714" s="7">
        <v>17438.0</v>
      </c>
      <c r="C2714" s="7" t="s">
        <v>16128</v>
      </c>
      <c r="D2714" s="9"/>
      <c r="E2714" s="7" t="s">
        <v>11395</v>
      </c>
      <c r="F2714" s="9"/>
      <c r="G2714" s="9"/>
    </row>
    <row r="2715">
      <c r="A2715" s="9"/>
      <c r="B2715" s="7">
        <v>17439.0</v>
      </c>
      <c r="C2715" s="7" t="s">
        <v>16131</v>
      </c>
      <c r="D2715" s="9"/>
      <c r="E2715" s="7" t="s">
        <v>11395</v>
      </c>
      <c r="F2715" s="9"/>
      <c r="G2715" s="9"/>
    </row>
    <row r="2716">
      <c r="A2716" s="9"/>
      <c r="B2716" s="7">
        <v>17440.0</v>
      </c>
      <c r="C2716" s="7" t="s">
        <v>16133</v>
      </c>
      <c r="D2716" s="9"/>
      <c r="E2716" s="7" t="s">
        <v>11395</v>
      </c>
      <c r="F2716" s="9"/>
      <c r="G2716" s="9"/>
    </row>
    <row r="2717">
      <c r="A2717" s="9"/>
      <c r="B2717" s="7">
        <v>17441.0</v>
      </c>
      <c r="C2717" s="7" t="s">
        <v>3310</v>
      </c>
      <c r="D2717" s="9"/>
      <c r="E2717" s="7" t="s">
        <v>11395</v>
      </c>
      <c r="F2717" s="9"/>
      <c r="G2717" s="9"/>
    </row>
    <row r="2718">
      <c r="A2718" s="9"/>
      <c r="B2718" s="7">
        <v>17442.0</v>
      </c>
      <c r="C2718" s="7" t="s">
        <v>3311</v>
      </c>
      <c r="D2718" s="9"/>
      <c r="E2718" s="7" t="s">
        <v>11395</v>
      </c>
      <c r="F2718" s="9"/>
      <c r="G2718" s="9"/>
    </row>
    <row r="2719">
      <c r="A2719" s="9"/>
      <c r="B2719" s="7">
        <v>17443.0</v>
      </c>
      <c r="C2719" s="7" t="s">
        <v>16139</v>
      </c>
      <c r="D2719" s="9"/>
      <c r="E2719" s="7" t="s">
        <v>11395</v>
      </c>
      <c r="F2719" s="9"/>
      <c r="G2719" s="9"/>
    </row>
    <row r="2720">
      <c r="A2720" s="9"/>
      <c r="B2720" s="7">
        <v>17444.0</v>
      </c>
      <c r="C2720" s="7" t="s">
        <v>16141</v>
      </c>
      <c r="D2720" s="9"/>
      <c r="E2720" s="7" t="s">
        <v>11395</v>
      </c>
      <c r="F2720" s="9"/>
      <c r="G2720" s="9"/>
    </row>
    <row r="2721">
      <c r="A2721" s="9"/>
      <c r="B2721" s="7">
        <v>17445.0</v>
      </c>
      <c r="C2721" s="7" t="s">
        <v>16143</v>
      </c>
      <c r="D2721" s="9"/>
      <c r="E2721" s="7" t="s">
        <v>11395</v>
      </c>
      <c r="F2721" s="9"/>
      <c r="G2721" s="9"/>
    </row>
    <row r="2722">
      <c r="A2722" s="9"/>
      <c r="B2722" s="7">
        <v>17446.0</v>
      </c>
      <c r="C2722" s="7" t="s">
        <v>16145</v>
      </c>
      <c r="D2722" s="9"/>
      <c r="E2722" s="7" t="s">
        <v>11395</v>
      </c>
      <c r="F2722" s="9"/>
      <c r="G2722" s="9"/>
    </row>
    <row r="2723">
      <c r="A2723" s="9"/>
      <c r="B2723" s="7">
        <v>17447.0</v>
      </c>
      <c r="C2723" s="7" t="s">
        <v>16147</v>
      </c>
      <c r="D2723" s="9"/>
      <c r="E2723" s="7" t="s">
        <v>11395</v>
      </c>
      <c r="F2723" s="9"/>
      <c r="G2723" s="9"/>
    </row>
    <row r="2724">
      <c r="A2724" s="9"/>
      <c r="B2724" s="7">
        <v>17448.0</v>
      </c>
      <c r="C2724" s="7" t="s">
        <v>16149</v>
      </c>
      <c r="D2724" s="9"/>
      <c r="E2724" s="7" t="s">
        <v>11395</v>
      </c>
      <c r="F2724" s="9"/>
      <c r="G2724" s="9"/>
    </row>
    <row r="2725">
      <c r="A2725" s="9"/>
      <c r="B2725" s="7">
        <v>17449.0</v>
      </c>
      <c r="C2725" s="7" t="s">
        <v>16152</v>
      </c>
      <c r="D2725" s="9"/>
      <c r="E2725" s="7" t="s">
        <v>11395</v>
      </c>
      <c r="F2725" s="9"/>
      <c r="G2725" s="9"/>
    </row>
    <row r="2726">
      <c r="A2726" s="9"/>
      <c r="B2726" s="7">
        <v>17450.0</v>
      </c>
      <c r="C2726" s="7" t="s">
        <v>16154</v>
      </c>
      <c r="D2726" s="9"/>
      <c r="E2726" s="7" t="s">
        <v>11395</v>
      </c>
      <c r="F2726" s="9"/>
      <c r="G2726" s="9"/>
    </row>
    <row r="2727">
      <c r="A2727" s="9"/>
      <c r="B2727" s="7">
        <v>17451.0</v>
      </c>
      <c r="C2727" s="7" t="s">
        <v>16157</v>
      </c>
      <c r="D2727" s="9"/>
      <c r="E2727" s="7" t="s">
        <v>11395</v>
      </c>
      <c r="F2727" s="9"/>
      <c r="G2727" s="9"/>
    </row>
    <row r="2728">
      <c r="A2728" s="9"/>
      <c r="B2728" s="7">
        <v>17452.0</v>
      </c>
      <c r="C2728" s="7" t="s">
        <v>16160</v>
      </c>
      <c r="D2728" s="9"/>
      <c r="E2728" s="7" t="s">
        <v>11395</v>
      </c>
      <c r="F2728" s="9"/>
      <c r="G2728" s="9"/>
    </row>
    <row r="2729">
      <c r="A2729" s="9"/>
      <c r="B2729" s="7">
        <v>17453.0</v>
      </c>
      <c r="C2729" s="7" t="s">
        <v>16162</v>
      </c>
      <c r="D2729" s="9"/>
      <c r="E2729" s="7" t="s">
        <v>11395</v>
      </c>
      <c r="F2729" s="9"/>
      <c r="G2729" s="9"/>
    </row>
    <row r="2730">
      <c r="A2730" s="9"/>
      <c r="B2730" s="7">
        <v>17454.0</v>
      </c>
      <c r="C2730" s="7" t="s">
        <v>16164</v>
      </c>
      <c r="D2730" s="9"/>
      <c r="E2730" s="7" t="s">
        <v>11395</v>
      </c>
      <c r="F2730" s="9"/>
      <c r="G2730" s="9"/>
    </row>
    <row r="2731">
      <c r="A2731" s="9"/>
      <c r="B2731" s="7">
        <v>17455.0</v>
      </c>
      <c r="C2731" s="7" t="s">
        <v>16167</v>
      </c>
      <c r="D2731" s="9"/>
      <c r="E2731" s="7" t="s">
        <v>11395</v>
      </c>
      <c r="F2731" s="9"/>
      <c r="G2731" s="9"/>
    </row>
    <row r="2732">
      <c r="A2732" s="9"/>
      <c r="B2732" s="7">
        <v>17456.0</v>
      </c>
      <c r="C2732" s="7" t="s">
        <v>16170</v>
      </c>
      <c r="D2732" s="9"/>
      <c r="E2732" s="7" t="s">
        <v>11395</v>
      </c>
      <c r="F2732" s="9"/>
      <c r="G2732" s="9"/>
    </row>
    <row r="2733">
      <c r="A2733" s="9"/>
      <c r="B2733" s="7">
        <v>17457.0</v>
      </c>
      <c r="C2733" s="7" t="s">
        <v>16173</v>
      </c>
      <c r="D2733" s="9"/>
      <c r="E2733" s="7" t="s">
        <v>11395</v>
      </c>
      <c r="F2733" s="9"/>
      <c r="G2733" s="9"/>
    </row>
    <row r="2734">
      <c r="A2734" s="9"/>
      <c r="B2734" s="7">
        <v>17458.0</v>
      </c>
      <c r="C2734" s="7" t="s">
        <v>16175</v>
      </c>
      <c r="D2734" s="9"/>
      <c r="E2734" s="7" t="s">
        <v>11395</v>
      </c>
      <c r="F2734" s="9"/>
      <c r="G2734" s="9"/>
    </row>
    <row r="2735">
      <c r="A2735" s="9"/>
      <c r="B2735" s="7">
        <v>17459.0</v>
      </c>
      <c r="C2735" s="7" t="s">
        <v>16179</v>
      </c>
      <c r="D2735" s="9"/>
      <c r="E2735" s="7" t="s">
        <v>11395</v>
      </c>
      <c r="F2735" s="9"/>
      <c r="G2735" s="9"/>
    </row>
    <row r="2736">
      <c r="A2736" s="9"/>
      <c r="B2736" s="7">
        <v>17460.0</v>
      </c>
      <c r="C2736" s="7" t="s">
        <v>16181</v>
      </c>
      <c r="D2736" s="9"/>
      <c r="E2736" s="7" t="s">
        <v>11395</v>
      </c>
      <c r="F2736" s="9"/>
      <c r="G2736" s="9"/>
    </row>
    <row r="2737">
      <c r="A2737" s="9"/>
      <c r="B2737" s="7">
        <v>17461.0</v>
      </c>
      <c r="C2737" s="7" t="s">
        <v>16184</v>
      </c>
      <c r="D2737" s="9"/>
      <c r="E2737" s="7" t="s">
        <v>11395</v>
      </c>
      <c r="F2737" s="9"/>
      <c r="G2737" s="9"/>
    </row>
    <row r="2738">
      <c r="A2738" s="9"/>
      <c r="B2738" s="7">
        <v>17462.0</v>
      </c>
      <c r="C2738" s="7" t="s">
        <v>16186</v>
      </c>
      <c r="D2738" s="9"/>
      <c r="E2738" s="7" t="s">
        <v>11395</v>
      </c>
      <c r="F2738" s="9"/>
      <c r="G2738" s="9"/>
    </row>
    <row r="2739">
      <c r="A2739" s="9"/>
      <c r="B2739" s="7">
        <v>17463.0</v>
      </c>
      <c r="C2739" s="7" t="s">
        <v>16190</v>
      </c>
      <c r="D2739" s="9"/>
      <c r="E2739" s="7" t="s">
        <v>11395</v>
      </c>
      <c r="F2739" s="9"/>
      <c r="G2739" s="9"/>
    </row>
    <row r="2740">
      <c r="A2740" s="9"/>
      <c r="B2740" s="7">
        <v>17464.0</v>
      </c>
      <c r="C2740" s="7" t="s">
        <v>16192</v>
      </c>
      <c r="D2740" s="9"/>
      <c r="E2740" s="7" t="s">
        <v>11395</v>
      </c>
      <c r="F2740" s="9"/>
      <c r="G2740" s="9"/>
    </row>
    <row r="2741">
      <c r="A2741" s="9"/>
      <c r="B2741" s="7">
        <v>17465.0</v>
      </c>
      <c r="C2741" s="7" t="s">
        <v>16194</v>
      </c>
      <c r="D2741" s="9"/>
      <c r="E2741" s="7" t="s">
        <v>11395</v>
      </c>
      <c r="F2741" s="9"/>
      <c r="G2741" s="9"/>
    </row>
    <row r="2742">
      <c r="A2742" s="9"/>
      <c r="B2742" s="7">
        <v>17466.0</v>
      </c>
      <c r="C2742" s="7" t="s">
        <v>16195</v>
      </c>
      <c r="D2742" s="9"/>
      <c r="E2742" s="7" t="s">
        <v>11395</v>
      </c>
      <c r="F2742" s="9"/>
      <c r="G2742" s="9"/>
    </row>
    <row r="2743">
      <c r="A2743" s="9"/>
      <c r="B2743" s="7">
        <v>17467.0</v>
      </c>
      <c r="C2743" s="7" t="s">
        <v>16197</v>
      </c>
      <c r="D2743" s="9"/>
      <c r="E2743" s="7" t="s">
        <v>11395</v>
      </c>
      <c r="F2743" s="9"/>
      <c r="G2743" s="9"/>
    </row>
    <row r="2744">
      <c r="A2744" s="9"/>
      <c r="B2744" s="7">
        <v>17468.0</v>
      </c>
      <c r="C2744" s="7" t="s">
        <v>16198</v>
      </c>
      <c r="D2744" s="9"/>
      <c r="E2744" s="7" t="s">
        <v>11395</v>
      </c>
      <c r="F2744" s="9"/>
      <c r="G2744" s="9"/>
    </row>
    <row r="2745">
      <c r="A2745" s="9"/>
      <c r="B2745" s="7">
        <v>17469.0</v>
      </c>
      <c r="C2745" s="7" t="s">
        <v>16200</v>
      </c>
      <c r="D2745" s="9"/>
      <c r="E2745" s="7" t="s">
        <v>11395</v>
      </c>
      <c r="F2745" s="9"/>
      <c r="G2745" s="9"/>
    </row>
    <row r="2746">
      <c r="A2746" s="9"/>
      <c r="B2746" s="7">
        <v>17470.0</v>
      </c>
      <c r="C2746" s="7" t="s">
        <v>16201</v>
      </c>
      <c r="D2746" s="9"/>
      <c r="E2746" s="7" t="s">
        <v>11395</v>
      </c>
      <c r="F2746" s="9"/>
      <c r="G2746" s="9"/>
    </row>
    <row r="2747">
      <c r="A2747" s="9"/>
      <c r="B2747" s="7">
        <v>17471.0</v>
      </c>
      <c r="C2747" s="7" t="s">
        <v>16203</v>
      </c>
      <c r="D2747" s="9"/>
      <c r="E2747" s="7" t="s">
        <v>11395</v>
      </c>
      <c r="F2747" s="9"/>
      <c r="G2747" s="9"/>
    </row>
    <row r="2748">
      <c r="A2748" s="9"/>
      <c r="B2748" s="7">
        <v>17472.0</v>
      </c>
      <c r="C2748" s="7" t="s">
        <v>16206</v>
      </c>
      <c r="D2748" s="9"/>
      <c r="E2748" s="7" t="s">
        <v>11395</v>
      </c>
      <c r="F2748" s="9"/>
      <c r="G2748" s="9"/>
    </row>
    <row r="2749">
      <c r="A2749" s="9"/>
      <c r="B2749" s="7">
        <v>17473.0</v>
      </c>
      <c r="C2749" s="7" t="s">
        <v>16210</v>
      </c>
      <c r="D2749" s="9"/>
      <c r="E2749" s="7" t="s">
        <v>11395</v>
      </c>
      <c r="F2749" s="9"/>
      <c r="G2749" s="9"/>
    </row>
    <row r="2750">
      <c r="A2750" s="9"/>
      <c r="B2750" s="7">
        <v>17474.0</v>
      </c>
      <c r="C2750" s="7" t="s">
        <v>16212</v>
      </c>
      <c r="D2750" s="9"/>
      <c r="E2750" s="7" t="s">
        <v>11395</v>
      </c>
      <c r="F2750" s="9"/>
      <c r="G2750" s="9"/>
    </row>
    <row r="2751">
      <c r="A2751" s="9"/>
      <c r="B2751" s="7">
        <v>17475.0</v>
      </c>
      <c r="C2751" s="7" t="s">
        <v>16214</v>
      </c>
      <c r="D2751" s="9"/>
      <c r="E2751" s="7" t="s">
        <v>11395</v>
      </c>
      <c r="F2751" s="9"/>
      <c r="G2751" s="9"/>
    </row>
    <row r="2752">
      <c r="A2752" s="9"/>
      <c r="B2752" s="7">
        <v>17476.0</v>
      </c>
      <c r="C2752" s="7" t="s">
        <v>16217</v>
      </c>
      <c r="D2752" s="9"/>
      <c r="E2752" s="7" t="s">
        <v>11395</v>
      </c>
      <c r="F2752" s="9"/>
      <c r="G2752" s="9"/>
    </row>
    <row r="2753">
      <c r="A2753" s="9"/>
      <c r="B2753" s="7">
        <v>17477.0</v>
      </c>
      <c r="C2753" s="7" t="s">
        <v>15576</v>
      </c>
      <c r="D2753" s="9"/>
      <c r="E2753" s="7" t="s">
        <v>11395</v>
      </c>
      <c r="F2753" s="9"/>
      <c r="G2753" s="9"/>
    </row>
    <row r="2754">
      <c r="A2754" s="9"/>
      <c r="B2754" s="7">
        <v>17478.0</v>
      </c>
      <c r="C2754" s="7" t="s">
        <v>16222</v>
      </c>
      <c r="D2754" s="9"/>
      <c r="E2754" s="7" t="s">
        <v>11395</v>
      </c>
      <c r="F2754" s="9"/>
      <c r="G2754" s="9"/>
    </row>
    <row r="2755">
      <c r="A2755" s="9"/>
      <c r="B2755" s="7">
        <v>17479.0</v>
      </c>
      <c r="C2755" s="7" t="s">
        <v>16227</v>
      </c>
      <c r="D2755" s="9"/>
      <c r="E2755" s="7" t="s">
        <v>11395</v>
      </c>
      <c r="F2755" s="9"/>
      <c r="G2755" s="9"/>
    </row>
    <row r="2756">
      <c r="A2756" s="9"/>
      <c r="B2756" s="7">
        <v>17480.0</v>
      </c>
      <c r="C2756" s="7" t="s">
        <v>16230</v>
      </c>
      <c r="D2756" s="9"/>
      <c r="E2756" s="7" t="s">
        <v>11395</v>
      </c>
      <c r="F2756" s="9"/>
      <c r="G2756" s="9"/>
    </row>
    <row r="2757">
      <c r="A2757" s="9"/>
      <c r="B2757" s="7">
        <v>17481.0</v>
      </c>
      <c r="C2757" s="7" t="s">
        <v>16234</v>
      </c>
      <c r="D2757" s="9"/>
      <c r="E2757" s="7" t="s">
        <v>11395</v>
      </c>
      <c r="F2757" s="9"/>
      <c r="G2757" s="9"/>
    </row>
    <row r="2758">
      <c r="A2758" s="9"/>
      <c r="B2758" s="7">
        <v>17482.0</v>
      </c>
      <c r="C2758" s="7" t="s">
        <v>16237</v>
      </c>
      <c r="D2758" s="9"/>
      <c r="E2758" s="7" t="s">
        <v>11395</v>
      </c>
      <c r="F2758" s="9"/>
      <c r="G2758" s="9"/>
    </row>
    <row r="2759">
      <c r="A2759" s="9"/>
      <c r="B2759" s="7">
        <v>17483.0</v>
      </c>
      <c r="C2759" s="7" t="s">
        <v>16239</v>
      </c>
      <c r="D2759" s="9"/>
      <c r="E2759" s="7" t="s">
        <v>11395</v>
      </c>
      <c r="F2759" s="9"/>
      <c r="G2759" s="9"/>
    </row>
    <row r="2760">
      <c r="A2760" s="9"/>
      <c r="B2760" s="7">
        <v>17484.0</v>
      </c>
      <c r="C2760" s="7" t="s">
        <v>16241</v>
      </c>
      <c r="D2760" s="9"/>
      <c r="E2760" s="7" t="s">
        <v>11395</v>
      </c>
      <c r="F2760" s="9"/>
      <c r="G2760" s="9"/>
    </row>
    <row r="2761">
      <c r="A2761" s="9"/>
      <c r="B2761" s="7">
        <v>17485.0</v>
      </c>
      <c r="C2761" s="7" t="s">
        <v>16243</v>
      </c>
      <c r="D2761" s="9"/>
      <c r="E2761" s="7" t="s">
        <v>11395</v>
      </c>
      <c r="F2761" s="9"/>
      <c r="G2761" s="9"/>
    </row>
    <row r="2762">
      <c r="A2762" s="9"/>
      <c r="B2762" s="7">
        <v>17486.0</v>
      </c>
      <c r="C2762" s="7" t="s">
        <v>16244</v>
      </c>
      <c r="D2762" s="9"/>
      <c r="E2762" s="7" t="s">
        <v>11395</v>
      </c>
      <c r="F2762" s="9"/>
      <c r="G2762" s="9"/>
    </row>
    <row r="2763">
      <c r="A2763" s="9"/>
      <c r="B2763" s="7">
        <v>17487.0</v>
      </c>
      <c r="C2763" s="7" t="s">
        <v>16246</v>
      </c>
      <c r="D2763" s="9"/>
      <c r="E2763" s="7" t="s">
        <v>11395</v>
      </c>
      <c r="F2763" s="9"/>
      <c r="G2763" s="9"/>
    </row>
    <row r="2764">
      <c r="A2764" s="9"/>
      <c r="B2764" s="7">
        <v>17488.0</v>
      </c>
      <c r="C2764" s="7" t="s">
        <v>16248</v>
      </c>
      <c r="D2764" s="9"/>
      <c r="E2764" s="7" t="s">
        <v>11395</v>
      </c>
      <c r="F2764" s="9"/>
      <c r="G2764" s="9"/>
    </row>
    <row r="2765">
      <c r="A2765" s="9"/>
      <c r="B2765" s="7">
        <v>17489.0</v>
      </c>
      <c r="C2765" s="7" t="s">
        <v>16249</v>
      </c>
      <c r="D2765" s="9"/>
      <c r="E2765" s="7" t="s">
        <v>11395</v>
      </c>
      <c r="F2765" s="9"/>
      <c r="G2765" s="9"/>
    </row>
    <row r="2766">
      <c r="A2766" s="9"/>
      <c r="B2766" s="7">
        <v>17490.0</v>
      </c>
      <c r="C2766" s="7" t="s">
        <v>16250</v>
      </c>
      <c r="D2766" s="9"/>
      <c r="E2766" s="7" t="s">
        <v>11395</v>
      </c>
      <c r="F2766" s="9"/>
      <c r="G2766" s="9"/>
    </row>
    <row r="2767">
      <c r="A2767" s="9"/>
      <c r="B2767" s="7">
        <v>17491.0</v>
      </c>
      <c r="C2767" s="7" t="s">
        <v>16252</v>
      </c>
      <c r="D2767" s="9"/>
      <c r="E2767" s="7" t="s">
        <v>11395</v>
      </c>
      <c r="F2767" s="9"/>
      <c r="G2767" s="9"/>
    </row>
    <row r="2768">
      <c r="A2768" s="9"/>
      <c r="B2768" s="7">
        <v>17492.0</v>
      </c>
      <c r="C2768" s="7" t="s">
        <v>7412</v>
      </c>
      <c r="D2768" s="9"/>
      <c r="E2768" s="7" t="s">
        <v>11395</v>
      </c>
      <c r="F2768" s="9"/>
      <c r="G2768" s="9"/>
    </row>
    <row r="2769">
      <c r="A2769" s="9"/>
      <c r="B2769" s="7">
        <v>17493.0</v>
      </c>
      <c r="C2769" s="7" t="s">
        <v>16257</v>
      </c>
      <c r="D2769" s="9"/>
      <c r="E2769" s="7" t="s">
        <v>11395</v>
      </c>
      <c r="F2769" s="9"/>
      <c r="G2769" s="9"/>
    </row>
    <row r="2770">
      <c r="A2770" s="9"/>
      <c r="B2770" s="7">
        <v>17494.0</v>
      </c>
      <c r="C2770" s="7" t="s">
        <v>16259</v>
      </c>
      <c r="D2770" s="9"/>
      <c r="E2770" s="7" t="s">
        <v>11395</v>
      </c>
      <c r="F2770" s="9"/>
      <c r="G2770" s="9"/>
    </row>
    <row r="2771">
      <c r="A2771" s="9"/>
      <c r="B2771" s="7">
        <v>17495.0</v>
      </c>
      <c r="C2771" s="7" t="s">
        <v>16262</v>
      </c>
      <c r="D2771" s="9"/>
      <c r="E2771" s="7" t="s">
        <v>11395</v>
      </c>
      <c r="F2771" s="9"/>
      <c r="G2771" s="9"/>
    </row>
    <row r="2772">
      <c r="A2772" s="9"/>
      <c r="B2772" s="7">
        <v>17496.0</v>
      </c>
      <c r="C2772" s="7" t="s">
        <v>16265</v>
      </c>
      <c r="D2772" s="9"/>
      <c r="E2772" s="7" t="s">
        <v>11395</v>
      </c>
      <c r="F2772" s="9"/>
      <c r="G2772" s="9"/>
    </row>
    <row r="2773">
      <c r="A2773" s="9"/>
      <c r="B2773" s="7">
        <v>17497.0</v>
      </c>
      <c r="C2773" s="7" t="s">
        <v>16269</v>
      </c>
      <c r="D2773" s="9"/>
      <c r="E2773" s="7" t="s">
        <v>11395</v>
      </c>
      <c r="F2773" s="9"/>
      <c r="G2773" s="9"/>
    </row>
    <row r="2774">
      <c r="A2774" s="9"/>
      <c r="B2774" s="7">
        <v>17498.0</v>
      </c>
      <c r="C2774" s="7" t="s">
        <v>16271</v>
      </c>
      <c r="D2774" s="9"/>
      <c r="E2774" s="7" t="s">
        <v>11395</v>
      </c>
      <c r="F2774" s="9"/>
      <c r="G2774" s="9"/>
    </row>
    <row r="2775">
      <c r="A2775" s="9"/>
      <c r="B2775" s="7">
        <v>17499.0</v>
      </c>
      <c r="C2775" s="7" t="s">
        <v>16274</v>
      </c>
      <c r="D2775" s="9"/>
      <c r="E2775" s="7" t="s">
        <v>11395</v>
      </c>
      <c r="F2775" s="9"/>
      <c r="G2775" s="9"/>
    </row>
    <row r="2776">
      <c r="A2776" s="9"/>
      <c r="B2776" s="7">
        <v>17500.0</v>
      </c>
      <c r="C2776" s="7" t="s">
        <v>16276</v>
      </c>
      <c r="D2776" s="9"/>
      <c r="E2776" s="7" t="s">
        <v>11395</v>
      </c>
      <c r="F2776" s="9"/>
      <c r="G2776" s="9"/>
    </row>
    <row r="2777">
      <c r="A2777" s="9"/>
      <c r="B2777" s="7">
        <v>17501.0</v>
      </c>
      <c r="C2777" s="7" t="s">
        <v>16278</v>
      </c>
      <c r="D2777" s="9"/>
      <c r="E2777" s="7" t="s">
        <v>11395</v>
      </c>
      <c r="F2777" s="9"/>
      <c r="G2777" s="9"/>
    </row>
    <row r="2778">
      <c r="A2778" s="9"/>
      <c r="B2778" s="7">
        <v>17502.0</v>
      </c>
      <c r="C2778" s="7" t="s">
        <v>7405</v>
      </c>
      <c r="D2778" s="9"/>
      <c r="E2778" s="7" t="s">
        <v>11395</v>
      </c>
      <c r="F2778" s="9"/>
      <c r="G2778" s="9"/>
    </row>
    <row r="2779">
      <c r="A2779" s="9"/>
      <c r="B2779" s="7">
        <v>17503.0</v>
      </c>
      <c r="C2779" s="7" t="s">
        <v>16284</v>
      </c>
      <c r="D2779" s="9"/>
      <c r="E2779" s="7" t="s">
        <v>11395</v>
      </c>
      <c r="F2779" s="9"/>
      <c r="G2779" s="9"/>
    </row>
    <row r="2780">
      <c r="A2780" s="9"/>
      <c r="B2780" s="7">
        <v>17504.0</v>
      </c>
      <c r="C2780" s="7" t="s">
        <v>16288</v>
      </c>
      <c r="D2780" s="9"/>
      <c r="E2780" s="7" t="s">
        <v>11395</v>
      </c>
      <c r="F2780" s="9"/>
      <c r="G2780" s="9"/>
    </row>
    <row r="2781">
      <c r="A2781" s="9"/>
      <c r="B2781" s="7">
        <v>17505.0</v>
      </c>
      <c r="C2781" s="7" t="s">
        <v>16291</v>
      </c>
      <c r="D2781" s="9"/>
      <c r="E2781" s="7" t="s">
        <v>11395</v>
      </c>
      <c r="F2781" s="9"/>
      <c r="G2781" s="9"/>
    </row>
    <row r="2782">
      <c r="A2782" s="9"/>
      <c r="B2782" s="7">
        <v>17506.0</v>
      </c>
      <c r="C2782" s="7" t="s">
        <v>16294</v>
      </c>
      <c r="D2782" s="9"/>
      <c r="E2782" s="7" t="s">
        <v>11395</v>
      </c>
      <c r="F2782" s="9"/>
      <c r="G2782" s="9"/>
    </row>
    <row r="2783">
      <c r="A2783" s="9"/>
      <c r="B2783" s="7">
        <v>17507.0</v>
      </c>
      <c r="C2783" s="7" t="s">
        <v>7402</v>
      </c>
      <c r="D2783" s="9"/>
      <c r="E2783" s="7" t="s">
        <v>11395</v>
      </c>
      <c r="F2783" s="9"/>
      <c r="G2783" s="9"/>
    </row>
    <row r="2784">
      <c r="A2784" s="9"/>
      <c r="B2784" s="7">
        <v>17508.0</v>
      </c>
      <c r="C2784" s="7" t="s">
        <v>16299</v>
      </c>
      <c r="D2784" s="9"/>
      <c r="E2784" s="7" t="s">
        <v>11395</v>
      </c>
      <c r="F2784" s="9"/>
      <c r="G2784" s="9"/>
    </row>
    <row r="2785">
      <c r="A2785" s="9"/>
      <c r="B2785" s="7">
        <v>17509.0</v>
      </c>
      <c r="C2785" s="7" t="s">
        <v>16301</v>
      </c>
      <c r="D2785" s="9"/>
      <c r="E2785" s="7" t="s">
        <v>11395</v>
      </c>
      <c r="F2785" s="9"/>
      <c r="G2785" s="9"/>
    </row>
    <row r="2786">
      <c r="A2786" s="9"/>
      <c r="B2786" s="7">
        <v>17510.0</v>
      </c>
      <c r="C2786" s="7" t="s">
        <v>16305</v>
      </c>
      <c r="D2786" s="9"/>
      <c r="E2786" s="7" t="s">
        <v>11395</v>
      </c>
      <c r="F2786" s="9"/>
      <c r="G2786" s="9"/>
    </row>
    <row r="2787">
      <c r="A2787" s="9"/>
      <c r="B2787" s="7">
        <v>17511.0</v>
      </c>
      <c r="C2787" s="7" t="s">
        <v>16308</v>
      </c>
      <c r="D2787" s="9"/>
      <c r="E2787" s="7" t="s">
        <v>11395</v>
      </c>
      <c r="F2787" s="9"/>
      <c r="G2787" s="9"/>
    </row>
    <row r="2788">
      <c r="A2788" s="9"/>
      <c r="B2788" s="7">
        <v>17512.0</v>
      </c>
      <c r="C2788" s="7" t="s">
        <v>7414</v>
      </c>
      <c r="D2788" s="9"/>
      <c r="E2788" s="7" t="s">
        <v>11395</v>
      </c>
      <c r="F2788" s="9"/>
      <c r="G2788" s="9"/>
    </row>
    <row r="2789">
      <c r="A2789" s="9"/>
      <c r="B2789" s="7">
        <v>17513.0</v>
      </c>
      <c r="C2789" s="7" t="s">
        <v>16310</v>
      </c>
      <c r="D2789" s="9"/>
      <c r="E2789" s="7" t="s">
        <v>11395</v>
      </c>
      <c r="F2789" s="9"/>
      <c r="G2789" s="9"/>
    </row>
    <row r="2790">
      <c r="A2790" s="9"/>
      <c r="B2790" s="7">
        <v>17514.0</v>
      </c>
      <c r="C2790" s="7" t="s">
        <v>16313</v>
      </c>
      <c r="D2790" s="9"/>
      <c r="E2790" s="7" t="s">
        <v>11395</v>
      </c>
      <c r="F2790" s="9"/>
      <c r="G2790" s="9"/>
    </row>
    <row r="2791">
      <c r="A2791" s="9"/>
      <c r="B2791" s="7">
        <v>17515.0</v>
      </c>
      <c r="C2791" s="7" t="s">
        <v>16316</v>
      </c>
      <c r="D2791" s="9"/>
      <c r="E2791" s="7" t="s">
        <v>11395</v>
      </c>
      <c r="F2791" s="9"/>
      <c r="G2791" s="9"/>
    </row>
    <row r="2792">
      <c r="A2792" s="9"/>
      <c r="B2792" s="7">
        <v>17516.0</v>
      </c>
      <c r="C2792" s="7" t="s">
        <v>16317</v>
      </c>
      <c r="D2792" s="9"/>
      <c r="E2792" s="7" t="s">
        <v>11395</v>
      </c>
      <c r="F2792" s="9"/>
      <c r="G2792" s="9"/>
    </row>
    <row r="2793">
      <c r="A2793" s="9"/>
      <c r="B2793" s="7">
        <v>17517.0</v>
      </c>
      <c r="C2793" s="7" t="s">
        <v>7416</v>
      </c>
      <c r="D2793" s="9"/>
      <c r="E2793" s="7" t="s">
        <v>11395</v>
      </c>
      <c r="F2793" s="9"/>
      <c r="G2793" s="9"/>
    </row>
    <row r="2794">
      <c r="A2794" s="9"/>
      <c r="B2794" s="7">
        <v>17518.0</v>
      </c>
      <c r="C2794" s="7" t="s">
        <v>16319</v>
      </c>
      <c r="D2794" s="9"/>
      <c r="E2794" s="7" t="s">
        <v>11395</v>
      </c>
      <c r="F2794" s="9"/>
      <c r="G2794" s="9"/>
    </row>
    <row r="2795">
      <c r="A2795" s="9"/>
      <c r="B2795" s="7">
        <v>17519.0</v>
      </c>
      <c r="C2795" s="7" t="s">
        <v>16322</v>
      </c>
      <c r="D2795" s="9"/>
      <c r="E2795" s="7" t="s">
        <v>11395</v>
      </c>
      <c r="F2795" s="9"/>
      <c r="G2795" s="9"/>
    </row>
    <row r="2796">
      <c r="A2796" s="9"/>
      <c r="B2796" s="7">
        <v>17520.0</v>
      </c>
      <c r="C2796" s="7" t="s">
        <v>16323</v>
      </c>
      <c r="D2796" s="9"/>
      <c r="E2796" s="7" t="s">
        <v>11395</v>
      </c>
      <c r="F2796" s="9"/>
      <c r="G2796" s="9"/>
    </row>
    <row r="2797">
      <c r="A2797" s="9"/>
      <c r="B2797" s="7">
        <v>17521.0</v>
      </c>
      <c r="C2797" s="7" t="s">
        <v>16324</v>
      </c>
      <c r="D2797" s="9"/>
      <c r="E2797" s="7" t="s">
        <v>11395</v>
      </c>
      <c r="F2797" s="9"/>
      <c r="G2797" s="9"/>
    </row>
    <row r="2798">
      <c r="A2798" s="9"/>
      <c r="B2798" s="7">
        <v>17522.0</v>
      </c>
      <c r="C2798" s="7" t="s">
        <v>7410</v>
      </c>
      <c r="D2798" s="9"/>
      <c r="E2798" s="7" t="s">
        <v>11395</v>
      </c>
      <c r="F2798" s="9"/>
      <c r="G2798" s="9"/>
    </row>
    <row r="2799">
      <c r="A2799" s="9"/>
      <c r="B2799" s="7">
        <v>17523.0</v>
      </c>
      <c r="C2799" s="7" t="s">
        <v>16327</v>
      </c>
      <c r="D2799" s="9"/>
      <c r="E2799" s="7" t="s">
        <v>11395</v>
      </c>
      <c r="F2799" s="9"/>
      <c r="G2799" s="9"/>
    </row>
    <row r="2800">
      <c r="A2800" s="9"/>
      <c r="B2800" s="7">
        <v>17524.0</v>
      </c>
      <c r="C2800" s="7" t="s">
        <v>16331</v>
      </c>
      <c r="D2800" s="9"/>
      <c r="E2800" s="7" t="s">
        <v>11395</v>
      </c>
      <c r="F2800" s="9"/>
      <c r="G2800" s="9"/>
    </row>
    <row r="2801">
      <c r="A2801" s="9"/>
      <c r="B2801" s="7">
        <v>17525.0</v>
      </c>
      <c r="C2801" s="7" t="s">
        <v>16334</v>
      </c>
      <c r="D2801" s="9"/>
      <c r="E2801" s="7" t="s">
        <v>11395</v>
      </c>
      <c r="F2801" s="9"/>
      <c r="G2801" s="9"/>
    </row>
    <row r="2802">
      <c r="A2802" s="9"/>
      <c r="B2802" s="7">
        <v>17526.0</v>
      </c>
      <c r="C2802" s="7" t="s">
        <v>16338</v>
      </c>
      <c r="D2802" s="9"/>
      <c r="E2802" s="7" t="s">
        <v>11395</v>
      </c>
      <c r="F2802" s="9"/>
      <c r="G2802" s="9"/>
    </row>
    <row r="2803">
      <c r="A2803" s="9"/>
      <c r="B2803" s="7">
        <v>17527.0</v>
      </c>
      <c r="C2803" s="7" t="s">
        <v>16341</v>
      </c>
      <c r="D2803" s="9"/>
      <c r="E2803" s="7" t="s">
        <v>11395</v>
      </c>
      <c r="F2803" s="9"/>
      <c r="G2803" s="9"/>
    </row>
    <row r="2804">
      <c r="A2804" s="9"/>
      <c r="B2804" s="7">
        <v>17528.0</v>
      </c>
      <c r="C2804" s="7" t="s">
        <v>16343</v>
      </c>
      <c r="D2804" s="9"/>
      <c r="E2804" s="7" t="s">
        <v>11395</v>
      </c>
      <c r="F2804" s="9"/>
      <c r="G2804" s="9"/>
    </row>
    <row r="2805">
      <c r="A2805" s="9"/>
      <c r="B2805" s="7">
        <v>17529.0</v>
      </c>
      <c r="C2805" s="7" t="s">
        <v>16347</v>
      </c>
      <c r="D2805" s="9"/>
      <c r="E2805" s="7" t="s">
        <v>11395</v>
      </c>
      <c r="F2805" s="9"/>
      <c r="G2805" s="9"/>
    </row>
    <row r="2806">
      <c r="A2806" s="9"/>
      <c r="B2806" s="7">
        <v>17530.0</v>
      </c>
      <c r="C2806" s="7" t="s">
        <v>1469</v>
      </c>
      <c r="D2806" s="9"/>
      <c r="E2806" s="7" t="s">
        <v>11395</v>
      </c>
      <c r="F2806" s="9"/>
      <c r="G2806" s="9"/>
    </row>
    <row r="2807">
      <c r="A2807" s="9"/>
      <c r="B2807" s="7">
        <v>17531.0</v>
      </c>
      <c r="C2807" s="7" t="s">
        <v>1469</v>
      </c>
      <c r="D2807" s="9"/>
      <c r="E2807" s="7" t="s">
        <v>11395</v>
      </c>
      <c r="F2807" s="9"/>
      <c r="G2807" s="9"/>
    </row>
    <row r="2808">
      <c r="A2808" s="9"/>
      <c r="B2808" s="7">
        <v>17532.0</v>
      </c>
      <c r="C2808" s="7" t="s">
        <v>1469</v>
      </c>
      <c r="D2808" s="9"/>
      <c r="E2808" s="7" t="s">
        <v>11395</v>
      </c>
      <c r="F2808" s="9"/>
      <c r="G2808" s="9"/>
    </row>
    <row r="2809">
      <c r="A2809" s="9"/>
      <c r="B2809" s="7">
        <v>17533.0</v>
      </c>
      <c r="C2809" s="7" t="s">
        <v>16359</v>
      </c>
      <c r="D2809" s="9"/>
      <c r="E2809" s="7" t="s">
        <v>11395</v>
      </c>
      <c r="F2809" s="9"/>
      <c r="G2809" s="9"/>
    </row>
    <row r="2810">
      <c r="A2810" s="9"/>
      <c r="B2810" s="7">
        <v>17534.0</v>
      </c>
      <c r="C2810" s="7" t="s">
        <v>16361</v>
      </c>
      <c r="D2810" s="9"/>
      <c r="E2810" s="7" t="s">
        <v>11395</v>
      </c>
      <c r="F2810" s="9"/>
      <c r="G2810" s="9"/>
    </row>
    <row r="2811">
      <c r="A2811" s="9"/>
      <c r="B2811" s="7">
        <v>17535.0</v>
      </c>
      <c r="C2811" s="7" t="s">
        <v>7368</v>
      </c>
      <c r="D2811" s="9"/>
      <c r="E2811" s="7" t="s">
        <v>11395</v>
      </c>
      <c r="F2811" s="9"/>
      <c r="G2811" s="9"/>
    </row>
    <row r="2812">
      <c r="A2812" s="9"/>
      <c r="B2812" s="7">
        <v>17536.0</v>
      </c>
      <c r="C2812" s="7" t="s">
        <v>16364</v>
      </c>
      <c r="D2812" s="9"/>
      <c r="E2812" s="7" t="s">
        <v>11395</v>
      </c>
      <c r="F2812" s="9"/>
      <c r="G2812" s="9"/>
    </row>
    <row r="2813">
      <c r="A2813" s="9"/>
      <c r="B2813" s="7">
        <v>17537.0</v>
      </c>
      <c r="C2813" s="7" t="s">
        <v>16366</v>
      </c>
      <c r="D2813" s="9"/>
      <c r="E2813" s="7" t="s">
        <v>11395</v>
      </c>
      <c r="F2813" s="9"/>
      <c r="G2813" s="9"/>
    </row>
    <row r="2814">
      <c r="A2814" s="9"/>
      <c r="B2814" s="7">
        <v>17538.0</v>
      </c>
      <c r="C2814" s="7" t="s">
        <v>16370</v>
      </c>
      <c r="D2814" s="9"/>
      <c r="E2814" s="7" t="s">
        <v>11395</v>
      </c>
      <c r="F2814" s="9"/>
      <c r="G2814" s="9"/>
    </row>
    <row r="2815">
      <c r="A2815" s="9"/>
      <c r="B2815" s="7">
        <v>17539.0</v>
      </c>
      <c r="C2815" s="7" t="s">
        <v>16373</v>
      </c>
      <c r="D2815" s="9"/>
      <c r="E2815" s="7" t="s">
        <v>11395</v>
      </c>
      <c r="F2815" s="9"/>
      <c r="G2815" s="9"/>
    </row>
    <row r="2816">
      <c r="A2816" s="9"/>
      <c r="B2816" s="7">
        <v>17540.0</v>
      </c>
      <c r="C2816" s="7" t="s">
        <v>16376</v>
      </c>
      <c r="D2816" s="9"/>
      <c r="E2816" s="7" t="s">
        <v>11395</v>
      </c>
      <c r="F2816" s="9"/>
      <c r="G2816" s="9"/>
    </row>
    <row r="2817">
      <c r="A2817" s="9"/>
      <c r="B2817" s="7">
        <v>17541.0</v>
      </c>
      <c r="C2817" s="7" t="s">
        <v>16380</v>
      </c>
      <c r="D2817" s="9"/>
      <c r="E2817" s="7" t="s">
        <v>11395</v>
      </c>
      <c r="F2817" s="9"/>
      <c r="G2817" s="9"/>
    </row>
    <row r="2818">
      <c r="A2818" s="9"/>
      <c r="B2818" s="7">
        <v>17542.0</v>
      </c>
      <c r="C2818" s="7" t="s">
        <v>16385</v>
      </c>
      <c r="D2818" s="9"/>
      <c r="E2818" s="7" t="s">
        <v>11395</v>
      </c>
      <c r="F2818" s="9"/>
      <c r="G2818" s="9"/>
    </row>
    <row r="2819">
      <c r="A2819" s="9"/>
      <c r="B2819" s="7">
        <v>17543.0</v>
      </c>
      <c r="C2819" s="7" t="s">
        <v>16389</v>
      </c>
      <c r="D2819" s="9"/>
      <c r="E2819" s="7" t="s">
        <v>11395</v>
      </c>
      <c r="F2819" s="9"/>
      <c r="G2819" s="9"/>
    </row>
    <row r="2820">
      <c r="A2820" s="9"/>
      <c r="B2820" s="7">
        <v>17544.0</v>
      </c>
      <c r="C2820" s="7" t="s">
        <v>7360</v>
      </c>
      <c r="D2820" s="9"/>
      <c r="E2820" s="7" t="s">
        <v>11395</v>
      </c>
      <c r="F2820" s="9"/>
      <c r="G2820" s="9"/>
    </row>
    <row r="2821">
      <c r="A2821" s="9"/>
      <c r="B2821" s="7">
        <v>17545.0</v>
      </c>
      <c r="C2821" s="7" t="s">
        <v>7365</v>
      </c>
      <c r="D2821" s="9"/>
      <c r="E2821" s="7" t="s">
        <v>11395</v>
      </c>
      <c r="F2821" s="9"/>
      <c r="G2821" s="9"/>
    </row>
    <row r="2822">
      <c r="A2822" s="9"/>
      <c r="B2822" s="7">
        <v>17546.0</v>
      </c>
      <c r="C2822" s="7" t="s">
        <v>16401</v>
      </c>
      <c r="D2822" s="9"/>
      <c r="E2822" s="7" t="s">
        <v>11395</v>
      </c>
      <c r="F2822" s="9"/>
      <c r="G2822" s="9"/>
    </row>
    <row r="2823">
      <c r="A2823" s="9"/>
      <c r="B2823" s="7">
        <v>17547.0</v>
      </c>
      <c r="C2823" s="7" t="s">
        <v>16405</v>
      </c>
      <c r="D2823" s="9"/>
      <c r="E2823" s="7" t="s">
        <v>11395</v>
      </c>
      <c r="F2823" s="9"/>
      <c r="G2823" s="9"/>
    </row>
    <row r="2824">
      <c r="A2824" s="9"/>
      <c r="B2824" s="7">
        <v>17548.0</v>
      </c>
      <c r="C2824" s="7" t="s">
        <v>16408</v>
      </c>
      <c r="D2824" s="9"/>
      <c r="E2824" s="7" t="s">
        <v>11395</v>
      </c>
      <c r="F2824" s="9"/>
      <c r="G2824" s="9"/>
    </row>
    <row r="2825">
      <c r="A2825" s="9"/>
      <c r="B2825" s="7">
        <v>17549.0</v>
      </c>
      <c r="C2825" s="7" t="s">
        <v>16409</v>
      </c>
      <c r="D2825" s="9"/>
      <c r="E2825" s="7" t="s">
        <v>11395</v>
      </c>
      <c r="F2825" s="9"/>
      <c r="G2825" s="9"/>
    </row>
    <row r="2826">
      <c r="A2826" s="9"/>
      <c r="B2826" s="7">
        <v>17550.0</v>
      </c>
      <c r="C2826" s="7" t="s">
        <v>16413</v>
      </c>
      <c r="D2826" s="9"/>
      <c r="E2826" s="7" t="s">
        <v>11395</v>
      </c>
      <c r="F2826" s="9"/>
      <c r="G2826" s="9"/>
    </row>
    <row r="2827">
      <c r="A2827" s="9"/>
      <c r="B2827" s="7">
        <v>17551.0</v>
      </c>
      <c r="C2827" s="7" t="s">
        <v>16416</v>
      </c>
      <c r="D2827" s="9"/>
      <c r="E2827" s="7" t="s">
        <v>11395</v>
      </c>
      <c r="F2827" s="9"/>
      <c r="G2827" s="9"/>
    </row>
    <row r="2828">
      <c r="A2828" s="9"/>
      <c r="B2828" s="7">
        <v>17552.0</v>
      </c>
      <c r="C2828" s="7" t="s">
        <v>16420</v>
      </c>
      <c r="D2828" s="9"/>
      <c r="E2828" s="7" t="s">
        <v>11395</v>
      </c>
      <c r="F2828" s="9"/>
      <c r="G2828" s="9"/>
    </row>
    <row r="2829">
      <c r="A2829" s="9"/>
      <c r="B2829" s="7">
        <v>17553.0</v>
      </c>
      <c r="C2829" s="7" t="s">
        <v>16422</v>
      </c>
      <c r="D2829" s="9"/>
      <c r="E2829" s="7" t="s">
        <v>11395</v>
      </c>
      <c r="F2829" s="9"/>
      <c r="G2829" s="9"/>
    </row>
    <row r="2830">
      <c r="A2830" s="9"/>
      <c r="B2830" s="7">
        <v>17554.0</v>
      </c>
      <c r="C2830" s="7" t="s">
        <v>16423</v>
      </c>
      <c r="D2830" s="9"/>
      <c r="E2830" s="7" t="s">
        <v>11395</v>
      </c>
      <c r="F2830" s="9"/>
      <c r="G2830" s="9"/>
    </row>
    <row r="2831">
      <c r="A2831" s="9"/>
      <c r="B2831" s="7">
        <v>17555.0</v>
      </c>
      <c r="C2831" s="7" t="s">
        <v>16424</v>
      </c>
      <c r="D2831" s="9"/>
      <c r="E2831" s="7" t="s">
        <v>11395</v>
      </c>
      <c r="F2831" s="9"/>
      <c r="G2831" s="9"/>
    </row>
    <row r="2832">
      <c r="A2832" s="9"/>
      <c r="B2832" s="7">
        <v>17556.0</v>
      </c>
      <c r="C2832" s="7" t="s">
        <v>16425</v>
      </c>
      <c r="D2832" s="9"/>
      <c r="E2832" s="7" t="s">
        <v>11395</v>
      </c>
      <c r="F2832" s="9"/>
      <c r="G2832" s="9"/>
    </row>
    <row r="2833">
      <c r="A2833" s="9"/>
      <c r="B2833" s="7">
        <v>17557.0</v>
      </c>
      <c r="C2833" s="7" t="s">
        <v>16428</v>
      </c>
      <c r="D2833" s="9"/>
      <c r="E2833" s="7" t="s">
        <v>11395</v>
      </c>
      <c r="F2833" s="9"/>
      <c r="G2833" s="9"/>
    </row>
    <row r="2834">
      <c r="A2834" s="9"/>
      <c r="B2834" s="7">
        <v>17558.0</v>
      </c>
      <c r="C2834" s="7" t="s">
        <v>16433</v>
      </c>
      <c r="D2834" s="9"/>
      <c r="E2834" s="7" t="s">
        <v>11395</v>
      </c>
      <c r="F2834" s="9"/>
      <c r="G2834" s="9"/>
    </row>
    <row r="2835">
      <c r="A2835" s="9"/>
      <c r="B2835" s="7">
        <v>17559.0</v>
      </c>
      <c r="C2835" s="7" t="s">
        <v>16436</v>
      </c>
      <c r="D2835" s="9"/>
      <c r="E2835" s="7" t="s">
        <v>11395</v>
      </c>
      <c r="F2835" s="9"/>
      <c r="G2835" s="9"/>
    </row>
    <row r="2836">
      <c r="A2836" s="9"/>
      <c r="B2836" s="7">
        <v>17560.0</v>
      </c>
      <c r="C2836" s="7" t="s">
        <v>16439</v>
      </c>
      <c r="D2836" s="9"/>
      <c r="E2836" s="7" t="s">
        <v>11395</v>
      </c>
      <c r="F2836" s="9"/>
      <c r="G2836" s="9"/>
    </row>
    <row r="2837">
      <c r="A2837" s="9"/>
      <c r="B2837" s="7">
        <v>17561.0</v>
      </c>
      <c r="C2837" s="7" t="s">
        <v>16441</v>
      </c>
      <c r="D2837" s="9"/>
      <c r="E2837" s="7" t="s">
        <v>11395</v>
      </c>
      <c r="F2837" s="9"/>
      <c r="G2837" s="9"/>
    </row>
    <row r="2838">
      <c r="A2838" s="9"/>
      <c r="B2838" s="7">
        <v>17562.0</v>
      </c>
      <c r="C2838" s="7" t="s">
        <v>16444</v>
      </c>
      <c r="D2838" s="9"/>
      <c r="E2838" s="7" t="s">
        <v>11395</v>
      </c>
      <c r="F2838" s="9"/>
      <c r="G2838" s="9"/>
    </row>
    <row r="2839">
      <c r="A2839" s="9"/>
      <c r="B2839" s="7">
        <v>17563.0</v>
      </c>
      <c r="C2839" s="7" t="s">
        <v>16448</v>
      </c>
      <c r="D2839" s="9"/>
      <c r="E2839" s="7" t="s">
        <v>11395</v>
      </c>
      <c r="F2839" s="9"/>
      <c r="G2839" s="9"/>
    </row>
    <row r="2840">
      <c r="A2840" s="9"/>
      <c r="B2840" s="7">
        <v>17564.0</v>
      </c>
      <c r="C2840" s="7" t="s">
        <v>16450</v>
      </c>
      <c r="D2840" s="9"/>
      <c r="E2840" s="7" t="s">
        <v>11395</v>
      </c>
      <c r="F2840" s="9"/>
      <c r="G2840" s="9"/>
    </row>
    <row r="2841">
      <c r="A2841" s="9"/>
      <c r="B2841" s="7">
        <v>17565.0</v>
      </c>
      <c r="C2841" s="7" t="s">
        <v>16452</v>
      </c>
      <c r="D2841" s="9"/>
      <c r="E2841" s="7" t="s">
        <v>11395</v>
      </c>
      <c r="F2841" s="9"/>
      <c r="G2841" s="9"/>
    </row>
    <row r="2842">
      <c r="A2842" s="9"/>
      <c r="B2842" s="7">
        <v>17566.0</v>
      </c>
      <c r="C2842" s="7" t="s">
        <v>16454</v>
      </c>
      <c r="D2842" s="9"/>
      <c r="E2842" s="7" t="s">
        <v>11395</v>
      </c>
      <c r="F2842" s="9"/>
      <c r="G2842" s="9"/>
    </row>
    <row r="2843">
      <c r="A2843" s="9"/>
      <c r="B2843" s="7">
        <v>17567.0</v>
      </c>
      <c r="C2843" s="7" t="s">
        <v>16456</v>
      </c>
      <c r="D2843" s="9"/>
      <c r="E2843" s="7" t="s">
        <v>11395</v>
      </c>
      <c r="F2843" s="9"/>
      <c r="G2843" s="9"/>
    </row>
    <row r="2844">
      <c r="A2844" s="9"/>
      <c r="B2844" s="7">
        <v>17568.0</v>
      </c>
      <c r="C2844" s="7" t="s">
        <v>16458</v>
      </c>
      <c r="D2844" s="9"/>
      <c r="E2844" s="7" t="s">
        <v>11395</v>
      </c>
      <c r="F2844" s="9"/>
      <c r="G2844" s="9"/>
    </row>
    <row r="2845">
      <c r="A2845" s="9"/>
      <c r="B2845" s="7">
        <v>17569.0</v>
      </c>
      <c r="C2845" s="7" t="s">
        <v>16460</v>
      </c>
      <c r="D2845" s="9"/>
      <c r="E2845" s="7" t="s">
        <v>11395</v>
      </c>
      <c r="F2845" s="9"/>
      <c r="G2845" s="9"/>
    </row>
    <row r="2846">
      <c r="A2846" s="9"/>
      <c r="B2846" s="7">
        <v>17570.0</v>
      </c>
      <c r="C2846" s="7" t="s">
        <v>16462</v>
      </c>
      <c r="D2846" s="9"/>
      <c r="E2846" s="7" t="s">
        <v>11395</v>
      </c>
      <c r="F2846" s="9"/>
      <c r="G2846" s="9"/>
    </row>
    <row r="2847">
      <c r="A2847" s="9"/>
      <c r="B2847" s="7">
        <v>17571.0</v>
      </c>
      <c r="C2847" s="7" t="s">
        <v>16466</v>
      </c>
      <c r="D2847" s="9"/>
      <c r="E2847" s="7" t="s">
        <v>11395</v>
      </c>
      <c r="F2847" s="9"/>
      <c r="G2847" s="9"/>
    </row>
    <row r="2848">
      <c r="A2848" s="9"/>
      <c r="B2848" s="7">
        <v>17572.0</v>
      </c>
      <c r="C2848" s="7" t="s">
        <v>16469</v>
      </c>
      <c r="D2848" s="9"/>
      <c r="E2848" s="7" t="s">
        <v>11395</v>
      </c>
      <c r="F2848" s="9"/>
      <c r="G2848" s="9"/>
    </row>
    <row r="2849">
      <c r="A2849" s="9"/>
      <c r="B2849" s="7">
        <v>17573.0</v>
      </c>
      <c r="C2849" s="7" t="s">
        <v>16471</v>
      </c>
      <c r="D2849" s="9"/>
      <c r="E2849" s="7" t="s">
        <v>11395</v>
      </c>
      <c r="F2849" s="9"/>
      <c r="G2849" s="9"/>
    </row>
    <row r="2850">
      <c r="A2850" s="9"/>
      <c r="B2850" s="7">
        <v>17574.0</v>
      </c>
      <c r="C2850" s="7" t="s">
        <v>16474</v>
      </c>
      <c r="D2850" s="9"/>
      <c r="E2850" s="7" t="s">
        <v>11395</v>
      </c>
      <c r="F2850" s="9"/>
      <c r="G2850" s="9"/>
    </row>
    <row r="2851">
      <c r="A2851" s="9"/>
      <c r="B2851" s="7">
        <v>17575.0</v>
      </c>
      <c r="C2851" s="7" t="s">
        <v>16478</v>
      </c>
      <c r="D2851" s="9"/>
      <c r="E2851" s="7" t="s">
        <v>11395</v>
      </c>
      <c r="F2851" s="9"/>
      <c r="G2851" s="9"/>
    </row>
    <row r="2852">
      <c r="A2852" s="9"/>
      <c r="B2852" s="7">
        <v>17576.0</v>
      </c>
      <c r="C2852" s="7" t="s">
        <v>7384</v>
      </c>
      <c r="D2852" s="9"/>
      <c r="E2852" s="7" t="s">
        <v>11395</v>
      </c>
      <c r="F2852" s="9"/>
      <c r="G2852" s="9"/>
    </row>
    <row r="2853">
      <c r="A2853" s="9"/>
      <c r="B2853" s="7">
        <v>17577.0</v>
      </c>
      <c r="C2853" s="7" t="s">
        <v>7386</v>
      </c>
      <c r="D2853" s="9"/>
      <c r="E2853" s="7" t="s">
        <v>11395</v>
      </c>
      <c r="F2853" s="9"/>
      <c r="G2853" s="9"/>
    </row>
    <row r="2854">
      <c r="A2854" s="9"/>
      <c r="B2854" s="7">
        <v>17578.0</v>
      </c>
      <c r="C2854" s="7" t="s">
        <v>7390</v>
      </c>
      <c r="D2854" s="9"/>
      <c r="E2854" s="7" t="s">
        <v>11395</v>
      </c>
      <c r="F2854" s="9"/>
      <c r="G2854" s="9"/>
    </row>
    <row r="2855">
      <c r="A2855" s="9"/>
      <c r="B2855" s="7">
        <v>17579.0</v>
      </c>
      <c r="C2855" s="7" t="s">
        <v>7392</v>
      </c>
      <c r="D2855" s="9"/>
      <c r="E2855" s="7" t="s">
        <v>11395</v>
      </c>
      <c r="F2855" s="9"/>
      <c r="G2855" s="9"/>
    </row>
    <row r="2856">
      <c r="A2856" s="9"/>
      <c r="B2856" s="7">
        <v>17580.0</v>
      </c>
      <c r="C2856" s="7" t="s">
        <v>7394</v>
      </c>
      <c r="D2856" s="9"/>
      <c r="E2856" s="7" t="s">
        <v>11395</v>
      </c>
      <c r="F2856" s="9"/>
      <c r="G2856" s="9"/>
    </row>
    <row r="2857">
      <c r="A2857" s="9"/>
      <c r="B2857" s="7">
        <v>17581.0</v>
      </c>
      <c r="C2857" s="7" t="s">
        <v>16488</v>
      </c>
      <c r="D2857" s="9"/>
      <c r="E2857" s="7" t="s">
        <v>11395</v>
      </c>
      <c r="F2857" s="9"/>
      <c r="G2857" s="9"/>
    </row>
    <row r="2858">
      <c r="A2858" s="9"/>
      <c r="B2858" s="7">
        <v>17582.0</v>
      </c>
      <c r="C2858" s="7" t="s">
        <v>16490</v>
      </c>
      <c r="D2858" s="9"/>
      <c r="E2858" s="7" t="s">
        <v>11395</v>
      </c>
      <c r="F2858" s="9"/>
      <c r="G2858" s="9"/>
    </row>
    <row r="2859">
      <c r="A2859" s="9"/>
      <c r="B2859" s="7">
        <v>17583.0</v>
      </c>
      <c r="C2859" s="7" t="s">
        <v>16491</v>
      </c>
      <c r="D2859" s="9"/>
      <c r="E2859" s="7" t="s">
        <v>11395</v>
      </c>
      <c r="F2859" s="9"/>
      <c r="G2859" s="9"/>
    </row>
    <row r="2860">
      <c r="A2860" s="9"/>
      <c r="B2860" s="7">
        <v>17584.0</v>
      </c>
      <c r="C2860" s="7" t="s">
        <v>3346</v>
      </c>
      <c r="D2860" s="9"/>
      <c r="E2860" s="7" t="s">
        <v>11395</v>
      </c>
      <c r="F2860" s="9"/>
      <c r="G2860" s="9"/>
    </row>
    <row r="2861">
      <c r="A2861" s="9"/>
      <c r="B2861" s="7">
        <v>17585.0</v>
      </c>
      <c r="C2861" s="7" t="s">
        <v>3347</v>
      </c>
      <c r="D2861" s="9"/>
      <c r="E2861" s="7" t="s">
        <v>11395</v>
      </c>
      <c r="F2861" s="9"/>
      <c r="G2861" s="9"/>
    </row>
    <row r="2862">
      <c r="A2862" s="9"/>
      <c r="B2862" s="7">
        <v>17586.0</v>
      </c>
      <c r="C2862" s="7" t="s">
        <v>16499</v>
      </c>
      <c r="D2862" s="9"/>
      <c r="E2862" s="7" t="s">
        <v>11395</v>
      </c>
      <c r="F2862" s="9"/>
      <c r="G2862" s="9"/>
    </row>
    <row r="2863">
      <c r="A2863" s="9"/>
      <c r="B2863" s="7">
        <v>17587.0</v>
      </c>
      <c r="C2863" s="7" t="s">
        <v>16501</v>
      </c>
      <c r="D2863" s="9"/>
      <c r="E2863" s="7" t="s">
        <v>11395</v>
      </c>
      <c r="F2863" s="9"/>
      <c r="G2863" s="9"/>
    </row>
    <row r="2864">
      <c r="A2864" s="9"/>
      <c r="B2864" s="7">
        <v>17588.0</v>
      </c>
      <c r="C2864" s="7" t="s">
        <v>16503</v>
      </c>
      <c r="D2864" s="9"/>
      <c r="E2864" s="7" t="s">
        <v>11395</v>
      </c>
      <c r="F2864" s="9"/>
      <c r="G2864" s="9"/>
    </row>
    <row r="2865">
      <c r="A2865" s="9"/>
      <c r="B2865" s="7">
        <v>17589.0</v>
      </c>
      <c r="C2865" s="7" t="s">
        <v>16505</v>
      </c>
      <c r="D2865" s="9"/>
      <c r="E2865" s="7" t="s">
        <v>11395</v>
      </c>
      <c r="F2865" s="9"/>
      <c r="G2865" s="9"/>
    </row>
    <row r="2866">
      <c r="A2866" s="9"/>
      <c r="B2866" s="7">
        <v>17590.0</v>
      </c>
      <c r="C2866" s="7" t="s">
        <v>16507</v>
      </c>
      <c r="D2866" s="9"/>
      <c r="E2866" s="7" t="s">
        <v>11395</v>
      </c>
      <c r="F2866" s="9"/>
      <c r="G2866" s="9"/>
    </row>
    <row r="2867">
      <c r="A2867" s="9"/>
      <c r="B2867" s="7">
        <v>17591.0</v>
      </c>
      <c r="C2867" s="7" t="s">
        <v>16508</v>
      </c>
      <c r="D2867" s="9"/>
      <c r="E2867" s="7" t="s">
        <v>11395</v>
      </c>
      <c r="F2867" s="9"/>
      <c r="G2867" s="9"/>
    </row>
    <row r="2868">
      <c r="A2868" s="9"/>
      <c r="B2868" s="7">
        <v>17592.0</v>
      </c>
      <c r="C2868" s="7" t="s">
        <v>16511</v>
      </c>
      <c r="D2868" s="9"/>
      <c r="E2868" s="7" t="s">
        <v>11395</v>
      </c>
      <c r="F2868" s="9"/>
      <c r="G2868" s="9"/>
    </row>
    <row r="2869">
      <c r="A2869" s="9"/>
      <c r="B2869" s="7">
        <v>17593.0</v>
      </c>
      <c r="C2869" s="7" t="s">
        <v>16513</v>
      </c>
      <c r="D2869" s="9"/>
      <c r="E2869" s="7" t="s">
        <v>11395</v>
      </c>
      <c r="F2869" s="9"/>
      <c r="G2869" s="9"/>
    </row>
    <row r="2870">
      <c r="A2870" s="9"/>
      <c r="B2870" s="7">
        <v>17594.0</v>
      </c>
      <c r="C2870" s="7" t="s">
        <v>16517</v>
      </c>
      <c r="D2870" s="9"/>
      <c r="E2870" s="7" t="s">
        <v>11395</v>
      </c>
      <c r="F2870" s="9"/>
      <c r="G2870" s="9"/>
    </row>
    <row r="2871">
      <c r="A2871" s="9"/>
      <c r="B2871" s="7">
        <v>17595.0</v>
      </c>
      <c r="C2871" s="7" t="s">
        <v>16521</v>
      </c>
      <c r="D2871" s="9"/>
      <c r="E2871" s="7" t="s">
        <v>11395</v>
      </c>
      <c r="F2871" s="9"/>
      <c r="G2871" s="9"/>
    </row>
    <row r="2872">
      <c r="A2872" s="9"/>
      <c r="B2872" s="7">
        <v>17596.0</v>
      </c>
      <c r="C2872" s="7" t="s">
        <v>16525</v>
      </c>
      <c r="D2872" s="9"/>
      <c r="E2872" s="7" t="s">
        <v>11395</v>
      </c>
      <c r="F2872" s="9"/>
      <c r="G2872" s="9"/>
    </row>
    <row r="2873">
      <c r="A2873" s="9"/>
      <c r="B2873" s="7">
        <v>17597.0</v>
      </c>
      <c r="C2873" s="7" t="s">
        <v>16529</v>
      </c>
      <c r="D2873" s="9"/>
      <c r="E2873" s="7" t="s">
        <v>11395</v>
      </c>
      <c r="F2873" s="9"/>
      <c r="G2873" s="9"/>
    </row>
    <row r="2874">
      <c r="A2874" s="9"/>
      <c r="B2874" s="7">
        <v>17598.0</v>
      </c>
      <c r="C2874" s="7" t="s">
        <v>16532</v>
      </c>
      <c r="D2874" s="9"/>
      <c r="E2874" s="7" t="s">
        <v>11395</v>
      </c>
      <c r="F2874" s="9"/>
      <c r="G2874" s="9"/>
    </row>
    <row r="2875">
      <c r="A2875" s="9"/>
      <c r="B2875" s="7">
        <v>17599.0</v>
      </c>
      <c r="C2875" s="7" t="s">
        <v>16534</v>
      </c>
      <c r="D2875" s="9"/>
      <c r="E2875" s="7" t="s">
        <v>11395</v>
      </c>
      <c r="F2875" s="9"/>
      <c r="G2875" s="9"/>
    </row>
    <row r="2876">
      <c r="A2876" s="9"/>
      <c r="B2876" s="7">
        <v>17600.0</v>
      </c>
      <c r="C2876" s="7" t="s">
        <v>16535</v>
      </c>
      <c r="D2876" s="9"/>
      <c r="E2876" s="7" t="s">
        <v>11395</v>
      </c>
      <c r="F2876" s="9"/>
      <c r="G2876" s="9"/>
    </row>
    <row r="2877">
      <c r="A2877" s="9"/>
      <c r="B2877" s="7">
        <v>17601.0</v>
      </c>
      <c r="C2877" s="7" t="s">
        <v>7420</v>
      </c>
      <c r="D2877" s="9"/>
      <c r="E2877" s="7" t="s">
        <v>11395</v>
      </c>
      <c r="F2877" s="9"/>
      <c r="G2877" s="9"/>
    </row>
    <row r="2878">
      <c r="A2878" s="9"/>
      <c r="B2878" s="7">
        <v>17602.0</v>
      </c>
      <c r="C2878" s="7" t="s">
        <v>16540</v>
      </c>
      <c r="D2878" s="9"/>
      <c r="E2878" s="7" t="s">
        <v>11395</v>
      </c>
      <c r="F2878" s="9"/>
      <c r="G2878" s="9"/>
    </row>
    <row r="2879">
      <c r="A2879" s="9"/>
      <c r="B2879" s="7">
        <v>17603.0</v>
      </c>
      <c r="C2879" s="7" t="s">
        <v>16544</v>
      </c>
      <c r="D2879" s="9"/>
      <c r="E2879" s="7" t="s">
        <v>11395</v>
      </c>
      <c r="F2879" s="9"/>
      <c r="G2879" s="9"/>
    </row>
    <row r="2880">
      <c r="A2880" s="9"/>
      <c r="B2880" s="7">
        <v>17606.0</v>
      </c>
      <c r="C2880" s="7" t="s">
        <v>16546</v>
      </c>
      <c r="D2880" s="9"/>
      <c r="E2880" s="7" t="s">
        <v>11395</v>
      </c>
      <c r="F2880" s="9"/>
      <c r="G2880" s="9"/>
    </row>
    <row r="2881">
      <c r="A2881" s="9"/>
      <c r="B2881" s="7">
        <v>17607.0</v>
      </c>
      <c r="C2881" s="7" t="s">
        <v>16548</v>
      </c>
      <c r="D2881" s="9"/>
      <c r="E2881" s="7" t="s">
        <v>11395</v>
      </c>
      <c r="F2881" s="9"/>
      <c r="G2881" s="9"/>
    </row>
    <row r="2882">
      <c r="A2882" s="9"/>
      <c r="B2882" s="7">
        <v>17608.0</v>
      </c>
      <c r="C2882" s="7" t="s">
        <v>16550</v>
      </c>
      <c r="D2882" s="9"/>
      <c r="E2882" s="7" t="s">
        <v>11395</v>
      </c>
      <c r="F2882" s="9"/>
      <c r="G2882" s="9"/>
    </row>
    <row r="2883">
      <c r="A2883" s="9"/>
      <c r="B2883" s="7">
        <v>17609.0</v>
      </c>
      <c r="C2883" s="7" t="s">
        <v>16552</v>
      </c>
      <c r="D2883" s="9"/>
      <c r="E2883" s="7" t="s">
        <v>11395</v>
      </c>
      <c r="F2883" s="9"/>
      <c r="G2883" s="9"/>
    </row>
    <row r="2884">
      <c r="A2884" s="9"/>
      <c r="B2884" s="7">
        <v>17610.0</v>
      </c>
      <c r="C2884" s="7" t="s">
        <v>16554</v>
      </c>
      <c r="D2884" s="9"/>
      <c r="E2884" s="7" t="s">
        <v>11395</v>
      </c>
      <c r="F2884" s="9"/>
      <c r="G2884" s="9"/>
    </row>
    <row r="2885">
      <c r="A2885" s="9"/>
      <c r="B2885" s="7">
        <v>17611.0</v>
      </c>
      <c r="C2885" s="7" t="s">
        <v>16556</v>
      </c>
      <c r="D2885" s="9"/>
      <c r="E2885" s="7" t="s">
        <v>11395</v>
      </c>
      <c r="F2885" s="9"/>
      <c r="G2885" s="9"/>
    </row>
    <row r="2886">
      <c r="A2886" s="9"/>
      <c r="B2886" s="7">
        <v>17612.0</v>
      </c>
      <c r="C2886" s="7" t="s">
        <v>16559</v>
      </c>
      <c r="D2886" s="9"/>
      <c r="E2886" s="7" t="s">
        <v>11395</v>
      </c>
      <c r="F2886" s="9"/>
      <c r="G2886" s="9"/>
    </row>
    <row r="2887">
      <c r="A2887" s="9"/>
      <c r="B2887" s="7">
        <v>17613.0</v>
      </c>
      <c r="C2887" s="7" t="s">
        <v>16562</v>
      </c>
      <c r="D2887" s="9"/>
      <c r="E2887" s="7" t="s">
        <v>11395</v>
      </c>
      <c r="F2887" s="9"/>
      <c r="G2887" s="9"/>
    </row>
    <row r="2888">
      <c r="A2888" s="9"/>
      <c r="B2888" s="7">
        <v>17614.0</v>
      </c>
      <c r="C2888" s="7" t="s">
        <v>16566</v>
      </c>
      <c r="D2888" s="9"/>
      <c r="E2888" s="7" t="s">
        <v>11395</v>
      </c>
      <c r="F2888" s="9"/>
      <c r="G2888" s="9"/>
    </row>
    <row r="2889">
      <c r="A2889" s="9"/>
      <c r="B2889" s="7">
        <v>17615.0</v>
      </c>
      <c r="C2889" s="7" t="s">
        <v>16567</v>
      </c>
      <c r="D2889" s="9"/>
      <c r="E2889" s="7" t="s">
        <v>11395</v>
      </c>
      <c r="F2889" s="9"/>
      <c r="G2889" s="9"/>
    </row>
    <row r="2890">
      <c r="A2890" s="9"/>
      <c r="B2890" s="7">
        <v>17616.0</v>
      </c>
      <c r="C2890" s="7" t="s">
        <v>16568</v>
      </c>
      <c r="D2890" s="9"/>
      <c r="E2890" s="7" t="s">
        <v>11395</v>
      </c>
      <c r="F2890" s="9"/>
      <c r="G2890" s="9"/>
    </row>
    <row r="2891">
      <c r="A2891" s="9"/>
      <c r="B2891" s="7">
        <v>17617.0</v>
      </c>
      <c r="C2891" s="7" t="s">
        <v>16570</v>
      </c>
      <c r="D2891" s="9"/>
      <c r="E2891" s="7" t="s">
        <v>11395</v>
      </c>
      <c r="F2891" s="9"/>
      <c r="G2891" s="9"/>
    </row>
    <row r="2892">
      <c r="A2892" s="9"/>
      <c r="B2892" s="7">
        <v>17618.0</v>
      </c>
      <c r="C2892" s="7" t="s">
        <v>16571</v>
      </c>
      <c r="D2892" s="9"/>
      <c r="E2892" s="7" t="s">
        <v>11395</v>
      </c>
      <c r="F2892" s="9"/>
      <c r="G2892" s="9"/>
    </row>
    <row r="2893">
      <c r="A2893" s="9"/>
      <c r="B2893" s="7">
        <v>17619.0</v>
      </c>
      <c r="C2893" s="7" t="s">
        <v>16574</v>
      </c>
      <c r="D2893" s="9"/>
      <c r="E2893" s="7" t="s">
        <v>11395</v>
      </c>
      <c r="F2893" s="9"/>
      <c r="G2893" s="9"/>
    </row>
    <row r="2894">
      <c r="A2894" s="9"/>
      <c r="B2894" s="7">
        <v>17620.0</v>
      </c>
      <c r="C2894" s="7" t="s">
        <v>16576</v>
      </c>
      <c r="D2894" s="9"/>
      <c r="E2894" s="7" t="s">
        <v>11395</v>
      </c>
      <c r="F2894" s="9"/>
      <c r="G2894" s="9"/>
    </row>
    <row r="2895">
      <c r="A2895" s="9"/>
      <c r="B2895" s="7">
        <v>17621.0</v>
      </c>
      <c r="C2895" s="7" t="s">
        <v>16578</v>
      </c>
      <c r="D2895" s="9"/>
      <c r="E2895" s="7" t="s">
        <v>11395</v>
      </c>
      <c r="F2895" s="9"/>
      <c r="G2895" s="9"/>
    </row>
    <row r="2896">
      <c r="A2896" s="9"/>
      <c r="B2896" s="7">
        <v>17622.0</v>
      </c>
      <c r="C2896" s="7" t="s">
        <v>16581</v>
      </c>
      <c r="D2896" s="9"/>
      <c r="E2896" s="7" t="s">
        <v>11395</v>
      </c>
      <c r="F2896" s="9"/>
      <c r="G2896" s="9"/>
    </row>
    <row r="2897">
      <c r="A2897" s="9"/>
      <c r="B2897" s="7">
        <v>17623.0</v>
      </c>
      <c r="C2897" s="7" t="s">
        <v>16584</v>
      </c>
      <c r="D2897" s="9"/>
      <c r="E2897" s="7" t="s">
        <v>11395</v>
      </c>
      <c r="F2897" s="9"/>
      <c r="G2897" s="9"/>
    </row>
    <row r="2898">
      <c r="A2898" s="9"/>
      <c r="B2898" s="7">
        <v>17624.0</v>
      </c>
      <c r="C2898" s="7" t="s">
        <v>16586</v>
      </c>
      <c r="D2898" s="9"/>
      <c r="E2898" s="7" t="s">
        <v>11395</v>
      </c>
      <c r="F2898" s="9"/>
      <c r="G2898" s="9"/>
    </row>
    <row r="2899">
      <c r="A2899" s="9"/>
      <c r="B2899" s="7">
        <v>17625.0</v>
      </c>
      <c r="C2899" s="7" t="s">
        <v>16588</v>
      </c>
      <c r="D2899" s="9"/>
      <c r="E2899" s="7" t="s">
        <v>11395</v>
      </c>
      <c r="F2899" s="9"/>
      <c r="G2899" s="9"/>
    </row>
    <row r="2900">
      <c r="A2900" s="9"/>
      <c r="B2900" s="7">
        <v>17626.0</v>
      </c>
      <c r="C2900" s="7" t="s">
        <v>16591</v>
      </c>
      <c r="D2900" s="9"/>
      <c r="E2900" s="7" t="s">
        <v>11395</v>
      </c>
      <c r="F2900" s="9"/>
      <c r="G2900" s="9"/>
    </row>
    <row r="2901">
      <c r="A2901" s="9"/>
      <c r="B2901" s="7">
        <v>17627.0</v>
      </c>
      <c r="C2901" s="7" t="s">
        <v>16593</v>
      </c>
      <c r="D2901" s="9"/>
      <c r="E2901" s="7" t="s">
        <v>11395</v>
      </c>
      <c r="F2901" s="9"/>
      <c r="G2901" s="9"/>
    </row>
    <row r="2902">
      <c r="A2902" s="9"/>
      <c r="B2902" s="7">
        <v>17628.0</v>
      </c>
      <c r="C2902" s="7" t="s">
        <v>16595</v>
      </c>
      <c r="D2902" s="9"/>
      <c r="E2902" s="7" t="s">
        <v>11395</v>
      </c>
      <c r="F2902" s="9"/>
      <c r="G2902" s="9"/>
    </row>
    <row r="2903">
      <c r="A2903" s="9"/>
      <c r="B2903" s="7">
        <v>17629.0</v>
      </c>
      <c r="C2903" s="7" t="s">
        <v>16596</v>
      </c>
      <c r="D2903" s="9"/>
      <c r="E2903" s="7" t="s">
        <v>11395</v>
      </c>
      <c r="F2903" s="9"/>
      <c r="G2903" s="9"/>
    </row>
    <row r="2904">
      <c r="A2904" s="9"/>
      <c r="B2904" s="7">
        <v>17630.0</v>
      </c>
      <c r="C2904" s="7" t="s">
        <v>16597</v>
      </c>
      <c r="D2904" s="9"/>
      <c r="E2904" s="7" t="s">
        <v>11395</v>
      </c>
      <c r="F2904" s="9"/>
      <c r="G2904" s="9"/>
    </row>
    <row r="2905">
      <c r="A2905" s="9"/>
      <c r="B2905" s="7">
        <v>17631.0</v>
      </c>
      <c r="C2905" s="7" t="s">
        <v>16599</v>
      </c>
      <c r="D2905" s="9"/>
      <c r="E2905" s="7" t="s">
        <v>11395</v>
      </c>
      <c r="F2905" s="9"/>
      <c r="G2905" s="9"/>
    </row>
    <row r="2906">
      <c r="A2906" s="9"/>
      <c r="B2906" s="7">
        <v>17632.0</v>
      </c>
      <c r="C2906" s="7" t="s">
        <v>16600</v>
      </c>
      <c r="D2906" s="9"/>
      <c r="E2906" s="7" t="s">
        <v>11395</v>
      </c>
      <c r="F2906" s="9"/>
      <c r="G2906" s="9"/>
    </row>
    <row r="2907">
      <c r="A2907" s="9"/>
      <c r="B2907" s="7">
        <v>17633.0</v>
      </c>
      <c r="C2907" s="7" t="s">
        <v>16601</v>
      </c>
      <c r="D2907" s="9"/>
      <c r="E2907" s="7" t="s">
        <v>11395</v>
      </c>
      <c r="F2907" s="9"/>
      <c r="G2907" s="9"/>
    </row>
    <row r="2908">
      <c r="A2908" s="9"/>
      <c r="B2908" s="7">
        <v>17634.0</v>
      </c>
      <c r="C2908" s="7" t="s">
        <v>16603</v>
      </c>
      <c r="D2908" s="9"/>
      <c r="E2908" s="7" t="s">
        <v>11395</v>
      </c>
      <c r="F2908" s="9"/>
      <c r="G2908" s="9"/>
    </row>
    <row r="2909">
      <c r="A2909" s="9"/>
      <c r="B2909" s="7">
        <v>17635.0</v>
      </c>
      <c r="C2909" s="7" t="s">
        <v>16604</v>
      </c>
      <c r="D2909" s="9"/>
      <c r="E2909" s="7" t="s">
        <v>11395</v>
      </c>
      <c r="F2909" s="9"/>
      <c r="G2909" s="9"/>
    </row>
    <row r="2910">
      <c r="A2910" s="9"/>
      <c r="B2910" s="7">
        <v>17636.0</v>
      </c>
      <c r="C2910" s="7" t="s">
        <v>16605</v>
      </c>
      <c r="D2910" s="9"/>
      <c r="E2910" s="7" t="s">
        <v>11395</v>
      </c>
      <c r="F2910" s="9"/>
      <c r="G2910" s="9"/>
    </row>
    <row r="2911">
      <c r="A2911" s="9"/>
      <c r="B2911" s="7">
        <v>17637.0</v>
      </c>
      <c r="C2911" s="7" t="s">
        <v>16607</v>
      </c>
      <c r="D2911" s="9"/>
      <c r="E2911" s="7" t="s">
        <v>11395</v>
      </c>
      <c r="F2911" s="9"/>
      <c r="G2911" s="9"/>
    </row>
    <row r="2912">
      <c r="A2912" s="9"/>
      <c r="B2912" s="7">
        <v>17638.0</v>
      </c>
      <c r="C2912" s="7" t="s">
        <v>16608</v>
      </c>
      <c r="D2912" s="9"/>
      <c r="E2912" s="7" t="s">
        <v>11395</v>
      </c>
      <c r="F2912" s="9"/>
      <c r="G2912" s="9"/>
    </row>
    <row r="2913">
      <c r="A2913" s="9"/>
      <c r="B2913" s="7">
        <v>17639.0</v>
      </c>
      <c r="C2913" s="7" t="s">
        <v>15817</v>
      </c>
      <c r="D2913" s="9"/>
      <c r="E2913" s="7" t="s">
        <v>11395</v>
      </c>
      <c r="F2913" s="9"/>
      <c r="G2913" s="9"/>
    </row>
    <row r="2914">
      <c r="A2914" s="9"/>
      <c r="B2914" s="7">
        <v>17640.0</v>
      </c>
      <c r="C2914" s="7" t="s">
        <v>16611</v>
      </c>
      <c r="D2914" s="9"/>
      <c r="E2914" s="7" t="s">
        <v>11395</v>
      </c>
      <c r="F2914" s="9"/>
      <c r="G2914" s="9"/>
    </row>
    <row r="2915">
      <c r="A2915" s="9"/>
      <c r="B2915" s="7">
        <v>17641.0</v>
      </c>
      <c r="C2915" s="7" t="s">
        <v>16612</v>
      </c>
      <c r="D2915" s="9"/>
      <c r="E2915" s="7" t="s">
        <v>11395</v>
      </c>
      <c r="F2915" s="9"/>
      <c r="G2915" s="9"/>
    </row>
    <row r="2916">
      <c r="A2916" s="9"/>
      <c r="B2916" s="7">
        <v>17642.0</v>
      </c>
      <c r="C2916" s="7" t="s">
        <v>16613</v>
      </c>
      <c r="D2916" s="9"/>
      <c r="E2916" s="7" t="s">
        <v>11395</v>
      </c>
      <c r="F2916" s="9"/>
      <c r="G2916" s="9"/>
    </row>
    <row r="2917">
      <c r="A2917" s="9"/>
      <c r="B2917" s="7">
        <v>17643.0</v>
      </c>
      <c r="C2917" s="7" t="s">
        <v>16615</v>
      </c>
      <c r="D2917" s="9"/>
      <c r="E2917" s="7" t="s">
        <v>11395</v>
      </c>
      <c r="F2917" s="9"/>
      <c r="G2917" s="9"/>
    </row>
    <row r="2918">
      <c r="A2918" s="9"/>
      <c r="B2918" s="7">
        <v>17644.0</v>
      </c>
      <c r="C2918" s="7" t="s">
        <v>16617</v>
      </c>
      <c r="D2918" s="9"/>
      <c r="E2918" s="7" t="s">
        <v>11395</v>
      </c>
      <c r="F2918" s="9"/>
      <c r="G2918" s="9"/>
    </row>
    <row r="2919">
      <c r="A2919" s="9"/>
      <c r="B2919" s="7">
        <v>17645.0</v>
      </c>
      <c r="C2919" s="7" t="s">
        <v>16619</v>
      </c>
      <c r="D2919" s="9"/>
      <c r="E2919" s="7" t="s">
        <v>11395</v>
      </c>
      <c r="F2919" s="9"/>
      <c r="G2919" s="9"/>
    </row>
    <row r="2920">
      <c r="A2920" s="9"/>
      <c r="B2920" s="7">
        <v>17646.0</v>
      </c>
      <c r="C2920" s="7" t="s">
        <v>16622</v>
      </c>
      <c r="D2920" s="9"/>
      <c r="E2920" s="7" t="s">
        <v>11395</v>
      </c>
      <c r="F2920" s="9"/>
      <c r="G2920" s="9"/>
    </row>
    <row r="2921">
      <c r="A2921" s="9"/>
      <c r="B2921" s="7">
        <v>17647.0</v>
      </c>
      <c r="C2921" s="7" t="s">
        <v>16625</v>
      </c>
      <c r="D2921" s="9"/>
      <c r="E2921" s="7" t="s">
        <v>11395</v>
      </c>
      <c r="F2921" s="9"/>
      <c r="G2921" s="9"/>
    </row>
    <row r="2922">
      <c r="A2922" s="9"/>
      <c r="B2922" s="7">
        <v>17648.0</v>
      </c>
      <c r="C2922" s="7" t="s">
        <v>16626</v>
      </c>
      <c r="D2922" s="9"/>
      <c r="E2922" s="7" t="s">
        <v>11395</v>
      </c>
      <c r="F2922" s="9"/>
      <c r="G2922" s="9"/>
    </row>
    <row r="2923">
      <c r="A2923" s="9"/>
      <c r="B2923" s="7">
        <v>17649.0</v>
      </c>
      <c r="C2923" s="7" t="s">
        <v>16628</v>
      </c>
      <c r="D2923" s="9"/>
      <c r="E2923" s="7" t="s">
        <v>11395</v>
      </c>
      <c r="F2923" s="9"/>
      <c r="G2923" s="9"/>
    </row>
    <row r="2924">
      <c r="A2924" s="9"/>
      <c r="B2924" s="7">
        <v>17650.0</v>
      </c>
      <c r="C2924" s="7" t="s">
        <v>16629</v>
      </c>
      <c r="D2924" s="9"/>
      <c r="E2924" s="7" t="s">
        <v>11395</v>
      </c>
      <c r="F2924" s="9"/>
      <c r="G2924" s="9"/>
    </row>
    <row r="2925">
      <c r="A2925" s="9"/>
      <c r="B2925" s="7">
        <v>17651.0</v>
      </c>
      <c r="C2925" s="7" t="s">
        <v>16631</v>
      </c>
      <c r="D2925" s="9"/>
      <c r="E2925" s="7" t="s">
        <v>11395</v>
      </c>
      <c r="F2925" s="9"/>
      <c r="G2925" s="9"/>
    </row>
    <row r="2926">
      <c r="A2926" s="9"/>
      <c r="B2926" s="7">
        <v>17652.0</v>
      </c>
      <c r="C2926" s="7" t="s">
        <v>16632</v>
      </c>
      <c r="D2926" s="9"/>
      <c r="E2926" s="7" t="s">
        <v>11395</v>
      </c>
      <c r="F2926" s="9"/>
      <c r="G2926" s="9"/>
    </row>
    <row r="2927">
      <c r="A2927" s="9"/>
      <c r="B2927" s="7">
        <v>17653.0</v>
      </c>
      <c r="C2927" s="7" t="s">
        <v>16635</v>
      </c>
      <c r="D2927" s="9"/>
      <c r="E2927" s="7" t="s">
        <v>11395</v>
      </c>
      <c r="F2927" s="9"/>
      <c r="G2927" s="9"/>
    </row>
    <row r="2928">
      <c r="A2928" s="9"/>
      <c r="B2928" s="7">
        <v>17654.0</v>
      </c>
      <c r="C2928" s="7" t="s">
        <v>16640</v>
      </c>
      <c r="D2928" s="9"/>
      <c r="E2928" s="7" t="s">
        <v>11395</v>
      </c>
      <c r="F2928" s="9"/>
      <c r="G2928" s="9"/>
    </row>
    <row r="2929">
      <c r="A2929" s="9"/>
      <c r="B2929" s="7">
        <v>17655.0</v>
      </c>
      <c r="C2929" s="7" t="s">
        <v>16642</v>
      </c>
      <c r="D2929" s="9"/>
      <c r="E2929" s="7" t="s">
        <v>11395</v>
      </c>
      <c r="F2929" s="9"/>
      <c r="G2929" s="9"/>
    </row>
    <row r="2930">
      <c r="A2930" s="9"/>
      <c r="B2930" s="7">
        <v>17656.0</v>
      </c>
      <c r="C2930" s="7" t="s">
        <v>16645</v>
      </c>
      <c r="D2930" s="9"/>
      <c r="E2930" s="7" t="s">
        <v>11395</v>
      </c>
      <c r="F2930" s="9"/>
      <c r="G2930" s="9"/>
    </row>
    <row r="2931">
      <c r="A2931" s="9"/>
      <c r="B2931" s="7">
        <v>17657.0</v>
      </c>
      <c r="C2931" s="7" t="s">
        <v>16647</v>
      </c>
      <c r="D2931" s="9"/>
      <c r="E2931" s="7" t="s">
        <v>11395</v>
      </c>
      <c r="F2931" s="9"/>
      <c r="G2931" s="9"/>
    </row>
    <row r="2932">
      <c r="A2932" s="9"/>
      <c r="B2932" s="7">
        <v>17658.0</v>
      </c>
      <c r="C2932" s="7" t="s">
        <v>16649</v>
      </c>
      <c r="D2932" s="9"/>
      <c r="E2932" s="7" t="s">
        <v>11395</v>
      </c>
      <c r="F2932" s="9"/>
      <c r="G2932" s="9"/>
    </row>
    <row r="2933">
      <c r="A2933" s="9"/>
      <c r="B2933" s="7">
        <v>17659.0</v>
      </c>
      <c r="C2933" s="7" t="s">
        <v>16651</v>
      </c>
      <c r="D2933" s="9"/>
      <c r="E2933" s="7" t="s">
        <v>11395</v>
      </c>
      <c r="F2933" s="9"/>
      <c r="G2933" s="9"/>
    </row>
    <row r="2934">
      <c r="A2934" s="9"/>
      <c r="B2934" s="7">
        <v>17660.0</v>
      </c>
      <c r="C2934" s="7" t="s">
        <v>16652</v>
      </c>
      <c r="D2934" s="9"/>
      <c r="E2934" s="7" t="s">
        <v>11395</v>
      </c>
      <c r="F2934" s="9"/>
      <c r="G2934" s="9"/>
    </row>
    <row r="2935">
      <c r="A2935" s="9"/>
      <c r="B2935" s="7">
        <v>17661.0</v>
      </c>
      <c r="C2935" s="7" t="s">
        <v>16654</v>
      </c>
      <c r="D2935" s="9"/>
      <c r="E2935" s="7" t="s">
        <v>11395</v>
      </c>
      <c r="F2935" s="9"/>
      <c r="G2935" s="9"/>
    </row>
    <row r="2936">
      <c r="A2936" s="9"/>
      <c r="B2936" s="7">
        <v>17662.0</v>
      </c>
      <c r="C2936" s="7" t="s">
        <v>16656</v>
      </c>
      <c r="D2936" s="9"/>
      <c r="E2936" s="7" t="s">
        <v>11395</v>
      </c>
      <c r="F2936" s="9"/>
      <c r="G2936" s="9"/>
    </row>
    <row r="2937">
      <c r="A2937" s="9"/>
      <c r="B2937" s="7">
        <v>17663.0</v>
      </c>
      <c r="C2937" s="7" t="s">
        <v>16658</v>
      </c>
      <c r="D2937" s="9"/>
      <c r="E2937" s="7" t="s">
        <v>11395</v>
      </c>
      <c r="F2937" s="9"/>
      <c r="G2937" s="9"/>
    </row>
    <row r="2938">
      <c r="A2938" s="9"/>
      <c r="B2938" s="7">
        <v>17664.0</v>
      </c>
      <c r="C2938" s="7" t="s">
        <v>16659</v>
      </c>
      <c r="D2938" s="9"/>
      <c r="E2938" s="7" t="s">
        <v>11395</v>
      </c>
      <c r="F2938" s="9"/>
      <c r="G2938" s="9"/>
    </row>
    <row r="2939">
      <c r="A2939" s="9"/>
      <c r="B2939" s="7">
        <v>17665.0</v>
      </c>
      <c r="C2939" s="7" t="s">
        <v>16661</v>
      </c>
      <c r="D2939" s="9"/>
      <c r="E2939" s="7" t="s">
        <v>11395</v>
      </c>
      <c r="F2939" s="9"/>
      <c r="G2939" s="9"/>
    </row>
    <row r="2940">
      <c r="A2940" s="9"/>
      <c r="B2940" s="7">
        <v>17666.0</v>
      </c>
      <c r="C2940" s="7" t="s">
        <v>16662</v>
      </c>
      <c r="D2940" s="9"/>
      <c r="E2940" s="7" t="s">
        <v>11395</v>
      </c>
      <c r="F2940" s="9"/>
      <c r="G2940" s="9"/>
    </row>
    <row r="2941">
      <c r="A2941" s="9"/>
      <c r="B2941" s="7">
        <v>17667.0</v>
      </c>
      <c r="C2941" s="7" t="s">
        <v>16664</v>
      </c>
      <c r="D2941" s="9"/>
      <c r="E2941" s="7" t="s">
        <v>11395</v>
      </c>
      <c r="F2941" s="9"/>
      <c r="G2941" s="9"/>
    </row>
    <row r="2942">
      <c r="A2942" s="9"/>
      <c r="B2942" s="7">
        <v>17668.0</v>
      </c>
      <c r="C2942" s="7" t="s">
        <v>16666</v>
      </c>
      <c r="D2942" s="9"/>
      <c r="E2942" s="7" t="s">
        <v>11395</v>
      </c>
      <c r="F2942" s="9"/>
      <c r="G2942" s="9"/>
    </row>
    <row r="2943">
      <c r="A2943" s="9"/>
      <c r="B2943" s="7">
        <v>17669.0</v>
      </c>
      <c r="C2943" s="7" t="s">
        <v>16667</v>
      </c>
      <c r="D2943" s="9"/>
      <c r="E2943" s="7" t="s">
        <v>11395</v>
      </c>
      <c r="F2943" s="9"/>
      <c r="G2943" s="9"/>
    </row>
    <row r="2944">
      <c r="A2944" s="9"/>
      <c r="B2944" s="7">
        <v>17670.0</v>
      </c>
      <c r="C2944" s="7" t="s">
        <v>16669</v>
      </c>
      <c r="D2944" s="9"/>
      <c r="E2944" s="7" t="s">
        <v>11395</v>
      </c>
      <c r="F2944" s="9"/>
      <c r="G2944" s="9"/>
    </row>
    <row r="2945">
      <c r="A2945" s="9"/>
      <c r="B2945" s="7">
        <v>17671.0</v>
      </c>
      <c r="C2945" s="7" t="s">
        <v>16670</v>
      </c>
      <c r="D2945" s="9"/>
      <c r="E2945" s="7" t="s">
        <v>11395</v>
      </c>
      <c r="F2945" s="9"/>
      <c r="G2945" s="9"/>
    </row>
    <row r="2946">
      <c r="A2946" s="9"/>
      <c r="B2946" s="7">
        <v>17672.0</v>
      </c>
      <c r="C2946" s="7" t="s">
        <v>16671</v>
      </c>
      <c r="D2946" s="9"/>
      <c r="E2946" s="7" t="s">
        <v>11395</v>
      </c>
      <c r="F2946" s="9"/>
      <c r="G2946" s="9"/>
    </row>
    <row r="2947">
      <c r="A2947" s="9"/>
      <c r="B2947" s="7">
        <v>17673.0</v>
      </c>
      <c r="C2947" s="7" t="s">
        <v>16673</v>
      </c>
      <c r="D2947" s="9"/>
      <c r="E2947" s="7" t="s">
        <v>11395</v>
      </c>
      <c r="F2947" s="9"/>
      <c r="G2947" s="9"/>
    </row>
    <row r="2948">
      <c r="A2948" s="9"/>
      <c r="B2948" s="7">
        <v>17674.0</v>
      </c>
      <c r="C2948" s="7" t="s">
        <v>16674</v>
      </c>
      <c r="D2948" s="9"/>
      <c r="E2948" s="7" t="s">
        <v>11395</v>
      </c>
      <c r="F2948" s="9"/>
      <c r="G2948" s="9"/>
    </row>
    <row r="2949">
      <c r="A2949" s="9"/>
      <c r="B2949" s="7">
        <v>17675.0</v>
      </c>
      <c r="C2949" s="7" t="s">
        <v>16676</v>
      </c>
      <c r="D2949" s="9"/>
      <c r="E2949" s="7" t="s">
        <v>11395</v>
      </c>
      <c r="F2949" s="9"/>
      <c r="G2949" s="9"/>
    </row>
    <row r="2950">
      <c r="A2950" s="9"/>
      <c r="B2950" s="7">
        <v>17676.0</v>
      </c>
      <c r="C2950" s="7" t="s">
        <v>16678</v>
      </c>
      <c r="D2950" s="9"/>
      <c r="E2950" s="7" t="s">
        <v>11395</v>
      </c>
      <c r="F2950" s="9"/>
      <c r="G2950" s="9"/>
    </row>
    <row r="2951">
      <c r="A2951" s="9"/>
      <c r="B2951" s="7">
        <v>17677.0</v>
      </c>
      <c r="C2951" s="7" t="s">
        <v>16679</v>
      </c>
      <c r="D2951" s="9"/>
      <c r="E2951" s="7" t="s">
        <v>11395</v>
      </c>
      <c r="F2951" s="9"/>
      <c r="G2951" s="9"/>
    </row>
    <row r="2952">
      <c r="A2952" s="9"/>
      <c r="B2952" s="7">
        <v>17678.0</v>
      </c>
      <c r="C2952" s="7" t="s">
        <v>16681</v>
      </c>
      <c r="D2952" s="9"/>
      <c r="E2952" s="7" t="s">
        <v>11395</v>
      </c>
      <c r="F2952" s="9"/>
      <c r="G2952" s="9"/>
    </row>
    <row r="2953">
      <c r="A2953" s="9"/>
      <c r="B2953" s="7">
        <v>17679.0</v>
      </c>
      <c r="C2953" s="7" t="s">
        <v>16683</v>
      </c>
      <c r="D2953" s="9"/>
      <c r="E2953" s="7" t="s">
        <v>11395</v>
      </c>
      <c r="F2953" s="9"/>
      <c r="G2953" s="9"/>
    </row>
    <row r="2954">
      <c r="A2954" s="9"/>
      <c r="B2954" s="7">
        <v>17680.0</v>
      </c>
      <c r="C2954" s="7" t="s">
        <v>16686</v>
      </c>
      <c r="D2954" s="9"/>
      <c r="E2954" s="7" t="s">
        <v>11395</v>
      </c>
      <c r="F2954" s="9"/>
      <c r="G2954" s="9"/>
    </row>
    <row r="2955">
      <c r="A2955" s="9"/>
      <c r="B2955" s="7">
        <v>17681.0</v>
      </c>
      <c r="C2955" s="7" t="s">
        <v>16688</v>
      </c>
      <c r="D2955" s="9"/>
      <c r="E2955" s="7" t="s">
        <v>11395</v>
      </c>
      <c r="F2955" s="9"/>
      <c r="G2955" s="9"/>
    </row>
    <row r="2956">
      <c r="A2956" s="9"/>
      <c r="B2956" s="7">
        <v>17682.0</v>
      </c>
      <c r="C2956" s="7" t="s">
        <v>16690</v>
      </c>
      <c r="D2956" s="9"/>
      <c r="E2956" s="7" t="s">
        <v>11395</v>
      </c>
      <c r="F2956" s="9"/>
      <c r="G2956" s="9"/>
    </row>
    <row r="2957">
      <c r="A2957" s="9"/>
      <c r="B2957" s="7">
        <v>17683.0</v>
      </c>
      <c r="C2957" s="7" t="s">
        <v>16692</v>
      </c>
      <c r="D2957" s="9"/>
      <c r="E2957" s="7" t="s">
        <v>11395</v>
      </c>
      <c r="F2957" s="9"/>
      <c r="G2957" s="9"/>
    </row>
    <row r="2958">
      <c r="A2958" s="9"/>
      <c r="B2958" s="7">
        <v>17684.0</v>
      </c>
      <c r="C2958" s="7" t="s">
        <v>16694</v>
      </c>
      <c r="D2958" s="9"/>
      <c r="E2958" s="7" t="s">
        <v>11395</v>
      </c>
      <c r="F2958" s="9"/>
      <c r="G2958" s="9"/>
    </row>
    <row r="2959">
      <c r="A2959" s="9"/>
      <c r="B2959" s="7">
        <v>17685.0</v>
      </c>
      <c r="C2959" s="7" t="s">
        <v>16695</v>
      </c>
      <c r="D2959" s="9"/>
      <c r="E2959" s="7" t="s">
        <v>11395</v>
      </c>
      <c r="F2959" s="9"/>
      <c r="G2959" s="9"/>
    </row>
    <row r="2960">
      <c r="A2960" s="9"/>
      <c r="B2960" s="7">
        <v>17686.0</v>
      </c>
      <c r="C2960" s="7" t="s">
        <v>16697</v>
      </c>
      <c r="D2960" s="9"/>
      <c r="E2960" s="7" t="s">
        <v>11395</v>
      </c>
      <c r="F2960" s="9"/>
      <c r="G2960" s="9"/>
    </row>
    <row r="2961">
      <c r="A2961" s="9"/>
      <c r="B2961" s="7">
        <v>17687.0</v>
      </c>
      <c r="C2961" s="7" t="s">
        <v>16698</v>
      </c>
      <c r="D2961" s="9"/>
      <c r="E2961" s="7" t="s">
        <v>11395</v>
      </c>
      <c r="F2961" s="9"/>
      <c r="G2961" s="9"/>
    </row>
    <row r="2962">
      <c r="A2962" s="9"/>
      <c r="B2962" s="7">
        <v>17688.0</v>
      </c>
      <c r="C2962" s="7" t="s">
        <v>16700</v>
      </c>
      <c r="D2962" s="9"/>
      <c r="E2962" s="7" t="s">
        <v>11395</v>
      </c>
      <c r="F2962" s="9"/>
      <c r="G2962" s="9"/>
    </row>
    <row r="2963">
      <c r="A2963" s="9"/>
      <c r="B2963" s="7">
        <v>17689.0</v>
      </c>
      <c r="C2963" s="7" t="s">
        <v>16702</v>
      </c>
      <c r="D2963" s="9"/>
      <c r="E2963" s="7" t="s">
        <v>11395</v>
      </c>
      <c r="F2963" s="9"/>
      <c r="G2963" s="9"/>
    </row>
    <row r="2964">
      <c r="A2964" s="9"/>
      <c r="B2964" s="7">
        <v>17690.0</v>
      </c>
      <c r="C2964" s="7" t="s">
        <v>16704</v>
      </c>
      <c r="D2964" s="9"/>
      <c r="E2964" s="7" t="s">
        <v>11395</v>
      </c>
      <c r="F2964" s="9"/>
      <c r="G2964" s="9"/>
    </row>
    <row r="2965">
      <c r="A2965" s="9"/>
      <c r="B2965" s="7">
        <v>17691.0</v>
      </c>
      <c r="C2965" s="7" t="s">
        <v>16705</v>
      </c>
      <c r="D2965" s="9"/>
      <c r="E2965" s="7" t="s">
        <v>11395</v>
      </c>
      <c r="F2965" s="9"/>
      <c r="G2965" s="9"/>
    </row>
    <row r="2966">
      <c r="A2966" s="9"/>
      <c r="B2966" s="7">
        <v>17698.0</v>
      </c>
      <c r="C2966" s="7" t="s">
        <v>16710</v>
      </c>
      <c r="D2966" s="9"/>
      <c r="E2966" s="7" t="s">
        <v>11395</v>
      </c>
      <c r="F2966" s="9"/>
      <c r="G2966" s="9"/>
    </row>
    <row r="2967">
      <c r="A2967" s="9"/>
      <c r="B2967" s="7">
        <v>17699.0</v>
      </c>
      <c r="C2967" s="7" t="s">
        <v>16713</v>
      </c>
      <c r="D2967" s="9"/>
      <c r="E2967" s="7" t="s">
        <v>11395</v>
      </c>
      <c r="F2967" s="9"/>
      <c r="G2967" s="9"/>
    </row>
    <row r="2968">
      <c r="A2968" s="9"/>
      <c r="B2968" s="7">
        <v>17700.0</v>
      </c>
      <c r="C2968" s="7" t="s">
        <v>16715</v>
      </c>
      <c r="D2968" s="9"/>
      <c r="E2968" s="7" t="s">
        <v>11395</v>
      </c>
      <c r="F2968" s="9"/>
      <c r="G2968" s="9"/>
    </row>
    <row r="2969">
      <c r="A2969" s="9"/>
      <c r="B2969" s="7">
        <v>17701.0</v>
      </c>
      <c r="C2969" s="7" t="s">
        <v>16718</v>
      </c>
      <c r="D2969" s="9"/>
      <c r="E2969" s="7" t="s">
        <v>11395</v>
      </c>
      <c r="F2969" s="9"/>
      <c r="G2969" s="9"/>
    </row>
    <row r="2970">
      <c r="A2970" s="9"/>
      <c r="B2970" s="7">
        <v>17702.0</v>
      </c>
      <c r="C2970" s="7" t="s">
        <v>16720</v>
      </c>
      <c r="D2970" s="9"/>
      <c r="E2970" s="7" t="s">
        <v>11395</v>
      </c>
      <c r="F2970" s="9"/>
      <c r="G2970" s="9"/>
    </row>
    <row r="2971">
      <c r="A2971" s="9"/>
      <c r="B2971" s="7">
        <v>17703.0</v>
      </c>
      <c r="C2971" s="7" t="s">
        <v>16723</v>
      </c>
      <c r="D2971" s="9"/>
      <c r="E2971" s="7" t="s">
        <v>11395</v>
      </c>
      <c r="F2971" s="9"/>
      <c r="G2971" s="9"/>
    </row>
    <row r="2972">
      <c r="A2972" s="9"/>
      <c r="B2972" s="7">
        <v>17704.0</v>
      </c>
      <c r="C2972" s="7" t="s">
        <v>16726</v>
      </c>
      <c r="D2972" s="9"/>
      <c r="E2972" s="7" t="s">
        <v>11395</v>
      </c>
      <c r="F2972" s="9"/>
      <c r="G2972" s="9"/>
    </row>
    <row r="2973">
      <c r="A2973" s="9"/>
      <c r="B2973" s="7">
        <v>17705.0</v>
      </c>
      <c r="C2973" s="7" t="s">
        <v>16729</v>
      </c>
      <c r="D2973" s="9"/>
      <c r="E2973" s="7" t="s">
        <v>11395</v>
      </c>
      <c r="F2973" s="9"/>
      <c r="G2973" s="9"/>
    </row>
    <row r="2974">
      <c r="A2974" s="9"/>
      <c r="B2974" s="7">
        <v>17706.0</v>
      </c>
      <c r="C2974" s="7" t="s">
        <v>16733</v>
      </c>
      <c r="D2974" s="9"/>
      <c r="E2974" s="7" t="s">
        <v>11395</v>
      </c>
      <c r="F2974" s="9"/>
      <c r="G2974" s="9"/>
    </row>
    <row r="2975">
      <c r="A2975" s="9"/>
      <c r="B2975" s="7">
        <v>17707.0</v>
      </c>
      <c r="C2975" s="7" t="s">
        <v>16737</v>
      </c>
      <c r="D2975" s="9"/>
      <c r="E2975" s="7" t="s">
        <v>11395</v>
      </c>
      <c r="F2975" s="9"/>
      <c r="G2975" s="9"/>
    </row>
    <row r="2976">
      <c r="A2976" s="9"/>
      <c r="B2976" s="7">
        <v>17708.0</v>
      </c>
      <c r="C2976" s="7" t="s">
        <v>16739</v>
      </c>
      <c r="D2976" s="9"/>
      <c r="E2976" s="7" t="s">
        <v>11395</v>
      </c>
      <c r="F2976" s="9"/>
      <c r="G2976" s="9"/>
    </row>
    <row r="2977">
      <c r="A2977" s="9"/>
      <c r="B2977" s="7">
        <v>17709.0</v>
      </c>
      <c r="C2977" s="7" t="s">
        <v>16742</v>
      </c>
      <c r="D2977" s="9"/>
      <c r="E2977" s="7" t="s">
        <v>11395</v>
      </c>
      <c r="F2977" s="9"/>
      <c r="G2977" s="9"/>
    </row>
    <row r="2978">
      <c r="A2978" s="9"/>
      <c r="B2978" s="7">
        <v>17710.0</v>
      </c>
      <c r="C2978" s="7" t="s">
        <v>16745</v>
      </c>
      <c r="D2978" s="9"/>
      <c r="E2978" s="7" t="s">
        <v>11395</v>
      </c>
      <c r="F2978" s="9"/>
      <c r="G2978" s="9"/>
    </row>
    <row r="2979">
      <c r="A2979" s="9"/>
      <c r="B2979" s="7">
        <v>17711.0</v>
      </c>
      <c r="C2979" s="7" t="s">
        <v>16747</v>
      </c>
      <c r="D2979" s="9"/>
      <c r="E2979" s="7" t="s">
        <v>11395</v>
      </c>
      <c r="F2979" s="9"/>
      <c r="G2979" s="9"/>
    </row>
    <row r="2980">
      <c r="A2980" s="9"/>
      <c r="B2980" s="7">
        <v>17712.0</v>
      </c>
      <c r="C2980" s="7" t="s">
        <v>16749</v>
      </c>
      <c r="D2980" s="9"/>
      <c r="E2980" s="7" t="s">
        <v>11395</v>
      </c>
      <c r="F2980" s="9"/>
      <c r="G2980" s="9"/>
    </row>
    <row r="2981">
      <c r="A2981" s="9"/>
      <c r="B2981" s="7">
        <v>17713.0</v>
      </c>
      <c r="C2981" s="7" t="s">
        <v>16752</v>
      </c>
      <c r="D2981" s="9"/>
      <c r="E2981" s="7" t="s">
        <v>11395</v>
      </c>
      <c r="F2981" s="9"/>
      <c r="G2981" s="9"/>
    </row>
    <row r="2982">
      <c r="A2982" s="9"/>
      <c r="B2982" s="7">
        <v>17714.0</v>
      </c>
      <c r="C2982" s="7" t="s">
        <v>16755</v>
      </c>
      <c r="D2982" s="9"/>
      <c r="E2982" s="7" t="s">
        <v>11395</v>
      </c>
      <c r="F2982" s="9"/>
      <c r="G2982" s="9"/>
    </row>
    <row r="2983">
      <c r="A2983" s="9"/>
      <c r="B2983" s="7">
        <v>17715.0</v>
      </c>
      <c r="C2983" s="7" t="s">
        <v>16756</v>
      </c>
      <c r="D2983" s="9"/>
      <c r="E2983" s="7" t="s">
        <v>11395</v>
      </c>
      <c r="F2983" s="9"/>
      <c r="G2983" s="9"/>
    </row>
    <row r="2984">
      <c r="A2984" s="9"/>
      <c r="B2984" s="7">
        <v>17716.0</v>
      </c>
      <c r="C2984" s="7" t="s">
        <v>16758</v>
      </c>
      <c r="D2984" s="9"/>
      <c r="E2984" s="7" t="s">
        <v>11395</v>
      </c>
      <c r="F2984" s="9"/>
      <c r="G2984" s="9"/>
    </row>
    <row r="2985">
      <c r="A2985" s="9"/>
      <c r="B2985" s="7">
        <v>17717.0</v>
      </c>
      <c r="C2985" s="7" t="s">
        <v>16760</v>
      </c>
      <c r="D2985" s="9"/>
      <c r="E2985" s="7" t="s">
        <v>11395</v>
      </c>
      <c r="F2985" s="9"/>
      <c r="G2985" s="9"/>
    </row>
    <row r="2986">
      <c r="A2986" s="9"/>
      <c r="B2986" s="7">
        <v>17718.0</v>
      </c>
      <c r="C2986" s="7" t="s">
        <v>16762</v>
      </c>
      <c r="D2986" s="9"/>
      <c r="E2986" s="7" t="s">
        <v>11395</v>
      </c>
      <c r="F2986" s="9"/>
      <c r="G2986" s="9"/>
    </row>
    <row r="2987">
      <c r="A2987" s="9"/>
      <c r="B2987" s="7">
        <v>17719.0</v>
      </c>
      <c r="C2987" s="7" t="s">
        <v>16764</v>
      </c>
      <c r="D2987" s="9"/>
      <c r="E2987" s="7" t="s">
        <v>11395</v>
      </c>
      <c r="F2987" s="9"/>
      <c r="G2987" s="9"/>
    </row>
    <row r="2988">
      <c r="A2988" s="9"/>
      <c r="B2988" s="7">
        <v>17720.0</v>
      </c>
      <c r="C2988" s="7" t="s">
        <v>16766</v>
      </c>
      <c r="D2988" s="9"/>
      <c r="E2988" s="7" t="s">
        <v>11395</v>
      </c>
      <c r="F2988" s="9"/>
      <c r="G2988" s="9"/>
    </row>
    <row r="2989">
      <c r="A2989" s="9"/>
      <c r="B2989" s="7">
        <v>17721.0</v>
      </c>
      <c r="C2989" s="7" t="s">
        <v>16767</v>
      </c>
      <c r="D2989" s="9"/>
      <c r="E2989" s="7" t="s">
        <v>11395</v>
      </c>
      <c r="F2989" s="9"/>
      <c r="G2989" s="9"/>
    </row>
    <row r="2990">
      <c r="A2990" s="9"/>
      <c r="B2990" s="7">
        <v>17722.0</v>
      </c>
      <c r="C2990" s="7" t="s">
        <v>16769</v>
      </c>
      <c r="D2990" s="9"/>
      <c r="E2990" s="7" t="s">
        <v>11395</v>
      </c>
      <c r="F2990" s="9"/>
      <c r="G2990" s="9"/>
    </row>
    <row r="2991">
      <c r="A2991" s="9"/>
      <c r="B2991" s="7">
        <v>17723.0</v>
      </c>
      <c r="C2991" s="7" t="s">
        <v>16771</v>
      </c>
      <c r="D2991" s="9"/>
      <c r="E2991" s="7" t="s">
        <v>11395</v>
      </c>
      <c r="F2991" s="9"/>
      <c r="G2991" s="9"/>
    </row>
    <row r="2992">
      <c r="A2992" s="9"/>
      <c r="B2992" s="7">
        <v>17724.0</v>
      </c>
      <c r="C2992" s="7" t="s">
        <v>16773</v>
      </c>
      <c r="D2992" s="9"/>
      <c r="E2992" s="7" t="s">
        <v>11395</v>
      </c>
      <c r="F2992" s="9"/>
      <c r="G2992" s="9"/>
    </row>
    <row r="2993">
      <c r="A2993" s="9"/>
      <c r="B2993" s="7">
        <v>17725.0</v>
      </c>
      <c r="C2993" s="7" t="s">
        <v>16775</v>
      </c>
      <c r="D2993" s="9"/>
      <c r="E2993" s="7" t="s">
        <v>11395</v>
      </c>
      <c r="F2993" s="9"/>
      <c r="G2993" s="9"/>
    </row>
    <row r="2994">
      <c r="A2994" s="9"/>
      <c r="B2994" s="7">
        <v>17726.0</v>
      </c>
      <c r="C2994" s="7" t="s">
        <v>16776</v>
      </c>
      <c r="D2994" s="9"/>
      <c r="E2994" s="7" t="s">
        <v>11395</v>
      </c>
      <c r="F2994" s="9"/>
      <c r="G2994" s="9"/>
    </row>
    <row r="2995">
      <c r="A2995" s="9"/>
      <c r="B2995" s="7">
        <v>17727.0</v>
      </c>
      <c r="C2995" s="7" t="s">
        <v>16778</v>
      </c>
      <c r="D2995" s="9"/>
      <c r="E2995" s="7" t="s">
        <v>11395</v>
      </c>
      <c r="F2995" s="9"/>
      <c r="G2995" s="9"/>
    </row>
    <row r="2996">
      <c r="A2996" s="9"/>
      <c r="B2996" s="7">
        <v>17728.0</v>
      </c>
      <c r="C2996" s="7" t="s">
        <v>16780</v>
      </c>
      <c r="D2996" s="9"/>
      <c r="E2996" s="7" t="s">
        <v>11395</v>
      </c>
      <c r="F2996" s="9"/>
      <c r="G2996" s="9"/>
    </row>
    <row r="2997">
      <c r="A2997" s="9"/>
      <c r="B2997" s="7">
        <v>17729.0</v>
      </c>
      <c r="C2997" s="7" t="s">
        <v>16782</v>
      </c>
      <c r="D2997" s="9"/>
      <c r="E2997" s="7" t="s">
        <v>11395</v>
      </c>
      <c r="F2997" s="9"/>
      <c r="G2997" s="9"/>
    </row>
    <row r="2998">
      <c r="A2998" s="9"/>
      <c r="B2998" s="7">
        <v>17730.0</v>
      </c>
      <c r="C2998" s="7" t="s">
        <v>16784</v>
      </c>
      <c r="D2998" s="9"/>
      <c r="E2998" s="7" t="s">
        <v>11395</v>
      </c>
      <c r="F2998" s="9"/>
      <c r="G2998" s="9"/>
    </row>
    <row r="2999">
      <c r="A2999" s="9"/>
      <c r="B2999" s="7">
        <v>17731.0</v>
      </c>
      <c r="C2999" s="7" t="s">
        <v>16785</v>
      </c>
      <c r="D2999" s="9"/>
      <c r="E2999" s="7" t="s">
        <v>11395</v>
      </c>
      <c r="F2999" s="9"/>
      <c r="G2999" s="9"/>
    </row>
    <row r="3000">
      <c r="A3000" s="9"/>
      <c r="B3000" s="7">
        <v>17732.0</v>
      </c>
      <c r="C3000" s="7" t="s">
        <v>16787</v>
      </c>
      <c r="D3000" s="9"/>
      <c r="E3000" s="7" t="s">
        <v>11395</v>
      </c>
      <c r="F3000" s="9"/>
      <c r="G3000" s="9"/>
    </row>
    <row r="3001">
      <c r="A3001" s="9"/>
      <c r="B3001" s="7">
        <v>17733.0</v>
      </c>
      <c r="C3001" s="7" t="s">
        <v>16788</v>
      </c>
      <c r="D3001" s="9"/>
      <c r="E3001" s="7" t="s">
        <v>11395</v>
      </c>
      <c r="F3001" s="9"/>
      <c r="G3001" s="9"/>
    </row>
    <row r="3002">
      <c r="A3002" s="9"/>
      <c r="B3002" s="7">
        <v>17734.0</v>
      </c>
      <c r="C3002" s="7" t="s">
        <v>16790</v>
      </c>
      <c r="D3002" s="9"/>
      <c r="E3002" s="7" t="s">
        <v>11395</v>
      </c>
      <c r="F3002" s="9"/>
      <c r="G3002" s="9"/>
    </row>
    <row r="3003">
      <c r="A3003" s="9"/>
      <c r="B3003" s="7">
        <v>17735.0</v>
      </c>
      <c r="C3003" s="7" t="s">
        <v>16792</v>
      </c>
      <c r="D3003" s="9"/>
      <c r="E3003" s="7" t="s">
        <v>11395</v>
      </c>
      <c r="F3003" s="9"/>
      <c r="G3003" s="9"/>
    </row>
    <row r="3004">
      <c r="A3004" s="9"/>
      <c r="B3004" s="7">
        <v>17736.0</v>
      </c>
      <c r="C3004" s="7" t="s">
        <v>16794</v>
      </c>
      <c r="D3004" s="9"/>
      <c r="E3004" s="7" t="s">
        <v>11395</v>
      </c>
      <c r="F3004" s="9"/>
      <c r="G3004" s="9"/>
    </row>
    <row r="3005">
      <c r="A3005" s="9"/>
      <c r="B3005" s="7">
        <v>17737.0</v>
      </c>
      <c r="C3005" s="7" t="s">
        <v>16796</v>
      </c>
      <c r="D3005" s="9"/>
      <c r="E3005" s="7" t="s">
        <v>11395</v>
      </c>
      <c r="F3005" s="9"/>
      <c r="G3005" s="9"/>
    </row>
    <row r="3006">
      <c r="A3006" s="9"/>
      <c r="B3006" s="7">
        <v>17738.0</v>
      </c>
      <c r="C3006" s="7" t="s">
        <v>16797</v>
      </c>
      <c r="D3006" s="9"/>
      <c r="E3006" s="7" t="s">
        <v>11395</v>
      </c>
      <c r="F3006" s="9"/>
      <c r="G3006" s="9"/>
    </row>
    <row r="3007">
      <c r="A3007" s="9"/>
      <c r="B3007" s="7">
        <v>17739.0</v>
      </c>
      <c r="C3007" s="7" t="s">
        <v>16799</v>
      </c>
      <c r="D3007" s="9"/>
      <c r="E3007" s="7" t="s">
        <v>11395</v>
      </c>
      <c r="F3007" s="9"/>
      <c r="G3007" s="9"/>
    </row>
    <row r="3008">
      <c r="A3008" s="9"/>
      <c r="B3008" s="7">
        <v>17740.0</v>
      </c>
      <c r="C3008" s="7" t="s">
        <v>16802</v>
      </c>
      <c r="D3008" s="9"/>
      <c r="E3008" s="7" t="s">
        <v>11395</v>
      </c>
      <c r="F3008" s="9"/>
      <c r="G3008" s="9"/>
    </row>
    <row r="3009">
      <c r="A3009" s="9"/>
      <c r="B3009" s="7">
        <v>17741.0</v>
      </c>
      <c r="C3009" s="7" t="s">
        <v>16805</v>
      </c>
      <c r="D3009" s="9"/>
      <c r="E3009" s="7" t="s">
        <v>11395</v>
      </c>
      <c r="F3009" s="9"/>
      <c r="G3009" s="9"/>
    </row>
    <row r="3010">
      <c r="A3010" s="9"/>
      <c r="B3010" s="7">
        <v>17742.0</v>
      </c>
      <c r="C3010" s="7" t="s">
        <v>16808</v>
      </c>
      <c r="D3010" s="9"/>
      <c r="E3010" s="7" t="s">
        <v>11395</v>
      </c>
      <c r="F3010" s="9"/>
      <c r="G3010" s="9"/>
    </row>
    <row r="3011">
      <c r="A3011" s="9"/>
      <c r="B3011" s="7">
        <v>17743.0</v>
      </c>
      <c r="C3011" s="7" t="s">
        <v>16810</v>
      </c>
      <c r="D3011" s="9"/>
      <c r="E3011" s="7" t="s">
        <v>11395</v>
      </c>
      <c r="F3011" s="9"/>
      <c r="G3011" s="9"/>
    </row>
    <row r="3012">
      <c r="A3012" s="9"/>
      <c r="B3012" s="7">
        <v>17744.0</v>
      </c>
      <c r="C3012" s="7" t="s">
        <v>16812</v>
      </c>
      <c r="D3012" s="9"/>
      <c r="E3012" s="7" t="s">
        <v>11395</v>
      </c>
      <c r="F3012" s="9"/>
      <c r="G3012" s="9"/>
    </row>
    <row r="3013">
      <c r="A3013" s="9"/>
      <c r="B3013" s="7">
        <v>17745.0</v>
      </c>
      <c r="C3013" s="7" t="s">
        <v>16814</v>
      </c>
      <c r="D3013" s="9"/>
      <c r="E3013" s="7" t="s">
        <v>11395</v>
      </c>
      <c r="F3013" s="9"/>
      <c r="G3013" s="9"/>
    </row>
    <row r="3014">
      <c r="A3014" s="9"/>
      <c r="B3014" s="7">
        <v>17746.0</v>
      </c>
      <c r="C3014" s="7" t="s">
        <v>16816</v>
      </c>
      <c r="D3014" s="9"/>
      <c r="E3014" s="7" t="s">
        <v>11395</v>
      </c>
      <c r="F3014" s="9"/>
      <c r="G3014" s="9"/>
    </row>
    <row r="3015">
      <c r="A3015" s="9"/>
      <c r="B3015" s="7">
        <v>17747.0</v>
      </c>
      <c r="C3015" s="7" t="s">
        <v>16819</v>
      </c>
      <c r="D3015" s="9"/>
      <c r="E3015" s="7" t="s">
        <v>11395</v>
      </c>
      <c r="F3015" s="9"/>
      <c r="G3015" s="9"/>
    </row>
    <row r="3016">
      <c r="A3016" s="9"/>
      <c r="B3016" s="7">
        <v>17748.0</v>
      </c>
      <c r="C3016" s="7" t="s">
        <v>16821</v>
      </c>
      <c r="D3016" s="9"/>
      <c r="E3016" s="7" t="s">
        <v>11395</v>
      </c>
      <c r="F3016" s="9"/>
      <c r="G3016" s="9"/>
    </row>
    <row r="3017">
      <c r="A3017" s="9"/>
      <c r="B3017" s="7">
        <v>17749.0</v>
      </c>
      <c r="C3017" s="7" t="s">
        <v>16824</v>
      </c>
      <c r="D3017" s="9"/>
      <c r="E3017" s="7" t="s">
        <v>11395</v>
      </c>
      <c r="F3017" s="9"/>
      <c r="G3017" s="9"/>
    </row>
    <row r="3018">
      <c r="A3018" s="9"/>
      <c r="B3018" s="7">
        <v>17750.0</v>
      </c>
      <c r="C3018" s="7" t="s">
        <v>16826</v>
      </c>
      <c r="D3018" s="9"/>
      <c r="E3018" s="7" t="s">
        <v>11395</v>
      </c>
      <c r="F3018" s="9"/>
      <c r="G3018" s="9"/>
    </row>
    <row r="3019">
      <c r="A3019" s="9"/>
      <c r="B3019" s="7">
        <v>17751.0</v>
      </c>
      <c r="C3019" s="7" t="s">
        <v>16828</v>
      </c>
      <c r="D3019" s="9"/>
      <c r="E3019" s="7" t="s">
        <v>11395</v>
      </c>
      <c r="F3019" s="9"/>
      <c r="G3019" s="9"/>
    </row>
    <row r="3020">
      <c r="A3020" s="9"/>
      <c r="B3020" s="7">
        <v>17752.0</v>
      </c>
      <c r="C3020" s="7" t="s">
        <v>16830</v>
      </c>
      <c r="D3020" s="9"/>
      <c r="E3020" s="7" t="s">
        <v>11395</v>
      </c>
      <c r="F3020" s="9"/>
      <c r="G3020" s="9"/>
    </row>
    <row r="3021">
      <c r="A3021" s="9"/>
      <c r="B3021" s="7">
        <v>17753.0</v>
      </c>
      <c r="C3021" s="7" t="s">
        <v>16832</v>
      </c>
      <c r="D3021" s="9"/>
      <c r="E3021" s="7" t="s">
        <v>11395</v>
      </c>
      <c r="F3021" s="9"/>
      <c r="G3021" s="9"/>
    </row>
    <row r="3022">
      <c r="A3022" s="9"/>
      <c r="B3022" s="7">
        <v>17754.0</v>
      </c>
      <c r="C3022" s="7" t="s">
        <v>16834</v>
      </c>
      <c r="D3022" s="9"/>
      <c r="E3022" s="7" t="s">
        <v>11395</v>
      </c>
      <c r="F3022" s="9"/>
      <c r="G3022" s="9"/>
    </row>
    <row r="3023">
      <c r="A3023" s="9"/>
      <c r="B3023" s="7">
        <v>17755.0</v>
      </c>
      <c r="C3023" s="7" t="s">
        <v>16835</v>
      </c>
      <c r="D3023" s="9"/>
      <c r="E3023" s="7" t="s">
        <v>11395</v>
      </c>
      <c r="F3023" s="9"/>
      <c r="G3023" s="9"/>
    </row>
    <row r="3024">
      <c r="A3024" s="9"/>
      <c r="B3024" s="7">
        <v>17756.0</v>
      </c>
      <c r="C3024" s="7" t="s">
        <v>16837</v>
      </c>
      <c r="D3024" s="9"/>
      <c r="E3024" s="7" t="s">
        <v>11395</v>
      </c>
      <c r="F3024" s="9"/>
      <c r="G3024" s="9"/>
    </row>
    <row r="3025">
      <c r="A3025" s="9"/>
      <c r="B3025" s="7">
        <v>17757.0</v>
      </c>
      <c r="C3025" s="7" t="s">
        <v>16839</v>
      </c>
      <c r="D3025" s="9"/>
      <c r="E3025" s="7" t="s">
        <v>11395</v>
      </c>
      <c r="F3025" s="9"/>
      <c r="G3025" s="9"/>
    </row>
    <row r="3026">
      <c r="A3026" s="9"/>
      <c r="B3026" s="7">
        <v>17758.0</v>
      </c>
      <c r="C3026" s="7" t="s">
        <v>16842</v>
      </c>
      <c r="D3026" s="9"/>
      <c r="E3026" s="7" t="s">
        <v>11395</v>
      </c>
      <c r="F3026" s="9"/>
      <c r="G3026" s="9"/>
    </row>
    <row r="3027">
      <c r="A3027" s="9"/>
      <c r="B3027" s="7">
        <v>17759.0</v>
      </c>
      <c r="C3027" s="7" t="s">
        <v>16845</v>
      </c>
      <c r="D3027" s="9"/>
      <c r="E3027" s="7" t="s">
        <v>11395</v>
      </c>
      <c r="F3027" s="9"/>
      <c r="G3027" s="9"/>
    </row>
    <row r="3028">
      <c r="A3028" s="9"/>
      <c r="B3028" s="7">
        <v>17760.0</v>
      </c>
      <c r="C3028" s="7" t="s">
        <v>16848</v>
      </c>
      <c r="D3028" s="9"/>
      <c r="E3028" s="7" t="s">
        <v>11395</v>
      </c>
      <c r="F3028" s="9"/>
      <c r="G3028" s="9"/>
    </row>
    <row r="3029">
      <c r="A3029" s="9"/>
      <c r="B3029" s="7">
        <v>17761.0</v>
      </c>
      <c r="C3029" s="7" t="s">
        <v>16851</v>
      </c>
      <c r="D3029" s="9"/>
      <c r="E3029" s="7" t="s">
        <v>11395</v>
      </c>
      <c r="F3029" s="9"/>
      <c r="G3029" s="9"/>
    </row>
    <row r="3030">
      <c r="A3030" s="9"/>
      <c r="B3030" s="7">
        <v>17762.0</v>
      </c>
      <c r="C3030" s="7" t="s">
        <v>16853</v>
      </c>
      <c r="D3030" s="9"/>
      <c r="E3030" s="7" t="s">
        <v>11395</v>
      </c>
      <c r="F3030" s="9"/>
      <c r="G3030" s="9"/>
    </row>
    <row r="3031">
      <c r="A3031" s="9"/>
      <c r="B3031" s="7">
        <v>17763.0</v>
      </c>
      <c r="C3031" s="7" t="s">
        <v>16856</v>
      </c>
      <c r="D3031" s="9"/>
      <c r="E3031" s="7" t="s">
        <v>11395</v>
      </c>
      <c r="F3031" s="9"/>
      <c r="G3031" s="9"/>
    </row>
    <row r="3032">
      <c r="A3032" s="9"/>
      <c r="B3032" s="7">
        <v>17764.0</v>
      </c>
      <c r="C3032" s="7" t="s">
        <v>16859</v>
      </c>
      <c r="D3032" s="9"/>
      <c r="E3032" s="7" t="s">
        <v>11395</v>
      </c>
      <c r="F3032" s="9"/>
      <c r="G3032" s="9"/>
    </row>
    <row r="3033">
      <c r="A3033" s="9"/>
      <c r="B3033" s="7">
        <v>17765.0</v>
      </c>
      <c r="C3033" s="7" t="s">
        <v>16862</v>
      </c>
      <c r="D3033" s="9"/>
      <c r="E3033" s="7" t="s">
        <v>11395</v>
      </c>
      <c r="F3033" s="9"/>
      <c r="G3033" s="9"/>
    </row>
    <row r="3034">
      <c r="A3034" s="9"/>
      <c r="B3034" s="7">
        <v>17766.0</v>
      </c>
      <c r="C3034" s="7" t="s">
        <v>16864</v>
      </c>
      <c r="D3034" s="9"/>
      <c r="E3034" s="7" t="s">
        <v>11395</v>
      </c>
      <c r="F3034" s="9"/>
      <c r="G3034" s="9"/>
    </row>
    <row r="3035">
      <c r="A3035" s="9"/>
      <c r="B3035" s="7">
        <v>17767.0</v>
      </c>
      <c r="C3035" s="7" t="s">
        <v>16866</v>
      </c>
      <c r="D3035" s="9"/>
      <c r="E3035" s="7" t="s">
        <v>11395</v>
      </c>
      <c r="F3035" s="9"/>
      <c r="G3035" s="9"/>
    </row>
    <row r="3036">
      <c r="A3036" s="9"/>
      <c r="B3036" s="7">
        <v>17768.0</v>
      </c>
      <c r="C3036" s="7" t="s">
        <v>3382</v>
      </c>
      <c r="D3036" s="9"/>
      <c r="E3036" s="7" t="s">
        <v>11395</v>
      </c>
      <c r="F3036" s="9"/>
      <c r="G3036" s="9"/>
    </row>
    <row r="3037">
      <c r="A3037" s="9"/>
      <c r="B3037" s="7">
        <v>17769.0</v>
      </c>
      <c r="C3037" s="7" t="s">
        <v>3373</v>
      </c>
      <c r="D3037" s="9"/>
      <c r="E3037" s="7" t="s">
        <v>11395</v>
      </c>
      <c r="F3037" s="9"/>
      <c r="G3037" s="9"/>
    </row>
    <row r="3038">
      <c r="A3038" s="9"/>
      <c r="B3038" s="7">
        <v>17770.0</v>
      </c>
      <c r="C3038" s="7" t="s">
        <v>3368</v>
      </c>
      <c r="D3038" s="9"/>
      <c r="E3038" s="7" t="s">
        <v>11395</v>
      </c>
      <c r="F3038" s="9"/>
      <c r="G3038" s="9"/>
    </row>
    <row r="3039">
      <c r="A3039" s="9"/>
      <c r="B3039" s="7">
        <v>17771.0</v>
      </c>
      <c r="C3039" s="7" t="s">
        <v>3361</v>
      </c>
      <c r="D3039" s="9"/>
      <c r="E3039" s="7" t="s">
        <v>11395</v>
      </c>
      <c r="F3039" s="9"/>
      <c r="G3039" s="9"/>
    </row>
    <row r="3040">
      <c r="A3040" s="9"/>
      <c r="B3040" s="7">
        <v>17772.0</v>
      </c>
      <c r="C3040" s="7" t="s">
        <v>3353</v>
      </c>
      <c r="D3040" s="9"/>
      <c r="E3040" s="7" t="s">
        <v>11395</v>
      </c>
      <c r="F3040" s="9"/>
      <c r="G3040" s="9"/>
    </row>
    <row r="3041">
      <c r="A3041" s="9"/>
      <c r="B3041" s="7">
        <v>17773.0</v>
      </c>
      <c r="C3041" s="7" t="s">
        <v>3385</v>
      </c>
      <c r="D3041" s="9"/>
      <c r="E3041" s="7" t="s">
        <v>11395</v>
      </c>
      <c r="F3041" s="9"/>
      <c r="G3041" s="9"/>
    </row>
    <row r="3042">
      <c r="A3042" s="9"/>
      <c r="B3042" s="7">
        <v>17774.0</v>
      </c>
      <c r="C3042" s="7" t="s">
        <v>3377</v>
      </c>
      <c r="D3042" s="9"/>
      <c r="E3042" s="7" t="s">
        <v>11395</v>
      </c>
      <c r="F3042" s="9"/>
      <c r="G3042" s="9"/>
    </row>
    <row r="3043">
      <c r="A3043" s="9"/>
      <c r="B3043" s="7">
        <v>17775.0</v>
      </c>
      <c r="C3043" s="7" t="s">
        <v>3370</v>
      </c>
      <c r="D3043" s="9"/>
      <c r="E3043" s="7" t="s">
        <v>11395</v>
      </c>
      <c r="F3043" s="9"/>
      <c r="G3043" s="9"/>
    </row>
    <row r="3044">
      <c r="A3044" s="9"/>
      <c r="B3044" s="7">
        <v>17776.0</v>
      </c>
      <c r="C3044" s="7" t="s">
        <v>3364</v>
      </c>
      <c r="D3044" s="9"/>
      <c r="E3044" s="7" t="s">
        <v>11395</v>
      </c>
      <c r="F3044" s="9"/>
      <c r="G3044" s="9"/>
    </row>
    <row r="3045">
      <c r="A3045" s="9"/>
      <c r="B3045" s="7">
        <v>17777.0</v>
      </c>
      <c r="C3045" s="7" t="s">
        <v>3356</v>
      </c>
      <c r="D3045" s="9"/>
      <c r="E3045" s="7" t="s">
        <v>11395</v>
      </c>
      <c r="F3045" s="9"/>
      <c r="G3045" s="9"/>
    </row>
    <row r="3046">
      <c r="A3046" s="9"/>
      <c r="B3046" s="7">
        <v>17778.0</v>
      </c>
      <c r="C3046" s="7" t="s">
        <v>3389</v>
      </c>
      <c r="D3046" s="9"/>
      <c r="E3046" s="7" t="s">
        <v>11395</v>
      </c>
      <c r="F3046" s="9"/>
      <c r="G3046" s="9"/>
    </row>
    <row r="3047">
      <c r="A3047" s="9"/>
      <c r="B3047" s="7">
        <v>17779.0</v>
      </c>
      <c r="C3047" s="7" t="s">
        <v>3380</v>
      </c>
      <c r="D3047" s="9"/>
      <c r="E3047" s="7" t="s">
        <v>11395</v>
      </c>
      <c r="F3047" s="9"/>
      <c r="G3047" s="9"/>
    </row>
    <row r="3048">
      <c r="A3048" s="9"/>
      <c r="B3048" s="7">
        <v>17780.0</v>
      </c>
      <c r="C3048" s="7" t="s">
        <v>3372</v>
      </c>
      <c r="D3048" s="9"/>
      <c r="E3048" s="7" t="s">
        <v>11395</v>
      </c>
      <c r="F3048" s="9"/>
      <c r="G3048" s="9"/>
    </row>
    <row r="3049">
      <c r="A3049" s="9"/>
      <c r="B3049" s="7">
        <v>17781.0</v>
      </c>
      <c r="C3049" s="7" t="s">
        <v>3367</v>
      </c>
      <c r="D3049" s="9"/>
      <c r="E3049" s="7" t="s">
        <v>11395</v>
      </c>
      <c r="F3049" s="9"/>
      <c r="G3049" s="9"/>
    </row>
    <row r="3050">
      <c r="A3050" s="9"/>
      <c r="B3050" s="7">
        <v>17782.0</v>
      </c>
      <c r="C3050" s="7" t="s">
        <v>3359</v>
      </c>
      <c r="D3050" s="9"/>
      <c r="E3050" s="7" t="s">
        <v>11395</v>
      </c>
      <c r="F3050" s="9"/>
      <c r="G3050" s="9"/>
    </row>
    <row r="3051">
      <c r="A3051" s="9"/>
      <c r="B3051" s="7">
        <v>17783.0</v>
      </c>
      <c r="C3051" s="7" t="s">
        <v>3383</v>
      </c>
      <c r="D3051" s="9"/>
      <c r="E3051" s="7" t="s">
        <v>11395</v>
      </c>
      <c r="F3051" s="9"/>
      <c r="G3051" s="9"/>
    </row>
    <row r="3052">
      <c r="A3052" s="9"/>
      <c r="B3052" s="7">
        <v>17784.0</v>
      </c>
      <c r="C3052" s="7" t="s">
        <v>3375</v>
      </c>
      <c r="D3052" s="9"/>
      <c r="E3052" s="7" t="s">
        <v>11395</v>
      </c>
      <c r="F3052" s="9"/>
      <c r="G3052" s="9"/>
    </row>
    <row r="3053">
      <c r="A3053" s="9"/>
      <c r="B3053" s="7">
        <v>17785.0</v>
      </c>
      <c r="C3053" s="7" t="s">
        <v>3369</v>
      </c>
      <c r="D3053" s="9"/>
      <c r="E3053" s="7" t="s">
        <v>11395</v>
      </c>
      <c r="F3053" s="9"/>
      <c r="G3053" s="9"/>
    </row>
    <row r="3054">
      <c r="A3054" s="9"/>
      <c r="B3054" s="7">
        <v>17786.0</v>
      </c>
      <c r="C3054" s="7" t="s">
        <v>3363</v>
      </c>
      <c r="D3054" s="9"/>
      <c r="E3054" s="7" t="s">
        <v>11395</v>
      </c>
      <c r="F3054" s="9"/>
      <c r="G3054" s="9"/>
    </row>
    <row r="3055">
      <c r="A3055" s="9"/>
      <c r="B3055" s="7">
        <v>17787.0</v>
      </c>
      <c r="C3055" s="7" t="s">
        <v>3354</v>
      </c>
      <c r="D3055" s="9"/>
      <c r="E3055" s="7" t="s">
        <v>11395</v>
      </c>
      <c r="F3055" s="9"/>
      <c r="G3055" s="9"/>
    </row>
    <row r="3056">
      <c r="A3056" s="9"/>
      <c r="B3056" s="7">
        <v>17788.0</v>
      </c>
      <c r="C3056" s="7" t="s">
        <v>3387</v>
      </c>
      <c r="D3056" s="9"/>
      <c r="E3056" s="7" t="s">
        <v>11395</v>
      </c>
      <c r="F3056" s="9"/>
      <c r="G3056" s="9"/>
    </row>
    <row r="3057">
      <c r="A3057" s="9"/>
      <c r="B3057" s="7">
        <v>17789.0</v>
      </c>
      <c r="C3057" s="7" t="s">
        <v>3379</v>
      </c>
      <c r="D3057" s="9"/>
      <c r="E3057" s="7" t="s">
        <v>11395</v>
      </c>
      <c r="F3057" s="9"/>
      <c r="G3057" s="9"/>
    </row>
    <row r="3058">
      <c r="A3058" s="9"/>
      <c r="B3058" s="7">
        <v>17790.0</v>
      </c>
      <c r="C3058" s="7" t="s">
        <v>3371</v>
      </c>
      <c r="D3058" s="9"/>
      <c r="E3058" s="7" t="s">
        <v>11395</v>
      </c>
      <c r="F3058" s="9"/>
      <c r="G3058" s="9"/>
    </row>
    <row r="3059">
      <c r="A3059" s="9"/>
      <c r="B3059" s="7">
        <v>17791.0</v>
      </c>
      <c r="C3059" s="7" t="s">
        <v>3366</v>
      </c>
      <c r="D3059" s="9"/>
      <c r="E3059" s="7" t="s">
        <v>11395</v>
      </c>
      <c r="F3059" s="9"/>
      <c r="G3059" s="9"/>
    </row>
    <row r="3060">
      <c r="A3060" s="9"/>
      <c r="B3060" s="7">
        <v>17792.0</v>
      </c>
      <c r="C3060" s="7" t="s">
        <v>3357</v>
      </c>
      <c r="D3060" s="9"/>
      <c r="E3060" s="7" t="s">
        <v>11395</v>
      </c>
      <c r="F3060" s="9"/>
      <c r="G3060" s="9"/>
    </row>
    <row r="3061">
      <c r="A3061" s="9"/>
      <c r="B3061" s="7">
        <v>17793.0</v>
      </c>
      <c r="C3061" s="7" t="s">
        <v>16894</v>
      </c>
      <c r="D3061" s="9"/>
      <c r="E3061" s="7" t="s">
        <v>11395</v>
      </c>
      <c r="F3061" s="9"/>
      <c r="G3061" s="9"/>
    </row>
    <row r="3062">
      <c r="A3062" s="9"/>
      <c r="B3062" s="7">
        <v>17794.0</v>
      </c>
      <c r="C3062" s="7" t="s">
        <v>16897</v>
      </c>
      <c r="D3062" s="9"/>
      <c r="E3062" s="7" t="s">
        <v>11395</v>
      </c>
      <c r="F3062" s="9"/>
      <c r="G3062" s="9"/>
    </row>
    <row r="3063">
      <c r="A3063" s="9"/>
      <c r="B3063" s="7">
        <v>17795.0</v>
      </c>
      <c r="C3063" s="7" t="s">
        <v>16900</v>
      </c>
      <c r="D3063" s="9"/>
      <c r="E3063" s="7" t="s">
        <v>11395</v>
      </c>
      <c r="F3063" s="9"/>
      <c r="G3063" s="9"/>
    </row>
    <row r="3064">
      <c r="A3064" s="9"/>
      <c r="B3064" s="7">
        <v>17796.0</v>
      </c>
      <c r="C3064" s="7" t="s">
        <v>16903</v>
      </c>
      <c r="D3064" s="9"/>
      <c r="E3064" s="7" t="s">
        <v>11395</v>
      </c>
      <c r="F3064" s="9"/>
      <c r="G3064" s="9"/>
    </row>
    <row r="3065">
      <c r="A3065" s="9"/>
      <c r="B3065" s="7">
        <v>17797.0</v>
      </c>
      <c r="C3065" s="7" t="s">
        <v>16908</v>
      </c>
      <c r="D3065" s="9"/>
      <c r="E3065" s="7" t="s">
        <v>11395</v>
      </c>
      <c r="F3065" s="9"/>
      <c r="G3065" s="9"/>
    </row>
    <row r="3066">
      <c r="A3066" s="9"/>
      <c r="B3066" s="7">
        <v>17798.0</v>
      </c>
      <c r="C3066" s="7" t="s">
        <v>16911</v>
      </c>
      <c r="D3066" s="9"/>
      <c r="E3066" s="7" t="s">
        <v>11395</v>
      </c>
      <c r="F3066" s="9"/>
      <c r="G3066" s="9"/>
    </row>
    <row r="3067">
      <c r="A3067" s="9"/>
      <c r="B3067" s="7">
        <v>17799.0</v>
      </c>
      <c r="C3067" s="7" t="s">
        <v>16914</v>
      </c>
      <c r="D3067" s="9"/>
      <c r="E3067" s="7" t="s">
        <v>11395</v>
      </c>
      <c r="F3067" s="9"/>
      <c r="G3067" s="9"/>
    </row>
    <row r="3068">
      <c r="A3068" s="9"/>
      <c r="B3068" s="7">
        <v>17800.0</v>
      </c>
      <c r="C3068" s="7" t="s">
        <v>16917</v>
      </c>
      <c r="D3068" s="9"/>
      <c r="E3068" s="7" t="s">
        <v>11395</v>
      </c>
      <c r="F3068" s="9"/>
      <c r="G3068" s="9"/>
    </row>
    <row r="3069">
      <c r="A3069" s="9"/>
      <c r="B3069" s="7">
        <v>17801.0</v>
      </c>
      <c r="C3069" s="7" t="s">
        <v>16920</v>
      </c>
      <c r="D3069" s="9"/>
      <c r="E3069" s="7" t="s">
        <v>11395</v>
      </c>
      <c r="F3069" s="9"/>
      <c r="G3069" s="9"/>
    </row>
    <row r="3070">
      <c r="A3070" s="9"/>
      <c r="B3070" s="7">
        <v>17802.0</v>
      </c>
      <c r="C3070" s="7" t="s">
        <v>16923</v>
      </c>
      <c r="D3070" s="9"/>
      <c r="E3070" s="7" t="s">
        <v>11395</v>
      </c>
      <c r="F3070" s="9"/>
      <c r="G3070" s="9"/>
    </row>
    <row r="3071">
      <c r="A3071" s="9"/>
      <c r="B3071" s="7">
        <v>17803.0</v>
      </c>
      <c r="C3071" s="7" t="s">
        <v>16924</v>
      </c>
      <c r="D3071" s="9"/>
      <c r="E3071" s="7" t="s">
        <v>11395</v>
      </c>
      <c r="F3071" s="9"/>
      <c r="G3071" s="9"/>
    </row>
    <row r="3072">
      <c r="A3072" s="9"/>
      <c r="B3072" s="7">
        <v>17804.0</v>
      </c>
      <c r="C3072" s="7" t="s">
        <v>16926</v>
      </c>
      <c r="D3072" s="9"/>
      <c r="E3072" s="7" t="s">
        <v>11395</v>
      </c>
      <c r="F3072" s="9"/>
      <c r="G3072" s="9"/>
    </row>
    <row r="3073">
      <c r="A3073" s="9"/>
      <c r="B3073" s="7">
        <v>17805.0</v>
      </c>
      <c r="C3073" s="7" t="s">
        <v>16928</v>
      </c>
      <c r="D3073" s="9"/>
      <c r="E3073" s="7" t="s">
        <v>11395</v>
      </c>
      <c r="F3073" s="9"/>
      <c r="G3073" s="9"/>
    </row>
    <row r="3074">
      <c r="A3074" s="9"/>
      <c r="B3074" s="7">
        <v>17806.0</v>
      </c>
      <c r="C3074" s="7" t="s">
        <v>16930</v>
      </c>
      <c r="D3074" s="9"/>
      <c r="E3074" s="7" t="s">
        <v>11395</v>
      </c>
      <c r="F3074" s="9"/>
      <c r="G3074" s="9"/>
    </row>
    <row r="3075">
      <c r="A3075" s="9"/>
      <c r="B3075" s="7">
        <v>17807.0</v>
      </c>
      <c r="C3075" s="7" t="s">
        <v>16932</v>
      </c>
      <c r="D3075" s="9"/>
      <c r="E3075" s="7" t="s">
        <v>11395</v>
      </c>
      <c r="F3075" s="9"/>
      <c r="G3075" s="9"/>
    </row>
    <row r="3076">
      <c r="A3076" s="9"/>
      <c r="B3076" s="7">
        <v>17808.0</v>
      </c>
      <c r="C3076" s="7" t="s">
        <v>16934</v>
      </c>
      <c r="D3076" s="9"/>
      <c r="E3076" s="7" t="s">
        <v>11395</v>
      </c>
      <c r="F3076" s="9"/>
      <c r="G3076" s="9"/>
    </row>
    <row r="3077">
      <c r="A3077" s="9"/>
      <c r="B3077" s="7">
        <v>17809.0</v>
      </c>
      <c r="C3077" s="7" t="s">
        <v>16937</v>
      </c>
      <c r="D3077" s="9"/>
      <c r="E3077" s="7" t="s">
        <v>11395</v>
      </c>
      <c r="F3077" s="9"/>
      <c r="G3077" s="9"/>
    </row>
    <row r="3078">
      <c r="A3078" s="9"/>
      <c r="B3078" s="7">
        <v>17810.0</v>
      </c>
      <c r="C3078" s="7" t="s">
        <v>16939</v>
      </c>
      <c r="D3078" s="9"/>
      <c r="E3078" s="7" t="s">
        <v>11395</v>
      </c>
      <c r="F3078" s="9"/>
      <c r="G3078" s="9"/>
    </row>
    <row r="3079">
      <c r="A3079" s="9"/>
      <c r="B3079" s="7">
        <v>17811.0</v>
      </c>
      <c r="C3079" s="7" t="s">
        <v>16942</v>
      </c>
      <c r="D3079" s="9"/>
      <c r="E3079" s="7" t="s">
        <v>11395</v>
      </c>
      <c r="F3079" s="9"/>
      <c r="G3079" s="9"/>
    </row>
    <row r="3080">
      <c r="A3080" s="9"/>
      <c r="B3080" s="7">
        <v>17812.0</v>
      </c>
      <c r="C3080" s="7" t="s">
        <v>16945</v>
      </c>
      <c r="D3080" s="9"/>
      <c r="E3080" s="7" t="s">
        <v>11395</v>
      </c>
      <c r="F3080" s="9"/>
      <c r="G3080" s="9"/>
    </row>
    <row r="3081">
      <c r="A3081" s="9"/>
      <c r="B3081" s="7">
        <v>17813.0</v>
      </c>
      <c r="C3081" s="7" t="s">
        <v>16947</v>
      </c>
      <c r="D3081" s="9"/>
      <c r="E3081" s="7" t="s">
        <v>11395</v>
      </c>
      <c r="F3081" s="9"/>
      <c r="G3081" s="9"/>
    </row>
    <row r="3082">
      <c r="A3082" s="9"/>
      <c r="B3082" s="7">
        <v>17814.0</v>
      </c>
      <c r="C3082" s="7" t="s">
        <v>16949</v>
      </c>
      <c r="D3082" s="9"/>
      <c r="E3082" s="7" t="s">
        <v>11395</v>
      </c>
      <c r="F3082" s="9"/>
      <c r="G3082" s="9"/>
    </row>
    <row r="3083">
      <c r="A3083" s="9"/>
      <c r="B3083" s="7">
        <v>17815.0</v>
      </c>
      <c r="C3083" s="7" t="s">
        <v>16951</v>
      </c>
      <c r="D3083" s="9"/>
      <c r="E3083" s="7" t="s">
        <v>11395</v>
      </c>
      <c r="F3083" s="9"/>
      <c r="G3083" s="9"/>
    </row>
    <row r="3084">
      <c r="A3084" s="9"/>
      <c r="B3084" s="7">
        <v>17816.0</v>
      </c>
      <c r="C3084" s="7" t="s">
        <v>16952</v>
      </c>
      <c r="D3084" s="9"/>
      <c r="E3084" s="7" t="s">
        <v>11395</v>
      </c>
      <c r="F3084" s="9"/>
      <c r="G3084" s="9"/>
    </row>
    <row r="3085">
      <c r="A3085" s="9"/>
      <c r="B3085" s="7">
        <v>17817.0</v>
      </c>
      <c r="C3085" s="7" t="s">
        <v>16954</v>
      </c>
      <c r="D3085" s="9"/>
      <c r="E3085" s="7" t="s">
        <v>11395</v>
      </c>
      <c r="F3085" s="9"/>
      <c r="G3085" s="9"/>
    </row>
    <row r="3086">
      <c r="A3086" s="9"/>
      <c r="B3086" s="7">
        <v>17818.0</v>
      </c>
      <c r="C3086" s="7" t="s">
        <v>16956</v>
      </c>
      <c r="D3086" s="9"/>
      <c r="E3086" s="7" t="s">
        <v>11395</v>
      </c>
      <c r="F3086" s="9"/>
      <c r="G3086" s="9"/>
    </row>
    <row r="3087">
      <c r="A3087" s="9"/>
      <c r="B3087" s="7">
        <v>17819.0</v>
      </c>
      <c r="C3087" s="7" t="s">
        <v>16958</v>
      </c>
      <c r="D3087" s="9"/>
      <c r="E3087" s="7" t="s">
        <v>11395</v>
      </c>
      <c r="F3087" s="9"/>
      <c r="G3087" s="9"/>
    </row>
    <row r="3088">
      <c r="A3088" s="9"/>
      <c r="B3088" s="7">
        <v>17820.0</v>
      </c>
      <c r="C3088" s="7" t="s">
        <v>16960</v>
      </c>
      <c r="D3088" s="9"/>
      <c r="E3088" s="7" t="s">
        <v>11395</v>
      </c>
      <c r="F3088" s="9"/>
      <c r="G3088" s="9"/>
    </row>
    <row r="3089">
      <c r="A3089" s="9"/>
      <c r="B3089" s="7">
        <v>17821.0</v>
      </c>
      <c r="C3089" s="7" t="s">
        <v>16962</v>
      </c>
      <c r="D3089" s="9"/>
      <c r="E3089" s="7" t="s">
        <v>11395</v>
      </c>
      <c r="F3089" s="9"/>
      <c r="G3089" s="9"/>
    </row>
    <row r="3090">
      <c r="A3090" s="9"/>
      <c r="B3090" s="7">
        <v>17822.0</v>
      </c>
      <c r="C3090" s="7" t="s">
        <v>16963</v>
      </c>
      <c r="D3090" s="9"/>
      <c r="E3090" s="7" t="s">
        <v>11395</v>
      </c>
      <c r="F3090" s="9"/>
      <c r="G3090" s="9"/>
    </row>
    <row r="3091">
      <c r="A3091" s="9"/>
      <c r="B3091" s="7">
        <v>17823.0</v>
      </c>
      <c r="C3091" s="7" t="s">
        <v>16965</v>
      </c>
      <c r="D3091" s="9"/>
      <c r="E3091" s="7" t="s">
        <v>11395</v>
      </c>
      <c r="F3091" s="9"/>
      <c r="G3091" s="9"/>
    </row>
    <row r="3092">
      <c r="A3092" s="9"/>
      <c r="B3092" s="7">
        <v>17824.0</v>
      </c>
      <c r="C3092" s="7" t="s">
        <v>16966</v>
      </c>
      <c r="D3092" s="9"/>
      <c r="E3092" s="7" t="s">
        <v>11395</v>
      </c>
      <c r="F3092" s="9"/>
      <c r="G3092" s="9"/>
    </row>
    <row r="3093">
      <c r="A3093" s="9"/>
      <c r="B3093" s="7">
        <v>17825.0</v>
      </c>
      <c r="C3093" s="7" t="s">
        <v>16967</v>
      </c>
      <c r="D3093" s="9"/>
      <c r="E3093" s="7" t="s">
        <v>11395</v>
      </c>
      <c r="F3093" s="9"/>
      <c r="G3093" s="9"/>
    </row>
    <row r="3094">
      <c r="A3094" s="9"/>
      <c r="B3094" s="7">
        <v>17826.0</v>
      </c>
      <c r="C3094" s="7" t="s">
        <v>16969</v>
      </c>
      <c r="D3094" s="9"/>
      <c r="E3094" s="7" t="s">
        <v>11395</v>
      </c>
      <c r="F3094" s="9"/>
      <c r="G3094" s="9"/>
    </row>
    <row r="3095">
      <c r="A3095" s="9"/>
      <c r="B3095" s="7">
        <v>17827.0</v>
      </c>
      <c r="C3095" s="7" t="s">
        <v>16970</v>
      </c>
      <c r="D3095" s="9"/>
      <c r="E3095" s="7" t="s">
        <v>11395</v>
      </c>
      <c r="F3095" s="9"/>
      <c r="G3095" s="9"/>
    </row>
    <row r="3096">
      <c r="A3096" s="9"/>
      <c r="B3096" s="7">
        <v>17828.0</v>
      </c>
      <c r="C3096" s="7" t="s">
        <v>16971</v>
      </c>
      <c r="D3096" s="9"/>
      <c r="E3096" s="7" t="s">
        <v>11395</v>
      </c>
      <c r="F3096" s="9"/>
      <c r="G3096" s="9"/>
    </row>
    <row r="3097">
      <c r="A3097" s="9"/>
      <c r="B3097" s="7">
        <v>17829.0</v>
      </c>
      <c r="C3097" s="7" t="s">
        <v>16972</v>
      </c>
      <c r="D3097" s="9"/>
      <c r="E3097" s="7" t="s">
        <v>11395</v>
      </c>
      <c r="F3097" s="9"/>
      <c r="G3097" s="9"/>
    </row>
    <row r="3098">
      <c r="A3098" s="9"/>
      <c r="B3098" s="7">
        <v>17830.0</v>
      </c>
      <c r="C3098" s="7" t="s">
        <v>16973</v>
      </c>
      <c r="D3098" s="9"/>
      <c r="E3098" s="7" t="s">
        <v>11395</v>
      </c>
      <c r="F3098" s="9"/>
      <c r="G3098" s="9"/>
    </row>
    <row r="3099">
      <c r="A3099" s="9"/>
      <c r="B3099" s="7">
        <v>17831.0</v>
      </c>
      <c r="C3099" s="7" t="s">
        <v>16974</v>
      </c>
      <c r="D3099" s="9"/>
      <c r="E3099" s="7" t="s">
        <v>11395</v>
      </c>
      <c r="F3099" s="9"/>
      <c r="G3099" s="9"/>
    </row>
    <row r="3100">
      <c r="A3100" s="9"/>
      <c r="B3100" s="7">
        <v>17832.0</v>
      </c>
      <c r="C3100" s="7" t="s">
        <v>16975</v>
      </c>
      <c r="D3100" s="9"/>
      <c r="E3100" s="7" t="s">
        <v>11395</v>
      </c>
      <c r="F3100" s="9"/>
      <c r="G3100" s="9"/>
    </row>
    <row r="3101">
      <c r="A3101" s="9"/>
      <c r="B3101" s="7">
        <v>17833.0</v>
      </c>
      <c r="C3101" s="7" t="s">
        <v>16976</v>
      </c>
      <c r="D3101" s="9"/>
      <c r="E3101" s="7" t="s">
        <v>11395</v>
      </c>
      <c r="F3101" s="9"/>
      <c r="G3101" s="9"/>
    </row>
    <row r="3102">
      <c r="A3102" s="9"/>
      <c r="B3102" s="7">
        <v>17834.0</v>
      </c>
      <c r="C3102" s="7" t="s">
        <v>16977</v>
      </c>
      <c r="D3102" s="9"/>
      <c r="E3102" s="7" t="s">
        <v>11395</v>
      </c>
      <c r="F3102" s="9"/>
      <c r="G3102" s="9"/>
    </row>
    <row r="3103">
      <c r="A3103" s="9"/>
      <c r="B3103" s="7">
        <v>17835.0</v>
      </c>
      <c r="C3103" s="7" t="s">
        <v>16978</v>
      </c>
      <c r="D3103" s="9"/>
      <c r="E3103" s="7" t="s">
        <v>11395</v>
      </c>
      <c r="F3103" s="9"/>
      <c r="G3103" s="9"/>
    </row>
    <row r="3104">
      <c r="A3104" s="9"/>
      <c r="B3104" s="7">
        <v>17836.0</v>
      </c>
      <c r="C3104" s="7" t="s">
        <v>16980</v>
      </c>
      <c r="D3104" s="9"/>
      <c r="E3104" s="7" t="s">
        <v>11395</v>
      </c>
      <c r="F3104" s="9"/>
      <c r="G3104" s="9"/>
    </row>
    <row r="3105">
      <c r="A3105" s="9"/>
      <c r="B3105" s="7">
        <v>17837.0</v>
      </c>
      <c r="C3105" s="7" t="s">
        <v>16981</v>
      </c>
      <c r="D3105" s="9"/>
      <c r="E3105" s="7" t="s">
        <v>11395</v>
      </c>
      <c r="F3105" s="9"/>
      <c r="G3105" s="9"/>
    </row>
    <row r="3106">
      <c r="A3106" s="9"/>
      <c r="B3106" s="7">
        <v>17838.0</v>
      </c>
      <c r="C3106" s="7" t="s">
        <v>16982</v>
      </c>
      <c r="D3106" s="9"/>
      <c r="E3106" s="7" t="s">
        <v>11395</v>
      </c>
      <c r="F3106" s="9"/>
      <c r="G3106" s="9"/>
    </row>
    <row r="3107">
      <c r="A3107" s="9"/>
      <c r="B3107" s="7">
        <v>17839.0</v>
      </c>
      <c r="C3107" s="7" t="s">
        <v>16983</v>
      </c>
      <c r="D3107" s="9"/>
      <c r="E3107" s="7" t="s">
        <v>11395</v>
      </c>
      <c r="F3107" s="9"/>
      <c r="G3107" s="9"/>
    </row>
    <row r="3108">
      <c r="A3108" s="9"/>
      <c r="B3108" s="7">
        <v>17840.0</v>
      </c>
      <c r="C3108" s="7" t="s">
        <v>16984</v>
      </c>
      <c r="D3108" s="9"/>
      <c r="E3108" s="7" t="s">
        <v>11395</v>
      </c>
      <c r="F3108" s="9"/>
      <c r="G3108" s="9"/>
    </row>
    <row r="3109">
      <c r="A3109" s="9"/>
      <c r="B3109" s="7">
        <v>17841.0</v>
      </c>
      <c r="C3109" s="7" t="s">
        <v>16988</v>
      </c>
      <c r="D3109" s="9"/>
      <c r="E3109" s="7" t="s">
        <v>11395</v>
      </c>
      <c r="F3109" s="9"/>
      <c r="G3109" s="9"/>
    </row>
    <row r="3110">
      <c r="A3110" s="9"/>
      <c r="B3110" s="7">
        <v>17842.0</v>
      </c>
      <c r="C3110" s="7" t="s">
        <v>16990</v>
      </c>
      <c r="D3110" s="9"/>
      <c r="E3110" s="7" t="s">
        <v>11395</v>
      </c>
      <c r="F3110" s="9"/>
      <c r="G3110" s="9"/>
    </row>
    <row r="3111">
      <c r="A3111" s="9"/>
      <c r="B3111" s="7">
        <v>17843.0</v>
      </c>
      <c r="C3111" s="7" t="s">
        <v>16991</v>
      </c>
      <c r="D3111" s="9"/>
      <c r="E3111" s="7" t="s">
        <v>11395</v>
      </c>
      <c r="F3111" s="9"/>
      <c r="G3111" s="9"/>
    </row>
    <row r="3112">
      <c r="A3112" s="9"/>
      <c r="B3112" s="7">
        <v>17844.0</v>
      </c>
      <c r="C3112" s="7" t="s">
        <v>16993</v>
      </c>
      <c r="D3112" s="9"/>
      <c r="E3112" s="7" t="s">
        <v>11395</v>
      </c>
      <c r="F3112" s="9"/>
      <c r="G3112" s="9"/>
    </row>
    <row r="3113">
      <c r="A3113" s="9"/>
      <c r="B3113" s="7">
        <v>17845.0</v>
      </c>
      <c r="C3113" s="7" t="s">
        <v>16994</v>
      </c>
      <c r="D3113" s="9"/>
      <c r="E3113" s="7" t="s">
        <v>11395</v>
      </c>
      <c r="F3113" s="9"/>
      <c r="G3113" s="9"/>
    </row>
    <row r="3114">
      <c r="A3114" s="9"/>
      <c r="B3114" s="7">
        <v>17846.0</v>
      </c>
      <c r="C3114" s="7" t="s">
        <v>16995</v>
      </c>
      <c r="D3114" s="9"/>
      <c r="E3114" s="7" t="s">
        <v>11395</v>
      </c>
      <c r="F3114" s="9"/>
      <c r="G3114" s="9"/>
    </row>
    <row r="3115">
      <c r="A3115" s="9"/>
      <c r="B3115" s="7">
        <v>17847.0</v>
      </c>
      <c r="C3115" s="7" t="s">
        <v>16996</v>
      </c>
      <c r="D3115" s="9"/>
      <c r="E3115" s="7" t="s">
        <v>11395</v>
      </c>
      <c r="F3115" s="9"/>
      <c r="G3115" s="9"/>
    </row>
    <row r="3116">
      <c r="A3116" s="9"/>
      <c r="B3116" s="7">
        <v>17848.0</v>
      </c>
      <c r="C3116" s="7" t="s">
        <v>16997</v>
      </c>
      <c r="D3116" s="9"/>
      <c r="E3116" s="7" t="s">
        <v>11395</v>
      </c>
      <c r="F3116" s="9"/>
      <c r="G3116" s="9"/>
    </row>
    <row r="3117">
      <c r="A3117" s="9"/>
      <c r="B3117" s="7">
        <v>17849.0</v>
      </c>
      <c r="C3117" s="7" t="s">
        <v>16998</v>
      </c>
      <c r="D3117" s="9"/>
      <c r="E3117" s="7" t="s">
        <v>11395</v>
      </c>
      <c r="F3117" s="9"/>
      <c r="G3117" s="9"/>
    </row>
    <row r="3118">
      <c r="A3118" s="9"/>
      <c r="B3118" s="7">
        <v>17850.0</v>
      </c>
      <c r="C3118" s="7" t="s">
        <v>17000</v>
      </c>
      <c r="D3118" s="9"/>
      <c r="E3118" s="7" t="s">
        <v>11395</v>
      </c>
      <c r="F3118" s="9"/>
      <c r="G3118" s="9"/>
    </row>
    <row r="3119">
      <c r="A3119" s="9"/>
      <c r="B3119" s="7">
        <v>17851.0</v>
      </c>
      <c r="C3119" s="7" t="s">
        <v>17001</v>
      </c>
      <c r="D3119" s="9"/>
      <c r="E3119" s="7" t="s">
        <v>11395</v>
      </c>
      <c r="F3119" s="9"/>
      <c r="G3119" s="9"/>
    </row>
    <row r="3120">
      <c r="A3120" s="9"/>
      <c r="B3120" s="7">
        <v>17852.0</v>
      </c>
      <c r="C3120" s="7" t="s">
        <v>17002</v>
      </c>
      <c r="D3120" s="9"/>
      <c r="E3120" s="7" t="s">
        <v>11395</v>
      </c>
      <c r="F3120" s="9"/>
      <c r="G3120" s="9"/>
    </row>
    <row r="3121">
      <c r="A3121" s="9"/>
      <c r="B3121" s="7">
        <v>17853.0</v>
      </c>
      <c r="C3121" s="7" t="s">
        <v>17003</v>
      </c>
      <c r="D3121" s="9"/>
      <c r="E3121" s="7" t="s">
        <v>11395</v>
      </c>
      <c r="F3121" s="9"/>
      <c r="G3121" s="9"/>
    </row>
    <row r="3122">
      <c r="A3122" s="9"/>
      <c r="B3122" s="7">
        <v>17854.0</v>
      </c>
      <c r="C3122" s="7" t="s">
        <v>17005</v>
      </c>
      <c r="D3122" s="9"/>
      <c r="E3122" s="7" t="s">
        <v>11395</v>
      </c>
      <c r="F3122" s="9"/>
      <c r="G3122" s="9"/>
    </row>
    <row r="3123">
      <c r="A3123" s="9"/>
      <c r="B3123" s="7">
        <v>17855.0</v>
      </c>
      <c r="C3123" s="7" t="s">
        <v>17008</v>
      </c>
      <c r="D3123" s="9"/>
      <c r="E3123" s="7" t="s">
        <v>11395</v>
      </c>
      <c r="F3123" s="9"/>
      <c r="G3123" s="9"/>
    </row>
    <row r="3124">
      <c r="A3124" s="9"/>
      <c r="B3124" s="7">
        <v>17856.0</v>
      </c>
      <c r="C3124" s="7" t="s">
        <v>17011</v>
      </c>
      <c r="D3124" s="9"/>
      <c r="E3124" s="7" t="s">
        <v>11395</v>
      </c>
      <c r="F3124" s="9"/>
      <c r="G3124" s="9"/>
    </row>
    <row r="3125">
      <c r="A3125" s="9"/>
      <c r="B3125" s="7">
        <v>17857.0</v>
      </c>
      <c r="C3125" s="7" t="s">
        <v>17012</v>
      </c>
      <c r="D3125" s="9"/>
      <c r="E3125" s="7" t="s">
        <v>11395</v>
      </c>
      <c r="F3125" s="9"/>
      <c r="G3125" s="9"/>
    </row>
    <row r="3126">
      <c r="A3126" s="9"/>
      <c r="B3126" s="7">
        <v>17858.0</v>
      </c>
      <c r="C3126" s="7" t="s">
        <v>17013</v>
      </c>
      <c r="D3126" s="9"/>
      <c r="E3126" s="7" t="s">
        <v>11395</v>
      </c>
      <c r="F3126" s="9"/>
      <c r="G3126" s="9"/>
    </row>
    <row r="3127">
      <c r="A3127" s="9"/>
      <c r="B3127" s="7">
        <v>17859.0</v>
      </c>
      <c r="C3127" s="7" t="s">
        <v>17014</v>
      </c>
      <c r="D3127" s="9"/>
      <c r="E3127" s="7" t="s">
        <v>11395</v>
      </c>
      <c r="F3127" s="9"/>
      <c r="G3127" s="9"/>
    </row>
    <row r="3128">
      <c r="A3128" s="9"/>
      <c r="B3128" s="7">
        <v>17860.0</v>
      </c>
      <c r="C3128" s="7" t="s">
        <v>17015</v>
      </c>
      <c r="D3128" s="9"/>
      <c r="E3128" s="7" t="s">
        <v>11395</v>
      </c>
      <c r="F3128" s="9"/>
      <c r="G3128" s="9"/>
    </row>
    <row r="3129">
      <c r="A3129" s="9"/>
      <c r="B3129" s="7">
        <v>17861.0</v>
      </c>
      <c r="C3129" s="7" t="s">
        <v>17016</v>
      </c>
      <c r="D3129" s="9"/>
      <c r="E3129" s="7" t="s">
        <v>11395</v>
      </c>
      <c r="F3129" s="9"/>
      <c r="G3129" s="9"/>
    </row>
    <row r="3130">
      <c r="A3130" s="9"/>
      <c r="B3130" s="7">
        <v>17862.0</v>
      </c>
      <c r="C3130" s="7" t="s">
        <v>17017</v>
      </c>
      <c r="D3130" s="9"/>
      <c r="E3130" s="7" t="s">
        <v>11395</v>
      </c>
      <c r="F3130" s="9"/>
      <c r="G3130" s="9"/>
    </row>
    <row r="3131">
      <c r="A3131" s="9"/>
      <c r="B3131" s="7">
        <v>17863.0</v>
      </c>
      <c r="C3131" s="7" t="s">
        <v>17019</v>
      </c>
      <c r="D3131" s="9"/>
      <c r="E3131" s="7" t="s">
        <v>11395</v>
      </c>
      <c r="F3131" s="9"/>
      <c r="G3131" s="9"/>
    </row>
    <row r="3132">
      <c r="A3132" s="9"/>
      <c r="B3132" s="7">
        <v>17864.0</v>
      </c>
      <c r="C3132" s="7" t="s">
        <v>17021</v>
      </c>
      <c r="D3132" s="9"/>
      <c r="E3132" s="7" t="s">
        <v>11395</v>
      </c>
      <c r="F3132" s="9"/>
      <c r="G3132" s="9"/>
    </row>
    <row r="3133">
      <c r="A3133" s="9"/>
      <c r="B3133" s="7">
        <v>17865.0</v>
      </c>
      <c r="C3133" s="7" t="s">
        <v>17023</v>
      </c>
      <c r="D3133" s="9"/>
      <c r="E3133" s="7" t="s">
        <v>11395</v>
      </c>
      <c r="F3133" s="9"/>
      <c r="G3133" s="9"/>
    </row>
    <row r="3134">
      <c r="A3134" s="9"/>
      <c r="B3134" s="7">
        <v>17866.0</v>
      </c>
      <c r="C3134" s="7" t="s">
        <v>17025</v>
      </c>
      <c r="D3134" s="9"/>
      <c r="E3134" s="7" t="s">
        <v>11395</v>
      </c>
      <c r="F3134" s="9"/>
      <c r="G3134" s="9"/>
    </row>
    <row r="3135">
      <c r="A3135" s="9"/>
      <c r="B3135" s="7">
        <v>17867.0</v>
      </c>
      <c r="C3135" s="7" t="s">
        <v>17026</v>
      </c>
      <c r="D3135" s="9"/>
      <c r="E3135" s="7" t="s">
        <v>11395</v>
      </c>
      <c r="F3135" s="9"/>
      <c r="G3135" s="9"/>
    </row>
    <row r="3136">
      <c r="A3136" s="9"/>
      <c r="B3136" s="7">
        <v>17868.0</v>
      </c>
      <c r="C3136" s="7" t="s">
        <v>17027</v>
      </c>
      <c r="D3136" s="9"/>
      <c r="E3136" s="7" t="s">
        <v>11395</v>
      </c>
      <c r="F3136" s="9"/>
      <c r="G3136" s="9"/>
    </row>
    <row r="3137">
      <c r="A3137" s="9"/>
      <c r="B3137" s="7">
        <v>17869.0</v>
      </c>
      <c r="C3137" s="7" t="s">
        <v>17029</v>
      </c>
      <c r="D3137" s="9"/>
      <c r="E3137" s="7" t="s">
        <v>11395</v>
      </c>
      <c r="F3137" s="9"/>
      <c r="G3137" s="9"/>
    </row>
    <row r="3138">
      <c r="A3138" s="9"/>
      <c r="B3138" s="7">
        <v>17870.0</v>
      </c>
      <c r="C3138" s="7" t="s">
        <v>17030</v>
      </c>
      <c r="D3138" s="9"/>
      <c r="E3138" s="7" t="s">
        <v>11395</v>
      </c>
      <c r="F3138" s="9"/>
      <c r="G3138" s="9"/>
    </row>
    <row r="3139">
      <c r="A3139" s="9"/>
      <c r="B3139" s="7">
        <v>17871.0</v>
      </c>
      <c r="C3139" s="7" t="s">
        <v>17031</v>
      </c>
      <c r="D3139" s="9"/>
      <c r="E3139" s="7" t="s">
        <v>11395</v>
      </c>
      <c r="F3139" s="9"/>
      <c r="G3139" s="9"/>
    </row>
    <row r="3140">
      <c r="A3140" s="9"/>
      <c r="B3140" s="7">
        <v>17872.0</v>
      </c>
      <c r="C3140" s="7" t="s">
        <v>17032</v>
      </c>
      <c r="D3140" s="9"/>
      <c r="E3140" s="7" t="s">
        <v>11395</v>
      </c>
      <c r="F3140" s="9"/>
      <c r="G3140" s="9"/>
    </row>
    <row r="3141">
      <c r="A3141" s="9"/>
      <c r="B3141" s="7">
        <v>17873.0</v>
      </c>
      <c r="C3141" s="7" t="s">
        <v>17034</v>
      </c>
      <c r="D3141" s="9"/>
      <c r="E3141" s="7" t="s">
        <v>11395</v>
      </c>
      <c r="F3141" s="9"/>
      <c r="G3141" s="9"/>
    </row>
    <row r="3142">
      <c r="A3142" s="9"/>
      <c r="B3142" s="7">
        <v>17874.0</v>
      </c>
      <c r="C3142" s="7" t="s">
        <v>17036</v>
      </c>
      <c r="D3142" s="9"/>
      <c r="E3142" s="7" t="s">
        <v>11395</v>
      </c>
      <c r="F3142" s="9"/>
      <c r="G3142" s="9"/>
    </row>
    <row r="3143">
      <c r="A3143" s="9"/>
      <c r="B3143" s="7">
        <v>17875.0</v>
      </c>
      <c r="C3143" s="7" t="s">
        <v>17039</v>
      </c>
      <c r="D3143" s="9"/>
      <c r="E3143" s="7" t="s">
        <v>11395</v>
      </c>
      <c r="F3143" s="9"/>
      <c r="G3143" s="9"/>
    </row>
    <row r="3144">
      <c r="A3144" s="9"/>
      <c r="B3144" s="7">
        <v>17876.0</v>
      </c>
      <c r="C3144" s="7" t="s">
        <v>17040</v>
      </c>
      <c r="D3144" s="9"/>
      <c r="E3144" s="7" t="s">
        <v>11395</v>
      </c>
      <c r="F3144" s="9"/>
      <c r="G3144" s="9"/>
    </row>
    <row r="3145">
      <c r="A3145" s="9"/>
      <c r="B3145" s="7">
        <v>17877.0</v>
      </c>
      <c r="C3145" s="7" t="s">
        <v>17042</v>
      </c>
      <c r="D3145" s="9"/>
      <c r="E3145" s="7" t="s">
        <v>11395</v>
      </c>
      <c r="F3145" s="9"/>
      <c r="G3145" s="9"/>
    </row>
    <row r="3146">
      <c r="A3146" s="9"/>
      <c r="B3146" s="7">
        <v>17878.0</v>
      </c>
      <c r="C3146" s="7" t="s">
        <v>17043</v>
      </c>
      <c r="D3146" s="9"/>
      <c r="E3146" s="7" t="s">
        <v>11395</v>
      </c>
      <c r="F3146" s="9"/>
      <c r="G3146" s="9"/>
    </row>
    <row r="3147">
      <c r="A3147" s="9"/>
      <c r="B3147" s="7">
        <v>17879.0</v>
      </c>
      <c r="C3147" s="7" t="s">
        <v>17044</v>
      </c>
      <c r="D3147" s="9"/>
      <c r="E3147" s="7" t="s">
        <v>11395</v>
      </c>
      <c r="F3147" s="9"/>
      <c r="G3147" s="9"/>
    </row>
    <row r="3148">
      <c r="A3148" s="9"/>
      <c r="B3148" s="7">
        <v>17880.0</v>
      </c>
      <c r="C3148" s="7" t="s">
        <v>17045</v>
      </c>
      <c r="D3148" s="9"/>
      <c r="E3148" s="7" t="s">
        <v>11395</v>
      </c>
      <c r="F3148" s="9"/>
      <c r="G3148" s="9"/>
    </row>
    <row r="3149">
      <c r="A3149" s="9"/>
      <c r="B3149" s="7">
        <v>17881.0</v>
      </c>
      <c r="C3149" s="7" t="s">
        <v>17046</v>
      </c>
      <c r="D3149" s="9"/>
      <c r="E3149" s="7" t="s">
        <v>11395</v>
      </c>
      <c r="F3149" s="9"/>
      <c r="G3149" s="9"/>
    </row>
    <row r="3150">
      <c r="A3150" s="9"/>
      <c r="B3150" s="7">
        <v>17882.0</v>
      </c>
      <c r="C3150" s="7" t="s">
        <v>17047</v>
      </c>
      <c r="D3150" s="9"/>
      <c r="E3150" s="7" t="s">
        <v>11395</v>
      </c>
      <c r="F3150" s="9"/>
      <c r="G3150" s="9"/>
    </row>
    <row r="3151">
      <c r="A3151" s="9"/>
      <c r="B3151" s="7">
        <v>17883.0</v>
      </c>
      <c r="C3151" s="7" t="s">
        <v>17048</v>
      </c>
      <c r="D3151" s="9"/>
      <c r="E3151" s="7" t="s">
        <v>11395</v>
      </c>
      <c r="F3151" s="9"/>
      <c r="G3151" s="9"/>
    </row>
    <row r="3152">
      <c r="A3152" s="9"/>
      <c r="B3152" s="7">
        <v>17884.0</v>
      </c>
      <c r="C3152" s="7" t="s">
        <v>17049</v>
      </c>
      <c r="D3152" s="9"/>
      <c r="E3152" s="7" t="s">
        <v>11395</v>
      </c>
      <c r="F3152" s="9"/>
      <c r="G3152" s="9"/>
    </row>
    <row r="3153">
      <c r="A3153" s="9"/>
      <c r="B3153" s="7">
        <v>17885.0</v>
      </c>
      <c r="C3153" s="7" t="s">
        <v>17051</v>
      </c>
      <c r="D3153" s="9"/>
      <c r="E3153" s="7" t="s">
        <v>11395</v>
      </c>
      <c r="F3153" s="9"/>
      <c r="G3153" s="9"/>
    </row>
    <row r="3154">
      <c r="A3154" s="9"/>
      <c r="B3154" s="7">
        <v>17886.0</v>
      </c>
      <c r="C3154" s="7" t="s">
        <v>17053</v>
      </c>
      <c r="D3154" s="9"/>
      <c r="E3154" s="7" t="s">
        <v>11395</v>
      </c>
      <c r="F3154" s="9"/>
      <c r="G3154" s="9"/>
    </row>
    <row r="3155">
      <c r="A3155" s="9"/>
      <c r="B3155" s="7">
        <v>17887.0</v>
      </c>
      <c r="C3155" s="7" t="s">
        <v>17055</v>
      </c>
      <c r="D3155" s="9"/>
      <c r="E3155" s="7" t="s">
        <v>11395</v>
      </c>
      <c r="F3155" s="9"/>
      <c r="G3155" s="9"/>
    </row>
    <row r="3156">
      <c r="A3156" s="9"/>
      <c r="B3156" s="7">
        <v>17888.0</v>
      </c>
      <c r="C3156" s="7" t="s">
        <v>17058</v>
      </c>
      <c r="D3156" s="9"/>
      <c r="E3156" s="7" t="s">
        <v>11395</v>
      </c>
      <c r="F3156" s="9"/>
      <c r="G3156" s="9"/>
    </row>
    <row r="3157">
      <c r="A3157" s="9"/>
      <c r="B3157" s="7">
        <v>17889.0</v>
      </c>
      <c r="C3157" s="7" t="s">
        <v>17061</v>
      </c>
      <c r="D3157" s="9"/>
      <c r="E3157" s="7" t="s">
        <v>11395</v>
      </c>
      <c r="F3157" s="9"/>
      <c r="G3157" s="9"/>
    </row>
    <row r="3158">
      <c r="A3158" s="9"/>
      <c r="B3158" s="7">
        <v>17890.0</v>
      </c>
      <c r="C3158" s="7" t="s">
        <v>17063</v>
      </c>
      <c r="D3158" s="9"/>
      <c r="E3158" s="7" t="s">
        <v>11395</v>
      </c>
      <c r="F3158" s="9"/>
      <c r="G3158" s="9"/>
    </row>
    <row r="3159">
      <c r="A3159" s="9"/>
      <c r="B3159" s="7">
        <v>17891.0</v>
      </c>
      <c r="C3159" s="7" t="s">
        <v>17065</v>
      </c>
      <c r="D3159" s="9"/>
      <c r="E3159" s="7" t="s">
        <v>11395</v>
      </c>
      <c r="F3159" s="9"/>
      <c r="G3159" s="9"/>
    </row>
    <row r="3160">
      <c r="A3160" s="9"/>
      <c r="B3160" s="7">
        <v>17892.0</v>
      </c>
      <c r="C3160" s="7" t="s">
        <v>17068</v>
      </c>
      <c r="D3160" s="9"/>
      <c r="E3160" s="7" t="s">
        <v>11395</v>
      </c>
      <c r="F3160" s="9"/>
      <c r="G3160" s="9"/>
    </row>
    <row r="3161">
      <c r="A3161" s="9"/>
      <c r="B3161" s="7">
        <v>17893.0</v>
      </c>
      <c r="C3161" s="7" t="s">
        <v>17070</v>
      </c>
      <c r="D3161" s="9"/>
      <c r="E3161" s="7" t="s">
        <v>11395</v>
      </c>
      <c r="F3161" s="9"/>
      <c r="G3161" s="9"/>
    </row>
    <row r="3162">
      <c r="A3162" s="9"/>
      <c r="B3162" s="7">
        <v>17894.0</v>
      </c>
      <c r="C3162" s="7" t="s">
        <v>17073</v>
      </c>
      <c r="D3162" s="9"/>
      <c r="E3162" s="7" t="s">
        <v>11395</v>
      </c>
      <c r="F3162" s="9"/>
      <c r="G3162" s="9"/>
    </row>
    <row r="3163">
      <c r="A3163" s="9"/>
      <c r="B3163" s="7">
        <v>17895.0</v>
      </c>
      <c r="C3163" s="7" t="s">
        <v>17074</v>
      </c>
      <c r="D3163" s="9"/>
      <c r="E3163" s="7" t="s">
        <v>11395</v>
      </c>
      <c r="F3163" s="9"/>
      <c r="G3163" s="9"/>
    </row>
    <row r="3164">
      <c r="A3164" s="9"/>
      <c r="B3164" s="7">
        <v>17896.0</v>
      </c>
      <c r="C3164" s="7" t="s">
        <v>17076</v>
      </c>
      <c r="D3164" s="9"/>
      <c r="E3164" s="7" t="s">
        <v>11395</v>
      </c>
      <c r="F3164" s="9"/>
      <c r="G3164" s="9"/>
    </row>
    <row r="3165">
      <c r="A3165" s="9"/>
      <c r="B3165" s="7">
        <v>17897.0</v>
      </c>
      <c r="C3165" s="7" t="s">
        <v>17077</v>
      </c>
      <c r="D3165" s="9"/>
      <c r="E3165" s="7" t="s">
        <v>11395</v>
      </c>
      <c r="F3165" s="9"/>
      <c r="G3165" s="9"/>
    </row>
    <row r="3166">
      <c r="A3166" s="9"/>
      <c r="B3166" s="7">
        <v>17898.0</v>
      </c>
      <c r="C3166" s="7" t="s">
        <v>17078</v>
      </c>
      <c r="D3166" s="9"/>
      <c r="E3166" s="7" t="s">
        <v>11395</v>
      </c>
      <c r="F3166" s="9"/>
      <c r="G3166" s="9"/>
    </row>
    <row r="3167">
      <c r="A3167" s="9"/>
      <c r="B3167" s="7">
        <v>17899.0</v>
      </c>
      <c r="C3167" s="7" t="s">
        <v>17079</v>
      </c>
      <c r="D3167" s="9"/>
      <c r="E3167" s="7" t="s">
        <v>11395</v>
      </c>
      <c r="F3167" s="9"/>
      <c r="G3167" s="9"/>
    </row>
    <row r="3168">
      <c r="A3168" s="9"/>
      <c r="B3168" s="7">
        <v>17900.0</v>
      </c>
      <c r="C3168" s="7" t="s">
        <v>17080</v>
      </c>
      <c r="D3168" s="9"/>
      <c r="E3168" s="7" t="s">
        <v>11395</v>
      </c>
      <c r="F3168" s="9"/>
      <c r="G3168" s="9"/>
    </row>
    <row r="3169">
      <c r="A3169" s="9"/>
      <c r="B3169" s="7">
        <v>17901.0</v>
      </c>
      <c r="C3169" s="7" t="s">
        <v>17082</v>
      </c>
      <c r="D3169" s="9"/>
      <c r="E3169" s="7" t="s">
        <v>11395</v>
      </c>
      <c r="F3169" s="9"/>
      <c r="G3169" s="9"/>
    </row>
    <row r="3170">
      <c r="A3170" s="9"/>
      <c r="B3170" s="7">
        <v>17902.0</v>
      </c>
      <c r="C3170" s="7" t="s">
        <v>17083</v>
      </c>
      <c r="D3170" s="9"/>
      <c r="E3170" s="7" t="s">
        <v>11395</v>
      </c>
      <c r="F3170" s="9"/>
      <c r="G3170" s="9"/>
    </row>
    <row r="3171">
      <c r="A3171" s="9"/>
      <c r="B3171" s="7">
        <v>17903.0</v>
      </c>
      <c r="C3171" s="7" t="s">
        <v>17084</v>
      </c>
      <c r="D3171" s="9"/>
      <c r="E3171" s="7" t="s">
        <v>11395</v>
      </c>
      <c r="F3171" s="9"/>
      <c r="G3171" s="9"/>
    </row>
    <row r="3172">
      <c r="A3172" s="9"/>
      <c r="B3172" s="7">
        <v>17904.0</v>
      </c>
      <c r="C3172" s="7" t="s">
        <v>17085</v>
      </c>
      <c r="D3172" s="9"/>
      <c r="E3172" s="7" t="s">
        <v>11395</v>
      </c>
      <c r="F3172" s="9"/>
      <c r="G3172" s="9"/>
    </row>
    <row r="3173">
      <c r="A3173" s="9"/>
      <c r="B3173" s="7">
        <v>17905.0</v>
      </c>
      <c r="C3173" s="7" t="s">
        <v>17086</v>
      </c>
      <c r="D3173" s="9"/>
      <c r="E3173" s="7" t="s">
        <v>11395</v>
      </c>
      <c r="F3173" s="9"/>
      <c r="G3173" s="9"/>
    </row>
    <row r="3174">
      <c r="A3174" s="9"/>
      <c r="B3174" s="7">
        <v>17906.0</v>
      </c>
      <c r="C3174" s="7" t="s">
        <v>17087</v>
      </c>
      <c r="D3174" s="9"/>
      <c r="E3174" s="7" t="s">
        <v>11395</v>
      </c>
      <c r="F3174" s="9"/>
      <c r="G3174" s="9"/>
    </row>
    <row r="3175">
      <c r="A3175" s="9"/>
      <c r="B3175" s="7">
        <v>17907.0</v>
      </c>
      <c r="C3175" s="7" t="s">
        <v>17088</v>
      </c>
      <c r="D3175" s="9"/>
      <c r="E3175" s="7" t="s">
        <v>11395</v>
      </c>
      <c r="F3175" s="9"/>
      <c r="G3175" s="9"/>
    </row>
    <row r="3176">
      <c r="A3176" s="9"/>
      <c r="B3176" s="7">
        <v>17908.0</v>
      </c>
      <c r="C3176" s="7" t="s">
        <v>17090</v>
      </c>
      <c r="D3176" s="9"/>
      <c r="E3176" s="7" t="s">
        <v>11395</v>
      </c>
      <c r="F3176" s="9"/>
      <c r="G3176" s="9"/>
    </row>
    <row r="3177">
      <c r="A3177" s="9"/>
      <c r="B3177" s="7">
        <v>17909.0</v>
      </c>
      <c r="C3177" s="7" t="s">
        <v>17092</v>
      </c>
      <c r="D3177" s="9"/>
      <c r="E3177" s="7" t="s">
        <v>11395</v>
      </c>
      <c r="F3177" s="9"/>
      <c r="G3177" s="9"/>
    </row>
    <row r="3178">
      <c r="A3178" s="9"/>
      <c r="B3178" s="7">
        <v>17910.0</v>
      </c>
      <c r="C3178" s="7" t="s">
        <v>17094</v>
      </c>
      <c r="D3178" s="9"/>
      <c r="E3178" s="7" t="s">
        <v>11395</v>
      </c>
      <c r="F3178" s="9"/>
      <c r="G3178" s="9"/>
    </row>
    <row r="3179">
      <c r="A3179" s="9"/>
      <c r="B3179" s="7">
        <v>17911.0</v>
      </c>
      <c r="C3179" s="7" t="s">
        <v>17096</v>
      </c>
      <c r="D3179" s="9"/>
      <c r="E3179" s="7" t="s">
        <v>11395</v>
      </c>
      <c r="F3179" s="9"/>
      <c r="G3179" s="9"/>
    </row>
    <row r="3180">
      <c r="A3180" s="9"/>
      <c r="B3180" s="7">
        <v>17912.0</v>
      </c>
      <c r="C3180" s="7" t="s">
        <v>17097</v>
      </c>
      <c r="D3180" s="9"/>
      <c r="E3180" s="7" t="s">
        <v>11395</v>
      </c>
      <c r="F3180" s="9"/>
      <c r="G3180" s="9"/>
    </row>
    <row r="3181">
      <c r="A3181" s="9"/>
      <c r="B3181" s="7">
        <v>17913.0</v>
      </c>
      <c r="C3181" s="7" t="s">
        <v>17098</v>
      </c>
      <c r="D3181" s="9"/>
      <c r="E3181" s="7" t="s">
        <v>11395</v>
      </c>
      <c r="F3181" s="9"/>
      <c r="G3181" s="9"/>
    </row>
    <row r="3182">
      <c r="A3182" s="9"/>
      <c r="B3182" s="7">
        <v>17914.0</v>
      </c>
      <c r="C3182" s="7" t="s">
        <v>17099</v>
      </c>
      <c r="D3182" s="9"/>
      <c r="E3182" s="7" t="s">
        <v>11395</v>
      </c>
      <c r="F3182" s="9"/>
      <c r="G3182" s="9"/>
    </row>
    <row r="3183">
      <c r="A3183" s="9"/>
      <c r="B3183" s="7">
        <v>17915.0</v>
      </c>
      <c r="C3183" s="7" t="s">
        <v>17100</v>
      </c>
      <c r="D3183" s="9"/>
      <c r="E3183" s="7" t="s">
        <v>11395</v>
      </c>
      <c r="F3183" s="9"/>
      <c r="G3183" s="9"/>
    </row>
    <row r="3184">
      <c r="A3184" s="9"/>
      <c r="B3184" s="7">
        <v>17916.0</v>
      </c>
      <c r="C3184" s="7" t="s">
        <v>17102</v>
      </c>
      <c r="D3184" s="9"/>
      <c r="E3184" s="7" t="s">
        <v>11395</v>
      </c>
      <c r="F3184" s="9"/>
      <c r="G3184" s="9"/>
    </row>
    <row r="3185">
      <c r="A3185" s="9"/>
      <c r="B3185" s="7">
        <v>17917.0</v>
      </c>
      <c r="C3185" s="7" t="s">
        <v>17103</v>
      </c>
      <c r="D3185" s="9"/>
      <c r="E3185" s="7" t="s">
        <v>11395</v>
      </c>
      <c r="F3185" s="9"/>
      <c r="G3185" s="9"/>
    </row>
    <row r="3186">
      <c r="A3186" s="9"/>
      <c r="B3186" s="7">
        <v>17918.0</v>
      </c>
      <c r="C3186" s="7" t="s">
        <v>17104</v>
      </c>
      <c r="D3186" s="9"/>
      <c r="E3186" s="7" t="s">
        <v>11395</v>
      </c>
      <c r="F3186" s="9"/>
      <c r="G3186" s="9"/>
    </row>
    <row r="3187">
      <c r="A3187" s="9"/>
      <c r="B3187" s="7">
        <v>17919.0</v>
      </c>
      <c r="C3187" s="7" t="s">
        <v>17107</v>
      </c>
      <c r="D3187" s="9"/>
      <c r="E3187" s="7" t="s">
        <v>11395</v>
      </c>
      <c r="F3187" s="9"/>
      <c r="G3187" s="9"/>
    </row>
    <row r="3188">
      <c r="A3188" s="9"/>
      <c r="B3188" s="7">
        <v>17920.0</v>
      </c>
      <c r="C3188" s="7" t="s">
        <v>17109</v>
      </c>
      <c r="D3188" s="9"/>
      <c r="E3188" s="7" t="s">
        <v>11395</v>
      </c>
      <c r="F3188" s="9"/>
      <c r="G3188" s="9"/>
    </row>
    <row r="3189">
      <c r="A3189" s="9"/>
      <c r="B3189" s="7">
        <v>17921.0</v>
      </c>
      <c r="C3189" s="7" t="s">
        <v>17111</v>
      </c>
      <c r="D3189" s="9"/>
      <c r="E3189" s="7" t="s">
        <v>11395</v>
      </c>
      <c r="F3189" s="9"/>
      <c r="G3189" s="9"/>
    </row>
    <row r="3190">
      <c r="A3190" s="9"/>
      <c r="B3190" s="7">
        <v>17922.0</v>
      </c>
      <c r="C3190" s="7" t="s">
        <v>17114</v>
      </c>
      <c r="D3190" s="9"/>
      <c r="E3190" s="7" t="s">
        <v>11395</v>
      </c>
      <c r="F3190" s="9"/>
      <c r="G3190" s="9"/>
    </row>
    <row r="3191">
      <c r="A3191" s="9"/>
      <c r="B3191" s="7">
        <v>17923.0</v>
      </c>
      <c r="C3191" s="7" t="s">
        <v>17116</v>
      </c>
      <c r="D3191" s="9"/>
      <c r="E3191" s="7" t="s">
        <v>11395</v>
      </c>
      <c r="F3191" s="9"/>
      <c r="G3191" s="9"/>
    </row>
    <row r="3192">
      <c r="A3192" s="9"/>
      <c r="B3192" s="7">
        <v>17924.0</v>
      </c>
      <c r="C3192" s="7" t="s">
        <v>17119</v>
      </c>
      <c r="D3192" s="9"/>
      <c r="E3192" s="7" t="s">
        <v>11395</v>
      </c>
      <c r="F3192" s="9"/>
      <c r="G3192" s="9"/>
    </row>
    <row r="3193">
      <c r="A3193" s="9"/>
      <c r="B3193" s="7">
        <v>17925.0</v>
      </c>
      <c r="C3193" s="7" t="s">
        <v>17121</v>
      </c>
      <c r="D3193" s="9"/>
      <c r="E3193" s="7" t="s">
        <v>11395</v>
      </c>
      <c r="F3193" s="9"/>
      <c r="G3193" s="9"/>
    </row>
    <row r="3194">
      <c r="A3194" s="9"/>
      <c r="B3194" s="7">
        <v>17926.0</v>
      </c>
      <c r="C3194" s="7" t="s">
        <v>17123</v>
      </c>
      <c r="D3194" s="9"/>
      <c r="E3194" s="7" t="s">
        <v>11395</v>
      </c>
      <c r="F3194" s="9"/>
      <c r="G3194" s="9"/>
    </row>
    <row r="3195">
      <c r="A3195" s="9"/>
      <c r="B3195" s="7">
        <v>17927.0</v>
      </c>
      <c r="C3195" s="7" t="s">
        <v>17125</v>
      </c>
      <c r="D3195" s="9"/>
      <c r="E3195" s="7" t="s">
        <v>11395</v>
      </c>
      <c r="F3195" s="9"/>
      <c r="G3195" s="9"/>
    </row>
    <row r="3196">
      <c r="A3196" s="9"/>
      <c r="B3196" s="7">
        <v>17928.0</v>
      </c>
      <c r="C3196" s="7" t="s">
        <v>17126</v>
      </c>
      <c r="D3196" s="9"/>
      <c r="E3196" s="7" t="s">
        <v>11395</v>
      </c>
      <c r="F3196" s="9"/>
      <c r="G3196" s="9"/>
    </row>
    <row r="3197">
      <c r="A3197" s="9"/>
      <c r="B3197" s="7">
        <v>17929.0</v>
      </c>
      <c r="C3197" s="7" t="s">
        <v>17127</v>
      </c>
      <c r="D3197" s="9"/>
      <c r="E3197" s="7" t="s">
        <v>11395</v>
      </c>
      <c r="F3197" s="9"/>
      <c r="G3197" s="9"/>
    </row>
    <row r="3198">
      <c r="A3198" s="9"/>
      <c r="B3198" s="7">
        <v>17930.0</v>
      </c>
      <c r="C3198" s="7" t="s">
        <v>17128</v>
      </c>
      <c r="D3198" s="9"/>
      <c r="E3198" s="7" t="s">
        <v>11395</v>
      </c>
      <c r="F3198" s="9"/>
      <c r="G3198" s="9"/>
    </row>
    <row r="3199">
      <c r="A3199" s="9"/>
      <c r="B3199" s="7">
        <v>17931.0</v>
      </c>
      <c r="C3199" s="7" t="s">
        <v>17129</v>
      </c>
      <c r="D3199" s="9"/>
      <c r="E3199" s="7" t="s">
        <v>11395</v>
      </c>
      <c r="F3199" s="9"/>
      <c r="G3199" s="9"/>
    </row>
    <row r="3200">
      <c r="A3200" s="9"/>
      <c r="B3200" s="7">
        <v>17932.0</v>
      </c>
      <c r="C3200" s="7" t="s">
        <v>17130</v>
      </c>
      <c r="D3200" s="9"/>
      <c r="E3200" s="7" t="s">
        <v>11395</v>
      </c>
      <c r="F3200" s="9"/>
      <c r="G3200" s="9"/>
    </row>
    <row r="3201">
      <c r="A3201" s="9"/>
      <c r="B3201" s="7">
        <v>17933.0</v>
      </c>
      <c r="C3201" s="7" t="s">
        <v>17132</v>
      </c>
      <c r="D3201" s="9"/>
      <c r="E3201" s="7" t="s">
        <v>11395</v>
      </c>
      <c r="F3201" s="9"/>
      <c r="G3201" s="9"/>
    </row>
    <row r="3202">
      <c r="A3202" s="9"/>
      <c r="B3202" s="7">
        <v>17934.0</v>
      </c>
      <c r="C3202" s="7" t="s">
        <v>17133</v>
      </c>
      <c r="D3202" s="9"/>
      <c r="E3202" s="7" t="s">
        <v>11395</v>
      </c>
      <c r="F3202" s="9"/>
      <c r="G3202" s="9"/>
    </row>
    <row r="3203">
      <c r="A3203" s="9"/>
      <c r="B3203" s="7">
        <v>17935.0</v>
      </c>
      <c r="C3203" s="7" t="s">
        <v>17135</v>
      </c>
      <c r="D3203" s="9"/>
      <c r="E3203" s="7" t="s">
        <v>11395</v>
      </c>
      <c r="F3203" s="9"/>
      <c r="G3203" s="9"/>
    </row>
    <row r="3204">
      <c r="A3204" s="9"/>
      <c r="B3204" s="7">
        <v>17936.0</v>
      </c>
      <c r="C3204" s="7" t="s">
        <v>17137</v>
      </c>
      <c r="D3204" s="9"/>
      <c r="E3204" s="7" t="s">
        <v>11395</v>
      </c>
      <c r="F3204" s="9"/>
      <c r="G3204" s="9"/>
    </row>
    <row r="3205">
      <c r="A3205" s="9"/>
      <c r="B3205" s="7">
        <v>17937.0</v>
      </c>
      <c r="C3205" s="7" t="s">
        <v>17138</v>
      </c>
      <c r="D3205" s="9"/>
      <c r="E3205" s="7" t="s">
        <v>11395</v>
      </c>
      <c r="F3205" s="9"/>
      <c r="G3205" s="9"/>
    </row>
    <row r="3206">
      <c r="A3206" s="9"/>
      <c r="B3206" s="7">
        <v>17938.0</v>
      </c>
      <c r="C3206" s="7" t="s">
        <v>17141</v>
      </c>
      <c r="D3206" s="9"/>
      <c r="E3206" s="7" t="s">
        <v>11395</v>
      </c>
      <c r="F3206" s="9"/>
      <c r="G3206" s="9"/>
    </row>
    <row r="3207">
      <c r="A3207" s="9"/>
      <c r="B3207" s="7">
        <v>17939.0</v>
      </c>
      <c r="C3207" s="7" t="s">
        <v>17144</v>
      </c>
      <c r="D3207" s="9"/>
      <c r="E3207" s="7" t="s">
        <v>11395</v>
      </c>
      <c r="F3207" s="9"/>
      <c r="G3207" s="9"/>
    </row>
    <row r="3208">
      <c r="A3208" s="9"/>
      <c r="B3208" s="7">
        <v>17940.0</v>
      </c>
      <c r="C3208" s="7" t="s">
        <v>17147</v>
      </c>
      <c r="D3208" s="9"/>
      <c r="E3208" s="7" t="s">
        <v>11395</v>
      </c>
      <c r="F3208" s="9"/>
      <c r="G3208" s="9"/>
    </row>
    <row r="3209">
      <c r="A3209" s="9"/>
      <c r="B3209" s="7">
        <v>17941.0</v>
      </c>
      <c r="C3209" s="7" t="s">
        <v>17148</v>
      </c>
      <c r="D3209" s="9"/>
      <c r="E3209" s="7" t="s">
        <v>11395</v>
      </c>
      <c r="F3209" s="9"/>
      <c r="G3209" s="9"/>
    </row>
    <row r="3210">
      <c r="A3210" s="9"/>
      <c r="B3210" s="7">
        <v>17942.0</v>
      </c>
      <c r="C3210" s="7" t="s">
        <v>17149</v>
      </c>
      <c r="D3210" s="9"/>
      <c r="E3210" s="7" t="s">
        <v>11395</v>
      </c>
      <c r="F3210" s="9"/>
      <c r="G3210" s="9"/>
    </row>
    <row r="3211">
      <c r="A3211" s="9"/>
      <c r="B3211" s="7">
        <v>17943.0</v>
      </c>
      <c r="C3211" s="7" t="s">
        <v>17150</v>
      </c>
      <c r="D3211" s="9"/>
      <c r="E3211" s="7" t="s">
        <v>11395</v>
      </c>
      <c r="F3211" s="9"/>
      <c r="G3211" s="9"/>
    </row>
    <row r="3212">
      <c r="A3212" s="9"/>
      <c r="B3212" s="7">
        <v>17944.0</v>
      </c>
      <c r="C3212" s="7" t="s">
        <v>17152</v>
      </c>
      <c r="D3212" s="9"/>
      <c r="E3212" s="7" t="s">
        <v>11395</v>
      </c>
      <c r="F3212" s="9"/>
      <c r="G3212" s="9"/>
    </row>
    <row r="3213">
      <c r="A3213" s="9"/>
      <c r="B3213" s="7">
        <v>17945.0</v>
      </c>
      <c r="C3213" s="7" t="s">
        <v>17154</v>
      </c>
      <c r="D3213" s="9"/>
      <c r="E3213" s="7" t="s">
        <v>11395</v>
      </c>
      <c r="F3213" s="9"/>
      <c r="G3213" s="9"/>
    </row>
    <row r="3214">
      <c r="A3214" s="9"/>
      <c r="B3214" s="7">
        <v>17946.0</v>
      </c>
      <c r="C3214" s="7" t="s">
        <v>17156</v>
      </c>
      <c r="D3214" s="9"/>
      <c r="E3214" s="7" t="s">
        <v>11395</v>
      </c>
      <c r="F3214" s="9"/>
      <c r="G3214" s="9"/>
    </row>
    <row r="3215">
      <c r="A3215" s="9"/>
      <c r="B3215" s="7">
        <v>17947.0</v>
      </c>
      <c r="C3215" s="7" t="s">
        <v>17158</v>
      </c>
      <c r="D3215" s="9"/>
      <c r="E3215" s="7" t="s">
        <v>11395</v>
      </c>
      <c r="F3215" s="9"/>
      <c r="G3215" s="9"/>
    </row>
    <row r="3216">
      <c r="A3216" s="9"/>
      <c r="B3216" s="7">
        <v>17948.0</v>
      </c>
      <c r="C3216" s="7" t="s">
        <v>17161</v>
      </c>
      <c r="D3216" s="9"/>
      <c r="E3216" s="7" t="s">
        <v>11395</v>
      </c>
      <c r="F3216" s="9"/>
      <c r="G3216" s="9"/>
    </row>
    <row r="3217">
      <c r="A3217" s="9"/>
      <c r="B3217" s="7">
        <v>17949.0</v>
      </c>
      <c r="C3217" s="7" t="s">
        <v>17163</v>
      </c>
      <c r="D3217" s="9"/>
      <c r="E3217" s="7" t="s">
        <v>11395</v>
      </c>
      <c r="F3217" s="9"/>
      <c r="G3217" s="9"/>
    </row>
    <row r="3218">
      <c r="A3218" s="9"/>
      <c r="B3218" s="7">
        <v>17950.0</v>
      </c>
      <c r="C3218" s="7" t="s">
        <v>17165</v>
      </c>
      <c r="D3218" s="9"/>
      <c r="E3218" s="7" t="s">
        <v>11395</v>
      </c>
      <c r="F3218" s="9"/>
      <c r="G3218" s="9"/>
    </row>
    <row r="3219">
      <c r="A3219" s="9"/>
      <c r="B3219" s="7">
        <v>17951.0</v>
      </c>
      <c r="C3219" s="7" t="s">
        <v>17167</v>
      </c>
      <c r="D3219" s="9"/>
      <c r="E3219" s="7" t="s">
        <v>11395</v>
      </c>
      <c r="F3219" s="9"/>
      <c r="G3219" s="9"/>
    </row>
    <row r="3220">
      <c r="A3220" s="9"/>
      <c r="B3220" s="7">
        <v>17952.0</v>
      </c>
      <c r="C3220" s="7" t="s">
        <v>17169</v>
      </c>
      <c r="D3220" s="9"/>
      <c r="E3220" s="7" t="s">
        <v>11395</v>
      </c>
      <c r="F3220" s="9"/>
      <c r="G3220" s="9"/>
    </row>
    <row r="3221">
      <c r="A3221" s="9"/>
      <c r="B3221" s="7">
        <v>17953.0</v>
      </c>
      <c r="C3221" s="7" t="s">
        <v>17170</v>
      </c>
      <c r="D3221" s="9"/>
      <c r="E3221" s="7" t="s">
        <v>11395</v>
      </c>
      <c r="F3221" s="9"/>
      <c r="G3221" s="9"/>
    </row>
    <row r="3222">
      <c r="A3222" s="9"/>
      <c r="B3222" s="7">
        <v>17954.0</v>
      </c>
      <c r="C3222" s="7" t="s">
        <v>17171</v>
      </c>
      <c r="D3222" s="9"/>
      <c r="E3222" s="7" t="s">
        <v>11395</v>
      </c>
      <c r="F3222" s="9"/>
      <c r="G3222" s="9"/>
    </row>
    <row r="3223">
      <c r="A3223" s="9"/>
      <c r="B3223" s="7">
        <v>17955.0</v>
      </c>
      <c r="C3223" s="7" t="s">
        <v>17172</v>
      </c>
      <c r="D3223" s="9"/>
      <c r="E3223" s="7" t="s">
        <v>11395</v>
      </c>
      <c r="F3223" s="9"/>
      <c r="G3223" s="9"/>
    </row>
    <row r="3224">
      <c r="A3224" s="9"/>
      <c r="B3224" s="7">
        <v>17956.0</v>
      </c>
      <c r="C3224" s="7" t="s">
        <v>17173</v>
      </c>
      <c r="D3224" s="9"/>
      <c r="E3224" s="7" t="s">
        <v>11395</v>
      </c>
      <c r="F3224" s="9"/>
      <c r="G3224" s="9"/>
    </row>
    <row r="3225">
      <c r="A3225" s="9"/>
      <c r="B3225" s="7">
        <v>17957.0</v>
      </c>
      <c r="C3225" s="7" t="s">
        <v>17174</v>
      </c>
      <c r="D3225" s="9"/>
      <c r="E3225" s="7" t="s">
        <v>11395</v>
      </c>
      <c r="F3225" s="9"/>
      <c r="G3225" s="9"/>
    </row>
    <row r="3226">
      <c r="A3226" s="9"/>
      <c r="B3226" s="7">
        <v>17958.0</v>
      </c>
      <c r="C3226" s="7" t="s">
        <v>7581</v>
      </c>
      <c r="D3226" s="9"/>
      <c r="E3226" s="7" t="s">
        <v>11395</v>
      </c>
      <c r="F3226" s="9"/>
      <c r="G3226" s="9"/>
    </row>
    <row r="3227">
      <c r="A3227" s="9"/>
      <c r="B3227" s="7">
        <v>17959.0</v>
      </c>
      <c r="C3227" s="7" t="s">
        <v>17179</v>
      </c>
      <c r="D3227" s="9"/>
      <c r="E3227" s="7" t="s">
        <v>11395</v>
      </c>
      <c r="F3227" s="9"/>
      <c r="G3227" s="9"/>
    </row>
    <row r="3228">
      <c r="A3228" s="9"/>
      <c r="B3228" s="7">
        <v>17960.0</v>
      </c>
      <c r="C3228" s="7" t="s">
        <v>17180</v>
      </c>
      <c r="D3228" s="9"/>
      <c r="E3228" s="7" t="s">
        <v>11395</v>
      </c>
      <c r="F3228" s="9"/>
      <c r="G3228" s="9"/>
    </row>
    <row r="3229">
      <c r="A3229" s="9"/>
      <c r="B3229" s="7">
        <v>17961.0</v>
      </c>
      <c r="C3229" s="7" t="s">
        <v>17182</v>
      </c>
      <c r="D3229" s="9"/>
      <c r="E3229" s="7" t="s">
        <v>11395</v>
      </c>
      <c r="F3229" s="9"/>
      <c r="G3229" s="9"/>
    </row>
    <row r="3230">
      <c r="A3230" s="9"/>
      <c r="B3230" s="7">
        <v>17962.0</v>
      </c>
      <c r="C3230" s="7" t="s">
        <v>17183</v>
      </c>
      <c r="D3230" s="9"/>
      <c r="E3230" s="7" t="s">
        <v>11395</v>
      </c>
      <c r="F3230" s="9"/>
      <c r="G3230" s="9"/>
    </row>
    <row r="3231">
      <c r="A3231" s="9"/>
      <c r="B3231" s="7">
        <v>17963.0</v>
      </c>
      <c r="C3231" s="7" t="s">
        <v>17184</v>
      </c>
      <c r="D3231" s="9"/>
      <c r="E3231" s="7" t="s">
        <v>11395</v>
      </c>
      <c r="F3231" s="9"/>
      <c r="G3231" s="9"/>
    </row>
    <row r="3232">
      <c r="A3232" s="9"/>
      <c r="B3232" s="7">
        <v>17964.0</v>
      </c>
      <c r="C3232" s="7" t="s">
        <v>2561</v>
      </c>
      <c r="D3232" s="9"/>
      <c r="E3232" s="7" t="s">
        <v>11395</v>
      </c>
      <c r="F3232" s="9"/>
      <c r="G3232" s="9"/>
    </row>
    <row r="3233">
      <c r="A3233" s="9"/>
      <c r="B3233" s="7">
        <v>17965.0</v>
      </c>
      <c r="C3233" s="7" t="s">
        <v>17185</v>
      </c>
      <c r="D3233" s="9"/>
      <c r="E3233" s="7" t="s">
        <v>11395</v>
      </c>
      <c r="F3233" s="9"/>
      <c r="G3233" s="9"/>
    </row>
    <row r="3234">
      <c r="A3234" s="9"/>
      <c r="B3234" s="7">
        <v>17966.0</v>
      </c>
      <c r="C3234" s="7" t="s">
        <v>17187</v>
      </c>
      <c r="D3234" s="9"/>
      <c r="E3234" s="7" t="s">
        <v>11395</v>
      </c>
      <c r="F3234" s="9"/>
      <c r="G3234" s="9"/>
    </row>
    <row r="3235">
      <c r="A3235" s="9"/>
      <c r="B3235" s="7">
        <v>17967.0</v>
      </c>
      <c r="C3235" s="7" t="s">
        <v>17188</v>
      </c>
      <c r="D3235" s="9"/>
      <c r="E3235" s="7" t="s">
        <v>11395</v>
      </c>
      <c r="F3235" s="9"/>
      <c r="G3235" s="9"/>
    </row>
    <row r="3236">
      <c r="A3236" s="9"/>
      <c r="B3236" s="7">
        <v>17968.0</v>
      </c>
      <c r="C3236" s="7" t="s">
        <v>17189</v>
      </c>
      <c r="D3236" s="9"/>
      <c r="E3236" s="7" t="s">
        <v>11395</v>
      </c>
      <c r="F3236" s="9"/>
      <c r="G3236" s="9"/>
    </row>
    <row r="3237">
      <c r="A3237" s="9"/>
      <c r="B3237" s="7">
        <v>17969.0</v>
      </c>
      <c r="C3237" s="7" t="s">
        <v>17191</v>
      </c>
      <c r="D3237" s="9"/>
      <c r="E3237" s="7" t="s">
        <v>11395</v>
      </c>
      <c r="F3237" s="9"/>
      <c r="G3237" s="9"/>
    </row>
    <row r="3238">
      <c r="A3238" s="9"/>
      <c r="B3238" s="7">
        <v>17970.0</v>
      </c>
      <c r="C3238" s="7" t="s">
        <v>17194</v>
      </c>
      <c r="D3238" s="9"/>
      <c r="E3238" s="7" t="s">
        <v>11395</v>
      </c>
      <c r="F3238" s="9"/>
      <c r="G3238" s="9"/>
    </row>
    <row r="3239">
      <c r="A3239" s="9"/>
      <c r="B3239" s="7">
        <v>17971.0</v>
      </c>
      <c r="C3239" s="7" t="s">
        <v>17197</v>
      </c>
      <c r="D3239" s="9"/>
      <c r="E3239" s="7" t="s">
        <v>11395</v>
      </c>
      <c r="F3239" s="9"/>
      <c r="G3239" s="9"/>
    </row>
    <row r="3240">
      <c r="A3240" s="9"/>
      <c r="B3240" s="7">
        <v>17972.0</v>
      </c>
      <c r="C3240" s="7" t="s">
        <v>17198</v>
      </c>
      <c r="D3240" s="9"/>
      <c r="E3240" s="7" t="s">
        <v>11395</v>
      </c>
      <c r="F3240" s="9"/>
      <c r="G3240" s="9"/>
    </row>
    <row r="3241">
      <c r="A3241" s="9"/>
      <c r="B3241" s="7">
        <v>17973.0</v>
      </c>
      <c r="C3241" s="7" t="s">
        <v>17199</v>
      </c>
      <c r="D3241" s="9"/>
      <c r="E3241" s="7" t="s">
        <v>11395</v>
      </c>
      <c r="F3241" s="9"/>
      <c r="G3241" s="9"/>
    </row>
    <row r="3242">
      <c r="A3242" s="9"/>
      <c r="B3242" s="7">
        <v>17974.0</v>
      </c>
      <c r="C3242" s="7" t="s">
        <v>17200</v>
      </c>
      <c r="D3242" s="9"/>
      <c r="E3242" s="7" t="s">
        <v>11395</v>
      </c>
      <c r="F3242" s="9"/>
      <c r="G3242" s="9"/>
    </row>
    <row r="3243">
      <c r="A3243" s="9"/>
      <c r="B3243" s="7">
        <v>17975.0</v>
      </c>
      <c r="C3243" s="7" t="s">
        <v>17201</v>
      </c>
      <c r="D3243" s="9"/>
      <c r="E3243" s="7" t="s">
        <v>11395</v>
      </c>
      <c r="F3243" s="9"/>
      <c r="G3243" s="9"/>
    </row>
    <row r="3244">
      <c r="A3244" s="9"/>
      <c r="B3244" s="7">
        <v>17976.0</v>
      </c>
      <c r="C3244" s="7" t="s">
        <v>17202</v>
      </c>
      <c r="D3244" s="9"/>
      <c r="E3244" s="7" t="s">
        <v>11395</v>
      </c>
      <c r="F3244" s="9"/>
      <c r="G3244" s="9"/>
    </row>
    <row r="3245">
      <c r="A3245" s="9"/>
      <c r="B3245" s="7">
        <v>17977.0</v>
      </c>
      <c r="C3245" s="7" t="s">
        <v>1469</v>
      </c>
      <c r="D3245" s="9"/>
      <c r="E3245" s="7" t="s">
        <v>11395</v>
      </c>
      <c r="F3245" s="9"/>
      <c r="G3245" s="9"/>
    </row>
    <row r="3246">
      <c r="A3246" s="9"/>
      <c r="B3246" s="7">
        <v>17978.0</v>
      </c>
      <c r="C3246" s="7" t="s">
        <v>17203</v>
      </c>
      <c r="D3246" s="9"/>
      <c r="E3246" s="7" t="s">
        <v>11395</v>
      </c>
      <c r="F3246" s="9"/>
      <c r="G3246" s="9"/>
    </row>
    <row r="3247">
      <c r="A3247" s="9"/>
      <c r="B3247" s="7">
        <v>17979.0</v>
      </c>
      <c r="C3247" s="7" t="s">
        <v>17204</v>
      </c>
      <c r="D3247" s="9"/>
      <c r="E3247" s="7" t="s">
        <v>11395</v>
      </c>
      <c r="F3247" s="9"/>
      <c r="G3247" s="9"/>
    </row>
    <row r="3248">
      <c r="A3248" s="9"/>
      <c r="B3248" s="7">
        <v>17980.0</v>
      </c>
      <c r="C3248" s="7" t="s">
        <v>17206</v>
      </c>
      <c r="D3248" s="9"/>
      <c r="E3248" s="7" t="s">
        <v>11395</v>
      </c>
      <c r="F3248" s="9"/>
      <c r="G3248" s="9"/>
    </row>
    <row r="3249">
      <c r="A3249" s="9"/>
      <c r="B3249" s="7">
        <v>17981.0</v>
      </c>
      <c r="C3249" s="7" t="s">
        <v>17207</v>
      </c>
      <c r="D3249" s="9"/>
      <c r="E3249" s="7" t="s">
        <v>11395</v>
      </c>
      <c r="F3249" s="9"/>
      <c r="G3249" s="9"/>
    </row>
    <row r="3250">
      <c r="A3250" s="9"/>
      <c r="B3250" s="7">
        <v>17982.0</v>
      </c>
      <c r="C3250" s="7" t="s">
        <v>17209</v>
      </c>
      <c r="D3250" s="9"/>
      <c r="E3250" s="7" t="s">
        <v>11395</v>
      </c>
      <c r="F3250" s="9"/>
      <c r="G3250" s="9"/>
    </row>
    <row r="3251">
      <c r="A3251" s="9"/>
      <c r="B3251" s="7">
        <v>17983.0</v>
      </c>
      <c r="C3251" s="7" t="s">
        <v>17213</v>
      </c>
      <c r="D3251" s="9"/>
      <c r="E3251" s="7" t="s">
        <v>11395</v>
      </c>
      <c r="F3251" s="9"/>
      <c r="G3251" s="9"/>
    </row>
    <row r="3252">
      <c r="A3252" s="9"/>
      <c r="B3252" s="7">
        <v>17984.0</v>
      </c>
      <c r="C3252" s="7" t="s">
        <v>17214</v>
      </c>
      <c r="D3252" s="9"/>
      <c r="E3252" s="7" t="s">
        <v>11395</v>
      </c>
      <c r="F3252" s="9"/>
      <c r="G3252" s="9"/>
    </row>
    <row r="3253">
      <c r="A3253" s="9"/>
      <c r="B3253" s="7">
        <v>17985.0</v>
      </c>
      <c r="C3253" s="7" t="s">
        <v>17215</v>
      </c>
      <c r="D3253" s="9"/>
      <c r="E3253" s="7" t="s">
        <v>11395</v>
      </c>
      <c r="F3253" s="9"/>
      <c r="G3253" s="9"/>
    </row>
    <row r="3254">
      <c r="A3254" s="9"/>
      <c r="B3254" s="7">
        <v>17986.0</v>
      </c>
      <c r="C3254" s="7" t="s">
        <v>17216</v>
      </c>
      <c r="D3254" s="9"/>
      <c r="E3254" s="7" t="s">
        <v>11395</v>
      </c>
      <c r="F3254" s="9"/>
      <c r="G3254" s="9"/>
    </row>
    <row r="3255">
      <c r="A3255" s="9"/>
      <c r="B3255" s="7">
        <v>17987.0</v>
      </c>
      <c r="C3255" s="7" t="s">
        <v>7513</v>
      </c>
      <c r="D3255" s="9"/>
      <c r="E3255" s="7" t="s">
        <v>11395</v>
      </c>
      <c r="F3255" s="9"/>
      <c r="G3255" s="9"/>
    </row>
    <row r="3256">
      <c r="A3256" s="9"/>
      <c r="B3256" s="7">
        <v>17988.0</v>
      </c>
      <c r="C3256" s="7" t="s">
        <v>17217</v>
      </c>
      <c r="D3256" s="9"/>
      <c r="E3256" s="7" t="s">
        <v>11395</v>
      </c>
      <c r="F3256" s="9"/>
      <c r="G3256" s="9"/>
    </row>
    <row r="3257">
      <c r="A3257" s="9"/>
      <c r="B3257" s="7">
        <v>17989.0</v>
      </c>
      <c r="C3257" s="7" t="s">
        <v>7516</v>
      </c>
      <c r="D3257" s="9"/>
      <c r="E3257" s="7" t="s">
        <v>11395</v>
      </c>
      <c r="F3257" s="9"/>
      <c r="G3257" s="9"/>
    </row>
    <row r="3258">
      <c r="A3258" s="9"/>
      <c r="B3258" s="7">
        <v>17990.0</v>
      </c>
      <c r="C3258" s="7" t="s">
        <v>7517</v>
      </c>
      <c r="D3258" s="9"/>
      <c r="E3258" s="7" t="s">
        <v>11395</v>
      </c>
      <c r="F3258" s="9"/>
      <c r="G3258" s="9"/>
    </row>
    <row r="3259">
      <c r="A3259" s="9"/>
      <c r="B3259" s="7">
        <v>17991.0</v>
      </c>
      <c r="C3259" s="7" t="s">
        <v>17219</v>
      </c>
      <c r="D3259" s="9"/>
      <c r="E3259" s="7" t="s">
        <v>11395</v>
      </c>
      <c r="F3259" s="9"/>
      <c r="G3259" s="9"/>
    </row>
    <row r="3260">
      <c r="A3260" s="9"/>
      <c r="B3260" s="7">
        <v>17992.0</v>
      </c>
      <c r="C3260" s="7" t="s">
        <v>17220</v>
      </c>
      <c r="D3260" s="9"/>
      <c r="E3260" s="7" t="s">
        <v>11395</v>
      </c>
      <c r="F3260" s="9"/>
      <c r="G3260" s="9"/>
    </row>
    <row r="3261">
      <c r="A3261" s="9"/>
      <c r="B3261" s="7">
        <v>17993.0</v>
      </c>
      <c r="C3261" s="7" t="s">
        <v>17221</v>
      </c>
      <c r="D3261" s="9"/>
      <c r="E3261" s="7" t="s">
        <v>11395</v>
      </c>
      <c r="F3261" s="9"/>
      <c r="G3261" s="9"/>
    </row>
    <row r="3262">
      <c r="A3262" s="9"/>
      <c r="B3262" s="7">
        <v>17994.0</v>
      </c>
      <c r="C3262" s="7" t="s">
        <v>17222</v>
      </c>
      <c r="D3262" s="9"/>
      <c r="E3262" s="7" t="s">
        <v>11395</v>
      </c>
      <c r="F3262" s="9"/>
      <c r="G3262" s="9"/>
    </row>
    <row r="3263">
      <c r="A3263" s="9"/>
      <c r="B3263" s="7">
        <v>17995.0</v>
      </c>
      <c r="C3263" s="7" t="s">
        <v>17223</v>
      </c>
      <c r="D3263" s="9"/>
      <c r="E3263" s="7" t="s">
        <v>11395</v>
      </c>
      <c r="F3263" s="9"/>
      <c r="G3263" s="9"/>
    </row>
    <row r="3264">
      <c r="A3264" s="9"/>
      <c r="B3264" s="7">
        <v>17996.0</v>
      </c>
      <c r="C3264" s="7" t="s">
        <v>17225</v>
      </c>
      <c r="D3264" s="9"/>
      <c r="E3264" s="7" t="s">
        <v>11395</v>
      </c>
      <c r="F3264" s="9"/>
      <c r="G3264" s="9"/>
    </row>
    <row r="3265">
      <c r="A3265" s="9"/>
      <c r="B3265" s="7">
        <v>17997.0</v>
      </c>
      <c r="C3265" s="7" t="s">
        <v>17227</v>
      </c>
      <c r="D3265" s="9"/>
      <c r="E3265" s="7" t="s">
        <v>11395</v>
      </c>
      <c r="F3265" s="9"/>
      <c r="G3265" s="9"/>
    </row>
    <row r="3266">
      <c r="A3266" s="9"/>
      <c r="B3266" s="7">
        <v>17998.0</v>
      </c>
      <c r="C3266" s="7" t="s">
        <v>17229</v>
      </c>
      <c r="D3266" s="9"/>
      <c r="E3266" s="7" t="s">
        <v>11395</v>
      </c>
      <c r="F3266" s="9"/>
      <c r="G3266" s="9"/>
    </row>
    <row r="3267">
      <c r="A3267" s="9"/>
      <c r="B3267" s="7">
        <v>17999.0</v>
      </c>
      <c r="C3267" s="7" t="s">
        <v>17231</v>
      </c>
      <c r="D3267" s="9"/>
      <c r="E3267" s="7" t="s">
        <v>11395</v>
      </c>
      <c r="F3267" s="9"/>
      <c r="G3267" s="9"/>
    </row>
    <row r="3268">
      <c r="A3268" s="9"/>
      <c r="B3268" s="7">
        <v>18000.0</v>
      </c>
      <c r="C3268" s="7" t="s">
        <v>17232</v>
      </c>
      <c r="D3268" s="9"/>
      <c r="E3268" s="7" t="s">
        <v>11395</v>
      </c>
      <c r="F3268" s="9"/>
      <c r="G3268" s="9"/>
    </row>
    <row r="3269">
      <c r="A3269" s="9"/>
      <c r="B3269" s="7">
        <v>18001.0</v>
      </c>
      <c r="C3269" s="7" t="s">
        <v>17233</v>
      </c>
      <c r="D3269" s="9"/>
      <c r="E3269" s="7" t="s">
        <v>11395</v>
      </c>
      <c r="F3269" s="9"/>
      <c r="G3269" s="9"/>
    </row>
    <row r="3270">
      <c r="A3270" s="9"/>
      <c r="B3270" s="7">
        <v>18002.0</v>
      </c>
      <c r="C3270" s="7" t="s">
        <v>17234</v>
      </c>
      <c r="D3270" s="9"/>
      <c r="E3270" s="7" t="s">
        <v>11395</v>
      </c>
      <c r="F3270" s="9"/>
      <c r="G3270" s="9"/>
    </row>
    <row r="3271">
      <c r="A3271" s="9"/>
      <c r="B3271" s="7">
        <v>18003.0</v>
      </c>
      <c r="C3271" s="7" t="s">
        <v>17235</v>
      </c>
      <c r="D3271" s="9"/>
      <c r="E3271" s="7" t="s">
        <v>11395</v>
      </c>
      <c r="F3271" s="9"/>
      <c r="G3271" s="9"/>
    </row>
    <row r="3272">
      <c r="A3272" s="9"/>
      <c r="B3272" s="7">
        <v>18004.0</v>
      </c>
      <c r="C3272" s="7" t="s">
        <v>17236</v>
      </c>
      <c r="D3272" s="9"/>
      <c r="E3272" s="7" t="s">
        <v>11395</v>
      </c>
      <c r="F3272" s="9"/>
      <c r="G3272" s="9"/>
    </row>
    <row r="3273">
      <c r="A3273" s="9"/>
      <c r="B3273" s="7">
        <v>18005.0</v>
      </c>
      <c r="C3273" s="7" t="s">
        <v>17239</v>
      </c>
      <c r="D3273" s="9"/>
      <c r="E3273" s="7" t="s">
        <v>11395</v>
      </c>
      <c r="F3273" s="9"/>
      <c r="G3273" s="9"/>
    </row>
    <row r="3274">
      <c r="A3274" s="9"/>
      <c r="B3274" s="7">
        <v>18006.0</v>
      </c>
      <c r="C3274" s="7" t="s">
        <v>17240</v>
      </c>
      <c r="D3274" s="9"/>
      <c r="E3274" s="7" t="s">
        <v>11395</v>
      </c>
      <c r="F3274" s="9"/>
      <c r="G3274" s="9"/>
    </row>
    <row r="3275">
      <c r="A3275" s="9"/>
      <c r="B3275" s="7">
        <v>18007.0</v>
      </c>
      <c r="C3275" s="7" t="s">
        <v>17241</v>
      </c>
      <c r="D3275" s="9"/>
      <c r="E3275" s="7" t="s">
        <v>11395</v>
      </c>
      <c r="F3275" s="9"/>
      <c r="G3275" s="9"/>
    </row>
    <row r="3276">
      <c r="A3276" s="9"/>
      <c r="B3276" s="7">
        <v>18008.0</v>
      </c>
      <c r="C3276" s="7" t="s">
        <v>17242</v>
      </c>
      <c r="D3276" s="9"/>
      <c r="E3276" s="7" t="s">
        <v>11395</v>
      </c>
      <c r="F3276" s="9"/>
      <c r="G3276" s="9"/>
    </row>
    <row r="3277">
      <c r="A3277" s="9"/>
      <c r="B3277" s="7">
        <v>18009.0</v>
      </c>
      <c r="C3277" s="7" t="s">
        <v>17243</v>
      </c>
      <c r="D3277" s="9"/>
      <c r="E3277" s="7" t="s">
        <v>11395</v>
      </c>
      <c r="F3277" s="9"/>
      <c r="G3277" s="9"/>
    </row>
    <row r="3278">
      <c r="A3278" s="9"/>
      <c r="B3278" s="7">
        <v>18010.0</v>
      </c>
      <c r="C3278" s="7" t="s">
        <v>17244</v>
      </c>
      <c r="D3278" s="9"/>
      <c r="E3278" s="7" t="s">
        <v>11395</v>
      </c>
      <c r="F3278" s="9"/>
      <c r="G3278" s="9"/>
    </row>
    <row r="3279">
      <c r="A3279" s="9"/>
      <c r="B3279" s="7">
        <v>18011.0</v>
      </c>
      <c r="C3279" s="7" t="s">
        <v>17245</v>
      </c>
      <c r="D3279" s="9"/>
      <c r="E3279" s="7" t="s">
        <v>11395</v>
      </c>
      <c r="F3279" s="9"/>
      <c r="G3279" s="9"/>
    </row>
    <row r="3280">
      <c r="A3280" s="9"/>
      <c r="B3280" s="7">
        <v>18012.0</v>
      </c>
      <c r="C3280" s="7" t="s">
        <v>1469</v>
      </c>
      <c r="D3280" s="9"/>
      <c r="E3280" s="7" t="s">
        <v>11395</v>
      </c>
      <c r="F3280" s="9"/>
      <c r="G3280" s="9"/>
    </row>
    <row r="3281">
      <c r="A3281" s="9"/>
      <c r="B3281" s="7">
        <v>18013.0</v>
      </c>
      <c r="C3281" s="7" t="s">
        <v>1469</v>
      </c>
      <c r="D3281" s="9"/>
      <c r="E3281" s="7" t="s">
        <v>11395</v>
      </c>
      <c r="F3281" s="9"/>
      <c r="G3281" s="9"/>
    </row>
    <row r="3282">
      <c r="A3282" s="9"/>
      <c r="B3282" s="7">
        <v>18014.0</v>
      </c>
      <c r="C3282" s="7" t="s">
        <v>1469</v>
      </c>
      <c r="D3282" s="9"/>
      <c r="E3282" s="7" t="s">
        <v>11395</v>
      </c>
      <c r="F3282" s="9"/>
      <c r="G3282" s="9"/>
    </row>
    <row r="3283">
      <c r="A3283" s="9"/>
      <c r="B3283" s="7">
        <v>18015.0</v>
      </c>
      <c r="C3283" s="7" t="s">
        <v>1469</v>
      </c>
      <c r="D3283" s="9"/>
      <c r="E3283" s="7" t="s">
        <v>11395</v>
      </c>
      <c r="F3283" s="9"/>
      <c r="G3283" s="9"/>
    </row>
    <row r="3284">
      <c r="A3284" s="9"/>
      <c r="B3284" s="7">
        <v>18016.0</v>
      </c>
      <c r="C3284" s="7" t="s">
        <v>17247</v>
      </c>
      <c r="D3284" s="9"/>
      <c r="E3284" s="7" t="s">
        <v>11395</v>
      </c>
      <c r="F3284" s="9"/>
      <c r="G3284" s="9"/>
    </row>
    <row r="3285">
      <c r="A3285" s="9"/>
      <c r="B3285" s="7">
        <v>18017.0</v>
      </c>
      <c r="C3285" s="7" t="s">
        <v>17248</v>
      </c>
      <c r="D3285" s="9"/>
      <c r="E3285" s="7" t="s">
        <v>11395</v>
      </c>
      <c r="F3285" s="9"/>
      <c r="G3285" s="9"/>
    </row>
    <row r="3286">
      <c r="A3286" s="9"/>
      <c r="B3286" s="7">
        <v>18018.0</v>
      </c>
      <c r="C3286" s="7" t="s">
        <v>17249</v>
      </c>
      <c r="D3286" s="9"/>
      <c r="E3286" s="7" t="s">
        <v>11395</v>
      </c>
      <c r="F3286" s="9"/>
      <c r="G3286" s="9"/>
    </row>
    <row r="3287">
      <c r="A3287" s="9"/>
      <c r="B3287" s="7">
        <v>18019.0</v>
      </c>
      <c r="C3287" s="7" t="s">
        <v>17250</v>
      </c>
      <c r="D3287" s="9"/>
      <c r="E3287" s="7" t="s">
        <v>11395</v>
      </c>
      <c r="F3287" s="9"/>
      <c r="G3287" s="9"/>
    </row>
    <row r="3288">
      <c r="A3288" s="9"/>
      <c r="B3288" s="7">
        <v>18020.0</v>
      </c>
      <c r="C3288" s="7" t="s">
        <v>17251</v>
      </c>
      <c r="D3288" s="9"/>
      <c r="E3288" s="7" t="s">
        <v>11395</v>
      </c>
      <c r="F3288" s="9"/>
      <c r="G3288" s="9"/>
    </row>
    <row r="3289">
      <c r="A3289" s="9"/>
      <c r="B3289" s="7">
        <v>18021.0</v>
      </c>
      <c r="C3289" s="7" t="s">
        <v>17252</v>
      </c>
      <c r="D3289" s="9"/>
      <c r="E3289" s="7" t="s">
        <v>11395</v>
      </c>
      <c r="F3289" s="9"/>
      <c r="G3289" s="9"/>
    </row>
    <row r="3290">
      <c r="A3290" s="9"/>
      <c r="B3290" s="7">
        <v>18022.0</v>
      </c>
      <c r="C3290" s="7" t="s">
        <v>17254</v>
      </c>
      <c r="D3290" s="9"/>
      <c r="E3290" s="7" t="s">
        <v>11395</v>
      </c>
      <c r="F3290" s="9"/>
      <c r="G3290" s="9"/>
    </row>
    <row r="3291">
      <c r="A3291" s="9"/>
      <c r="B3291" s="7">
        <v>18023.0</v>
      </c>
      <c r="C3291" s="7" t="s">
        <v>17255</v>
      </c>
      <c r="D3291" s="9"/>
      <c r="E3291" s="7" t="s">
        <v>11395</v>
      </c>
      <c r="F3291" s="9"/>
      <c r="G3291" s="9"/>
    </row>
    <row r="3292">
      <c r="A3292" s="9"/>
      <c r="B3292" s="7">
        <v>18024.0</v>
      </c>
      <c r="C3292" s="7" t="s">
        <v>17257</v>
      </c>
      <c r="D3292" s="9"/>
      <c r="E3292" s="7" t="s">
        <v>11395</v>
      </c>
      <c r="F3292" s="9"/>
      <c r="G3292" s="9"/>
    </row>
    <row r="3293">
      <c r="A3293" s="9"/>
      <c r="B3293" s="7">
        <v>18025.0</v>
      </c>
      <c r="C3293" s="7" t="s">
        <v>17258</v>
      </c>
      <c r="D3293" s="9"/>
      <c r="E3293" s="7" t="s">
        <v>11395</v>
      </c>
      <c r="F3293" s="9"/>
      <c r="G3293" s="9"/>
    </row>
    <row r="3294">
      <c r="A3294" s="9"/>
      <c r="B3294" s="7">
        <v>18026.0</v>
      </c>
      <c r="C3294" s="7" t="s">
        <v>17259</v>
      </c>
      <c r="D3294" s="9"/>
      <c r="E3294" s="7" t="s">
        <v>11395</v>
      </c>
      <c r="F3294" s="9"/>
      <c r="G3294" s="9"/>
    </row>
    <row r="3295">
      <c r="A3295" s="9"/>
      <c r="B3295" s="7">
        <v>18027.0</v>
      </c>
      <c r="C3295" s="7" t="s">
        <v>7583</v>
      </c>
      <c r="D3295" s="9"/>
      <c r="E3295" s="7" t="s">
        <v>11395</v>
      </c>
      <c r="F3295" s="9"/>
      <c r="G3295" s="9"/>
    </row>
    <row r="3296">
      <c r="A3296" s="9"/>
      <c r="B3296" s="7">
        <v>18028.0</v>
      </c>
      <c r="C3296" s="7" t="s">
        <v>7585</v>
      </c>
      <c r="D3296" s="9"/>
      <c r="E3296" s="7" t="s">
        <v>11395</v>
      </c>
      <c r="F3296" s="9"/>
      <c r="G3296" s="9"/>
    </row>
    <row r="3297">
      <c r="A3297" s="9"/>
      <c r="B3297" s="7">
        <v>18029.0</v>
      </c>
      <c r="C3297" s="7" t="s">
        <v>17260</v>
      </c>
      <c r="D3297" s="9"/>
      <c r="E3297" s="7" t="s">
        <v>11395</v>
      </c>
      <c r="F3297" s="9"/>
      <c r="G3297" s="9"/>
    </row>
    <row r="3298">
      <c r="A3298" s="9"/>
      <c r="B3298" s="7">
        <v>18030.0</v>
      </c>
      <c r="C3298" s="7" t="s">
        <v>17261</v>
      </c>
      <c r="D3298" s="9"/>
      <c r="E3298" s="7" t="s">
        <v>11395</v>
      </c>
      <c r="F3298" s="9"/>
      <c r="G3298" s="9"/>
    </row>
    <row r="3299">
      <c r="A3299" s="9"/>
      <c r="B3299" s="7">
        <v>18031.0</v>
      </c>
      <c r="C3299" s="7" t="s">
        <v>17263</v>
      </c>
      <c r="D3299" s="9"/>
      <c r="E3299" s="7" t="s">
        <v>11395</v>
      </c>
      <c r="F3299" s="9"/>
      <c r="G3299" s="9"/>
    </row>
    <row r="3300">
      <c r="A3300" s="9"/>
      <c r="B3300" s="7">
        <v>18032.0</v>
      </c>
      <c r="C3300" s="7" t="s">
        <v>17265</v>
      </c>
      <c r="D3300" s="9"/>
      <c r="E3300" s="7" t="s">
        <v>11395</v>
      </c>
      <c r="F3300" s="9"/>
      <c r="G3300" s="9"/>
    </row>
    <row r="3301">
      <c r="A3301" s="9"/>
      <c r="B3301" s="7">
        <v>18033.0</v>
      </c>
      <c r="C3301" s="7" t="s">
        <v>17268</v>
      </c>
      <c r="D3301" s="9"/>
      <c r="E3301" s="7" t="s">
        <v>11395</v>
      </c>
      <c r="F3301" s="9"/>
      <c r="G3301" s="9"/>
    </row>
    <row r="3302">
      <c r="A3302" s="9"/>
      <c r="B3302" s="7">
        <v>18034.0</v>
      </c>
      <c r="C3302" s="7" t="s">
        <v>17269</v>
      </c>
      <c r="D3302" s="9"/>
      <c r="E3302" s="7" t="s">
        <v>11395</v>
      </c>
      <c r="F3302" s="9"/>
      <c r="G3302" s="9"/>
    </row>
    <row r="3303">
      <c r="A3303" s="9"/>
      <c r="B3303" s="7">
        <v>18035.0</v>
      </c>
      <c r="C3303" s="7" t="s">
        <v>17270</v>
      </c>
      <c r="D3303" s="9"/>
      <c r="E3303" s="7" t="s">
        <v>11395</v>
      </c>
      <c r="F3303" s="9"/>
      <c r="G3303" s="9"/>
    </row>
    <row r="3304">
      <c r="A3304" s="9"/>
      <c r="B3304" s="7">
        <v>18036.0</v>
      </c>
      <c r="C3304" s="7" t="s">
        <v>17271</v>
      </c>
      <c r="D3304" s="9"/>
      <c r="E3304" s="7" t="s">
        <v>11395</v>
      </c>
      <c r="F3304" s="9"/>
      <c r="G3304" s="9"/>
    </row>
    <row r="3305">
      <c r="A3305" s="9"/>
      <c r="B3305" s="7">
        <v>18037.0</v>
      </c>
      <c r="C3305" s="7" t="s">
        <v>17273</v>
      </c>
      <c r="D3305" s="9"/>
      <c r="E3305" s="7" t="s">
        <v>11395</v>
      </c>
      <c r="F3305" s="9"/>
      <c r="G3305" s="9"/>
    </row>
    <row r="3306">
      <c r="A3306" s="9"/>
      <c r="B3306" s="7">
        <v>18038.0</v>
      </c>
      <c r="C3306" s="7" t="s">
        <v>17274</v>
      </c>
      <c r="D3306" s="9"/>
      <c r="E3306" s="7" t="s">
        <v>11395</v>
      </c>
      <c r="F3306" s="9"/>
      <c r="G3306" s="9"/>
    </row>
    <row r="3307">
      <c r="A3307" s="9"/>
      <c r="B3307" s="7">
        <v>18039.0</v>
      </c>
      <c r="C3307" s="7" t="s">
        <v>17275</v>
      </c>
      <c r="D3307" s="9"/>
      <c r="E3307" s="7" t="s">
        <v>11395</v>
      </c>
      <c r="F3307" s="9"/>
      <c r="G3307" s="9"/>
    </row>
    <row r="3308">
      <c r="A3308" s="9"/>
      <c r="B3308" s="7">
        <v>18040.0</v>
      </c>
      <c r="C3308" s="7" t="s">
        <v>17276</v>
      </c>
      <c r="D3308" s="9"/>
      <c r="E3308" s="7" t="s">
        <v>11395</v>
      </c>
      <c r="F3308" s="9"/>
      <c r="G3308" s="9"/>
    </row>
    <row r="3309">
      <c r="A3309" s="9"/>
      <c r="B3309" s="7">
        <v>18041.0</v>
      </c>
      <c r="C3309" s="7" t="s">
        <v>17277</v>
      </c>
      <c r="D3309" s="9"/>
      <c r="E3309" s="7" t="s">
        <v>11395</v>
      </c>
      <c r="F3309" s="9"/>
      <c r="G3309" s="9"/>
    </row>
    <row r="3310">
      <c r="A3310" s="9"/>
      <c r="B3310" s="7">
        <v>18042.0</v>
      </c>
      <c r="C3310" s="7" t="s">
        <v>17278</v>
      </c>
      <c r="D3310" s="9"/>
      <c r="E3310" s="7" t="s">
        <v>11395</v>
      </c>
      <c r="F3310" s="9"/>
      <c r="G3310" s="9"/>
    </row>
    <row r="3311">
      <c r="A3311" s="9"/>
      <c r="B3311" s="7">
        <v>18043.0</v>
      </c>
      <c r="C3311" s="7" t="s">
        <v>17280</v>
      </c>
      <c r="D3311" s="9"/>
      <c r="E3311" s="7" t="s">
        <v>11395</v>
      </c>
      <c r="F3311" s="9"/>
      <c r="G3311" s="9"/>
    </row>
    <row r="3312">
      <c r="A3312" s="9"/>
      <c r="B3312" s="7">
        <v>18044.0</v>
      </c>
      <c r="C3312" s="7" t="s">
        <v>17281</v>
      </c>
      <c r="D3312" s="9"/>
      <c r="E3312" s="7" t="s">
        <v>11395</v>
      </c>
      <c r="F3312" s="9"/>
      <c r="G3312" s="9"/>
    </row>
    <row r="3313">
      <c r="A3313" s="9"/>
      <c r="B3313" s="7">
        <v>18045.0</v>
      </c>
      <c r="C3313" s="7" t="s">
        <v>17282</v>
      </c>
      <c r="D3313" s="9"/>
      <c r="E3313" s="7" t="s">
        <v>11395</v>
      </c>
      <c r="F3313" s="9"/>
      <c r="G3313" s="9"/>
    </row>
    <row r="3314">
      <c r="A3314" s="9"/>
      <c r="B3314" s="7">
        <v>18046.0</v>
      </c>
      <c r="C3314" s="7" t="s">
        <v>17283</v>
      </c>
      <c r="D3314" s="9"/>
      <c r="E3314" s="7" t="s">
        <v>11395</v>
      </c>
      <c r="F3314" s="9"/>
      <c r="G3314" s="9"/>
    </row>
    <row r="3315">
      <c r="A3315" s="9"/>
      <c r="B3315" s="7">
        <v>18047.0</v>
      </c>
      <c r="C3315" s="7" t="s">
        <v>17285</v>
      </c>
      <c r="D3315" s="9"/>
      <c r="E3315" s="7" t="s">
        <v>11395</v>
      </c>
      <c r="F3315" s="9"/>
      <c r="G3315" s="9"/>
    </row>
    <row r="3316">
      <c r="A3316" s="9"/>
      <c r="B3316" s="7">
        <v>18048.0</v>
      </c>
      <c r="C3316" s="7" t="s">
        <v>17289</v>
      </c>
      <c r="D3316" s="9"/>
      <c r="E3316" s="7" t="s">
        <v>11395</v>
      </c>
      <c r="F3316" s="9"/>
      <c r="G3316" s="9"/>
    </row>
    <row r="3317">
      <c r="A3317" s="9"/>
      <c r="B3317" s="7">
        <v>18049.0</v>
      </c>
      <c r="C3317" s="7" t="s">
        <v>17290</v>
      </c>
      <c r="D3317" s="9"/>
      <c r="E3317" s="7" t="s">
        <v>11395</v>
      </c>
      <c r="F3317" s="9"/>
      <c r="G3317" s="9"/>
    </row>
    <row r="3318">
      <c r="A3318" s="9"/>
      <c r="B3318" s="7">
        <v>18050.0</v>
      </c>
      <c r="C3318" s="7" t="s">
        <v>17291</v>
      </c>
      <c r="D3318" s="9"/>
      <c r="E3318" s="7" t="s">
        <v>11395</v>
      </c>
      <c r="F3318" s="9"/>
      <c r="G3318" s="9"/>
    </row>
    <row r="3319">
      <c r="A3319" s="9"/>
      <c r="B3319" s="7">
        <v>18051.0</v>
      </c>
      <c r="C3319" s="7" t="s">
        <v>17293</v>
      </c>
      <c r="D3319" s="9"/>
      <c r="E3319" s="7" t="s">
        <v>11395</v>
      </c>
      <c r="F3319" s="9"/>
      <c r="G3319" s="9"/>
    </row>
    <row r="3320">
      <c r="A3320" s="9"/>
      <c r="B3320" s="7">
        <v>18052.0</v>
      </c>
      <c r="C3320" s="7" t="s">
        <v>17295</v>
      </c>
      <c r="D3320" s="9"/>
      <c r="E3320" s="7" t="s">
        <v>11395</v>
      </c>
      <c r="F3320" s="9"/>
      <c r="G3320" s="9"/>
    </row>
    <row r="3321">
      <c r="A3321" s="9"/>
      <c r="B3321" s="7">
        <v>18053.0</v>
      </c>
      <c r="C3321" s="7" t="s">
        <v>17298</v>
      </c>
      <c r="D3321" s="9"/>
      <c r="E3321" s="7" t="s">
        <v>11395</v>
      </c>
      <c r="F3321" s="9"/>
      <c r="G3321" s="9"/>
    </row>
    <row r="3322">
      <c r="A3322" s="9"/>
      <c r="B3322" s="7">
        <v>18054.0</v>
      </c>
      <c r="C3322" s="7" t="s">
        <v>17300</v>
      </c>
      <c r="D3322" s="9"/>
      <c r="E3322" s="7" t="s">
        <v>11395</v>
      </c>
      <c r="F3322" s="9"/>
      <c r="G3322" s="9"/>
    </row>
    <row r="3323">
      <c r="A3323" s="9"/>
      <c r="B3323" s="7">
        <v>18055.0</v>
      </c>
      <c r="C3323" s="7" t="s">
        <v>17301</v>
      </c>
      <c r="D3323" s="9"/>
      <c r="E3323" s="7" t="s">
        <v>11395</v>
      </c>
      <c r="F3323" s="9"/>
      <c r="G3323" s="9"/>
    </row>
    <row r="3324">
      <c r="A3324" s="9"/>
      <c r="B3324" s="7">
        <v>18056.0</v>
      </c>
      <c r="C3324" s="7" t="s">
        <v>17302</v>
      </c>
      <c r="D3324" s="9"/>
      <c r="E3324" s="7" t="s">
        <v>11395</v>
      </c>
      <c r="F3324" s="9"/>
      <c r="G3324" s="9"/>
    </row>
    <row r="3325">
      <c r="A3325" s="9"/>
      <c r="B3325" s="7">
        <v>18057.0</v>
      </c>
      <c r="C3325" s="7" t="s">
        <v>17304</v>
      </c>
      <c r="D3325" s="9"/>
      <c r="E3325" s="7" t="s">
        <v>11395</v>
      </c>
      <c r="F3325" s="9"/>
      <c r="G3325" s="9"/>
    </row>
    <row r="3326">
      <c r="A3326" s="9"/>
      <c r="B3326" s="7">
        <v>18058.0</v>
      </c>
      <c r="C3326" s="7" t="s">
        <v>17305</v>
      </c>
      <c r="D3326" s="9"/>
      <c r="E3326" s="7" t="s">
        <v>11395</v>
      </c>
      <c r="F3326" s="9"/>
      <c r="G3326" s="9"/>
    </row>
    <row r="3327">
      <c r="A3327" s="9"/>
      <c r="B3327" s="7">
        <v>18059.0</v>
      </c>
      <c r="C3327" s="7" t="s">
        <v>17306</v>
      </c>
      <c r="D3327" s="9"/>
      <c r="E3327" s="7" t="s">
        <v>11395</v>
      </c>
      <c r="F3327" s="9"/>
      <c r="G3327" s="9"/>
    </row>
    <row r="3328">
      <c r="A3328" s="9"/>
      <c r="B3328" s="7">
        <v>18060.0</v>
      </c>
      <c r="C3328" s="7" t="s">
        <v>17307</v>
      </c>
      <c r="D3328" s="9"/>
      <c r="E3328" s="7" t="s">
        <v>11395</v>
      </c>
      <c r="F3328" s="9"/>
      <c r="G3328" s="9"/>
    </row>
    <row r="3329">
      <c r="A3329" s="9"/>
      <c r="B3329" s="7">
        <v>18061.0</v>
      </c>
      <c r="C3329" s="7" t="s">
        <v>17309</v>
      </c>
      <c r="D3329" s="9"/>
      <c r="E3329" s="7" t="s">
        <v>11395</v>
      </c>
      <c r="F3329" s="9"/>
      <c r="G3329" s="9"/>
    </row>
    <row r="3330">
      <c r="A3330" s="9"/>
      <c r="B3330" s="7">
        <v>18062.0</v>
      </c>
      <c r="C3330" s="7" t="s">
        <v>17310</v>
      </c>
      <c r="D3330" s="9"/>
      <c r="E3330" s="7" t="s">
        <v>11395</v>
      </c>
      <c r="F3330" s="9"/>
      <c r="G3330" s="9"/>
    </row>
    <row r="3331">
      <c r="A3331" s="9"/>
      <c r="B3331" s="7">
        <v>18063.0</v>
      </c>
      <c r="C3331" s="7" t="s">
        <v>17311</v>
      </c>
      <c r="D3331" s="9"/>
      <c r="E3331" s="7" t="s">
        <v>11395</v>
      </c>
      <c r="F3331" s="9"/>
      <c r="G3331" s="9"/>
    </row>
    <row r="3332">
      <c r="A3332" s="9"/>
      <c r="B3332" s="7">
        <v>18064.0</v>
      </c>
      <c r="C3332" s="7" t="s">
        <v>17312</v>
      </c>
      <c r="D3332" s="9"/>
      <c r="E3332" s="7" t="s">
        <v>11395</v>
      </c>
      <c r="F3332" s="9"/>
      <c r="G3332" s="9"/>
    </row>
    <row r="3333">
      <c r="A3333" s="9"/>
      <c r="B3333" s="7">
        <v>18065.0</v>
      </c>
      <c r="C3333" s="7" t="s">
        <v>17313</v>
      </c>
      <c r="D3333" s="9"/>
      <c r="E3333" s="7" t="s">
        <v>11395</v>
      </c>
      <c r="F3333" s="9"/>
      <c r="G3333" s="9"/>
    </row>
    <row r="3334">
      <c r="A3334" s="9"/>
      <c r="B3334" s="7">
        <v>18066.0</v>
      </c>
      <c r="C3334" s="7" t="s">
        <v>17314</v>
      </c>
      <c r="D3334" s="9"/>
      <c r="E3334" s="7" t="s">
        <v>11395</v>
      </c>
      <c r="F3334" s="9"/>
      <c r="G3334" s="9"/>
    </row>
    <row r="3335">
      <c r="A3335" s="9"/>
      <c r="B3335" s="7">
        <v>18067.0</v>
      </c>
      <c r="C3335" s="7" t="s">
        <v>17316</v>
      </c>
      <c r="D3335" s="9"/>
      <c r="E3335" s="7" t="s">
        <v>11395</v>
      </c>
      <c r="F3335" s="9"/>
      <c r="G3335" s="9"/>
    </row>
    <row r="3336">
      <c r="A3336" s="9"/>
      <c r="B3336" s="7">
        <v>18068.0</v>
      </c>
      <c r="C3336" s="7" t="s">
        <v>17317</v>
      </c>
      <c r="D3336" s="9"/>
      <c r="E3336" s="7" t="s">
        <v>11395</v>
      </c>
      <c r="F3336" s="9"/>
      <c r="G3336" s="9"/>
    </row>
    <row r="3337">
      <c r="A3337" s="9"/>
      <c r="B3337" s="7">
        <v>18069.0</v>
      </c>
      <c r="C3337" s="7" t="s">
        <v>17318</v>
      </c>
      <c r="D3337" s="9"/>
      <c r="E3337" s="7" t="s">
        <v>11395</v>
      </c>
      <c r="F3337" s="9"/>
      <c r="G3337" s="9"/>
    </row>
    <row r="3338">
      <c r="A3338" s="9"/>
      <c r="B3338" s="7">
        <v>18070.0</v>
      </c>
      <c r="C3338" s="7" t="s">
        <v>17319</v>
      </c>
      <c r="D3338" s="9"/>
      <c r="E3338" s="7" t="s">
        <v>11395</v>
      </c>
      <c r="F3338" s="9"/>
      <c r="G3338" s="9"/>
    </row>
    <row r="3339">
      <c r="A3339" s="9"/>
      <c r="B3339" s="7">
        <v>18071.0</v>
      </c>
      <c r="C3339" s="7" t="s">
        <v>17320</v>
      </c>
      <c r="D3339" s="9"/>
      <c r="E3339" s="7" t="s">
        <v>11395</v>
      </c>
      <c r="F3339" s="9"/>
      <c r="G3339" s="9"/>
    </row>
    <row r="3340">
      <c r="A3340" s="9"/>
      <c r="B3340" s="7">
        <v>18072.0</v>
      </c>
      <c r="C3340" s="7" t="s">
        <v>17321</v>
      </c>
      <c r="D3340" s="9"/>
      <c r="E3340" s="7" t="s">
        <v>11395</v>
      </c>
      <c r="F3340" s="9"/>
      <c r="G3340" s="9"/>
    </row>
    <row r="3341">
      <c r="A3341" s="9"/>
      <c r="B3341" s="7">
        <v>18073.0</v>
      </c>
      <c r="C3341" s="7" t="s">
        <v>17322</v>
      </c>
      <c r="D3341" s="9"/>
      <c r="E3341" s="7" t="s">
        <v>11395</v>
      </c>
      <c r="F3341" s="9"/>
      <c r="G3341" s="9"/>
    </row>
    <row r="3342">
      <c r="A3342" s="9"/>
      <c r="B3342" s="7">
        <v>18074.0</v>
      </c>
      <c r="C3342" s="7" t="s">
        <v>17324</v>
      </c>
      <c r="D3342" s="9"/>
      <c r="E3342" s="7" t="s">
        <v>11395</v>
      </c>
      <c r="F3342" s="9"/>
      <c r="G3342" s="9"/>
    </row>
    <row r="3343">
      <c r="A3343" s="9"/>
      <c r="B3343" s="7">
        <v>18075.0</v>
      </c>
      <c r="C3343" s="7" t="s">
        <v>17327</v>
      </c>
      <c r="D3343" s="9"/>
      <c r="E3343" s="7" t="s">
        <v>11395</v>
      </c>
      <c r="F3343" s="9"/>
      <c r="G3343" s="9"/>
    </row>
    <row r="3344">
      <c r="A3344" s="9"/>
      <c r="B3344" s="7">
        <v>18076.0</v>
      </c>
      <c r="C3344" s="7" t="s">
        <v>17330</v>
      </c>
      <c r="D3344" s="9"/>
      <c r="E3344" s="7" t="s">
        <v>11395</v>
      </c>
      <c r="F3344" s="9"/>
      <c r="G3344" s="9"/>
    </row>
    <row r="3345">
      <c r="A3345" s="9"/>
      <c r="B3345" s="7">
        <v>18077.0</v>
      </c>
      <c r="C3345" s="7" t="s">
        <v>17332</v>
      </c>
      <c r="D3345" s="9"/>
      <c r="E3345" s="7" t="s">
        <v>11395</v>
      </c>
      <c r="F3345" s="9"/>
      <c r="G3345" s="9"/>
    </row>
    <row r="3346">
      <c r="A3346" s="9"/>
      <c r="B3346" s="7">
        <v>18078.0</v>
      </c>
      <c r="C3346" s="7" t="s">
        <v>17333</v>
      </c>
      <c r="D3346" s="9"/>
      <c r="E3346" s="7" t="s">
        <v>11395</v>
      </c>
      <c r="F3346" s="9"/>
      <c r="G3346" s="9"/>
    </row>
    <row r="3347">
      <c r="A3347" s="9"/>
      <c r="B3347" s="7">
        <v>18079.0</v>
      </c>
      <c r="C3347" s="7" t="s">
        <v>17334</v>
      </c>
      <c r="D3347" s="9"/>
      <c r="E3347" s="7" t="s">
        <v>11395</v>
      </c>
      <c r="F3347" s="9"/>
      <c r="G3347" s="9"/>
    </row>
    <row r="3348">
      <c r="A3348" s="9"/>
      <c r="B3348" s="7">
        <v>18080.0</v>
      </c>
      <c r="C3348" s="7" t="s">
        <v>17335</v>
      </c>
      <c r="D3348" s="9"/>
      <c r="E3348" s="7" t="s">
        <v>11395</v>
      </c>
      <c r="F3348" s="9"/>
      <c r="G3348" s="9"/>
    </row>
    <row r="3349">
      <c r="A3349" s="9"/>
      <c r="B3349" s="7">
        <v>18081.0</v>
      </c>
      <c r="C3349" s="7" t="s">
        <v>17336</v>
      </c>
      <c r="D3349" s="9"/>
      <c r="E3349" s="7" t="s">
        <v>11395</v>
      </c>
      <c r="F3349" s="9"/>
      <c r="G3349" s="9"/>
    </row>
    <row r="3350">
      <c r="A3350" s="9"/>
      <c r="B3350" s="7">
        <v>18082.0</v>
      </c>
      <c r="C3350" s="7" t="s">
        <v>17338</v>
      </c>
      <c r="D3350" s="9"/>
      <c r="E3350" s="7" t="s">
        <v>11395</v>
      </c>
      <c r="F3350" s="9"/>
      <c r="G3350" s="9"/>
    </row>
    <row r="3351">
      <c r="A3351" s="9"/>
      <c r="B3351" s="7">
        <v>18083.0</v>
      </c>
      <c r="C3351" s="7" t="s">
        <v>17339</v>
      </c>
      <c r="D3351" s="9"/>
      <c r="E3351" s="7" t="s">
        <v>11395</v>
      </c>
      <c r="F3351" s="9"/>
      <c r="G3351" s="9"/>
    </row>
    <row r="3352">
      <c r="A3352" s="9"/>
      <c r="B3352" s="7">
        <v>18084.0</v>
      </c>
      <c r="C3352" s="7" t="s">
        <v>17340</v>
      </c>
      <c r="D3352" s="9"/>
      <c r="E3352" s="7" t="s">
        <v>11395</v>
      </c>
      <c r="F3352" s="9"/>
      <c r="G3352" s="9"/>
    </row>
    <row r="3353">
      <c r="A3353" s="9"/>
      <c r="B3353" s="7">
        <v>18085.0</v>
      </c>
      <c r="C3353" s="7" t="s">
        <v>17341</v>
      </c>
      <c r="D3353" s="9"/>
      <c r="E3353" s="7" t="s">
        <v>11395</v>
      </c>
      <c r="F3353" s="9"/>
      <c r="G3353" s="9"/>
    </row>
    <row r="3354">
      <c r="A3354" s="9"/>
      <c r="B3354" s="7">
        <v>18086.0</v>
      </c>
      <c r="C3354" s="7" t="s">
        <v>17342</v>
      </c>
      <c r="D3354" s="9"/>
      <c r="E3354" s="7" t="s">
        <v>11395</v>
      </c>
      <c r="F3354" s="9"/>
      <c r="G3354" s="9"/>
    </row>
    <row r="3355">
      <c r="A3355" s="9"/>
      <c r="B3355" s="7">
        <v>18087.0</v>
      </c>
      <c r="C3355" s="7" t="s">
        <v>17343</v>
      </c>
      <c r="D3355" s="9"/>
      <c r="E3355" s="7" t="s">
        <v>11395</v>
      </c>
      <c r="F3355" s="9"/>
      <c r="G3355" s="9"/>
    </row>
    <row r="3356">
      <c r="A3356" s="9"/>
      <c r="B3356" s="7">
        <v>18088.0</v>
      </c>
      <c r="C3356" s="7" t="s">
        <v>17345</v>
      </c>
      <c r="D3356" s="9"/>
      <c r="E3356" s="7" t="s">
        <v>11395</v>
      </c>
      <c r="F3356" s="9"/>
      <c r="G3356" s="9"/>
    </row>
    <row r="3357">
      <c r="A3357" s="9"/>
      <c r="B3357" s="7">
        <v>18089.0</v>
      </c>
      <c r="C3357" s="7" t="s">
        <v>17348</v>
      </c>
      <c r="D3357" s="9"/>
      <c r="E3357" s="7" t="s">
        <v>11395</v>
      </c>
      <c r="F3357" s="9"/>
      <c r="G3357" s="9"/>
    </row>
    <row r="3358">
      <c r="A3358" s="9"/>
      <c r="B3358" s="7">
        <v>18090.0</v>
      </c>
      <c r="C3358" s="7" t="s">
        <v>17351</v>
      </c>
      <c r="D3358" s="9"/>
      <c r="E3358" s="7" t="s">
        <v>11395</v>
      </c>
      <c r="F3358" s="9"/>
      <c r="G3358" s="9"/>
    </row>
    <row r="3359">
      <c r="A3359" s="9"/>
      <c r="B3359" s="7">
        <v>18091.0</v>
      </c>
      <c r="C3359" s="7" t="s">
        <v>17352</v>
      </c>
      <c r="D3359" s="9"/>
      <c r="E3359" s="7" t="s">
        <v>11395</v>
      </c>
      <c r="F3359" s="9"/>
      <c r="G3359" s="9"/>
    </row>
    <row r="3360">
      <c r="A3360" s="9"/>
      <c r="B3360" s="7">
        <v>18092.0</v>
      </c>
      <c r="C3360" s="7" t="s">
        <v>17353</v>
      </c>
      <c r="D3360" s="9"/>
      <c r="E3360" s="7" t="s">
        <v>11395</v>
      </c>
      <c r="F3360" s="9"/>
      <c r="G3360" s="9"/>
    </row>
    <row r="3361">
      <c r="A3361" s="9"/>
      <c r="B3361" s="7">
        <v>18093.0</v>
      </c>
      <c r="C3361" s="7" t="s">
        <v>17354</v>
      </c>
      <c r="D3361" s="9"/>
      <c r="E3361" s="7" t="s">
        <v>11395</v>
      </c>
      <c r="F3361" s="9"/>
      <c r="G3361" s="9"/>
    </row>
    <row r="3362">
      <c r="A3362" s="9"/>
      <c r="B3362" s="7">
        <v>18094.0</v>
      </c>
      <c r="C3362" s="7" t="s">
        <v>17355</v>
      </c>
      <c r="D3362" s="9"/>
      <c r="E3362" s="7" t="s">
        <v>11395</v>
      </c>
      <c r="F3362" s="9"/>
      <c r="G3362" s="9"/>
    </row>
    <row r="3363">
      <c r="A3363" s="9"/>
      <c r="B3363" s="7">
        <v>18095.0</v>
      </c>
      <c r="C3363" s="7" t="s">
        <v>17356</v>
      </c>
      <c r="D3363" s="9"/>
      <c r="E3363" s="7" t="s">
        <v>11395</v>
      </c>
      <c r="F3363" s="9"/>
      <c r="G3363" s="9"/>
    </row>
    <row r="3364">
      <c r="A3364" s="9"/>
      <c r="B3364" s="7">
        <v>18096.0</v>
      </c>
      <c r="C3364" s="7" t="s">
        <v>17357</v>
      </c>
      <c r="D3364" s="9"/>
      <c r="E3364" s="7" t="s">
        <v>11395</v>
      </c>
      <c r="F3364" s="9"/>
      <c r="G3364" s="9"/>
    </row>
    <row r="3365">
      <c r="A3365" s="9"/>
      <c r="B3365" s="7">
        <v>18097.0</v>
      </c>
      <c r="C3365" s="7" t="s">
        <v>17360</v>
      </c>
      <c r="D3365" s="9"/>
      <c r="E3365" s="7" t="s">
        <v>11395</v>
      </c>
      <c r="F3365" s="9"/>
      <c r="G3365" s="9"/>
    </row>
    <row r="3366">
      <c r="A3366" s="9"/>
      <c r="B3366" s="7">
        <v>18098.0</v>
      </c>
      <c r="C3366" s="7" t="s">
        <v>17362</v>
      </c>
      <c r="D3366" s="9"/>
      <c r="E3366" s="7" t="s">
        <v>11395</v>
      </c>
      <c r="F3366" s="9"/>
      <c r="G3366" s="9"/>
    </row>
    <row r="3367">
      <c r="A3367" s="9"/>
      <c r="B3367" s="7">
        <v>18099.0</v>
      </c>
      <c r="C3367" s="7" t="s">
        <v>17365</v>
      </c>
      <c r="D3367" s="9"/>
      <c r="E3367" s="7" t="s">
        <v>11395</v>
      </c>
      <c r="F3367" s="9"/>
      <c r="G3367" s="9"/>
    </row>
    <row r="3368">
      <c r="A3368" s="9"/>
      <c r="B3368" s="7">
        <v>18100.0</v>
      </c>
      <c r="C3368" s="7" t="s">
        <v>17367</v>
      </c>
      <c r="D3368" s="9"/>
      <c r="E3368" s="7" t="s">
        <v>11395</v>
      </c>
      <c r="F3368" s="9"/>
      <c r="G3368" s="9"/>
    </row>
    <row r="3369">
      <c r="A3369" s="9"/>
      <c r="B3369" s="7">
        <v>18101.0</v>
      </c>
      <c r="C3369" s="7" t="s">
        <v>17370</v>
      </c>
      <c r="D3369" s="9"/>
      <c r="E3369" s="7" t="s">
        <v>11395</v>
      </c>
      <c r="F3369" s="9"/>
      <c r="G3369" s="9"/>
    </row>
    <row r="3370">
      <c r="A3370" s="9"/>
      <c r="B3370" s="7">
        <v>18102.0</v>
      </c>
      <c r="C3370" s="7" t="s">
        <v>17372</v>
      </c>
      <c r="D3370" s="9"/>
      <c r="E3370" s="7" t="s">
        <v>11395</v>
      </c>
      <c r="F3370" s="9"/>
      <c r="G3370" s="9"/>
    </row>
    <row r="3371">
      <c r="A3371" s="9"/>
      <c r="B3371" s="7">
        <v>18103.0</v>
      </c>
      <c r="C3371" s="7" t="s">
        <v>17373</v>
      </c>
      <c r="D3371" s="9"/>
      <c r="E3371" s="7" t="s">
        <v>11395</v>
      </c>
      <c r="F3371" s="9"/>
      <c r="G3371" s="9"/>
    </row>
    <row r="3372">
      <c r="A3372" s="9"/>
      <c r="B3372" s="7">
        <v>18104.0</v>
      </c>
      <c r="C3372" s="7" t="s">
        <v>17375</v>
      </c>
      <c r="D3372" s="9"/>
      <c r="E3372" s="7" t="s">
        <v>11395</v>
      </c>
      <c r="F3372" s="9"/>
      <c r="G3372" s="9"/>
    </row>
    <row r="3373">
      <c r="A3373" s="9"/>
      <c r="B3373" s="7">
        <v>18105.0</v>
      </c>
      <c r="C3373" s="7" t="s">
        <v>17376</v>
      </c>
      <c r="D3373" s="9"/>
      <c r="E3373" s="7" t="s">
        <v>11395</v>
      </c>
      <c r="F3373" s="9"/>
      <c r="G3373" s="9"/>
    </row>
    <row r="3374">
      <c r="A3374" s="9"/>
      <c r="B3374" s="7">
        <v>18106.0</v>
      </c>
      <c r="C3374" s="7" t="s">
        <v>17377</v>
      </c>
      <c r="D3374" s="9"/>
      <c r="E3374" s="7" t="s">
        <v>11395</v>
      </c>
      <c r="F3374" s="9"/>
      <c r="G3374" s="9"/>
    </row>
    <row r="3375">
      <c r="A3375" s="9"/>
      <c r="B3375" s="7">
        <v>18107.0</v>
      </c>
      <c r="C3375" s="7" t="s">
        <v>17378</v>
      </c>
      <c r="D3375" s="9"/>
      <c r="E3375" s="7" t="s">
        <v>11395</v>
      </c>
      <c r="F3375" s="9"/>
      <c r="G3375" s="9"/>
    </row>
    <row r="3376">
      <c r="A3376" s="9"/>
      <c r="B3376" s="7">
        <v>18108.0</v>
      </c>
      <c r="C3376" s="7" t="s">
        <v>17379</v>
      </c>
      <c r="D3376" s="9"/>
      <c r="E3376" s="7" t="s">
        <v>11395</v>
      </c>
      <c r="F3376" s="9"/>
      <c r="G3376" s="9"/>
    </row>
    <row r="3377">
      <c r="A3377" s="9"/>
      <c r="B3377" s="7">
        <v>18109.0</v>
      </c>
      <c r="C3377" s="7" t="s">
        <v>17380</v>
      </c>
      <c r="D3377" s="9"/>
      <c r="E3377" s="7" t="s">
        <v>11395</v>
      </c>
      <c r="F3377" s="9"/>
      <c r="G3377" s="9"/>
    </row>
    <row r="3378">
      <c r="A3378" s="9"/>
      <c r="B3378" s="7">
        <v>18110.0</v>
      </c>
      <c r="C3378" s="7" t="s">
        <v>17381</v>
      </c>
      <c r="D3378" s="9"/>
      <c r="E3378" s="7" t="s">
        <v>11395</v>
      </c>
      <c r="F3378" s="9"/>
      <c r="G3378" s="9"/>
    </row>
    <row r="3379">
      <c r="A3379" s="9"/>
      <c r="B3379" s="7">
        <v>18111.0</v>
      </c>
      <c r="C3379" s="7" t="s">
        <v>17382</v>
      </c>
      <c r="D3379" s="9"/>
      <c r="E3379" s="7" t="s">
        <v>11395</v>
      </c>
      <c r="F3379" s="9"/>
      <c r="G3379" s="9"/>
    </row>
    <row r="3380">
      <c r="A3380" s="9"/>
      <c r="B3380" s="7">
        <v>18112.0</v>
      </c>
      <c r="C3380" s="7" t="s">
        <v>17383</v>
      </c>
      <c r="D3380" s="9"/>
      <c r="E3380" s="7" t="s">
        <v>11395</v>
      </c>
      <c r="F3380" s="9"/>
      <c r="G3380" s="9"/>
    </row>
    <row r="3381">
      <c r="A3381" s="9"/>
      <c r="B3381" s="7">
        <v>18113.0</v>
      </c>
      <c r="C3381" s="7" t="s">
        <v>17385</v>
      </c>
      <c r="D3381" s="9"/>
      <c r="E3381" s="7" t="s">
        <v>11395</v>
      </c>
      <c r="F3381" s="9"/>
      <c r="G3381" s="9"/>
    </row>
    <row r="3382">
      <c r="A3382" s="9"/>
      <c r="B3382" s="7">
        <v>18114.0</v>
      </c>
      <c r="C3382" s="7" t="s">
        <v>17386</v>
      </c>
      <c r="D3382" s="9"/>
      <c r="E3382" s="7" t="s">
        <v>11395</v>
      </c>
      <c r="F3382" s="9"/>
      <c r="G3382" s="9"/>
    </row>
    <row r="3383">
      <c r="A3383" s="9"/>
      <c r="B3383" s="7">
        <v>18115.0</v>
      </c>
      <c r="C3383" s="7" t="s">
        <v>17387</v>
      </c>
      <c r="D3383" s="9"/>
      <c r="E3383" s="7" t="s">
        <v>11395</v>
      </c>
      <c r="F3383" s="9"/>
      <c r="G3383" s="9"/>
    </row>
    <row r="3384">
      <c r="A3384" s="9"/>
      <c r="B3384" s="7">
        <v>18116.0</v>
      </c>
      <c r="C3384" s="7" t="s">
        <v>17388</v>
      </c>
      <c r="D3384" s="9"/>
      <c r="E3384" s="7" t="s">
        <v>11395</v>
      </c>
      <c r="F3384" s="9"/>
      <c r="G3384" s="9"/>
    </row>
    <row r="3385">
      <c r="A3385" s="9"/>
      <c r="B3385" s="7">
        <v>18117.0</v>
      </c>
      <c r="C3385" s="7" t="s">
        <v>17389</v>
      </c>
      <c r="D3385" s="9"/>
      <c r="E3385" s="7" t="s">
        <v>11395</v>
      </c>
      <c r="F3385" s="9"/>
      <c r="G3385" s="9"/>
    </row>
    <row r="3386">
      <c r="A3386" s="9"/>
      <c r="B3386" s="7">
        <v>18118.0</v>
      </c>
      <c r="C3386" s="7" t="s">
        <v>17390</v>
      </c>
      <c r="D3386" s="9"/>
      <c r="E3386" s="7" t="s">
        <v>11395</v>
      </c>
      <c r="F3386" s="9"/>
      <c r="G3386" s="9"/>
    </row>
    <row r="3387">
      <c r="A3387" s="9"/>
      <c r="B3387" s="7">
        <v>18119.0</v>
      </c>
      <c r="C3387" s="7" t="s">
        <v>17391</v>
      </c>
      <c r="D3387" s="9"/>
      <c r="E3387" s="7" t="s">
        <v>11395</v>
      </c>
      <c r="F3387" s="9"/>
      <c r="G3387" s="9"/>
    </row>
    <row r="3388">
      <c r="A3388" s="9"/>
      <c r="B3388" s="7">
        <v>18120.0</v>
      </c>
      <c r="C3388" s="7" t="s">
        <v>17392</v>
      </c>
      <c r="D3388" s="9"/>
      <c r="E3388" s="7" t="s">
        <v>11395</v>
      </c>
      <c r="F3388" s="9"/>
      <c r="G3388" s="9"/>
    </row>
    <row r="3389">
      <c r="A3389" s="9"/>
      <c r="B3389" s="7">
        <v>18121.0</v>
      </c>
      <c r="C3389" s="7" t="s">
        <v>17393</v>
      </c>
      <c r="D3389" s="9"/>
      <c r="E3389" s="7" t="s">
        <v>11395</v>
      </c>
      <c r="F3389" s="9"/>
      <c r="G3389" s="9"/>
    </row>
    <row r="3390">
      <c r="A3390" s="9"/>
      <c r="B3390" s="7">
        <v>18122.0</v>
      </c>
      <c r="C3390" s="7" t="s">
        <v>17394</v>
      </c>
      <c r="D3390" s="9"/>
      <c r="E3390" s="7" t="s">
        <v>11395</v>
      </c>
      <c r="F3390" s="9"/>
      <c r="G3390" s="9"/>
    </row>
    <row r="3391">
      <c r="A3391" s="9"/>
      <c r="B3391" s="7">
        <v>18123.0</v>
      </c>
      <c r="C3391" s="7" t="s">
        <v>17395</v>
      </c>
      <c r="D3391" s="9"/>
      <c r="E3391" s="7" t="s">
        <v>11395</v>
      </c>
      <c r="F3391" s="9"/>
      <c r="G3391" s="9"/>
    </row>
    <row r="3392">
      <c r="A3392" s="9"/>
      <c r="B3392" s="7">
        <v>18124.0</v>
      </c>
      <c r="C3392" s="7" t="s">
        <v>17396</v>
      </c>
      <c r="D3392" s="9"/>
      <c r="E3392" s="7" t="s">
        <v>11395</v>
      </c>
      <c r="F3392" s="9"/>
      <c r="G3392" s="9"/>
    </row>
    <row r="3393">
      <c r="A3393" s="9"/>
      <c r="B3393" s="7">
        <v>18125.0</v>
      </c>
      <c r="C3393" s="7" t="s">
        <v>17397</v>
      </c>
      <c r="D3393" s="9"/>
      <c r="E3393" s="7" t="s">
        <v>11395</v>
      </c>
      <c r="F3393" s="9"/>
      <c r="G3393" s="9"/>
    </row>
    <row r="3394">
      <c r="A3394" s="9"/>
      <c r="B3394" s="7">
        <v>18126.0</v>
      </c>
      <c r="C3394" s="7" t="s">
        <v>17398</v>
      </c>
      <c r="D3394" s="9"/>
      <c r="E3394" s="7" t="s">
        <v>11395</v>
      </c>
      <c r="F3394" s="9"/>
      <c r="G3394" s="9"/>
    </row>
    <row r="3395">
      <c r="A3395" s="9"/>
      <c r="B3395" s="7">
        <v>18127.0</v>
      </c>
      <c r="C3395" s="7" t="s">
        <v>17399</v>
      </c>
      <c r="D3395" s="9"/>
      <c r="E3395" s="7" t="s">
        <v>11395</v>
      </c>
      <c r="F3395" s="9"/>
      <c r="G3395" s="9"/>
    </row>
    <row r="3396">
      <c r="A3396" s="9"/>
      <c r="B3396" s="7">
        <v>18128.0</v>
      </c>
      <c r="C3396" s="7" t="s">
        <v>17400</v>
      </c>
      <c r="D3396" s="9"/>
      <c r="E3396" s="7" t="s">
        <v>11395</v>
      </c>
      <c r="F3396" s="9"/>
      <c r="G3396" s="9"/>
    </row>
    <row r="3397">
      <c r="A3397" s="9"/>
      <c r="B3397" s="7">
        <v>18129.0</v>
      </c>
      <c r="C3397" s="7" t="s">
        <v>17402</v>
      </c>
      <c r="D3397" s="9"/>
      <c r="E3397" s="7" t="s">
        <v>11395</v>
      </c>
      <c r="F3397" s="9"/>
      <c r="G3397" s="9"/>
    </row>
    <row r="3398">
      <c r="A3398" s="9"/>
      <c r="B3398" s="7">
        <v>18130.0</v>
      </c>
      <c r="C3398" s="7" t="s">
        <v>17404</v>
      </c>
      <c r="D3398" s="9"/>
      <c r="E3398" s="7" t="s">
        <v>11395</v>
      </c>
      <c r="F3398" s="9"/>
      <c r="G3398" s="9"/>
    </row>
    <row r="3399">
      <c r="A3399" s="9"/>
      <c r="B3399" s="7">
        <v>18131.0</v>
      </c>
      <c r="C3399" s="7" t="s">
        <v>17407</v>
      </c>
      <c r="D3399" s="9"/>
      <c r="E3399" s="7" t="s">
        <v>11395</v>
      </c>
      <c r="F3399" s="9"/>
      <c r="G3399" s="9"/>
    </row>
    <row r="3400">
      <c r="A3400" s="9"/>
      <c r="B3400" s="7">
        <v>18132.0</v>
      </c>
      <c r="C3400" s="7" t="s">
        <v>17410</v>
      </c>
      <c r="D3400" s="9"/>
      <c r="E3400" s="7" t="s">
        <v>11395</v>
      </c>
      <c r="F3400" s="9"/>
      <c r="G3400" s="9"/>
    </row>
    <row r="3401">
      <c r="A3401" s="9"/>
      <c r="B3401" s="7">
        <v>18133.0</v>
      </c>
      <c r="C3401" s="7" t="s">
        <v>17411</v>
      </c>
      <c r="D3401" s="9"/>
      <c r="E3401" s="7" t="s">
        <v>11395</v>
      </c>
      <c r="F3401" s="9"/>
      <c r="G3401" s="9"/>
    </row>
    <row r="3402">
      <c r="A3402" s="9"/>
      <c r="B3402" s="7">
        <v>18134.0</v>
      </c>
      <c r="C3402" s="7" t="s">
        <v>17412</v>
      </c>
      <c r="D3402" s="9"/>
      <c r="E3402" s="7" t="s">
        <v>11395</v>
      </c>
      <c r="F3402" s="9"/>
      <c r="G3402" s="9"/>
    </row>
    <row r="3403">
      <c r="A3403" s="9"/>
      <c r="B3403" s="7">
        <v>18135.0</v>
      </c>
      <c r="C3403" s="7" t="s">
        <v>17413</v>
      </c>
      <c r="D3403" s="9"/>
      <c r="E3403" s="7" t="s">
        <v>11395</v>
      </c>
      <c r="F3403" s="9"/>
      <c r="G3403" s="9"/>
    </row>
    <row r="3404">
      <c r="A3404" s="9"/>
      <c r="B3404" s="7">
        <v>18136.0</v>
      </c>
      <c r="C3404" s="7" t="s">
        <v>17414</v>
      </c>
      <c r="D3404" s="9"/>
      <c r="E3404" s="7" t="s">
        <v>11395</v>
      </c>
      <c r="F3404" s="9"/>
      <c r="G3404" s="9"/>
    </row>
    <row r="3405">
      <c r="A3405" s="9"/>
      <c r="B3405" s="7">
        <v>18137.0</v>
      </c>
      <c r="C3405" s="7" t="s">
        <v>17415</v>
      </c>
      <c r="D3405" s="9"/>
      <c r="E3405" s="7" t="s">
        <v>11395</v>
      </c>
      <c r="F3405" s="9"/>
      <c r="G3405" s="9"/>
    </row>
    <row r="3406">
      <c r="A3406" s="9"/>
      <c r="B3406" s="7">
        <v>18138.0</v>
      </c>
      <c r="C3406" s="7" t="s">
        <v>17416</v>
      </c>
      <c r="D3406" s="9"/>
      <c r="E3406" s="7" t="s">
        <v>11395</v>
      </c>
      <c r="F3406" s="9"/>
      <c r="G3406" s="9"/>
    </row>
    <row r="3407">
      <c r="A3407" s="9"/>
      <c r="B3407" s="7">
        <v>18139.0</v>
      </c>
      <c r="C3407" s="7" t="s">
        <v>17417</v>
      </c>
      <c r="D3407" s="9"/>
      <c r="E3407" s="7" t="s">
        <v>11395</v>
      </c>
      <c r="F3407" s="9"/>
      <c r="G3407" s="9"/>
    </row>
    <row r="3408">
      <c r="A3408" s="9"/>
      <c r="B3408" s="7">
        <v>18140.0</v>
      </c>
      <c r="C3408" s="7" t="s">
        <v>17418</v>
      </c>
      <c r="D3408" s="9"/>
      <c r="E3408" s="7" t="s">
        <v>11395</v>
      </c>
      <c r="F3408" s="9"/>
      <c r="G3408" s="9"/>
    </row>
    <row r="3409">
      <c r="A3409" s="9"/>
      <c r="B3409" s="7">
        <v>18141.0</v>
      </c>
      <c r="C3409" s="7" t="s">
        <v>17420</v>
      </c>
      <c r="D3409" s="9"/>
      <c r="E3409" s="7" t="s">
        <v>11395</v>
      </c>
      <c r="F3409" s="9"/>
      <c r="G3409" s="9"/>
    </row>
    <row r="3410">
      <c r="A3410" s="9"/>
      <c r="B3410" s="7">
        <v>18142.0</v>
      </c>
      <c r="C3410" s="7" t="s">
        <v>17421</v>
      </c>
      <c r="D3410" s="9"/>
      <c r="E3410" s="7" t="s">
        <v>11395</v>
      </c>
      <c r="F3410" s="9"/>
      <c r="G3410" s="9"/>
    </row>
    <row r="3411">
      <c r="A3411" s="9"/>
      <c r="B3411" s="7">
        <v>18143.0</v>
      </c>
      <c r="C3411" s="7" t="s">
        <v>17422</v>
      </c>
      <c r="D3411" s="9"/>
      <c r="E3411" s="7" t="s">
        <v>11395</v>
      </c>
      <c r="F3411" s="9"/>
      <c r="G3411" s="9"/>
    </row>
    <row r="3412">
      <c r="A3412" s="9"/>
      <c r="B3412" s="7">
        <v>18144.0</v>
      </c>
      <c r="C3412" s="7" t="s">
        <v>17423</v>
      </c>
      <c r="D3412" s="9"/>
      <c r="E3412" s="7" t="s">
        <v>11395</v>
      </c>
      <c r="F3412" s="9"/>
      <c r="G3412" s="9"/>
    </row>
    <row r="3413">
      <c r="A3413" s="9"/>
      <c r="B3413" s="7">
        <v>18145.0</v>
      </c>
      <c r="C3413" s="7" t="s">
        <v>17424</v>
      </c>
      <c r="D3413" s="9"/>
      <c r="E3413" s="7" t="s">
        <v>11395</v>
      </c>
      <c r="F3413" s="9"/>
      <c r="G3413" s="9"/>
    </row>
    <row r="3414">
      <c r="A3414" s="9"/>
      <c r="B3414" s="7">
        <v>18146.0</v>
      </c>
      <c r="C3414" s="7" t="s">
        <v>17425</v>
      </c>
      <c r="D3414" s="9"/>
      <c r="E3414" s="7" t="s">
        <v>11395</v>
      </c>
      <c r="F3414" s="9"/>
      <c r="G3414" s="9"/>
    </row>
    <row r="3415">
      <c r="A3415" s="9"/>
      <c r="B3415" s="7">
        <v>18147.0</v>
      </c>
      <c r="C3415" s="7" t="s">
        <v>17427</v>
      </c>
      <c r="D3415" s="9"/>
      <c r="E3415" s="7" t="s">
        <v>11395</v>
      </c>
      <c r="F3415" s="9"/>
      <c r="G3415" s="9"/>
    </row>
    <row r="3416">
      <c r="A3416" s="9"/>
      <c r="B3416" s="7">
        <v>18148.0</v>
      </c>
      <c r="C3416" s="7" t="s">
        <v>17430</v>
      </c>
      <c r="D3416" s="9"/>
      <c r="E3416" s="7" t="s">
        <v>11395</v>
      </c>
      <c r="F3416" s="9"/>
      <c r="G3416" s="9"/>
    </row>
    <row r="3417">
      <c r="A3417" s="9"/>
      <c r="B3417" s="7">
        <v>18149.0</v>
      </c>
      <c r="C3417" s="7" t="s">
        <v>17433</v>
      </c>
      <c r="D3417" s="9"/>
      <c r="E3417" s="7" t="s">
        <v>11395</v>
      </c>
      <c r="F3417" s="9"/>
      <c r="G3417" s="9"/>
    </row>
    <row r="3418">
      <c r="A3418" s="9"/>
      <c r="B3418" s="7">
        <v>18150.0</v>
      </c>
      <c r="C3418" s="7" t="s">
        <v>17436</v>
      </c>
      <c r="D3418" s="9"/>
      <c r="E3418" s="7" t="s">
        <v>11395</v>
      </c>
      <c r="F3418" s="9"/>
      <c r="G3418" s="9"/>
    </row>
    <row r="3419">
      <c r="A3419" s="9"/>
      <c r="B3419" s="7">
        <v>18151.0</v>
      </c>
      <c r="C3419" s="7" t="s">
        <v>17438</v>
      </c>
      <c r="D3419" s="9"/>
      <c r="E3419" s="7" t="s">
        <v>11395</v>
      </c>
      <c r="F3419" s="9"/>
      <c r="G3419" s="9"/>
    </row>
    <row r="3420">
      <c r="A3420" s="9"/>
      <c r="B3420" s="7">
        <v>18152.0</v>
      </c>
      <c r="C3420" s="7" t="s">
        <v>17440</v>
      </c>
      <c r="D3420" s="9"/>
      <c r="E3420" s="7" t="s">
        <v>11395</v>
      </c>
      <c r="F3420" s="9"/>
      <c r="G3420" s="9"/>
    </row>
    <row r="3421">
      <c r="A3421" s="9"/>
      <c r="B3421" s="7">
        <v>18153.0</v>
      </c>
      <c r="C3421" s="7" t="s">
        <v>17444</v>
      </c>
      <c r="D3421" s="9"/>
      <c r="E3421" s="7" t="s">
        <v>11395</v>
      </c>
      <c r="F3421" s="9"/>
      <c r="G3421" s="9"/>
    </row>
    <row r="3422">
      <c r="A3422" s="9"/>
      <c r="B3422" s="7">
        <v>18154.0</v>
      </c>
      <c r="C3422" s="7" t="s">
        <v>17447</v>
      </c>
      <c r="D3422" s="9"/>
      <c r="E3422" s="7" t="s">
        <v>11395</v>
      </c>
      <c r="F3422" s="9"/>
      <c r="G3422" s="9"/>
    </row>
    <row r="3423">
      <c r="A3423" s="9"/>
      <c r="B3423" s="7">
        <v>18155.0</v>
      </c>
      <c r="C3423" s="7" t="s">
        <v>17448</v>
      </c>
      <c r="D3423" s="9"/>
      <c r="E3423" s="7" t="s">
        <v>11395</v>
      </c>
      <c r="F3423" s="9"/>
      <c r="G3423" s="9"/>
    </row>
    <row r="3424">
      <c r="A3424" s="9"/>
      <c r="B3424" s="7">
        <v>18156.0</v>
      </c>
      <c r="C3424" s="7" t="s">
        <v>17449</v>
      </c>
      <c r="D3424" s="9"/>
      <c r="E3424" s="7" t="s">
        <v>11395</v>
      </c>
      <c r="F3424" s="9"/>
      <c r="G3424" s="9"/>
    </row>
    <row r="3425">
      <c r="A3425" s="9"/>
      <c r="B3425" s="7">
        <v>18157.0</v>
      </c>
      <c r="C3425" s="7" t="s">
        <v>17450</v>
      </c>
      <c r="D3425" s="9"/>
      <c r="E3425" s="7" t="s">
        <v>11395</v>
      </c>
      <c r="F3425" s="9"/>
      <c r="G3425" s="9"/>
    </row>
    <row r="3426">
      <c r="A3426" s="9"/>
      <c r="B3426" s="7">
        <v>18158.0</v>
      </c>
      <c r="C3426" s="7" t="s">
        <v>17451</v>
      </c>
      <c r="D3426" s="9"/>
      <c r="E3426" s="7" t="s">
        <v>11395</v>
      </c>
      <c r="F3426" s="9"/>
      <c r="G3426" s="9"/>
    </row>
    <row r="3427">
      <c r="A3427" s="9"/>
      <c r="B3427" s="7">
        <v>18159.0</v>
      </c>
      <c r="C3427" s="7" t="s">
        <v>17452</v>
      </c>
      <c r="D3427" s="9"/>
      <c r="E3427" s="7" t="s">
        <v>11395</v>
      </c>
      <c r="F3427" s="9"/>
      <c r="G3427" s="9"/>
    </row>
    <row r="3428">
      <c r="A3428" s="9"/>
      <c r="B3428" s="7">
        <v>18160.0</v>
      </c>
      <c r="C3428" s="7" t="s">
        <v>17454</v>
      </c>
      <c r="D3428" s="9"/>
      <c r="E3428" s="7" t="s">
        <v>11395</v>
      </c>
      <c r="F3428" s="9"/>
      <c r="G3428" s="9"/>
    </row>
    <row r="3429">
      <c r="A3429" s="9"/>
      <c r="B3429" s="7">
        <v>18161.0</v>
      </c>
      <c r="C3429" s="7" t="s">
        <v>17456</v>
      </c>
      <c r="D3429" s="9"/>
      <c r="E3429" s="7" t="s">
        <v>11395</v>
      </c>
      <c r="F3429" s="9"/>
      <c r="G3429" s="9"/>
    </row>
    <row r="3430">
      <c r="A3430" s="9"/>
      <c r="B3430" s="7">
        <v>18162.0</v>
      </c>
      <c r="C3430" s="7" t="s">
        <v>17458</v>
      </c>
      <c r="D3430" s="9"/>
      <c r="E3430" s="7" t="s">
        <v>11395</v>
      </c>
      <c r="F3430" s="9"/>
      <c r="G3430" s="9"/>
    </row>
    <row r="3431">
      <c r="A3431" s="9"/>
      <c r="B3431" s="7">
        <v>18163.0</v>
      </c>
      <c r="C3431" s="7" t="s">
        <v>17460</v>
      </c>
      <c r="D3431" s="9"/>
      <c r="E3431" s="7" t="s">
        <v>11395</v>
      </c>
      <c r="F3431" s="9"/>
      <c r="G3431" s="9"/>
    </row>
    <row r="3432">
      <c r="A3432" s="9"/>
      <c r="B3432" s="7">
        <v>18164.0</v>
      </c>
      <c r="C3432" s="7" t="s">
        <v>17462</v>
      </c>
      <c r="D3432" s="9"/>
      <c r="E3432" s="7" t="s">
        <v>11395</v>
      </c>
      <c r="F3432" s="9"/>
      <c r="G3432" s="9"/>
    </row>
    <row r="3433">
      <c r="A3433" s="9"/>
      <c r="B3433" s="7">
        <v>18165.0</v>
      </c>
      <c r="C3433" s="7" t="s">
        <v>17464</v>
      </c>
      <c r="D3433" s="9"/>
      <c r="E3433" s="7" t="s">
        <v>11395</v>
      </c>
      <c r="F3433" s="9"/>
      <c r="G3433" s="9"/>
    </row>
    <row r="3434">
      <c r="A3434" s="9"/>
      <c r="B3434" s="7">
        <v>18166.0</v>
      </c>
      <c r="C3434" s="7" t="s">
        <v>17465</v>
      </c>
      <c r="D3434" s="9"/>
      <c r="E3434" s="7" t="s">
        <v>11395</v>
      </c>
      <c r="F3434" s="9"/>
      <c r="G3434" s="9"/>
    </row>
    <row r="3435">
      <c r="A3435" s="9"/>
      <c r="B3435" s="7">
        <v>18167.0</v>
      </c>
      <c r="C3435" s="7" t="s">
        <v>17467</v>
      </c>
      <c r="D3435" s="9"/>
      <c r="E3435" s="7" t="s">
        <v>11395</v>
      </c>
      <c r="F3435" s="9"/>
      <c r="G3435" s="9"/>
    </row>
    <row r="3436">
      <c r="A3436" s="9"/>
      <c r="B3436" s="7">
        <v>18168.0</v>
      </c>
      <c r="C3436" s="7" t="s">
        <v>17470</v>
      </c>
      <c r="D3436" s="9"/>
      <c r="E3436" s="7" t="s">
        <v>11395</v>
      </c>
      <c r="F3436" s="9"/>
      <c r="G3436" s="9"/>
    </row>
    <row r="3437">
      <c r="A3437" s="9"/>
      <c r="B3437" s="7">
        <v>18169.0</v>
      </c>
      <c r="C3437" s="7" t="s">
        <v>17472</v>
      </c>
      <c r="D3437" s="9"/>
      <c r="E3437" s="7" t="s">
        <v>11395</v>
      </c>
      <c r="F3437" s="9"/>
      <c r="G3437" s="9"/>
    </row>
    <row r="3438">
      <c r="A3438" s="9"/>
      <c r="B3438" s="7">
        <v>18170.0</v>
      </c>
      <c r="C3438" s="7" t="s">
        <v>17473</v>
      </c>
      <c r="D3438" s="9"/>
      <c r="E3438" s="7" t="s">
        <v>11395</v>
      </c>
      <c r="F3438" s="9"/>
      <c r="G3438" s="9"/>
    </row>
    <row r="3439">
      <c r="A3439" s="9"/>
      <c r="B3439" s="7">
        <v>18171.0</v>
      </c>
      <c r="C3439" s="7" t="s">
        <v>17474</v>
      </c>
      <c r="D3439" s="9"/>
      <c r="E3439" s="7" t="s">
        <v>11395</v>
      </c>
      <c r="F3439" s="9"/>
      <c r="G3439" s="9"/>
    </row>
    <row r="3440">
      <c r="A3440" s="9"/>
      <c r="B3440" s="7">
        <v>18172.0</v>
      </c>
      <c r="C3440" s="7" t="s">
        <v>17477</v>
      </c>
      <c r="D3440" s="9"/>
      <c r="E3440" s="7" t="s">
        <v>11395</v>
      </c>
      <c r="F3440" s="9"/>
      <c r="G3440" s="9"/>
    </row>
    <row r="3441">
      <c r="A3441" s="9"/>
      <c r="B3441" s="7">
        <v>18173.0</v>
      </c>
      <c r="C3441" s="7" t="s">
        <v>17480</v>
      </c>
      <c r="D3441" s="9"/>
      <c r="E3441" s="7" t="s">
        <v>11395</v>
      </c>
      <c r="F3441" s="9"/>
      <c r="G3441" s="9"/>
    </row>
    <row r="3442">
      <c r="A3442" s="9"/>
      <c r="B3442" s="7">
        <v>18174.0</v>
      </c>
      <c r="C3442" s="7" t="s">
        <v>17481</v>
      </c>
      <c r="D3442" s="9"/>
      <c r="E3442" s="7" t="s">
        <v>11395</v>
      </c>
      <c r="F3442" s="9"/>
      <c r="G3442" s="9"/>
    </row>
    <row r="3443">
      <c r="A3443" s="9"/>
      <c r="B3443" s="7">
        <v>18175.0</v>
      </c>
      <c r="C3443" s="7" t="s">
        <v>17482</v>
      </c>
      <c r="D3443" s="9"/>
      <c r="E3443" s="7" t="s">
        <v>11395</v>
      </c>
      <c r="F3443" s="9"/>
      <c r="G3443" s="9"/>
    </row>
    <row r="3444">
      <c r="A3444" s="9"/>
      <c r="B3444" s="7">
        <v>18176.0</v>
      </c>
      <c r="C3444" s="7" t="s">
        <v>17483</v>
      </c>
      <c r="D3444" s="9"/>
      <c r="E3444" s="7" t="s">
        <v>11395</v>
      </c>
      <c r="F3444" s="9"/>
      <c r="G3444" s="9"/>
    </row>
    <row r="3445">
      <c r="A3445" s="9"/>
      <c r="B3445" s="7">
        <v>18177.0</v>
      </c>
      <c r="C3445" s="7" t="s">
        <v>17484</v>
      </c>
      <c r="D3445" s="9"/>
      <c r="E3445" s="7" t="s">
        <v>11395</v>
      </c>
      <c r="F3445" s="9"/>
      <c r="G3445" s="9"/>
    </row>
    <row r="3446">
      <c r="A3446" s="9"/>
      <c r="B3446" s="7">
        <v>18178.0</v>
      </c>
      <c r="C3446" s="7" t="s">
        <v>17485</v>
      </c>
      <c r="D3446" s="9"/>
      <c r="E3446" s="7" t="s">
        <v>11395</v>
      </c>
      <c r="F3446" s="9"/>
      <c r="G3446" s="9"/>
    </row>
    <row r="3447">
      <c r="A3447" s="9"/>
      <c r="B3447" s="7">
        <v>18179.0</v>
      </c>
      <c r="C3447" s="7" t="s">
        <v>17488</v>
      </c>
      <c r="D3447" s="9"/>
      <c r="E3447" s="7" t="s">
        <v>11395</v>
      </c>
      <c r="F3447" s="9"/>
      <c r="G3447" s="9"/>
    </row>
    <row r="3448">
      <c r="A3448" s="9"/>
      <c r="B3448" s="7">
        <v>18180.0</v>
      </c>
      <c r="C3448" s="7" t="s">
        <v>17489</v>
      </c>
      <c r="D3448" s="9"/>
      <c r="E3448" s="7" t="s">
        <v>11395</v>
      </c>
      <c r="F3448" s="9"/>
      <c r="G3448" s="9"/>
    </row>
    <row r="3449">
      <c r="A3449" s="9"/>
      <c r="B3449" s="7">
        <v>18181.0</v>
      </c>
      <c r="C3449" s="7" t="s">
        <v>17490</v>
      </c>
      <c r="D3449" s="9"/>
      <c r="E3449" s="7" t="s">
        <v>11395</v>
      </c>
      <c r="F3449" s="9"/>
      <c r="G3449" s="9"/>
    </row>
    <row r="3450">
      <c r="A3450" s="9"/>
      <c r="B3450" s="7">
        <v>18182.0</v>
      </c>
      <c r="C3450" s="7" t="s">
        <v>17491</v>
      </c>
      <c r="D3450" s="9"/>
      <c r="E3450" s="7" t="s">
        <v>11395</v>
      </c>
      <c r="F3450" s="9"/>
      <c r="G3450" s="9"/>
    </row>
    <row r="3451">
      <c r="A3451" s="9"/>
      <c r="B3451" s="7">
        <v>18183.0</v>
      </c>
      <c r="C3451" s="7" t="s">
        <v>17492</v>
      </c>
      <c r="D3451" s="9"/>
      <c r="E3451" s="7" t="s">
        <v>11395</v>
      </c>
      <c r="F3451" s="9"/>
      <c r="G3451" s="9"/>
    </row>
    <row r="3452">
      <c r="A3452" s="9"/>
      <c r="B3452" s="7">
        <v>18184.0</v>
      </c>
      <c r="C3452" s="7" t="s">
        <v>17493</v>
      </c>
      <c r="D3452" s="9"/>
      <c r="E3452" s="7" t="s">
        <v>11395</v>
      </c>
      <c r="F3452" s="9"/>
      <c r="G3452" s="9"/>
    </row>
    <row r="3453">
      <c r="A3453" s="9"/>
      <c r="B3453" s="7">
        <v>18185.0</v>
      </c>
      <c r="C3453" s="7" t="s">
        <v>17494</v>
      </c>
      <c r="D3453" s="9"/>
      <c r="E3453" s="7" t="s">
        <v>11395</v>
      </c>
      <c r="F3453" s="9"/>
      <c r="G3453" s="9"/>
    </row>
    <row r="3454">
      <c r="A3454" s="9"/>
      <c r="B3454" s="7">
        <v>18186.0</v>
      </c>
      <c r="C3454" s="7" t="s">
        <v>17496</v>
      </c>
      <c r="D3454" s="9"/>
      <c r="E3454" s="7" t="s">
        <v>11395</v>
      </c>
      <c r="F3454" s="9"/>
      <c r="G3454" s="9"/>
    </row>
    <row r="3455">
      <c r="A3455" s="9"/>
      <c r="B3455" s="7">
        <v>18187.0</v>
      </c>
      <c r="C3455" s="7" t="s">
        <v>17497</v>
      </c>
      <c r="D3455" s="9"/>
      <c r="E3455" s="7" t="s">
        <v>11395</v>
      </c>
      <c r="F3455" s="9"/>
      <c r="G3455" s="9"/>
    </row>
    <row r="3456">
      <c r="A3456" s="9"/>
      <c r="B3456" s="7">
        <v>18188.0</v>
      </c>
      <c r="C3456" s="7" t="s">
        <v>17498</v>
      </c>
      <c r="D3456" s="9"/>
      <c r="E3456" s="7" t="s">
        <v>11395</v>
      </c>
      <c r="F3456" s="9"/>
      <c r="G3456" s="9"/>
    </row>
    <row r="3457">
      <c r="A3457" s="9"/>
      <c r="B3457" s="7">
        <v>18189.0</v>
      </c>
      <c r="C3457" s="7" t="s">
        <v>17499</v>
      </c>
      <c r="D3457" s="9"/>
      <c r="E3457" s="7" t="s">
        <v>11395</v>
      </c>
      <c r="F3457" s="9"/>
      <c r="G3457" s="9"/>
    </row>
    <row r="3458">
      <c r="A3458" s="9"/>
      <c r="B3458" s="7">
        <v>18190.0</v>
      </c>
      <c r="C3458" s="7" t="s">
        <v>17500</v>
      </c>
      <c r="D3458" s="9"/>
      <c r="E3458" s="7" t="s">
        <v>11395</v>
      </c>
      <c r="F3458" s="9"/>
      <c r="G3458" s="9"/>
    </row>
    <row r="3459">
      <c r="A3459" s="9"/>
      <c r="B3459" s="7">
        <v>18191.0</v>
      </c>
      <c r="C3459" s="7" t="s">
        <v>17501</v>
      </c>
      <c r="D3459" s="9"/>
      <c r="E3459" s="7" t="s">
        <v>11395</v>
      </c>
      <c r="F3459" s="9"/>
      <c r="G3459" s="9"/>
    </row>
    <row r="3460">
      <c r="A3460" s="9"/>
      <c r="B3460" s="7">
        <v>18192.0</v>
      </c>
      <c r="C3460" s="7" t="s">
        <v>17502</v>
      </c>
      <c r="D3460" s="9"/>
      <c r="E3460" s="7" t="s">
        <v>11395</v>
      </c>
      <c r="F3460" s="9"/>
      <c r="G3460" s="9"/>
    </row>
    <row r="3461">
      <c r="A3461" s="9"/>
      <c r="B3461" s="7">
        <v>18193.0</v>
      </c>
      <c r="C3461" s="7" t="s">
        <v>17503</v>
      </c>
      <c r="D3461" s="9"/>
      <c r="E3461" s="7" t="s">
        <v>11395</v>
      </c>
      <c r="F3461" s="9"/>
      <c r="G3461" s="9"/>
    </row>
    <row r="3462">
      <c r="A3462" s="9"/>
      <c r="B3462" s="7">
        <v>18194.0</v>
      </c>
      <c r="C3462" s="7" t="s">
        <v>17504</v>
      </c>
      <c r="D3462" s="9"/>
      <c r="E3462" s="7" t="s">
        <v>11395</v>
      </c>
      <c r="F3462" s="9"/>
      <c r="G3462" s="9"/>
    </row>
    <row r="3463">
      <c r="A3463" s="9"/>
      <c r="B3463" s="7">
        <v>18195.0</v>
      </c>
      <c r="C3463" s="7" t="s">
        <v>17506</v>
      </c>
      <c r="D3463" s="9"/>
      <c r="E3463" s="7" t="s">
        <v>11395</v>
      </c>
      <c r="F3463" s="9"/>
      <c r="G3463" s="9"/>
    </row>
    <row r="3464">
      <c r="A3464" s="9"/>
      <c r="B3464" s="7">
        <v>18196.0</v>
      </c>
      <c r="C3464" s="7" t="s">
        <v>17507</v>
      </c>
      <c r="D3464" s="9"/>
      <c r="E3464" s="7" t="s">
        <v>11395</v>
      </c>
      <c r="F3464" s="9"/>
      <c r="G3464" s="9"/>
    </row>
    <row r="3465">
      <c r="A3465" s="9"/>
      <c r="B3465" s="7">
        <v>18197.0</v>
      </c>
      <c r="C3465" s="7" t="s">
        <v>17508</v>
      </c>
      <c r="D3465" s="9"/>
      <c r="E3465" s="7" t="s">
        <v>11395</v>
      </c>
      <c r="F3465" s="9"/>
      <c r="G3465" s="9"/>
    </row>
    <row r="3466">
      <c r="A3466" s="9"/>
      <c r="B3466" s="7">
        <v>18198.0</v>
      </c>
      <c r="C3466" s="7" t="s">
        <v>17509</v>
      </c>
      <c r="D3466" s="9"/>
      <c r="E3466" s="7" t="s">
        <v>11395</v>
      </c>
      <c r="F3466" s="9"/>
      <c r="G3466" s="9"/>
    </row>
    <row r="3467">
      <c r="A3467" s="9"/>
      <c r="B3467" s="7">
        <v>18199.0</v>
      </c>
      <c r="C3467" s="7" t="s">
        <v>17510</v>
      </c>
      <c r="D3467" s="9"/>
      <c r="E3467" s="7" t="s">
        <v>11395</v>
      </c>
      <c r="F3467" s="9"/>
      <c r="G3467" s="9"/>
    </row>
    <row r="3468">
      <c r="A3468" s="9"/>
      <c r="B3468" s="7">
        <v>18200.0</v>
      </c>
      <c r="C3468" s="7" t="s">
        <v>17511</v>
      </c>
      <c r="D3468" s="9"/>
      <c r="E3468" s="7" t="s">
        <v>11395</v>
      </c>
      <c r="F3468" s="9"/>
      <c r="G3468" s="9"/>
    </row>
    <row r="3469">
      <c r="A3469" s="9"/>
      <c r="B3469" s="7">
        <v>18201.0</v>
      </c>
      <c r="C3469" s="7" t="s">
        <v>17512</v>
      </c>
      <c r="D3469" s="9"/>
      <c r="E3469" s="7" t="s">
        <v>11395</v>
      </c>
      <c r="F3469" s="9"/>
      <c r="G3469" s="9"/>
    </row>
    <row r="3470">
      <c r="A3470" s="9"/>
      <c r="B3470" s="7">
        <v>18202.0</v>
      </c>
      <c r="C3470" s="7" t="s">
        <v>17514</v>
      </c>
      <c r="D3470" s="9"/>
      <c r="E3470" s="7" t="s">
        <v>11395</v>
      </c>
      <c r="F3470" s="9"/>
      <c r="G3470" s="9"/>
    </row>
    <row r="3471">
      <c r="A3471" s="9"/>
      <c r="B3471" s="7">
        <v>18203.0</v>
      </c>
      <c r="C3471" s="7" t="s">
        <v>17516</v>
      </c>
      <c r="D3471" s="9"/>
      <c r="E3471" s="7" t="s">
        <v>11395</v>
      </c>
      <c r="F3471" s="9"/>
      <c r="G3471" s="9"/>
    </row>
    <row r="3472">
      <c r="A3472" s="9"/>
      <c r="B3472" s="7">
        <v>18204.0</v>
      </c>
      <c r="C3472" s="7" t="s">
        <v>17518</v>
      </c>
      <c r="D3472" s="9"/>
      <c r="E3472" s="7" t="s">
        <v>11395</v>
      </c>
      <c r="F3472" s="9"/>
      <c r="G3472" s="9"/>
    </row>
    <row r="3473">
      <c r="A3473" s="9"/>
      <c r="B3473" s="7">
        <v>18205.0</v>
      </c>
      <c r="C3473" s="7" t="s">
        <v>17519</v>
      </c>
      <c r="D3473" s="9"/>
      <c r="E3473" s="7" t="s">
        <v>11395</v>
      </c>
      <c r="F3473" s="9"/>
      <c r="G3473" s="9"/>
    </row>
    <row r="3474">
      <c r="A3474" s="9"/>
      <c r="B3474" s="7">
        <v>18206.0</v>
      </c>
      <c r="C3474" s="7" t="s">
        <v>17522</v>
      </c>
      <c r="D3474" s="9"/>
      <c r="E3474" s="7" t="s">
        <v>11395</v>
      </c>
      <c r="F3474" s="9"/>
      <c r="G3474" s="9"/>
    </row>
    <row r="3475">
      <c r="A3475" s="9"/>
      <c r="B3475" s="7">
        <v>18207.0</v>
      </c>
      <c r="C3475" s="7" t="s">
        <v>17524</v>
      </c>
      <c r="D3475" s="9"/>
      <c r="E3475" s="7" t="s">
        <v>11395</v>
      </c>
      <c r="F3475" s="9"/>
      <c r="G3475" s="9"/>
    </row>
    <row r="3476">
      <c r="A3476" s="9"/>
      <c r="B3476" s="7">
        <v>18208.0</v>
      </c>
      <c r="C3476" s="7" t="s">
        <v>17526</v>
      </c>
      <c r="D3476" s="9"/>
      <c r="E3476" s="7" t="s">
        <v>11395</v>
      </c>
      <c r="F3476" s="9"/>
      <c r="G3476" s="9"/>
    </row>
    <row r="3477">
      <c r="A3477" s="9"/>
      <c r="B3477" s="7">
        <v>18209.0</v>
      </c>
      <c r="C3477" s="7" t="s">
        <v>17527</v>
      </c>
      <c r="D3477" s="9"/>
      <c r="E3477" s="7" t="s">
        <v>11395</v>
      </c>
      <c r="F3477" s="9"/>
      <c r="G3477" s="9"/>
    </row>
    <row r="3478">
      <c r="A3478" s="9"/>
      <c r="B3478" s="7">
        <v>18210.0</v>
      </c>
      <c r="C3478" s="7" t="s">
        <v>17529</v>
      </c>
      <c r="D3478" s="9"/>
      <c r="E3478" s="7" t="s">
        <v>11395</v>
      </c>
      <c r="F3478" s="9"/>
      <c r="G3478" s="9"/>
    </row>
    <row r="3479">
      <c r="A3479" s="9"/>
      <c r="B3479" s="7">
        <v>18211.0</v>
      </c>
      <c r="C3479" s="7" t="s">
        <v>17530</v>
      </c>
      <c r="D3479" s="9"/>
      <c r="E3479" s="7" t="s">
        <v>11395</v>
      </c>
      <c r="F3479" s="9"/>
      <c r="G3479" s="9"/>
    </row>
    <row r="3480">
      <c r="A3480" s="9"/>
      <c r="B3480" s="7">
        <v>18212.0</v>
      </c>
      <c r="C3480" s="7" t="s">
        <v>17532</v>
      </c>
      <c r="D3480" s="9"/>
      <c r="E3480" s="7" t="s">
        <v>11395</v>
      </c>
      <c r="F3480" s="9"/>
      <c r="G3480" s="9"/>
    </row>
    <row r="3481">
      <c r="A3481" s="9"/>
      <c r="B3481" s="7">
        <v>18213.0</v>
      </c>
      <c r="C3481" s="7" t="s">
        <v>17535</v>
      </c>
      <c r="D3481" s="9"/>
      <c r="E3481" s="7" t="s">
        <v>11395</v>
      </c>
      <c r="F3481" s="9"/>
      <c r="G3481" s="9"/>
    </row>
    <row r="3482">
      <c r="A3482" s="9"/>
      <c r="B3482" s="7">
        <v>18214.0</v>
      </c>
      <c r="C3482" s="7" t="s">
        <v>17537</v>
      </c>
      <c r="D3482" s="9"/>
      <c r="E3482" s="7" t="s">
        <v>11395</v>
      </c>
      <c r="F3482" s="9"/>
      <c r="G3482" s="9"/>
    </row>
    <row r="3483">
      <c r="A3483" s="9"/>
      <c r="B3483" s="7">
        <v>18215.0</v>
      </c>
      <c r="C3483" s="7" t="s">
        <v>17538</v>
      </c>
      <c r="D3483" s="9"/>
      <c r="E3483" s="7" t="s">
        <v>11395</v>
      </c>
      <c r="F3483" s="9"/>
      <c r="G3483" s="9"/>
    </row>
    <row r="3484">
      <c r="A3484" s="9"/>
      <c r="B3484" s="7">
        <v>18216.0</v>
      </c>
      <c r="C3484" s="7" t="s">
        <v>17540</v>
      </c>
      <c r="D3484" s="9"/>
      <c r="E3484" s="7" t="s">
        <v>11395</v>
      </c>
      <c r="F3484" s="9"/>
      <c r="G3484" s="9"/>
    </row>
    <row r="3485">
      <c r="A3485" s="9"/>
      <c r="B3485" s="7">
        <v>18217.0</v>
      </c>
      <c r="C3485" s="7" t="s">
        <v>17543</v>
      </c>
      <c r="D3485" s="9"/>
      <c r="E3485" s="7" t="s">
        <v>11395</v>
      </c>
      <c r="F3485" s="9"/>
      <c r="G3485" s="9"/>
    </row>
    <row r="3486">
      <c r="A3486" s="9"/>
      <c r="B3486" s="7">
        <v>18218.0</v>
      </c>
      <c r="C3486" s="7" t="s">
        <v>17544</v>
      </c>
      <c r="D3486" s="9"/>
      <c r="E3486" s="7" t="s">
        <v>11395</v>
      </c>
      <c r="F3486" s="9"/>
      <c r="G3486" s="9"/>
    </row>
    <row r="3487">
      <c r="A3487" s="9"/>
      <c r="B3487" s="7">
        <v>18219.0</v>
      </c>
      <c r="C3487" s="7" t="s">
        <v>17546</v>
      </c>
      <c r="D3487" s="9"/>
      <c r="E3487" s="7" t="s">
        <v>11395</v>
      </c>
      <c r="F3487" s="9"/>
      <c r="G3487" s="9"/>
    </row>
    <row r="3488">
      <c r="A3488" s="9"/>
      <c r="B3488" s="7">
        <v>18220.0</v>
      </c>
      <c r="C3488" s="7" t="s">
        <v>17547</v>
      </c>
      <c r="D3488" s="9"/>
      <c r="E3488" s="7" t="s">
        <v>11395</v>
      </c>
      <c r="F3488" s="9"/>
      <c r="G3488" s="9"/>
    </row>
    <row r="3489">
      <c r="A3489" s="9"/>
      <c r="B3489" s="7">
        <v>18221.0</v>
      </c>
      <c r="C3489" s="7" t="s">
        <v>17548</v>
      </c>
      <c r="D3489" s="9"/>
      <c r="E3489" s="7" t="s">
        <v>11395</v>
      </c>
      <c r="F3489" s="9"/>
      <c r="G3489" s="9"/>
    </row>
    <row r="3490">
      <c r="A3490" s="9"/>
      <c r="B3490" s="7">
        <v>18222.0</v>
      </c>
      <c r="C3490" s="7" t="s">
        <v>17551</v>
      </c>
      <c r="D3490" s="9"/>
      <c r="E3490" s="7" t="s">
        <v>11395</v>
      </c>
      <c r="F3490" s="9"/>
      <c r="G3490" s="9"/>
    </row>
    <row r="3491">
      <c r="A3491" s="9"/>
      <c r="B3491" s="7">
        <v>18223.0</v>
      </c>
      <c r="C3491" s="7" t="s">
        <v>17553</v>
      </c>
      <c r="D3491" s="9"/>
      <c r="E3491" s="7" t="s">
        <v>11395</v>
      </c>
      <c r="F3491" s="9"/>
      <c r="G3491" s="9"/>
    </row>
    <row r="3492">
      <c r="A3492" s="9"/>
      <c r="B3492" s="7">
        <v>18224.0</v>
      </c>
      <c r="C3492" s="7" t="s">
        <v>17554</v>
      </c>
      <c r="D3492" s="9"/>
      <c r="E3492" s="7" t="s">
        <v>11395</v>
      </c>
      <c r="F3492" s="9"/>
      <c r="G3492" s="9"/>
    </row>
    <row r="3493">
      <c r="A3493" s="9"/>
      <c r="B3493" s="7">
        <v>18225.0</v>
      </c>
      <c r="C3493" s="7" t="s">
        <v>17556</v>
      </c>
      <c r="D3493" s="9"/>
      <c r="E3493" s="7" t="s">
        <v>11395</v>
      </c>
      <c r="F3493" s="9"/>
      <c r="G3493" s="9"/>
    </row>
    <row r="3494">
      <c r="A3494" s="9"/>
      <c r="B3494" s="7">
        <v>18226.0</v>
      </c>
      <c r="C3494" s="7" t="s">
        <v>17559</v>
      </c>
      <c r="D3494" s="9"/>
      <c r="E3494" s="7" t="s">
        <v>11395</v>
      </c>
      <c r="F3494" s="9"/>
      <c r="G3494" s="9"/>
    </row>
    <row r="3495">
      <c r="A3495" s="9"/>
      <c r="B3495" s="7">
        <v>18227.0</v>
      </c>
      <c r="C3495" s="7" t="s">
        <v>17560</v>
      </c>
      <c r="D3495" s="9"/>
      <c r="E3495" s="7" t="s">
        <v>11395</v>
      </c>
      <c r="F3495" s="9"/>
      <c r="G3495" s="9"/>
    </row>
    <row r="3496">
      <c r="A3496" s="9"/>
      <c r="B3496" s="7">
        <v>18228.0</v>
      </c>
      <c r="C3496" s="7" t="s">
        <v>17561</v>
      </c>
      <c r="D3496" s="9"/>
      <c r="E3496" s="7" t="s">
        <v>11395</v>
      </c>
      <c r="F3496" s="9"/>
      <c r="G3496" s="9"/>
    </row>
    <row r="3497">
      <c r="A3497" s="9"/>
      <c r="B3497" s="7">
        <v>18229.0</v>
      </c>
      <c r="C3497" s="7" t="s">
        <v>17563</v>
      </c>
      <c r="D3497" s="9"/>
      <c r="E3497" s="7" t="s">
        <v>11395</v>
      </c>
      <c r="F3497" s="9"/>
      <c r="G3497" s="9"/>
    </row>
    <row r="3498">
      <c r="A3498" s="9"/>
      <c r="B3498" s="7">
        <v>18230.0</v>
      </c>
      <c r="C3498" s="7" t="s">
        <v>17564</v>
      </c>
      <c r="D3498" s="9"/>
      <c r="E3498" s="7" t="s">
        <v>11395</v>
      </c>
      <c r="F3498" s="9"/>
      <c r="G3498" s="9"/>
    </row>
    <row r="3499">
      <c r="A3499" s="9"/>
      <c r="B3499" s="7">
        <v>18231.0</v>
      </c>
      <c r="C3499" s="7" t="s">
        <v>17565</v>
      </c>
      <c r="D3499" s="9"/>
      <c r="E3499" s="7" t="s">
        <v>11395</v>
      </c>
      <c r="F3499" s="9"/>
      <c r="G3499" s="9"/>
    </row>
    <row r="3500">
      <c r="A3500" s="9"/>
      <c r="B3500" s="7">
        <v>18232.0</v>
      </c>
      <c r="C3500" s="7" t="s">
        <v>17568</v>
      </c>
      <c r="D3500" s="9"/>
      <c r="E3500" s="7" t="s">
        <v>11395</v>
      </c>
      <c r="F3500" s="9"/>
      <c r="G3500" s="9"/>
    </row>
    <row r="3501">
      <c r="A3501" s="9"/>
      <c r="B3501" s="7">
        <v>18233.0</v>
      </c>
      <c r="C3501" s="7" t="s">
        <v>17569</v>
      </c>
      <c r="D3501" s="9"/>
      <c r="E3501" s="7" t="s">
        <v>11395</v>
      </c>
      <c r="F3501" s="9"/>
      <c r="G3501" s="9"/>
    </row>
    <row r="3502">
      <c r="A3502" s="9"/>
      <c r="B3502" s="7">
        <v>18234.0</v>
      </c>
      <c r="C3502" s="7" t="s">
        <v>17570</v>
      </c>
      <c r="D3502" s="9"/>
      <c r="E3502" s="7" t="s">
        <v>11395</v>
      </c>
      <c r="F3502" s="9"/>
      <c r="G3502" s="9"/>
    </row>
    <row r="3503">
      <c r="A3503" s="9"/>
      <c r="B3503" s="7">
        <v>18235.0</v>
      </c>
      <c r="C3503" s="7" t="s">
        <v>17572</v>
      </c>
      <c r="D3503" s="9"/>
      <c r="E3503" s="7" t="s">
        <v>11395</v>
      </c>
      <c r="F3503" s="9"/>
      <c r="G3503" s="9"/>
    </row>
    <row r="3504">
      <c r="A3504" s="9"/>
      <c r="B3504" s="7">
        <v>18236.0</v>
      </c>
      <c r="C3504" s="7" t="s">
        <v>17573</v>
      </c>
      <c r="D3504" s="9"/>
      <c r="E3504" s="7" t="s">
        <v>11395</v>
      </c>
      <c r="F3504" s="9"/>
      <c r="G3504" s="9"/>
    </row>
    <row r="3505">
      <c r="A3505" s="9"/>
      <c r="B3505" s="7">
        <v>18237.0</v>
      </c>
      <c r="C3505" s="7" t="s">
        <v>17575</v>
      </c>
      <c r="D3505" s="9"/>
      <c r="E3505" s="7" t="s">
        <v>11395</v>
      </c>
      <c r="F3505" s="9"/>
      <c r="G3505" s="9"/>
    </row>
    <row r="3506">
      <c r="A3506" s="9"/>
      <c r="B3506" s="7">
        <v>18238.0</v>
      </c>
      <c r="C3506" s="7" t="s">
        <v>17576</v>
      </c>
      <c r="D3506" s="9"/>
      <c r="E3506" s="7" t="s">
        <v>11395</v>
      </c>
      <c r="F3506" s="9"/>
      <c r="G3506" s="9"/>
    </row>
    <row r="3507">
      <c r="A3507" s="9"/>
      <c r="B3507" s="7">
        <v>18239.0</v>
      </c>
      <c r="C3507" s="7" t="s">
        <v>17578</v>
      </c>
      <c r="D3507" s="9"/>
      <c r="E3507" s="7" t="s">
        <v>11395</v>
      </c>
      <c r="F3507" s="9"/>
      <c r="G3507" s="9"/>
    </row>
    <row r="3508">
      <c r="A3508" s="9"/>
      <c r="B3508" s="7">
        <v>18240.0</v>
      </c>
      <c r="C3508" s="7" t="s">
        <v>17580</v>
      </c>
      <c r="D3508" s="9"/>
      <c r="E3508" s="7" t="s">
        <v>11395</v>
      </c>
      <c r="F3508" s="9"/>
      <c r="G3508" s="9"/>
    </row>
    <row r="3509">
      <c r="A3509" s="9"/>
      <c r="B3509" s="7">
        <v>18241.0</v>
      </c>
      <c r="C3509" s="7" t="s">
        <v>17582</v>
      </c>
      <c r="D3509" s="9"/>
      <c r="E3509" s="7" t="s">
        <v>11395</v>
      </c>
      <c r="F3509" s="9"/>
      <c r="G3509" s="9"/>
    </row>
    <row r="3510">
      <c r="A3510" s="9"/>
      <c r="B3510" s="7">
        <v>18242.0</v>
      </c>
      <c r="C3510" s="7" t="s">
        <v>17583</v>
      </c>
      <c r="D3510" s="9"/>
      <c r="E3510" s="7" t="s">
        <v>11395</v>
      </c>
      <c r="F3510" s="9"/>
      <c r="G3510" s="9"/>
    </row>
    <row r="3511">
      <c r="A3511" s="9"/>
      <c r="B3511" s="7">
        <v>18243.0</v>
      </c>
      <c r="C3511" s="7" t="s">
        <v>17585</v>
      </c>
      <c r="D3511" s="9"/>
      <c r="E3511" s="7" t="s">
        <v>11395</v>
      </c>
      <c r="F3511" s="9"/>
      <c r="G3511" s="9"/>
    </row>
    <row r="3512">
      <c r="A3512" s="9"/>
      <c r="B3512" s="7">
        <v>18244.0</v>
      </c>
      <c r="C3512" s="7" t="s">
        <v>17587</v>
      </c>
      <c r="D3512" s="9"/>
      <c r="E3512" s="7" t="s">
        <v>11395</v>
      </c>
      <c r="F3512" s="9"/>
      <c r="G3512" s="9"/>
    </row>
    <row r="3513">
      <c r="A3513" s="9"/>
      <c r="B3513" s="7">
        <v>18245.0</v>
      </c>
      <c r="C3513" s="7" t="s">
        <v>17590</v>
      </c>
      <c r="D3513" s="9"/>
      <c r="E3513" s="7" t="s">
        <v>11395</v>
      </c>
      <c r="F3513" s="9"/>
      <c r="G3513" s="9"/>
    </row>
    <row r="3514">
      <c r="A3514" s="9"/>
      <c r="B3514" s="7">
        <v>18246.0</v>
      </c>
      <c r="C3514" s="7" t="s">
        <v>17592</v>
      </c>
      <c r="D3514" s="9"/>
      <c r="E3514" s="7" t="s">
        <v>11395</v>
      </c>
      <c r="F3514" s="9"/>
      <c r="G3514" s="9"/>
    </row>
    <row r="3515">
      <c r="A3515" s="9"/>
      <c r="B3515" s="7">
        <v>18247.0</v>
      </c>
      <c r="C3515" s="7" t="s">
        <v>17594</v>
      </c>
      <c r="D3515" s="9"/>
      <c r="E3515" s="7" t="s">
        <v>11395</v>
      </c>
      <c r="F3515" s="9"/>
      <c r="G3515" s="9"/>
    </row>
    <row r="3516">
      <c r="A3516" s="9"/>
      <c r="B3516" s="7">
        <v>18248.0</v>
      </c>
      <c r="C3516" s="7" t="s">
        <v>17596</v>
      </c>
      <c r="D3516" s="9"/>
      <c r="E3516" s="7" t="s">
        <v>11395</v>
      </c>
      <c r="F3516" s="9"/>
      <c r="G3516" s="9"/>
    </row>
    <row r="3517">
      <c r="A3517" s="9"/>
      <c r="B3517" s="7">
        <v>18249.0</v>
      </c>
      <c r="C3517" s="7" t="s">
        <v>17598</v>
      </c>
      <c r="D3517" s="9"/>
      <c r="E3517" s="7" t="s">
        <v>11395</v>
      </c>
      <c r="F3517" s="9"/>
      <c r="G3517" s="9"/>
    </row>
    <row r="3518">
      <c r="A3518" s="9"/>
      <c r="B3518" s="7">
        <v>18250.0</v>
      </c>
      <c r="C3518" s="7" t="s">
        <v>17600</v>
      </c>
      <c r="D3518" s="9"/>
      <c r="E3518" s="7" t="s">
        <v>11395</v>
      </c>
      <c r="F3518" s="9"/>
      <c r="G3518" s="9"/>
    </row>
    <row r="3519">
      <c r="A3519" s="9"/>
      <c r="B3519" s="7">
        <v>18251.0</v>
      </c>
      <c r="C3519" s="7" t="s">
        <v>17601</v>
      </c>
      <c r="D3519" s="9"/>
      <c r="E3519" s="7" t="s">
        <v>11395</v>
      </c>
      <c r="F3519" s="9"/>
      <c r="G3519" s="9"/>
    </row>
    <row r="3520">
      <c r="A3520" s="9"/>
      <c r="B3520" s="7">
        <v>18252.0</v>
      </c>
      <c r="C3520" s="7" t="s">
        <v>17603</v>
      </c>
      <c r="D3520" s="9"/>
      <c r="E3520" s="7" t="s">
        <v>11395</v>
      </c>
      <c r="F3520" s="9"/>
      <c r="G3520" s="9"/>
    </row>
    <row r="3521">
      <c r="A3521" s="9"/>
      <c r="B3521" s="7">
        <v>18253.0</v>
      </c>
      <c r="C3521" s="7" t="s">
        <v>17605</v>
      </c>
      <c r="D3521" s="9"/>
      <c r="E3521" s="7" t="s">
        <v>11395</v>
      </c>
      <c r="F3521" s="9"/>
      <c r="G3521" s="9"/>
    </row>
    <row r="3522">
      <c r="A3522" s="9"/>
      <c r="B3522" s="7">
        <v>18254.0</v>
      </c>
      <c r="C3522" s="7" t="s">
        <v>17606</v>
      </c>
      <c r="D3522" s="9"/>
      <c r="E3522" s="7" t="s">
        <v>11395</v>
      </c>
      <c r="F3522" s="9"/>
      <c r="G3522" s="9"/>
    </row>
    <row r="3523">
      <c r="A3523" s="9"/>
      <c r="B3523" s="7">
        <v>18255.0</v>
      </c>
      <c r="C3523" s="7" t="s">
        <v>17609</v>
      </c>
      <c r="D3523" s="9"/>
      <c r="E3523" s="7" t="s">
        <v>11395</v>
      </c>
      <c r="F3523" s="9"/>
      <c r="G3523" s="9"/>
    </row>
    <row r="3524">
      <c r="A3524" s="9"/>
      <c r="B3524" s="7">
        <v>18256.0</v>
      </c>
      <c r="C3524" s="7" t="s">
        <v>17610</v>
      </c>
      <c r="D3524" s="9"/>
      <c r="E3524" s="7" t="s">
        <v>11395</v>
      </c>
      <c r="F3524" s="9"/>
      <c r="G3524" s="9"/>
    </row>
    <row r="3525">
      <c r="A3525" s="9"/>
      <c r="B3525" s="7">
        <v>18257.0</v>
      </c>
      <c r="C3525" s="7" t="s">
        <v>17613</v>
      </c>
      <c r="D3525" s="9"/>
      <c r="E3525" s="7" t="s">
        <v>11395</v>
      </c>
      <c r="F3525" s="9"/>
      <c r="G3525" s="9"/>
    </row>
    <row r="3526">
      <c r="A3526" s="9"/>
      <c r="B3526" s="7">
        <v>18258.0</v>
      </c>
      <c r="C3526" s="7" t="s">
        <v>17615</v>
      </c>
      <c r="D3526" s="9"/>
      <c r="E3526" s="7" t="s">
        <v>11395</v>
      </c>
      <c r="F3526" s="9"/>
      <c r="G3526" s="9"/>
    </row>
    <row r="3527">
      <c r="A3527" s="9"/>
      <c r="B3527" s="7">
        <v>18259.0</v>
      </c>
      <c r="C3527" s="7" t="s">
        <v>17617</v>
      </c>
      <c r="D3527" s="9"/>
      <c r="E3527" s="7" t="s">
        <v>11395</v>
      </c>
      <c r="F3527" s="9"/>
      <c r="G3527" s="9"/>
    </row>
    <row r="3528">
      <c r="A3528" s="9"/>
      <c r="B3528" s="7">
        <v>18260.0</v>
      </c>
      <c r="C3528" s="7" t="s">
        <v>17619</v>
      </c>
      <c r="D3528" s="9"/>
      <c r="E3528" s="7" t="s">
        <v>11395</v>
      </c>
      <c r="F3528" s="9"/>
      <c r="G3528" s="9"/>
    </row>
    <row r="3529">
      <c r="A3529" s="9"/>
      <c r="B3529" s="7">
        <v>18261.0</v>
      </c>
      <c r="C3529" s="7" t="s">
        <v>17621</v>
      </c>
      <c r="D3529" s="9"/>
      <c r="E3529" s="7" t="s">
        <v>11395</v>
      </c>
      <c r="F3529" s="9"/>
      <c r="G3529" s="9"/>
    </row>
    <row r="3530">
      <c r="A3530" s="9"/>
      <c r="B3530" s="7">
        <v>18262.0</v>
      </c>
      <c r="C3530" s="7" t="s">
        <v>17623</v>
      </c>
      <c r="D3530" s="9"/>
      <c r="E3530" s="7" t="s">
        <v>11395</v>
      </c>
      <c r="F3530" s="9"/>
      <c r="G3530" s="9"/>
    </row>
    <row r="3531">
      <c r="A3531" s="9"/>
      <c r="B3531" s="7">
        <v>18263.0</v>
      </c>
      <c r="C3531" s="7" t="s">
        <v>17625</v>
      </c>
      <c r="D3531" s="9"/>
      <c r="E3531" s="7" t="s">
        <v>11395</v>
      </c>
      <c r="F3531" s="9"/>
      <c r="G3531" s="9"/>
    </row>
    <row r="3532">
      <c r="A3532" s="9"/>
      <c r="B3532" s="7">
        <v>18264.0</v>
      </c>
      <c r="C3532" s="7" t="s">
        <v>17627</v>
      </c>
      <c r="D3532" s="9"/>
      <c r="E3532" s="7" t="s">
        <v>11395</v>
      </c>
      <c r="F3532" s="9"/>
      <c r="G3532" s="9"/>
    </row>
    <row r="3533">
      <c r="A3533" s="9"/>
      <c r="B3533" s="7">
        <v>18265.0</v>
      </c>
      <c r="C3533" s="7" t="s">
        <v>17630</v>
      </c>
      <c r="D3533" s="9"/>
      <c r="E3533" s="7" t="s">
        <v>11395</v>
      </c>
      <c r="F3533" s="9"/>
      <c r="G3533" s="9"/>
    </row>
    <row r="3534">
      <c r="A3534" s="9"/>
      <c r="B3534" s="7">
        <v>18266.0</v>
      </c>
      <c r="C3534" s="7" t="s">
        <v>17632</v>
      </c>
      <c r="D3534" s="9"/>
      <c r="E3534" s="7" t="s">
        <v>11395</v>
      </c>
      <c r="F3534" s="9"/>
      <c r="G3534" s="9"/>
    </row>
    <row r="3535">
      <c r="A3535" s="9"/>
      <c r="B3535" s="7">
        <v>18267.0</v>
      </c>
      <c r="C3535" s="7" t="s">
        <v>17633</v>
      </c>
      <c r="D3535" s="9"/>
      <c r="E3535" s="7" t="s">
        <v>11395</v>
      </c>
      <c r="F3535" s="9"/>
      <c r="G3535" s="9"/>
    </row>
    <row r="3536">
      <c r="A3536" s="9"/>
      <c r="B3536" s="7">
        <v>18268.0</v>
      </c>
      <c r="C3536" s="7" t="s">
        <v>17636</v>
      </c>
      <c r="D3536" s="9"/>
      <c r="E3536" s="7" t="s">
        <v>11395</v>
      </c>
      <c r="F3536" s="9"/>
      <c r="G3536" s="9"/>
    </row>
    <row r="3537">
      <c r="A3537" s="9"/>
      <c r="B3537" s="7">
        <v>18269.0</v>
      </c>
      <c r="C3537" s="7" t="s">
        <v>17638</v>
      </c>
      <c r="D3537" s="9"/>
      <c r="E3537" s="7" t="s">
        <v>11395</v>
      </c>
      <c r="F3537" s="9"/>
      <c r="G3537" s="9"/>
    </row>
    <row r="3538">
      <c r="A3538" s="9"/>
      <c r="B3538" s="7">
        <v>18270.0</v>
      </c>
      <c r="C3538" s="7" t="s">
        <v>17640</v>
      </c>
      <c r="D3538" s="9"/>
      <c r="E3538" s="7" t="s">
        <v>11395</v>
      </c>
      <c r="F3538" s="9"/>
      <c r="G3538" s="9"/>
    </row>
    <row r="3539">
      <c r="A3539" s="9"/>
      <c r="B3539" s="7">
        <v>18271.0</v>
      </c>
      <c r="C3539" s="7" t="s">
        <v>17641</v>
      </c>
      <c r="D3539" s="9"/>
      <c r="E3539" s="7" t="s">
        <v>11395</v>
      </c>
      <c r="F3539" s="9"/>
      <c r="G3539" s="9"/>
    </row>
    <row r="3540">
      <c r="A3540" s="9"/>
      <c r="B3540" s="7">
        <v>18272.0</v>
      </c>
      <c r="C3540" s="7" t="s">
        <v>17642</v>
      </c>
      <c r="D3540" s="9"/>
      <c r="E3540" s="7" t="s">
        <v>11395</v>
      </c>
      <c r="F3540" s="9"/>
      <c r="G3540" s="9"/>
    </row>
    <row r="3541">
      <c r="A3541" s="9"/>
      <c r="B3541" s="7">
        <v>18273.0</v>
      </c>
      <c r="C3541" s="7" t="s">
        <v>17643</v>
      </c>
      <c r="D3541" s="9"/>
      <c r="E3541" s="7" t="s">
        <v>11395</v>
      </c>
      <c r="F3541" s="9"/>
      <c r="G3541" s="9"/>
    </row>
    <row r="3542">
      <c r="A3542" s="9"/>
      <c r="B3542" s="7">
        <v>18274.0</v>
      </c>
      <c r="C3542" s="7" t="s">
        <v>17644</v>
      </c>
      <c r="D3542" s="9"/>
      <c r="E3542" s="7" t="s">
        <v>11395</v>
      </c>
      <c r="F3542" s="9"/>
      <c r="G3542" s="9"/>
    </row>
    <row r="3543">
      <c r="A3543" s="9"/>
      <c r="B3543" s="7">
        <v>18275.0</v>
      </c>
      <c r="C3543" s="7" t="s">
        <v>17645</v>
      </c>
      <c r="D3543" s="9"/>
      <c r="E3543" s="7" t="s">
        <v>11395</v>
      </c>
      <c r="F3543" s="9"/>
      <c r="G3543" s="9"/>
    </row>
    <row r="3544">
      <c r="A3544" s="9"/>
      <c r="B3544" s="7">
        <v>18276.0</v>
      </c>
      <c r="C3544" s="7" t="s">
        <v>17646</v>
      </c>
      <c r="D3544" s="9"/>
      <c r="E3544" s="7" t="s">
        <v>11395</v>
      </c>
      <c r="F3544" s="9"/>
      <c r="G3544" s="9"/>
    </row>
    <row r="3545">
      <c r="A3545" s="9"/>
      <c r="B3545" s="7">
        <v>18277.0</v>
      </c>
      <c r="C3545" s="7" t="s">
        <v>17647</v>
      </c>
      <c r="D3545" s="9"/>
      <c r="E3545" s="7" t="s">
        <v>11395</v>
      </c>
      <c r="F3545" s="9"/>
      <c r="G3545" s="9"/>
    </row>
    <row r="3546">
      <c r="A3546" s="9"/>
      <c r="B3546" s="7">
        <v>18278.0</v>
      </c>
      <c r="C3546" s="7" t="s">
        <v>17648</v>
      </c>
      <c r="D3546" s="9"/>
      <c r="E3546" s="7" t="s">
        <v>11395</v>
      </c>
      <c r="F3546" s="9"/>
      <c r="G3546" s="9"/>
    </row>
    <row r="3547">
      <c r="A3547" s="9"/>
      <c r="B3547" s="7">
        <v>18279.0</v>
      </c>
      <c r="C3547" s="7" t="s">
        <v>17649</v>
      </c>
      <c r="D3547" s="9"/>
      <c r="E3547" s="7" t="s">
        <v>11395</v>
      </c>
      <c r="F3547" s="9"/>
      <c r="G3547" s="9"/>
    </row>
    <row r="3548">
      <c r="A3548" s="9"/>
      <c r="B3548" s="7">
        <v>18280.0</v>
      </c>
      <c r="C3548" s="7" t="s">
        <v>17650</v>
      </c>
      <c r="D3548" s="9"/>
      <c r="E3548" s="7" t="s">
        <v>11395</v>
      </c>
      <c r="F3548" s="9"/>
      <c r="G3548" s="9"/>
    </row>
    <row r="3549">
      <c r="A3549" s="9"/>
      <c r="B3549" s="7">
        <v>18281.0</v>
      </c>
      <c r="C3549" s="7" t="s">
        <v>17651</v>
      </c>
      <c r="D3549" s="9"/>
      <c r="E3549" s="7" t="s">
        <v>11395</v>
      </c>
      <c r="F3549" s="9"/>
      <c r="G3549" s="9"/>
    </row>
    <row r="3550">
      <c r="A3550" s="9"/>
      <c r="B3550" s="7">
        <v>18282.0</v>
      </c>
      <c r="C3550" s="7" t="s">
        <v>17652</v>
      </c>
      <c r="D3550" s="9"/>
      <c r="E3550" s="7" t="s">
        <v>11395</v>
      </c>
      <c r="F3550" s="9"/>
      <c r="G3550" s="9"/>
    </row>
    <row r="3551">
      <c r="A3551" s="9"/>
      <c r="B3551" s="7">
        <v>18283.0</v>
      </c>
      <c r="C3551" s="7" t="s">
        <v>17657</v>
      </c>
      <c r="D3551" s="9"/>
      <c r="E3551" s="7" t="s">
        <v>11395</v>
      </c>
      <c r="F3551" s="9"/>
      <c r="G3551" s="9"/>
    </row>
    <row r="3552">
      <c r="A3552" s="9"/>
      <c r="B3552" s="7">
        <v>18284.0</v>
      </c>
      <c r="C3552" s="7" t="s">
        <v>17658</v>
      </c>
      <c r="D3552" s="9"/>
      <c r="E3552" s="7" t="s">
        <v>11395</v>
      </c>
      <c r="F3552" s="9"/>
      <c r="G3552" s="9"/>
    </row>
    <row r="3553">
      <c r="A3553" s="9"/>
      <c r="B3553" s="7">
        <v>18285.0</v>
      </c>
      <c r="C3553" s="7" t="s">
        <v>17660</v>
      </c>
      <c r="D3553" s="9"/>
      <c r="E3553" s="7" t="s">
        <v>11395</v>
      </c>
      <c r="F3553" s="9"/>
      <c r="G3553" s="9"/>
    </row>
    <row r="3554">
      <c r="A3554" s="9"/>
      <c r="B3554" s="7">
        <v>18286.0</v>
      </c>
      <c r="C3554" s="7" t="s">
        <v>17661</v>
      </c>
      <c r="D3554" s="9"/>
      <c r="E3554" s="7" t="s">
        <v>11395</v>
      </c>
      <c r="F3554" s="9"/>
      <c r="G3554" s="9"/>
    </row>
    <row r="3555">
      <c r="A3555" s="9"/>
      <c r="B3555" s="7">
        <v>18287.0</v>
      </c>
      <c r="C3555" s="7" t="s">
        <v>17662</v>
      </c>
      <c r="D3555" s="9"/>
      <c r="E3555" s="7" t="s">
        <v>11395</v>
      </c>
      <c r="F3555" s="9"/>
      <c r="G3555" s="9"/>
    </row>
    <row r="3556">
      <c r="A3556" s="9"/>
      <c r="B3556" s="7">
        <v>18288.0</v>
      </c>
      <c r="C3556" s="7" t="s">
        <v>17663</v>
      </c>
      <c r="D3556" s="9"/>
      <c r="E3556" s="7" t="s">
        <v>11395</v>
      </c>
      <c r="F3556" s="9"/>
      <c r="G3556" s="9"/>
    </row>
    <row r="3557">
      <c r="A3557" s="9"/>
      <c r="B3557" s="7">
        <v>18289.0</v>
      </c>
      <c r="C3557" s="7" t="s">
        <v>17665</v>
      </c>
      <c r="D3557" s="9"/>
      <c r="E3557" s="7" t="s">
        <v>11395</v>
      </c>
      <c r="F3557" s="9"/>
      <c r="G3557" s="9"/>
    </row>
    <row r="3558">
      <c r="A3558" s="9"/>
      <c r="B3558" s="7">
        <v>18290.0</v>
      </c>
      <c r="C3558" s="7" t="s">
        <v>17666</v>
      </c>
      <c r="D3558" s="9"/>
      <c r="E3558" s="7" t="s">
        <v>11395</v>
      </c>
      <c r="F3558" s="9"/>
      <c r="G3558" s="9"/>
    </row>
    <row r="3559">
      <c r="A3559" s="9"/>
      <c r="B3559" s="7">
        <v>18291.0</v>
      </c>
      <c r="C3559" s="7" t="s">
        <v>17668</v>
      </c>
      <c r="D3559" s="9"/>
      <c r="E3559" s="7" t="s">
        <v>11395</v>
      </c>
      <c r="F3559" s="9"/>
      <c r="G3559" s="9"/>
    </row>
    <row r="3560">
      <c r="A3560" s="9"/>
      <c r="B3560" s="7">
        <v>19292.0</v>
      </c>
      <c r="C3560" s="7" t="s">
        <v>17672</v>
      </c>
      <c r="D3560" s="9"/>
      <c r="E3560" s="7" t="s">
        <v>11395</v>
      </c>
      <c r="F3560" s="9"/>
      <c r="G3560" s="9"/>
    </row>
    <row r="3561">
      <c r="A3561" s="9"/>
      <c r="B3561" s="7">
        <v>19293.0</v>
      </c>
      <c r="C3561" s="7" t="s">
        <v>17673</v>
      </c>
      <c r="D3561" s="9"/>
      <c r="E3561" s="7" t="s">
        <v>11395</v>
      </c>
      <c r="F3561" s="9"/>
      <c r="G3561" s="9"/>
    </row>
    <row r="3562">
      <c r="A3562" s="9"/>
      <c r="B3562" s="7">
        <v>19294.0</v>
      </c>
      <c r="C3562" s="7" t="s">
        <v>17675</v>
      </c>
      <c r="D3562" s="9"/>
      <c r="E3562" s="7" t="s">
        <v>11395</v>
      </c>
      <c r="F3562" s="9"/>
      <c r="G3562" s="9"/>
    </row>
    <row r="3563">
      <c r="A3563" s="9"/>
      <c r="B3563" s="7">
        <v>19295.0</v>
      </c>
      <c r="C3563" s="7" t="s">
        <v>17676</v>
      </c>
      <c r="D3563" s="9"/>
      <c r="E3563" s="7" t="s">
        <v>11395</v>
      </c>
      <c r="F3563" s="9"/>
      <c r="G3563" s="9"/>
    </row>
    <row r="3564">
      <c r="A3564" s="9"/>
      <c r="B3564" s="7">
        <v>19296.0</v>
      </c>
      <c r="C3564" s="7" t="s">
        <v>17679</v>
      </c>
      <c r="D3564" s="9"/>
      <c r="E3564" s="7" t="s">
        <v>11395</v>
      </c>
      <c r="F3564" s="9"/>
      <c r="G3564" s="9"/>
    </row>
    <row r="3565">
      <c r="A3565" s="9"/>
      <c r="B3565" s="7">
        <v>19297.0</v>
      </c>
      <c r="C3565" s="7" t="s">
        <v>17681</v>
      </c>
      <c r="D3565" s="9"/>
      <c r="E3565" s="7" t="s">
        <v>11395</v>
      </c>
      <c r="F3565" s="9"/>
      <c r="G3565" s="9"/>
    </row>
    <row r="3566">
      <c r="A3566" s="9"/>
      <c r="B3566" s="7">
        <v>19298.0</v>
      </c>
      <c r="C3566" s="7" t="s">
        <v>17683</v>
      </c>
      <c r="D3566" s="9"/>
      <c r="E3566" s="7" t="s">
        <v>11395</v>
      </c>
      <c r="F3566" s="9"/>
      <c r="G3566" s="9"/>
    </row>
    <row r="3567">
      <c r="A3567" s="9"/>
      <c r="B3567" s="7">
        <v>19299.0</v>
      </c>
      <c r="C3567" s="7" t="s">
        <v>17685</v>
      </c>
      <c r="D3567" s="9"/>
      <c r="E3567" s="7" t="s">
        <v>11395</v>
      </c>
      <c r="F3567" s="9"/>
      <c r="G3567" s="9"/>
    </row>
    <row r="3568">
      <c r="A3568" s="9"/>
      <c r="B3568" s="7">
        <v>19300.0</v>
      </c>
      <c r="C3568" s="7" t="s">
        <v>17687</v>
      </c>
      <c r="D3568" s="9"/>
      <c r="E3568" s="7" t="s">
        <v>11395</v>
      </c>
      <c r="F3568" s="9"/>
      <c r="G3568" s="9"/>
    </row>
    <row r="3569">
      <c r="A3569" s="9"/>
      <c r="B3569" s="7">
        <v>19301.0</v>
      </c>
      <c r="C3569" s="7" t="s">
        <v>17690</v>
      </c>
      <c r="D3569" s="9"/>
      <c r="E3569" s="7" t="s">
        <v>11395</v>
      </c>
      <c r="F3569" s="9"/>
      <c r="G3569" s="9"/>
    </row>
    <row r="3570">
      <c r="A3570" s="9"/>
      <c r="B3570" s="7">
        <v>19302.0</v>
      </c>
      <c r="C3570" s="7" t="s">
        <v>17693</v>
      </c>
      <c r="D3570" s="9"/>
      <c r="E3570" s="7" t="s">
        <v>11395</v>
      </c>
      <c r="F3570" s="9"/>
      <c r="G3570" s="9"/>
    </row>
    <row r="3571">
      <c r="A3571" s="9"/>
      <c r="B3571" s="7">
        <v>19303.0</v>
      </c>
      <c r="C3571" s="7" t="s">
        <v>17695</v>
      </c>
      <c r="D3571" s="9"/>
      <c r="E3571" s="7" t="s">
        <v>11395</v>
      </c>
      <c r="F3571" s="9"/>
      <c r="G3571" s="9"/>
    </row>
    <row r="3572">
      <c r="A3572" s="9"/>
      <c r="B3572" s="7">
        <v>19304.0</v>
      </c>
      <c r="C3572" s="7" t="s">
        <v>17697</v>
      </c>
      <c r="D3572" s="9"/>
      <c r="E3572" s="7" t="s">
        <v>11395</v>
      </c>
      <c r="F3572" s="9"/>
      <c r="G3572" s="9"/>
    </row>
    <row r="3573">
      <c r="A3573" s="9"/>
      <c r="B3573" s="7">
        <v>19305.0</v>
      </c>
      <c r="C3573" s="7" t="s">
        <v>17698</v>
      </c>
      <c r="D3573" s="9"/>
      <c r="E3573" s="7" t="s">
        <v>11395</v>
      </c>
      <c r="F3573" s="9"/>
      <c r="G3573" s="9"/>
    </row>
    <row r="3574">
      <c r="A3574" s="9"/>
      <c r="B3574" s="7">
        <v>19306.0</v>
      </c>
      <c r="C3574" s="7" t="s">
        <v>17700</v>
      </c>
      <c r="D3574" s="9"/>
      <c r="E3574" s="7" t="s">
        <v>11395</v>
      </c>
      <c r="F3574" s="9"/>
      <c r="G3574" s="9"/>
    </row>
    <row r="3575">
      <c r="A3575" s="9"/>
      <c r="B3575" s="7">
        <v>19307.0</v>
      </c>
      <c r="C3575" s="7" t="s">
        <v>17702</v>
      </c>
      <c r="D3575" s="9"/>
      <c r="E3575" s="7" t="s">
        <v>11395</v>
      </c>
      <c r="F3575" s="9"/>
      <c r="G3575" s="9"/>
    </row>
    <row r="3576">
      <c r="A3576" s="9"/>
      <c r="B3576" s="7">
        <v>19308.0</v>
      </c>
      <c r="C3576" s="7" t="s">
        <v>17704</v>
      </c>
      <c r="D3576" s="9"/>
      <c r="E3576" s="7" t="s">
        <v>11395</v>
      </c>
      <c r="F3576" s="9"/>
      <c r="G3576" s="9"/>
    </row>
    <row r="3577">
      <c r="A3577" s="9"/>
      <c r="B3577" s="7">
        <v>19309.0</v>
      </c>
      <c r="C3577" s="7" t="s">
        <v>17707</v>
      </c>
      <c r="D3577" s="9"/>
      <c r="E3577" s="7" t="s">
        <v>11395</v>
      </c>
      <c r="F3577" s="9"/>
      <c r="G3577" s="9"/>
    </row>
    <row r="3578">
      <c r="A3578" s="9"/>
      <c r="B3578" s="7">
        <v>19310.0</v>
      </c>
      <c r="C3578" s="7" t="s">
        <v>17709</v>
      </c>
      <c r="D3578" s="9"/>
      <c r="E3578" s="7" t="s">
        <v>11395</v>
      </c>
      <c r="F3578" s="9"/>
      <c r="G3578" s="9"/>
    </row>
    <row r="3579">
      <c r="A3579" s="9"/>
      <c r="B3579" s="7">
        <v>19311.0</v>
      </c>
      <c r="C3579" s="7" t="s">
        <v>17712</v>
      </c>
      <c r="D3579" s="9"/>
      <c r="E3579" s="7" t="s">
        <v>11395</v>
      </c>
      <c r="F3579" s="9"/>
      <c r="G3579" s="9"/>
    </row>
    <row r="3580">
      <c r="A3580" s="9"/>
      <c r="B3580" s="7">
        <v>19312.0</v>
      </c>
      <c r="C3580" s="7" t="s">
        <v>17716</v>
      </c>
      <c r="D3580" s="9"/>
      <c r="E3580" s="7" t="s">
        <v>11395</v>
      </c>
      <c r="F3580" s="9"/>
      <c r="G3580" s="9"/>
    </row>
    <row r="3581">
      <c r="A3581" s="9"/>
      <c r="B3581" s="7">
        <v>19313.0</v>
      </c>
      <c r="C3581" s="7" t="s">
        <v>17718</v>
      </c>
      <c r="D3581" s="9"/>
      <c r="E3581" s="7" t="s">
        <v>11395</v>
      </c>
      <c r="F3581" s="9"/>
      <c r="G3581" s="9"/>
    </row>
    <row r="3582">
      <c r="A3582" s="9"/>
      <c r="B3582" s="7">
        <v>19314.0</v>
      </c>
      <c r="C3582" s="7" t="s">
        <v>17720</v>
      </c>
      <c r="D3582" s="9"/>
      <c r="E3582" s="7" t="s">
        <v>11395</v>
      </c>
      <c r="F3582" s="9"/>
      <c r="G3582" s="9"/>
    </row>
    <row r="3583">
      <c r="A3583" s="9"/>
      <c r="B3583" s="7">
        <v>19315.0</v>
      </c>
      <c r="C3583" s="7" t="s">
        <v>17722</v>
      </c>
      <c r="D3583" s="9"/>
      <c r="E3583" s="7" t="s">
        <v>11395</v>
      </c>
      <c r="F3583" s="9"/>
      <c r="G3583" s="9"/>
    </row>
    <row r="3584">
      <c r="A3584" s="9"/>
      <c r="B3584" s="7">
        <v>19316.0</v>
      </c>
      <c r="C3584" s="7" t="s">
        <v>17725</v>
      </c>
      <c r="D3584" s="9"/>
      <c r="E3584" s="7" t="s">
        <v>11395</v>
      </c>
      <c r="F3584" s="9"/>
      <c r="G3584" s="9"/>
    </row>
    <row r="3585">
      <c r="A3585" s="9"/>
      <c r="B3585" s="7">
        <v>19317.0</v>
      </c>
      <c r="C3585" s="7" t="s">
        <v>17726</v>
      </c>
      <c r="D3585" s="9"/>
      <c r="E3585" s="7" t="s">
        <v>11395</v>
      </c>
      <c r="F3585" s="9"/>
      <c r="G3585" s="9"/>
    </row>
    <row r="3586">
      <c r="A3586" s="9"/>
      <c r="B3586" s="7">
        <v>19318.0</v>
      </c>
      <c r="C3586" s="7" t="s">
        <v>17727</v>
      </c>
      <c r="D3586" s="9"/>
      <c r="E3586" s="7" t="s">
        <v>11395</v>
      </c>
      <c r="F3586" s="9"/>
      <c r="G3586" s="9"/>
    </row>
    <row r="3587">
      <c r="A3587" s="9"/>
      <c r="B3587" s="7">
        <v>19319.0</v>
      </c>
      <c r="C3587" s="7" t="s">
        <v>17730</v>
      </c>
      <c r="D3587" s="9"/>
      <c r="E3587" s="7" t="s">
        <v>11395</v>
      </c>
      <c r="F3587" s="9"/>
      <c r="G3587" s="9"/>
    </row>
    <row r="3588">
      <c r="A3588" s="9"/>
      <c r="B3588" s="7">
        <v>19320.0</v>
      </c>
      <c r="C3588" s="7" t="s">
        <v>17731</v>
      </c>
      <c r="D3588" s="9"/>
      <c r="E3588" s="7" t="s">
        <v>11395</v>
      </c>
      <c r="F3588" s="9"/>
      <c r="G3588" s="9"/>
    </row>
    <row r="3589">
      <c r="A3589" s="9"/>
      <c r="B3589" s="7">
        <v>19321.0</v>
      </c>
      <c r="C3589" s="7" t="s">
        <v>17733</v>
      </c>
      <c r="D3589" s="9"/>
      <c r="E3589" s="7" t="s">
        <v>11395</v>
      </c>
      <c r="F3589" s="9"/>
      <c r="G3589" s="9"/>
    </row>
    <row r="3590">
      <c r="A3590" s="9"/>
      <c r="B3590" s="7">
        <v>19322.0</v>
      </c>
      <c r="C3590" s="7" t="s">
        <v>17735</v>
      </c>
      <c r="D3590" s="9"/>
      <c r="E3590" s="7" t="s">
        <v>11395</v>
      </c>
      <c r="F3590" s="9"/>
      <c r="G3590" s="9"/>
    </row>
    <row r="3591">
      <c r="A3591" s="9"/>
      <c r="B3591" s="7">
        <v>19323.0</v>
      </c>
      <c r="C3591" s="7" t="s">
        <v>17736</v>
      </c>
      <c r="D3591" s="9"/>
      <c r="E3591" s="7" t="s">
        <v>11395</v>
      </c>
      <c r="F3591" s="9"/>
      <c r="G3591" s="9"/>
    </row>
    <row r="3592">
      <c r="A3592" s="9"/>
      <c r="B3592" s="7">
        <v>19324.0</v>
      </c>
      <c r="C3592" s="7" t="s">
        <v>17738</v>
      </c>
      <c r="D3592" s="9"/>
      <c r="E3592" s="7" t="s">
        <v>11395</v>
      </c>
      <c r="F3592" s="9"/>
      <c r="G3592" s="9"/>
    </row>
    <row r="3593">
      <c r="A3593" s="9"/>
      <c r="B3593" s="7">
        <v>19325.0</v>
      </c>
      <c r="C3593" s="7" t="s">
        <v>17740</v>
      </c>
      <c r="D3593" s="9"/>
      <c r="E3593" s="7" t="s">
        <v>11395</v>
      </c>
      <c r="F3593" s="9"/>
      <c r="G3593" s="9"/>
    </row>
    <row r="3594">
      <c r="A3594" s="9"/>
      <c r="B3594" s="7">
        <v>19326.0</v>
      </c>
      <c r="C3594" s="7" t="s">
        <v>17742</v>
      </c>
      <c r="D3594" s="9"/>
      <c r="E3594" s="7" t="s">
        <v>11395</v>
      </c>
      <c r="F3594" s="9"/>
      <c r="G3594" s="9"/>
    </row>
    <row r="3595">
      <c r="A3595" s="9"/>
      <c r="B3595" s="7">
        <v>19327.0</v>
      </c>
      <c r="C3595" s="7" t="s">
        <v>17744</v>
      </c>
      <c r="D3595" s="9"/>
      <c r="E3595" s="7" t="s">
        <v>11395</v>
      </c>
      <c r="F3595" s="9"/>
      <c r="G3595" s="9"/>
    </row>
    <row r="3596">
      <c r="A3596" s="9"/>
      <c r="B3596" s="7">
        <v>19328.0</v>
      </c>
      <c r="C3596" s="7" t="s">
        <v>17746</v>
      </c>
      <c r="D3596" s="9"/>
      <c r="E3596" s="7" t="s">
        <v>11395</v>
      </c>
      <c r="F3596" s="9"/>
      <c r="G3596" s="9"/>
    </row>
    <row r="3597">
      <c r="A3597" s="9"/>
      <c r="B3597" s="7">
        <v>19329.0</v>
      </c>
      <c r="C3597" s="7" t="s">
        <v>17748</v>
      </c>
      <c r="D3597" s="9"/>
      <c r="E3597" s="7" t="s">
        <v>11395</v>
      </c>
      <c r="F3597" s="9"/>
      <c r="G3597" s="9"/>
    </row>
    <row r="3598">
      <c r="A3598" s="9"/>
      <c r="B3598" s="7">
        <v>19330.0</v>
      </c>
      <c r="C3598" s="7" t="s">
        <v>17750</v>
      </c>
      <c r="D3598" s="9"/>
      <c r="E3598" s="7" t="s">
        <v>11395</v>
      </c>
      <c r="F3598" s="9"/>
      <c r="G3598" s="9"/>
    </row>
    <row r="3599">
      <c r="A3599" s="9"/>
      <c r="B3599" s="7">
        <v>19331.0</v>
      </c>
      <c r="C3599" s="7" t="s">
        <v>17754</v>
      </c>
      <c r="D3599" s="9"/>
      <c r="E3599" s="7" t="s">
        <v>11395</v>
      </c>
      <c r="F3599" s="9"/>
      <c r="G3599" s="9"/>
    </row>
    <row r="3600">
      <c r="A3600" s="9"/>
      <c r="B3600" s="7">
        <v>19332.0</v>
      </c>
      <c r="C3600" s="7" t="s">
        <v>17756</v>
      </c>
      <c r="D3600" s="9"/>
      <c r="E3600" s="7" t="s">
        <v>11395</v>
      </c>
      <c r="F3600" s="9"/>
      <c r="G3600" s="9"/>
    </row>
    <row r="3601">
      <c r="A3601" s="9"/>
      <c r="B3601" s="7">
        <v>19333.0</v>
      </c>
      <c r="C3601" s="7" t="s">
        <v>17758</v>
      </c>
      <c r="D3601" s="9"/>
      <c r="E3601" s="7" t="s">
        <v>11395</v>
      </c>
      <c r="F3601" s="9"/>
      <c r="G3601" s="9"/>
    </row>
    <row r="3602">
      <c r="A3602" s="9"/>
      <c r="B3602" s="7">
        <v>19334.0</v>
      </c>
      <c r="C3602" s="7" t="s">
        <v>17760</v>
      </c>
      <c r="D3602" s="9"/>
      <c r="E3602" s="7" t="s">
        <v>11395</v>
      </c>
      <c r="F3602" s="9"/>
      <c r="G3602" s="9"/>
    </row>
    <row r="3603">
      <c r="A3603" s="9"/>
      <c r="B3603" s="7">
        <v>19335.0</v>
      </c>
      <c r="C3603" s="7" t="s">
        <v>17762</v>
      </c>
      <c r="D3603" s="9"/>
      <c r="E3603" s="7" t="s">
        <v>11395</v>
      </c>
      <c r="F3603" s="9"/>
      <c r="G3603" s="9"/>
    </row>
    <row r="3604">
      <c r="A3604" s="9"/>
      <c r="B3604" s="7">
        <v>19336.0</v>
      </c>
      <c r="C3604" s="7" t="s">
        <v>17764</v>
      </c>
      <c r="D3604" s="9"/>
      <c r="E3604" s="7" t="s">
        <v>11395</v>
      </c>
      <c r="F3604" s="9"/>
      <c r="G3604" s="9"/>
    </row>
    <row r="3605">
      <c r="A3605" s="9"/>
      <c r="B3605" s="7">
        <v>19337.0</v>
      </c>
      <c r="C3605" s="7" t="s">
        <v>17766</v>
      </c>
      <c r="D3605" s="9"/>
      <c r="E3605" s="7" t="s">
        <v>11395</v>
      </c>
      <c r="F3605" s="9"/>
      <c r="G3605" s="9"/>
    </row>
    <row r="3606">
      <c r="A3606" s="9"/>
      <c r="B3606" s="7">
        <v>19338.0</v>
      </c>
      <c r="C3606" s="7" t="s">
        <v>17769</v>
      </c>
      <c r="D3606" s="9"/>
      <c r="E3606" s="7" t="s">
        <v>11395</v>
      </c>
      <c r="F3606" s="9"/>
      <c r="G3606" s="9"/>
    </row>
    <row r="3607">
      <c r="A3607" s="9"/>
      <c r="B3607" s="7">
        <v>19339.0</v>
      </c>
      <c r="C3607" s="7" t="s">
        <v>17770</v>
      </c>
      <c r="D3607" s="9"/>
      <c r="E3607" s="7" t="s">
        <v>11395</v>
      </c>
      <c r="F3607" s="9"/>
      <c r="G3607" s="9"/>
    </row>
    <row r="3608">
      <c r="A3608" s="9"/>
      <c r="B3608" s="7">
        <v>19340.0</v>
      </c>
      <c r="C3608" s="7" t="s">
        <v>17774</v>
      </c>
      <c r="D3608" s="9"/>
      <c r="E3608" s="7" t="s">
        <v>11395</v>
      </c>
      <c r="F3608" s="9"/>
      <c r="G3608" s="9"/>
    </row>
    <row r="3609">
      <c r="A3609" s="9"/>
      <c r="B3609" s="7">
        <v>19341.0</v>
      </c>
      <c r="C3609" s="7" t="s">
        <v>17779</v>
      </c>
      <c r="D3609" s="9"/>
      <c r="E3609" s="7" t="s">
        <v>11395</v>
      </c>
      <c r="F3609" s="9"/>
      <c r="G3609" s="9"/>
    </row>
    <row r="3610">
      <c r="A3610" s="9"/>
      <c r="B3610" s="7">
        <v>19342.0</v>
      </c>
      <c r="C3610" s="7" t="s">
        <v>17782</v>
      </c>
      <c r="D3610" s="9"/>
      <c r="E3610" s="7" t="s">
        <v>11395</v>
      </c>
      <c r="F3610" s="9"/>
      <c r="G3610" s="9"/>
    </row>
    <row r="3611">
      <c r="A3611" s="9"/>
      <c r="B3611" s="7">
        <v>19343.0</v>
      </c>
      <c r="C3611" s="7" t="s">
        <v>17784</v>
      </c>
      <c r="D3611" s="9"/>
      <c r="E3611" s="7" t="s">
        <v>11395</v>
      </c>
      <c r="F3611" s="9"/>
      <c r="G3611" s="9"/>
    </row>
    <row r="3612">
      <c r="A3612" s="9"/>
      <c r="B3612" s="7">
        <v>19344.0</v>
      </c>
      <c r="C3612" s="7" t="s">
        <v>17786</v>
      </c>
      <c r="D3612" s="9"/>
      <c r="E3612" s="7" t="s">
        <v>11395</v>
      </c>
      <c r="F3612" s="9"/>
      <c r="G3612" s="9"/>
    </row>
    <row r="3613">
      <c r="A3613" s="9"/>
      <c r="B3613" s="7">
        <v>19345.0</v>
      </c>
      <c r="C3613" s="7" t="s">
        <v>17788</v>
      </c>
      <c r="D3613" s="9"/>
      <c r="E3613" s="7" t="s">
        <v>11395</v>
      </c>
      <c r="F3613" s="9"/>
      <c r="G3613" s="9"/>
    </row>
    <row r="3614">
      <c r="A3614" s="9"/>
      <c r="B3614" s="7">
        <v>19346.0</v>
      </c>
      <c r="C3614" s="7" t="s">
        <v>1469</v>
      </c>
      <c r="D3614" s="9"/>
      <c r="E3614" s="7" t="s">
        <v>11395</v>
      </c>
      <c r="F3614" s="9"/>
      <c r="G3614" s="9"/>
    </row>
    <row r="3615">
      <c r="A3615" s="9"/>
      <c r="B3615" s="7">
        <v>19347.0</v>
      </c>
      <c r="C3615" s="7" t="s">
        <v>1469</v>
      </c>
      <c r="D3615" s="9"/>
      <c r="E3615" s="7" t="s">
        <v>11395</v>
      </c>
      <c r="F3615" s="9"/>
      <c r="G3615" s="9"/>
    </row>
    <row r="3616">
      <c r="A3616" s="9"/>
      <c r="B3616" s="7">
        <v>19348.0</v>
      </c>
      <c r="C3616" s="7" t="s">
        <v>1469</v>
      </c>
      <c r="D3616" s="9"/>
      <c r="E3616" s="7" t="s">
        <v>11395</v>
      </c>
      <c r="F3616" s="9"/>
      <c r="G3616" s="9"/>
    </row>
    <row r="3617">
      <c r="A3617" s="9"/>
      <c r="B3617" s="7">
        <v>19349.0</v>
      </c>
      <c r="C3617" s="7" t="s">
        <v>1469</v>
      </c>
      <c r="D3617" s="9"/>
      <c r="E3617" s="7" t="s">
        <v>11395</v>
      </c>
      <c r="F3617" s="9"/>
      <c r="G3617" s="9"/>
    </row>
    <row r="3618">
      <c r="A3618" s="9"/>
      <c r="B3618" s="7">
        <v>19350.0</v>
      </c>
      <c r="C3618" s="7" t="s">
        <v>1469</v>
      </c>
      <c r="D3618" s="9"/>
      <c r="E3618" s="7" t="s">
        <v>11395</v>
      </c>
      <c r="F3618" s="9"/>
      <c r="G3618" s="9"/>
    </row>
    <row r="3619">
      <c r="A3619" s="9"/>
      <c r="B3619" s="7">
        <v>19351.0</v>
      </c>
      <c r="C3619" s="7" t="s">
        <v>17792</v>
      </c>
      <c r="D3619" s="9"/>
      <c r="E3619" s="7" t="s">
        <v>11395</v>
      </c>
      <c r="F3619" s="9"/>
      <c r="G3619" s="9"/>
    </row>
    <row r="3620">
      <c r="A3620" s="9"/>
      <c r="B3620" s="7">
        <v>19352.0</v>
      </c>
      <c r="C3620" s="7" t="s">
        <v>17794</v>
      </c>
      <c r="D3620" s="9"/>
      <c r="E3620" s="7" t="s">
        <v>11395</v>
      </c>
      <c r="F3620" s="9"/>
      <c r="G3620" s="9"/>
    </row>
    <row r="3621">
      <c r="A3621" s="9"/>
      <c r="B3621" s="7">
        <v>19353.0</v>
      </c>
      <c r="C3621" s="7" t="s">
        <v>17795</v>
      </c>
      <c r="D3621" s="9"/>
      <c r="E3621" s="7" t="s">
        <v>11395</v>
      </c>
      <c r="F3621" s="9"/>
      <c r="G3621" s="9"/>
    </row>
    <row r="3622">
      <c r="A3622" s="9"/>
      <c r="B3622" s="7">
        <v>19354.0</v>
      </c>
      <c r="C3622" s="7" t="s">
        <v>17796</v>
      </c>
      <c r="D3622" s="9"/>
      <c r="E3622" s="7" t="s">
        <v>11395</v>
      </c>
      <c r="F3622" s="9"/>
      <c r="G3622" s="9"/>
    </row>
    <row r="3623">
      <c r="A3623" s="9"/>
      <c r="B3623" s="7">
        <v>19355.0</v>
      </c>
      <c r="C3623" s="7" t="s">
        <v>17798</v>
      </c>
      <c r="D3623" s="9"/>
      <c r="E3623" s="7" t="s">
        <v>11395</v>
      </c>
      <c r="F3623" s="9"/>
      <c r="G3623" s="9"/>
    </row>
    <row r="3624">
      <c r="A3624" s="9"/>
      <c r="B3624" s="7">
        <v>19356.0</v>
      </c>
      <c r="C3624" s="7" t="s">
        <v>17799</v>
      </c>
      <c r="D3624" s="9"/>
      <c r="E3624" s="7" t="s">
        <v>11395</v>
      </c>
      <c r="F3624" s="9"/>
      <c r="G3624" s="9"/>
    </row>
    <row r="3625">
      <c r="A3625" s="9"/>
      <c r="B3625" s="7">
        <v>19357.0</v>
      </c>
      <c r="C3625" s="7" t="s">
        <v>17800</v>
      </c>
      <c r="D3625" s="9"/>
      <c r="E3625" s="7" t="s">
        <v>11395</v>
      </c>
      <c r="F3625" s="9"/>
      <c r="G3625" s="9"/>
    </row>
    <row r="3626">
      <c r="A3626" s="9"/>
      <c r="B3626" s="7">
        <v>19358.0</v>
      </c>
      <c r="C3626" s="7" t="s">
        <v>17801</v>
      </c>
      <c r="D3626" s="9"/>
      <c r="E3626" s="7" t="s">
        <v>11395</v>
      </c>
      <c r="F3626" s="9"/>
      <c r="G3626" s="9"/>
    </row>
    <row r="3627">
      <c r="A3627" s="9"/>
      <c r="B3627" s="7">
        <v>19359.0</v>
      </c>
      <c r="C3627" s="7" t="s">
        <v>17802</v>
      </c>
      <c r="D3627" s="9"/>
      <c r="E3627" s="7" t="s">
        <v>11395</v>
      </c>
      <c r="F3627" s="9"/>
      <c r="G3627" s="9"/>
    </row>
    <row r="3628">
      <c r="A3628" s="9"/>
      <c r="B3628" s="7">
        <v>19360.0</v>
      </c>
      <c r="C3628" s="7" t="s">
        <v>17803</v>
      </c>
      <c r="D3628" s="9"/>
      <c r="E3628" s="7" t="s">
        <v>11395</v>
      </c>
      <c r="F3628" s="9"/>
      <c r="G3628" s="9"/>
    </row>
    <row r="3629">
      <c r="A3629" s="9"/>
      <c r="B3629" s="7">
        <v>19361.0</v>
      </c>
      <c r="C3629" s="7" t="s">
        <v>17804</v>
      </c>
      <c r="D3629" s="9"/>
      <c r="E3629" s="7" t="s">
        <v>11395</v>
      </c>
      <c r="F3629" s="9"/>
      <c r="G3629" s="9"/>
    </row>
    <row r="3630">
      <c r="A3630" s="9"/>
      <c r="B3630" s="7">
        <v>19362.0</v>
      </c>
      <c r="C3630" s="7" t="s">
        <v>17805</v>
      </c>
      <c r="D3630" s="9"/>
      <c r="E3630" s="7" t="s">
        <v>11395</v>
      </c>
      <c r="F3630" s="9"/>
      <c r="G3630" s="9"/>
    </row>
    <row r="3631">
      <c r="A3631" s="9"/>
      <c r="B3631" s="7">
        <v>19363.0</v>
      </c>
      <c r="C3631" s="7" t="s">
        <v>17806</v>
      </c>
      <c r="D3631" s="9"/>
      <c r="E3631" s="7" t="s">
        <v>11395</v>
      </c>
      <c r="F3631" s="9"/>
      <c r="G3631" s="9"/>
    </row>
    <row r="3632">
      <c r="A3632" s="9"/>
      <c r="B3632" s="7">
        <v>19364.0</v>
      </c>
      <c r="C3632" s="7" t="s">
        <v>17807</v>
      </c>
      <c r="D3632" s="9"/>
      <c r="E3632" s="7" t="s">
        <v>11395</v>
      </c>
      <c r="F3632" s="9"/>
      <c r="G3632" s="9"/>
    </row>
    <row r="3633">
      <c r="A3633" s="9"/>
      <c r="B3633" s="7">
        <v>19365.0</v>
      </c>
      <c r="C3633" s="7" t="s">
        <v>17808</v>
      </c>
      <c r="D3633" s="9"/>
      <c r="E3633" s="7" t="s">
        <v>11395</v>
      </c>
      <c r="F3633" s="9"/>
      <c r="G3633" s="9"/>
    </row>
    <row r="3634">
      <c r="A3634" s="9"/>
      <c r="B3634" s="7">
        <v>19366.0</v>
      </c>
      <c r="C3634" s="7" t="s">
        <v>17809</v>
      </c>
      <c r="D3634" s="9"/>
      <c r="E3634" s="7" t="s">
        <v>11395</v>
      </c>
      <c r="F3634" s="9"/>
      <c r="G3634" s="9"/>
    </row>
    <row r="3635">
      <c r="A3635" s="9"/>
      <c r="B3635" s="7">
        <v>19367.0</v>
      </c>
      <c r="C3635" s="7" t="s">
        <v>17810</v>
      </c>
      <c r="D3635" s="9"/>
      <c r="E3635" s="7" t="s">
        <v>11395</v>
      </c>
      <c r="F3635" s="9"/>
      <c r="G3635" s="9"/>
    </row>
    <row r="3636">
      <c r="A3636" s="9"/>
      <c r="B3636" s="7">
        <v>19368.0</v>
      </c>
      <c r="C3636" s="7" t="s">
        <v>17811</v>
      </c>
      <c r="D3636" s="9"/>
      <c r="E3636" s="7" t="s">
        <v>11395</v>
      </c>
      <c r="F3636" s="9"/>
      <c r="G3636" s="9"/>
    </row>
    <row r="3637">
      <c r="A3637" s="9"/>
      <c r="B3637" s="7">
        <v>19369.0</v>
      </c>
      <c r="C3637" s="7" t="s">
        <v>17812</v>
      </c>
      <c r="D3637" s="9"/>
      <c r="E3637" s="7" t="s">
        <v>11395</v>
      </c>
      <c r="F3637" s="9"/>
      <c r="G3637" s="9"/>
    </row>
    <row r="3638">
      <c r="A3638" s="9"/>
      <c r="B3638" s="7">
        <v>19370.0</v>
      </c>
      <c r="C3638" s="7" t="s">
        <v>17813</v>
      </c>
      <c r="D3638" s="9"/>
      <c r="E3638" s="7" t="s">
        <v>11395</v>
      </c>
      <c r="F3638" s="9"/>
      <c r="G3638" s="9"/>
    </row>
    <row r="3639">
      <c r="A3639" s="9"/>
      <c r="B3639" s="7">
        <v>19371.0</v>
      </c>
      <c r="C3639" s="7" t="s">
        <v>17814</v>
      </c>
      <c r="D3639" s="9"/>
      <c r="E3639" s="7" t="s">
        <v>11395</v>
      </c>
      <c r="F3639" s="9"/>
      <c r="G3639" s="9"/>
    </row>
    <row r="3640">
      <c r="A3640" s="9"/>
      <c r="B3640" s="7">
        <v>19372.0</v>
      </c>
      <c r="C3640" s="7" t="s">
        <v>17815</v>
      </c>
      <c r="D3640" s="9"/>
      <c r="E3640" s="7" t="s">
        <v>11395</v>
      </c>
      <c r="F3640" s="9"/>
      <c r="G3640" s="9"/>
    </row>
    <row r="3641">
      <c r="A3641" s="9"/>
      <c r="B3641" s="7">
        <v>19373.0</v>
      </c>
      <c r="C3641" s="7" t="s">
        <v>17816</v>
      </c>
      <c r="D3641" s="9"/>
      <c r="E3641" s="7" t="s">
        <v>11395</v>
      </c>
      <c r="F3641" s="9"/>
      <c r="G3641" s="9"/>
    </row>
    <row r="3642">
      <c r="A3642" s="9"/>
      <c r="B3642" s="7">
        <v>19374.0</v>
      </c>
      <c r="C3642" s="7" t="s">
        <v>17817</v>
      </c>
      <c r="D3642" s="9"/>
      <c r="E3642" s="7" t="s">
        <v>11395</v>
      </c>
      <c r="F3642" s="9"/>
      <c r="G3642" s="9"/>
    </row>
    <row r="3643">
      <c r="A3643" s="9"/>
      <c r="B3643" s="7">
        <v>19375.0</v>
      </c>
      <c r="C3643" s="7" t="s">
        <v>17818</v>
      </c>
      <c r="D3643" s="9"/>
      <c r="E3643" s="7" t="s">
        <v>11395</v>
      </c>
      <c r="F3643" s="9"/>
      <c r="G3643" s="9"/>
    </row>
    <row r="3644">
      <c r="A3644" s="9"/>
      <c r="B3644" s="7">
        <v>19376.0</v>
      </c>
      <c r="C3644" s="7" t="s">
        <v>17819</v>
      </c>
      <c r="D3644" s="9"/>
      <c r="E3644" s="7" t="s">
        <v>11395</v>
      </c>
      <c r="F3644" s="9"/>
      <c r="G3644" s="9"/>
    </row>
    <row r="3645">
      <c r="A3645" s="9"/>
      <c r="B3645" s="7">
        <v>19377.0</v>
      </c>
      <c r="C3645" s="7" t="s">
        <v>17820</v>
      </c>
      <c r="D3645" s="9"/>
      <c r="E3645" s="7" t="s">
        <v>11395</v>
      </c>
      <c r="F3645" s="9"/>
      <c r="G3645" s="9"/>
    </row>
    <row r="3646">
      <c r="A3646" s="9"/>
      <c r="B3646" s="7">
        <v>19378.0</v>
      </c>
      <c r="C3646" s="7" t="s">
        <v>17821</v>
      </c>
      <c r="D3646" s="9"/>
      <c r="E3646" s="7" t="s">
        <v>11395</v>
      </c>
      <c r="F3646" s="9"/>
      <c r="G3646" s="9"/>
    </row>
    <row r="3647">
      <c r="A3647" s="9"/>
      <c r="B3647" s="7">
        <v>19379.0</v>
      </c>
      <c r="C3647" s="7" t="s">
        <v>17822</v>
      </c>
      <c r="D3647" s="9"/>
      <c r="E3647" s="7" t="s">
        <v>11395</v>
      </c>
      <c r="F3647" s="9"/>
      <c r="G3647" s="9"/>
    </row>
    <row r="3648">
      <c r="A3648" s="9"/>
      <c r="B3648" s="7">
        <v>19380.0</v>
      </c>
      <c r="C3648" s="7" t="s">
        <v>17823</v>
      </c>
      <c r="D3648" s="9"/>
      <c r="E3648" s="7" t="s">
        <v>11395</v>
      </c>
      <c r="F3648" s="9"/>
      <c r="G3648" s="9"/>
    </row>
    <row r="3649">
      <c r="A3649" s="9"/>
      <c r="B3649" s="7">
        <v>19381.0</v>
      </c>
      <c r="C3649" s="7" t="s">
        <v>17824</v>
      </c>
      <c r="D3649" s="9"/>
      <c r="E3649" s="7" t="s">
        <v>11395</v>
      </c>
      <c r="F3649" s="9"/>
      <c r="G3649" s="9"/>
    </row>
    <row r="3650">
      <c r="A3650" s="9"/>
      <c r="B3650" s="7">
        <v>19382.0</v>
      </c>
      <c r="C3650" s="7" t="s">
        <v>17825</v>
      </c>
      <c r="D3650" s="9"/>
      <c r="E3650" s="7" t="s">
        <v>11395</v>
      </c>
      <c r="F3650" s="9"/>
      <c r="G3650" s="9"/>
    </row>
    <row r="3651">
      <c r="A3651" s="9"/>
      <c r="B3651" s="7">
        <v>19383.0</v>
      </c>
      <c r="C3651" s="7" t="s">
        <v>17826</v>
      </c>
      <c r="D3651" s="9"/>
      <c r="E3651" s="7" t="s">
        <v>11395</v>
      </c>
      <c r="F3651" s="9"/>
      <c r="G3651" s="9"/>
    </row>
    <row r="3652">
      <c r="A3652" s="9"/>
      <c r="B3652" s="7">
        <v>19384.0</v>
      </c>
      <c r="C3652" s="7" t="s">
        <v>17827</v>
      </c>
      <c r="D3652" s="9"/>
      <c r="E3652" s="7" t="s">
        <v>11395</v>
      </c>
      <c r="F3652" s="9"/>
      <c r="G3652" s="9"/>
    </row>
    <row r="3653">
      <c r="A3653" s="9"/>
      <c r="B3653" s="7">
        <v>19385.0</v>
      </c>
      <c r="C3653" s="7" t="s">
        <v>17828</v>
      </c>
      <c r="D3653" s="9"/>
      <c r="E3653" s="7" t="s">
        <v>11395</v>
      </c>
      <c r="F3653" s="9"/>
      <c r="G3653" s="9"/>
    </row>
    <row r="3654">
      <c r="A3654" s="9"/>
      <c r="B3654" s="7">
        <v>19386.0</v>
      </c>
      <c r="C3654" s="7" t="s">
        <v>17829</v>
      </c>
      <c r="D3654" s="9"/>
      <c r="E3654" s="7" t="s">
        <v>11395</v>
      </c>
      <c r="F3654" s="9"/>
      <c r="G3654" s="9"/>
    </row>
    <row r="3655">
      <c r="A3655" s="9"/>
      <c r="B3655" s="7">
        <v>19387.0</v>
      </c>
      <c r="C3655" s="7" t="s">
        <v>17830</v>
      </c>
      <c r="D3655" s="9"/>
      <c r="E3655" s="7" t="s">
        <v>11395</v>
      </c>
      <c r="F3655" s="9"/>
      <c r="G3655" s="9"/>
    </row>
    <row r="3656">
      <c r="A3656" s="9"/>
      <c r="B3656" s="7">
        <v>19388.0</v>
      </c>
      <c r="C3656" s="7" t="s">
        <v>17831</v>
      </c>
      <c r="D3656" s="9"/>
      <c r="E3656" s="7" t="s">
        <v>11395</v>
      </c>
      <c r="F3656" s="9"/>
      <c r="G3656" s="9"/>
    </row>
    <row r="3657">
      <c r="A3657" s="9"/>
      <c r="B3657" s="7">
        <v>19389.0</v>
      </c>
      <c r="C3657" s="7" t="s">
        <v>17832</v>
      </c>
      <c r="D3657" s="9"/>
      <c r="E3657" s="7" t="s">
        <v>11395</v>
      </c>
      <c r="F3657" s="9"/>
      <c r="G3657" s="9"/>
    </row>
    <row r="3658">
      <c r="A3658" s="9"/>
      <c r="B3658" s="7">
        <v>19390.0</v>
      </c>
      <c r="C3658" s="7" t="s">
        <v>17833</v>
      </c>
      <c r="D3658" s="9"/>
      <c r="E3658" s="7" t="s">
        <v>11395</v>
      </c>
      <c r="F3658" s="9"/>
      <c r="G3658" s="9"/>
    </row>
    <row r="3659">
      <c r="A3659" s="9"/>
      <c r="B3659" s="7">
        <v>19391.0</v>
      </c>
      <c r="C3659" s="7" t="s">
        <v>17834</v>
      </c>
      <c r="D3659" s="9"/>
      <c r="E3659" s="7" t="s">
        <v>11395</v>
      </c>
      <c r="F3659" s="9"/>
      <c r="G3659" s="9"/>
    </row>
    <row r="3660">
      <c r="A3660" s="9"/>
      <c r="B3660" s="7">
        <v>19392.0</v>
      </c>
      <c r="C3660" s="7" t="s">
        <v>17835</v>
      </c>
      <c r="D3660" s="9"/>
      <c r="E3660" s="7" t="s">
        <v>11395</v>
      </c>
      <c r="F3660" s="9"/>
      <c r="G3660" s="9"/>
    </row>
    <row r="3661">
      <c r="A3661" s="9"/>
      <c r="B3661" s="7">
        <v>19393.0</v>
      </c>
      <c r="C3661" s="7" t="s">
        <v>17836</v>
      </c>
      <c r="D3661" s="9"/>
      <c r="E3661" s="7" t="s">
        <v>11395</v>
      </c>
      <c r="F3661" s="9"/>
      <c r="G3661" s="9"/>
    </row>
    <row r="3662">
      <c r="A3662" s="9"/>
      <c r="B3662" s="7">
        <v>19394.0</v>
      </c>
      <c r="C3662" s="7" t="s">
        <v>17837</v>
      </c>
      <c r="D3662" s="9"/>
      <c r="E3662" s="7" t="s">
        <v>11395</v>
      </c>
      <c r="F3662" s="9"/>
      <c r="G3662" s="9"/>
    </row>
    <row r="3663">
      <c r="A3663" s="9"/>
      <c r="B3663" s="7">
        <v>19395.0</v>
      </c>
      <c r="C3663" s="7" t="s">
        <v>17838</v>
      </c>
      <c r="D3663" s="9"/>
      <c r="E3663" s="7" t="s">
        <v>11395</v>
      </c>
      <c r="F3663" s="9"/>
      <c r="G3663" s="9"/>
    </row>
    <row r="3664">
      <c r="A3664" s="9"/>
      <c r="B3664" s="7">
        <v>19396.0</v>
      </c>
      <c r="C3664" s="7" t="s">
        <v>17839</v>
      </c>
      <c r="D3664" s="9"/>
      <c r="E3664" s="7" t="s">
        <v>11395</v>
      </c>
      <c r="F3664" s="9"/>
      <c r="G3664" s="9"/>
    </row>
    <row r="3665">
      <c r="A3665" s="9"/>
      <c r="B3665" s="7">
        <v>19397.0</v>
      </c>
      <c r="C3665" s="7" t="s">
        <v>17840</v>
      </c>
      <c r="D3665" s="9"/>
      <c r="E3665" s="7" t="s">
        <v>11395</v>
      </c>
      <c r="F3665" s="9"/>
      <c r="G3665" s="9"/>
    </row>
    <row r="3666">
      <c r="A3666" s="9"/>
      <c r="B3666" s="7">
        <v>19398.0</v>
      </c>
      <c r="C3666" s="7" t="s">
        <v>17841</v>
      </c>
      <c r="D3666" s="9"/>
      <c r="E3666" s="7" t="s">
        <v>11395</v>
      </c>
      <c r="F3666" s="9"/>
      <c r="G3666" s="9"/>
    </row>
    <row r="3667">
      <c r="A3667" s="9"/>
      <c r="B3667" s="7">
        <v>19399.0</v>
      </c>
      <c r="C3667" s="7" t="s">
        <v>17842</v>
      </c>
      <c r="D3667" s="9"/>
      <c r="E3667" s="7" t="s">
        <v>11395</v>
      </c>
      <c r="F3667" s="9"/>
      <c r="G3667" s="9"/>
    </row>
    <row r="3668">
      <c r="A3668" s="9"/>
      <c r="B3668" s="7">
        <v>19400.0</v>
      </c>
      <c r="C3668" s="7" t="s">
        <v>17844</v>
      </c>
      <c r="D3668" s="9"/>
      <c r="E3668" s="7" t="s">
        <v>11395</v>
      </c>
      <c r="F3668" s="9"/>
      <c r="G3668" s="9"/>
    </row>
    <row r="3669">
      <c r="A3669" s="9"/>
      <c r="B3669" s="7">
        <v>19401.0</v>
      </c>
      <c r="C3669" s="7" t="s">
        <v>17846</v>
      </c>
      <c r="D3669" s="9"/>
      <c r="E3669" s="7" t="s">
        <v>11395</v>
      </c>
      <c r="F3669" s="9"/>
      <c r="G3669" s="9"/>
    </row>
    <row r="3670">
      <c r="A3670" s="9"/>
      <c r="B3670" s="7">
        <v>19402.0</v>
      </c>
      <c r="C3670" s="7" t="s">
        <v>17847</v>
      </c>
      <c r="D3670" s="9"/>
      <c r="E3670" s="7" t="s">
        <v>11395</v>
      </c>
      <c r="F3670" s="9"/>
      <c r="G3670" s="9"/>
    </row>
    <row r="3671">
      <c r="A3671" s="9"/>
      <c r="B3671" s="7">
        <v>19403.0</v>
      </c>
      <c r="C3671" s="7" t="s">
        <v>17849</v>
      </c>
      <c r="D3671" s="9"/>
      <c r="E3671" s="7" t="s">
        <v>11395</v>
      </c>
      <c r="F3671" s="9"/>
      <c r="G3671" s="9"/>
    </row>
    <row r="3672">
      <c r="A3672" s="9"/>
      <c r="B3672" s="7">
        <v>19404.0</v>
      </c>
      <c r="C3672" s="7" t="s">
        <v>17852</v>
      </c>
      <c r="D3672" s="9"/>
      <c r="E3672" s="7" t="s">
        <v>11395</v>
      </c>
      <c r="F3672" s="9"/>
      <c r="G3672" s="9"/>
    </row>
    <row r="3673">
      <c r="A3673" s="9"/>
      <c r="B3673" s="7">
        <v>19405.0</v>
      </c>
      <c r="C3673" s="7" t="s">
        <v>17855</v>
      </c>
      <c r="D3673" s="9"/>
      <c r="E3673" s="7" t="s">
        <v>11395</v>
      </c>
      <c r="F3673" s="9"/>
      <c r="G3673" s="9"/>
    </row>
    <row r="3674">
      <c r="A3674" s="9"/>
      <c r="B3674" s="7">
        <v>19406.0</v>
      </c>
      <c r="C3674" s="7" t="s">
        <v>17856</v>
      </c>
      <c r="D3674" s="9"/>
      <c r="E3674" s="7" t="s">
        <v>11395</v>
      </c>
      <c r="F3674" s="9"/>
      <c r="G3674" s="9"/>
    </row>
    <row r="3675">
      <c r="A3675" s="9"/>
      <c r="B3675" s="7">
        <v>19407.0</v>
      </c>
      <c r="C3675" s="7" t="s">
        <v>17857</v>
      </c>
      <c r="D3675" s="9"/>
      <c r="E3675" s="7" t="s">
        <v>11395</v>
      </c>
      <c r="F3675" s="9"/>
      <c r="G3675" s="9"/>
    </row>
    <row r="3676">
      <c r="A3676" s="9"/>
      <c r="B3676" s="7">
        <v>19408.0</v>
      </c>
      <c r="C3676" s="7" t="s">
        <v>17860</v>
      </c>
      <c r="D3676" s="9"/>
      <c r="E3676" s="7" t="s">
        <v>11395</v>
      </c>
      <c r="F3676" s="9"/>
      <c r="G3676" s="9"/>
    </row>
    <row r="3677">
      <c r="A3677" s="9"/>
      <c r="B3677" s="7">
        <v>19409.0</v>
      </c>
      <c r="C3677" s="7" t="s">
        <v>17862</v>
      </c>
      <c r="D3677" s="9"/>
      <c r="E3677" s="7" t="s">
        <v>11395</v>
      </c>
      <c r="F3677" s="9"/>
      <c r="G3677" s="9"/>
    </row>
    <row r="3678">
      <c r="A3678" s="9"/>
      <c r="B3678" s="7">
        <v>19410.0</v>
      </c>
      <c r="C3678" s="7" t="s">
        <v>17864</v>
      </c>
      <c r="D3678" s="9"/>
      <c r="E3678" s="7" t="s">
        <v>11395</v>
      </c>
      <c r="F3678" s="9"/>
      <c r="G3678" s="9"/>
    </row>
    <row r="3679">
      <c r="A3679" s="9"/>
      <c r="B3679" s="7">
        <v>19411.0</v>
      </c>
      <c r="C3679" s="7" t="s">
        <v>17865</v>
      </c>
      <c r="D3679" s="9"/>
      <c r="E3679" s="7" t="s">
        <v>11395</v>
      </c>
      <c r="F3679" s="9"/>
      <c r="G3679" s="9"/>
    </row>
    <row r="3680">
      <c r="A3680" s="9"/>
      <c r="B3680" s="7">
        <v>19412.0</v>
      </c>
      <c r="C3680" s="7" t="s">
        <v>17866</v>
      </c>
      <c r="D3680" s="9"/>
      <c r="E3680" s="7" t="s">
        <v>11395</v>
      </c>
      <c r="F3680" s="9"/>
      <c r="G3680" s="9"/>
    </row>
    <row r="3681">
      <c r="A3681" s="9"/>
      <c r="B3681" s="7">
        <v>19413.0</v>
      </c>
      <c r="C3681" s="7" t="s">
        <v>17867</v>
      </c>
      <c r="D3681" s="9"/>
      <c r="E3681" s="7" t="s">
        <v>11395</v>
      </c>
      <c r="F3681" s="9"/>
      <c r="G3681" s="9"/>
    </row>
    <row r="3682">
      <c r="A3682" s="9"/>
      <c r="B3682" s="7">
        <v>19414.0</v>
      </c>
      <c r="C3682" s="7" t="s">
        <v>17868</v>
      </c>
      <c r="D3682" s="9"/>
      <c r="E3682" s="7" t="s">
        <v>11395</v>
      </c>
      <c r="F3682" s="9"/>
      <c r="G3682" s="9"/>
    </row>
    <row r="3683">
      <c r="A3683" s="9"/>
      <c r="B3683" s="7">
        <v>19415.0</v>
      </c>
      <c r="C3683" s="7" t="s">
        <v>17872</v>
      </c>
      <c r="D3683" s="9"/>
      <c r="E3683" s="7" t="s">
        <v>11395</v>
      </c>
      <c r="F3683" s="9"/>
      <c r="G3683" s="9"/>
    </row>
    <row r="3684">
      <c r="A3684" s="9"/>
      <c r="B3684" s="7">
        <v>19416.0</v>
      </c>
      <c r="C3684" s="7" t="s">
        <v>17874</v>
      </c>
      <c r="D3684" s="9"/>
      <c r="E3684" s="7" t="s">
        <v>11395</v>
      </c>
      <c r="F3684" s="9"/>
      <c r="G3684" s="9"/>
    </row>
    <row r="3685">
      <c r="A3685" s="9"/>
      <c r="B3685" s="7">
        <v>19417.0</v>
      </c>
      <c r="C3685" s="7" t="s">
        <v>17875</v>
      </c>
      <c r="D3685" s="9"/>
      <c r="E3685" s="7" t="s">
        <v>11395</v>
      </c>
      <c r="F3685" s="9"/>
      <c r="G3685" s="9"/>
    </row>
    <row r="3686">
      <c r="A3686" s="9"/>
      <c r="B3686" s="7">
        <v>19418.0</v>
      </c>
      <c r="C3686" s="7" t="s">
        <v>17876</v>
      </c>
      <c r="D3686" s="9"/>
      <c r="E3686" s="7" t="s">
        <v>11395</v>
      </c>
      <c r="F3686" s="9"/>
      <c r="G3686" s="9"/>
    </row>
    <row r="3687">
      <c r="A3687" s="9"/>
      <c r="B3687" s="7">
        <v>19419.0</v>
      </c>
      <c r="C3687" s="7" t="s">
        <v>17877</v>
      </c>
      <c r="D3687" s="9"/>
      <c r="E3687" s="7" t="s">
        <v>11395</v>
      </c>
      <c r="F3687" s="9"/>
      <c r="G3687" s="9"/>
    </row>
    <row r="3688">
      <c r="A3688" s="9"/>
      <c r="B3688" s="7">
        <v>19420.0</v>
      </c>
      <c r="C3688" s="7" t="s">
        <v>17878</v>
      </c>
      <c r="D3688" s="9"/>
      <c r="E3688" s="7" t="s">
        <v>11395</v>
      </c>
      <c r="F3688" s="9"/>
      <c r="G3688" s="9"/>
    </row>
    <row r="3689">
      <c r="A3689" s="9"/>
      <c r="B3689" s="7">
        <v>19421.0</v>
      </c>
      <c r="C3689" s="7" t="s">
        <v>17879</v>
      </c>
      <c r="D3689" s="9"/>
      <c r="E3689" s="7" t="s">
        <v>11395</v>
      </c>
      <c r="F3689" s="9"/>
      <c r="G3689" s="9"/>
    </row>
    <row r="3690">
      <c r="A3690" s="9"/>
      <c r="B3690" s="7">
        <v>19422.0</v>
      </c>
      <c r="C3690" s="7" t="s">
        <v>17880</v>
      </c>
      <c r="D3690" s="9"/>
      <c r="E3690" s="7" t="s">
        <v>11395</v>
      </c>
      <c r="F3690" s="9"/>
      <c r="G3690" s="9"/>
    </row>
    <row r="3691">
      <c r="A3691" s="9"/>
      <c r="B3691" s="7">
        <v>19423.0</v>
      </c>
      <c r="C3691" s="7" t="s">
        <v>17881</v>
      </c>
      <c r="D3691" s="9"/>
      <c r="E3691" s="7" t="s">
        <v>11395</v>
      </c>
      <c r="F3691" s="9"/>
      <c r="G3691" s="9"/>
    </row>
    <row r="3692">
      <c r="A3692" s="9"/>
      <c r="B3692" s="7">
        <v>19424.0</v>
      </c>
      <c r="C3692" s="7" t="s">
        <v>17882</v>
      </c>
      <c r="D3692" s="9"/>
      <c r="E3692" s="7" t="s">
        <v>11395</v>
      </c>
      <c r="F3692" s="9"/>
      <c r="G3692" s="9"/>
    </row>
    <row r="3693">
      <c r="A3693" s="9"/>
      <c r="B3693" s="7">
        <v>19425.0</v>
      </c>
      <c r="C3693" s="7" t="s">
        <v>17883</v>
      </c>
      <c r="D3693" s="9"/>
      <c r="E3693" s="7" t="s">
        <v>11395</v>
      </c>
      <c r="F3693" s="9"/>
      <c r="G3693" s="9"/>
    </row>
    <row r="3694">
      <c r="A3694" s="9"/>
      <c r="B3694" s="7">
        <v>19426.0</v>
      </c>
      <c r="C3694" s="7" t="s">
        <v>17884</v>
      </c>
      <c r="D3694" s="9"/>
      <c r="E3694" s="7" t="s">
        <v>11395</v>
      </c>
      <c r="F3694" s="9"/>
      <c r="G3694" s="9"/>
    </row>
    <row r="3695">
      <c r="A3695" s="9"/>
      <c r="B3695" s="7">
        <v>19427.0</v>
      </c>
      <c r="C3695" s="7" t="s">
        <v>17885</v>
      </c>
      <c r="D3695" s="9"/>
      <c r="E3695" s="7" t="s">
        <v>11395</v>
      </c>
      <c r="F3695" s="9"/>
      <c r="G3695" s="9"/>
    </row>
    <row r="3696">
      <c r="A3696" s="9"/>
      <c r="B3696" s="7">
        <v>19428.0</v>
      </c>
      <c r="C3696" s="7" t="s">
        <v>17886</v>
      </c>
      <c r="D3696" s="9"/>
      <c r="E3696" s="7" t="s">
        <v>11395</v>
      </c>
      <c r="F3696" s="9"/>
      <c r="G3696" s="9"/>
    </row>
    <row r="3697">
      <c r="A3697" s="9"/>
      <c r="B3697" s="7">
        <v>19429.0</v>
      </c>
      <c r="C3697" s="7" t="s">
        <v>17887</v>
      </c>
      <c r="D3697" s="9"/>
      <c r="E3697" s="7" t="s">
        <v>11395</v>
      </c>
      <c r="F3697" s="9"/>
      <c r="G3697" s="9"/>
    </row>
    <row r="3698">
      <c r="A3698" s="9"/>
      <c r="B3698" s="7">
        <v>19430.0</v>
      </c>
      <c r="C3698" s="7" t="s">
        <v>17888</v>
      </c>
      <c r="D3698" s="9"/>
      <c r="E3698" s="7" t="s">
        <v>11395</v>
      </c>
      <c r="F3698" s="9"/>
      <c r="G3698" s="9"/>
    </row>
    <row r="3699">
      <c r="A3699" s="9"/>
      <c r="B3699" s="7">
        <v>19431.0</v>
      </c>
      <c r="C3699" s="7" t="s">
        <v>17889</v>
      </c>
      <c r="D3699" s="9"/>
      <c r="E3699" s="7" t="s">
        <v>11395</v>
      </c>
      <c r="F3699" s="9"/>
      <c r="G3699" s="9"/>
    </row>
    <row r="3700">
      <c r="A3700" s="9"/>
      <c r="B3700" s="7">
        <v>19432.0</v>
      </c>
      <c r="C3700" s="7" t="s">
        <v>17890</v>
      </c>
      <c r="D3700" s="9"/>
      <c r="E3700" s="7" t="s">
        <v>11395</v>
      </c>
      <c r="F3700" s="9"/>
      <c r="G3700" s="9"/>
    </row>
    <row r="3701">
      <c r="A3701" s="9"/>
      <c r="B3701" s="7">
        <v>19433.0</v>
      </c>
      <c r="C3701" s="7" t="s">
        <v>17894</v>
      </c>
      <c r="D3701" s="9"/>
      <c r="E3701" s="7" t="s">
        <v>11395</v>
      </c>
      <c r="F3701" s="9"/>
      <c r="G3701" s="9"/>
    </row>
    <row r="3702">
      <c r="A3702" s="9"/>
      <c r="B3702" s="7">
        <v>19434.0</v>
      </c>
      <c r="C3702" s="7" t="s">
        <v>17897</v>
      </c>
      <c r="D3702" s="9"/>
      <c r="E3702" s="7" t="s">
        <v>11395</v>
      </c>
      <c r="F3702" s="9"/>
      <c r="G3702" s="9"/>
    </row>
    <row r="3703">
      <c r="A3703" s="9"/>
      <c r="B3703" s="7">
        <v>19435.0</v>
      </c>
      <c r="C3703" s="7" t="s">
        <v>17901</v>
      </c>
      <c r="D3703" s="9"/>
      <c r="E3703" s="7" t="s">
        <v>11395</v>
      </c>
      <c r="F3703" s="9"/>
      <c r="G3703" s="9"/>
    </row>
    <row r="3704">
      <c r="A3704" s="9"/>
      <c r="B3704" s="7">
        <v>19436.0</v>
      </c>
      <c r="C3704" s="7" t="s">
        <v>17906</v>
      </c>
      <c r="D3704" s="9"/>
      <c r="E3704" s="7" t="s">
        <v>11395</v>
      </c>
      <c r="F3704" s="9"/>
      <c r="G3704" s="9"/>
    </row>
    <row r="3705">
      <c r="A3705" s="9"/>
      <c r="B3705" s="7">
        <v>19437.0</v>
      </c>
      <c r="C3705" s="7" t="s">
        <v>17912</v>
      </c>
      <c r="D3705" s="9"/>
      <c r="E3705" s="7" t="s">
        <v>11395</v>
      </c>
      <c r="F3705" s="9"/>
      <c r="G3705" s="9"/>
    </row>
    <row r="3706">
      <c r="A3706" s="9"/>
      <c r="B3706" s="7">
        <v>19438.0</v>
      </c>
      <c r="C3706" s="7" t="s">
        <v>17917</v>
      </c>
      <c r="D3706" s="9"/>
      <c r="E3706" s="7" t="s">
        <v>11395</v>
      </c>
      <c r="F3706" s="9"/>
      <c r="G3706" s="9"/>
    </row>
    <row r="3707">
      <c r="A3707" s="9"/>
      <c r="B3707" s="7">
        <v>19439.0</v>
      </c>
      <c r="C3707" s="7" t="s">
        <v>17923</v>
      </c>
      <c r="D3707" s="9"/>
      <c r="E3707" s="7" t="s">
        <v>11395</v>
      </c>
      <c r="F3707" s="9"/>
      <c r="G3707" s="9"/>
    </row>
    <row r="3708">
      <c r="A3708" s="9"/>
      <c r="B3708" s="7">
        <v>19440.0</v>
      </c>
      <c r="C3708" s="7" t="s">
        <v>17926</v>
      </c>
      <c r="D3708" s="9"/>
      <c r="E3708" s="7" t="s">
        <v>11395</v>
      </c>
      <c r="F3708" s="9"/>
      <c r="G3708" s="9"/>
    </row>
    <row r="3709">
      <c r="A3709" s="9"/>
      <c r="B3709" s="7">
        <v>19441.0</v>
      </c>
      <c r="C3709" s="7" t="s">
        <v>17930</v>
      </c>
      <c r="D3709" s="9"/>
      <c r="E3709" s="7" t="s">
        <v>11395</v>
      </c>
      <c r="F3709" s="9"/>
      <c r="G3709" s="9"/>
    </row>
    <row r="3710">
      <c r="A3710" s="9"/>
      <c r="B3710" s="7">
        <v>19442.0</v>
      </c>
      <c r="C3710" s="7" t="s">
        <v>17934</v>
      </c>
      <c r="D3710" s="9"/>
      <c r="E3710" s="7" t="s">
        <v>11395</v>
      </c>
      <c r="F3710" s="9"/>
      <c r="G3710" s="9"/>
    </row>
    <row r="3711">
      <c r="A3711" s="9"/>
      <c r="B3711" s="7">
        <v>19443.0</v>
      </c>
      <c r="C3711" s="7" t="s">
        <v>17938</v>
      </c>
      <c r="D3711" s="9"/>
      <c r="E3711" s="7" t="s">
        <v>11395</v>
      </c>
      <c r="F3711" s="9"/>
      <c r="G3711" s="9"/>
    </row>
    <row r="3712">
      <c r="A3712" s="9"/>
      <c r="B3712" s="7">
        <v>19444.0</v>
      </c>
      <c r="C3712" s="7" t="s">
        <v>17942</v>
      </c>
      <c r="D3712" s="9"/>
      <c r="E3712" s="7" t="s">
        <v>11395</v>
      </c>
      <c r="F3712" s="9"/>
      <c r="G3712" s="9"/>
    </row>
    <row r="3713">
      <c r="A3713" s="9"/>
      <c r="B3713" s="7">
        <v>19445.0</v>
      </c>
      <c r="C3713" s="7" t="s">
        <v>17945</v>
      </c>
      <c r="D3713" s="9"/>
      <c r="E3713" s="7" t="s">
        <v>11395</v>
      </c>
      <c r="F3713" s="9"/>
      <c r="G3713" s="9"/>
    </row>
    <row r="3714">
      <c r="A3714" s="9"/>
      <c r="B3714" s="7">
        <v>19446.0</v>
      </c>
      <c r="C3714" s="7" t="s">
        <v>17947</v>
      </c>
      <c r="D3714" s="9"/>
      <c r="E3714" s="7" t="s">
        <v>11395</v>
      </c>
      <c r="F3714" s="9"/>
      <c r="G3714" s="9"/>
    </row>
    <row r="3715">
      <c r="A3715" s="9"/>
      <c r="B3715" s="7">
        <v>19447.0</v>
      </c>
      <c r="C3715" s="7" t="s">
        <v>17951</v>
      </c>
      <c r="D3715" s="9"/>
      <c r="E3715" s="7" t="s">
        <v>11395</v>
      </c>
      <c r="F3715" s="9"/>
      <c r="G3715" s="9"/>
    </row>
    <row r="3716">
      <c r="A3716" s="9"/>
      <c r="B3716" s="7">
        <v>19448.0</v>
      </c>
      <c r="C3716" s="7" t="s">
        <v>17954</v>
      </c>
      <c r="D3716" s="9"/>
      <c r="E3716" s="7" t="s">
        <v>11395</v>
      </c>
      <c r="F3716" s="9"/>
      <c r="G3716" s="9"/>
    </row>
    <row r="3717">
      <c r="A3717" s="9"/>
      <c r="B3717" s="7">
        <v>19449.0</v>
      </c>
      <c r="C3717" s="7" t="s">
        <v>17957</v>
      </c>
      <c r="D3717" s="9"/>
      <c r="E3717" s="7" t="s">
        <v>11395</v>
      </c>
      <c r="F3717" s="9"/>
      <c r="G3717" s="9"/>
    </row>
    <row r="3718">
      <c r="A3718" s="9"/>
      <c r="B3718" s="7">
        <v>19450.0</v>
      </c>
      <c r="C3718" s="7" t="s">
        <v>17960</v>
      </c>
      <c r="D3718" s="9"/>
      <c r="E3718" s="7" t="s">
        <v>11395</v>
      </c>
      <c r="F3718" s="9"/>
      <c r="G3718" s="9"/>
    </row>
    <row r="3719">
      <c r="A3719" s="9"/>
      <c r="B3719" s="7">
        <v>19451.0</v>
      </c>
      <c r="C3719" s="7" t="s">
        <v>17964</v>
      </c>
      <c r="D3719" s="9"/>
      <c r="E3719" s="7" t="s">
        <v>11395</v>
      </c>
      <c r="F3719" s="9"/>
      <c r="G3719" s="9"/>
    </row>
    <row r="3720">
      <c r="A3720" s="9"/>
      <c r="B3720" s="7">
        <v>19452.0</v>
      </c>
      <c r="C3720" s="7" t="s">
        <v>17967</v>
      </c>
      <c r="D3720" s="9"/>
      <c r="E3720" s="7" t="s">
        <v>11395</v>
      </c>
      <c r="F3720" s="9"/>
      <c r="G3720" s="9"/>
    </row>
    <row r="3721">
      <c r="A3721" s="9"/>
      <c r="B3721" s="7">
        <v>19453.0</v>
      </c>
      <c r="C3721" s="7" t="s">
        <v>17970</v>
      </c>
      <c r="D3721" s="9"/>
      <c r="E3721" s="7" t="s">
        <v>11395</v>
      </c>
      <c r="F3721" s="9"/>
      <c r="G3721" s="9"/>
    </row>
    <row r="3722">
      <c r="A3722" s="9"/>
      <c r="B3722" s="7">
        <v>19454.0</v>
      </c>
      <c r="C3722" s="7" t="s">
        <v>17973</v>
      </c>
      <c r="D3722" s="9"/>
      <c r="E3722" s="7" t="s">
        <v>11395</v>
      </c>
      <c r="F3722" s="9"/>
      <c r="G3722" s="9"/>
    </row>
    <row r="3723">
      <c r="A3723" s="9"/>
      <c r="B3723" s="7">
        <v>19455.0</v>
      </c>
      <c r="C3723" s="7" t="s">
        <v>17976</v>
      </c>
      <c r="D3723" s="9"/>
      <c r="E3723" s="7" t="s">
        <v>11395</v>
      </c>
      <c r="F3723" s="9"/>
      <c r="G3723" s="9"/>
    </row>
    <row r="3724">
      <c r="A3724" s="9"/>
      <c r="B3724" s="7">
        <v>19456.0</v>
      </c>
      <c r="C3724" s="7" t="s">
        <v>17981</v>
      </c>
      <c r="D3724" s="9"/>
      <c r="E3724" s="7" t="s">
        <v>11395</v>
      </c>
      <c r="F3724" s="9"/>
      <c r="G3724" s="9"/>
    </row>
    <row r="3725">
      <c r="A3725" s="9"/>
      <c r="B3725" s="7">
        <v>19457.0</v>
      </c>
      <c r="C3725" s="7" t="s">
        <v>17986</v>
      </c>
      <c r="D3725" s="9"/>
      <c r="E3725" s="7" t="s">
        <v>11395</v>
      </c>
      <c r="F3725" s="9"/>
      <c r="G3725" s="9"/>
    </row>
    <row r="3726">
      <c r="A3726" s="9"/>
      <c r="B3726" s="7">
        <v>19458.0</v>
      </c>
      <c r="C3726" s="7" t="s">
        <v>17990</v>
      </c>
      <c r="D3726" s="9"/>
      <c r="E3726" s="7" t="s">
        <v>11395</v>
      </c>
      <c r="F3726" s="9"/>
      <c r="G3726" s="9"/>
    </row>
    <row r="3727">
      <c r="A3727" s="9"/>
      <c r="B3727" s="7">
        <v>19459.0</v>
      </c>
      <c r="C3727" s="7" t="s">
        <v>17995</v>
      </c>
      <c r="D3727" s="9"/>
      <c r="E3727" s="7" t="s">
        <v>11395</v>
      </c>
      <c r="F3727" s="9"/>
      <c r="G3727" s="9"/>
    </row>
    <row r="3728">
      <c r="A3728" s="9"/>
      <c r="B3728" s="7">
        <v>19460.0</v>
      </c>
      <c r="C3728" s="7" t="s">
        <v>17999</v>
      </c>
      <c r="D3728" s="9"/>
      <c r="E3728" s="7" t="s">
        <v>11395</v>
      </c>
      <c r="F3728" s="9"/>
      <c r="G3728" s="9"/>
    </row>
    <row r="3729">
      <c r="A3729" s="9"/>
      <c r="B3729" s="7">
        <v>19461.0</v>
      </c>
      <c r="C3729" s="7" t="s">
        <v>18002</v>
      </c>
      <c r="D3729" s="9"/>
      <c r="E3729" s="7" t="s">
        <v>11395</v>
      </c>
      <c r="F3729" s="9"/>
      <c r="G3729" s="9"/>
    </row>
    <row r="3730">
      <c r="A3730" s="9"/>
      <c r="B3730" s="7">
        <v>19462.0</v>
      </c>
      <c r="C3730" s="7" t="s">
        <v>18010</v>
      </c>
      <c r="D3730" s="9"/>
      <c r="E3730" s="7" t="s">
        <v>11395</v>
      </c>
      <c r="F3730" s="9"/>
      <c r="G3730" s="9"/>
    </row>
    <row r="3731">
      <c r="A3731" s="9"/>
      <c r="B3731" s="7">
        <v>19463.0</v>
      </c>
      <c r="C3731" s="7" t="s">
        <v>18013</v>
      </c>
      <c r="D3731" s="9"/>
      <c r="E3731" s="7" t="s">
        <v>11395</v>
      </c>
      <c r="F3731" s="9"/>
      <c r="G3731" s="9"/>
    </row>
    <row r="3732">
      <c r="A3732" s="9"/>
      <c r="B3732" s="7">
        <v>19464.0</v>
      </c>
      <c r="C3732" s="7" t="s">
        <v>18015</v>
      </c>
      <c r="D3732" s="9"/>
      <c r="E3732" s="7" t="s">
        <v>11395</v>
      </c>
      <c r="F3732" s="9"/>
      <c r="G3732" s="9"/>
    </row>
    <row r="3733">
      <c r="A3733" s="9"/>
      <c r="B3733" s="7">
        <v>19465.0</v>
      </c>
      <c r="C3733" s="7" t="s">
        <v>18016</v>
      </c>
      <c r="D3733" s="9"/>
      <c r="E3733" s="7" t="s">
        <v>11395</v>
      </c>
      <c r="F3733" s="9"/>
      <c r="G3733" s="9"/>
    </row>
    <row r="3734">
      <c r="A3734" s="9"/>
      <c r="B3734" s="7">
        <v>19466.0</v>
      </c>
      <c r="C3734" s="7" t="s">
        <v>18018</v>
      </c>
      <c r="D3734" s="9"/>
      <c r="E3734" s="7" t="s">
        <v>11395</v>
      </c>
      <c r="F3734" s="9"/>
      <c r="G3734" s="9"/>
    </row>
    <row r="3735">
      <c r="A3735" s="9"/>
      <c r="B3735" s="7">
        <v>19467.0</v>
      </c>
      <c r="C3735" s="7" t="s">
        <v>18021</v>
      </c>
      <c r="D3735" s="9"/>
      <c r="E3735" s="7" t="s">
        <v>11395</v>
      </c>
      <c r="F3735" s="9"/>
      <c r="G3735" s="9"/>
    </row>
    <row r="3736">
      <c r="A3736" s="9"/>
      <c r="B3736" s="7">
        <v>19468.0</v>
      </c>
      <c r="C3736" s="7" t="s">
        <v>18024</v>
      </c>
      <c r="D3736" s="9"/>
      <c r="E3736" s="7" t="s">
        <v>11395</v>
      </c>
      <c r="F3736" s="9"/>
      <c r="G3736" s="9"/>
    </row>
    <row r="3737">
      <c r="A3737" s="9"/>
      <c r="B3737" s="7">
        <v>19469.0</v>
      </c>
      <c r="C3737" s="7" t="s">
        <v>18033</v>
      </c>
      <c r="D3737" s="9"/>
      <c r="E3737" s="7" t="s">
        <v>11395</v>
      </c>
      <c r="F3737" s="9"/>
      <c r="G3737" s="9"/>
    </row>
    <row r="3738">
      <c r="A3738" s="9"/>
      <c r="B3738" s="7">
        <v>19470.0</v>
      </c>
      <c r="C3738" s="7" t="s">
        <v>18038</v>
      </c>
      <c r="D3738" s="9"/>
      <c r="E3738" s="7" t="s">
        <v>11395</v>
      </c>
      <c r="F3738" s="9"/>
      <c r="G3738" s="9"/>
    </row>
    <row r="3739">
      <c r="A3739" s="9"/>
      <c r="B3739" s="7">
        <v>19471.0</v>
      </c>
      <c r="C3739" s="7" t="s">
        <v>18041</v>
      </c>
      <c r="D3739" s="9"/>
      <c r="E3739" s="7" t="s">
        <v>11395</v>
      </c>
      <c r="F3739" s="9"/>
      <c r="G3739" s="9"/>
    </row>
    <row r="3740">
      <c r="A3740" s="9"/>
      <c r="B3740" s="7">
        <v>19472.0</v>
      </c>
      <c r="C3740" s="7" t="s">
        <v>18045</v>
      </c>
      <c r="D3740" s="9"/>
      <c r="E3740" s="7" t="s">
        <v>11395</v>
      </c>
      <c r="F3740" s="9"/>
      <c r="G3740" s="9"/>
    </row>
    <row r="3741">
      <c r="A3741" s="9"/>
      <c r="B3741" s="7">
        <v>19473.0</v>
      </c>
      <c r="C3741" s="7" t="s">
        <v>18048</v>
      </c>
      <c r="D3741" s="9"/>
      <c r="E3741" s="7" t="s">
        <v>11395</v>
      </c>
      <c r="F3741" s="9"/>
      <c r="G3741" s="9"/>
    </row>
    <row r="3742">
      <c r="A3742" s="9"/>
      <c r="B3742" s="7">
        <v>19474.0</v>
      </c>
      <c r="C3742" s="7" t="s">
        <v>18052</v>
      </c>
      <c r="D3742" s="9"/>
      <c r="E3742" s="7" t="s">
        <v>11395</v>
      </c>
      <c r="F3742" s="9"/>
      <c r="G3742" s="9"/>
    </row>
    <row r="3743">
      <c r="A3743" s="9"/>
      <c r="B3743" s="7">
        <v>19475.0</v>
      </c>
      <c r="C3743" s="7" t="s">
        <v>18058</v>
      </c>
      <c r="D3743" s="9"/>
      <c r="E3743" s="7" t="s">
        <v>11395</v>
      </c>
      <c r="F3743" s="9"/>
      <c r="G3743" s="9"/>
    </row>
    <row r="3744">
      <c r="A3744" s="9"/>
      <c r="B3744" s="7">
        <v>19476.0</v>
      </c>
      <c r="C3744" s="7" t="s">
        <v>18061</v>
      </c>
      <c r="D3744" s="9"/>
      <c r="E3744" s="7" t="s">
        <v>11395</v>
      </c>
      <c r="F3744" s="9"/>
      <c r="G3744" s="9"/>
    </row>
    <row r="3745">
      <c r="A3745" s="9"/>
      <c r="B3745" s="7">
        <v>19477.0</v>
      </c>
      <c r="C3745" s="7" t="s">
        <v>18064</v>
      </c>
      <c r="D3745" s="9"/>
      <c r="E3745" s="7" t="s">
        <v>11395</v>
      </c>
      <c r="F3745" s="9"/>
      <c r="G3745" s="9"/>
    </row>
    <row r="3746">
      <c r="A3746" s="9"/>
      <c r="B3746" s="7">
        <v>19478.0</v>
      </c>
      <c r="C3746" s="7" t="s">
        <v>18068</v>
      </c>
      <c r="D3746" s="9"/>
      <c r="E3746" s="7" t="s">
        <v>11395</v>
      </c>
      <c r="F3746" s="9"/>
      <c r="G3746" s="9"/>
    </row>
    <row r="3747">
      <c r="A3747" s="9"/>
      <c r="B3747" s="7">
        <v>19479.0</v>
      </c>
      <c r="C3747" s="7" t="s">
        <v>18072</v>
      </c>
      <c r="D3747" s="9"/>
      <c r="E3747" s="7" t="s">
        <v>11395</v>
      </c>
      <c r="F3747" s="9"/>
      <c r="G3747" s="9"/>
    </row>
    <row r="3748">
      <c r="A3748" s="9"/>
      <c r="B3748" s="7">
        <v>19480.0</v>
      </c>
      <c r="C3748" s="7" t="s">
        <v>18078</v>
      </c>
      <c r="D3748" s="9"/>
      <c r="E3748" s="7" t="s">
        <v>11395</v>
      </c>
      <c r="F3748" s="9"/>
      <c r="G3748" s="9"/>
    </row>
    <row r="3749">
      <c r="A3749" s="9"/>
      <c r="B3749" s="7">
        <v>19481.0</v>
      </c>
      <c r="C3749" s="7" t="s">
        <v>18082</v>
      </c>
      <c r="D3749" s="9"/>
      <c r="E3749" s="7" t="s">
        <v>11395</v>
      </c>
      <c r="F3749" s="9"/>
      <c r="G3749" s="9"/>
    </row>
    <row r="3750">
      <c r="A3750" s="9"/>
      <c r="B3750" s="7">
        <v>19482.0</v>
      </c>
      <c r="C3750" s="7" t="s">
        <v>18084</v>
      </c>
      <c r="D3750" s="9"/>
      <c r="E3750" s="7" t="s">
        <v>11395</v>
      </c>
      <c r="F3750" s="9"/>
      <c r="G3750" s="9"/>
    </row>
    <row r="3751">
      <c r="A3751" s="9"/>
      <c r="B3751" s="7">
        <v>19483.0</v>
      </c>
      <c r="C3751" s="7" t="s">
        <v>18096</v>
      </c>
      <c r="D3751" s="9"/>
      <c r="E3751" s="7" t="s">
        <v>11395</v>
      </c>
      <c r="F3751" s="9"/>
      <c r="G3751" s="9"/>
    </row>
    <row r="3752">
      <c r="A3752" s="9"/>
      <c r="B3752" s="7">
        <v>19484.0</v>
      </c>
      <c r="C3752" s="7" t="s">
        <v>18100</v>
      </c>
      <c r="D3752" s="9"/>
      <c r="E3752" s="7" t="s">
        <v>11395</v>
      </c>
      <c r="F3752" s="9"/>
      <c r="G3752" s="9"/>
    </row>
    <row r="3753">
      <c r="A3753" s="9"/>
      <c r="B3753" s="7">
        <v>19485.0</v>
      </c>
      <c r="C3753" s="7" t="s">
        <v>18103</v>
      </c>
      <c r="D3753" s="9"/>
      <c r="E3753" s="7" t="s">
        <v>11395</v>
      </c>
      <c r="F3753" s="9"/>
      <c r="G3753" s="9"/>
    </row>
    <row r="3754">
      <c r="A3754" s="9"/>
      <c r="B3754" s="7">
        <v>19486.0</v>
      </c>
      <c r="C3754" s="7" t="s">
        <v>18104</v>
      </c>
      <c r="D3754" s="9"/>
      <c r="E3754" s="7" t="s">
        <v>11395</v>
      </c>
      <c r="F3754" s="9"/>
      <c r="G3754" s="9"/>
    </row>
    <row r="3755">
      <c r="A3755" s="9"/>
      <c r="B3755" s="7">
        <v>19487.0</v>
      </c>
      <c r="C3755" s="7" t="s">
        <v>18107</v>
      </c>
      <c r="D3755" s="9"/>
      <c r="E3755" s="7" t="s">
        <v>11395</v>
      </c>
      <c r="F3755" s="9"/>
      <c r="G3755" s="9"/>
    </row>
    <row r="3756">
      <c r="A3756" s="9"/>
      <c r="B3756" s="7">
        <v>19488.0</v>
      </c>
      <c r="C3756" s="7" t="s">
        <v>18108</v>
      </c>
      <c r="D3756" s="9"/>
      <c r="E3756" s="7" t="s">
        <v>11395</v>
      </c>
      <c r="F3756" s="9"/>
      <c r="G3756" s="9"/>
    </row>
    <row r="3757">
      <c r="A3757" s="9"/>
      <c r="B3757" s="7">
        <v>19489.0</v>
      </c>
      <c r="C3757" s="7" t="s">
        <v>18111</v>
      </c>
      <c r="D3757" s="9"/>
      <c r="E3757" s="7" t="s">
        <v>11395</v>
      </c>
      <c r="F3757" s="9"/>
      <c r="G3757" s="9"/>
    </row>
    <row r="3758">
      <c r="A3758" s="9"/>
      <c r="B3758" s="7">
        <v>19490.0</v>
      </c>
      <c r="C3758" s="7" t="s">
        <v>18113</v>
      </c>
      <c r="D3758" s="9"/>
      <c r="E3758" s="7" t="s">
        <v>11395</v>
      </c>
      <c r="F3758" s="9"/>
      <c r="G3758" s="9"/>
    </row>
    <row r="3759">
      <c r="A3759" s="9"/>
      <c r="B3759" s="7">
        <v>19491.0</v>
      </c>
      <c r="C3759" s="7" t="s">
        <v>18115</v>
      </c>
      <c r="D3759" s="9"/>
      <c r="E3759" s="7" t="s">
        <v>11395</v>
      </c>
      <c r="F3759" s="9"/>
      <c r="G3759" s="9"/>
    </row>
    <row r="3760">
      <c r="A3760" s="9"/>
      <c r="B3760" s="7">
        <v>19492.0</v>
      </c>
      <c r="C3760" s="7" t="s">
        <v>18116</v>
      </c>
      <c r="D3760" s="9"/>
      <c r="E3760" s="7" t="s">
        <v>11395</v>
      </c>
      <c r="F3760" s="9"/>
      <c r="G3760" s="9"/>
    </row>
    <row r="3761">
      <c r="A3761" s="9"/>
      <c r="B3761" s="7">
        <v>19493.0</v>
      </c>
      <c r="C3761" s="7" t="s">
        <v>18118</v>
      </c>
      <c r="D3761" s="9"/>
      <c r="E3761" s="7" t="s">
        <v>11395</v>
      </c>
      <c r="F3761" s="9"/>
      <c r="G3761" s="9"/>
    </row>
    <row r="3762">
      <c r="A3762" s="9"/>
      <c r="B3762" s="7">
        <v>19494.0</v>
      </c>
      <c r="C3762" s="7" t="s">
        <v>18121</v>
      </c>
      <c r="D3762" s="9"/>
      <c r="E3762" s="7" t="s">
        <v>11395</v>
      </c>
      <c r="F3762" s="9"/>
      <c r="G3762" s="9"/>
    </row>
    <row r="3763">
      <c r="A3763" s="9"/>
      <c r="B3763" s="7">
        <v>19495.0</v>
      </c>
      <c r="C3763" s="7" t="s">
        <v>18125</v>
      </c>
      <c r="D3763" s="9"/>
      <c r="E3763" s="7" t="s">
        <v>11395</v>
      </c>
      <c r="F3763" s="9"/>
      <c r="G3763" s="9"/>
    </row>
    <row r="3764">
      <c r="A3764" s="9"/>
      <c r="B3764" s="7">
        <v>19496.0</v>
      </c>
      <c r="C3764" s="7" t="s">
        <v>18128</v>
      </c>
      <c r="D3764" s="9"/>
      <c r="E3764" s="7" t="s">
        <v>11395</v>
      </c>
      <c r="F3764" s="9"/>
      <c r="G3764" s="9"/>
    </row>
    <row r="3765">
      <c r="A3765" s="9"/>
      <c r="B3765" s="7">
        <v>19497.0</v>
      </c>
      <c r="C3765" s="7" t="s">
        <v>18132</v>
      </c>
      <c r="D3765" s="9"/>
      <c r="E3765" s="7" t="s">
        <v>11395</v>
      </c>
      <c r="F3765" s="9"/>
      <c r="G3765" s="9"/>
    </row>
    <row r="3766">
      <c r="A3766" s="9"/>
      <c r="B3766" s="7">
        <v>19498.0</v>
      </c>
      <c r="C3766" s="7" t="s">
        <v>18135</v>
      </c>
      <c r="D3766" s="9"/>
      <c r="E3766" s="7" t="s">
        <v>11395</v>
      </c>
      <c r="F3766" s="9"/>
      <c r="G3766" s="9"/>
    </row>
    <row r="3767">
      <c r="A3767" s="9"/>
      <c r="B3767" s="7">
        <v>19499.0</v>
      </c>
      <c r="C3767" s="7" t="s">
        <v>18138</v>
      </c>
      <c r="D3767" s="9"/>
      <c r="E3767" s="7" t="s">
        <v>11395</v>
      </c>
      <c r="F3767" s="9"/>
      <c r="G3767" s="9"/>
    </row>
    <row r="3768">
      <c r="A3768" s="9"/>
      <c r="B3768" s="7">
        <v>19500.0</v>
      </c>
      <c r="C3768" s="7" t="s">
        <v>18141</v>
      </c>
      <c r="D3768" s="9"/>
      <c r="E3768" s="7" t="s">
        <v>11395</v>
      </c>
      <c r="F3768" s="9"/>
      <c r="G3768" s="9"/>
    </row>
    <row r="3769">
      <c r="A3769" s="9"/>
      <c r="B3769" s="7">
        <v>19501.0</v>
      </c>
      <c r="C3769" s="7" t="s">
        <v>18144</v>
      </c>
      <c r="D3769" s="9"/>
      <c r="E3769" s="7" t="s">
        <v>11395</v>
      </c>
      <c r="F3769" s="9"/>
      <c r="G3769" s="9"/>
    </row>
    <row r="3770">
      <c r="A3770" s="9"/>
      <c r="B3770" s="7">
        <v>19502.0</v>
      </c>
      <c r="C3770" s="7" t="s">
        <v>18147</v>
      </c>
      <c r="D3770" s="9"/>
      <c r="E3770" s="7" t="s">
        <v>11395</v>
      </c>
      <c r="F3770" s="9"/>
      <c r="G3770" s="9"/>
    </row>
    <row r="3771">
      <c r="A3771" s="9"/>
      <c r="B3771" s="7">
        <v>19503.0</v>
      </c>
      <c r="C3771" s="7" t="s">
        <v>18150</v>
      </c>
      <c r="D3771" s="9"/>
      <c r="E3771" s="7" t="s">
        <v>11395</v>
      </c>
      <c r="F3771" s="9"/>
      <c r="G3771" s="9"/>
    </row>
    <row r="3772">
      <c r="A3772" s="9"/>
      <c r="B3772" s="7">
        <v>19504.0</v>
      </c>
      <c r="C3772" s="7" t="s">
        <v>18153</v>
      </c>
      <c r="D3772" s="9"/>
      <c r="E3772" s="7" t="s">
        <v>11395</v>
      </c>
      <c r="F3772" s="9"/>
      <c r="G3772" s="9"/>
    </row>
    <row r="3773">
      <c r="A3773" s="9"/>
      <c r="B3773" s="7">
        <v>19505.0</v>
      </c>
      <c r="C3773" s="7" t="s">
        <v>18156</v>
      </c>
      <c r="D3773" s="9"/>
      <c r="E3773" s="7" t="s">
        <v>11395</v>
      </c>
      <c r="F3773" s="9"/>
      <c r="G3773" s="9"/>
    </row>
    <row r="3774">
      <c r="A3774" s="9"/>
      <c r="B3774" s="7">
        <v>19506.0</v>
      </c>
      <c r="C3774" s="7" t="s">
        <v>18158</v>
      </c>
      <c r="D3774" s="9"/>
      <c r="E3774" s="7" t="s">
        <v>11395</v>
      </c>
      <c r="F3774" s="9"/>
      <c r="G3774" s="9"/>
    </row>
    <row r="3775">
      <c r="A3775" s="9"/>
      <c r="B3775" s="7">
        <v>19507.0</v>
      </c>
      <c r="C3775" s="7" t="s">
        <v>18161</v>
      </c>
      <c r="D3775" s="9"/>
      <c r="E3775" s="7" t="s">
        <v>11395</v>
      </c>
      <c r="F3775" s="9"/>
      <c r="G3775" s="9"/>
    </row>
    <row r="3776">
      <c r="A3776" s="9"/>
      <c r="B3776" s="7">
        <v>19508.0</v>
      </c>
      <c r="C3776" s="7" t="s">
        <v>18164</v>
      </c>
      <c r="D3776" s="9"/>
      <c r="E3776" s="7" t="s">
        <v>11395</v>
      </c>
      <c r="F3776" s="9"/>
      <c r="G3776" s="9"/>
    </row>
    <row r="3777">
      <c r="A3777" s="9"/>
      <c r="B3777" s="7">
        <v>19509.0</v>
      </c>
      <c r="C3777" s="7" t="s">
        <v>18167</v>
      </c>
      <c r="D3777" s="9"/>
      <c r="E3777" s="7" t="s">
        <v>11395</v>
      </c>
      <c r="F3777" s="9"/>
      <c r="G3777" s="9"/>
    </row>
    <row r="3778">
      <c r="A3778" s="9"/>
      <c r="B3778" s="7">
        <v>19510.0</v>
      </c>
      <c r="C3778" s="7" t="s">
        <v>18170</v>
      </c>
      <c r="D3778" s="9"/>
      <c r="E3778" s="7" t="s">
        <v>11395</v>
      </c>
      <c r="F3778" s="9"/>
      <c r="G3778" s="9"/>
    </row>
    <row r="3779">
      <c r="A3779" s="9"/>
      <c r="B3779" s="7">
        <v>19511.0</v>
      </c>
      <c r="C3779" s="7" t="s">
        <v>18172</v>
      </c>
      <c r="D3779" s="9"/>
      <c r="E3779" s="7" t="s">
        <v>11395</v>
      </c>
      <c r="F3779" s="9"/>
      <c r="G3779" s="9"/>
    </row>
    <row r="3780">
      <c r="A3780" s="9"/>
      <c r="B3780" s="7">
        <v>19512.0</v>
      </c>
      <c r="C3780" s="7" t="s">
        <v>18175</v>
      </c>
      <c r="D3780" s="9"/>
      <c r="E3780" s="7" t="s">
        <v>11395</v>
      </c>
      <c r="F3780" s="9"/>
      <c r="G3780" s="9"/>
    </row>
    <row r="3781">
      <c r="A3781" s="9"/>
      <c r="B3781" s="7">
        <v>19513.0</v>
      </c>
      <c r="C3781" s="7" t="s">
        <v>18178</v>
      </c>
      <c r="D3781" s="9"/>
      <c r="E3781" s="7" t="s">
        <v>11395</v>
      </c>
      <c r="F3781" s="9"/>
      <c r="G3781" s="9"/>
    </row>
    <row r="3782">
      <c r="A3782" s="9"/>
      <c r="B3782" s="7">
        <v>19514.0</v>
      </c>
      <c r="C3782" s="7" t="s">
        <v>18181</v>
      </c>
      <c r="D3782" s="9"/>
      <c r="E3782" s="7" t="s">
        <v>11395</v>
      </c>
      <c r="F3782" s="9"/>
      <c r="G3782" s="9"/>
    </row>
    <row r="3783">
      <c r="A3783" s="9"/>
      <c r="B3783" s="7">
        <v>19515.0</v>
      </c>
      <c r="C3783" s="7" t="s">
        <v>18184</v>
      </c>
      <c r="D3783" s="9"/>
      <c r="E3783" s="7" t="s">
        <v>11395</v>
      </c>
      <c r="F3783" s="9"/>
      <c r="G3783" s="9"/>
    </row>
    <row r="3784">
      <c r="A3784" s="9"/>
      <c r="B3784" s="7">
        <v>19516.0</v>
      </c>
      <c r="C3784" s="7" t="s">
        <v>18186</v>
      </c>
      <c r="D3784" s="9"/>
      <c r="E3784" s="7" t="s">
        <v>11395</v>
      </c>
      <c r="F3784" s="9"/>
      <c r="G3784" s="9"/>
    </row>
    <row r="3785">
      <c r="A3785" s="9"/>
      <c r="B3785" s="7">
        <v>19517.0</v>
      </c>
      <c r="C3785" s="7" t="s">
        <v>18188</v>
      </c>
      <c r="D3785" s="9"/>
      <c r="E3785" s="7" t="s">
        <v>11395</v>
      </c>
      <c r="F3785" s="9"/>
      <c r="G3785" s="9"/>
    </row>
    <row r="3786">
      <c r="A3786" s="9"/>
      <c r="B3786" s="7">
        <v>19518.0</v>
      </c>
      <c r="C3786" s="7" t="s">
        <v>18190</v>
      </c>
      <c r="D3786" s="9"/>
      <c r="E3786" s="7" t="s">
        <v>11395</v>
      </c>
      <c r="F3786" s="9"/>
      <c r="G3786" s="9"/>
    </row>
    <row r="3787">
      <c r="A3787" s="9"/>
      <c r="B3787" s="7">
        <v>19519.0</v>
      </c>
      <c r="C3787" s="7" t="s">
        <v>18192</v>
      </c>
      <c r="D3787" s="9"/>
      <c r="E3787" s="7" t="s">
        <v>11395</v>
      </c>
      <c r="F3787" s="9"/>
      <c r="G3787" s="9"/>
    </row>
    <row r="3788">
      <c r="A3788" s="9"/>
      <c r="B3788" s="7">
        <v>19520.0</v>
      </c>
      <c r="C3788" s="7" t="s">
        <v>18194</v>
      </c>
      <c r="D3788" s="9"/>
      <c r="E3788" s="7" t="s">
        <v>11395</v>
      </c>
      <c r="F3788" s="9"/>
      <c r="G3788" s="9"/>
    </row>
    <row r="3789">
      <c r="A3789" s="9"/>
      <c r="B3789" s="7">
        <v>19521.0</v>
      </c>
      <c r="C3789" s="7" t="s">
        <v>18197</v>
      </c>
      <c r="D3789" s="9"/>
      <c r="E3789" s="7" t="s">
        <v>11395</v>
      </c>
      <c r="F3789" s="9"/>
      <c r="G3789" s="9"/>
    </row>
    <row r="3790">
      <c r="A3790" s="9"/>
      <c r="B3790" s="7">
        <v>19522.0</v>
      </c>
      <c r="C3790" s="7" t="s">
        <v>18201</v>
      </c>
      <c r="D3790" s="9"/>
      <c r="E3790" s="7" t="s">
        <v>11395</v>
      </c>
      <c r="F3790" s="9"/>
      <c r="G3790" s="9"/>
    </row>
    <row r="3791">
      <c r="A3791" s="9"/>
      <c r="B3791" s="7">
        <v>19523.0</v>
      </c>
      <c r="C3791" s="7" t="s">
        <v>18205</v>
      </c>
      <c r="D3791" s="9"/>
      <c r="E3791" s="7" t="s">
        <v>11395</v>
      </c>
      <c r="F3791" s="9"/>
      <c r="G3791" s="9"/>
    </row>
    <row r="3792">
      <c r="A3792" s="9"/>
      <c r="B3792" s="7">
        <v>19524.0</v>
      </c>
      <c r="C3792" s="7" t="s">
        <v>18209</v>
      </c>
      <c r="D3792" s="9"/>
      <c r="E3792" s="7" t="s">
        <v>11395</v>
      </c>
      <c r="F3792" s="9"/>
      <c r="G3792" s="9"/>
    </row>
    <row r="3793">
      <c r="A3793" s="9"/>
      <c r="B3793" s="7">
        <v>19525.0</v>
      </c>
      <c r="C3793" s="7" t="s">
        <v>18212</v>
      </c>
      <c r="D3793" s="9"/>
      <c r="E3793" s="7" t="s">
        <v>11395</v>
      </c>
      <c r="F3793" s="9"/>
      <c r="G3793" s="9"/>
    </row>
    <row r="3794">
      <c r="A3794" s="9"/>
      <c r="B3794" s="7">
        <v>19526.0</v>
      </c>
      <c r="C3794" s="7" t="s">
        <v>18214</v>
      </c>
      <c r="D3794" s="9"/>
      <c r="E3794" s="7" t="s">
        <v>11395</v>
      </c>
      <c r="F3794" s="9"/>
      <c r="G3794" s="9"/>
    </row>
    <row r="3795">
      <c r="A3795" s="9"/>
      <c r="B3795" s="7">
        <v>19527.0</v>
      </c>
      <c r="C3795" s="7" t="s">
        <v>18217</v>
      </c>
      <c r="D3795" s="9"/>
      <c r="E3795" s="7" t="s">
        <v>11395</v>
      </c>
      <c r="F3795" s="9"/>
      <c r="G3795" s="9"/>
    </row>
    <row r="3796">
      <c r="A3796" s="9"/>
      <c r="B3796" s="7">
        <v>19528.0</v>
      </c>
      <c r="C3796" s="7" t="s">
        <v>18220</v>
      </c>
      <c r="D3796" s="9"/>
      <c r="E3796" s="7" t="s">
        <v>11395</v>
      </c>
      <c r="F3796" s="9"/>
      <c r="G3796" s="9"/>
    </row>
    <row r="3797">
      <c r="A3797" s="9"/>
      <c r="B3797" s="7">
        <v>19529.0</v>
      </c>
      <c r="C3797" s="7" t="s">
        <v>18225</v>
      </c>
      <c r="D3797" s="9"/>
      <c r="E3797" s="7" t="s">
        <v>11395</v>
      </c>
      <c r="F3797" s="9"/>
      <c r="G3797" s="9"/>
    </row>
    <row r="3798">
      <c r="A3798" s="9"/>
      <c r="B3798" s="7">
        <v>19530.0</v>
      </c>
      <c r="C3798" s="7" t="s">
        <v>18227</v>
      </c>
      <c r="D3798" s="9"/>
      <c r="E3798" s="7" t="s">
        <v>11395</v>
      </c>
      <c r="F3798" s="9"/>
      <c r="G3798" s="9"/>
    </row>
    <row r="3799">
      <c r="A3799" s="9"/>
      <c r="B3799" s="7">
        <v>19531.0</v>
      </c>
      <c r="C3799" s="7" t="s">
        <v>18230</v>
      </c>
      <c r="D3799" s="9"/>
      <c r="E3799" s="7" t="s">
        <v>11395</v>
      </c>
      <c r="F3799" s="9"/>
      <c r="G3799" s="9"/>
    </row>
    <row r="3800">
      <c r="A3800" s="9"/>
      <c r="B3800" s="7">
        <v>19532.0</v>
      </c>
      <c r="C3800" s="7" t="s">
        <v>18233</v>
      </c>
      <c r="D3800" s="9"/>
      <c r="E3800" s="7" t="s">
        <v>11395</v>
      </c>
      <c r="F3800" s="9"/>
      <c r="G3800" s="9"/>
    </row>
    <row r="3801">
      <c r="A3801" s="9"/>
      <c r="B3801" s="7">
        <v>19533.0</v>
      </c>
      <c r="C3801" s="7" t="s">
        <v>18235</v>
      </c>
      <c r="D3801" s="9"/>
      <c r="E3801" s="7" t="s">
        <v>11395</v>
      </c>
      <c r="F3801" s="9"/>
      <c r="G3801" s="9"/>
    </row>
    <row r="3802">
      <c r="A3802" s="9"/>
      <c r="B3802" s="7">
        <v>19534.0</v>
      </c>
      <c r="C3802" s="7" t="s">
        <v>18238</v>
      </c>
      <c r="D3802" s="9"/>
      <c r="E3802" s="7" t="s">
        <v>11395</v>
      </c>
      <c r="F3802" s="9"/>
      <c r="G3802" s="9"/>
    </row>
    <row r="3803">
      <c r="A3803" s="9"/>
      <c r="B3803" s="7">
        <v>19535.0</v>
      </c>
      <c r="C3803" s="7" t="s">
        <v>18240</v>
      </c>
      <c r="D3803" s="9"/>
      <c r="E3803" s="7" t="s">
        <v>11395</v>
      </c>
      <c r="F3803" s="9"/>
      <c r="G3803" s="9"/>
    </row>
    <row r="3804">
      <c r="A3804" s="9"/>
      <c r="B3804" s="7">
        <v>19536.0</v>
      </c>
      <c r="C3804" s="7" t="s">
        <v>18244</v>
      </c>
      <c r="D3804" s="9"/>
      <c r="E3804" s="7" t="s">
        <v>11395</v>
      </c>
      <c r="F3804" s="9"/>
      <c r="G3804" s="9"/>
    </row>
    <row r="3805">
      <c r="A3805" s="9"/>
      <c r="B3805" s="7">
        <v>19537.0</v>
      </c>
      <c r="C3805" s="7" t="s">
        <v>18246</v>
      </c>
      <c r="D3805" s="9"/>
      <c r="E3805" s="7" t="s">
        <v>11395</v>
      </c>
      <c r="F3805" s="9"/>
      <c r="G3805" s="9"/>
    </row>
    <row r="3806">
      <c r="A3806" s="9"/>
      <c r="B3806" s="7">
        <v>19538.0</v>
      </c>
      <c r="C3806" s="7" t="s">
        <v>18249</v>
      </c>
      <c r="D3806" s="9"/>
      <c r="E3806" s="7" t="s">
        <v>11395</v>
      </c>
      <c r="F3806" s="9"/>
      <c r="G3806" s="9"/>
    </row>
    <row r="3807">
      <c r="A3807" s="9"/>
      <c r="B3807" s="7">
        <v>19539.0</v>
      </c>
      <c r="C3807" s="7" t="s">
        <v>18250</v>
      </c>
      <c r="D3807" s="9"/>
      <c r="E3807" s="7" t="s">
        <v>11395</v>
      </c>
      <c r="F3807" s="9"/>
      <c r="G3807" s="9"/>
    </row>
    <row r="3808">
      <c r="A3808" s="9"/>
      <c r="B3808" s="7">
        <v>19540.0</v>
      </c>
      <c r="C3808" s="7" t="s">
        <v>18253</v>
      </c>
      <c r="D3808" s="9"/>
      <c r="E3808" s="7" t="s">
        <v>11395</v>
      </c>
      <c r="F3808" s="9"/>
      <c r="G3808" s="9"/>
    </row>
    <row r="3809">
      <c r="A3809" s="9"/>
      <c r="B3809" s="7">
        <v>19541.0</v>
      </c>
      <c r="C3809" s="7" t="s">
        <v>18255</v>
      </c>
      <c r="D3809" s="9"/>
      <c r="E3809" s="7" t="s">
        <v>11395</v>
      </c>
      <c r="F3809" s="9"/>
      <c r="G3809" s="9"/>
    </row>
    <row r="3810">
      <c r="A3810" s="9"/>
      <c r="B3810" s="7">
        <v>19542.0</v>
      </c>
      <c r="C3810" s="7" t="s">
        <v>18258</v>
      </c>
      <c r="D3810" s="9"/>
      <c r="E3810" s="7" t="s">
        <v>11395</v>
      </c>
      <c r="F3810" s="9"/>
      <c r="G3810" s="9"/>
    </row>
    <row r="3811">
      <c r="A3811" s="9"/>
      <c r="B3811" s="7">
        <v>19543.0</v>
      </c>
      <c r="C3811" s="7" t="s">
        <v>18259</v>
      </c>
      <c r="D3811" s="9"/>
      <c r="E3811" s="7" t="s">
        <v>11395</v>
      </c>
      <c r="F3811" s="9"/>
      <c r="G3811" s="9"/>
    </row>
    <row r="3812">
      <c r="A3812" s="9"/>
      <c r="B3812" s="7">
        <v>19544.0</v>
      </c>
      <c r="C3812" s="7" t="s">
        <v>18262</v>
      </c>
      <c r="D3812" s="9"/>
      <c r="E3812" s="7" t="s">
        <v>11395</v>
      </c>
      <c r="F3812" s="9"/>
      <c r="G3812" s="9"/>
    </row>
    <row r="3813">
      <c r="A3813" s="9"/>
      <c r="B3813" s="7">
        <v>19545.0</v>
      </c>
      <c r="C3813" s="7" t="s">
        <v>18265</v>
      </c>
      <c r="D3813" s="9"/>
      <c r="E3813" s="7" t="s">
        <v>11395</v>
      </c>
      <c r="F3813" s="9"/>
      <c r="G3813" s="9"/>
    </row>
    <row r="3814">
      <c r="A3814" s="9"/>
      <c r="B3814" s="7">
        <v>19546.0</v>
      </c>
      <c r="C3814" s="7" t="s">
        <v>18266</v>
      </c>
      <c r="D3814" s="9"/>
      <c r="E3814" s="7" t="s">
        <v>11395</v>
      </c>
      <c r="F3814" s="9"/>
      <c r="G3814" s="9"/>
    </row>
    <row r="3815">
      <c r="A3815" s="9"/>
      <c r="B3815" s="7">
        <v>19547.0</v>
      </c>
      <c r="C3815" s="7" t="s">
        <v>18269</v>
      </c>
      <c r="D3815" s="9"/>
      <c r="E3815" s="7" t="s">
        <v>11395</v>
      </c>
      <c r="F3815" s="9"/>
      <c r="G3815" s="9"/>
    </row>
    <row r="3816">
      <c r="A3816" s="9"/>
      <c r="B3816" s="7">
        <v>19548.0</v>
      </c>
      <c r="C3816" s="7" t="s">
        <v>18270</v>
      </c>
      <c r="D3816" s="9"/>
      <c r="E3816" s="7" t="s">
        <v>11395</v>
      </c>
      <c r="F3816" s="9"/>
      <c r="G3816" s="9"/>
    </row>
    <row r="3817">
      <c r="A3817" s="9"/>
      <c r="B3817" s="7">
        <v>19549.0</v>
      </c>
      <c r="C3817" s="7" t="s">
        <v>18273</v>
      </c>
      <c r="D3817" s="9"/>
      <c r="E3817" s="7" t="s">
        <v>11395</v>
      </c>
      <c r="F3817" s="9"/>
      <c r="G3817" s="9"/>
    </row>
    <row r="3818">
      <c r="A3818" s="9"/>
      <c r="B3818" s="7">
        <v>19550.0</v>
      </c>
      <c r="C3818" s="7" t="s">
        <v>18276</v>
      </c>
      <c r="D3818" s="9"/>
      <c r="E3818" s="7" t="s">
        <v>11395</v>
      </c>
      <c r="F3818" s="9"/>
      <c r="G3818" s="9"/>
    </row>
    <row r="3819">
      <c r="A3819" s="9"/>
      <c r="B3819" s="7">
        <v>19551.0</v>
      </c>
      <c r="C3819" s="7" t="s">
        <v>18278</v>
      </c>
      <c r="D3819" s="9"/>
      <c r="E3819" s="7" t="s">
        <v>11395</v>
      </c>
      <c r="F3819" s="9"/>
      <c r="G3819" s="9"/>
    </row>
    <row r="3820">
      <c r="A3820" s="9"/>
      <c r="B3820" s="7">
        <v>19552.0</v>
      </c>
      <c r="C3820" s="7" t="s">
        <v>18280</v>
      </c>
      <c r="D3820" s="9"/>
      <c r="E3820" s="7" t="s">
        <v>11395</v>
      </c>
      <c r="F3820" s="9"/>
      <c r="G3820" s="9"/>
    </row>
    <row r="3821">
      <c r="A3821" s="9"/>
      <c r="B3821" s="7">
        <v>19553.0</v>
      </c>
      <c r="C3821" s="7" t="s">
        <v>18283</v>
      </c>
      <c r="D3821" s="9"/>
      <c r="E3821" s="7" t="s">
        <v>11395</v>
      </c>
      <c r="F3821" s="9"/>
      <c r="G3821" s="9"/>
    </row>
    <row r="3822">
      <c r="A3822" s="9"/>
      <c r="B3822" s="7">
        <v>19554.0</v>
      </c>
      <c r="C3822" s="7" t="s">
        <v>18286</v>
      </c>
      <c r="D3822" s="9"/>
      <c r="E3822" s="7" t="s">
        <v>11395</v>
      </c>
      <c r="F3822" s="9"/>
      <c r="G3822" s="9"/>
    </row>
    <row r="3823">
      <c r="A3823" s="9"/>
      <c r="B3823" s="7">
        <v>19555.0</v>
      </c>
      <c r="C3823" s="7" t="s">
        <v>18287</v>
      </c>
      <c r="D3823" s="9"/>
      <c r="E3823" s="7" t="s">
        <v>11395</v>
      </c>
      <c r="F3823" s="9"/>
      <c r="G3823" s="9"/>
    </row>
    <row r="3824">
      <c r="A3824" s="9"/>
      <c r="B3824" s="7">
        <v>19556.0</v>
      </c>
      <c r="C3824" s="7" t="s">
        <v>18290</v>
      </c>
      <c r="D3824" s="9"/>
      <c r="E3824" s="7" t="s">
        <v>11395</v>
      </c>
      <c r="F3824" s="9"/>
      <c r="G3824" s="9"/>
    </row>
    <row r="3825">
      <c r="A3825" s="9"/>
      <c r="B3825" s="7">
        <v>19557.0</v>
      </c>
      <c r="C3825" s="7" t="s">
        <v>18293</v>
      </c>
      <c r="D3825" s="9"/>
      <c r="E3825" s="7" t="s">
        <v>11395</v>
      </c>
      <c r="F3825" s="9"/>
      <c r="G3825" s="9"/>
    </row>
    <row r="3826">
      <c r="A3826" s="9"/>
      <c r="B3826" s="7">
        <v>19558.0</v>
      </c>
      <c r="C3826" s="7" t="s">
        <v>18297</v>
      </c>
      <c r="D3826" s="9"/>
      <c r="E3826" s="7" t="s">
        <v>11395</v>
      </c>
      <c r="F3826" s="9"/>
      <c r="G3826" s="9"/>
    </row>
    <row r="3827">
      <c r="A3827" s="9"/>
      <c r="B3827" s="7">
        <v>19559.0</v>
      </c>
      <c r="C3827" s="7" t="s">
        <v>18300</v>
      </c>
      <c r="D3827" s="9"/>
      <c r="E3827" s="7" t="s">
        <v>11395</v>
      </c>
      <c r="F3827" s="9"/>
      <c r="G3827" s="9"/>
    </row>
    <row r="3828">
      <c r="A3828" s="9"/>
      <c r="B3828" s="7">
        <v>19560.0</v>
      </c>
      <c r="C3828" s="7" t="s">
        <v>18303</v>
      </c>
      <c r="D3828" s="9"/>
      <c r="E3828" s="7" t="s">
        <v>11395</v>
      </c>
      <c r="F3828" s="9"/>
      <c r="G3828" s="9"/>
    </row>
    <row r="3829">
      <c r="A3829" s="9"/>
      <c r="B3829" s="7">
        <v>19561.0</v>
      </c>
      <c r="C3829" s="7" t="s">
        <v>18306</v>
      </c>
      <c r="D3829" s="9"/>
      <c r="E3829" s="7" t="s">
        <v>11395</v>
      </c>
      <c r="F3829" s="9"/>
      <c r="G3829" s="9"/>
    </row>
    <row r="3830">
      <c r="A3830" s="9"/>
      <c r="B3830" s="7">
        <v>19562.0</v>
      </c>
      <c r="C3830" s="7" t="s">
        <v>18309</v>
      </c>
      <c r="D3830" s="9"/>
      <c r="E3830" s="7" t="s">
        <v>11395</v>
      </c>
      <c r="F3830" s="9"/>
      <c r="G3830" s="9"/>
    </row>
    <row r="3831">
      <c r="A3831" s="9"/>
      <c r="B3831" s="7">
        <v>19563.0</v>
      </c>
      <c r="C3831" s="7" t="s">
        <v>18311</v>
      </c>
      <c r="D3831" s="9"/>
      <c r="E3831" s="7" t="s">
        <v>11395</v>
      </c>
      <c r="F3831" s="9"/>
      <c r="G3831" s="9"/>
    </row>
    <row r="3832">
      <c r="A3832" s="9"/>
      <c r="B3832" s="7">
        <v>19564.0</v>
      </c>
      <c r="C3832" s="7" t="s">
        <v>18315</v>
      </c>
      <c r="D3832" s="9"/>
      <c r="E3832" s="7" t="s">
        <v>11395</v>
      </c>
      <c r="F3832" s="9"/>
      <c r="G3832" s="9"/>
    </row>
    <row r="3833">
      <c r="A3833" s="9"/>
      <c r="B3833" s="7">
        <v>19565.0</v>
      </c>
      <c r="C3833" s="7" t="s">
        <v>18318</v>
      </c>
      <c r="D3833" s="9"/>
      <c r="E3833" s="7" t="s">
        <v>11395</v>
      </c>
      <c r="F3833" s="9"/>
      <c r="G3833" s="9"/>
    </row>
    <row r="3834">
      <c r="A3834" s="9"/>
      <c r="B3834" s="7">
        <v>19566.0</v>
      </c>
      <c r="C3834" s="7" t="s">
        <v>18321</v>
      </c>
      <c r="D3834" s="9"/>
      <c r="E3834" s="7" t="s">
        <v>11395</v>
      </c>
      <c r="F3834" s="9"/>
      <c r="G3834" s="9"/>
    </row>
    <row r="3835">
      <c r="A3835" s="9"/>
      <c r="B3835" s="7">
        <v>19567.0</v>
      </c>
      <c r="C3835" s="7" t="s">
        <v>18323</v>
      </c>
      <c r="D3835" s="9"/>
      <c r="E3835" s="7" t="s">
        <v>11395</v>
      </c>
      <c r="F3835" s="9"/>
      <c r="G3835" s="9"/>
    </row>
    <row r="3836">
      <c r="A3836" s="9"/>
      <c r="B3836" s="7">
        <v>19568.0</v>
      </c>
      <c r="C3836" s="7" t="s">
        <v>18325</v>
      </c>
      <c r="D3836" s="9"/>
      <c r="E3836" s="7" t="s">
        <v>11395</v>
      </c>
      <c r="F3836" s="9"/>
      <c r="G3836" s="9"/>
    </row>
    <row r="3837">
      <c r="A3837" s="9"/>
      <c r="B3837" s="7">
        <v>19569.0</v>
      </c>
      <c r="C3837" s="7" t="s">
        <v>18327</v>
      </c>
      <c r="D3837" s="9"/>
      <c r="E3837" s="7" t="s">
        <v>11395</v>
      </c>
      <c r="F3837" s="9"/>
      <c r="G3837" s="9"/>
    </row>
    <row r="3838">
      <c r="A3838" s="9"/>
      <c r="B3838" s="7">
        <v>19570.0</v>
      </c>
      <c r="C3838" s="7" t="s">
        <v>18329</v>
      </c>
      <c r="D3838" s="9"/>
      <c r="E3838" s="7" t="s">
        <v>11395</v>
      </c>
      <c r="F3838" s="9"/>
      <c r="G3838" s="9"/>
    </row>
    <row r="3839">
      <c r="A3839" s="9"/>
      <c r="B3839" s="7">
        <v>19571.0</v>
      </c>
      <c r="C3839" s="7" t="s">
        <v>7631</v>
      </c>
      <c r="D3839" s="9"/>
      <c r="E3839" s="7" t="s">
        <v>11395</v>
      </c>
      <c r="F3839" s="9"/>
      <c r="G3839" s="9"/>
    </row>
    <row r="3840">
      <c r="A3840" s="9"/>
      <c r="B3840" s="7">
        <v>19572.0</v>
      </c>
      <c r="C3840" s="7" t="s">
        <v>18332</v>
      </c>
      <c r="D3840" s="9"/>
      <c r="E3840" s="7" t="s">
        <v>11395</v>
      </c>
      <c r="F3840" s="9"/>
      <c r="G3840" s="9"/>
    </row>
    <row r="3841">
      <c r="A3841" s="9"/>
      <c r="B3841" s="7">
        <v>19573.0</v>
      </c>
      <c r="C3841" s="7" t="s">
        <v>7634</v>
      </c>
      <c r="D3841" s="9"/>
      <c r="E3841" s="7" t="s">
        <v>11395</v>
      </c>
      <c r="F3841" s="9"/>
      <c r="G3841" s="9"/>
    </row>
    <row r="3842">
      <c r="A3842" s="9"/>
      <c r="B3842" s="7">
        <v>19576.0</v>
      </c>
      <c r="C3842" s="7" t="s">
        <v>7550</v>
      </c>
      <c r="D3842" s="9"/>
      <c r="E3842" s="7" t="s">
        <v>11395</v>
      </c>
      <c r="F3842" s="9"/>
      <c r="G3842" s="9"/>
    </row>
    <row r="3843">
      <c r="A3843" s="9"/>
      <c r="B3843" s="7">
        <v>19577.0</v>
      </c>
      <c r="C3843" s="7" t="s">
        <v>7551</v>
      </c>
      <c r="D3843" s="9"/>
      <c r="E3843" s="7" t="s">
        <v>11395</v>
      </c>
      <c r="F3843" s="9"/>
      <c r="G3843" s="9"/>
    </row>
    <row r="3844">
      <c r="A3844" s="9"/>
      <c r="B3844" s="7">
        <v>19578.0</v>
      </c>
      <c r="C3844" s="7" t="s">
        <v>7553</v>
      </c>
      <c r="D3844" s="9"/>
      <c r="E3844" s="7" t="s">
        <v>11395</v>
      </c>
      <c r="F3844" s="9"/>
      <c r="G3844" s="9"/>
    </row>
    <row r="3845">
      <c r="A3845" s="9"/>
      <c r="B3845" s="7">
        <v>19579.0</v>
      </c>
      <c r="C3845" s="7" t="s">
        <v>18342</v>
      </c>
      <c r="D3845" s="9"/>
      <c r="E3845" s="7" t="s">
        <v>11395</v>
      </c>
      <c r="F3845" s="9"/>
      <c r="G3845" s="9"/>
    </row>
    <row r="3846">
      <c r="A3846" s="9"/>
      <c r="B3846" s="7">
        <v>19580.0</v>
      </c>
      <c r="C3846" s="7" t="s">
        <v>18344</v>
      </c>
      <c r="D3846" s="9"/>
      <c r="E3846" s="7" t="s">
        <v>11395</v>
      </c>
      <c r="F3846" s="9"/>
      <c r="G3846" s="9"/>
    </row>
    <row r="3847">
      <c r="A3847" s="9"/>
      <c r="B3847" s="7">
        <v>19581.0</v>
      </c>
      <c r="C3847" s="7" t="s">
        <v>18347</v>
      </c>
      <c r="D3847" s="9"/>
      <c r="E3847" s="7" t="s">
        <v>11395</v>
      </c>
      <c r="F3847" s="9"/>
      <c r="G3847" s="9"/>
    </row>
    <row r="3848">
      <c r="A3848" s="9"/>
      <c r="B3848" s="7">
        <v>19582.0</v>
      </c>
      <c r="C3848" s="7" t="s">
        <v>18350</v>
      </c>
      <c r="D3848" s="9"/>
      <c r="E3848" s="7" t="s">
        <v>11395</v>
      </c>
      <c r="F3848" s="9"/>
      <c r="G3848" s="9"/>
    </row>
    <row r="3849">
      <c r="A3849" s="9"/>
      <c r="B3849" s="7">
        <v>19583.0</v>
      </c>
      <c r="C3849" s="7" t="s">
        <v>18353</v>
      </c>
      <c r="D3849" s="9"/>
      <c r="E3849" s="7" t="s">
        <v>11395</v>
      </c>
      <c r="F3849" s="9"/>
      <c r="G3849" s="9"/>
    </row>
    <row r="3850">
      <c r="A3850" s="9"/>
      <c r="B3850" s="7">
        <v>19584.0</v>
      </c>
      <c r="C3850" s="7" t="s">
        <v>18357</v>
      </c>
      <c r="D3850" s="9"/>
      <c r="E3850" s="7" t="s">
        <v>11395</v>
      </c>
      <c r="F3850" s="9"/>
      <c r="G3850" s="9"/>
    </row>
    <row r="3851">
      <c r="A3851" s="9"/>
      <c r="B3851" s="7">
        <v>19585.0</v>
      </c>
      <c r="C3851" s="7" t="s">
        <v>18366</v>
      </c>
      <c r="D3851" s="9"/>
      <c r="E3851" s="7" t="s">
        <v>11395</v>
      </c>
      <c r="F3851" s="9"/>
      <c r="G3851" s="9"/>
    </row>
    <row r="3852">
      <c r="A3852" s="9"/>
      <c r="B3852" s="7">
        <v>19586.0</v>
      </c>
      <c r="C3852" s="7" t="s">
        <v>18370</v>
      </c>
      <c r="D3852" s="9"/>
      <c r="E3852" s="7" t="s">
        <v>11395</v>
      </c>
      <c r="F3852" s="9"/>
      <c r="G3852" s="9"/>
    </row>
    <row r="3853">
      <c r="A3853" s="9"/>
      <c r="B3853" s="7">
        <v>19587.0</v>
      </c>
      <c r="C3853" s="7" t="s">
        <v>18373</v>
      </c>
      <c r="D3853" s="9"/>
      <c r="E3853" s="7" t="s">
        <v>11395</v>
      </c>
      <c r="F3853" s="9"/>
      <c r="G3853" s="9"/>
    </row>
    <row r="3854">
      <c r="A3854" s="9"/>
      <c r="B3854" s="7">
        <v>19588.0</v>
      </c>
      <c r="C3854" s="7" t="s">
        <v>18376</v>
      </c>
      <c r="D3854" s="9"/>
      <c r="E3854" s="7" t="s">
        <v>11395</v>
      </c>
      <c r="F3854" s="9"/>
      <c r="G3854" s="9"/>
    </row>
    <row r="3855">
      <c r="A3855" s="9"/>
      <c r="B3855" s="7">
        <v>19589.0</v>
      </c>
      <c r="C3855" s="7" t="s">
        <v>18379</v>
      </c>
      <c r="D3855" s="9"/>
      <c r="E3855" s="7" t="s">
        <v>11395</v>
      </c>
      <c r="F3855" s="9"/>
      <c r="G3855" s="9"/>
    </row>
    <row r="3856">
      <c r="A3856" s="9"/>
      <c r="B3856" s="7">
        <v>19590.0</v>
      </c>
      <c r="C3856" s="7" t="s">
        <v>18381</v>
      </c>
      <c r="D3856" s="9"/>
      <c r="E3856" s="7" t="s">
        <v>11395</v>
      </c>
      <c r="F3856" s="9"/>
      <c r="G3856" s="9"/>
    </row>
    <row r="3857">
      <c r="A3857" s="9"/>
      <c r="B3857" s="7">
        <v>19591.0</v>
      </c>
      <c r="C3857" s="7" t="s">
        <v>18384</v>
      </c>
      <c r="D3857" s="9"/>
      <c r="E3857" s="7" t="s">
        <v>11395</v>
      </c>
      <c r="F3857" s="9"/>
      <c r="G3857" s="9"/>
    </row>
    <row r="3858">
      <c r="A3858" s="9"/>
      <c r="B3858" s="7">
        <v>19592.0</v>
      </c>
      <c r="C3858" s="7" t="s">
        <v>18387</v>
      </c>
      <c r="D3858" s="9"/>
      <c r="E3858" s="7" t="s">
        <v>11395</v>
      </c>
      <c r="F3858" s="9"/>
      <c r="G3858" s="9"/>
    </row>
    <row r="3859">
      <c r="A3859" s="9"/>
      <c r="B3859" s="7">
        <v>19593.0</v>
      </c>
      <c r="C3859" s="7" t="s">
        <v>18390</v>
      </c>
      <c r="D3859" s="9"/>
      <c r="E3859" s="7" t="s">
        <v>11395</v>
      </c>
      <c r="F3859" s="9"/>
      <c r="G3859" s="9"/>
    </row>
    <row r="3860">
      <c r="A3860" s="9"/>
      <c r="B3860" s="7">
        <v>19594.0</v>
      </c>
      <c r="C3860" s="7" t="s">
        <v>18392</v>
      </c>
      <c r="D3860" s="9"/>
      <c r="E3860" s="7" t="s">
        <v>11395</v>
      </c>
      <c r="F3860" s="9"/>
      <c r="G3860" s="9"/>
    </row>
    <row r="3861">
      <c r="A3861" s="9"/>
      <c r="B3861" s="7">
        <v>19595.0</v>
      </c>
      <c r="C3861" s="7" t="s">
        <v>18395</v>
      </c>
      <c r="D3861" s="9"/>
      <c r="E3861" s="7" t="s">
        <v>11395</v>
      </c>
      <c r="F3861" s="9"/>
      <c r="G3861" s="9"/>
    </row>
    <row r="3862">
      <c r="A3862" s="9"/>
      <c r="B3862" s="7">
        <v>19596.0</v>
      </c>
      <c r="C3862" s="7" t="s">
        <v>18399</v>
      </c>
      <c r="D3862" s="9"/>
      <c r="E3862" s="7" t="s">
        <v>11395</v>
      </c>
      <c r="F3862" s="9"/>
      <c r="G3862" s="9"/>
    </row>
    <row r="3863">
      <c r="A3863" s="9"/>
      <c r="B3863" s="7">
        <v>19597.0</v>
      </c>
      <c r="C3863" s="7" t="s">
        <v>18402</v>
      </c>
      <c r="D3863" s="9"/>
      <c r="E3863" s="7" t="s">
        <v>11395</v>
      </c>
      <c r="F3863" s="9"/>
      <c r="G3863" s="9"/>
    </row>
    <row r="3864">
      <c r="A3864" s="9"/>
      <c r="B3864" s="7">
        <v>19598.0</v>
      </c>
      <c r="C3864" s="7" t="s">
        <v>18405</v>
      </c>
      <c r="D3864" s="9"/>
      <c r="E3864" s="7" t="s">
        <v>11395</v>
      </c>
      <c r="F3864" s="9"/>
      <c r="G3864" s="9"/>
    </row>
    <row r="3865">
      <c r="A3865" s="9"/>
      <c r="B3865" s="7">
        <v>19599.0</v>
      </c>
      <c r="C3865" s="7" t="s">
        <v>18407</v>
      </c>
      <c r="D3865" s="9"/>
      <c r="E3865" s="7" t="s">
        <v>11395</v>
      </c>
      <c r="F3865" s="9"/>
      <c r="G3865" s="9"/>
    </row>
    <row r="3866">
      <c r="A3866" s="9"/>
      <c r="B3866" s="7">
        <v>19600.0</v>
      </c>
      <c r="C3866" s="7" t="s">
        <v>1469</v>
      </c>
      <c r="D3866" s="9"/>
      <c r="E3866" s="7" t="s">
        <v>11395</v>
      </c>
      <c r="F3866" s="9"/>
      <c r="G3866" s="9"/>
    </row>
    <row r="3867">
      <c r="A3867" s="9"/>
      <c r="B3867" s="7">
        <v>19601.0</v>
      </c>
      <c r="C3867" s="7" t="s">
        <v>18413</v>
      </c>
      <c r="D3867" s="9"/>
      <c r="E3867" s="7" t="s">
        <v>11395</v>
      </c>
      <c r="F3867" s="9"/>
      <c r="G3867" s="9"/>
    </row>
    <row r="3868">
      <c r="A3868" s="9"/>
      <c r="B3868" s="7">
        <v>19602.0</v>
      </c>
      <c r="C3868" s="7" t="s">
        <v>18415</v>
      </c>
      <c r="D3868" s="9"/>
      <c r="E3868" s="7" t="s">
        <v>11395</v>
      </c>
      <c r="F3868" s="9"/>
      <c r="G3868" s="9"/>
    </row>
    <row r="3869">
      <c r="A3869" s="9"/>
      <c r="B3869" s="7">
        <v>19603.0</v>
      </c>
      <c r="C3869" s="7" t="s">
        <v>18418</v>
      </c>
      <c r="D3869" s="9"/>
      <c r="E3869" s="7" t="s">
        <v>11395</v>
      </c>
      <c r="F3869" s="9"/>
      <c r="G3869" s="9"/>
    </row>
    <row r="3870">
      <c r="A3870" s="9"/>
      <c r="B3870" s="7">
        <v>19604.0</v>
      </c>
      <c r="C3870" s="7" t="s">
        <v>1509</v>
      </c>
      <c r="D3870" s="9"/>
      <c r="E3870" s="7" t="s">
        <v>11395</v>
      </c>
      <c r="F3870" s="9"/>
      <c r="G3870" s="9"/>
    </row>
    <row r="3871">
      <c r="A3871" s="9"/>
      <c r="B3871" s="7">
        <v>19605.0</v>
      </c>
      <c r="C3871" s="7" t="s">
        <v>1510</v>
      </c>
      <c r="D3871" s="9"/>
      <c r="E3871" s="7" t="s">
        <v>11395</v>
      </c>
      <c r="F3871" s="9"/>
      <c r="G3871" s="9"/>
    </row>
    <row r="3872">
      <c r="A3872" s="9"/>
      <c r="B3872" s="7">
        <v>19606.0</v>
      </c>
      <c r="C3872" s="7" t="s">
        <v>1513</v>
      </c>
      <c r="D3872" s="9"/>
      <c r="E3872" s="7" t="s">
        <v>11395</v>
      </c>
      <c r="F3872" s="9"/>
      <c r="G3872" s="9"/>
    </row>
    <row r="3873">
      <c r="A3873" s="9"/>
      <c r="B3873" s="7">
        <v>19607.0</v>
      </c>
      <c r="C3873" s="7" t="s">
        <v>1515</v>
      </c>
      <c r="D3873" s="9"/>
      <c r="E3873" s="7" t="s">
        <v>11395</v>
      </c>
      <c r="F3873" s="9"/>
      <c r="G3873" s="9"/>
    </row>
    <row r="3874">
      <c r="A3874" s="9"/>
      <c r="B3874" s="7">
        <v>19608.0</v>
      </c>
      <c r="C3874" s="7" t="s">
        <v>1518</v>
      </c>
      <c r="D3874" s="9"/>
      <c r="E3874" s="7" t="s">
        <v>11395</v>
      </c>
      <c r="F3874" s="9"/>
      <c r="G3874" s="9"/>
    </row>
    <row r="3875">
      <c r="A3875" s="9"/>
      <c r="B3875" s="7">
        <v>19609.0</v>
      </c>
      <c r="C3875" s="7" t="s">
        <v>1520</v>
      </c>
      <c r="D3875" s="9"/>
      <c r="E3875" s="7" t="s">
        <v>11395</v>
      </c>
      <c r="F3875" s="9"/>
      <c r="G3875" s="9"/>
    </row>
    <row r="3876">
      <c r="A3876" s="9"/>
      <c r="B3876" s="7">
        <v>19610.0</v>
      </c>
      <c r="C3876" s="7" t="s">
        <v>18433</v>
      </c>
      <c r="D3876" s="9"/>
      <c r="E3876" s="7" t="s">
        <v>11395</v>
      </c>
      <c r="F3876" s="9"/>
      <c r="G3876" s="9"/>
    </row>
    <row r="3877">
      <c r="A3877" s="9"/>
      <c r="B3877" s="7">
        <v>19611.0</v>
      </c>
      <c r="C3877" s="7" t="s">
        <v>18436</v>
      </c>
      <c r="D3877" s="9"/>
      <c r="E3877" s="7" t="s">
        <v>11395</v>
      </c>
      <c r="F3877" s="9"/>
      <c r="G3877" s="9"/>
    </row>
    <row r="3878">
      <c r="A3878" s="9"/>
      <c r="B3878" s="7">
        <v>19612.0</v>
      </c>
      <c r="C3878" s="7" t="s">
        <v>18438</v>
      </c>
      <c r="D3878" s="9"/>
      <c r="E3878" s="7" t="s">
        <v>11395</v>
      </c>
      <c r="F3878" s="9"/>
      <c r="G3878" s="9"/>
    </row>
    <row r="3879">
      <c r="A3879" s="9"/>
      <c r="B3879" s="7">
        <v>19613.0</v>
      </c>
      <c r="C3879" s="7" t="s">
        <v>18440</v>
      </c>
      <c r="D3879" s="9"/>
      <c r="E3879" s="7" t="s">
        <v>11395</v>
      </c>
      <c r="F3879" s="9"/>
      <c r="G3879" s="9"/>
    </row>
    <row r="3880">
      <c r="A3880" s="9"/>
      <c r="B3880" s="7">
        <v>19614.0</v>
      </c>
      <c r="C3880" s="7" t="s">
        <v>18443</v>
      </c>
      <c r="D3880" s="9"/>
      <c r="E3880" s="7" t="s">
        <v>11395</v>
      </c>
      <c r="F3880" s="9"/>
      <c r="G3880" s="9"/>
    </row>
    <row r="3881">
      <c r="A3881" s="9"/>
      <c r="B3881" s="7">
        <v>19615.0</v>
      </c>
      <c r="C3881" s="7" t="s">
        <v>18447</v>
      </c>
      <c r="D3881" s="9"/>
      <c r="E3881" s="7" t="s">
        <v>11395</v>
      </c>
      <c r="F3881" s="9"/>
      <c r="G3881" s="9"/>
    </row>
    <row r="3882">
      <c r="A3882" s="9"/>
      <c r="B3882" s="7">
        <v>19616.0</v>
      </c>
      <c r="C3882" s="7" t="s">
        <v>18450</v>
      </c>
      <c r="D3882" s="9"/>
      <c r="E3882" s="7" t="s">
        <v>11395</v>
      </c>
      <c r="F3882" s="9"/>
      <c r="G3882" s="9"/>
    </row>
    <row r="3883">
      <c r="A3883" s="9"/>
      <c r="B3883" s="7">
        <v>19617.0</v>
      </c>
      <c r="C3883" s="7" t="s">
        <v>18452</v>
      </c>
      <c r="D3883" s="9"/>
      <c r="E3883" s="7" t="s">
        <v>11395</v>
      </c>
      <c r="F3883" s="9"/>
      <c r="G3883" s="9"/>
    </row>
    <row r="3884">
      <c r="A3884" s="9"/>
      <c r="B3884" s="7">
        <v>19618.0</v>
      </c>
      <c r="C3884" s="7" t="s">
        <v>18455</v>
      </c>
      <c r="D3884" s="9"/>
      <c r="E3884" s="7" t="s">
        <v>11395</v>
      </c>
      <c r="F3884" s="9"/>
      <c r="G3884" s="9"/>
    </row>
    <row r="3885">
      <c r="A3885" s="9"/>
      <c r="B3885" s="7">
        <v>19619.0</v>
      </c>
      <c r="C3885" s="7" t="s">
        <v>18458</v>
      </c>
      <c r="D3885" s="9"/>
      <c r="E3885" s="7" t="s">
        <v>11395</v>
      </c>
      <c r="F3885" s="9"/>
      <c r="G3885" s="9"/>
    </row>
    <row r="3886">
      <c r="A3886" s="9"/>
      <c r="B3886" s="7">
        <v>19620.0</v>
      </c>
      <c r="C3886" s="7" t="s">
        <v>18460</v>
      </c>
      <c r="D3886" s="9"/>
      <c r="E3886" s="7" t="s">
        <v>11395</v>
      </c>
      <c r="F3886" s="9"/>
      <c r="G3886" s="9"/>
    </row>
    <row r="3887">
      <c r="A3887" s="9"/>
      <c r="B3887" s="7">
        <v>19621.0</v>
      </c>
      <c r="C3887" s="7" t="s">
        <v>18462</v>
      </c>
      <c r="D3887" s="9"/>
      <c r="E3887" s="7" t="s">
        <v>11395</v>
      </c>
      <c r="F3887" s="9"/>
      <c r="G3887" s="9"/>
    </row>
    <row r="3888">
      <c r="A3888" s="9"/>
      <c r="B3888" s="7">
        <v>19622.0</v>
      </c>
      <c r="C3888" s="7" t="s">
        <v>18465</v>
      </c>
      <c r="D3888" s="9"/>
      <c r="E3888" s="7" t="s">
        <v>11395</v>
      </c>
      <c r="F3888" s="9"/>
      <c r="G3888" s="9"/>
    </row>
    <row r="3889">
      <c r="A3889" s="9"/>
      <c r="B3889" s="7">
        <v>19623.0</v>
      </c>
      <c r="C3889" s="7" t="s">
        <v>18468</v>
      </c>
      <c r="D3889" s="9"/>
      <c r="E3889" s="7" t="s">
        <v>11395</v>
      </c>
      <c r="F3889" s="9"/>
      <c r="G3889" s="9"/>
    </row>
    <row r="3890">
      <c r="A3890" s="9"/>
      <c r="B3890" s="7">
        <v>19624.0</v>
      </c>
      <c r="C3890" s="7" t="s">
        <v>18470</v>
      </c>
      <c r="D3890" s="9"/>
      <c r="E3890" s="7" t="s">
        <v>11395</v>
      </c>
      <c r="F3890" s="9"/>
      <c r="G3890" s="9"/>
    </row>
    <row r="3891">
      <c r="A3891" s="9"/>
      <c r="B3891" s="7">
        <v>19625.0</v>
      </c>
      <c r="C3891" s="7" t="s">
        <v>18472</v>
      </c>
      <c r="D3891" s="9"/>
      <c r="E3891" s="7" t="s">
        <v>11395</v>
      </c>
      <c r="F3891" s="9"/>
      <c r="G3891" s="9"/>
    </row>
    <row r="3892">
      <c r="A3892" s="9"/>
      <c r="B3892" s="7">
        <v>19626.0</v>
      </c>
      <c r="C3892" s="7" t="s">
        <v>18474</v>
      </c>
      <c r="D3892" s="9"/>
      <c r="E3892" s="7" t="s">
        <v>11395</v>
      </c>
      <c r="F3892" s="9"/>
      <c r="G3892" s="9"/>
    </row>
    <row r="3893">
      <c r="A3893" s="9"/>
      <c r="B3893" s="7">
        <v>19627.0</v>
      </c>
      <c r="C3893" s="7" t="s">
        <v>18476</v>
      </c>
      <c r="D3893" s="9"/>
      <c r="E3893" s="7" t="s">
        <v>11395</v>
      </c>
      <c r="F3893" s="9"/>
      <c r="G3893" s="9"/>
    </row>
    <row r="3894">
      <c r="A3894" s="9"/>
      <c r="B3894" s="7">
        <v>19628.0</v>
      </c>
      <c r="C3894" s="7" t="s">
        <v>18477</v>
      </c>
      <c r="D3894" s="9"/>
      <c r="E3894" s="7" t="s">
        <v>11395</v>
      </c>
      <c r="F3894" s="9"/>
      <c r="G3894" s="9"/>
    </row>
    <row r="3895">
      <c r="A3895" s="9"/>
      <c r="B3895" s="7">
        <v>19629.0</v>
      </c>
      <c r="C3895" s="7" t="s">
        <v>18479</v>
      </c>
      <c r="D3895" s="9"/>
      <c r="E3895" s="7" t="s">
        <v>11395</v>
      </c>
      <c r="F3895" s="9"/>
      <c r="G3895" s="9"/>
    </row>
    <row r="3896">
      <c r="A3896" s="9"/>
      <c r="B3896" s="7">
        <v>19630.0</v>
      </c>
      <c r="C3896" s="7" t="s">
        <v>18482</v>
      </c>
      <c r="D3896" s="9"/>
      <c r="E3896" s="7" t="s">
        <v>11395</v>
      </c>
      <c r="F3896" s="9"/>
      <c r="G3896" s="9"/>
    </row>
    <row r="3897">
      <c r="A3897" s="9"/>
      <c r="B3897" s="7">
        <v>19631.0</v>
      </c>
      <c r="C3897" s="7" t="s">
        <v>18485</v>
      </c>
      <c r="D3897" s="9"/>
      <c r="E3897" s="7" t="s">
        <v>11395</v>
      </c>
      <c r="F3897" s="9"/>
      <c r="G3897" s="9"/>
    </row>
    <row r="3898">
      <c r="A3898" s="9"/>
      <c r="B3898" s="7">
        <v>19632.0</v>
      </c>
      <c r="C3898" s="7" t="s">
        <v>18487</v>
      </c>
      <c r="D3898" s="9"/>
      <c r="E3898" s="7" t="s">
        <v>11395</v>
      </c>
      <c r="F3898" s="9"/>
      <c r="G3898" s="9"/>
    </row>
    <row r="3899">
      <c r="A3899" s="9"/>
      <c r="B3899" s="7">
        <v>19633.0</v>
      </c>
      <c r="C3899" s="7" t="s">
        <v>18494</v>
      </c>
      <c r="D3899" s="9"/>
      <c r="E3899" s="7" t="s">
        <v>11395</v>
      </c>
      <c r="F3899" s="9"/>
      <c r="G3899" s="9"/>
    </row>
    <row r="3900">
      <c r="A3900" s="9"/>
      <c r="B3900" s="7">
        <v>19634.0</v>
      </c>
      <c r="C3900" s="7" t="s">
        <v>18497</v>
      </c>
      <c r="D3900" s="9"/>
      <c r="E3900" s="7" t="s">
        <v>11395</v>
      </c>
      <c r="F3900" s="9"/>
      <c r="G3900" s="9"/>
    </row>
    <row r="3901">
      <c r="A3901" s="9"/>
      <c r="B3901" s="7">
        <v>19635.0</v>
      </c>
      <c r="C3901" s="7" t="s">
        <v>18500</v>
      </c>
      <c r="D3901" s="9"/>
      <c r="E3901" s="7" t="s">
        <v>11395</v>
      </c>
      <c r="F3901" s="9"/>
      <c r="G3901" s="9"/>
    </row>
    <row r="3902">
      <c r="A3902" s="9"/>
      <c r="B3902" s="7">
        <v>19636.0</v>
      </c>
      <c r="C3902" s="7" t="s">
        <v>18502</v>
      </c>
      <c r="D3902" s="9"/>
      <c r="E3902" s="7" t="s">
        <v>11395</v>
      </c>
      <c r="F3902" s="9"/>
      <c r="G3902" s="9"/>
    </row>
    <row r="3903">
      <c r="A3903" s="9"/>
      <c r="B3903" s="7">
        <v>19637.0</v>
      </c>
      <c r="C3903" s="7" t="s">
        <v>18505</v>
      </c>
      <c r="D3903" s="9"/>
      <c r="E3903" s="7" t="s">
        <v>11395</v>
      </c>
      <c r="F3903" s="9"/>
      <c r="G3903" s="9"/>
    </row>
    <row r="3904">
      <c r="A3904" s="9"/>
      <c r="B3904" s="7">
        <v>19638.0</v>
      </c>
      <c r="C3904" s="7" t="s">
        <v>18508</v>
      </c>
      <c r="D3904" s="9"/>
      <c r="E3904" s="7" t="s">
        <v>11395</v>
      </c>
      <c r="F3904" s="9"/>
      <c r="G3904" s="9"/>
    </row>
    <row r="3905">
      <c r="A3905" s="9"/>
      <c r="B3905" s="7">
        <v>19639.0</v>
      </c>
      <c r="C3905" s="7" t="s">
        <v>18510</v>
      </c>
      <c r="D3905" s="9"/>
      <c r="E3905" s="7" t="s">
        <v>11395</v>
      </c>
      <c r="F3905" s="9"/>
      <c r="G3905" s="9"/>
    </row>
    <row r="3906">
      <c r="A3906" s="9"/>
      <c r="B3906" s="7">
        <v>19640.0</v>
      </c>
      <c r="C3906" s="7" t="s">
        <v>18513</v>
      </c>
      <c r="D3906" s="9"/>
      <c r="E3906" s="7" t="s">
        <v>11395</v>
      </c>
      <c r="F3906" s="9"/>
      <c r="G3906" s="9"/>
    </row>
    <row r="3907">
      <c r="A3907" s="9"/>
      <c r="B3907" s="7">
        <v>19641.0</v>
      </c>
      <c r="C3907" s="7" t="s">
        <v>18515</v>
      </c>
      <c r="D3907" s="9"/>
      <c r="E3907" s="7" t="s">
        <v>11395</v>
      </c>
      <c r="F3907" s="9"/>
      <c r="G3907" s="9"/>
    </row>
    <row r="3908">
      <c r="A3908" s="9"/>
      <c r="B3908" s="7">
        <v>19642.0</v>
      </c>
      <c r="C3908" s="7" t="s">
        <v>18516</v>
      </c>
      <c r="D3908" s="9"/>
      <c r="E3908" s="7" t="s">
        <v>11395</v>
      </c>
      <c r="F3908" s="9"/>
      <c r="G3908" s="9"/>
    </row>
    <row r="3909">
      <c r="A3909" s="9"/>
      <c r="B3909" s="7">
        <v>19643.0</v>
      </c>
      <c r="C3909" s="7" t="s">
        <v>18518</v>
      </c>
      <c r="D3909" s="9"/>
      <c r="E3909" s="7" t="s">
        <v>11395</v>
      </c>
      <c r="F3909" s="9"/>
      <c r="G3909" s="9"/>
    </row>
    <row r="3910">
      <c r="A3910" s="9"/>
      <c r="B3910" s="7">
        <v>19644.0</v>
      </c>
      <c r="C3910" s="7" t="s">
        <v>18521</v>
      </c>
      <c r="D3910" s="9"/>
      <c r="E3910" s="7" t="s">
        <v>11395</v>
      </c>
      <c r="F3910" s="9"/>
      <c r="G3910" s="9"/>
    </row>
    <row r="3911">
      <c r="A3911" s="9"/>
      <c r="B3911" s="7">
        <v>19645.0</v>
      </c>
      <c r="C3911" s="7" t="s">
        <v>18523</v>
      </c>
      <c r="D3911" s="9"/>
      <c r="E3911" s="7" t="s">
        <v>11395</v>
      </c>
      <c r="F3911" s="9"/>
      <c r="G3911" s="9"/>
    </row>
    <row r="3912">
      <c r="A3912" s="9"/>
      <c r="B3912" s="7">
        <v>19646.0</v>
      </c>
      <c r="C3912" s="7" t="s">
        <v>18524</v>
      </c>
      <c r="D3912" s="9"/>
      <c r="E3912" s="7" t="s">
        <v>11395</v>
      </c>
      <c r="F3912" s="9"/>
      <c r="G3912" s="9"/>
    </row>
    <row r="3913">
      <c r="A3913" s="9"/>
      <c r="B3913" s="7">
        <v>19647.0</v>
      </c>
      <c r="C3913" s="7" t="s">
        <v>18527</v>
      </c>
      <c r="D3913" s="9"/>
      <c r="E3913" s="7" t="s">
        <v>11395</v>
      </c>
      <c r="F3913" s="9"/>
      <c r="G3913" s="9"/>
    </row>
    <row r="3914">
      <c r="A3914" s="9"/>
      <c r="B3914" s="7">
        <v>19648.0</v>
      </c>
      <c r="C3914" s="7" t="s">
        <v>18529</v>
      </c>
      <c r="D3914" s="9"/>
      <c r="E3914" s="7" t="s">
        <v>11395</v>
      </c>
      <c r="F3914" s="9"/>
      <c r="G3914" s="9"/>
    </row>
    <row r="3915">
      <c r="A3915" s="9"/>
      <c r="B3915" s="7">
        <v>19649.0</v>
      </c>
      <c r="C3915" s="7" t="s">
        <v>18531</v>
      </c>
      <c r="D3915" s="9"/>
      <c r="E3915" s="7" t="s">
        <v>11395</v>
      </c>
      <c r="F3915" s="9"/>
      <c r="G3915" s="9"/>
    </row>
    <row r="3916">
      <c r="A3916" s="9"/>
      <c r="B3916" s="7">
        <v>19650.0</v>
      </c>
      <c r="C3916" s="7" t="s">
        <v>18533</v>
      </c>
      <c r="D3916" s="9"/>
      <c r="E3916" s="7" t="s">
        <v>11395</v>
      </c>
      <c r="F3916" s="9"/>
      <c r="G3916" s="9"/>
    </row>
    <row r="3917">
      <c r="A3917" s="9"/>
      <c r="B3917" s="7">
        <v>19651.0</v>
      </c>
      <c r="C3917" s="7" t="s">
        <v>18535</v>
      </c>
      <c r="D3917" s="9"/>
      <c r="E3917" s="7" t="s">
        <v>11395</v>
      </c>
      <c r="F3917" s="9"/>
      <c r="G3917" s="9"/>
    </row>
    <row r="3918">
      <c r="A3918" s="9"/>
      <c r="B3918" s="7">
        <v>19652.0</v>
      </c>
      <c r="C3918" s="7" t="s">
        <v>18537</v>
      </c>
      <c r="D3918" s="9"/>
      <c r="E3918" s="7" t="s">
        <v>11395</v>
      </c>
      <c r="F3918" s="9"/>
      <c r="G3918" s="9"/>
    </row>
    <row r="3919">
      <c r="A3919" s="9"/>
      <c r="B3919" s="7">
        <v>19653.0</v>
      </c>
      <c r="C3919" s="7" t="s">
        <v>18539</v>
      </c>
      <c r="D3919" s="9"/>
      <c r="E3919" s="7" t="s">
        <v>11395</v>
      </c>
      <c r="F3919" s="9"/>
      <c r="G3919" s="9"/>
    </row>
    <row r="3920">
      <c r="A3920" s="9"/>
      <c r="B3920" s="7">
        <v>19654.0</v>
      </c>
      <c r="C3920" s="7" t="s">
        <v>18540</v>
      </c>
      <c r="D3920" s="9"/>
      <c r="E3920" s="7" t="s">
        <v>11395</v>
      </c>
      <c r="F3920" s="9"/>
      <c r="G3920" s="9"/>
    </row>
    <row r="3921">
      <c r="A3921" s="9"/>
      <c r="B3921" s="7">
        <v>19655.0</v>
      </c>
      <c r="C3921" s="7" t="s">
        <v>18543</v>
      </c>
      <c r="D3921" s="9"/>
      <c r="E3921" s="7" t="s">
        <v>11395</v>
      </c>
      <c r="F3921" s="9"/>
      <c r="G3921" s="9"/>
    </row>
    <row r="3922">
      <c r="A3922" s="9"/>
      <c r="B3922" s="7">
        <v>19656.0</v>
      </c>
      <c r="C3922" s="7" t="s">
        <v>18544</v>
      </c>
      <c r="D3922" s="9"/>
      <c r="E3922" s="7" t="s">
        <v>11395</v>
      </c>
      <c r="F3922" s="9"/>
      <c r="G3922" s="9"/>
    </row>
    <row r="3923">
      <c r="A3923" s="9"/>
      <c r="B3923" s="7">
        <v>19657.0</v>
      </c>
      <c r="C3923" s="7" t="s">
        <v>18546</v>
      </c>
      <c r="D3923" s="9"/>
      <c r="E3923" s="7" t="s">
        <v>11395</v>
      </c>
      <c r="F3923" s="9"/>
      <c r="G3923" s="9"/>
    </row>
    <row r="3924">
      <c r="A3924" s="9"/>
      <c r="B3924" s="7">
        <v>19658.0</v>
      </c>
      <c r="C3924" s="7" t="s">
        <v>18547</v>
      </c>
      <c r="D3924" s="9"/>
      <c r="E3924" s="7" t="s">
        <v>11395</v>
      </c>
      <c r="F3924" s="9"/>
      <c r="G3924" s="9"/>
    </row>
    <row r="3925">
      <c r="A3925" s="9"/>
      <c r="B3925" s="7">
        <v>19659.0</v>
      </c>
      <c r="C3925" s="7" t="s">
        <v>18549</v>
      </c>
      <c r="D3925" s="9"/>
      <c r="E3925" s="7" t="s">
        <v>11395</v>
      </c>
      <c r="F3925" s="9"/>
      <c r="G3925" s="9"/>
    </row>
    <row r="3926">
      <c r="A3926" s="9"/>
      <c r="B3926" s="7">
        <v>19660.0</v>
      </c>
      <c r="C3926" s="7" t="s">
        <v>18551</v>
      </c>
      <c r="D3926" s="9"/>
      <c r="E3926" s="7" t="s">
        <v>11395</v>
      </c>
      <c r="F3926" s="9"/>
      <c r="G3926" s="9"/>
    </row>
    <row r="3927">
      <c r="A3927" s="9"/>
      <c r="B3927" s="7">
        <v>19661.0</v>
      </c>
      <c r="C3927" s="7" t="s">
        <v>18553</v>
      </c>
      <c r="D3927" s="9"/>
      <c r="E3927" s="7" t="s">
        <v>11395</v>
      </c>
      <c r="F3927" s="9"/>
      <c r="G3927" s="9"/>
    </row>
    <row r="3928">
      <c r="A3928" s="9"/>
      <c r="B3928" s="7">
        <v>19662.0</v>
      </c>
      <c r="C3928" s="7" t="s">
        <v>18555</v>
      </c>
      <c r="D3928" s="9"/>
      <c r="E3928" s="7" t="s">
        <v>11395</v>
      </c>
      <c r="F3928" s="9"/>
      <c r="G3928" s="9"/>
    </row>
    <row r="3929">
      <c r="A3929" s="9"/>
      <c r="B3929" s="7">
        <v>19663.0</v>
      </c>
      <c r="C3929" s="7" t="s">
        <v>18556</v>
      </c>
      <c r="D3929" s="9"/>
      <c r="E3929" s="7" t="s">
        <v>11395</v>
      </c>
      <c r="F3929" s="9"/>
      <c r="G3929" s="9"/>
    </row>
    <row r="3930">
      <c r="A3930" s="9"/>
      <c r="B3930" s="7">
        <v>19664.0</v>
      </c>
      <c r="C3930" s="7" t="s">
        <v>18558</v>
      </c>
      <c r="D3930" s="9"/>
      <c r="E3930" s="7" t="s">
        <v>11395</v>
      </c>
      <c r="F3930" s="9"/>
      <c r="G3930" s="9"/>
    </row>
    <row r="3931">
      <c r="A3931" s="9"/>
      <c r="B3931" s="7">
        <v>19665.0</v>
      </c>
      <c r="C3931" s="7" t="s">
        <v>18560</v>
      </c>
      <c r="D3931" s="9"/>
      <c r="E3931" s="7" t="s">
        <v>11395</v>
      </c>
      <c r="F3931" s="9"/>
      <c r="G3931" s="9"/>
    </row>
    <row r="3932">
      <c r="A3932" s="9"/>
      <c r="B3932" s="7">
        <v>19666.0</v>
      </c>
      <c r="C3932" s="7" t="s">
        <v>18562</v>
      </c>
      <c r="D3932" s="9"/>
      <c r="E3932" s="7" t="s">
        <v>11395</v>
      </c>
      <c r="F3932" s="9"/>
      <c r="G3932" s="9"/>
    </row>
    <row r="3933">
      <c r="A3933" s="9"/>
      <c r="B3933" s="7">
        <v>19667.0</v>
      </c>
      <c r="C3933" s="7" t="s">
        <v>18564</v>
      </c>
      <c r="D3933" s="9"/>
      <c r="E3933" s="7" t="s">
        <v>11395</v>
      </c>
      <c r="F3933" s="9"/>
      <c r="G3933" s="9"/>
    </row>
    <row r="3934">
      <c r="A3934" s="9"/>
      <c r="B3934" s="7">
        <v>19668.0</v>
      </c>
      <c r="C3934" s="7" t="s">
        <v>18566</v>
      </c>
      <c r="D3934" s="9"/>
      <c r="E3934" s="7" t="s">
        <v>11395</v>
      </c>
      <c r="F3934" s="9"/>
      <c r="G3934" s="9"/>
    </row>
    <row r="3935">
      <c r="A3935" s="9"/>
      <c r="B3935" s="7">
        <v>19669.0</v>
      </c>
      <c r="C3935" s="7" t="s">
        <v>18568</v>
      </c>
      <c r="D3935" s="9"/>
      <c r="E3935" s="7" t="s">
        <v>11395</v>
      </c>
      <c r="F3935" s="9"/>
      <c r="G3935" s="9"/>
    </row>
    <row r="3936">
      <c r="A3936" s="9"/>
      <c r="B3936" s="7">
        <v>19670.0</v>
      </c>
      <c r="C3936" s="7" t="s">
        <v>18569</v>
      </c>
      <c r="D3936" s="9"/>
      <c r="E3936" s="7" t="s">
        <v>11395</v>
      </c>
      <c r="F3936" s="9"/>
      <c r="G3936" s="9"/>
    </row>
    <row r="3937">
      <c r="A3937" s="9"/>
      <c r="B3937" s="7">
        <v>19671.0</v>
      </c>
      <c r="C3937" s="7" t="s">
        <v>18571</v>
      </c>
      <c r="D3937" s="9"/>
      <c r="E3937" s="7" t="s">
        <v>11395</v>
      </c>
      <c r="F3937" s="9"/>
      <c r="G3937" s="9"/>
    </row>
    <row r="3938">
      <c r="A3938" s="9"/>
      <c r="B3938" s="7">
        <v>19672.0</v>
      </c>
      <c r="C3938" s="7" t="s">
        <v>18573</v>
      </c>
      <c r="D3938" s="9"/>
      <c r="E3938" s="7" t="s">
        <v>11395</v>
      </c>
      <c r="F3938" s="9"/>
      <c r="G3938" s="9"/>
    </row>
    <row r="3939">
      <c r="A3939" s="9"/>
      <c r="B3939" s="7">
        <v>19673.0</v>
      </c>
      <c r="C3939" s="7" t="s">
        <v>18574</v>
      </c>
      <c r="D3939" s="9"/>
      <c r="E3939" s="7" t="s">
        <v>11395</v>
      </c>
      <c r="F3939" s="9"/>
      <c r="G3939" s="9"/>
    </row>
    <row r="3940">
      <c r="A3940" s="9"/>
      <c r="B3940" s="7">
        <v>19674.0</v>
      </c>
      <c r="C3940" s="7" t="s">
        <v>18576</v>
      </c>
      <c r="D3940" s="9"/>
      <c r="E3940" s="7" t="s">
        <v>11395</v>
      </c>
      <c r="F3940" s="9"/>
      <c r="G3940" s="9"/>
    </row>
    <row r="3941">
      <c r="A3941" s="9"/>
      <c r="B3941" s="7">
        <v>19675.0</v>
      </c>
      <c r="C3941" s="7" t="s">
        <v>18578</v>
      </c>
      <c r="D3941" s="9"/>
      <c r="E3941" s="7" t="s">
        <v>11395</v>
      </c>
      <c r="F3941" s="9"/>
      <c r="G3941" s="9"/>
    </row>
    <row r="3942">
      <c r="A3942" s="9"/>
      <c r="B3942" s="7">
        <v>19676.0</v>
      </c>
      <c r="C3942" s="7" t="s">
        <v>18579</v>
      </c>
      <c r="D3942" s="9"/>
      <c r="E3942" s="7" t="s">
        <v>11395</v>
      </c>
      <c r="F3942" s="9"/>
      <c r="G3942" s="9"/>
    </row>
    <row r="3943">
      <c r="A3943" s="9"/>
      <c r="B3943" s="7">
        <v>19677.0</v>
      </c>
      <c r="C3943" s="7" t="s">
        <v>18581</v>
      </c>
      <c r="D3943" s="9"/>
      <c r="E3943" s="7" t="s">
        <v>11395</v>
      </c>
      <c r="F3943" s="9"/>
      <c r="G3943" s="9"/>
    </row>
    <row r="3944">
      <c r="A3944" s="9"/>
      <c r="B3944" s="7">
        <v>19678.0</v>
      </c>
      <c r="C3944" s="7" t="s">
        <v>18582</v>
      </c>
      <c r="D3944" s="9"/>
      <c r="E3944" s="7" t="s">
        <v>11395</v>
      </c>
      <c r="F3944" s="9"/>
      <c r="G3944" s="9"/>
    </row>
    <row r="3945">
      <c r="A3945" s="9"/>
      <c r="B3945" s="7">
        <v>19679.0</v>
      </c>
      <c r="C3945" s="7" t="s">
        <v>18584</v>
      </c>
      <c r="D3945" s="9"/>
      <c r="E3945" s="7" t="s">
        <v>11395</v>
      </c>
      <c r="F3945" s="9"/>
      <c r="G3945" s="9"/>
    </row>
    <row r="3946">
      <c r="A3946" s="9"/>
      <c r="B3946" s="7">
        <v>19680.0</v>
      </c>
      <c r="C3946" s="7" t="s">
        <v>18585</v>
      </c>
      <c r="D3946" s="9"/>
      <c r="E3946" s="7" t="s">
        <v>11395</v>
      </c>
      <c r="F3946" s="9"/>
      <c r="G3946" s="9"/>
    </row>
    <row r="3947">
      <c r="A3947" s="9"/>
      <c r="B3947" s="7">
        <v>19681.0</v>
      </c>
      <c r="C3947" s="7" t="s">
        <v>18587</v>
      </c>
      <c r="D3947" s="9"/>
      <c r="E3947" s="7" t="s">
        <v>11395</v>
      </c>
      <c r="F3947" s="9"/>
      <c r="G3947" s="9"/>
    </row>
    <row r="3948">
      <c r="A3948" s="9"/>
      <c r="B3948" s="7">
        <v>19682.0</v>
      </c>
      <c r="C3948" s="7" t="s">
        <v>18588</v>
      </c>
      <c r="D3948" s="9"/>
      <c r="E3948" s="7" t="s">
        <v>11395</v>
      </c>
      <c r="F3948" s="9"/>
      <c r="G3948" s="9"/>
    </row>
    <row r="3949">
      <c r="A3949" s="9"/>
      <c r="B3949" s="7">
        <v>19683.0</v>
      </c>
      <c r="C3949" s="7" t="s">
        <v>18590</v>
      </c>
      <c r="D3949" s="9"/>
      <c r="E3949" s="7" t="s">
        <v>11395</v>
      </c>
      <c r="F3949" s="9"/>
      <c r="G3949" s="9"/>
    </row>
    <row r="3950">
      <c r="A3950" s="9"/>
      <c r="B3950" s="7">
        <v>19684.0</v>
      </c>
      <c r="C3950" s="7" t="s">
        <v>18591</v>
      </c>
      <c r="D3950" s="9"/>
      <c r="E3950" s="7" t="s">
        <v>11395</v>
      </c>
      <c r="F3950" s="9"/>
      <c r="G3950" s="9"/>
    </row>
    <row r="3951">
      <c r="A3951" s="9"/>
      <c r="B3951" s="7">
        <v>19685.0</v>
      </c>
      <c r="C3951" s="7" t="s">
        <v>18592</v>
      </c>
      <c r="D3951" s="9"/>
      <c r="E3951" s="7" t="s">
        <v>11395</v>
      </c>
      <c r="F3951" s="9"/>
      <c r="G3951" s="9"/>
    </row>
    <row r="3952">
      <c r="A3952" s="9"/>
      <c r="B3952" s="7">
        <v>19686.0</v>
      </c>
      <c r="C3952" s="7" t="s">
        <v>18593</v>
      </c>
      <c r="D3952" s="9"/>
      <c r="E3952" s="7" t="s">
        <v>11395</v>
      </c>
      <c r="F3952" s="9"/>
      <c r="G3952" s="9"/>
    </row>
    <row r="3953">
      <c r="A3953" s="9"/>
      <c r="B3953" s="7">
        <v>19687.0</v>
      </c>
      <c r="C3953" s="7" t="s">
        <v>18594</v>
      </c>
      <c r="D3953" s="9"/>
      <c r="E3953" s="7" t="s">
        <v>11395</v>
      </c>
      <c r="F3953" s="9"/>
      <c r="G3953" s="9"/>
    </row>
    <row r="3954">
      <c r="A3954" s="9"/>
      <c r="B3954" s="7">
        <v>19688.0</v>
      </c>
      <c r="C3954" s="7" t="s">
        <v>18595</v>
      </c>
      <c r="D3954" s="9"/>
      <c r="E3954" s="7" t="s">
        <v>11395</v>
      </c>
      <c r="F3954" s="9"/>
      <c r="G3954" s="9"/>
    </row>
    <row r="3955">
      <c r="A3955" s="9"/>
      <c r="B3955" s="7">
        <v>19689.0</v>
      </c>
      <c r="C3955" s="7" t="s">
        <v>18596</v>
      </c>
      <c r="D3955" s="9"/>
      <c r="E3955" s="7" t="s">
        <v>11395</v>
      </c>
      <c r="F3955" s="9"/>
      <c r="G3955" s="9"/>
    </row>
    <row r="3956">
      <c r="A3956" s="9"/>
      <c r="B3956" s="7">
        <v>19690.0</v>
      </c>
      <c r="C3956" s="7" t="s">
        <v>18597</v>
      </c>
      <c r="D3956" s="9"/>
      <c r="E3956" s="7" t="s">
        <v>11395</v>
      </c>
      <c r="F3956" s="9"/>
      <c r="G3956" s="9"/>
    </row>
    <row r="3957">
      <c r="A3957" s="9"/>
      <c r="B3957" s="7">
        <v>19691.0</v>
      </c>
      <c r="C3957" s="7" t="s">
        <v>18598</v>
      </c>
      <c r="D3957" s="9"/>
      <c r="E3957" s="7" t="s">
        <v>11395</v>
      </c>
      <c r="F3957" s="9"/>
      <c r="G3957" s="9"/>
    </row>
    <row r="3958">
      <c r="A3958" s="9"/>
      <c r="B3958" s="7">
        <v>19692.0</v>
      </c>
      <c r="C3958" s="7" t="s">
        <v>18599</v>
      </c>
      <c r="D3958" s="9"/>
      <c r="E3958" s="7" t="s">
        <v>11395</v>
      </c>
      <c r="F3958" s="9"/>
      <c r="G3958" s="9"/>
    </row>
    <row r="3959">
      <c r="A3959" s="9"/>
      <c r="B3959" s="7">
        <v>19693.0</v>
      </c>
      <c r="C3959" s="7" t="s">
        <v>18600</v>
      </c>
      <c r="D3959" s="9"/>
      <c r="E3959" s="7" t="s">
        <v>11395</v>
      </c>
      <c r="F3959" s="9"/>
      <c r="G3959" s="9"/>
    </row>
    <row r="3960">
      <c r="A3960" s="9"/>
      <c r="B3960" s="7">
        <v>19694.0</v>
      </c>
      <c r="C3960" s="7" t="s">
        <v>18601</v>
      </c>
      <c r="D3960" s="9"/>
      <c r="E3960" s="7" t="s">
        <v>11395</v>
      </c>
      <c r="F3960" s="9"/>
      <c r="G3960" s="9"/>
    </row>
    <row r="3961">
      <c r="A3961" s="9"/>
      <c r="B3961" s="7">
        <v>19695.0</v>
      </c>
      <c r="C3961" s="7" t="s">
        <v>18602</v>
      </c>
      <c r="D3961" s="9"/>
      <c r="E3961" s="7" t="s">
        <v>11395</v>
      </c>
      <c r="F3961" s="9"/>
      <c r="G3961" s="9"/>
    </row>
    <row r="3962">
      <c r="A3962" s="9"/>
      <c r="B3962" s="7">
        <v>19696.0</v>
      </c>
      <c r="C3962" s="7" t="s">
        <v>18603</v>
      </c>
      <c r="D3962" s="9"/>
      <c r="E3962" s="7" t="s">
        <v>11395</v>
      </c>
      <c r="F3962" s="9"/>
      <c r="G3962" s="9"/>
    </row>
    <row r="3963">
      <c r="A3963" s="9"/>
      <c r="B3963" s="7">
        <v>19697.0</v>
      </c>
      <c r="C3963" s="7" t="s">
        <v>18604</v>
      </c>
      <c r="D3963" s="9"/>
      <c r="E3963" s="7" t="s">
        <v>11395</v>
      </c>
      <c r="F3963" s="9"/>
      <c r="G3963" s="9"/>
    </row>
    <row r="3964">
      <c r="A3964" s="9"/>
      <c r="B3964" s="7">
        <v>19698.0</v>
      </c>
      <c r="C3964" s="7" t="s">
        <v>18605</v>
      </c>
      <c r="D3964" s="9"/>
      <c r="E3964" s="7" t="s">
        <v>11395</v>
      </c>
      <c r="F3964" s="9"/>
      <c r="G3964" s="9"/>
    </row>
    <row r="3965">
      <c r="A3965" s="9"/>
      <c r="B3965" s="7">
        <v>19699.0</v>
      </c>
      <c r="C3965" s="7" t="s">
        <v>18606</v>
      </c>
      <c r="D3965" s="9"/>
      <c r="E3965" s="7" t="s">
        <v>11395</v>
      </c>
      <c r="F3965" s="9"/>
      <c r="G3965" s="9"/>
    </row>
    <row r="3966">
      <c r="A3966" s="9"/>
      <c r="B3966" s="7">
        <v>19700.0</v>
      </c>
      <c r="C3966" s="7" t="s">
        <v>18607</v>
      </c>
      <c r="D3966" s="9"/>
      <c r="E3966" s="7" t="s">
        <v>11395</v>
      </c>
      <c r="F3966" s="9"/>
      <c r="G3966" s="9"/>
    </row>
    <row r="3967">
      <c r="A3967" s="9"/>
      <c r="B3967" s="7">
        <v>19701.0</v>
      </c>
      <c r="C3967" s="7" t="s">
        <v>18608</v>
      </c>
      <c r="D3967" s="9"/>
      <c r="E3967" s="7" t="s">
        <v>11395</v>
      </c>
      <c r="F3967" s="9"/>
      <c r="G3967" s="9"/>
    </row>
    <row r="3968">
      <c r="A3968" s="9"/>
      <c r="B3968" s="7">
        <v>19702.0</v>
      </c>
      <c r="C3968" s="7" t="s">
        <v>18610</v>
      </c>
      <c r="D3968" s="9"/>
      <c r="E3968" s="7" t="s">
        <v>11395</v>
      </c>
      <c r="F3968" s="9"/>
      <c r="G3968" s="9"/>
    </row>
    <row r="3969">
      <c r="A3969" s="9"/>
      <c r="B3969" s="7">
        <v>19703.0</v>
      </c>
      <c r="C3969" s="7" t="s">
        <v>18611</v>
      </c>
      <c r="D3969" s="9"/>
      <c r="E3969" s="7" t="s">
        <v>11395</v>
      </c>
      <c r="F3969" s="9"/>
      <c r="G3969" s="9"/>
    </row>
    <row r="3970">
      <c r="A3970" s="9"/>
      <c r="B3970" s="7">
        <v>19704.0</v>
      </c>
      <c r="C3970" s="7" t="s">
        <v>18612</v>
      </c>
      <c r="D3970" s="9"/>
      <c r="E3970" s="7" t="s">
        <v>11395</v>
      </c>
      <c r="F3970" s="9"/>
      <c r="G3970" s="9"/>
    </row>
    <row r="3971">
      <c r="A3971" s="9"/>
      <c r="B3971" s="7">
        <v>19705.0</v>
      </c>
      <c r="C3971" s="7" t="s">
        <v>18613</v>
      </c>
      <c r="D3971" s="9"/>
      <c r="E3971" s="7" t="s">
        <v>11395</v>
      </c>
      <c r="F3971" s="9"/>
      <c r="G3971" s="9"/>
    </row>
    <row r="3972">
      <c r="A3972" s="9"/>
      <c r="B3972" s="7">
        <v>19706.0</v>
      </c>
      <c r="C3972" s="7" t="s">
        <v>18614</v>
      </c>
      <c r="D3972" s="9"/>
      <c r="E3972" s="7" t="s">
        <v>11395</v>
      </c>
      <c r="F3972" s="9"/>
      <c r="G3972" s="9"/>
    </row>
    <row r="3973">
      <c r="A3973" s="9"/>
      <c r="B3973" s="7">
        <v>19707.0</v>
      </c>
      <c r="C3973" s="7" t="s">
        <v>18615</v>
      </c>
      <c r="D3973" s="9"/>
      <c r="E3973" s="7" t="s">
        <v>11395</v>
      </c>
      <c r="F3973" s="9"/>
      <c r="G3973" s="9"/>
    </row>
    <row r="3974">
      <c r="A3974" s="9"/>
      <c r="B3974" s="7">
        <v>19708.0</v>
      </c>
      <c r="C3974" s="7" t="s">
        <v>18616</v>
      </c>
      <c r="D3974" s="9"/>
      <c r="E3974" s="7" t="s">
        <v>11395</v>
      </c>
      <c r="F3974" s="9"/>
      <c r="G3974" s="9"/>
    </row>
    <row r="3975">
      <c r="A3975" s="9"/>
      <c r="B3975" s="7">
        <v>19709.0</v>
      </c>
      <c r="C3975" s="7" t="s">
        <v>18617</v>
      </c>
      <c r="D3975" s="9"/>
      <c r="E3975" s="7" t="s">
        <v>11395</v>
      </c>
      <c r="F3975" s="9"/>
      <c r="G3975" s="9"/>
    </row>
    <row r="3976">
      <c r="A3976" s="9"/>
      <c r="B3976" s="7">
        <v>19710.0</v>
      </c>
      <c r="C3976" s="7" t="s">
        <v>18619</v>
      </c>
      <c r="D3976" s="9"/>
      <c r="E3976" s="7" t="s">
        <v>11395</v>
      </c>
      <c r="F3976" s="9"/>
      <c r="G3976" s="9"/>
    </row>
    <row r="3977">
      <c r="A3977" s="9"/>
      <c r="B3977" s="7">
        <v>19711.0</v>
      </c>
      <c r="C3977" s="7" t="s">
        <v>18622</v>
      </c>
      <c r="D3977" s="9"/>
      <c r="E3977" s="7" t="s">
        <v>11395</v>
      </c>
      <c r="F3977" s="9"/>
      <c r="G3977" s="9"/>
    </row>
    <row r="3978">
      <c r="A3978" s="9"/>
      <c r="B3978" s="7">
        <v>19712.0</v>
      </c>
      <c r="C3978" s="7" t="s">
        <v>18624</v>
      </c>
      <c r="D3978" s="9"/>
      <c r="E3978" s="7" t="s">
        <v>11395</v>
      </c>
      <c r="F3978" s="9"/>
      <c r="G3978" s="9"/>
    </row>
    <row r="3979">
      <c r="A3979" s="9"/>
      <c r="B3979" s="7">
        <v>19713.0</v>
      </c>
      <c r="C3979" s="7" t="s">
        <v>18625</v>
      </c>
      <c r="D3979" s="9"/>
      <c r="E3979" s="7" t="s">
        <v>11395</v>
      </c>
      <c r="F3979" s="9"/>
      <c r="G3979" s="9"/>
    </row>
    <row r="3980">
      <c r="A3980" s="9"/>
      <c r="B3980" s="7">
        <v>19714.0</v>
      </c>
      <c r="C3980" s="7" t="s">
        <v>18626</v>
      </c>
      <c r="D3980" s="9"/>
      <c r="E3980" s="7" t="s">
        <v>11395</v>
      </c>
      <c r="F3980" s="9"/>
      <c r="G3980" s="9"/>
    </row>
    <row r="3981">
      <c r="A3981" s="9"/>
      <c r="B3981" s="7">
        <v>19715.0</v>
      </c>
      <c r="C3981" s="7" t="s">
        <v>18627</v>
      </c>
      <c r="D3981" s="9"/>
      <c r="E3981" s="7" t="s">
        <v>11395</v>
      </c>
      <c r="F3981" s="9"/>
      <c r="G3981" s="9"/>
    </row>
    <row r="3982">
      <c r="A3982" s="9"/>
      <c r="B3982" s="7">
        <v>19716.0</v>
      </c>
      <c r="C3982" s="7" t="s">
        <v>18628</v>
      </c>
      <c r="D3982" s="9"/>
      <c r="E3982" s="7" t="s">
        <v>11395</v>
      </c>
      <c r="F3982" s="9"/>
      <c r="G3982" s="9"/>
    </row>
    <row r="3983">
      <c r="A3983" s="9"/>
      <c r="B3983" s="7">
        <v>19717.0</v>
      </c>
      <c r="C3983" s="7" t="s">
        <v>18630</v>
      </c>
      <c r="D3983" s="9"/>
      <c r="E3983" s="7" t="s">
        <v>11395</v>
      </c>
      <c r="F3983" s="9"/>
      <c r="G3983" s="9"/>
    </row>
    <row r="3984">
      <c r="A3984" s="9"/>
      <c r="B3984" s="7">
        <v>19718.0</v>
      </c>
      <c r="C3984" s="7" t="s">
        <v>18631</v>
      </c>
      <c r="D3984" s="9"/>
      <c r="E3984" s="7" t="s">
        <v>11395</v>
      </c>
      <c r="F3984" s="9"/>
      <c r="G3984" s="9"/>
    </row>
    <row r="3985">
      <c r="A3985" s="9"/>
      <c r="B3985" s="7">
        <v>19719.0</v>
      </c>
      <c r="C3985" s="7" t="s">
        <v>18633</v>
      </c>
      <c r="D3985" s="9"/>
      <c r="E3985" s="7" t="s">
        <v>11395</v>
      </c>
      <c r="F3985" s="9"/>
      <c r="G3985" s="9"/>
    </row>
    <row r="3986">
      <c r="A3986" s="9"/>
      <c r="B3986" s="7">
        <v>19720.0</v>
      </c>
      <c r="C3986" s="7" t="s">
        <v>18635</v>
      </c>
      <c r="D3986" s="9"/>
      <c r="E3986" s="7" t="s">
        <v>11395</v>
      </c>
      <c r="F3986" s="9"/>
      <c r="G3986" s="9"/>
    </row>
    <row r="3987">
      <c r="A3987" s="9"/>
      <c r="B3987" s="7">
        <v>19725.0</v>
      </c>
      <c r="C3987" s="7" t="s">
        <v>18637</v>
      </c>
      <c r="D3987" s="9"/>
      <c r="E3987" s="7" t="s">
        <v>11395</v>
      </c>
      <c r="F3987" s="9"/>
      <c r="G3987" s="9"/>
    </row>
    <row r="3988">
      <c r="A3988" s="9"/>
      <c r="B3988" s="7">
        <v>19726.0</v>
      </c>
      <c r="C3988" s="7" t="s">
        <v>18640</v>
      </c>
      <c r="D3988" s="9"/>
      <c r="E3988" s="7" t="s">
        <v>11395</v>
      </c>
      <c r="F3988" s="9"/>
      <c r="G3988" s="9"/>
    </row>
    <row r="3989">
      <c r="A3989" s="9"/>
      <c r="B3989" s="7">
        <v>19727.0</v>
      </c>
      <c r="C3989" s="7" t="s">
        <v>18642</v>
      </c>
      <c r="D3989" s="9"/>
      <c r="E3989" s="7" t="s">
        <v>11395</v>
      </c>
      <c r="F3989" s="9"/>
      <c r="G3989" s="9"/>
    </row>
    <row r="3990">
      <c r="A3990" s="9"/>
      <c r="B3990" s="7">
        <v>19728.0</v>
      </c>
      <c r="C3990" s="7" t="s">
        <v>18643</v>
      </c>
      <c r="D3990" s="9"/>
      <c r="E3990" s="7" t="s">
        <v>11395</v>
      </c>
      <c r="F3990" s="9"/>
      <c r="G3990" s="9"/>
    </row>
    <row r="3991">
      <c r="A3991" s="9"/>
      <c r="B3991" s="7">
        <v>19729.0</v>
      </c>
      <c r="C3991" s="7" t="s">
        <v>18645</v>
      </c>
      <c r="D3991" s="9"/>
      <c r="E3991" s="7" t="s">
        <v>11395</v>
      </c>
      <c r="F3991" s="9"/>
      <c r="G3991" s="9"/>
    </row>
    <row r="3992">
      <c r="A3992" s="9"/>
      <c r="B3992" s="7">
        <v>19730.0</v>
      </c>
      <c r="C3992" s="7" t="s">
        <v>18647</v>
      </c>
      <c r="D3992" s="9"/>
      <c r="E3992" s="7" t="s">
        <v>11395</v>
      </c>
      <c r="F3992" s="9"/>
      <c r="G3992" s="9"/>
    </row>
    <row r="3993">
      <c r="A3993" s="9"/>
      <c r="B3993" s="7">
        <v>19731.0</v>
      </c>
      <c r="C3993" s="7" t="s">
        <v>18649</v>
      </c>
      <c r="D3993" s="9"/>
      <c r="E3993" s="7" t="s">
        <v>11395</v>
      </c>
      <c r="F3993" s="9"/>
      <c r="G3993" s="9"/>
    </row>
    <row r="3994">
      <c r="A3994" s="9"/>
      <c r="B3994" s="7">
        <v>19732.0</v>
      </c>
      <c r="C3994" s="7" t="s">
        <v>18650</v>
      </c>
      <c r="D3994" s="9"/>
      <c r="E3994" s="7" t="s">
        <v>11395</v>
      </c>
      <c r="F3994" s="9"/>
      <c r="G3994" s="9"/>
    </row>
    <row r="3995">
      <c r="A3995" s="9"/>
      <c r="B3995" s="7">
        <v>19733.0</v>
      </c>
      <c r="C3995" s="7" t="s">
        <v>18652</v>
      </c>
      <c r="D3995" s="9"/>
      <c r="E3995" s="7" t="s">
        <v>11395</v>
      </c>
      <c r="F3995" s="9"/>
      <c r="G3995" s="9"/>
    </row>
    <row r="3996">
      <c r="A3996" s="9"/>
      <c r="B3996" s="7">
        <v>19734.0</v>
      </c>
      <c r="C3996" s="7" t="s">
        <v>18653</v>
      </c>
      <c r="D3996" s="9"/>
      <c r="E3996" s="7" t="s">
        <v>11395</v>
      </c>
      <c r="F3996" s="9"/>
      <c r="G3996" s="9"/>
    </row>
    <row r="3997">
      <c r="A3997" s="9"/>
      <c r="B3997" s="7">
        <v>19735.0</v>
      </c>
      <c r="C3997" s="7" t="s">
        <v>18654</v>
      </c>
      <c r="D3997" s="9"/>
      <c r="E3997" s="7" t="s">
        <v>11395</v>
      </c>
      <c r="F3997" s="9"/>
      <c r="G3997" s="9"/>
    </row>
    <row r="3998">
      <c r="A3998" s="9"/>
      <c r="B3998" s="7">
        <v>19736.0</v>
      </c>
      <c r="C3998" s="7" t="s">
        <v>18657</v>
      </c>
      <c r="D3998" s="9"/>
      <c r="E3998" s="7" t="s">
        <v>11395</v>
      </c>
      <c r="F3998" s="9"/>
      <c r="G3998" s="9"/>
    </row>
    <row r="3999">
      <c r="A3999" s="9"/>
      <c r="B3999" s="7">
        <v>19737.0</v>
      </c>
      <c r="C3999" s="7" t="s">
        <v>18658</v>
      </c>
      <c r="D3999" s="9"/>
      <c r="E3999" s="7" t="s">
        <v>11395</v>
      </c>
      <c r="F3999" s="9"/>
      <c r="G3999" s="9"/>
    </row>
    <row r="4000">
      <c r="A4000" s="9"/>
      <c r="B4000" s="7">
        <v>19738.0</v>
      </c>
      <c r="C4000" s="7" t="s">
        <v>18661</v>
      </c>
      <c r="D4000" s="9"/>
      <c r="E4000" s="7" t="s">
        <v>11395</v>
      </c>
      <c r="F4000" s="9"/>
      <c r="G4000" s="9"/>
    </row>
    <row r="4001">
      <c r="A4001" s="9"/>
      <c r="B4001" s="7">
        <v>19739.0</v>
      </c>
      <c r="C4001" s="7" t="s">
        <v>18663</v>
      </c>
      <c r="D4001" s="9"/>
      <c r="E4001" s="7" t="s">
        <v>11395</v>
      </c>
      <c r="F4001" s="9"/>
      <c r="G4001" s="9"/>
    </row>
    <row r="4002">
      <c r="A4002" s="9"/>
      <c r="B4002" s="7">
        <v>19740.0</v>
      </c>
      <c r="C4002" s="7" t="s">
        <v>18665</v>
      </c>
      <c r="D4002" s="9"/>
      <c r="E4002" s="7" t="s">
        <v>11395</v>
      </c>
      <c r="F4002" s="9"/>
      <c r="G4002" s="9"/>
    </row>
    <row r="4003">
      <c r="A4003" s="9"/>
      <c r="B4003" s="7">
        <v>19741.0</v>
      </c>
      <c r="C4003" s="7" t="s">
        <v>18666</v>
      </c>
      <c r="D4003" s="9"/>
      <c r="E4003" s="7" t="s">
        <v>11395</v>
      </c>
      <c r="F4003" s="9"/>
      <c r="G4003" s="9"/>
    </row>
    <row r="4004">
      <c r="A4004" s="9"/>
      <c r="B4004" s="7">
        <v>19742.0</v>
      </c>
      <c r="C4004" s="7" t="s">
        <v>18668</v>
      </c>
      <c r="D4004" s="9"/>
      <c r="E4004" s="7" t="s">
        <v>11395</v>
      </c>
      <c r="F4004" s="9"/>
      <c r="G4004" s="9"/>
    </row>
    <row r="4005">
      <c r="A4005" s="9"/>
      <c r="B4005" s="7">
        <v>19743.0</v>
      </c>
      <c r="C4005" s="7" t="s">
        <v>18670</v>
      </c>
      <c r="D4005" s="9"/>
      <c r="E4005" s="7" t="s">
        <v>11395</v>
      </c>
      <c r="F4005" s="9"/>
      <c r="G4005" s="9"/>
    </row>
    <row r="4006">
      <c r="A4006" s="9"/>
      <c r="B4006" s="7">
        <v>19744.0</v>
      </c>
      <c r="C4006" s="7" t="s">
        <v>18672</v>
      </c>
      <c r="D4006" s="9"/>
      <c r="E4006" s="7" t="s">
        <v>11395</v>
      </c>
      <c r="F4006" s="9"/>
      <c r="G4006" s="9"/>
    </row>
    <row r="4007">
      <c r="A4007" s="9"/>
      <c r="B4007" s="7">
        <v>19745.0</v>
      </c>
      <c r="C4007" s="7" t="s">
        <v>18673</v>
      </c>
      <c r="D4007" s="9"/>
      <c r="E4007" s="7" t="s">
        <v>11395</v>
      </c>
      <c r="F4007" s="9"/>
      <c r="G4007" s="9"/>
    </row>
    <row r="4008">
      <c r="A4008" s="9"/>
      <c r="B4008" s="7">
        <v>19746.0</v>
      </c>
      <c r="C4008" s="7" t="s">
        <v>18675</v>
      </c>
      <c r="D4008" s="9"/>
      <c r="E4008" s="7" t="s">
        <v>11395</v>
      </c>
      <c r="F4008" s="9"/>
      <c r="G4008" s="9"/>
    </row>
    <row r="4009">
      <c r="A4009" s="9"/>
      <c r="B4009" s="7">
        <v>19747.0</v>
      </c>
      <c r="C4009" s="7" t="s">
        <v>18677</v>
      </c>
      <c r="D4009" s="9"/>
      <c r="E4009" s="7" t="s">
        <v>11395</v>
      </c>
      <c r="F4009" s="9"/>
      <c r="G4009" s="9"/>
    </row>
    <row r="4010">
      <c r="A4010" s="9"/>
      <c r="B4010" s="7">
        <v>19748.0</v>
      </c>
      <c r="C4010" s="7" t="s">
        <v>18678</v>
      </c>
      <c r="D4010" s="9"/>
      <c r="E4010" s="7" t="s">
        <v>11395</v>
      </c>
      <c r="F4010" s="9"/>
      <c r="G4010" s="9"/>
    </row>
    <row r="4011">
      <c r="A4011" s="9"/>
      <c r="B4011" s="7">
        <v>19749.0</v>
      </c>
      <c r="C4011" s="7" t="s">
        <v>1531</v>
      </c>
      <c r="D4011" s="9"/>
      <c r="E4011" s="7" t="s">
        <v>11395</v>
      </c>
      <c r="F4011" s="9"/>
      <c r="G4011" s="9"/>
    </row>
    <row r="4012">
      <c r="A4012" s="9"/>
      <c r="B4012" s="7">
        <v>19750.0</v>
      </c>
      <c r="C4012" s="7" t="s">
        <v>1533</v>
      </c>
      <c r="D4012" s="9"/>
      <c r="E4012" s="7" t="s">
        <v>11395</v>
      </c>
      <c r="F4012" s="9"/>
      <c r="G4012" s="9"/>
    </row>
    <row r="4013">
      <c r="A4013" s="9"/>
      <c r="B4013" s="7">
        <v>19751.0</v>
      </c>
      <c r="C4013" s="7" t="s">
        <v>1534</v>
      </c>
      <c r="D4013" s="9"/>
      <c r="E4013" s="7" t="s">
        <v>11395</v>
      </c>
      <c r="F4013" s="9"/>
      <c r="G4013" s="9"/>
    </row>
    <row r="4014">
      <c r="A4014" s="9"/>
      <c r="B4014" s="7">
        <v>19752.0</v>
      </c>
      <c r="C4014" s="7" t="s">
        <v>18682</v>
      </c>
      <c r="D4014" s="9"/>
      <c r="E4014" s="7" t="s">
        <v>11395</v>
      </c>
      <c r="F4014" s="9"/>
      <c r="G4014" s="9"/>
    </row>
    <row r="4015">
      <c r="A4015" s="9"/>
      <c r="B4015" s="7">
        <v>19753.0</v>
      </c>
      <c r="C4015" s="7" t="s">
        <v>18683</v>
      </c>
      <c r="D4015" s="9"/>
      <c r="E4015" s="7" t="s">
        <v>11395</v>
      </c>
      <c r="F4015" s="9"/>
      <c r="G4015" s="9"/>
    </row>
    <row r="4016">
      <c r="A4016" s="9"/>
      <c r="B4016" s="7">
        <v>19754.0</v>
      </c>
      <c r="C4016" s="7" t="s">
        <v>18684</v>
      </c>
      <c r="D4016" s="9"/>
      <c r="E4016" s="7" t="s">
        <v>11395</v>
      </c>
      <c r="F4016" s="9"/>
      <c r="G4016" s="9"/>
    </row>
    <row r="4017">
      <c r="A4017" s="9"/>
      <c r="B4017" s="7">
        <v>19755.0</v>
      </c>
      <c r="C4017" s="7" t="s">
        <v>18685</v>
      </c>
      <c r="D4017" s="9"/>
      <c r="E4017" s="7" t="s">
        <v>11395</v>
      </c>
      <c r="F4017" s="9"/>
      <c r="G4017" s="9"/>
    </row>
    <row r="4018">
      <c r="A4018" s="9"/>
      <c r="B4018" s="7">
        <v>19756.0</v>
      </c>
      <c r="C4018" s="7" t="s">
        <v>18686</v>
      </c>
      <c r="D4018" s="9"/>
      <c r="E4018" s="7" t="s">
        <v>11395</v>
      </c>
      <c r="F4018" s="9"/>
      <c r="G4018" s="9"/>
    </row>
    <row r="4019">
      <c r="A4019" s="9"/>
      <c r="B4019" s="7">
        <v>19757.0</v>
      </c>
      <c r="C4019" s="7" t="s">
        <v>18687</v>
      </c>
      <c r="D4019" s="9"/>
      <c r="E4019" s="7" t="s">
        <v>11395</v>
      </c>
      <c r="F4019" s="9"/>
      <c r="G4019" s="9"/>
    </row>
    <row r="4020">
      <c r="A4020" s="9"/>
      <c r="B4020" s="7">
        <v>19758.0</v>
      </c>
      <c r="C4020" s="7" t="s">
        <v>18688</v>
      </c>
      <c r="D4020" s="9"/>
      <c r="E4020" s="7" t="s">
        <v>11395</v>
      </c>
      <c r="F4020" s="9"/>
      <c r="G4020" s="9"/>
    </row>
    <row r="4021">
      <c r="A4021" s="9"/>
      <c r="B4021" s="7">
        <v>19759.0</v>
      </c>
      <c r="C4021" s="7" t="s">
        <v>18689</v>
      </c>
      <c r="D4021" s="9"/>
      <c r="E4021" s="7" t="s">
        <v>11395</v>
      </c>
      <c r="F4021" s="9"/>
      <c r="G4021" s="9"/>
    </row>
    <row r="4022">
      <c r="A4022" s="9"/>
      <c r="B4022" s="7">
        <v>19760.0</v>
      </c>
      <c r="C4022" s="7" t="s">
        <v>18691</v>
      </c>
      <c r="D4022" s="9"/>
      <c r="E4022" s="7" t="s">
        <v>11395</v>
      </c>
      <c r="F4022" s="9"/>
      <c r="G4022" s="9"/>
    </row>
    <row r="4023">
      <c r="A4023" s="9"/>
      <c r="B4023" s="7">
        <v>19761.0</v>
      </c>
      <c r="C4023" s="7" t="s">
        <v>18692</v>
      </c>
      <c r="D4023" s="9"/>
      <c r="E4023" s="7" t="s">
        <v>11395</v>
      </c>
      <c r="F4023" s="9"/>
      <c r="G4023" s="9"/>
    </row>
    <row r="4024">
      <c r="A4024" s="9"/>
      <c r="B4024" s="7">
        <v>19762.0</v>
      </c>
      <c r="C4024" s="7" t="s">
        <v>18693</v>
      </c>
      <c r="D4024" s="9"/>
      <c r="E4024" s="7" t="s">
        <v>11395</v>
      </c>
      <c r="F4024" s="9"/>
      <c r="G4024" s="9"/>
    </row>
    <row r="4025">
      <c r="A4025" s="9"/>
      <c r="B4025" s="7">
        <v>19763.0</v>
      </c>
      <c r="C4025" s="7" t="s">
        <v>18694</v>
      </c>
      <c r="D4025" s="9"/>
      <c r="E4025" s="7" t="s">
        <v>11395</v>
      </c>
      <c r="F4025" s="9"/>
      <c r="G4025" s="9"/>
    </row>
    <row r="4026">
      <c r="A4026" s="9"/>
      <c r="B4026" s="7">
        <v>19764.0</v>
      </c>
      <c r="C4026" s="7" t="s">
        <v>18695</v>
      </c>
      <c r="D4026" s="9"/>
      <c r="E4026" s="7" t="s">
        <v>11395</v>
      </c>
      <c r="F4026" s="9"/>
      <c r="G4026" s="9"/>
    </row>
    <row r="4027">
      <c r="A4027" s="9"/>
      <c r="B4027" s="7">
        <v>19765.0</v>
      </c>
      <c r="C4027" s="7" t="s">
        <v>18696</v>
      </c>
      <c r="D4027" s="9"/>
      <c r="E4027" s="7" t="s">
        <v>11395</v>
      </c>
      <c r="F4027" s="9"/>
      <c r="G4027" s="9"/>
    </row>
    <row r="4028">
      <c r="A4028" s="9"/>
      <c r="B4028" s="7">
        <v>19766.0</v>
      </c>
      <c r="C4028" s="7" t="s">
        <v>18698</v>
      </c>
      <c r="D4028" s="9"/>
      <c r="E4028" s="7" t="s">
        <v>11395</v>
      </c>
      <c r="F4028" s="9"/>
      <c r="G4028" s="9"/>
    </row>
    <row r="4029">
      <c r="A4029" s="9"/>
      <c r="B4029" s="7">
        <v>19767.0</v>
      </c>
      <c r="C4029" s="7" t="s">
        <v>18700</v>
      </c>
      <c r="D4029" s="9"/>
      <c r="E4029" s="7" t="s">
        <v>11395</v>
      </c>
      <c r="F4029" s="9"/>
      <c r="G4029" s="9"/>
    </row>
    <row r="4030">
      <c r="A4030" s="9"/>
      <c r="B4030" s="7">
        <v>19768.0</v>
      </c>
      <c r="C4030" s="7" t="s">
        <v>18702</v>
      </c>
      <c r="D4030" s="9"/>
      <c r="E4030" s="7" t="s">
        <v>11395</v>
      </c>
      <c r="F4030" s="9"/>
      <c r="G4030" s="9"/>
    </row>
    <row r="4031">
      <c r="A4031" s="9"/>
      <c r="B4031" s="7">
        <v>19769.0</v>
      </c>
      <c r="C4031" s="7" t="s">
        <v>18703</v>
      </c>
      <c r="D4031" s="9"/>
      <c r="E4031" s="7" t="s">
        <v>11395</v>
      </c>
      <c r="F4031" s="9"/>
      <c r="G4031" s="9"/>
    </row>
    <row r="4032">
      <c r="A4032" s="9"/>
      <c r="B4032" s="7">
        <v>19770.0</v>
      </c>
      <c r="C4032" s="7" t="s">
        <v>18705</v>
      </c>
      <c r="D4032" s="9"/>
      <c r="E4032" s="7" t="s">
        <v>11395</v>
      </c>
      <c r="F4032" s="9"/>
      <c r="G4032" s="9"/>
    </row>
    <row r="4033">
      <c r="A4033" s="9"/>
      <c r="B4033" s="7">
        <v>19771.0</v>
      </c>
      <c r="C4033" s="7" t="s">
        <v>18707</v>
      </c>
      <c r="D4033" s="9"/>
      <c r="E4033" s="7" t="s">
        <v>11395</v>
      </c>
      <c r="F4033" s="9"/>
      <c r="G4033" s="9"/>
    </row>
    <row r="4034">
      <c r="A4034" s="9"/>
      <c r="B4034" s="7">
        <v>19772.0</v>
      </c>
      <c r="C4034" s="7" t="s">
        <v>18709</v>
      </c>
      <c r="D4034" s="9"/>
      <c r="E4034" s="7" t="s">
        <v>11395</v>
      </c>
      <c r="F4034" s="9"/>
      <c r="G4034" s="9"/>
    </row>
    <row r="4035">
      <c r="A4035" s="9"/>
      <c r="B4035" s="7">
        <v>19773.0</v>
      </c>
      <c r="C4035" s="7" t="s">
        <v>18714</v>
      </c>
      <c r="D4035" s="9"/>
      <c r="E4035" s="7" t="s">
        <v>11395</v>
      </c>
      <c r="F4035" s="9"/>
      <c r="G4035" s="9"/>
    </row>
    <row r="4036">
      <c r="A4036" s="9"/>
      <c r="B4036" s="7">
        <v>19774.0</v>
      </c>
      <c r="C4036" s="7" t="s">
        <v>18717</v>
      </c>
      <c r="D4036" s="9"/>
      <c r="E4036" s="7" t="s">
        <v>11395</v>
      </c>
      <c r="F4036" s="9"/>
      <c r="G4036" s="9"/>
    </row>
    <row r="4037">
      <c r="A4037" s="9"/>
      <c r="B4037" s="7">
        <v>19775.0</v>
      </c>
      <c r="C4037" s="7" t="s">
        <v>18719</v>
      </c>
      <c r="D4037" s="9"/>
      <c r="E4037" s="7" t="s">
        <v>11395</v>
      </c>
      <c r="F4037" s="9"/>
      <c r="G4037" s="9"/>
    </row>
    <row r="4038">
      <c r="A4038" s="9"/>
      <c r="B4038" s="7">
        <v>19776.0</v>
      </c>
      <c r="C4038" s="7" t="s">
        <v>18722</v>
      </c>
      <c r="D4038" s="9"/>
      <c r="E4038" s="7" t="s">
        <v>11395</v>
      </c>
      <c r="F4038" s="9"/>
      <c r="G4038" s="9"/>
    </row>
    <row r="4039">
      <c r="A4039" s="9"/>
      <c r="B4039" s="7">
        <v>19777.0</v>
      </c>
      <c r="C4039" s="7" t="s">
        <v>18723</v>
      </c>
      <c r="D4039" s="9"/>
      <c r="E4039" s="7" t="s">
        <v>11395</v>
      </c>
      <c r="F4039" s="9"/>
      <c r="G4039" s="9"/>
    </row>
    <row r="4040">
      <c r="A4040" s="9"/>
      <c r="B4040" s="7">
        <v>19778.0</v>
      </c>
      <c r="C4040" s="7" t="s">
        <v>18724</v>
      </c>
      <c r="D4040" s="9"/>
      <c r="E4040" s="7" t="s">
        <v>11395</v>
      </c>
      <c r="F4040" s="9"/>
      <c r="G4040" s="9"/>
    </row>
    <row r="4041">
      <c r="A4041" s="9"/>
      <c r="B4041" s="7">
        <v>19779.0</v>
      </c>
      <c r="C4041" s="7" t="s">
        <v>18726</v>
      </c>
      <c r="D4041" s="9"/>
      <c r="E4041" s="7" t="s">
        <v>11395</v>
      </c>
      <c r="F4041" s="9"/>
      <c r="G4041" s="9"/>
    </row>
    <row r="4042">
      <c r="A4042" s="9"/>
      <c r="B4042" s="7">
        <v>19780.0</v>
      </c>
      <c r="C4042" s="7" t="s">
        <v>18728</v>
      </c>
      <c r="D4042" s="9"/>
      <c r="E4042" s="7" t="s">
        <v>11395</v>
      </c>
      <c r="F4042" s="9"/>
      <c r="G4042" s="9"/>
    </row>
    <row r="4043">
      <c r="A4043" s="9"/>
      <c r="B4043" s="7">
        <v>19781.0</v>
      </c>
      <c r="C4043" s="7" t="s">
        <v>18729</v>
      </c>
      <c r="D4043" s="9"/>
      <c r="E4043" s="7" t="s">
        <v>11395</v>
      </c>
      <c r="F4043" s="9"/>
      <c r="G4043" s="9"/>
    </row>
    <row r="4044">
      <c r="A4044" s="9"/>
      <c r="B4044" s="7">
        <v>19782.0</v>
      </c>
      <c r="C4044" s="7" t="s">
        <v>18731</v>
      </c>
      <c r="D4044" s="9"/>
      <c r="E4044" s="7" t="s">
        <v>11395</v>
      </c>
      <c r="F4044" s="9"/>
      <c r="G4044" s="9"/>
    </row>
    <row r="4045">
      <c r="A4045" s="9"/>
      <c r="B4045" s="7">
        <v>19783.0</v>
      </c>
      <c r="C4045" s="7" t="s">
        <v>18732</v>
      </c>
      <c r="D4045" s="9"/>
      <c r="E4045" s="7" t="s">
        <v>11395</v>
      </c>
      <c r="F4045" s="9"/>
      <c r="G4045" s="9"/>
    </row>
    <row r="4046">
      <c r="A4046" s="9"/>
      <c r="B4046" s="7">
        <v>19784.0</v>
      </c>
      <c r="C4046" s="7" t="s">
        <v>18733</v>
      </c>
      <c r="D4046" s="9"/>
      <c r="E4046" s="7" t="s">
        <v>11395</v>
      </c>
      <c r="F4046" s="9"/>
      <c r="G4046" s="9"/>
    </row>
    <row r="4047">
      <c r="A4047" s="9"/>
      <c r="B4047" s="7">
        <v>19785.0</v>
      </c>
      <c r="C4047" s="7" t="s">
        <v>18735</v>
      </c>
      <c r="D4047" s="9"/>
      <c r="E4047" s="7" t="s">
        <v>11395</v>
      </c>
      <c r="F4047" s="9"/>
      <c r="G4047" s="9"/>
    </row>
    <row r="4048">
      <c r="A4048" s="9"/>
      <c r="B4048" s="7">
        <v>19786.0</v>
      </c>
      <c r="C4048" s="7" t="s">
        <v>18737</v>
      </c>
      <c r="D4048" s="9"/>
      <c r="E4048" s="7" t="s">
        <v>11395</v>
      </c>
      <c r="F4048" s="9"/>
      <c r="G4048" s="9"/>
    </row>
    <row r="4049">
      <c r="A4049" s="9"/>
      <c r="B4049" s="7">
        <v>19787.0</v>
      </c>
      <c r="C4049" s="7" t="s">
        <v>18738</v>
      </c>
      <c r="D4049" s="9"/>
      <c r="E4049" s="7" t="s">
        <v>11395</v>
      </c>
      <c r="F4049" s="9"/>
      <c r="G4049" s="9"/>
    </row>
    <row r="4050">
      <c r="A4050" s="9"/>
      <c r="B4050" s="7">
        <v>19788.0</v>
      </c>
      <c r="C4050" s="7" t="s">
        <v>18739</v>
      </c>
      <c r="D4050" s="9"/>
      <c r="E4050" s="7" t="s">
        <v>11395</v>
      </c>
      <c r="F4050" s="9"/>
      <c r="G4050" s="9"/>
    </row>
    <row r="4051">
      <c r="A4051" s="9"/>
      <c r="B4051" s="7">
        <v>19789.0</v>
      </c>
      <c r="C4051" s="7" t="s">
        <v>18740</v>
      </c>
      <c r="D4051" s="9"/>
      <c r="E4051" s="7" t="s">
        <v>11395</v>
      </c>
      <c r="F4051" s="9"/>
      <c r="G4051" s="9"/>
    </row>
    <row r="4052">
      <c r="A4052" s="9"/>
      <c r="B4052" s="7">
        <v>19790.0</v>
      </c>
      <c r="C4052" s="7" t="s">
        <v>18741</v>
      </c>
      <c r="D4052" s="9"/>
      <c r="E4052" s="7" t="s">
        <v>11395</v>
      </c>
      <c r="F4052" s="9"/>
      <c r="G4052" s="9"/>
    </row>
    <row r="4053">
      <c r="A4053" s="9"/>
      <c r="B4053" s="7">
        <v>19791.0</v>
      </c>
      <c r="C4053" s="7" t="s">
        <v>18742</v>
      </c>
      <c r="D4053" s="9"/>
      <c r="E4053" s="7" t="s">
        <v>11395</v>
      </c>
      <c r="F4053" s="9"/>
      <c r="G4053" s="9"/>
    </row>
    <row r="4054">
      <c r="A4054" s="9"/>
      <c r="B4054" s="7">
        <v>19792.0</v>
      </c>
      <c r="C4054" s="7" t="s">
        <v>18743</v>
      </c>
      <c r="D4054" s="9"/>
      <c r="E4054" s="7" t="s">
        <v>11395</v>
      </c>
      <c r="F4054" s="9"/>
      <c r="G4054" s="9"/>
    </row>
    <row r="4055">
      <c r="A4055" s="9"/>
      <c r="B4055" s="7">
        <v>19793.0</v>
      </c>
      <c r="C4055" s="7" t="s">
        <v>18745</v>
      </c>
      <c r="D4055" s="9"/>
      <c r="E4055" s="7" t="s">
        <v>11395</v>
      </c>
      <c r="F4055" s="9"/>
      <c r="G4055" s="9"/>
    </row>
    <row r="4056">
      <c r="A4056" s="9"/>
      <c r="B4056" s="7">
        <v>19794.0</v>
      </c>
      <c r="C4056" s="7" t="s">
        <v>18747</v>
      </c>
      <c r="D4056" s="9"/>
      <c r="E4056" s="7" t="s">
        <v>11395</v>
      </c>
      <c r="F4056" s="9"/>
      <c r="G4056" s="9"/>
    </row>
    <row r="4057">
      <c r="A4057" s="9"/>
      <c r="B4057" s="7">
        <v>19795.0</v>
      </c>
      <c r="C4057" s="7" t="s">
        <v>18749</v>
      </c>
      <c r="D4057" s="9"/>
      <c r="E4057" s="7" t="s">
        <v>11395</v>
      </c>
      <c r="F4057" s="9"/>
      <c r="G4057" s="9"/>
    </row>
    <row r="4058">
      <c r="A4058" s="9"/>
      <c r="B4058" s="7">
        <v>19796.0</v>
      </c>
      <c r="C4058" s="7" t="s">
        <v>18751</v>
      </c>
      <c r="D4058" s="9"/>
      <c r="E4058" s="7" t="s">
        <v>11395</v>
      </c>
      <c r="F4058" s="9"/>
      <c r="G4058" s="9"/>
    </row>
    <row r="4059">
      <c r="A4059" s="9"/>
      <c r="B4059" s="7">
        <v>19797.0</v>
      </c>
      <c r="C4059" s="7" t="s">
        <v>18753</v>
      </c>
      <c r="D4059" s="9"/>
      <c r="E4059" s="7" t="s">
        <v>11395</v>
      </c>
      <c r="F4059" s="9"/>
      <c r="G4059" s="9"/>
    </row>
    <row r="4060">
      <c r="A4060" s="9"/>
      <c r="B4060" s="7">
        <v>19798.0</v>
      </c>
      <c r="C4060" s="7" t="s">
        <v>18756</v>
      </c>
      <c r="D4060" s="9"/>
      <c r="E4060" s="7" t="s">
        <v>11395</v>
      </c>
      <c r="F4060" s="9"/>
      <c r="G4060" s="9"/>
    </row>
    <row r="4061">
      <c r="A4061" s="9"/>
      <c r="B4061" s="7">
        <v>19799.0</v>
      </c>
      <c r="C4061" s="7" t="s">
        <v>18757</v>
      </c>
      <c r="D4061" s="9"/>
      <c r="E4061" s="7" t="s">
        <v>11395</v>
      </c>
      <c r="F4061" s="9"/>
      <c r="G4061" s="9"/>
    </row>
    <row r="4062">
      <c r="A4062" s="9"/>
      <c r="B4062" s="7">
        <v>19800.0</v>
      </c>
      <c r="C4062" s="7" t="s">
        <v>18758</v>
      </c>
      <c r="D4062" s="9"/>
      <c r="E4062" s="7" t="s">
        <v>11395</v>
      </c>
      <c r="F4062" s="9"/>
      <c r="G4062" s="9"/>
    </row>
    <row r="4063">
      <c r="A4063" s="9"/>
      <c r="B4063" s="7">
        <v>19801.0</v>
      </c>
      <c r="C4063" s="7" t="s">
        <v>18759</v>
      </c>
      <c r="D4063" s="9"/>
      <c r="E4063" s="7" t="s">
        <v>11395</v>
      </c>
      <c r="F4063" s="9"/>
      <c r="G4063" s="9"/>
    </row>
    <row r="4064">
      <c r="A4064" s="9"/>
      <c r="B4064" s="7">
        <v>19802.0</v>
      </c>
      <c r="C4064" s="7" t="s">
        <v>18760</v>
      </c>
      <c r="D4064" s="9"/>
      <c r="E4064" s="7" t="s">
        <v>11395</v>
      </c>
      <c r="F4064" s="9"/>
      <c r="G4064" s="9"/>
    </row>
    <row r="4065">
      <c r="A4065" s="9"/>
      <c r="B4065" s="7">
        <v>19803.0</v>
      </c>
      <c r="C4065" s="7" t="s">
        <v>18761</v>
      </c>
      <c r="D4065" s="9"/>
      <c r="E4065" s="7" t="s">
        <v>11395</v>
      </c>
      <c r="F4065" s="9"/>
      <c r="G4065" s="9"/>
    </row>
    <row r="4066">
      <c r="A4066" s="9"/>
      <c r="B4066" s="7">
        <v>19804.0</v>
      </c>
      <c r="C4066" s="7" t="s">
        <v>18763</v>
      </c>
      <c r="D4066" s="9"/>
      <c r="E4066" s="7" t="s">
        <v>11395</v>
      </c>
      <c r="F4066" s="9"/>
      <c r="G4066" s="9"/>
    </row>
    <row r="4067">
      <c r="A4067" s="9"/>
      <c r="B4067" s="7">
        <v>19805.0</v>
      </c>
      <c r="C4067" s="7" t="s">
        <v>18764</v>
      </c>
      <c r="D4067" s="9"/>
      <c r="E4067" s="7" t="s">
        <v>11395</v>
      </c>
      <c r="F4067" s="9"/>
      <c r="G4067" s="9"/>
    </row>
    <row r="4068">
      <c r="A4068" s="9"/>
      <c r="B4068" s="7">
        <v>19806.0</v>
      </c>
      <c r="C4068" s="7" t="s">
        <v>18766</v>
      </c>
      <c r="D4068" s="9"/>
      <c r="E4068" s="7" t="s">
        <v>11395</v>
      </c>
      <c r="F4068" s="9"/>
      <c r="G4068" s="9"/>
    </row>
    <row r="4069">
      <c r="A4069" s="9"/>
      <c r="B4069" s="7">
        <v>19807.0</v>
      </c>
      <c r="C4069" s="7" t="s">
        <v>18767</v>
      </c>
      <c r="D4069" s="9"/>
      <c r="E4069" s="7" t="s">
        <v>11395</v>
      </c>
      <c r="F4069" s="9"/>
      <c r="G4069" s="9"/>
    </row>
    <row r="4070">
      <c r="A4070" s="9"/>
      <c r="B4070" s="7">
        <v>19808.0</v>
      </c>
      <c r="C4070" s="7" t="s">
        <v>18769</v>
      </c>
      <c r="D4070" s="9"/>
      <c r="E4070" s="7" t="s">
        <v>11395</v>
      </c>
      <c r="F4070" s="9"/>
      <c r="G4070" s="9"/>
    </row>
    <row r="4071">
      <c r="A4071" s="9"/>
      <c r="B4071" s="7">
        <v>19809.0</v>
      </c>
      <c r="C4071" s="7" t="s">
        <v>18770</v>
      </c>
      <c r="D4071" s="9"/>
      <c r="E4071" s="7" t="s">
        <v>11395</v>
      </c>
      <c r="F4071" s="9"/>
      <c r="G4071" s="9"/>
    </row>
    <row r="4072">
      <c r="A4072" s="9"/>
      <c r="B4072" s="7">
        <v>19810.0</v>
      </c>
      <c r="C4072" s="7" t="s">
        <v>18772</v>
      </c>
      <c r="D4072" s="9"/>
      <c r="E4072" s="7" t="s">
        <v>11395</v>
      </c>
      <c r="F4072" s="9"/>
      <c r="G4072" s="9"/>
    </row>
    <row r="4073">
      <c r="A4073" s="9"/>
      <c r="B4073" s="7">
        <v>19811.0</v>
      </c>
      <c r="C4073" s="7" t="s">
        <v>18773</v>
      </c>
      <c r="D4073" s="9"/>
      <c r="E4073" s="7" t="s">
        <v>11395</v>
      </c>
      <c r="F4073" s="9"/>
      <c r="G4073" s="9"/>
    </row>
    <row r="4074">
      <c r="A4074" s="9"/>
      <c r="B4074" s="7">
        <v>19812.0</v>
      </c>
      <c r="C4074" s="7" t="s">
        <v>18774</v>
      </c>
      <c r="D4074" s="9"/>
      <c r="E4074" s="7" t="s">
        <v>11395</v>
      </c>
      <c r="F4074" s="9"/>
      <c r="G4074" s="9"/>
    </row>
    <row r="4075">
      <c r="A4075" s="9"/>
      <c r="B4075" s="7">
        <v>19813.0</v>
      </c>
      <c r="C4075" s="7" t="s">
        <v>18775</v>
      </c>
      <c r="D4075" s="9"/>
      <c r="E4075" s="7" t="s">
        <v>11395</v>
      </c>
      <c r="F4075" s="9"/>
      <c r="G4075" s="9"/>
    </row>
    <row r="4076">
      <c r="A4076" s="9"/>
      <c r="B4076" s="7">
        <v>19814.0</v>
      </c>
      <c r="C4076" s="7" t="s">
        <v>18776</v>
      </c>
      <c r="D4076" s="9"/>
      <c r="E4076" s="7" t="s">
        <v>11395</v>
      </c>
      <c r="F4076" s="9"/>
      <c r="G4076" s="9"/>
    </row>
    <row r="4077">
      <c r="A4077" s="9"/>
      <c r="B4077" s="7">
        <v>19815.0</v>
      </c>
      <c r="C4077" s="7" t="s">
        <v>18777</v>
      </c>
      <c r="D4077" s="9"/>
      <c r="E4077" s="7" t="s">
        <v>11395</v>
      </c>
      <c r="F4077" s="9"/>
      <c r="G4077" s="9"/>
    </row>
    <row r="4078">
      <c r="A4078" s="9"/>
      <c r="B4078" s="7">
        <v>19816.0</v>
      </c>
      <c r="C4078" s="7" t="s">
        <v>18778</v>
      </c>
      <c r="D4078" s="9"/>
      <c r="E4078" s="7" t="s">
        <v>11395</v>
      </c>
      <c r="F4078" s="9"/>
      <c r="G4078" s="9"/>
    </row>
    <row r="4079">
      <c r="A4079" s="9"/>
      <c r="B4079" s="7">
        <v>19817.0</v>
      </c>
      <c r="C4079" s="7" t="s">
        <v>18779</v>
      </c>
      <c r="D4079" s="9"/>
      <c r="E4079" s="7" t="s">
        <v>11395</v>
      </c>
      <c r="F4079" s="9"/>
      <c r="G4079" s="9"/>
    </row>
    <row r="4080">
      <c r="A4080" s="9"/>
      <c r="B4080" s="7">
        <v>19818.0</v>
      </c>
      <c r="C4080" s="7" t="s">
        <v>18781</v>
      </c>
      <c r="D4080" s="9"/>
      <c r="E4080" s="7" t="s">
        <v>11395</v>
      </c>
      <c r="F4080" s="9"/>
      <c r="G4080" s="9"/>
    </row>
    <row r="4081">
      <c r="A4081" s="9"/>
      <c r="B4081" s="7">
        <v>19819.0</v>
      </c>
      <c r="C4081" s="7" t="s">
        <v>18782</v>
      </c>
      <c r="D4081" s="9"/>
      <c r="E4081" s="7" t="s">
        <v>11395</v>
      </c>
      <c r="F4081" s="9"/>
      <c r="G4081" s="9"/>
    </row>
    <row r="4082">
      <c r="A4082" s="9"/>
      <c r="B4082" s="7">
        <v>19820.0</v>
      </c>
      <c r="C4082" s="7" t="s">
        <v>18784</v>
      </c>
      <c r="D4082" s="9"/>
      <c r="E4082" s="7" t="s">
        <v>11395</v>
      </c>
      <c r="F4082" s="9"/>
      <c r="G4082" s="9"/>
    </row>
    <row r="4083">
      <c r="A4083" s="9"/>
      <c r="B4083" s="7">
        <v>19821.0</v>
      </c>
      <c r="C4083" s="7" t="s">
        <v>18786</v>
      </c>
      <c r="D4083" s="9"/>
      <c r="E4083" s="7" t="s">
        <v>11395</v>
      </c>
      <c r="F4083" s="9"/>
      <c r="G4083" s="9"/>
    </row>
    <row r="4084">
      <c r="A4084" s="9"/>
      <c r="B4084" s="7">
        <v>19822.0</v>
      </c>
      <c r="C4084" s="7" t="s">
        <v>18788</v>
      </c>
      <c r="D4084" s="9"/>
      <c r="E4084" s="7" t="s">
        <v>11395</v>
      </c>
      <c r="F4084" s="9"/>
      <c r="G4084" s="9"/>
    </row>
    <row r="4085">
      <c r="A4085" s="9"/>
      <c r="B4085" s="7">
        <v>19823.0</v>
      </c>
      <c r="C4085" s="7" t="s">
        <v>18789</v>
      </c>
      <c r="D4085" s="9"/>
      <c r="E4085" s="7" t="s">
        <v>11395</v>
      </c>
      <c r="F4085" s="9"/>
      <c r="G4085" s="9"/>
    </row>
    <row r="4086">
      <c r="A4086" s="9"/>
      <c r="B4086" s="7">
        <v>19824.0</v>
      </c>
      <c r="C4086" s="7" t="s">
        <v>18791</v>
      </c>
      <c r="D4086" s="9"/>
      <c r="E4086" s="7" t="s">
        <v>11395</v>
      </c>
      <c r="F4086" s="9"/>
      <c r="G4086" s="9"/>
    </row>
    <row r="4087">
      <c r="A4087" s="9"/>
      <c r="B4087" s="7">
        <v>19825.0</v>
      </c>
      <c r="C4087" s="7" t="s">
        <v>18793</v>
      </c>
      <c r="D4087" s="9"/>
      <c r="E4087" s="7" t="s">
        <v>11395</v>
      </c>
      <c r="F4087" s="9"/>
      <c r="G4087" s="9"/>
    </row>
    <row r="4088">
      <c r="A4088" s="9"/>
      <c r="B4088" s="7">
        <v>19826.0</v>
      </c>
      <c r="C4088" s="7" t="s">
        <v>18794</v>
      </c>
      <c r="D4088" s="9"/>
      <c r="E4088" s="7" t="s">
        <v>11395</v>
      </c>
      <c r="F4088" s="9"/>
      <c r="G4088" s="9"/>
    </row>
    <row r="4089">
      <c r="A4089" s="9"/>
      <c r="B4089" s="7">
        <v>19827.0</v>
      </c>
      <c r="C4089" s="7" t="s">
        <v>18796</v>
      </c>
      <c r="D4089" s="9"/>
      <c r="E4089" s="7" t="s">
        <v>11395</v>
      </c>
      <c r="F4089" s="9"/>
      <c r="G4089" s="9"/>
    </row>
    <row r="4090">
      <c r="A4090" s="9"/>
      <c r="B4090" s="7">
        <v>19828.0</v>
      </c>
      <c r="C4090" s="7" t="s">
        <v>18797</v>
      </c>
      <c r="D4090" s="9"/>
      <c r="E4090" s="7" t="s">
        <v>11395</v>
      </c>
      <c r="F4090" s="9"/>
      <c r="G4090" s="9"/>
    </row>
    <row r="4091">
      <c r="A4091" s="9"/>
      <c r="B4091" s="7">
        <v>19829.0</v>
      </c>
      <c r="C4091" s="7" t="s">
        <v>18798</v>
      </c>
      <c r="D4091" s="9"/>
      <c r="E4091" s="7" t="s">
        <v>11395</v>
      </c>
      <c r="F4091" s="9"/>
      <c r="G4091" s="9"/>
    </row>
    <row r="4092">
      <c r="A4092" s="9"/>
      <c r="B4092" s="7">
        <v>19830.0</v>
      </c>
      <c r="C4092" s="7" t="s">
        <v>18799</v>
      </c>
      <c r="D4092" s="9"/>
      <c r="E4092" s="7" t="s">
        <v>11395</v>
      </c>
      <c r="F4092" s="9"/>
      <c r="G4092" s="9"/>
    </row>
    <row r="4093">
      <c r="A4093" s="9"/>
      <c r="B4093" s="7">
        <v>19831.0</v>
      </c>
      <c r="C4093" s="7" t="s">
        <v>18800</v>
      </c>
      <c r="D4093" s="9"/>
      <c r="E4093" s="7" t="s">
        <v>11395</v>
      </c>
      <c r="F4093" s="9"/>
      <c r="G4093" s="9"/>
    </row>
    <row r="4094">
      <c r="A4094" s="9"/>
      <c r="B4094" s="7">
        <v>19832.0</v>
      </c>
      <c r="C4094" s="7" t="s">
        <v>18801</v>
      </c>
      <c r="D4094" s="9"/>
      <c r="E4094" s="7" t="s">
        <v>11395</v>
      </c>
      <c r="F4094" s="9"/>
      <c r="G4094" s="9"/>
    </row>
    <row r="4095">
      <c r="A4095" s="9"/>
      <c r="B4095" s="7">
        <v>19833.0</v>
      </c>
      <c r="C4095" s="7" t="s">
        <v>18802</v>
      </c>
      <c r="D4095" s="9"/>
      <c r="E4095" s="7" t="s">
        <v>11395</v>
      </c>
      <c r="F4095" s="9"/>
      <c r="G4095" s="9"/>
    </row>
    <row r="4096">
      <c r="A4096" s="9"/>
      <c r="B4096" s="7">
        <v>19834.0</v>
      </c>
      <c r="C4096" s="7" t="s">
        <v>18803</v>
      </c>
      <c r="D4096" s="9"/>
      <c r="E4096" s="7" t="s">
        <v>11395</v>
      </c>
      <c r="F4096" s="9"/>
      <c r="G4096" s="9"/>
    </row>
    <row r="4097">
      <c r="A4097" s="9"/>
      <c r="B4097" s="7">
        <v>19835.0</v>
      </c>
      <c r="C4097" s="7" t="s">
        <v>18804</v>
      </c>
      <c r="D4097" s="9"/>
      <c r="E4097" s="7" t="s">
        <v>11395</v>
      </c>
      <c r="F4097" s="9"/>
      <c r="G4097" s="9"/>
    </row>
    <row r="4098">
      <c r="A4098" s="9"/>
      <c r="B4098" s="7">
        <v>19836.0</v>
      </c>
      <c r="C4098" s="7" t="s">
        <v>18805</v>
      </c>
      <c r="D4098" s="9"/>
      <c r="E4098" s="7" t="s">
        <v>11395</v>
      </c>
      <c r="F4098" s="9"/>
      <c r="G4098" s="9"/>
    </row>
    <row r="4099">
      <c r="A4099" s="9"/>
      <c r="B4099" s="7">
        <v>19837.0</v>
      </c>
      <c r="C4099" s="7" t="s">
        <v>18806</v>
      </c>
      <c r="D4099" s="9"/>
      <c r="E4099" s="7" t="s">
        <v>11395</v>
      </c>
      <c r="F4099" s="9"/>
      <c r="G4099" s="9"/>
    </row>
    <row r="4100">
      <c r="A4100" s="9"/>
      <c r="B4100" s="7">
        <v>19838.0</v>
      </c>
      <c r="C4100" s="7" t="s">
        <v>18807</v>
      </c>
      <c r="D4100" s="9"/>
      <c r="E4100" s="7" t="s">
        <v>11395</v>
      </c>
      <c r="F4100" s="9"/>
      <c r="G4100" s="9"/>
    </row>
    <row r="4101">
      <c r="A4101" s="9"/>
      <c r="B4101" s="7">
        <v>19839.0</v>
      </c>
      <c r="C4101" s="7" t="s">
        <v>18808</v>
      </c>
      <c r="D4101" s="9"/>
      <c r="E4101" s="7" t="s">
        <v>11395</v>
      </c>
      <c r="F4101" s="9"/>
      <c r="G4101" s="9"/>
    </row>
    <row r="4102">
      <c r="A4102" s="9"/>
      <c r="B4102" s="7">
        <v>19840.0</v>
      </c>
      <c r="C4102" s="7" t="s">
        <v>18809</v>
      </c>
      <c r="D4102" s="9"/>
      <c r="E4102" s="7" t="s">
        <v>11395</v>
      </c>
      <c r="F4102" s="9"/>
      <c r="G4102" s="9"/>
    </row>
    <row r="4103">
      <c r="A4103" s="9"/>
      <c r="B4103" s="7">
        <v>19841.0</v>
      </c>
      <c r="C4103" s="7" t="s">
        <v>18810</v>
      </c>
      <c r="D4103" s="9"/>
      <c r="E4103" s="7" t="s">
        <v>11395</v>
      </c>
      <c r="F4103" s="9"/>
      <c r="G4103" s="9"/>
    </row>
    <row r="4104">
      <c r="A4104" s="9"/>
      <c r="B4104" s="7">
        <v>19842.0</v>
      </c>
      <c r="C4104" s="7" t="s">
        <v>18811</v>
      </c>
      <c r="D4104" s="9"/>
      <c r="E4104" s="7" t="s">
        <v>11395</v>
      </c>
      <c r="F4104" s="9"/>
      <c r="G4104" s="9"/>
    </row>
    <row r="4105">
      <c r="A4105" s="9"/>
      <c r="B4105" s="7">
        <v>19843.0</v>
      </c>
      <c r="C4105" s="7" t="s">
        <v>18812</v>
      </c>
      <c r="D4105" s="9"/>
      <c r="E4105" s="7" t="s">
        <v>11395</v>
      </c>
      <c r="F4105" s="9"/>
      <c r="G4105" s="9"/>
    </row>
    <row r="4106">
      <c r="A4106" s="9"/>
      <c r="B4106" s="7">
        <v>19844.0</v>
      </c>
      <c r="C4106" s="7" t="s">
        <v>18813</v>
      </c>
      <c r="D4106" s="9"/>
      <c r="E4106" s="7" t="s">
        <v>11395</v>
      </c>
      <c r="F4106" s="9"/>
      <c r="G4106" s="9"/>
    </row>
    <row r="4107">
      <c r="A4107" s="9"/>
      <c r="B4107" s="7">
        <v>19845.0</v>
      </c>
      <c r="C4107" s="7" t="s">
        <v>18814</v>
      </c>
      <c r="D4107" s="9"/>
      <c r="E4107" s="7" t="s">
        <v>11395</v>
      </c>
      <c r="F4107" s="9"/>
      <c r="G4107" s="9"/>
    </row>
    <row r="4108">
      <c r="A4108" s="9"/>
      <c r="B4108" s="7">
        <v>19846.0</v>
      </c>
      <c r="C4108" s="7" t="s">
        <v>18815</v>
      </c>
      <c r="D4108" s="9"/>
      <c r="E4108" s="7" t="s">
        <v>11395</v>
      </c>
      <c r="F4108" s="9"/>
      <c r="G4108" s="9"/>
    </row>
    <row r="4109">
      <c r="A4109" s="9"/>
      <c r="B4109" s="7">
        <v>19847.0</v>
      </c>
      <c r="C4109" s="7" t="s">
        <v>18816</v>
      </c>
      <c r="D4109" s="9"/>
      <c r="E4109" s="7" t="s">
        <v>11395</v>
      </c>
      <c r="F4109" s="9"/>
      <c r="G4109" s="9"/>
    </row>
    <row r="4110">
      <c r="A4110" s="9"/>
      <c r="B4110" s="7">
        <v>19848.0</v>
      </c>
      <c r="C4110" s="7" t="s">
        <v>18817</v>
      </c>
      <c r="D4110" s="9"/>
      <c r="E4110" s="7" t="s">
        <v>11395</v>
      </c>
      <c r="F4110" s="9"/>
      <c r="G4110" s="9"/>
    </row>
    <row r="4111">
      <c r="A4111" s="9"/>
      <c r="B4111" s="7">
        <v>19849.0</v>
      </c>
      <c r="C4111" s="7" t="s">
        <v>18818</v>
      </c>
      <c r="D4111" s="9"/>
      <c r="E4111" s="7" t="s">
        <v>11395</v>
      </c>
      <c r="F4111" s="9"/>
      <c r="G4111" s="9"/>
    </row>
    <row r="4112">
      <c r="A4112" s="9"/>
      <c r="B4112" s="7">
        <v>19850.0</v>
      </c>
      <c r="C4112" s="7" t="s">
        <v>18819</v>
      </c>
      <c r="D4112" s="9"/>
      <c r="E4112" s="7" t="s">
        <v>11395</v>
      </c>
      <c r="F4112" s="9"/>
      <c r="G4112" s="9"/>
    </row>
    <row r="4113">
      <c r="A4113" s="9"/>
      <c r="B4113" s="7">
        <v>19851.0</v>
      </c>
      <c r="C4113" s="7" t="s">
        <v>18820</v>
      </c>
      <c r="D4113" s="9"/>
      <c r="E4113" s="7" t="s">
        <v>11395</v>
      </c>
      <c r="F4113" s="9"/>
      <c r="G4113" s="9"/>
    </row>
    <row r="4114">
      <c r="A4114" s="9"/>
      <c r="B4114" s="7">
        <v>19852.0</v>
      </c>
      <c r="C4114" s="7" t="s">
        <v>18821</v>
      </c>
      <c r="D4114" s="9"/>
      <c r="E4114" s="7" t="s">
        <v>11395</v>
      </c>
      <c r="F4114" s="9"/>
      <c r="G4114" s="9"/>
    </row>
    <row r="4115">
      <c r="A4115" s="9"/>
      <c r="B4115" s="7">
        <v>19853.0</v>
      </c>
      <c r="C4115" s="7" t="s">
        <v>18822</v>
      </c>
      <c r="D4115" s="9"/>
      <c r="E4115" s="7" t="s">
        <v>11395</v>
      </c>
      <c r="F4115" s="9"/>
      <c r="G4115" s="9"/>
    </row>
    <row r="4116">
      <c r="A4116" s="9"/>
      <c r="B4116" s="7">
        <v>19854.0</v>
      </c>
      <c r="C4116" s="7" t="s">
        <v>18823</v>
      </c>
      <c r="D4116" s="9"/>
      <c r="E4116" s="7" t="s">
        <v>11395</v>
      </c>
      <c r="F4116" s="9"/>
      <c r="G4116" s="9"/>
    </row>
    <row r="4117">
      <c r="A4117" s="9"/>
      <c r="B4117" s="7">
        <v>19855.0</v>
      </c>
      <c r="C4117" s="7" t="s">
        <v>18824</v>
      </c>
      <c r="D4117" s="9"/>
      <c r="E4117" s="7" t="s">
        <v>11395</v>
      </c>
      <c r="F4117" s="9"/>
      <c r="G4117" s="9"/>
    </row>
    <row r="4118">
      <c r="A4118" s="9"/>
      <c r="B4118" s="7">
        <v>19856.0</v>
      </c>
      <c r="C4118" s="7" t="s">
        <v>18825</v>
      </c>
      <c r="D4118" s="9"/>
      <c r="E4118" s="7" t="s">
        <v>11395</v>
      </c>
      <c r="F4118" s="9"/>
      <c r="G4118" s="9"/>
    </row>
    <row r="4119">
      <c r="A4119" s="9"/>
      <c r="B4119" s="7">
        <v>19857.0</v>
      </c>
      <c r="C4119" s="7" t="s">
        <v>18826</v>
      </c>
      <c r="D4119" s="9"/>
      <c r="E4119" s="7" t="s">
        <v>11395</v>
      </c>
      <c r="F4119" s="9"/>
      <c r="G4119" s="9"/>
    </row>
    <row r="4120">
      <c r="A4120" s="9"/>
      <c r="B4120" s="7">
        <v>19858.0</v>
      </c>
      <c r="C4120" s="7" t="s">
        <v>18827</v>
      </c>
      <c r="D4120" s="9"/>
      <c r="E4120" s="7" t="s">
        <v>11395</v>
      </c>
      <c r="F4120" s="9"/>
      <c r="G4120" s="9"/>
    </row>
    <row r="4121">
      <c r="A4121" s="9"/>
      <c r="B4121" s="7">
        <v>19859.0</v>
      </c>
      <c r="C4121" s="7" t="s">
        <v>18828</v>
      </c>
      <c r="D4121" s="9"/>
      <c r="E4121" s="7" t="s">
        <v>11395</v>
      </c>
      <c r="F4121" s="9"/>
      <c r="G4121" s="9"/>
    </row>
    <row r="4122">
      <c r="A4122" s="9"/>
      <c r="B4122" s="7">
        <v>19860.0</v>
      </c>
      <c r="C4122" s="7" t="s">
        <v>18829</v>
      </c>
      <c r="D4122" s="9"/>
      <c r="E4122" s="7" t="s">
        <v>11395</v>
      </c>
      <c r="F4122" s="9"/>
      <c r="G4122" s="9"/>
    </row>
    <row r="4123">
      <c r="A4123" s="9"/>
      <c r="B4123" s="7">
        <v>19861.0</v>
      </c>
      <c r="C4123" s="7" t="s">
        <v>18830</v>
      </c>
      <c r="D4123" s="9"/>
      <c r="E4123" s="7" t="s">
        <v>11395</v>
      </c>
      <c r="F4123" s="9"/>
      <c r="G4123" s="9"/>
    </row>
    <row r="4124">
      <c r="A4124" s="9"/>
      <c r="B4124" s="7">
        <v>19862.0</v>
      </c>
      <c r="C4124" s="7" t="s">
        <v>18831</v>
      </c>
      <c r="D4124" s="9"/>
      <c r="E4124" s="7" t="s">
        <v>11395</v>
      </c>
      <c r="F4124" s="9"/>
      <c r="G4124" s="9"/>
    </row>
    <row r="4125">
      <c r="A4125" s="9"/>
      <c r="B4125" s="7">
        <v>19863.0</v>
      </c>
      <c r="C4125" s="7" t="s">
        <v>18832</v>
      </c>
      <c r="D4125" s="9"/>
      <c r="E4125" s="7" t="s">
        <v>11395</v>
      </c>
      <c r="F4125" s="9"/>
      <c r="G4125" s="9"/>
    </row>
    <row r="4126">
      <c r="A4126" s="9"/>
      <c r="B4126" s="7">
        <v>19864.0</v>
      </c>
      <c r="C4126" s="7" t="s">
        <v>18833</v>
      </c>
      <c r="D4126" s="9"/>
      <c r="E4126" s="7" t="s">
        <v>11395</v>
      </c>
      <c r="F4126" s="9"/>
      <c r="G4126" s="9"/>
    </row>
    <row r="4127">
      <c r="A4127" s="9"/>
      <c r="B4127" s="7">
        <v>19865.0</v>
      </c>
      <c r="C4127" s="7" t="s">
        <v>18834</v>
      </c>
      <c r="D4127" s="9"/>
      <c r="E4127" s="7" t="s">
        <v>11395</v>
      </c>
      <c r="F4127" s="9"/>
      <c r="G4127" s="9"/>
    </row>
    <row r="4128">
      <c r="A4128" s="9"/>
      <c r="B4128" s="7">
        <v>19866.0</v>
      </c>
      <c r="C4128" s="7" t="s">
        <v>18835</v>
      </c>
      <c r="D4128" s="9"/>
      <c r="E4128" s="7" t="s">
        <v>11395</v>
      </c>
      <c r="F4128" s="9"/>
      <c r="G4128" s="9"/>
    </row>
    <row r="4129">
      <c r="A4129" s="9"/>
      <c r="B4129" s="7">
        <v>19867.0</v>
      </c>
      <c r="C4129" s="7" t="s">
        <v>18836</v>
      </c>
      <c r="D4129" s="9"/>
      <c r="E4129" s="7" t="s">
        <v>11395</v>
      </c>
      <c r="F4129" s="9"/>
      <c r="G4129" s="9"/>
    </row>
    <row r="4130">
      <c r="A4130" s="9"/>
      <c r="B4130" s="7">
        <v>19868.0</v>
      </c>
      <c r="C4130" s="7" t="s">
        <v>18837</v>
      </c>
      <c r="D4130" s="9"/>
      <c r="E4130" s="7" t="s">
        <v>11395</v>
      </c>
      <c r="F4130" s="9"/>
      <c r="G4130" s="9"/>
    </row>
    <row r="4131">
      <c r="A4131" s="9"/>
      <c r="B4131" s="7">
        <v>19869.0</v>
      </c>
      <c r="C4131" s="7" t="s">
        <v>18839</v>
      </c>
      <c r="D4131" s="9"/>
      <c r="E4131" s="7" t="s">
        <v>11395</v>
      </c>
      <c r="F4131" s="9"/>
      <c r="G4131" s="9"/>
    </row>
    <row r="4132">
      <c r="A4132" s="9"/>
      <c r="B4132" s="7">
        <v>19870.0</v>
      </c>
      <c r="C4132" s="7" t="s">
        <v>18841</v>
      </c>
      <c r="D4132" s="9"/>
      <c r="E4132" s="7" t="s">
        <v>11395</v>
      </c>
      <c r="F4132" s="9"/>
      <c r="G4132" s="9"/>
    </row>
    <row r="4133">
      <c r="A4133" s="9"/>
      <c r="B4133" s="7">
        <v>19871.0</v>
      </c>
      <c r="C4133" s="7" t="s">
        <v>18842</v>
      </c>
      <c r="D4133" s="9"/>
      <c r="E4133" s="7" t="s">
        <v>11395</v>
      </c>
      <c r="F4133" s="9"/>
      <c r="G4133" s="9"/>
    </row>
    <row r="4134">
      <c r="A4134" s="9"/>
      <c r="B4134" s="7">
        <v>19872.0</v>
      </c>
      <c r="C4134" s="7" t="s">
        <v>18844</v>
      </c>
      <c r="D4134" s="9"/>
      <c r="E4134" s="7" t="s">
        <v>11395</v>
      </c>
      <c r="F4134" s="9"/>
      <c r="G4134" s="9"/>
    </row>
    <row r="4135">
      <c r="A4135" s="9"/>
      <c r="B4135" s="7">
        <v>19873.0</v>
      </c>
      <c r="C4135" s="7" t="s">
        <v>18845</v>
      </c>
      <c r="D4135" s="9"/>
      <c r="E4135" s="7" t="s">
        <v>11395</v>
      </c>
      <c r="F4135" s="9"/>
      <c r="G4135" s="9"/>
    </row>
    <row r="4136">
      <c r="A4136" s="9"/>
      <c r="B4136" s="7">
        <v>19874.0</v>
      </c>
      <c r="C4136" s="7" t="s">
        <v>18847</v>
      </c>
      <c r="D4136" s="9"/>
      <c r="E4136" s="7" t="s">
        <v>11395</v>
      </c>
      <c r="F4136" s="9"/>
      <c r="G4136" s="9"/>
    </row>
    <row r="4137">
      <c r="A4137" s="9"/>
      <c r="B4137" s="7">
        <v>19875.0</v>
      </c>
      <c r="C4137" s="7" t="s">
        <v>18849</v>
      </c>
      <c r="D4137" s="9"/>
      <c r="E4137" s="7" t="s">
        <v>11395</v>
      </c>
      <c r="F4137" s="9"/>
      <c r="G4137" s="9"/>
    </row>
    <row r="4138">
      <c r="A4138" s="9"/>
      <c r="B4138" s="7">
        <v>19876.0</v>
      </c>
      <c r="C4138" s="7" t="s">
        <v>18852</v>
      </c>
      <c r="D4138" s="9"/>
      <c r="E4138" s="7" t="s">
        <v>11395</v>
      </c>
      <c r="F4138" s="9"/>
      <c r="G4138" s="9"/>
    </row>
    <row r="4139">
      <c r="A4139" s="9"/>
      <c r="B4139" s="7">
        <v>19877.0</v>
      </c>
      <c r="C4139" s="7" t="s">
        <v>18853</v>
      </c>
      <c r="D4139" s="9"/>
      <c r="E4139" s="7" t="s">
        <v>11395</v>
      </c>
      <c r="F4139" s="9"/>
      <c r="G4139" s="9"/>
    </row>
    <row r="4140">
      <c r="A4140" s="9"/>
      <c r="B4140" s="7">
        <v>19878.0</v>
      </c>
      <c r="C4140" s="7" t="s">
        <v>18854</v>
      </c>
      <c r="D4140" s="9"/>
      <c r="E4140" s="7" t="s">
        <v>11395</v>
      </c>
      <c r="F4140" s="9"/>
      <c r="G4140" s="9"/>
    </row>
    <row r="4141">
      <c r="A4141" s="9"/>
      <c r="B4141" s="7">
        <v>19879.0</v>
      </c>
      <c r="C4141" s="7" t="s">
        <v>18855</v>
      </c>
      <c r="D4141" s="9"/>
      <c r="E4141" s="7" t="s">
        <v>11395</v>
      </c>
      <c r="F4141" s="9"/>
      <c r="G4141" s="9"/>
    </row>
    <row r="4142">
      <c r="A4142" s="9"/>
      <c r="B4142" s="7">
        <v>19880.0</v>
      </c>
      <c r="C4142" s="7" t="s">
        <v>18858</v>
      </c>
      <c r="D4142" s="9"/>
      <c r="E4142" s="7" t="s">
        <v>11395</v>
      </c>
      <c r="F4142" s="9"/>
      <c r="G4142" s="9"/>
    </row>
    <row r="4143">
      <c r="A4143" s="9"/>
      <c r="B4143" s="7">
        <v>19881.0</v>
      </c>
      <c r="C4143" s="7" t="s">
        <v>18860</v>
      </c>
      <c r="D4143" s="9"/>
      <c r="E4143" s="7" t="s">
        <v>11395</v>
      </c>
      <c r="F4143" s="9"/>
      <c r="G4143" s="9"/>
    </row>
    <row r="4144">
      <c r="A4144" s="9"/>
      <c r="B4144" s="7">
        <v>19882.0</v>
      </c>
      <c r="C4144" s="7" t="s">
        <v>18862</v>
      </c>
      <c r="D4144" s="9"/>
      <c r="E4144" s="7" t="s">
        <v>11395</v>
      </c>
      <c r="F4144" s="9"/>
      <c r="G4144" s="9"/>
    </row>
    <row r="4145">
      <c r="A4145" s="9"/>
      <c r="B4145" s="7">
        <v>19883.0</v>
      </c>
      <c r="C4145" s="7" t="s">
        <v>18865</v>
      </c>
      <c r="D4145" s="9"/>
      <c r="E4145" s="7" t="s">
        <v>11395</v>
      </c>
      <c r="F4145" s="9"/>
      <c r="G4145" s="9"/>
    </row>
    <row r="4146">
      <c r="A4146" s="9"/>
      <c r="B4146" s="7">
        <v>19884.0</v>
      </c>
      <c r="C4146" s="7" t="s">
        <v>18868</v>
      </c>
      <c r="D4146" s="9"/>
      <c r="E4146" s="7" t="s">
        <v>11395</v>
      </c>
      <c r="F4146" s="9"/>
      <c r="G4146" s="9"/>
    </row>
    <row r="4147">
      <c r="A4147" s="9"/>
      <c r="B4147" s="7">
        <v>19885.0</v>
      </c>
      <c r="C4147" s="7" t="s">
        <v>18874</v>
      </c>
      <c r="D4147" s="9"/>
      <c r="E4147" s="7" t="s">
        <v>11395</v>
      </c>
      <c r="F4147" s="9"/>
      <c r="G4147" s="9"/>
    </row>
    <row r="4148">
      <c r="A4148" s="9"/>
      <c r="B4148" s="7">
        <v>19886.0</v>
      </c>
      <c r="C4148" s="7" t="s">
        <v>18878</v>
      </c>
      <c r="D4148" s="9"/>
      <c r="E4148" s="7" t="s">
        <v>11395</v>
      </c>
      <c r="F4148" s="9"/>
      <c r="G4148" s="9"/>
    </row>
    <row r="4149">
      <c r="A4149" s="9"/>
      <c r="B4149" s="7">
        <v>19887.0</v>
      </c>
      <c r="C4149" s="7" t="s">
        <v>18881</v>
      </c>
      <c r="D4149" s="9"/>
      <c r="E4149" s="7" t="s">
        <v>11395</v>
      </c>
      <c r="F4149" s="9"/>
      <c r="G4149" s="9"/>
    </row>
    <row r="4150">
      <c r="A4150" s="9"/>
      <c r="B4150" s="7">
        <v>19888.0</v>
      </c>
      <c r="C4150" s="7" t="s">
        <v>18884</v>
      </c>
      <c r="D4150" s="9"/>
      <c r="E4150" s="7" t="s">
        <v>11395</v>
      </c>
      <c r="F4150" s="9"/>
      <c r="G4150" s="9"/>
    </row>
    <row r="4151">
      <c r="A4151" s="9"/>
      <c r="B4151" s="7">
        <v>19889.0</v>
      </c>
      <c r="C4151" s="7" t="s">
        <v>18886</v>
      </c>
      <c r="D4151" s="9"/>
      <c r="E4151" s="7" t="s">
        <v>11395</v>
      </c>
      <c r="F4151" s="9"/>
      <c r="G4151" s="9"/>
    </row>
    <row r="4152">
      <c r="A4152" s="9"/>
      <c r="B4152" s="7">
        <v>19890.0</v>
      </c>
      <c r="C4152" s="7" t="s">
        <v>18895</v>
      </c>
      <c r="D4152" s="9"/>
      <c r="E4152" s="7" t="s">
        <v>11395</v>
      </c>
      <c r="F4152" s="9"/>
      <c r="G4152" s="9"/>
    </row>
    <row r="4153">
      <c r="A4153" s="9"/>
      <c r="B4153" s="7">
        <v>19891.0</v>
      </c>
      <c r="C4153" s="7" t="s">
        <v>18899</v>
      </c>
      <c r="D4153" s="9"/>
      <c r="E4153" s="7" t="s">
        <v>11395</v>
      </c>
      <c r="F4153" s="9"/>
      <c r="G4153" s="9"/>
    </row>
    <row r="4154">
      <c r="A4154" s="9"/>
      <c r="B4154" s="7">
        <v>19892.0</v>
      </c>
      <c r="C4154" s="7" t="s">
        <v>18904</v>
      </c>
      <c r="D4154" s="9"/>
      <c r="E4154" s="7" t="s">
        <v>11395</v>
      </c>
      <c r="F4154" s="9"/>
      <c r="G4154" s="9"/>
    </row>
    <row r="4155">
      <c r="A4155" s="9"/>
      <c r="B4155" s="7">
        <v>19893.0</v>
      </c>
      <c r="C4155" s="7" t="s">
        <v>18907</v>
      </c>
      <c r="D4155" s="9"/>
      <c r="E4155" s="7" t="s">
        <v>11395</v>
      </c>
      <c r="F4155" s="9"/>
      <c r="G4155" s="9"/>
    </row>
    <row r="4156">
      <c r="A4156" s="9"/>
      <c r="B4156" s="7">
        <v>19894.0</v>
      </c>
      <c r="C4156" s="7" t="s">
        <v>18910</v>
      </c>
      <c r="D4156" s="9"/>
      <c r="E4156" s="7" t="s">
        <v>11395</v>
      </c>
      <c r="F4156" s="9"/>
      <c r="G4156" s="9"/>
    </row>
    <row r="4157">
      <c r="A4157" s="9"/>
      <c r="B4157" s="7">
        <v>19895.0</v>
      </c>
      <c r="C4157" s="7" t="s">
        <v>18913</v>
      </c>
      <c r="D4157" s="9"/>
      <c r="E4157" s="7" t="s">
        <v>11395</v>
      </c>
      <c r="F4157" s="9"/>
      <c r="G4157" s="9"/>
    </row>
    <row r="4158">
      <c r="A4158" s="9"/>
      <c r="B4158" s="7">
        <v>19896.0</v>
      </c>
      <c r="C4158" s="7" t="s">
        <v>18915</v>
      </c>
      <c r="D4158" s="9"/>
      <c r="E4158" s="7" t="s">
        <v>11395</v>
      </c>
      <c r="F4158" s="9"/>
      <c r="G4158" s="9"/>
    </row>
    <row r="4159">
      <c r="A4159" s="9"/>
      <c r="B4159" s="7">
        <v>19897.0</v>
      </c>
      <c r="C4159" s="7" t="s">
        <v>18918</v>
      </c>
      <c r="D4159" s="9"/>
      <c r="E4159" s="7" t="s">
        <v>11395</v>
      </c>
      <c r="F4159" s="9"/>
      <c r="G4159" s="9"/>
    </row>
    <row r="4160">
      <c r="A4160" s="9"/>
      <c r="B4160" s="7">
        <v>19898.0</v>
      </c>
      <c r="C4160" s="7" t="s">
        <v>18920</v>
      </c>
      <c r="D4160" s="9"/>
      <c r="E4160" s="7" t="s">
        <v>11395</v>
      </c>
      <c r="F4160" s="9"/>
      <c r="G4160" s="9"/>
    </row>
    <row r="4161">
      <c r="A4161" s="9"/>
      <c r="B4161" s="7">
        <v>19899.0</v>
      </c>
      <c r="C4161" s="7" t="s">
        <v>18922</v>
      </c>
      <c r="D4161" s="9"/>
      <c r="E4161" s="7" t="s">
        <v>11395</v>
      </c>
      <c r="F4161" s="9"/>
      <c r="G4161" s="9"/>
    </row>
    <row r="4162">
      <c r="A4162" s="9"/>
      <c r="B4162" s="7">
        <v>19900.0</v>
      </c>
      <c r="C4162" s="7" t="s">
        <v>18925</v>
      </c>
      <c r="D4162" s="9"/>
      <c r="E4162" s="7" t="s">
        <v>11395</v>
      </c>
      <c r="F4162" s="9"/>
      <c r="G4162" s="9"/>
    </row>
    <row r="4163">
      <c r="A4163" s="9"/>
      <c r="B4163" s="7">
        <v>19901.0</v>
      </c>
      <c r="C4163" s="7" t="s">
        <v>18927</v>
      </c>
      <c r="D4163" s="9"/>
      <c r="E4163" s="7" t="s">
        <v>11395</v>
      </c>
      <c r="F4163" s="9"/>
      <c r="G4163" s="9"/>
    </row>
    <row r="4164">
      <c r="A4164" s="9"/>
      <c r="B4164" s="7">
        <v>19902.0</v>
      </c>
      <c r="C4164" s="7" t="s">
        <v>18929</v>
      </c>
      <c r="D4164" s="9"/>
      <c r="E4164" s="7" t="s">
        <v>11395</v>
      </c>
      <c r="F4164" s="9"/>
      <c r="G4164" s="9"/>
    </row>
    <row r="4165">
      <c r="A4165" s="9"/>
      <c r="B4165" s="7">
        <v>19903.0</v>
      </c>
      <c r="C4165" s="7" t="s">
        <v>18932</v>
      </c>
      <c r="D4165" s="9"/>
      <c r="E4165" s="7" t="s">
        <v>11395</v>
      </c>
      <c r="F4165" s="9"/>
      <c r="G4165" s="9"/>
    </row>
    <row r="4166">
      <c r="A4166" s="9"/>
      <c r="B4166" s="7">
        <v>19904.0</v>
      </c>
      <c r="C4166" s="7" t="s">
        <v>18936</v>
      </c>
      <c r="D4166" s="9"/>
      <c r="E4166" s="7" t="s">
        <v>11395</v>
      </c>
      <c r="F4166" s="9"/>
      <c r="G4166" s="9"/>
    </row>
    <row r="4167">
      <c r="A4167" s="9"/>
      <c r="B4167" s="7">
        <v>19905.0</v>
      </c>
      <c r="C4167" s="7" t="s">
        <v>18940</v>
      </c>
      <c r="D4167" s="9"/>
      <c r="E4167" s="7" t="s">
        <v>11395</v>
      </c>
      <c r="F4167" s="9"/>
      <c r="G4167" s="9"/>
    </row>
    <row r="4168">
      <c r="A4168" s="9"/>
      <c r="B4168" s="7">
        <v>19906.0</v>
      </c>
      <c r="C4168" s="7" t="s">
        <v>18943</v>
      </c>
      <c r="D4168" s="9"/>
      <c r="E4168" s="7" t="s">
        <v>11395</v>
      </c>
      <c r="F4168" s="9"/>
      <c r="G4168" s="9"/>
    </row>
    <row r="4169">
      <c r="A4169" s="9"/>
      <c r="B4169" s="7">
        <v>19907.0</v>
      </c>
      <c r="C4169" s="7" t="s">
        <v>18947</v>
      </c>
      <c r="D4169" s="9"/>
      <c r="E4169" s="7" t="s">
        <v>11395</v>
      </c>
      <c r="F4169" s="9"/>
      <c r="G4169" s="9"/>
    </row>
    <row r="4170">
      <c r="A4170" s="9"/>
      <c r="B4170" s="7">
        <v>19908.0</v>
      </c>
      <c r="C4170" s="7" t="s">
        <v>18950</v>
      </c>
      <c r="D4170" s="9"/>
      <c r="E4170" s="7" t="s">
        <v>11395</v>
      </c>
      <c r="F4170" s="9"/>
      <c r="G4170" s="9"/>
    </row>
    <row r="4171">
      <c r="A4171" s="9"/>
      <c r="B4171" s="7">
        <v>19909.0</v>
      </c>
      <c r="C4171" s="7" t="s">
        <v>18952</v>
      </c>
      <c r="D4171" s="9"/>
      <c r="E4171" s="7" t="s">
        <v>11395</v>
      </c>
      <c r="F4171" s="9"/>
      <c r="G4171" s="9"/>
    </row>
    <row r="4172">
      <c r="A4172" s="9"/>
      <c r="B4172" s="7">
        <v>19910.0</v>
      </c>
      <c r="C4172" s="7" t="s">
        <v>18956</v>
      </c>
      <c r="D4172" s="9"/>
      <c r="E4172" s="7" t="s">
        <v>11395</v>
      </c>
      <c r="F4172" s="9"/>
      <c r="G4172" s="9"/>
    </row>
    <row r="4173">
      <c r="A4173" s="9"/>
      <c r="B4173" s="7">
        <v>19911.0</v>
      </c>
      <c r="C4173" s="7" t="s">
        <v>18959</v>
      </c>
      <c r="D4173" s="9"/>
      <c r="E4173" s="7" t="s">
        <v>11395</v>
      </c>
      <c r="F4173" s="9"/>
      <c r="G4173" s="9"/>
    </row>
    <row r="4174">
      <c r="A4174" s="9"/>
      <c r="B4174" s="7">
        <v>19912.0</v>
      </c>
      <c r="C4174" s="7" t="s">
        <v>18964</v>
      </c>
      <c r="D4174" s="9"/>
      <c r="E4174" s="7" t="s">
        <v>11395</v>
      </c>
      <c r="F4174" s="9"/>
      <c r="G4174" s="9"/>
    </row>
    <row r="4175">
      <c r="A4175" s="9"/>
      <c r="B4175" s="7">
        <v>19913.0</v>
      </c>
      <c r="C4175" s="7" t="s">
        <v>18968</v>
      </c>
      <c r="D4175" s="9"/>
      <c r="E4175" s="7" t="s">
        <v>11395</v>
      </c>
      <c r="F4175" s="9"/>
      <c r="G4175" s="9"/>
    </row>
    <row r="4176">
      <c r="A4176" s="9"/>
      <c r="B4176" s="7">
        <v>19914.0</v>
      </c>
      <c r="C4176" s="7" t="s">
        <v>18973</v>
      </c>
      <c r="D4176" s="9"/>
      <c r="E4176" s="7" t="s">
        <v>11395</v>
      </c>
      <c r="F4176" s="9"/>
      <c r="G4176" s="9"/>
    </row>
    <row r="4177">
      <c r="A4177" s="9"/>
      <c r="B4177" s="7">
        <v>19915.0</v>
      </c>
      <c r="C4177" s="7" t="s">
        <v>18975</v>
      </c>
      <c r="D4177" s="9"/>
      <c r="E4177" s="7" t="s">
        <v>11395</v>
      </c>
      <c r="F4177" s="9"/>
      <c r="G4177" s="9"/>
    </row>
    <row r="4178">
      <c r="A4178" s="9"/>
      <c r="B4178" s="7">
        <v>19916.0</v>
      </c>
      <c r="C4178" s="7" t="s">
        <v>18977</v>
      </c>
      <c r="D4178" s="9"/>
      <c r="E4178" s="7" t="s">
        <v>11395</v>
      </c>
      <c r="F4178" s="9"/>
      <c r="G4178" s="9"/>
    </row>
    <row r="4179">
      <c r="A4179" s="9"/>
      <c r="B4179" s="7">
        <v>19917.0</v>
      </c>
      <c r="C4179" s="7" t="s">
        <v>18978</v>
      </c>
      <c r="D4179" s="9"/>
      <c r="E4179" s="7" t="s">
        <v>11395</v>
      </c>
      <c r="F4179" s="9"/>
      <c r="G4179" s="9"/>
    </row>
    <row r="4180">
      <c r="A4180" s="9"/>
      <c r="B4180" s="7">
        <v>19918.0</v>
      </c>
      <c r="C4180" s="7" t="s">
        <v>18979</v>
      </c>
      <c r="D4180" s="9"/>
      <c r="E4180" s="7" t="s">
        <v>11395</v>
      </c>
      <c r="F4180" s="9"/>
      <c r="G4180" s="9"/>
    </row>
    <row r="4181">
      <c r="A4181" s="9"/>
      <c r="B4181" s="7">
        <v>19919.0</v>
      </c>
      <c r="C4181" s="7" t="s">
        <v>18981</v>
      </c>
      <c r="D4181" s="9"/>
      <c r="E4181" s="7" t="s">
        <v>11395</v>
      </c>
      <c r="F4181" s="9"/>
      <c r="G4181" s="9"/>
    </row>
    <row r="4182">
      <c r="A4182" s="9"/>
      <c r="B4182" s="7">
        <v>19920.0</v>
      </c>
      <c r="C4182" s="7" t="s">
        <v>18982</v>
      </c>
      <c r="D4182" s="9"/>
      <c r="E4182" s="7" t="s">
        <v>11395</v>
      </c>
      <c r="F4182" s="9"/>
      <c r="G4182" s="9"/>
    </row>
    <row r="4183">
      <c r="A4183" s="9"/>
      <c r="B4183" s="7">
        <v>19921.0</v>
      </c>
      <c r="C4183" s="7" t="s">
        <v>18985</v>
      </c>
      <c r="D4183" s="9"/>
      <c r="E4183" s="7" t="s">
        <v>11395</v>
      </c>
      <c r="F4183" s="9"/>
      <c r="G4183" s="9"/>
    </row>
    <row r="4184">
      <c r="A4184" s="9"/>
      <c r="B4184" s="7">
        <v>19922.0</v>
      </c>
      <c r="C4184" s="7" t="s">
        <v>18988</v>
      </c>
      <c r="D4184" s="9"/>
      <c r="E4184" s="7" t="s">
        <v>11395</v>
      </c>
      <c r="F4184" s="9"/>
      <c r="G4184" s="9"/>
    </row>
    <row r="4185">
      <c r="A4185" s="9"/>
      <c r="B4185" s="7">
        <v>19923.0</v>
      </c>
      <c r="C4185" s="7" t="s">
        <v>18990</v>
      </c>
      <c r="D4185" s="9"/>
      <c r="E4185" s="7" t="s">
        <v>11395</v>
      </c>
      <c r="F4185" s="9"/>
      <c r="G4185" s="9"/>
    </row>
    <row r="4186">
      <c r="A4186" s="9"/>
      <c r="B4186" s="7">
        <v>19924.0</v>
      </c>
      <c r="C4186" s="7" t="s">
        <v>18993</v>
      </c>
      <c r="D4186" s="9"/>
      <c r="E4186" s="7" t="s">
        <v>11395</v>
      </c>
      <c r="F4186" s="9"/>
      <c r="G4186" s="9"/>
    </row>
    <row r="4187">
      <c r="A4187" s="9"/>
      <c r="B4187" s="7">
        <v>19925.0</v>
      </c>
      <c r="C4187" s="7" t="s">
        <v>18996</v>
      </c>
      <c r="D4187" s="9"/>
      <c r="E4187" s="7" t="s">
        <v>11395</v>
      </c>
      <c r="F4187" s="9"/>
      <c r="G4187" s="9"/>
    </row>
    <row r="4188">
      <c r="A4188" s="9"/>
      <c r="B4188" s="7">
        <v>19926.0</v>
      </c>
      <c r="C4188" s="7" t="s">
        <v>18999</v>
      </c>
      <c r="D4188" s="9"/>
      <c r="E4188" s="7" t="s">
        <v>11395</v>
      </c>
      <c r="F4188" s="9"/>
      <c r="G4188" s="9"/>
    </row>
    <row r="4189">
      <c r="A4189" s="9"/>
      <c r="B4189" s="7">
        <v>19927.0</v>
      </c>
      <c r="C4189" s="7" t="s">
        <v>19001</v>
      </c>
      <c r="D4189" s="9"/>
      <c r="E4189" s="7" t="s">
        <v>11395</v>
      </c>
      <c r="F4189" s="9"/>
      <c r="G4189" s="9"/>
    </row>
    <row r="4190">
      <c r="A4190" s="9"/>
      <c r="B4190" s="7">
        <v>19928.0</v>
      </c>
      <c r="C4190" s="7" t="s">
        <v>19004</v>
      </c>
      <c r="D4190" s="9"/>
      <c r="E4190" s="7" t="s">
        <v>11395</v>
      </c>
      <c r="F4190" s="9"/>
      <c r="G4190" s="9"/>
    </row>
    <row r="4191">
      <c r="A4191" s="9"/>
      <c r="B4191" s="7">
        <v>19929.0</v>
      </c>
      <c r="C4191" s="7" t="s">
        <v>19005</v>
      </c>
      <c r="D4191" s="9"/>
      <c r="E4191" s="7" t="s">
        <v>11395</v>
      </c>
      <c r="F4191" s="9"/>
      <c r="G4191" s="9"/>
    </row>
    <row r="4192">
      <c r="A4192" s="9"/>
      <c r="B4192" s="7">
        <v>19930.0</v>
      </c>
      <c r="C4192" s="7" t="s">
        <v>19006</v>
      </c>
      <c r="D4192" s="9"/>
      <c r="E4192" s="7" t="s">
        <v>11395</v>
      </c>
      <c r="F4192" s="9"/>
      <c r="G4192" s="9"/>
    </row>
    <row r="4193">
      <c r="A4193" s="9"/>
      <c r="B4193" s="7">
        <v>19931.0</v>
      </c>
      <c r="C4193" s="7" t="s">
        <v>19007</v>
      </c>
      <c r="D4193" s="9"/>
      <c r="E4193" s="7" t="s">
        <v>11395</v>
      </c>
      <c r="F4193" s="9"/>
      <c r="G4193" s="9"/>
    </row>
    <row r="4194">
      <c r="A4194" s="9"/>
      <c r="B4194" s="7">
        <v>19932.0</v>
      </c>
      <c r="C4194" s="7" t="s">
        <v>19008</v>
      </c>
      <c r="D4194" s="9"/>
      <c r="E4194" s="7" t="s">
        <v>11395</v>
      </c>
      <c r="F4194" s="9"/>
      <c r="G4194" s="9"/>
    </row>
    <row r="4195">
      <c r="A4195" s="9"/>
      <c r="B4195" s="7">
        <v>19933.0</v>
      </c>
      <c r="C4195" s="7" t="s">
        <v>19012</v>
      </c>
      <c r="D4195" s="9"/>
      <c r="E4195" s="7" t="s">
        <v>11395</v>
      </c>
      <c r="F4195" s="9"/>
      <c r="G4195" s="9"/>
    </row>
    <row r="4196">
      <c r="A4196" s="9"/>
      <c r="B4196" s="7">
        <v>19934.0</v>
      </c>
      <c r="C4196" s="7" t="s">
        <v>19014</v>
      </c>
      <c r="D4196" s="9"/>
      <c r="E4196" s="7" t="s">
        <v>11395</v>
      </c>
      <c r="F4196" s="9"/>
      <c r="G4196" s="9"/>
    </row>
    <row r="4197">
      <c r="A4197" s="9"/>
      <c r="B4197" s="7">
        <v>19935.0</v>
      </c>
      <c r="C4197" s="7" t="s">
        <v>19016</v>
      </c>
      <c r="D4197" s="9"/>
      <c r="E4197" s="7" t="s">
        <v>11395</v>
      </c>
      <c r="F4197" s="9"/>
      <c r="G4197" s="9"/>
    </row>
    <row r="4198">
      <c r="A4198" s="9"/>
      <c r="B4198" s="7">
        <v>19936.0</v>
      </c>
      <c r="C4198" s="7" t="s">
        <v>19018</v>
      </c>
      <c r="D4198" s="9"/>
      <c r="E4198" s="7" t="s">
        <v>11395</v>
      </c>
      <c r="F4198" s="9"/>
      <c r="G4198" s="9"/>
    </row>
    <row r="4199">
      <c r="A4199" s="9"/>
      <c r="B4199" s="7">
        <v>19937.0</v>
      </c>
      <c r="C4199" s="7" t="s">
        <v>19020</v>
      </c>
      <c r="D4199" s="9"/>
      <c r="E4199" s="7" t="s">
        <v>11395</v>
      </c>
      <c r="F4199" s="9"/>
      <c r="G4199" s="9"/>
    </row>
    <row r="4200">
      <c r="A4200" s="9"/>
      <c r="B4200" s="7">
        <v>19938.0</v>
      </c>
      <c r="C4200" s="7" t="s">
        <v>19021</v>
      </c>
      <c r="D4200" s="9"/>
      <c r="E4200" s="7" t="s">
        <v>11395</v>
      </c>
      <c r="F4200" s="9"/>
      <c r="G4200" s="9"/>
    </row>
    <row r="4201">
      <c r="A4201" s="9"/>
      <c r="B4201" s="7">
        <v>19939.0</v>
      </c>
      <c r="C4201" s="7" t="s">
        <v>19023</v>
      </c>
      <c r="D4201" s="9"/>
      <c r="E4201" s="7" t="s">
        <v>11395</v>
      </c>
      <c r="F4201" s="9"/>
      <c r="G4201" s="9"/>
    </row>
    <row r="4202">
      <c r="A4202" s="9"/>
      <c r="B4202" s="7">
        <v>19940.0</v>
      </c>
      <c r="C4202" s="7" t="s">
        <v>19025</v>
      </c>
      <c r="D4202" s="9"/>
      <c r="E4202" s="7" t="s">
        <v>11395</v>
      </c>
      <c r="F4202" s="9"/>
      <c r="G4202" s="9"/>
    </row>
    <row r="4203">
      <c r="A4203" s="9"/>
      <c r="B4203" s="7">
        <v>19941.0</v>
      </c>
      <c r="C4203" s="7" t="s">
        <v>19027</v>
      </c>
      <c r="D4203" s="9"/>
      <c r="E4203" s="7" t="s">
        <v>11395</v>
      </c>
      <c r="F4203" s="9"/>
      <c r="G4203" s="9"/>
    </row>
    <row r="4204">
      <c r="A4204" s="9"/>
      <c r="B4204" s="7">
        <v>19942.0</v>
      </c>
      <c r="C4204" s="7" t="s">
        <v>19029</v>
      </c>
      <c r="D4204" s="9"/>
      <c r="E4204" s="7" t="s">
        <v>11395</v>
      </c>
      <c r="F4204" s="9"/>
      <c r="G4204" s="9"/>
    </row>
    <row r="4205">
      <c r="A4205" s="9"/>
      <c r="B4205" s="7">
        <v>19943.0</v>
      </c>
      <c r="C4205" s="7" t="s">
        <v>19030</v>
      </c>
      <c r="D4205" s="9"/>
      <c r="E4205" s="7" t="s">
        <v>11395</v>
      </c>
      <c r="F4205" s="9"/>
      <c r="G4205" s="9"/>
    </row>
    <row r="4206">
      <c r="A4206" s="9"/>
      <c r="B4206" s="7">
        <v>19944.0</v>
      </c>
      <c r="C4206" s="7" t="s">
        <v>19031</v>
      </c>
      <c r="D4206" s="9"/>
      <c r="E4206" s="7" t="s">
        <v>11395</v>
      </c>
      <c r="F4206" s="9"/>
      <c r="G4206" s="9"/>
    </row>
    <row r="4207">
      <c r="A4207" s="9"/>
      <c r="B4207" s="7">
        <v>19945.0</v>
      </c>
      <c r="C4207" s="7" t="s">
        <v>19032</v>
      </c>
      <c r="D4207" s="9"/>
      <c r="E4207" s="7" t="s">
        <v>11395</v>
      </c>
      <c r="F4207" s="9"/>
      <c r="G4207" s="9"/>
    </row>
    <row r="4208">
      <c r="A4208" s="9"/>
      <c r="B4208" s="7">
        <v>19946.0</v>
      </c>
      <c r="C4208" s="7" t="s">
        <v>19033</v>
      </c>
      <c r="D4208" s="9"/>
      <c r="E4208" s="7" t="s">
        <v>11395</v>
      </c>
      <c r="F4208" s="9"/>
      <c r="G4208" s="9"/>
    </row>
    <row r="4209">
      <c r="A4209" s="9"/>
      <c r="B4209" s="7">
        <v>19947.0</v>
      </c>
      <c r="C4209" s="7" t="s">
        <v>19034</v>
      </c>
      <c r="D4209" s="9"/>
      <c r="E4209" s="7" t="s">
        <v>11395</v>
      </c>
      <c r="F4209" s="9"/>
      <c r="G4209" s="9"/>
    </row>
    <row r="4210">
      <c r="A4210" s="9"/>
      <c r="B4210" s="7">
        <v>19948.0</v>
      </c>
      <c r="C4210" s="7" t="s">
        <v>19035</v>
      </c>
      <c r="D4210" s="9"/>
      <c r="E4210" s="7" t="s">
        <v>11395</v>
      </c>
      <c r="F4210" s="9"/>
      <c r="G4210" s="9"/>
    </row>
    <row r="4211">
      <c r="A4211" s="9"/>
      <c r="B4211" s="7">
        <v>19949.0</v>
      </c>
      <c r="C4211" s="7" t="s">
        <v>19036</v>
      </c>
      <c r="D4211" s="9"/>
      <c r="E4211" s="7" t="s">
        <v>11395</v>
      </c>
      <c r="F4211" s="9"/>
      <c r="G4211" s="9"/>
    </row>
    <row r="4212">
      <c r="A4212" s="9"/>
      <c r="B4212" s="7">
        <v>19950.0</v>
      </c>
      <c r="C4212" s="7" t="s">
        <v>19037</v>
      </c>
      <c r="D4212" s="9"/>
      <c r="E4212" s="7" t="s">
        <v>11395</v>
      </c>
      <c r="F4212" s="9"/>
      <c r="G4212" s="9"/>
    </row>
    <row r="4213">
      <c r="A4213" s="9"/>
      <c r="B4213" s="7">
        <v>19951.0</v>
      </c>
      <c r="C4213" s="7" t="s">
        <v>19040</v>
      </c>
      <c r="D4213" s="9"/>
      <c r="E4213" s="7" t="s">
        <v>11395</v>
      </c>
      <c r="F4213" s="9"/>
      <c r="G4213" s="9"/>
    </row>
    <row r="4214">
      <c r="A4214" s="9"/>
      <c r="B4214" s="7">
        <v>19952.0</v>
      </c>
      <c r="C4214" s="7" t="s">
        <v>19042</v>
      </c>
      <c r="D4214" s="9"/>
      <c r="E4214" s="7" t="s">
        <v>11395</v>
      </c>
      <c r="F4214" s="9"/>
      <c r="G4214" s="9"/>
    </row>
    <row r="4215">
      <c r="A4215" s="9"/>
      <c r="B4215" s="7">
        <v>19953.0</v>
      </c>
      <c r="C4215" s="7" t="s">
        <v>19044</v>
      </c>
      <c r="D4215" s="9"/>
      <c r="E4215" s="7" t="s">
        <v>11395</v>
      </c>
      <c r="F4215" s="9"/>
      <c r="G4215" s="9"/>
    </row>
    <row r="4216">
      <c r="A4216" s="9"/>
      <c r="B4216" s="7">
        <v>19954.0</v>
      </c>
      <c r="C4216" s="7" t="s">
        <v>19046</v>
      </c>
      <c r="D4216" s="9"/>
      <c r="E4216" s="7" t="s">
        <v>11395</v>
      </c>
      <c r="F4216" s="9"/>
      <c r="G4216" s="9"/>
    </row>
    <row r="4217">
      <c r="A4217" s="9"/>
      <c r="B4217" s="7">
        <v>19955.0</v>
      </c>
      <c r="C4217" s="7" t="s">
        <v>19048</v>
      </c>
      <c r="D4217" s="9"/>
      <c r="E4217" s="7" t="s">
        <v>11395</v>
      </c>
      <c r="F4217" s="9"/>
      <c r="G4217" s="9"/>
    </row>
    <row r="4218">
      <c r="A4218" s="9"/>
      <c r="B4218" s="7">
        <v>19956.0</v>
      </c>
      <c r="C4218" s="7" t="s">
        <v>19050</v>
      </c>
      <c r="D4218" s="9"/>
      <c r="E4218" s="7" t="s">
        <v>11395</v>
      </c>
      <c r="F4218" s="9"/>
      <c r="G4218" s="9"/>
    </row>
    <row r="4219">
      <c r="A4219" s="9"/>
      <c r="B4219" s="7">
        <v>19957.0</v>
      </c>
      <c r="C4219" s="7" t="s">
        <v>19052</v>
      </c>
      <c r="D4219" s="9"/>
      <c r="E4219" s="7" t="s">
        <v>11395</v>
      </c>
      <c r="F4219" s="9"/>
      <c r="G4219" s="9"/>
    </row>
    <row r="4220">
      <c r="A4220" s="9"/>
      <c r="B4220" s="7">
        <v>19958.0</v>
      </c>
      <c r="C4220" s="7" t="s">
        <v>19055</v>
      </c>
      <c r="D4220" s="9"/>
      <c r="E4220" s="7" t="s">
        <v>11395</v>
      </c>
      <c r="F4220" s="9"/>
      <c r="G4220" s="9"/>
    </row>
    <row r="4221">
      <c r="A4221" s="9"/>
      <c r="B4221" s="7">
        <v>19959.0</v>
      </c>
      <c r="C4221" s="7" t="s">
        <v>19057</v>
      </c>
      <c r="D4221" s="9"/>
      <c r="E4221" s="7" t="s">
        <v>11395</v>
      </c>
      <c r="F4221" s="9"/>
      <c r="G4221" s="9"/>
    </row>
    <row r="4222">
      <c r="A4222" s="9"/>
      <c r="B4222" s="7">
        <v>19960.0</v>
      </c>
      <c r="C4222" s="7" t="s">
        <v>19059</v>
      </c>
      <c r="D4222" s="9"/>
      <c r="E4222" s="7" t="s">
        <v>11395</v>
      </c>
      <c r="F4222" s="9"/>
      <c r="G4222" s="9"/>
    </row>
    <row r="4223">
      <c r="A4223" s="9"/>
      <c r="B4223" s="7">
        <v>19961.0</v>
      </c>
      <c r="C4223" s="7" t="s">
        <v>19061</v>
      </c>
      <c r="D4223" s="9"/>
      <c r="E4223" s="7" t="s">
        <v>11395</v>
      </c>
      <c r="F4223" s="9"/>
      <c r="G4223" s="9"/>
    </row>
    <row r="4224">
      <c r="A4224" s="9"/>
      <c r="B4224" s="7">
        <v>19962.0</v>
      </c>
      <c r="C4224" s="7" t="s">
        <v>19062</v>
      </c>
      <c r="D4224" s="9"/>
      <c r="E4224" s="7" t="s">
        <v>11395</v>
      </c>
      <c r="F4224" s="9"/>
      <c r="G4224" s="9"/>
    </row>
    <row r="4225">
      <c r="A4225" s="9"/>
      <c r="B4225" s="7">
        <v>19963.0</v>
      </c>
      <c r="C4225" s="7" t="s">
        <v>19063</v>
      </c>
      <c r="D4225" s="9"/>
      <c r="E4225" s="7" t="s">
        <v>11395</v>
      </c>
      <c r="F4225" s="9"/>
      <c r="G4225" s="9"/>
    </row>
    <row r="4226">
      <c r="A4226" s="9"/>
      <c r="B4226" s="7">
        <v>19964.0</v>
      </c>
      <c r="C4226" s="7" t="s">
        <v>19064</v>
      </c>
      <c r="D4226" s="9"/>
      <c r="E4226" s="7" t="s">
        <v>11395</v>
      </c>
      <c r="F4226" s="9"/>
      <c r="G4226" s="9"/>
    </row>
    <row r="4227">
      <c r="A4227" s="9"/>
      <c r="B4227" s="7">
        <v>19965.0</v>
      </c>
      <c r="C4227" s="7" t="s">
        <v>19066</v>
      </c>
      <c r="D4227" s="9"/>
      <c r="E4227" s="7" t="s">
        <v>11395</v>
      </c>
      <c r="F4227" s="9"/>
      <c r="G4227" s="9"/>
    </row>
    <row r="4228">
      <c r="A4228" s="9"/>
      <c r="B4228" s="7">
        <v>19966.0</v>
      </c>
      <c r="C4228" s="7" t="s">
        <v>19068</v>
      </c>
      <c r="D4228" s="9"/>
      <c r="E4228" s="7" t="s">
        <v>11395</v>
      </c>
      <c r="F4228" s="9"/>
      <c r="G4228" s="9"/>
    </row>
    <row r="4229">
      <c r="A4229" s="9"/>
      <c r="B4229" s="7">
        <v>19967.0</v>
      </c>
      <c r="C4229" s="7" t="s">
        <v>19071</v>
      </c>
      <c r="D4229" s="9"/>
      <c r="E4229" s="7" t="s">
        <v>11395</v>
      </c>
      <c r="F4229" s="9"/>
      <c r="G4229" s="9"/>
    </row>
    <row r="4230">
      <c r="A4230" s="9"/>
      <c r="B4230" s="7">
        <v>19968.0</v>
      </c>
      <c r="C4230" s="7" t="s">
        <v>19073</v>
      </c>
      <c r="D4230" s="9"/>
      <c r="E4230" s="7" t="s">
        <v>11395</v>
      </c>
      <c r="F4230" s="9"/>
      <c r="G4230" s="9"/>
    </row>
    <row r="4231">
      <c r="A4231" s="9"/>
      <c r="B4231" s="7">
        <v>19969.0</v>
      </c>
      <c r="C4231" s="7" t="s">
        <v>19075</v>
      </c>
      <c r="D4231" s="9"/>
      <c r="E4231" s="7" t="s">
        <v>11395</v>
      </c>
      <c r="F4231" s="9"/>
      <c r="G4231" s="9"/>
    </row>
    <row r="4232">
      <c r="A4232" s="9"/>
      <c r="B4232" s="7">
        <v>19970.0</v>
      </c>
      <c r="C4232" s="7" t="s">
        <v>19077</v>
      </c>
      <c r="D4232" s="9"/>
      <c r="E4232" s="7" t="s">
        <v>11395</v>
      </c>
      <c r="F4232" s="9"/>
      <c r="G4232" s="9"/>
    </row>
    <row r="4233">
      <c r="A4233" s="9"/>
      <c r="B4233" s="7">
        <v>19971.0</v>
      </c>
      <c r="C4233" s="7" t="s">
        <v>19080</v>
      </c>
      <c r="D4233" s="9"/>
      <c r="E4233" s="7" t="s">
        <v>11395</v>
      </c>
      <c r="F4233" s="9"/>
      <c r="G4233" s="9"/>
    </row>
    <row r="4234">
      <c r="A4234" s="9"/>
      <c r="B4234" s="7">
        <v>19972.0</v>
      </c>
      <c r="C4234" s="7" t="s">
        <v>19082</v>
      </c>
      <c r="D4234" s="9"/>
      <c r="E4234" s="7" t="s">
        <v>11395</v>
      </c>
      <c r="F4234" s="9"/>
      <c r="G4234" s="9"/>
    </row>
    <row r="4235">
      <c r="A4235" s="9"/>
      <c r="B4235" s="7">
        <v>19973.0</v>
      </c>
      <c r="C4235" s="7" t="s">
        <v>19084</v>
      </c>
      <c r="D4235" s="9"/>
      <c r="E4235" s="7" t="s">
        <v>11395</v>
      </c>
      <c r="F4235" s="9"/>
      <c r="G4235" s="9"/>
    </row>
    <row r="4236">
      <c r="A4236" s="9"/>
      <c r="B4236" s="7">
        <v>19974.0</v>
      </c>
      <c r="C4236" s="7" t="s">
        <v>19086</v>
      </c>
      <c r="D4236" s="9"/>
      <c r="E4236" s="7" t="s">
        <v>11395</v>
      </c>
      <c r="F4236" s="9"/>
      <c r="G4236" s="9"/>
    </row>
    <row r="4237">
      <c r="A4237" s="9"/>
      <c r="B4237" s="7">
        <v>19975.0</v>
      </c>
      <c r="C4237" s="7" t="s">
        <v>19088</v>
      </c>
      <c r="D4237" s="9"/>
      <c r="E4237" s="7" t="s">
        <v>11395</v>
      </c>
      <c r="F4237" s="9"/>
      <c r="G4237" s="9"/>
    </row>
    <row r="4238">
      <c r="A4238" s="9"/>
      <c r="B4238" s="7">
        <v>19976.0</v>
      </c>
      <c r="C4238" s="7" t="s">
        <v>19092</v>
      </c>
      <c r="D4238" s="9"/>
      <c r="E4238" s="7" t="s">
        <v>11395</v>
      </c>
      <c r="F4238" s="9"/>
      <c r="G4238" s="9"/>
    </row>
    <row r="4239">
      <c r="A4239" s="9"/>
      <c r="B4239" s="7">
        <v>19977.0</v>
      </c>
      <c r="C4239" s="7" t="s">
        <v>19094</v>
      </c>
      <c r="D4239" s="9"/>
      <c r="E4239" s="7" t="s">
        <v>11395</v>
      </c>
      <c r="F4239" s="9"/>
      <c r="G4239" s="9"/>
    </row>
    <row r="4240">
      <c r="A4240" s="9"/>
      <c r="B4240" s="7">
        <v>19978.0</v>
      </c>
      <c r="C4240" s="7" t="s">
        <v>19096</v>
      </c>
      <c r="D4240" s="9"/>
      <c r="E4240" s="7" t="s">
        <v>11395</v>
      </c>
      <c r="F4240" s="9"/>
      <c r="G4240" s="9"/>
    </row>
    <row r="4241">
      <c r="A4241" s="9"/>
      <c r="B4241" s="7">
        <v>19979.0</v>
      </c>
      <c r="C4241" s="7" t="s">
        <v>19099</v>
      </c>
      <c r="D4241" s="9"/>
      <c r="E4241" s="7" t="s">
        <v>11395</v>
      </c>
      <c r="F4241" s="9"/>
      <c r="G4241" s="9"/>
    </row>
    <row r="4242">
      <c r="A4242" s="9"/>
      <c r="B4242" s="7">
        <v>19980.0</v>
      </c>
      <c r="C4242" s="7" t="s">
        <v>19101</v>
      </c>
      <c r="D4242" s="9"/>
      <c r="E4242" s="7" t="s">
        <v>11395</v>
      </c>
      <c r="F4242" s="9"/>
      <c r="G4242" s="9"/>
    </row>
    <row r="4243">
      <c r="A4243" s="9"/>
      <c r="B4243" s="7">
        <v>19981.0</v>
      </c>
      <c r="C4243" s="7" t="s">
        <v>19103</v>
      </c>
      <c r="D4243" s="9"/>
      <c r="E4243" s="7" t="s">
        <v>11395</v>
      </c>
      <c r="F4243" s="9"/>
      <c r="G4243" s="9"/>
    </row>
    <row r="4244">
      <c r="A4244" s="9"/>
      <c r="B4244" s="7">
        <v>19982.0</v>
      </c>
      <c r="C4244" s="7" t="s">
        <v>19106</v>
      </c>
      <c r="D4244" s="9"/>
      <c r="E4244" s="7" t="s">
        <v>11395</v>
      </c>
      <c r="F4244" s="9"/>
      <c r="G4244" s="9"/>
    </row>
    <row r="4245">
      <c r="A4245" s="9"/>
      <c r="B4245" s="7">
        <v>19983.0</v>
      </c>
      <c r="C4245" s="7" t="s">
        <v>19108</v>
      </c>
      <c r="D4245" s="9"/>
      <c r="E4245" s="7" t="s">
        <v>11395</v>
      </c>
      <c r="F4245" s="9"/>
      <c r="G4245" s="9"/>
    </row>
    <row r="4246">
      <c r="A4246" s="9"/>
      <c r="B4246" s="7">
        <v>19984.0</v>
      </c>
      <c r="C4246" s="7" t="s">
        <v>19112</v>
      </c>
      <c r="D4246" s="9"/>
      <c r="E4246" s="7" t="s">
        <v>11395</v>
      </c>
      <c r="F4246" s="9"/>
      <c r="G4246" s="9"/>
    </row>
    <row r="4247">
      <c r="A4247" s="9"/>
      <c r="B4247" s="7">
        <v>19985.0</v>
      </c>
      <c r="C4247" s="7" t="s">
        <v>19113</v>
      </c>
      <c r="D4247" s="9"/>
      <c r="E4247" s="7" t="s">
        <v>11395</v>
      </c>
      <c r="F4247" s="9"/>
      <c r="G4247" s="9"/>
    </row>
    <row r="4248">
      <c r="A4248" s="9"/>
      <c r="B4248" s="7">
        <v>19986.0</v>
      </c>
      <c r="C4248" s="7" t="s">
        <v>19115</v>
      </c>
      <c r="D4248" s="9"/>
      <c r="E4248" s="7" t="s">
        <v>11395</v>
      </c>
      <c r="F4248" s="9"/>
      <c r="G4248" s="9"/>
    </row>
    <row r="4249">
      <c r="A4249" s="9"/>
      <c r="B4249" s="7">
        <v>19987.0</v>
      </c>
      <c r="C4249" s="7" t="s">
        <v>19117</v>
      </c>
      <c r="D4249" s="9"/>
      <c r="E4249" s="7" t="s">
        <v>11395</v>
      </c>
      <c r="F4249" s="9"/>
      <c r="G4249" s="9"/>
    </row>
    <row r="4250">
      <c r="A4250" s="9"/>
      <c r="B4250" s="7">
        <v>19988.0</v>
      </c>
      <c r="C4250" s="7" t="s">
        <v>19118</v>
      </c>
      <c r="D4250" s="9"/>
      <c r="E4250" s="7" t="s">
        <v>11395</v>
      </c>
      <c r="F4250" s="9"/>
      <c r="G4250" s="9"/>
    </row>
    <row r="4251">
      <c r="A4251" s="9"/>
      <c r="B4251" s="7">
        <v>19989.0</v>
      </c>
      <c r="C4251" s="7" t="s">
        <v>19120</v>
      </c>
      <c r="D4251" s="9"/>
      <c r="E4251" s="7" t="s">
        <v>11395</v>
      </c>
      <c r="F4251" s="9"/>
      <c r="G4251" s="9"/>
    </row>
    <row r="4252">
      <c r="A4252" s="9"/>
      <c r="B4252" s="7">
        <v>19990.0</v>
      </c>
      <c r="C4252" s="7" t="s">
        <v>19121</v>
      </c>
      <c r="D4252" s="9"/>
      <c r="E4252" s="7" t="s">
        <v>11395</v>
      </c>
      <c r="F4252" s="9"/>
      <c r="G4252" s="9"/>
    </row>
    <row r="4253">
      <c r="A4253" s="9"/>
      <c r="B4253" s="7">
        <v>19991.0</v>
      </c>
      <c r="C4253" s="7" t="s">
        <v>19123</v>
      </c>
      <c r="D4253" s="9"/>
      <c r="E4253" s="7" t="s">
        <v>11395</v>
      </c>
      <c r="F4253" s="9"/>
      <c r="G4253" s="9"/>
    </row>
    <row r="4254">
      <c r="A4254" s="9"/>
      <c r="B4254" s="7">
        <v>19992.0</v>
      </c>
      <c r="C4254" s="7" t="s">
        <v>19125</v>
      </c>
      <c r="D4254" s="9"/>
      <c r="E4254" s="7" t="s">
        <v>11395</v>
      </c>
      <c r="F4254" s="9"/>
      <c r="G4254" s="9"/>
    </row>
    <row r="4255">
      <c r="A4255" s="9"/>
      <c r="B4255" s="7">
        <v>19993.0</v>
      </c>
      <c r="C4255" s="7" t="s">
        <v>19127</v>
      </c>
      <c r="D4255" s="9"/>
      <c r="E4255" s="7" t="s">
        <v>11395</v>
      </c>
      <c r="F4255" s="9"/>
      <c r="G4255" s="9"/>
    </row>
    <row r="4256">
      <c r="A4256" s="9"/>
      <c r="B4256" s="7">
        <v>19994.0</v>
      </c>
      <c r="C4256" s="7" t="s">
        <v>19129</v>
      </c>
      <c r="D4256" s="9"/>
      <c r="E4256" s="7" t="s">
        <v>11395</v>
      </c>
      <c r="F4256" s="9"/>
      <c r="G4256" s="9"/>
    </row>
    <row r="4257">
      <c r="A4257" s="9"/>
      <c r="B4257" s="7">
        <v>19995.0</v>
      </c>
      <c r="C4257" s="7" t="s">
        <v>19130</v>
      </c>
      <c r="D4257" s="9"/>
      <c r="E4257" s="7" t="s">
        <v>11395</v>
      </c>
      <c r="F4257" s="9"/>
      <c r="G4257" s="9"/>
    </row>
    <row r="4258">
      <c r="A4258" s="9"/>
      <c r="B4258" s="7">
        <v>19996.0</v>
      </c>
      <c r="C4258" s="7" t="s">
        <v>19135</v>
      </c>
      <c r="D4258" s="9"/>
      <c r="E4258" s="7" t="s">
        <v>11395</v>
      </c>
      <c r="F4258" s="9"/>
      <c r="G4258" s="9"/>
    </row>
    <row r="4259">
      <c r="A4259" s="9"/>
      <c r="B4259" s="7">
        <v>19997.0</v>
      </c>
      <c r="C4259" s="7" t="s">
        <v>19137</v>
      </c>
      <c r="D4259" s="9"/>
      <c r="E4259" s="7" t="s">
        <v>11395</v>
      </c>
      <c r="F4259" s="9"/>
      <c r="G4259" s="9"/>
    </row>
    <row r="4260">
      <c r="A4260" s="9"/>
      <c r="B4260" s="7">
        <v>19998.0</v>
      </c>
      <c r="C4260" s="7" t="s">
        <v>19140</v>
      </c>
      <c r="D4260" s="9"/>
      <c r="E4260" s="7" t="s">
        <v>11395</v>
      </c>
      <c r="F4260" s="9"/>
      <c r="G4260" s="9"/>
    </row>
    <row r="4261">
      <c r="A4261" s="9"/>
      <c r="B4261" s="7">
        <v>19999.0</v>
      </c>
      <c r="C4261" s="7" t="s">
        <v>19142</v>
      </c>
      <c r="D4261" s="9"/>
      <c r="E4261" s="7" t="s">
        <v>11395</v>
      </c>
      <c r="F4261" s="9"/>
      <c r="G4261" s="9"/>
    </row>
    <row r="4262">
      <c r="A4262" s="9"/>
      <c r="B4262" s="7">
        <v>20000.0</v>
      </c>
      <c r="C4262" s="7" t="s">
        <v>19145</v>
      </c>
      <c r="D4262" s="9"/>
      <c r="E4262" s="7" t="s">
        <v>11395</v>
      </c>
      <c r="F4262" s="9"/>
      <c r="G4262" s="9"/>
    </row>
    <row r="4263">
      <c r="A4263" s="9"/>
      <c r="B4263" s="7">
        <v>20001.0</v>
      </c>
      <c r="C4263" s="7" t="s">
        <v>19147</v>
      </c>
      <c r="D4263" s="9"/>
      <c r="E4263" s="7" t="s">
        <v>11395</v>
      </c>
      <c r="F4263" s="9"/>
      <c r="G4263" s="9"/>
    </row>
    <row r="4264">
      <c r="A4264" s="9"/>
      <c r="B4264" s="7">
        <v>20002.0</v>
      </c>
      <c r="C4264" s="7" t="s">
        <v>19150</v>
      </c>
      <c r="D4264" s="9"/>
      <c r="E4264" s="7" t="s">
        <v>11395</v>
      </c>
      <c r="F4264" s="9"/>
      <c r="G4264" s="9"/>
    </row>
    <row r="4265">
      <c r="A4265" s="9"/>
      <c r="B4265" s="7">
        <v>20003.0</v>
      </c>
      <c r="C4265" s="7" t="s">
        <v>19152</v>
      </c>
      <c r="D4265" s="9"/>
      <c r="E4265" s="7" t="s">
        <v>11395</v>
      </c>
      <c r="F4265" s="9"/>
      <c r="G4265" s="9"/>
    </row>
    <row r="4266">
      <c r="A4266" s="9"/>
      <c r="B4266" s="7">
        <v>20004.0</v>
      </c>
      <c r="C4266" s="7" t="s">
        <v>19154</v>
      </c>
      <c r="D4266" s="9"/>
      <c r="E4266" s="7" t="s">
        <v>11395</v>
      </c>
      <c r="F4266" s="9"/>
      <c r="G4266" s="9"/>
    </row>
    <row r="4267">
      <c r="A4267" s="9"/>
      <c r="B4267" s="7">
        <v>20005.0</v>
      </c>
      <c r="C4267" s="7" t="s">
        <v>19156</v>
      </c>
      <c r="D4267" s="9"/>
      <c r="E4267" s="7" t="s">
        <v>11395</v>
      </c>
      <c r="F4267" s="9"/>
      <c r="G4267" s="9"/>
    </row>
    <row r="4268">
      <c r="A4268" s="9"/>
      <c r="B4268" s="7">
        <v>20006.0</v>
      </c>
      <c r="C4268" s="7" t="s">
        <v>19158</v>
      </c>
      <c r="D4268" s="9"/>
      <c r="E4268" s="7" t="s">
        <v>11395</v>
      </c>
      <c r="F4268" s="9"/>
      <c r="G4268" s="9"/>
    </row>
    <row r="4269">
      <c r="A4269" s="9"/>
      <c r="B4269" s="7">
        <v>20007.0</v>
      </c>
      <c r="C4269" s="7" t="s">
        <v>19160</v>
      </c>
      <c r="D4269" s="9"/>
      <c r="E4269" s="7" t="s">
        <v>11395</v>
      </c>
      <c r="F4269" s="9"/>
      <c r="G4269" s="9"/>
    </row>
    <row r="4270">
      <c r="A4270" s="9"/>
      <c r="B4270" s="7">
        <v>20008.0</v>
      </c>
      <c r="C4270" s="7" t="s">
        <v>19162</v>
      </c>
      <c r="D4270" s="9"/>
      <c r="E4270" s="7" t="s">
        <v>11395</v>
      </c>
      <c r="F4270" s="9"/>
      <c r="G4270" s="9"/>
    </row>
    <row r="4271">
      <c r="A4271" s="9"/>
      <c r="B4271" s="7">
        <v>20009.0</v>
      </c>
      <c r="C4271" s="7" t="s">
        <v>19164</v>
      </c>
      <c r="D4271" s="9"/>
      <c r="E4271" s="7" t="s">
        <v>11395</v>
      </c>
      <c r="F4271" s="9"/>
      <c r="G4271" s="9"/>
    </row>
    <row r="4272">
      <c r="A4272" s="9"/>
      <c r="B4272" s="7">
        <v>20010.0</v>
      </c>
      <c r="C4272" s="7" t="s">
        <v>19166</v>
      </c>
      <c r="D4272" s="9"/>
      <c r="E4272" s="7" t="s">
        <v>11395</v>
      </c>
      <c r="F4272" s="9"/>
      <c r="G4272" s="9"/>
    </row>
    <row r="4273">
      <c r="A4273" s="9"/>
      <c r="B4273" s="7">
        <v>20011.0</v>
      </c>
      <c r="C4273" s="7" t="s">
        <v>19168</v>
      </c>
      <c r="D4273" s="9"/>
      <c r="E4273" s="7" t="s">
        <v>11395</v>
      </c>
      <c r="F4273" s="9"/>
      <c r="G4273" s="9"/>
    </row>
    <row r="4274">
      <c r="A4274" s="9"/>
      <c r="B4274" s="7">
        <v>20012.0</v>
      </c>
      <c r="C4274" s="7" t="s">
        <v>19170</v>
      </c>
      <c r="D4274" s="9"/>
      <c r="E4274" s="7" t="s">
        <v>11395</v>
      </c>
      <c r="F4274" s="9"/>
      <c r="G4274" s="9"/>
    </row>
    <row r="4275">
      <c r="A4275" s="9"/>
      <c r="B4275" s="7">
        <v>20013.0</v>
      </c>
      <c r="C4275" s="7" t="s">
        <v>19172</v>
      </c>
      <c r="D4275" s="9"/>
      <c r="E4275" s="7" t="s">
        <v>11395</v>
      </c>
      <c r="F4275" s="9"/>
      <c r="G4275" s="9"/>
    </row>
    <row r="4276">
      <c r="A4276" s="9"/>
      <c r="B4276" s="7">
        <v>20014.0</v>
      </c>
      <c r="C4276" s="7" t="s">
        <v>19173</v>
      </c>
      <c r="D4276" s="9"/>
      <c r="E4276" s="7" t="s">
        <v>11395</v>
      </c>
      <c r="F4276" s="9"/>
      <c r="G4276" s="9"/>
    </row>
    <row r="4277">
      <c r="A4277" s="9"/>
      <c r="B4277" s="7">
        <v>20015.0</v>
      </c>
      <c r="C4277" s="7" t="s">
        <v>19174</v>
      </c>
      <c r="D4277" s="9"/>
      <c r="E4277" s="7" t="s">
        <v>11395</v>
      </c>
      <c r="F4277" s="9"/>
      <c r="G4277" s="9"/>
    </row>
    <row r="4278">
      <c r="A4278" s="9"/>
      <c r="B4278" s="7">
        <v>20016.0</v>
      </c>
      <c r="C4278" s="7" t="s">
        <v>19175</v>
      </c>
      <c r="D4278" s="9"/>
      <c r="E4278" s="7" t="s">
        <v>11395</v>
      </c>
      <c r="F4278" s="9"/>
      <c r="G4278" s="9"/>
    </row>
    <row r="4279">
      <c r="A4279" s="9"/>
      <c r="B4279" s="7">
        <v>20017.0</v>
      </c>
      <c r="C4279" s="7" t="s">
        <v>19176</v>
      </c>
      <c r="D4279" s="9"/>
      <c r="E4279" s="7" t="s">
        <v>11395</v>
      </c>
      <c r="F4279" s="9"/>
      <c r="G4279" s="9"/>
    </row>
    <row r="4280">
      <c r="A4280" s="9"/>
      <c r="B4280" s="7">
        <v>20018.0</v>
      </c>
      <c r="C4280" s="7" t="s">
        <v>19177</v>
      </c>
      <c r="D4280" s="9"/>
      <c r="E4280" s="7" t="s">
        <v>11395</v>
      </c>
      <c r="F4280" s="9"/>
      <c r="G4280" s="9"/>
    </row>
    <row r="4281">
      <c r="A4281" s="9"/>
      <c r="B4281" s="7">
        <v>20019.0</v>
      </c>
      <c r="C4281" s="7" t="s">
        <v>19179</v>
      </c>
      <c r="D4281" s="9"/>
      <c r="E4281" s="7" t="s">
        <v>11395</v>
      </c>
      <c r="F4281" s="9"/>
      <c r="G4281" s="9"/>
    </row>
    <row r="4282">
      <c r="A4282" s="9"/>
      <c r="B4282" s="7">
        <v>20020.0</v>
      </c>
      <c r="C4282" s="7" t="s">
        <v>19181</v>
      </c>
      <c r="D4282" s="9"/>
      <c r="E4282" s="7" t="s">
        <v>11395</v>
      </c>
      <c r="F4282" s="9"/>
      <c r="G4282" s="9"/>
    </row>
    <row r="4283">
      <c r="A4283" s="9"/>
      <c r="B4283" s="7">
        <v>20021.0</v>
      </c>
      <c r="C4283" s="7" t="s">
        <v>19183</v>
      </c>
      <c r="D4283" s="9"/>
      <c r="E4283" s="7" t="s">
        <v>11395</v>
      </c>
      <c r="F4283" s="9"/>
      <c r="G4283" s="9"/>
    </row>
    <row r="4284">
      <c r="A4284" s="9"/>
      <c r="B4284" s="7">
        <v>20022.0</v>
      </c>
      <c r="C4284" s="7" t="s">
        <v>19186</v>
      </c>
      <c r="D4284" s="9"/>
      <c r="E4284" s="7" t="s">
        <v>11395</v>
      </c>
      <c r="F4284" s="9"/>
      <c r="G4284" s="9"/>
    </row>
    <row r="4285">
      <c r="A4285" s="9"/>
      <c r="B4285" s="7">
        <v>20023.0</v>
      </c>
      <c r="C4285" s="7" t="s">
        <v>19188</v>
      </c>
      <c r="D4285" s="9"/>
      <c r="E4285" s="7" t="s">
        <v>11395</v>
      </c>
      <c r="F4285" s="9"/>
      <c r="G4285" s="9"/>
    </row>
    <row r="4286">
      <c r="A4286" s="9"/>
      <c r="B4286" s="7">
        <v>20024.0</v>
      </c>
      <c r="C4286" s="7" t="s">
        <v>19190</v>
      </c>
      <c r="D4286" s="9"/>
      <c r="E4286" s="7" t="s">
        <v>11395</v>
      </c>
      <c r="F4286" s="9"/>
      <c r="G4286" s="9"/>
    </row>
    <row r="4287">
      <c r="A4287" s="9"/>
      <c r="B4287" s="7">
        <v>20025.0</v>
      </c>
      <c r="C4287" s="7" t="s">
        <v>19192</v>
      </c>
      <c r="D4287" s="9"/>
      <c r="E4287" s="7" t="s">
        <v>11395</v>
      </c>
      <c r="F4287" s="9"/>
      <c r="G4287" s="9"/>
    </row>
    <row r="4288">
      <c r="A4288" s="9"/>
      <c r="B4288" s="7">
        <v>20026.0</v>
      </c>
      <c r="C4288" s="7" t="s">
        <v>19194</v>
      </c>
      <c r="D4288" s="9"/>
      <c r="E4288" s="7" t="s">
        <v>11395</v>
      </c>
      <c r="F4288" s="9"/>
      <c r="G4288" s="9"/>
    </row>
    <row r="4289">
      <c r="A4289" s="9"/>
      <c r="B4289" s="7">
        <v>20027.0</v>
      </c>
      <c r="C4289" s="7" t="s">
        <v>19196</v>
      </c>
      <c r="D4289" s="9"/>
      <c r="E4289" s="7" t="s">
        <v>11395</v>
      </c>
      <c r="F4289" s="9"/>
      <c r="G4289" s="9"/>
    </row>
    <row r="4290">
      <c r="A4290" s="9"/>
      <c r="B4290" s="7">
        <v>20028.0</v>
      </c>
      <c r="C4290" s="7" t="s">
        <v>19198</v>
      </c>
      <c r="D4290" s="9"/>
      <c r="E4290" s="7" t="s">
        <v>11395</v>
      </c>
      <c r="F4290" s="9"/>
      <c r="G4290" s="9"/>
    </row>
    <row r="4291">
      <c r="A4291" s="9"/>
      <c r="B4291" s="7">
        <v>20029.0</v>
      </c>
      <c r="C4291" s="7" t="s">
        <v>19200</v>
      </c>
      <c r="D4291" s="9"/>
      <c r="E4291" s="7" t="s">
        <v>11395</v>
      </c>
      <c r="F4291" s="9"/>
      <c r="G4291" s="9"/>
    </row>
    <row r="4292">
      <c r="A4292" s="9"/>
      <c r="B4292" s="7">
        <v>20030.0</v>
      </c>
      <c r="C4292" s="7" t="s">
        <v>19202</v>
      </c>
      <c r="D4292" s="9"/>
      <c r="E4292" s="7" t="s">
        <v>11395</v>
      </c>
      <c r="F4292" s="9"/>
      <c r="G4292" s="9"/>
    </row>
    <row r="4293">
      <c r="A4293" s="9"/>
      <c r="B4293" s="7">
        <v>20031.0</v>
      </c>
      <c r="C4293" s="7" t="s">
        <v>19205</v>
      </c>
      <c r="D4293" s="9"/>
      <c r="E4293" s="7" t="s">
        <v>11395</v>
      </c>
      <c r="F4293" s="9"/>
      <c r="G4293" s="9"/>
    </row>
    <row r="4294">
      <c r="A4294" s="9"/>
      <c r="B4294" s="7">
        <v>20032.0</v>
      </c>
      <c r="C4294" s="7" t="s">
        <v>19207</v>
      </c>
      <c r="D4294" s="9"/>
      <c r="E4294" s="7" t="s">
        <v>11395</v>
      </c>
      <c r="F4294" s="9"/>
      <c r="G4294" s="9"/>
    </row>
    <row r="4295">
      <c r="A4295" s="9"/>
      <c r="B4295" s="7">
        <v>20033.0</v>
      </c>
      <c r="C4295" s="7" t="s">
        <v>19209</v>
      </c>
      <c r="D4295" s="9"/>
      <c r="E4295" s="7" t="s">
        <v>11395</v>
      </c>
      <c r="F4295" s="9"/>
      <c r="G4295" s="9"/>
    </row>
    <row r="4296">
      <c r="A4296" s="9"/>
      <c r="B4296" s="7">
        <v>20034.0</v>
      </c>
      <c r="C4296" s="7" t="s">
        <v>19211</v>
      </c>
      <c r="D4296" s="9"/>
      <c r="E4296" s="7" t="s">
        <v>11395</v>
      </c>
      <c r="F4296" s="9"/>
      <c r="G4296" s="9"/>
    </row>
    <row r="4297">
      <c r="A4297" s="9"/>
      <c r="B4297" s="7">
        <v>20035.0</v>
      </c>
      <c r="C4297" s="7" t="s">
        <v>19214</v>
      </c>
      <c r="D4297" s="9"/>
      <c r="E4297" s="7" t="s">
        <v>11395</v>
      </c>
      <c r="F4297" s="9"/>
      <c r="G4297" s="9"/>
    </row>
    <row r="4298">
      <c r="A4298" s="9"/>
      <c r="B4298" s="7">
        <v>20036.0</v>
      </c>
      <c r="C4298" s="7" t="s">
        <v>19216</v>
      </c>
      <c r="D4298" s="9"/>
      <c r="E4298" s="7" t="s">
        <v>11395</v>
      </c>
      <c r="F4298" s="9"/>
      <c r="G4298" s="9"/>
    </row>
    <row r="4299">
      <c r="A4299" s="9"/>
      <c r="B4299" s="7">
        <v>20037.0</v>
      </c>
      <c r="C4299" s="7" t="s">
        <v>19218</v>
      </c>
      <c r="D4299" s="9"/>
      <c r="E4299" s="7" t="s">
        <v>11395</v>
      </c>
      <c r="F4299" s="9"/>
      <c r="G4299" s="9"/>
    </row>
    <row r="4300">
      <c r="A4300" s="9"/>
      <c r="B4300" s="7">
        <v>20038.0</v>
      </c>
      <c r="C4300" s="7" t="s">
        <v>19220</v>
      </c>
      <c r="D4300" s="9"/>
      <c r="E4300" s="7" t="s">
        <v>11395</v>
      </c>
      <c r="F4300" s="9"/>
      <c r="G4300" s="9"/>
    </row>
    <row r="4301">
      <c r="A4301" s="9"/>
      <c r="B4301" s="7">
        <v>20039.0</v>
      </c>
      <c r="C4301" s="7" t="s">
        <v>19223</v>
      </c>
      <c r="D4301" s="9"/>
      <c r="E4301" s="7" t="s">
        <v>11395</v>
      </c>
      <c r="F4301" s="9"/>
      <c r="G4301" s="9"/>
    </row>
    <row r="4302">
      <c r="A4302" s="9"/>
      <c r="B4302" s="7">
        <v>20040.0</v>
      </c>
      <c r="C4302" s="7" t="s">
        <v>19225</v>
      </c>
      <c r="D4302" s="9"/>
      <c r="E4302" s="7" t="s">
        <v>11395</v>
      </c>
      <c r="F4302" s="9"/>
      <c r="G4302" s="9"/>
    </row>
    <row r="4303">
      <c r="A4303" s="9"/>
      <c r="B4303" s="7">
        <v>20041.0</v>
      </c>
      <c r="C4303" s="7" t="s">
        <v>19227</v>
      </c>
      <c r="D4303" s="9"/>
      <c r="E4303" s="7" t="s">
        <v>11395</v>
      </c>
      <c r="F4303" s="9"/>
      <c r="G4303" s="9"/>
    </row>
    <row r="4304">
      <c r="A4304" s="9"/>
      <c r="B4304" s="7">
        <v>20042.0</v>
      </c>
      <c r="C4304" s="7" t="s">
        <v>19229</v>
      </c>
      <c r="D4304" s="9"/>
      <c r="E4304" s="7" t="s">
        <v>11395</v>
      </c>
      <c r="F4304" s="9"/>
      <c r="G4304" s="9"/>
    </row>
    <row r="4305">
      <c r="A4305" s="9"/>
      <c r="B4305" s="7">
        <v>20043.0</v>
      </c>
      <c r="C4305" s="7" t="s">
        <v>19232</v>
      </c>
      <c r="D4305" s="9"/>
      <c r="E4305" s="7" t="s">
        <v>11395</v>
      </c>
      <c r="F4305" s="9"/>
      <c r="G4305" s="9"/>
    </row>
    <row r="4306">
      <c r="A4306" s="9"/>
      <c r="B4306" s="7">
        <v>20044.0</v>
      </c>
      <c r="C4306" s="7" t="s">
        <v>19233</v>
      </c>
      <c r="D4306" s="9"/>
      <c r="E4306" s="7" t="s">
        <v>11395</v>
      </c>
      <c r="F4306" s="9"/>
      <c r="G4306" s="9"/>
    </row>
    <row r="4307">
      <c r="A4307" s="9"/>
      <c r="B4307" s="7">
        <v>20045.0</v>
      </c>
      <c r="C4307" s="7" t="s">
        <v>19236</v>
      </c>
      <c r="D4307" s="9"/>
      <c r="E4307" s="7" t="s">
        <v>11395</v>
      </c>
      <c r="F4307" s="9"/>
      <c r="G4307" s="9"/>
    </row>
    <row r="4308">
      <c r="A4308" s="9"/>
      <c r="B4308" s="7">
        <v>20046.0</v>
      </c>
      <c r="C4308" s="7" t="s">
        <v>19238</v>
      </c>
      <c r="D4308" s="9"/>
      <c r="E4308" s="7" t="s">
        <v>11395</v>
      </c>
      <c r="F4308" s="9"/>
      <c r="G4308" s="9"/>
    </row>
    <row r="4309">
      <c r="A4309" s="9"/>
      <c r="B4309" s="7">
        <v>20047.0</v>
      </c>
      <c r="C4309" s="7" t="s">
        <v>19240</v>
      </c>
      <c r="D4309" s="9"/>
      <c r="E4309" s="7" t="s">
        <v>11395</v>
      </c>
      <c r="F4309" s="9"/>
      <c r="G4309" s="9"/>
    </row>
    <row r="4310">
      <c r="A4310" s="9"/>
      <c r="B4310" s="7">
        <v>20048.0</v>
      </c>
      <c r="C4310" s="7" t="s">
        <v>19242</v>
      </c>
      <c r="D4310" s="9"/>
      <c r="E4310" s="7" t="s">
        <v>11395</v>
      </c>
      <c r="F4310" s="9"/>
      <c r="G4310" s="9"/>
    </row>
    <row r="4311">
      <c r="A4311" s="9"/>
      <c r="B4311" s="7">
        <v>20049.0</v>
      </c>
      <c r="C4311" s="7" t="s">
        <v>19244</v>
      </c>
      <c r="D4311" s="9"/>
      <c r="E4311" s="7" t="s">
        <v>11395</v>
      </c>
      <c r="F4311" s="9"/>
      <c r="G4311" s="9"/>
    </row>
    <row r="4312">
      <c r="A4312" s="9"/>
      <c r="B4312" s="7">
        <v>20050.0</v>
      </c>
      <c r="C4312" s="7" t="s">
        <v>19246</v>
      </c>
      <c r="D4312" s="9"/>
      <c r="E4312" s="7" t="s">
        <v>11395</v>
      </c>
      <c r="F4312" s="9"/>
      <c r="G4312" s="9"/>
    </row>
    <row r="4313">
      <c r="A4313" s="9"/>
      <c r="B4313" s="7">
        <v>20051.0</v>
      </c>
      <c r="C4313" s="7" t="s">
        <v>19248</v>
      </c>
      <c r="D4313" s="9"/>
      <c r="E4313" s="7" t="s">
        <v>11395</v>
      </c>
      <c r="F4313" s="9"/>
      <c r="G4313" s="9"/>
    </row>
    <row r="4314">
      <c r="A4314" s="9"/>
      <c r="B4314" s="7">
        <v>20052.0</v>
      </c>
      <c r="C4314" s="7" t="s">
        <v>19250</v>
      </c>
      <c r="D4314" s="9"/>
      <c r="E4314" s="7" t="s">
        <v>11395</v>
      </c>
      <c r="F4314" s="9"/>
      <c r="G4314" s="9"/>
    </row>
    <row r="4315">
      <c r="A4315" s="9"/>
      <c r="B4315" s="7">
        <v>20053.0</v>
      </c>
      <c r="C4315" s="7" t="s">
        <v>19253</v>
      </c>
      <c r="D4315" s="9"/>
      <c r="E4315" s="7" t="s">
        <v>11395</v>
      </c>
      <c r="F4315" s="9"/>
      <c r="G4315" s="9"/>
    </row>
    <row r="4316">
      <c r="A4316" s="9"/>
      <c r="B4316" s="7">
        <v>20054.0</v>
      </c>
      <c r="C4316" s="7" t="s">
        <v>19255</v>
      </c>
      <c r="D4316" s="9"/>
      <c r="E4316" s="7" t="s">
        <v>11395</v>
      </c>
      <c r="F4316" s="9"/>
      <c r="G4316" s="9"/>
    </row>
    <row r="4317">
      <c r="A4317" s="9"/>
      <c r="B4317" s="7">
        <v>20055.0</v>
      </c>
      <c r="C4317" s="7" t="s">
        <v>19257</v>
      </c>
      <c r="D4317" s="9"/>
      <c r="E4317" s="7" t="s">
        <v>11395</v>
      </c>
      <c r="F4317" s="9"/>
      <c r="G4317" s="9"/>
    </row>
    <row r="4318">
      <c r="A4318" s="9"/>
      <c r="B4318" s="7">
        <v>20056.0</v>
      </c>
      <c r="C4318" s="7" t="s">
        <v>19258</v>
      </c>
      <c r="D4318" s="9"/>
      <c r="E4318" s="7" t="s">
        <v>11395</v>
      </c>
      <c r="F4318" s="9"/>
      <c r="G4318" s="9"/>
    </row>
    <row r="4319">
      <c r="A4319" s="9"/>
      <c r="B4319" s="7">
        <v>20057.0</v>
      </c>
      <c r="C4319" s="7" t="s">
        <v>19259</v>
      </c>
      <c r="D4319" s="9"/>
      <c r="E4319" s="7" t="s">
        <v>11395</v>
      </c>
      <c r="F4319" s="9"/>
      <c r="G4319" s="9"/>
    </row>
    <row r="4320">
      <c r="A4320" s="9"/>
      <c r="B4320" s="7">
        <v>20058.0</v>
      </c>
      <c r="C4320" s="7" t="s">
        <v>19260</v>
      </c>
      <c r="D4320" s="9"/>
      <c r="E4320" s="7" t="s">
        <v>11395</v>
      </c>
      <c r="F4320" s="9"/>
      <c r="G4320" s="9"/>
    </row>
    <row r="4321">
      <c r="A4321" s="9"/>
      <c r="B4321" s="7">
        <v>20059.0</v>
      </c>
      <c r="C4321" s="7" t="s">
        <v>19261</v>
      </c>
      <c r="D4321" s="9"/>
      <c r="E4321" s="7" t="s">
        <v>11395</v>
      </c>
      <c r="F4321" s="9"/>
      <c r="G4321" s="9"/>
    </row>
    <row r="4322">
      <c r="A4322" s="9"/>
      <c r="B4322" s="7">
        <v>20060.0</v>
      </c>
      <c r="C4322" s="7" t="s">
        <v>19262</v>
      </c>
      <c r="D4322" s="9"/>
      <c r="E4322" s="7" t="s">
        <v>11395</v>
      </c>
      <c r="F4322" s="9"/>
      <c r="G4322" s="9"/>
    </row>
    <row r="4323">
      <c r="A4323" s="9"/>
      <c r="B4323" s="7">
        <v>20061.0</v>
      </c>
      <c r="C4323" s="7" t="s">
        <v>19263</v>
      </c>
      <c r="D4323" s="9"/>
      <c r="E4323" s="7" t="s">
        <v>11395</v>
      </c>
      <c r="F4323" s="9"/>
      <c r="G4323" s="9"/>
    </row>
    <row r="4324">
      <c r="A4324" s="9"/>
      <c r="B4324" s="7">
        <v>20062.0</v>
      </c>
      <c r="C4324" s="7" t="s">
        <v>19264</v>
      </c>
      <c r="D4324" s="9"/>
      <c r="E4324" s="7" t="s">
        <v>11395</v>
      </c>
      <c r="F4324" s="9"/>
      <c r="G4324" s="9"/>
    </row>
    <row r="4325">
      <c r="A4325" s="9"/>
      <c r="B4325" s="7">
        <v>20063.0</v>
      </c>
      <c r="C4325" s="7" t="s">
        <v>19265</v>
      </c>
      <c r="D4325" s="9"/>
      <c r="E4325" s="7" t="s">
        <v>11395</v>
      </c>
      <c r="F4325" s="9"/>
      <c r="G4325" s="9"/>
    </row>
    <row r="4326">
      <c r="A4326" s="9"/>
      <c r="B4326" s="7">
        <v>20064.0</v>
      </c>
      <c r="C4326" s="7" t="s">
        <v>19266</v>
      </c>
      <c r="D4326" s="9"/>
      <c r="E4326" s="7" t="s">
        <v>11395</v>
      </c>
      <c r="F4326" s="9"/>
      <c r="G4326" s="9"/>
    </row>
    <row r="4327">
      <c r="A4327" s="9"/>
      <c r="B4327" s="7">
        <v>20065.0</v>
      </c>
      <c r="C4327" s="7" t="s">
        <v>19267</v>
      </c>
      <c r="D4327" s="9"/>
      <c r="E4327" s="7" t="s">
        <v>11395</v>
      </c>
      <c r="F4327" s="9"/>
      <c r="G4327" s="9"/>
    </row>
    <row r="4328">
      <c r="A4328" s="9"/>
      <c r="B4328" s="7">
        <v>20066.0</v>
      </c>
      <c r="C4328" s="7" t="s">
        <v>19268</v>
      </c>
      <c r="D4328" s="9"/>
      <c r="E4328" s="7" t="s">
        <v>11395</v>
      </c>
      <c r="F4328" s="9"/>
      <c r="G4328" s="9"/>
    </row>
    <row r="4329">
      <c r="A4329" s="9"/>
      <c r="B4329" s="7">
        <v>20067.0</v>
      </c>
      <c r="C4329" s="7" t="s">
        <v>19269</v>
      </c>
      <c r="D4329" s="9"/>
      <c r="E4329" s="7" t="s">
        <v>11395</v>
      </c>
      <c r="F4329" s="9"/>
      <c r="G4329" s="9"/>
    </row>
    <row r="4330">
      <c r="A4330" s="9"/>
      <c r="B4330" s="7">
        <v>20068.0</v>
      </c>
      <c r="C4330" s="7" t="s">
        <v>19271</v>
      </c>
      <c r="D4330" s="9"/>
      <c r="E4330" s="7" t="s">
        <v>11395</v>
      </c>
      <c r="F4330" s="9"/>
      <c r="G4330" s="9"/>
    </row>
    <row r="4331">
      <c r="A4331" s="9"/>
      <c r="B4331" s="7">
        <v>20069.0</v>
      </c>
      <c r="C4331" s="7" t="s">
        <v>19272</v>
      </c>
      <c r="D4331" s="9"/>
      <c r="E4331" s="7" t="s">
        <v>11395</v>
      </c>
      <c r="F4331" s="9"/>
      <c r="G4331" s="9"/>
    </row>
    <row r="4332">
      <c r="A4332" s="9"/>
      <c r="B4332" s="7">
        <v>20070.0</v>
      </c>
      <c r="C4332" s="7" t="s">
        <v>19274</v>
      </c>
      <c r="D4332" s="9"/>
      <c r="E4332" s="7" t="s">
        <v>11395</v>
      </c>
      <c r="F4332" s="9"/>
      <c r="G4332" s="9"/>
    </row>
    <row r="4333">
      <c r="A4333" s="9"/>
      <c r="B4333" s="7">
        <v>20071.0</v>
      </c>
      <c r="C4333" s="7" t="s">
        <v>19275</v>
      </c>
      <c r="D4333" s="9"/>
      <c r="E4333" s="7" t="s">
        <v>11395</v>
      </c>
      <c r="F4333" s="9"/>
      <c r="G4333" s="9"/>
    </row>
    <row r="4334">
      <c r="A4334" s="9"/>
      <c r="B4334" s="7">
        <v>20072.0</v>
      </c>
      <c r="C4334" s="7" t="s">
        <v>19276</v>
      </c>
      <c r="D4334" s="9"/>
      <c r="E4334" s="7" t="s">
        <v>11395</v>
      </c>
      <c r="F4334" s="9"/>
      <c r="G4334" s="9"/>
    </row>
    <row r="4335">
      <c r="A4335" s="9"/>
      <c r="B4335" s="7">
        <v>20073.0</v>
      </c>
      <c r="C4335" s="7" t="s">
        <v>19277</v>
      </c>
      <c r="D4335" s="9"/>
      <c r="E4335" s="7" t="s">
        <v>11395</v>
      </c>
      <c r="F4335" s="9"/>
      <c r="G4335" s="9"/>
    </row>
    <row r="4336">
      <c r="A4336" s="9"/>
      <c r="B4336" s="7">
        <v>20074.0</v>
      </c>
      <c r="C4336" s="7" t="s">
        <v>19278</v>
      </c>
      <c r="D4336" s="9"/>
      <c r="E4336" s="7" t="s">
        <v>11395</v>
      </c>
      <c r="F4336" s="9"/>
      <c r="G4336" s="9"/>
    </row>
    <row r="4337">
      <c r="A4337" s="9"/>
      <c r="B4337" s="7">
        <v>20075.0</v>
      </c>
      <c r="C4337" s="7" t="s">
        <v>19280</v>
      </c>
      <c r="D4337" s="9"/>
      <c r="E4337" s="7" t="s">
        <v>11395</v>
      </c>
      <c r="F4337" s="9"/>
      <c r="G4337" s="9"/>
    </row>
    <row r="4338">
      <c r="A4338" s="9"/>
      <c r="B4338" s="7">
        <v>20076.0</v>
      </c>
      <c r="C4338" s="7" t="s">
        <v>19281</v>
      </c>
      <c r="D4338" s="9"/>
      <c r="E4338" s="7" t="s">
        <v>11395</v>
      </c>
      <c r="F4338" s="9"/>
      <c r="G4338" s="9"/>
    </row>
    <row r="4339">
      <c r="A4339" s="9"/>
      <c r="B4339" s="7">
        <v>20077.0</v>
      </c>
      <c r="C4339" s="7" t="s">
        <v>19283</v>
      </c>
      <c r="D4339" s="9"/>
      <c r="E4339" s="7" t="s">
        <v>11395</v>
      </c>
      <c r="F4339" s="9"/>
      <c r="G4339" s="9"/>
    </row>
    <row r="4340">
      <c r="A4340" s="9"/>
      <c r="B4340" s="7">
        <v>20078.0</v>
      </c>
      <c r="C4340" s="7" t="s">
        <v>19284</v>
      </c>
      <c r="D4340" s="9"/>
      <c r="E4340" s="7" t="s">
        <v>11395</v>
      </c>
      <c r="F4340" s="9"/>
      <c r="G4340" s="9"/>
    </row>
    <row r="4341">
      <c r="A4341" s="9"/>
      <c r="B4341" s="7">
        <v>20079.0</v>
      </c>
      <c r="C4341" s="7" t="s">
        <v>19286</v>
      </c>
      <c r="D4341" s="9"/>
      <c r="E4341" s="7" t="s">
        <v>11395</v>
      </c>
      <c r="F4341" s="9"/>
      <c r="G4341" s="9"/>
    </row>
    <row r="4342">
      <c r="A4342" s="9"/>
      <c r="B4342" s="7">
        <v>20080.0</v>
      </c>
      <c r="C4342" s="7" t="s">
        <v>19288</v>
      </c>
      <c r="D4342" s="9"/>
      <c r="E4342" s="7" t="s">
        <v>11395</v>
      </c>
      <c r="F4342" s="9"/>
      <c r="G4342" s="9"/>
    </row>
    <row r="4343">
      <c r="A4343" s="9"/>
      <c r="B4343" s="7">
        <v>20081.0</v>
      </c>
      <c r="C4343" s="7" t="s">
        <v>19289</v>
      </c>
      <c r="D4343" s="9"/>
      <c r="E4343" s="7" t="s">
        <v>11395</v>
      </c>
      <c r="F4343" s="9"/>
      <c r="G4343" s="9"/>
    </row>
    <row r="4344">
      <c r="A4344" s="9"/>
      <c r="B4344" s="7">
        <v>20082.0</v>
      </c>
      <c r="C4344" s="7" t="s">
        <v>19291</v>
      </c>
      <c r="D4344" s="9"/>
      <c r="E4344" s="7" t="s">
        <v>11395</v>
      </c>
      <c r="F4344" s="9"/>
      <c r="G4344" s="9"/>
    </row>
    <row r="4345">
      <c r="A4345" s="9"/>
      <c r="B4345" s="7">
        <v>20083.0</v>
      </c>
      <c r="C4345" s="7" t="s">
        <v>19292</v>
      </c>
      <c r="D4345" s="9"/>
      <c r="E4345" s="7" t="s">
        <v>11395</v>
      </c>
      <c r="F4345" s="9"/>
      <c r="G4345" s="9"/>
    </row>
    <row r="4346">
      <c r="A4346" s="9"/>
      <c r="B4346" s="7">
        <v>20084.0</v>
      </c>
      <c r="C4346" s="7" t="s">
        <v>19294</v>
      </c>
      <c r="D4346" s="9"/>
      <c r="E4346" s="7" t="s">
        <v>11395</v>
      </c>
      <c r="F4346" s="9"/>
      <c r="G4346" s="9"/>
    </row>
    <row r="4347">
      <c r="A4347" s="9"/>
      <c r="B4347" s="7">
        <v>20085.0</v>
      </c>
      <c r="C4347" s="7" t="s">
        <v>19296</v>
      </c>
      <c r="D4347" s="9"/>
      <c r="E4347" s="7" t="s">
        <v>11395</v>
      </c>
      <c r="F4347" s="9"/>
      <c r="G4347" s="9"/>
    </row>
    <row r="4348">
      <c r="A4348" s="9"/>
      <c r="B4348" s="7">
        <v>20086.0</v>
      </c>
      <c r="C4348" s="7" t="s">
        <v>19297</v>
      </c>
      <c r="D4348" s="9"/>
      <c r="E4348" s="7" t="s">
        <v>11395</v>
      </c>
      <c r="F4348" s="9"/>
      <c r="G4348" s="9"/>
    </row>
    <row r="4349">
      <c r="A4349" s="9"/>
      <c r="B4349" s="7">
        <v>20087.0</v>
      </c>
      <c r="C4349" s="7" t="s">
        <v>19299</v>
      </c>
      <c r="D4349" s="9"/>
      <c r="E4349" s="7" t="s">
        <v>11395</v>
      </c>
      <c r="F4349" s="9"/>
      <c r="G4349" s="9"/>
    </row>
    <row r="4350">
      <c r="A4350" s="9"/>
      <c r="B4350" s="7">
        <v>20088.0</v>
      </c>
      <c r="C4350" s="7" t="s">
        <v>19301</v>
      </c>
      <c r="D4350" s="9"/>
      <c r="E4350" s="7" t="s">
        <v>11395</v>
      </c>
      <c r="F4350" s="9"/>
      <c r="G4350" s="9"/>
    </row>
    <row r="4351">
      <c r="A4351" s="9"/>
      <c r="B4351" s="7">
        <v>20089.0</v>
      </c>
      <c r="C4351" s="7" t="s">
        <v>19302</v>
      </c>
      <c r="D4351" s="9"/>
      <c r="E4351" s="7" t="s">
        <v>11395</v>
      </c>
      <c r="F4351" s="9"/>
      <c r="G4351" s="9"/>
    </row>
    <row r="4352">
      <c r="A4352" s="9"/>
      <c r="B4352" s="7">
        <v>20090.0</v>
      </c>
      <c r="C4352" s="7" t="s">
        <v>19304</v>
      </c>
      <c r="D4352" s="9"/>
      <c r="E4352" s="7" t="s">
        <v>11395</v>
      </c>
      <c r="F4352" s="9"/>
      <c r="G4352" s="9"/>
    </row>
    <row r="4353">
      <c r="A4353" s="9"/>
      <c r="B4353" s="7">
        <v>20091.0</v>
      </c>
      <c r="C4353" s="7" t="s">
        <v>19305</v>
      </c>
      <c r="D4353" s="9"/>
      <c r="E4353" s="7" t="s">
        <v>11395</v>
      </c>
      <c r="F4353" s="9"/>
      <c r="G4353" s="9"/>
    </row>
    <row r="4354">
      <c r="A4354" s="9"/>
      <c r="B4354" s="7">
        <v>20092.0</v>
      </c>
      <c r="C4354" s="7" t="s">
        <v>19307</v>
      </c>
      <c r="D4354" s="9"/>
      <c r="E4354" s="7" t="s">
        <v>11395</v>
      </c>
      <c r="F4354" s="9"/>
      <c r="G4354" s="9"/>
    </row>
    <row r="4355">
      <c r="A4355" s="9"/>
      <c r="B4355" s="7">
        <v>20093.0</v>
      </c>
      <c r="C4355" s="7" t="s">
        <v>19309</v>
      </c>
      <c r="D4355" s="9"/>
      <c r="E4355" s="7" t="s">
        <v>11395</v>
      </c>
      <c r="F4355" s="9"/>
      <c r="G4355" s="9"/>
    </row>
    <row r="4356">
      <c r="A4356" s="9"/>
      <c r="B4356" s="7">
        <v>20094.0</v>
      </c>
      <c r="C4356" s="7" t="s">
        <v>19311</v>
      </c>
      <c r="D4356" s="9"/>
      <c r="E4356" s="7" t="s">
        <v>11395</v>
      </c>
      <c r="F4356" s="9"/>
      <c r="G4356" s="9"/>
    </row>
    <row r="4357">
      <c r="A4357" s="9"/>
      <c r="B4357" s="7">
        <v>20095.0</v>
      </c>
      <c r="C4357" s="7" t="s">
        <v>19313</v>
      </c>
      <c r="D4357" s="9"/>
      <c r="E4357" s="7" t="s">
        <v>11395</v>
      </c>
      <c r="F4357" s="9"/>
      <c r="G4357" s="9"/>
    </row>
    <row r="4358">
      <c r="A4358" s="9"/>
      <c r="B4358" s="7">
        <v>20096.0</v>
      </c>
      <c r="C4358" s="7" t="s">
        <v>19315</v>
      </c>
      <c r="D4358" s="9"/>
      <c r="E4358" s="7" t="s">
        <v>11395</v>
      </c>
      <c r="F4358" s="9"/>
      <c r="G4358" s="9"/>
    </row>
    <row r="4359">
      <c r="A4359" s="9"/>
      <c r="B4359" s="7">
        <v>20097.0</v>
      </c>
      <c r="C4359" s="7" t="s">
        <v>19317</v>
      </c>
      <c r="D4359" s="9"/>
      <c r="E4359" s="7" t="s">
        <v>11395</v>
      </c>
      <c r="F4359" s="9"/>
      <c r="G4359" s="9"/>
    </row>
    <row r="4360">
      <c r="A4360" s="9"/>
      <c r="B4360" s="7">
        <v>20098.0</v>
      </c>
      <c r="C4360" s="7" t="s">
        <v>19318</v>
      </c>
      <c r="D4360" s="9"/>
      <c r="E4360" s="7" t="s">
        <v>11395</v>
      </c>
      <c r="F4360" s="9"/>
      <c r="G4360" s="9"/>
    </row>
    <row r="4361">
      <c r="A4361" s="9"/>
      <c r="B4361" s="7">
        <v>20099.0</v>
      </c>
      <c r="C4361" s="7" t="s">
        <v>19320</v>
      </c>
      <c r="D4361" s="9"/>
      <c r="E4361" s="7" t="s">
        <v>11395</v>
      </c>
      <c r="F4361" s="9"/>
      <c r="G4361" s="9"/>
    </row>
    <row r="4362">
      <c r="A4362" s="9"/>
      <c r="B4362" s="7">
        <v>20100.0</v>
      </c>
      <c r="C4362" s="7" t="s">
        <v>19322</v>
      </c>
      <c r="D4362" s="9"/>
      <c r="E4362" s="7" t="s">
        <v>11395</v>
      </c>
      <c r="F4362" s="9"/>
      <c r="G4362" s="9"/>
    </row>
    <row r="4363">
      <c r="A4363" s="9"/>
      <c r="B4363" s="7">
        <v>20101.0</v>
      </c>
      <c r="C4363" s="7" t="s">
        <v>19324</v>
      </c>
      <c r="D4363" s="9"/>
      <c r="E4363" s="7" t="s">
        <v>11395</v>
      </c>
      <c r="F4363" s="9"/>
      <c r="G4363" s="9"/>
    </row>
    <row r="4364">
      <c r="A4364" s="9"/>
      <c r="B4364" s="7">
        <v>20102.0</v>
      </c>
      <c r="C4364" s="7" t="s">
        <v>19325</v>
      </c>
      <c r="D4364" s="9"/>
      <c r="E4364" s="7" t="s">
        <v>11395</v>
      </c>
      <c r="F4364" s="9"/>
      <c r="G4364" s="9"/>
    </row>
    <row r="4365">
      <c r="A4365" s="9"/>
      <c r="B4365" s="7">
        <v>20103.0</v>
      </c>
      <c r="C4365" s="7" t="s">
        <v>19328</v>
      </c>
      <c r="D4365" s="9"/>
      <c r="E4365" s="7" t="s">
        <v>11395</v>
      </c>
      <c r="F4365" s="9"/>
      <c r="G4365" s="9"/>
    </row>
    <row r="4366">
      <c r="A4366" s="9"/>
      <c r="B4366" s="7">
        <v>20104.0</v>
      </c>
      <c r="C4366" s="7" t="s">
        <v>19330</v>
      </c>
      <c r="D4366" s="9"/>
      <c r="E4366" s="7" t="s">
        <v>11395</v>
      </c>
      <c r="F4366" s="9"/>
      <c r="G4366" s="9"/>
    </row>
    <row r="4367">
      <c r="A4367" s="9"/>
      <c r="B4367" s="7">
        <v>20105.0</v>
      </c>
      <c r="C4367" s="7" t="s">
        <v>19333</v>
      </c>
      <c r="D4367" s="9"/>
      <c r="E4367" s="7" t="s">
        <v>11395</v>
      </c>
      <c r="F4367" s="9"/>
      <c r="G4367" s="9"/>
    </row>
    <row r="4368">
      <c r="A4368" s="9"/>
      <c r="B4368" s="7">
        <v>20106.0</v>
      </c>
      <c r="C4368" s="7" t="s">
        <v>19335</v>
      </c>
      <c r="D4368" s="9"/>
      <c r="E4368" s="7" t="s">
        <v>11395</v>
      </c>
      <c r="F4368" s="9"/>
      <c r="G4368" s="9"/>
    </row>
    <row r="4369">
      <c r="A4369" s="9"/>
      <c r="B4369" s="7">
        <v>20107.0</v>
      </c>
      <c r="C4369" s="7" t="s">
        <v>19337</v>
      </c>
      <c r="D4369" s="9"/>
      <c r="E4369" s="7" t="s">
        <v>11395</v>
      </c>
      <c r="F4369" s="9"/>
      <c r="G4369" s="9"/>
    </row>
    <row r="4370">
      <c r="A4370" s="9"/>
      <c r="B4370" s="7">
        <v>20108.0</v>
      </c>
      <c r="C4370" s="7" t="s">
        <v>19339</v>
      </c>
      <c r="D4370" s="9"/>
      <c r="E4370" s="7" t="s">
        <v>11395</v>
      </c>
      <c r="F4370" s="9"/>
      <c r="G4370" s="9"/>
    </row>
    <row r="4371">
      <c r="A4371" s="9"/>
      <c r="B4371" s="7">
        <v>20109.0</v>
      </c>
      <c r="C4371" s="7" t="s">
        <v>19341</v>
      </c>
      <c r="D4371" s="9"/>
      <c r="E4371" s="7" t="s">
        <v>11395</v>
      </c>
      <c r="F4371" s="9"/>
      <c r="G4371" s="9"/>
    </row>
    <row r="4372">
      <c r="A4372" s="9"/>
      <c r="B4372" s="7">
        <v>20110.0</v>
      </c>
      <c r="C4372" s="7" t="s">
        <v>19344</v>
      </c>
      <c r="D4372" s="9"/>
      <c r="E4372" s="7" t="s">
        <v>11395</v>
      </c>
      <c r="F4372" s="9"/>
      <c r="G4372" s="9"/>
    </row>
    <row r="4373">
      <c r="A4373" s="9"/>
      <c r="B4373" s="7">
        <v>20111.0</v>
      </c>
      <c r="C4373" s="7" t="s">
        <v>19346</v>
      </c>
      <c r="D4373" s="9"/>
      <c r="E4373" s="7" t="s">
        <v>11395</v>
      </c>
      <c r="F4373" s="9"/>
      <c r="G4373" s="9"/>
    </row>
    <row r="4374">
      <c r="A4374" s="9"/>
      <c r="B4374" s="7">
        <v>20112.0</v>
      </c>
      <c r="C4374" s="7" t="s">
        <v>19348</v>
      </c>
      <c r="D4374" s="9"/>
      <c r="E4374" s="7" t="s">
        <v>11395</v>
      </c>
      <c r="F4374" s="9"/>
      <c r="G4374" s="9"/>
    </row>
    <row r="4375">
      <c r="A4375" s="9"/>
      <c r="B4375" s="7">
        <v>20113.0</v>
      </c>
      <c r="C4375" s="7" t="s">
        <v>19352</v>
      </c>
      <c r="D4375" s="9"/>
      <c r="E4375" s="7" t="s">
        <v>11395</v>
      </c>
      <c r="F4375" s="9"/>
      <c r="G4375" s="9"/>
    </row>
    <row r="4376">
      <c r="A4376" s="9"/>
      <c r="B4376" s="7">
        <v>20114.0</v>
      </c>
      <c r="C4376" s="7" t="s">
        <v>19354</v>
      </c>
      <c r="D4376" s="9"/>
      <c r="E4376" s="7" t="s">
        <v>11395</v>
      </c>
      <c r="F4376" s="9"/>
      <c r="G4376" s="9"/>
    </row>
    <row r="4377">
      <c r="A4377" s="9"/>
      <c r="B4377" s="7">
        <v>20115.0</v>
      </c>
      <c r="C4377" s="7" t="s">
        <v>19355</v>
      </c>
      <c r="D4377" s="9"/>
      <c r="E4377" s="7" t="s">
        <v>11395</v>
      </c>
      <c r="F4377" s="9"/>
      <c r="G4377" s="9"/>
    </row>
    <row r="4378">
      <c r="A4378" s="9"/>
      <c r="B4378" s="7">
        <v>20116.0</v>
      </c>
      <c r="C4378" s="7" t="s">
        <v>19356</v>
      </c>
      <c r="D4378" s="9"/>
      <c r="E4378" s="7" t="s">
        <v>11395</v>
      </c>
      <c r="F4378" s="9"/>
      <c r="G4378" s="9"/>
    </row>
    <row r="4379">
      <c r="A4379" s="9"/>
      <c r="B4379" s="7">
        <v>20117.0</v>
      </c>
      <c r="C4379" s="7" t="s">
        <v>19357</v>
      </c>
      <c r="D4379" s="9"/>
      <c r="E4379" s="7" t="s">
        <v>11395</v>
      </c>
      <c r="F4379" s="9"/>
      <c r="G4379" s="9"/>
    </row>
    <row r="4380">
      <c r="A4380" s="9"/>
      <c r="B4380" s="7">
        <v>20118.0</v>
      </c>
      <c r="C4380" s="7" t="s">
        <v>19359</v>
      </c>
      <c r="D4380" s="9"/>
      <c r="E4380" s="7" t="s">
        <v>11395</v>
      </c>
      <c r="F4380" s="9"/>
      <c r="G4380" s="9"/>
    </row>
    <row r="4381">
      <c r="A4381" s="9"/>
      <c r="B4381" s="7">
        <v>20119.0</v>
      </c>
      <c r="C4381" s="7" t="s">
        <v>19361</v>
      </c>
      <c r="D4381" s="9"/>
      <c r="E4381" s="7" t="s">
        <v>11395</v>
      </c>
      <c r="F4381" s="9"/>
      <c r="G4381" s="9"/>
    </row>
    <row r="4382">
      <c r="A4382" s="9"/>
      <c r="B4382" s="7">
        <v>20120.0</v>
      </c>
      <c r="C4382" s="7" t="s">
        <v>19364</v>
      </c>
      <c r="D4382" s="9"/>
      <c r="E4382" s="7" t="s">
        <v>11395</v>
      </c>
      <c r="F4382" s="9"/>
      <c r="G4382" s="9"/>
    </row>
    <row r="4383">
      <c r="A4383" s="9"/>
      <c r="B4383" s="7">
        <v>20122.0</v>
      </c>
      <c r="C4383" s="7" t="s">
        <v>7574</v>
      </c>
      <c r="D4383" s="9"/>
      <c r="E4383" s="7" t="s">
        <v>11395</v>
      </c>
      <c r="F4383" s="9"/>
      <c r="G4383" s="9"/>
    </row>
    <row r="4384">
      <c r="A4384" s="9"/>
      <c r="B4384" s="7">
        <v>20123.0</v>
      </c>
      <c r="C4384" s="7" t="s">
        <v>7575</v>
      </c>
      <c r="D4384" s="9"/>
      <c r="E4384" s="7" t="s">
        <v>11395</v>
      </c>
      <c r="F4384" s="9"/>
      <c r="G4384" s="9"/>
    </row>
    <row r="4385">
      <c r="A4385" s="9"/>
      <c r="B4385" s="7">
        <v>20124.0</v>
      </c>
      <c r="C4385" s="7" t="s">
        <v>19368</v>
      </c>
      <c r="D4385" s="9"/>
      <c r="E4385" s="7" t="s">
        <v>11395</v>
      </c>
      <c r="F4385" s="9"/>
      <c r="G4385" s="9"/>
    </row>
    <row r="4386">
      <c r="A4386" s="9"/>
      <c r="B4386" s="7">
        <v>20125.0</v>
      </c>
      <c r="C4386" s="7" t="s">
        <v>7578</v>
      </c>
      <c r="D4386" s="9"/>
      <c r="E4386" s="7" t="s">
        <v>11395</v>
      </c>
      <c r="F4386" s="9"/>
      <c r="G4386" s="9"/>
    </row>
    <row r="4387">
      <c r="A4387" s="9"/>
      <c r="B4387" s="7">
        <v>20126.0</v>
      </c>
      <c r="C4387" s="7" t="s">
        <v>19372</v>
      </c>
      <c r="D4387" s="9"/>
      <c r="E4387" s="7" t="s">
        <v>11395</v>
      </c>
      <c r="F4387" s="9"/>
      <c r="G4387" s="9"/>
    </row>
    <row r="4388">
      <c r="A4388" s="9"/>
      <c r="B4388" s="7">
        <v>20127.0</v>
      </c>
      <c r="C4388" s="7" t="s">
        <v>19374</v>
      </c>
      <c r="D4388" s="9"/>
      <c r="E4388" s="7" t="s">
        <v>11395</v>
      </c>
      <c r="F4388" s="9"/>
      <c r="G4388" s="9"/>
    </row>
    <row r="4389">
      <c r="A4389" s="9"/>
      <c r="B4389" s="7">
        <v>20128.0</v>
      </c>
      <c r="C4389" s="7" t="s">
        <v>19376</v>
      </c>
      <c r="D4389" s="9"/>
      <c r="E4389" s="7" t="s">
        <v>11395</v>
      </c>
      <c r="F4389" s="9"/>
      <c r="G4389" s="9"/>
    </row>
    <row r="4390">
      <c r="A4390" s="9"/>
      <c r="B4390" s="7">
        <v>20129.0</v>
      </c>
      <c r="C4390" s="7" t="s">
        <v>19378</v>
      </c>
      <c r="D4390" s="9"/>
      <c r="E4390" s="7" t="s">
        <v>11395</v>
      </c>
      <c r="F4390" s="9"/>
      <c r="G4390" s="9"/>
    </row>
    <row r="4391">
      <c r="A4391" s="9"/>
      <c r="B4391" s="7">
        <v>20130.0</v>
      </c>
      <c r="C4391" s="7" t="s">
        <v>19380</v>
      </c>
      <c r="D4391" s="9"/>
      <c r="E4391" s="7" t="s">
        <v>11395</v>
      </c>
      <c r="F4391" s="9"/>
      <c r="G4391" s="9"/>
    </row>
    <row r="4392">
      <c r="A4392" s="9"/>
      <c r="B4392" s="7">
        <v>20131.0</v>
      </c>
      <c r="C4392" s="7" t="s">
        <v>19381</v>
      </c>
      <c r="D4392" s="9"/>
      <c r="E4392" s="7" t="s">
        <v>11395</v>
      </c>
      <c r="F4392" s="9"/>
      <c r="G4392" s="9"/>
    </row>
    <row r="4393">
      <c r="A4393" s="9"/>
      <c r="B4393" s="7">
        <v>20132.0</v>
      </c>
      <c r="C4393" s="7" t="s">
        <v>19383</v>
      </c>
      <c r="D4393" s="9"/>
      <c r="E4393" s="7" t="s">
        <v>11395</v>
      </c>
      <c r="F4393" s="9"/>
      <c r="G4393" s="9"/>
    </row>
    <row r="4394">
      <c r="A4394" s="9"/>
      <c r="B4394" s="7">
        <v>20133.0</v>
      </c>
      <c r="C4394" s="7" t="s">
        <v>19385</v>
      </c>
      <c r="D4394" s="9"/>
      <c r="E4394" s="7" t="s">
        <v>11395</v>
      </c>
      <c r="F4394" s="9"/>
      <c r="G4394" s="9"/>
    </row>
    <row r="4395">
      <c r="A4395" s="9"/>
      <c r="B4395" s="7">
        <v>20134.0</v>
      </c>
      <c r="C4395" s="7" t="s">
        <v>19387</v>
      </c>
      <c r="D4395" s="9"/>
      <c r="E4395" s="7" t="s">
        <v>11395</v>
      </c>
      <c r="F4395" s="9"/>
      <c r="G4395" s="9"/>
    </row>
    <row r="4396">
      <c r="A4396" s="9"/>
      <c r="B4396" s="7">
        <v>20135.0</v>
      </c>
      <c r="C4396" s="7" t="s">
        <v>19388</v>
      </c>
      <c r="D4396" s="9"/>
      <c r="E4396" s="7" t="s">
        <v>11395</v>
      </c>
      <c r="F4396" s="9"/>
      <c r="G4396" s="9"/>
    </row>
    <row r="4397">
      <c r="A4397" s="9"/>
      <c r="B4397" s="7">
        <v>20136.0</v>
      </c>
      <c r="C4397" s="7" t="s">
        <v>19390</v>
      </c>
      <c r="D4397" s="9"/>
      <c r="E4397" s="7" t="s">
        <v>11395</v>
      </c>
      <c r="F4397" s="9"/>
      <c r="G4397" s="9"/>
    </row>
    <row r="4398">
      <c r="A4398" s="9"/>
      <c r="B4398" s="7">
        <v>20137.0</v>
      </c>
      <c r="C4398" s="7" t="s">
        <v>19391</v>
      </c>
      <c r="D4398" s="9"/>
      <c r="E4398" s="7" t="s">
        <v>11395</v>
      </c>
      <c r="F4398" s="9"/>
      <c r="G4398" s="9"/>
    </row>
    <row r="4399">
      <c r="A4399" s="9"/>
      <c r="B4399" s="7">
        <v>20138.0</v>
      </c>
      <c r="C4399" s="7" t="s">
        <v>19393</v>
      </c>
      <c r="D4399" s="9"/>
      <c r="E4399" s="7" t="s">
        <v>11395</v>
      </c>
      <c r="F4399" s="9"/>
      <c r="G4399" s="9"/>
    </row>
    <row r="4400">
      <c r="A4400" s="9"/>
      <c r="B4400" s="7">
        <v>20139.0</v>
      </c>
      <c r="C4400" s="7" t="s">
        <v>19395</v>
      </c>
      <c r="D4400" s="9"/>
      <c r="E4400" s="7" t="s">
        <v>11395</v>
      </c>
      <c r="F4400" s="9"/>
      <c r="G4400" s="9"/>
    </row>
    <row r="4401">
      <c r="A4401" s="9"/>
      <c r="B4401" s="7">
        <v>20140.0</v>
      </c>
      <c r="C4401" s="7" t="s">
        <v>19396</v>
      </c>
      <c r="D4401" s="9"/>
      <c r="E4401" s="7" t="s">
        <v>11395</v>
      </c>
      <c r="F4401" s="9"/>
      <c r="G4401" s="9"/>
    </row>
    <row r="4402">
      <c r="A4402" s="9"/>
      <c r="B4402" s="7">
        <v>20141.0</v>
      </c>
      <c r="C4402" s="7" t="s">
        <v>19398</v>
      </c>
      <c r="D4402" s="9"/>
      <c r="E4402" s="7" t="s">
        <v>11395</v>
      </c>
      <c r="F4402" s="9"/>
      <c r="G4402" s="9"/>
    </row>
    <row r="4403">
      <c r="A4403" s="9"/>
      <c r="B4403" s="7">
        <v>20142.0</v>
      </c>
      <c r="C4403" s="7" t="s">
        <v>19400</v>
      </c>
      <c r="D4403" s="9"/>
      <c r="E4403" s="7" t="s">
        <v>11395</v>
      </c>
      <c r="F4403" s="9"/>
      <c r="G4403" s="9"/>
    </row>
    <row r="4404">
      <c r="A4404" s="9"/>
      <c r="B4404" s="7">
        <v>20143.0</v>
      </c>
      <c r="C4404" s="7" t="s">
        <v>19401</v>
      </c>
      <c r="D4404" s="9"/>
      <c r="E4404" s="7" t="s">
        <v>11395</v>
      </c>
      <c r="F4404" s="9"/>
      <c r="G4404" s="9"/>
    </row>
    <row r="4405">
      <c r="A4405" s="9"/>
      <c r="B4405" s="7">
        <v>20144.0</v>
      </c>
      <c r="C4405" s="7" t="s">
        <v>19403</v>
      </c>
      <c r="D4405" s="9"/>
      <c r="E4405" s="7" t="s">
        <v>11395</v>
      </c>
      <c r="F4405" s="9"/>
      <c r="G4405" s="9"/>
    </row>
    <row r="4406">
      <c r="A4406" s="9"/>
      <c r="B4406" s="7">
        <v>20145.0</v>
      </c>
      <c r="C4406" s="7" t="s">
        <v>19404</v>
      </c>
      <c r="D4406" s="9"/>
      <c r="E4406" s="7" t="s">
        <v>11395</v>
      </c>
      <c r="F4406" s="9"/>
      <c r="G4406" s="9"/>
    </row>
    <row r="4407">
      <c r="A4407" s="9"/>
      <c r="B4407" s="7">
        <v>20146.0</v>
      </c>
      <c r="C4407" s="7" t="s">
        <v>19406</v>
      </c>
      <c r="D4407" s="9"/>
      <c r="E4407" s="7" t="s">
        <v>11395</v>
      </c>
      <c r="F4407" s="9"/>
      <c r="G4407" s="9"/>
    </row>
    <row r="4408">
      <c r="A4408" s="9"/>
      <c r="B4408" s="7">
        <v>20147.0</v>
      </c>
      <c r="C4408" s="7" t="s">
        <v>19408</v>
      </c>
      <c r="D4408" s="9"/>
      <c r="E4408" s="7" t="s">
        <v>11395</v>
      </c>
      <c r="F4408" s="9"/>
      <c r="G4408" s="9"/>
    </row>
    <row r="4409">
      <c r="A4409" s="9"/>
      <c r="B4409" s="7">
        <v>20148.0</v>
      </c>
      <c r="C4409" s="7" t="s">
        <v>19410</v>
      </c>
      <c r="D4409" s="9"/>
      <c r="E4409" s="7" t="s">
        <v>11395</v>
      </c>
      <c r="F4409" s="9"/>
      <c r="G4409" s="9"/>
    </row>
    <row r="4410">
      <c r="A4410" s="9"/>
      <c r="B4410" s="7">
        <v>20149.0</v>
      </c>
      <c r="C4410" s="7" t="s">
        <v>19411</v>
      </c>
      <c r="D4410" s="9"/>
      <c r="E4410" s="7" t="s">
        <v>11395</v>
      </c>
      <c r="F4410" s="9"/>
      <c r="G4410" s="9"/>
    </row>
    <row r="4411">
      <c r="A4411" s="9"/>
      <c r="B4411" s="7">
        <v>20150.0</v>
      </c>
      <c r="C4411" s="7" t="s">
        <v>19413</v>
      </c>
      <c r="D4411" s="9"/>
      <c r="E4411" s="7" t="s">
        <v>11395</v>
      </c>
      <c r="F4411" s="9"/>
      <c r="G4411" s="9"/>
    </row>
    <row r="4412">
      <c r="A4412" s="9"/>
      <c r="B4412" s="7">
        <v>20151.0</v>
      </c>
      <c r="C4412" s="7" t="s">
        <v>19415</v>
      </c>
      <c r="D4412" s="9"/>
      <c r="E4412" s="7" t="s">
        <v>11395</v>
      </c>
      <c r="F4412" s="9"/>
      <c r="G4412" s="9"/>
    </row>
    <row r="4413">
      <c r="A4413" s="9"/>
      <c r="B4413" s="7">
        <v>20152.0</v>
      </c>
      <c r="C4413" s="7" t="s">
        <v>19416</v>
      </c>
      <c r="D4413" s="9"/>
      <c r="E4413" s="7" t="s">
        <v>11395</v>
      </c>
      <c r="F4413" s="9"/>
      <c r="G4413" s="9"/>
    </row>
    <row r="4414">
      <c r="A4414" s="9"/>
      <c r="B4414" s="7">
        <v>20153.0</v>
      </c>
      <c r="C4414" s="7" t="s">
        <v>19418</v>
      </c>
      <c r="D4414" s="9"/>
      <c r="E4414" s="7" t="s">
        <v>11395</v>
      </c>
      <c r="F4414" s="9"/>
      <c r="G4414" s="9"/>
    </row>
    <row r="4415">
      <c r="A4415" s="9"/>
      <c r="B4415" s="7">
        <v>20154.0</v>
      </c>
      <c r="C4415" s="7" t="s">
        <v>19419</v>
      </c>
      <c r="D4415" s="9"/>
      <c r="E4415" s="7" t="s">
        <v>11395</v>
      </c>
      <c r="F4415" s="9"/>
      <c r="G4415" s="9"/>
    </row>
    <row r="4416">
      <c r="A4416" s="9"/>
      <c r="B4416" s="7">
        <v>20155.0</v>
      </c>
      <c r="C4416" s="7" t="s">
        <v>19421</v>
      </c>
      <c r="D4416" s="9"/>
      <c r="E4416" s="7" t="s">
        <v>11395</v>
      </c>
      <c r="F4416" s="9"/>
      <c r="G4416" s="9"/>
    </row>
    <row r="4417">
      <c r="A4417" s="9"/>
      <c r="B4417" s="7">
        <v>20156.0</v>
      </c>
      <c r="C4417" s="7" t="s">
        <v>19423</v>
      </c>
      <c r="D4417" s="9"/>
      <c r="E4417" s="7" t="s">
        <v>11395</v>
      </c>
      <c r="F4417" s="9"/>
      <c r="G4417" s="9"/>
    </row>
    <row r="4418">
      <c r="A4418" s="9"/>
      <c r="B4418" s="7">
        <v>20157.0</v>
      </c>
      <c r="C4418" s="7" t="s">
        <v>19425</v>
      </c>
      <c r="D4418" s="9"/>
      <c r="E4418" s="7" t="s">
        <v>11395</v>
      </c>
      <c r="F4418" s="9"/>
      <c r="G4418" s="9"/>
    </row>
    <row r="4419">
      <c r="A4419" s="9"/>
      <c r="B4419" s="7">
        <v>20158.0</v>
      </c>
      <c r="C4419" s="7" t="s">
        <v>19427</v>
      </c>
      <c r="D4419" s="9"/>
      <c r="E4419" s="7" t="s">
        <v>11395</v>
      </c>
      <c r="F4419" s="9"/>
      <c r="G4419" s="9"/>
    </row>
    <row r="4420">
      <c r="A4420" s="9"/>
      <c r="B4420" s="7">
        <v>20159.0</v>
      </c>
      <c r="C4420" s="7" t="s">
        <v>19430</v>
      </c>
      <c r="D4420" s="9"/>
      <c r="E4420" s="7" t="s">
        <v>11395</v>
      </c>
      <c r="F4420" s="9"/>
      <c r="G4420" s="9"/>
    </row>
    <row r="4421">
      <c r="A4421" s="9"/>
      <c r="B4421" s="7">
        <v>20160.0</v>
      </c>
      <c r="C4421" s="7" t="s">
        <v>19432</v>
      </c>
      <c r="D4421" s="9"/>
      <c r="E4421" s="7" t="s">
        <v>11395</v>
      </c>
      <c r="F4421" s="9"/>
      <c r="G4421" s="9"/>
    </row>
    <row r="4422">
      <c r="A4422" s="9"/>
      <c r="B4422" s="7">
        <v>20161.0</v>
      </c>
      <c r="C4422" s="7" t="s">
        <v>19433</v>
      </c>
      <c r="D4422" s="9"/>
      <c r="E4422" s="7" t="s">
        <v>11395</v>
      </c>
      <c r="F4422" s="9"/>
      <c r="G4422" s="9"/>
    </row>
    <row r="4423">
      <c r="A4423" s="9"/>
      <c r="B4423" s="7">
        <v>20162.0</v>
      </c>
      <c r="C4423" s="7" t="s">
        <v>19435</v>
      </c>
      <c r="D4423" s="9"/>
      <c r="E4423" s="7" t="s">
        <v>11395</v>
      </c>
      <c r="F4423" s="9"/>
      <c r="G4423" s="9"/>
    </row>
    <row r="4424">
      <c r="A4424" s="9"/>
      <c r="B4424" s="7">
        <v>20163.0</v>
      </c>
      <c r="C4424" s="7" t="s">
        <v>19437</v>
      </c>
      <c r="D4424" s="9"/>
      <c r="E4424" s="7" t="s">
        <v>11395</v>
      </c>
      <c r="F4424" s="9"/>
      <c r="G4424" s="9"/>
    </row>
    <row r="4425">
      <c r="A4425" s="9"/>
      <c r="B4425" s="7">
        <v>20164.0</v>
      </c>
      <c r="C4425" s="7" t="s">
        <v>19440</v>
      </c>
      <c r="D4425" s="9"/>
      <c r="E4425" s="7" t="s">
        <v>11395</v>
      </c>
      <c r="F4425" s="9"/>
      <c r="G4425" s="9"/>
    </row>
    <row r="4426">
      <c r="A4426" s="9"/>
      <c r="B4426" s="7">
        <v>20165.0</v>
      </c>
      <c r="C4426" s="7" t="s">
        <v>19442</v>
      </c>
      <c r="D4426" s="9"/>
      <c r="E4426" s="7" t="s">
        <v>11395</v>
      </c>
      <c r="F4426" s="9"/>
      <c r="G4426" s="9"/>
    </row>
    <row r="4427">
      <c r="A4427" s="9"/>
      <c r="B4427" s="7">
        <v>20166.0</v>
      </c>
      <c r="C4427" s="7" t="s">
        <v>19444</v>
      </c>
      <c r="D4427" s="9"/>
      <c r="E4427" s="7" t="s">
        <v>11395</v>
      </c>
      <c r="F4427" s="9"/>
      <c r="G4427" s="9"/>
    </row>
    <row r="4428">
      <c r="A4428" s="9"/>
      <c r="B4428" s="7">
        <v>20167.0</v>
      </c>
      <c r="C4428" s="7" t="s">
        <v>19447</v>
      </c>
      <c r="D4428" s="9"/>
      <c r="E4428" s="7" t="s">
        <v>11395</v>
      </c>
      <c r="F4428" s="9"/>
      <c r="G4428" s="9"/>
    </row>
    <row r="4429">
      <c r="A4429" s="9"/>
      <c r="B4429" s="7">
        <v>20168.0</v>
      </c>
      <c r="C4429" s="7" t="s">
        <v>19449</v>
      </c>
      <c r="D4429" s="9"/>
      <c r="E4429" s="7" t="s">
        <v>11395</v>
      </c>
      <c r="F4429" s="9"/>
      <c r="G4429" s="9"/>
    </row>
    <row r="4430">
      <c r="A4430" s="9"/>
      <c r="B4430" s="7">
        <v>20169.0</v>
      </c>
      <c r="C4430" s="7" t="s">
        <v>19451</v>
      </c>
      <c r="D4430" s="9"/>
      <c r="E4430" s="7" t="s">
        <v>11395</v>
      </c>
      <c r="F4430" s="9"/>
      <c r="G4430" s="9"/>
    </row>
    <row r="4431">
      <c r="A4431" s="9"/>
      <c r="B4431" s="7">
        <v>20170.0</v>
      </c>
      <c r="C4431" s="7" t="s">
        <v>19453</v>
      </c>
      <c r="D4431" s="9"/>
      <c r="E4431" s="7" t="s">
        <v>11395</v>
      </c>
      <c r="F4431" s="9"/>
      <c r="G4431" s="9"/>
    </row>
    <row r="4432">
      <c r="A4432" s="9"/>
      <c r="B4432" s="7">
        <v>20171.0</v>
      </c>
      <c r="C4432" s="7" t="s">
        <v>19456</v>
      </c>
      <c r="D4432" s="9"/>
      <c r="E4432" s="7" t="s">
        <v>11395</v>
      </c>
      <c r="F4432" s="9"/>
      <c r="G4432" s="9"/>
    </row>
    <row r="4433">
      <c r="A4433" s="9"/>
      <c r="B4433" s="7">
        <v>20172.0</v>
      </c>
      <c r="C4433" s="7" t="s">
        <v>19458</v>
      </c>
      <c r="D4433" s="9"/>
      <c r="E4433" s="7" t="s">
        <v>11395</v>
      </c>
      <c r="F4433" s="9"/>
      <c r="G4433" s="9"/>
    </row>
    <row r="4434">
      <c r="A4434" s="9"/>
      <c r="B4434" s="7">
        <v>20173.0</v>
      </c>
      <c r="C4434" s="7" t="s">
        <v>19459</v>
      </c>
      <c r="D4434" s="9"/>
      <c r="E4434" s="7" t="s">
        <v>11395</v>
      </c>
      <c r="F4434" s="9"/>
      <c r="G4434" s="9"/>
    </row>
    <row r="4435">
      <c r="A4435" s="9"/>
      <c r="B4435" s="7">
        <v>20174.0</v>
      </c>
      <c r="C4435" s="7" t="s">
        <v>19460</v>
      </c>
      <c r="D4435" s="9"/>
      <c r="E4435" s="7" t="s">
        <v>11395</v>
      </c>
      <c r="F4435" s="9"/>
      <c r="G4435" s="9"/>
    </row>
    <row r="4436">
      <c r="A4436" s="9"/>
      <c r="B4436" s="7">
        <v>20175.0</v>
      </c>
      <c r="C4436" s="7" t="s">
        <v>19461</v>
      </c>
      <c r="D4436" s="9"/>
      <c r="E4436" s="7" t="s">
        <v>11395</v>
      </c>
      <c r="F4436" s="9"/>
      <c r="G4436" s="9"/>
    </row>
    <row r="4437">
      <c r="A4437" s="9"/>
      <c r="B4437" s="7">
        <v>20176.0</v>
      </c>
      <c r="C4437" s="7" t="s">
        <v>19462</v>
      </c>
      <c r="D4437" s="9"/>
      <c r="E4437" s="7" t="s">
        <v>11395</v>
      </c>
      <c r="F4437" s="9"/>
      <c r="G4437" s="9"/>
    </row>
    <row r="4438">
      <c r="A4438" s="9"/>
      <c r="B4438" s="7">
        <v>20177.0</v>
      </c>
      <c r="C4438" s="7" t="s">
        <v>19463</v>
      </c>
      <c r="D4438" s="9"/>
      <c r="E4438" s="7" t="s">
        <v>11395</v>
      </c>
      <c r="F4438" s="9"/>
      <c r="G4438" s="9"/>
    </row>
    <row r="4439">
      <c r="A4439" s="9"/>
      <c r="B4439" s="7">
        <v>20178.0</v>
      </c>
      <c r="C4439" s="7" t="s">
        <v>19464</v>
      </c>
      <c r="D4439" s="9"/>
      <c r="E4439" s="7" t="s">
        <v>11395</v>
      </c>
      <c r="F4439" s="9"/>
      <c r="G4439" s="9"/>
    </row>
    <row r="4440">
      <c r="A4440" s="9"/>
      <c r="B4440" s="7">
        <v>20179.0</v>
      </c>
      <c r="C4440" s="7" t="s">
        <v>19465</v>
      </c>
      <c r="D4440" s="9"/>
      <c r="E4440" s="7" t="s">
        <v>11395</v>
      </c>
      <c r="F4440" s="9"/>
      <c r="G4440" s="9"/>
    </row>
    <row r="4441">
      <c r="A4441" s="9"/>
      <c r="B4441" s="7">
        <v>20180.0</v>
      </c>
      <c r="C4441" s="7" t="s">
        <v>19466</v>
      </c>
      <c r="D4441" s="9"/>
      <c r="E4441" s="7" t="s">
        <v>11395</v>
      </c>
      <c r="F4441" s="9"/>
      <c r="G4441" s="9"/>
    </row>
    <row r="4442">
      <c r="A4442" s="9"/>
      <c r="B4442" s="7">
        <v>20181.0</v>
      </c>
      <c r="C4442" s="7" t="s">
        <v>19467</v>
      </c>
      <c r="D4442" s="9"/>
      <c r="E4442" s="7" t="s">
        <v>11395</v>
      </c>
      <c r="F4442" s="9"/>
      <c r="G4442" s="9"/>
    </row>
    <row r="4443">
      <c r="A4443" s="9"/>
      <c r="B4443" s="7">
        <v>20182.0</v>
      </c>
      <c r="C4443" s="7" t="s">
        <v>19468</v>
      </c>
      <c r="D4443" s="9"/>
      <c r="E4443" s="7" t="s">
        <v>11395</v>
      </c>
      <c r="F4443" s="9"/>
      <c r="G4443" s="9"/>
    </row>
    <row r="4444">
      <c r="A4444" s="9"/>
      <c r="B4444" s="7">
        <v>20183.0</v>
      </c>
      <c r="C4444" s="7" t="s">
        <v>19469</v>
      </c>
      <c r="D4444" s="9"/>
      <c r="E4444" s="7" t="s">
        <v>11395</v>
      </c>
      <c r="F4444" s="9"/>
      <c r="G4444" s="9"/>
    </row>
    <row r="4445">
      <c r="A4445" s="9"/>
      <c r="B4445" s="7">
        <v>20184.0</v>
      </c>
      <c r="C4445" s="7" t="s">
        <v>19471</v>
      </c>
      <c r="D4445" s="9"/>
      <c r="E4445" s="7" t="s">
        <v>11395</v>
      </c>
      <c r="F4445" s="9"/>
      <c r="G4445" s="9"/>
    </row>
    <row r="4446">
      <c r="A4446" s="9"/>
      <c r="B4446" s="7">
        <v>20185.0</v>
      </c>
      <c r="C4446" s="7" t="s">
        <v>19473</v>
      </c>
      <c r="D4446" s="9"/>
      <c r="E4446" s="7" t="s">
        <v>11395</v>
      </c>
      <c r="F4446" s="9"/>
      <c r="G4446" s="9"/>
    </row>
    <row r="4447">
      <c r="A4447" s="9"/>
      <c r="B4447" s="7">
        <v>20186.0</v>
      </c>
      <c r="C4447" s="7" t="s">
        <v>19476</v>
      </c>
      <c r="D4447" s="9"/>
      <c r="E4447" s="7" t="s">
        <v>11395</v>
      </c>
      <c r="F4447" s="9"/>
      <c r="G4447" s="9"/>
    </row>
    <row r="4448">
      <c r="A4448" s="9"/>
      <c r="B4448" s="7">
        <v>20187.0</v>
      </c>
      <c r="C4448" s="7" t="s">
        <v>19478</v>
      </c>
      <c r="D4448" s="9"/>
      <c r="E4448" s="7" t="s">
        <v>11395</v>
      </c>
      <c r="F4448" s="9"/>
      <c r="G4448" s="9"/>
    </row>
    <row r="4449">
      <c r="A4449" s="9"/>
      <c r="B4449" s="7">
        <v>20188.0</v>
      </c>
      <c r="C4449" s="7" t="s">
        <v>19479</v>
      </c>
      <c r="D4449" s="9"/>
      <c r="E4449" s="7" t="s">
        <v>11395</v>
      </c>
      <c r="F4449" s="9"/>
      <c r="G4449" s="9"/>
    </row>
    <row r="4450">
      <c r="A4450" s="9"/>
      <c r="B4450" s="7">
        <v>20189.0</v>
      </c>
      <c r="C4450" s="7" t="s">
        <v>19481</v>
      </c>
      <c r="D4450" s="9"/>
      <c r="E4450" s="7" t="s">
        <v>11395</v>
      </c>
      <c r="F4450" s="9"/>
      <c r="G4450" s="9"/>
    </row>
    <row r="4451">
      <c r="A4451" s="9"/>
      <c r="B4451" s="7">
        <v>20190.0</v>
      </c>
      <c r="C4451" s="7" t="s">
        <v>19483</v>
      </c>
      <c r="D4451" s="9"/>
      <c r="E4451" s="7" t="s">
        <v>11395</v>
      </c>
      <c r="F4451" s="9"/>
      <c r="G4451" s="9"/>
    </row>
    <row r="4452">
      <c r="A4452" s="9"/>
      <c r="B4452" s="7">
        <v>20191.0</v>
      </c>
      <c r="C4452" s="7" t="s">
        <v>19484</v>
      </c>
      <c r="D4452" s="9"/>
      <c r="E4452" s="7" t="s">
        <v>11395</v>
      </c>
      <c r="F4452" s="9"/>
      <c r="G4452" s="9"/>
    </row>
    <row r="4453">
      <c r="A4453" s="9"/>
      <c r="B4453" s="7">
        <v>20192.0</v>
      </c>
      <c r="C4453" s="7" t="s">
        <v>19487</v>
      </c>
      <c r="D4453" s="9"/>
      <c r="E4453" s="7" t="s">
        <v>11395</v>
      </c>
      <c r="F4453" s="9"/>
      <c r="G4453" s="9"/>
    </row>
    <row r="4454">
      <c r="A4454" s="9"/>
      <c r="B4454" s="7">
        <v>20193.0</v>
      </c>
      <c r="C4454" s="7" t="s">
        <v>19488</v>
      </c>
      <c r="D4454" s="9"/>
      <c r="E4454" s="7" t="s">
        <v>11395</v>
      </c>
      <c r="F4454" s="9"/>
      <c r="G4454" s="9"/>
    </row>
    <row r="4455">
      <c r="A4455" s="9"/>
      <c r="B4455" s="7">
        <v>20194.0</v>
      </c>
      <c r="C4455" s="7" t="s">
        <v>19489</v>
      </c>
      <c r="D4455" s="9"/>
      <c r="E4455" s="7" t="s">
        <v>11395</v>
      </c>
      <c r="F4455" s="9"/>
      <c r="G4455" s="9"/>
    </row>
    <row r="4456">
      <c r="A4456" s="9"/>
      <c r="B4456" s="7">
        <v>20195.0</v>
      </c>
      <c r="C4456" s="7" t="s">
        <v>19490</v>
      </c>
      <c r="D4456" s="9"/>
      <c r="E4456" s="7" t="s">
        <v>11395</v>
      </c>
      <c r="F4456" s="9"/>
      <c r="G4456" s="9"/>
    </row>
    <row r="4457">
      <c r="A4457" s="9"/>
      <c r="B4457" s="7">
        <v>20196.0</v>
      </c>
      <c r="C4457" s="7" t="s">
        <v>19491</v>
      </c>
      <c r="D4457" s="9"/>
      <c r="E4457" s="7" t="s">
        <v>11395</v>
      </c>
      <c r="F4457" s="9"/>
      <c r="G4457" s="9"/>
    </row>
    <row r="4458">
      <c r="A4458" s="9"/>
      <c r="B4458" s="7">
        <v>20197.0</v>
      </c>
      <c r="C4458" s="7" t="s">
        <v>19493</v>
      </c>
      <c r="D4458" s="9"/>
      <c r="E4458" s="7" t="s">
        <v>11395</v>
      </c>
      <c r="F4458" s="9"/>
      <c r="G4458" s="9"/>
    </row>
    <row r="4459">
      <c r="A4459" s="9"/>
      <c r="B4459" s="7">
        <v>20198.0</v>
      </c>
      <c r="C4459" s="7" t="s">
        <v>19494</v>
      </c>
      <c r="D4459" s="9"/>
      <c r="E4459" s="7" t="s">
        <v>11395</v>
      </c>
      <c r="F4459" s="9"/>
      <c r="G4459" s="9"/>
    </row>
    <row r="4460">
      <c r="A4460" s="9"/>
      <c r="B4460" s="7">
        <v>20199.0</v>
      </c>
      <c r="C4460" s="7" t="s">
        <v>19495</v>
      </c>
      <c r="D4460" s="9"/>
      <c r="E4460" s="7" t="s">
        <v>11395</v>
      </c>
      <c r="F4460" s="9"/>
      <c r="G4460" s="9"/>
    </row>
    <row r="4461">
      <c r="A4461" s="9"/>
      <c r="B4461" s="7">
        <v>20200.0</v>
      </c>
      <c r="C4461" s="7" t="s">
        <v>19497</v>
      </c>
      <c r="D4461" s="9"/>
      <c r="E4461" s="7" t="s">
        <v>11395</v>
      </c>
      <c r="F4461" s="9"/>
      <c r="G4461" s="9"/>
    </row>
    <row r="4462">
      <c r="A4462" s="9"/>
      <c r="B4462" s="7">
        <v>20201.0</v>
      </c>
      <c r="C4462" s="7" t="s">
        <v>19500</v>
      </c>
      <c r="D4462" s="9"/>
      <c r="E4462" s="7" t="s">
        <v>11395</v>
      </c>
      <c r="F4462" s="9"/>
      <c r="G4462" s="9"/>
    </row>
    <row r="4463">
      <c r="A4463" s="9"/>
      <c r="B4463" s="7">
        <v>20202.0</v>
      </c>
      <c r="C4463" s="7" t="s">
        <v>19501</v>
      </c>
      <c r="D4463" s="9"/>
      <c r="E4463" s="7" t="s">
        <v>11395</v>
      </c>
      <c r="F4463" s="9"/>
      <c r="G4463" s="9"/>
    </row>
    <row r="4464">
      <c r="A4464" s="9"/>
      <c r="B4464" s="7">
        <v>20203.0</v>
      </c>
      <c r="C4464" s="7" t="s">
        <v>19503</v>
      </c>
      <c r="D4464" s="9"/>
      <c r="E4464" s="7" t="s">
        <v>11395</v>
      </c>
      <c r="F4464" s="9"/>
      <c r="G4464" s="9"/>
    </row>
    <row r="4465">
      <c r="A4465" s="9"/>
      <c r="B4465" s="7">
        <v>20204.0</v>
      </c>
      <c r="C4465" s="7" t="s">
        <v>19505</v>
      </c>
      <c r="D4465" s="9"/>
      <c r="E4465" s="7" t="s">
        <v>11395</v>
      </c>
      <c r="F4465" s="9"/>
      <c r="G4465" s="9"/>
    </row>
    <row r="4466">
      <c r="A4466" s="9"/>
      <c r="B4466" s="7">
        <v>20205.0</v>
      </c>
      <c r="C4466" s="7" t="s">
        <v>19508</v>
      </c>
      <c r="D4466" s="9"/>
      <c r="E4466" s="7" t="s">
        <v>11395</v>
      </c>
      <c r="F4466" s="9"/>
      <c r="G4466" s="9"/>
    </row>
    <row r="4467">
      <c r="A4467" s="9"/>
      <c r="B4467" s="7">
        <v>20206.0</v>
      </c>
      <c r="C4467" s="7" t="s">
        <v>19511</v>
      </c>
      <c r="D4467" s="9"/>
      <c r="E4467" s="7" t="s">
        <v>11395</v>
      </c>
      <c r="F4467" s="9"/>
      <c r="G4467" s="9"/>
    </row>
    <row r="4468">
      <c r="A4468" s="9"/>
      <c r="B4468" s="7">
        <v>20207.0</v>
      </c>
      <c r="C4468" s="7" t="s">
        <v>19514</v>
      </c>
      <c r="D4468" s="9"/>
      <c r="E4468" s="7" t="s">
        <v>11395</v>
      </c>
      <c r="F4468" s="9"/>
      <c r="G4468" s="9"/>
    </row>
    <row r="4469">
      <c r="A4469" s="9"/>
      <c r="B4469" s="7">
        <v>20208.0</v>
      </c>
      <c r="C4469" s="7" t="s">
        <v>19515</v>
      </c>
      <c r="D4469" s="9"/>
      <c r="E4469" s="7" t="s">
        <v>11395</v>
      </c>
      <c r="F4469" s="9"/>
      <c r="G4469" s="9"/>
    </row>
    <row r="4470">
      <c r="A4470" s="9"/>
      <c r="B4470" s="7">
        <v>20209.0</v>
      </c>
      <c r="C4470" s="7" t="s">
        <v>19516</v>
      </c>
      <c r="D4470" s="9"/>
      <c r="E4470" s="7" t="s">
        <v>11395</v>
      </c>
      <c r="F4470" s="9"/>
      <c r="G4470" s="9"/>
    </row>
    <row r="4471">
      <c r="A4471" s="9"/>
      <c r="B4471" s="7">
        <v>20210.0</v>
      </c>
      <c r="C4471" s="7" t="s">
        <v>19517</v>
      </c>
      <c r="D4471" s="9"/>
      <c r="E4471" s="7" t="s">
        <v>11395</v>
      </c>
      <c r="F4471" s="9"/>
      <c r="G4471" s="9"/>
    </row>
    <row r="4472">
      <c r="A4472" s="9"/>
      <c r="B4472" s="7">
        <v>20211.0</v>
      </c>
      <c r="C4472" s="7" t="s">
        <v>19518</v>
      </c>
      <c r="D4472" s="9"/>
      <c r="E4472" s="7" t="s">
        <v>11395</v>
      </c>
      <c r="F4472" s="9"/>
      <c r="G4472" s="9"/>
    </row>
    <row r="4473">
      <c r="A4473" s="9"/>
      <c r="B4473" s="7">
        <v>20212.0</v>
      </c>
      <c r="C4473" s="7" t="s">
        <v>19519</v>
      </c>
      <c r="D4473" s="9"/>
      <c r="E4473" s="7" t="s">
        <v>11395</v>
      </c>
      <c r="F4473" s="9"/>
      <c r="G4473" s="9"/>
    </row>
    <row r="4474">
      <c r="A4474" s="9"/>
      <c r="B4474" s="7">
        <v>20213.0</v>
      </c>
      <c r="C4474" s="7" t="s">
        <v>19520</v>
      </c>
      <c r="D4474" s="9"/>
      <c r="E4474" s="7" t="s">
        <v>11395</v>
      </c>
      <c r="F4474" s="9"/>
      <c r="G4474" s="9"/>
    </row>
    <row r="4475">
      <c r="A4475" s="9"/>
      <c r="B4475" s="7">
        <v>20214.0</v>
      </c>
      <c r="C4475" s="7" t="s">
        <v>19521</v>
      </c>
      <c r="D4475" s="9"/>
      <c r="E4475" s="7" t="s">
        <v>11395</v>
      </c>
      <c r="F4475" s="9"/>
      <c r="G4475" s="9"/>
    </row>
    <row r="4476">
      <c r="A4476" s="9"/>
      <c r="B4476" s="7">
        <v>20215.0</v>
      </c>
      <c r="C4476" s="7" t="s">
        <v>19523</v>
      </c>
      <c r="D4476" s="9"/>
      <c r="E4476" s="7" t="s">
        <v>11395</v>
      </c>
      <c r="F4476" s="9"/>
      <c r="G4476" s="9"/>
    </row>
    <row r="4477">
      <c r="A4477" s="9"/>
      <c r="B4477" s="7">
        <v>20216.0</v>
      </c>
      <c r="C4477" s="7" t="s">
        <v>19524</v>
      </c>
      <c r="D4477" s="9"/>
      <c r="E4477" s="7" t="s">
        <v>11395</v>
      </c>
      <c r="F4477" s="9"/>
      <c r="G4477" s="9"/>
    </row>
    <row r="4478">
      <c r="A4478" s="9"/>
      <c r="B4478" s="7">
        <v>20217.0</v>
      </c>
      <c r="C4478" s="7" t="s">
        <v>19525</v>
      </c>
      <c r="D4478" s="9"/>
      <c r="E4478" s="7" t="s">
        <v>11395</v>
      </c>
      <c r="F4478" s="9"/>
      <c r="G4478" s="9"/>
    </row>
    <row r="4479">
      <c r="A4479" s="9"/>
      <c r="B4479" s="7">
        <v>20218.0</v>
      </c>
      <c r="C4479" s="7" t="s">
        <v>19526</v>
      </c>
      <c r="D4479" s="9"/>
      <c r="E4479" s="7" t="s">
        <v>11395</v>
      </c>
      <c r="F4479" s="9"/>
      <c r="G4479" s="9"/>
    </row>
    <row r="4480">
      <c r="A4480" s="9"/>
      <c r="B4480" s="7">
        <v>20219.0</v>
      </c>
      <c r="C4480" s="7" t="s">
        <v>19527</v>
      </c>
      <c r="D4480" s="9"/>
      <c r="E4480" s="7" t="s">
        <v>11395</v>
      </c>
      <c r="F4480" s="9"/>
      <c r="G4480" s="9"/>
    </row>
    <row r="4481">
      <c r="A4481" s="9"/>
      <c r="B4481" s="7">
        <v>20220.0</v>
      </c>
      <c r="C4481" s="7" t="s">
        <v>19528</v>
      </c>
      <c r="D4481" s="9"/>
      <c r="E4481" s="7" t="s">
        <v>11395</v>
      </c>
      <c r="F4481" s="9"/>
      <c r="G4481" s="9"/>
    </row>
    <row r="4482">
      <c r="A4482" s="9"/>
      <c r="B4482" s="7">
        <v>20221.0</v>
      </c>
      <c r="C4482" s="7" t="s">
        <v>19529</v>
      </c>
      <c r="D4482" s="9"/>
      <c r="E4482" s="7" t="s">
        <v>11395</v>
      </c>
      <c r="F4482" s="9"/>
      <c r="G4482" s="9"/>
    </row>
    <row r="4483">
      <c r="A4483" s="9"/>
      <c r="B4483" s="7">
        <v>20222.0</v>
      </c>
      <c r="C4483" s="7" t="s">
        <v>19530</v>
      </c>
      <c r="D4483" s="9"/>
      <c r="E4483" s="7" t="s">
        <v>11395</v>
      </c>
      <c r="F4483" s="9"/>
      <c r="G4483" s="9"/>
    </row>
    <row r="4484">
      <c r="A4484" s="9"/>
      <c r="B4484" s="7">
        <v>20223.0</v>
      </c>
      <c r="C4484" s="7" t="s">
        <v>19531</v>
      </c>
      <c r="D4484" s="9"/>
      <c r="E4484" s="7" t="s">
        <v>11395</v>
      </c>
      <c r="F4484" s="9"/>
      <c r="G4484" s="9"/>
    </row>
    <row r="4485">
      <c r="A4485" s="9"/>
      <c r="B4485" s="7">
        <v>20224.0</v>
      </c>
      <c r="C4485" s="7" t="s">
        <v>19532</v>
      </c>
      <c r="D4485" s="9"/>
      <c r="E4485" s="7" t="s">
        <v>11395</v>
      </c>
      <c r="F4485" s="9"/>
      <c r="G4485" s="9"/>
    </row>
    <row r="4486">
      <c r="A4486" s="9"/>
      <c r="B4486" s="7">
        <v>20225.0</v>
      </c>
      <c r="C4486" s="7" t="s">
        <v>19533</v>
      </c>
      <c r="D4486" s="9"/>
      <c r="E4486" s="7" t="s">
        <v>11395</v>
      </c>
      <c r="F4486" s="9"/>
      <c r="G4486" s="9"/>
    </row>
    <row r="4487">
      <c r="A4487" s="9"/>
      <c r="B4487" s="7">
        <v>20226.0</v>
      </c>
      <c r="C4487" s="7" t="s">
        <v>19535</v>
      </c>
      <c r="D4487" s="9"/>
      <c r="E4487" s="7" t="s">
        <v>11395</v>
      </c>
      <c r="F4487" s="9"/>
      <c r="G4487" s="9"/>
    </row>
    <row r="4488">
      <c r="A4488" s="9"/>
      <c r="B4488" s="7">
        <v>20227.0</v>
      </c>
      <c r="C4488" s="7" t="s">
        <v>19537</v>
      </c>
      <c r="D4488" s="9"/>
      <c r="E4488" s="7" t="s">
        <v>11395</v>
      </c>
      <c r="F4488" s="9"/>
      <c r="G4488" s="9"/>
    </row>
    <row r="4489">
      <c r="A4489" s="9"/>
      <c r="B4489" s="7">
        <v>20228.0</v>
      </c>
      <c r="C4489" s="7" t="s">
        <v>19538</v>
      </c>
      <c r="D4489" s="9"/>
      <c r="E4489" s="7" t="s">
        <v>11395</v>
      </c>
      <c r="F4489" s="9"/>
      <c r="G4489" s="9"/>
    </row>
    <row r="4490">
      <c r="A4490" s="9"/>
      <c r="B4490" s="7">
        <v>20229.0</v>
      </c>
      <c r="C4490" s="7" t="s">
        <v>19539</v>
      </c>
      <c r="D4490" s="9"/>
      <c r="E4490" s="7" t="s">
        <v>11395</v>
      </c>
      <c r="F4490" s="9"/>
      <c r="G4490" s="9"/>
    </row>
    <row r="4491">
      <c r="A4491" s="9"/>
      <c r="B4491" s="7">
        <v>20230.0</v>
      </c>
      <c r="C4491" s="7" t="s">
        <v>19541</v>
      </c>
      <c r="D4491" s="9"/>
      <c r="E4491" s="7" t="s">
        <v>11395</v>
      </c>
      <c r="F4491" s="9"/>
      <c r="G4491" s="9"/>
    </row>
    <row r="4492">
      <c r="A4492" s="9"/>
      <c r="B4492" s="7">
        <v>20231.0</v>
      </c>
      <c r="C4492" s="7" t="s">
        <v>19542</v>
      </c>
      <c r="D4492" s="9"/>
      <c r="E4492" s="7" t="s">
        <v>11395</v>
      </c>
      <c r="F4492" s="9"/>
      <c r="G4492" s="9"/>
    </row>
    <row r="4493">
      <c r="A4493" s="9"/>
      <c r="B4493" s="7">
        <v>20232.0</v>
      </c>
      <c r="C4493" s="7" t="s">
        <v>19543</v>
      </c>
      <c r="D4493" s="9"/>
      <c r="E4493" s="7" t="s">
        <v>11395</v>
      </c>
      <c r="F4493" s="9"/>
      <c r="G4493" s="9"/>
    </row>
    <row r="4494">
      <c r="A4494" s="9"/>
      <c r="B4494" s="7">
        <v>20233.0</v>
      </c>
      <c r="C4494" s="7" t="s">
        <v>19545</v>
      </c>
      <c r="D4494" s="9"/>
      <c r="E4494" s="7" t="s">
        <v>11395</v>
      </c>
      <c r="F4494" s="9"/>
      <c r="G4494" s="9"/>
    </row>
    <row r="4495">
      <c r="A4495" s="9"/>
      <c r="B4495" s="7">
        <v>20234.0</v>
      </c>
      <c r="C4495" s="7" t="s">
        <v>19547</v>
      </c>
      <c r="D4495" s="9"/>
      <c r="E4495" s="7" t="s">
        <v>11395</v>
      </c>
      <c r="F4495" s="9"/>
      <c r="G4495" s="9"/>
    </row>
    <row r="4496">
      <c r="A4496" s="9"/>
      <c r="B4496" s="7">
        <v>20235.0</v>
      </c>
      <c r="C4496" s="7" t="s">
        <v>19548</v>
      </c>
      <c r="D4496" s="9"/>
      <c r="E4496" s="7" t="s">
        <v>11395</v>
      </c>
      <c r="F4496" s="9"/>
      <c r="G4496" s="9"/>
    </row>
    <row r="4497">
      <c r="A4497" s="9"/>
      <c r="B4497" s="7">
        <v>20236.0</v>
      </c>
      <c r="C4497" s="7" t="s">
        <v>19551</v>
      </c>
      <c r="D4497" s="9"/>
      <c r="E4497" s="7" t="s">
        <v>11395</v>
      </c>
      <c r="F4497" s="9"/>
      <c r="G4497" s="9"/>
    </row>
    <row r="4498">
      <c r="A4498" s="9"/>
      <c r="B4498" s="7">
        <v>20237.0</v>
      </c>
      <c r="C4498" s="7" t="s">
        <v>19532</v>
      </c>
      <c r="D4498" s="9"/>
      <c r="E4498" s="7" t="s">
        <v>11395</v>
      </c>
      <c r="F4498" s="9"/>
      <c r="G4498" s="9"/>
    </row>
    <row r="4499">
      <c r="A4499" s="9"/>
      <c r="B4499" s="7">
        <v>20238.0</v>
      </c>
      <c r="C4499" s="7" t="s">
        <v>19533</v>
      </c>
      <c r="D4499" s="9"/>
      <c r="E4499" s="7" t="s">
        <v>11395</v>
      </c>
      <c r="F4499" s="9"/>
      <c r="G4499" s="9"/>
    </row>
    <row r="4500">
      <c r="A4500" s="9"/>
      <c r="B4500" s="7">
        <v>20239.0</v>
      </c>
      <c r="C4500" s="7" t="s">
        <v>19535</v>
      </c>
      <c r="D4500" s="9"/>
      <c r="E4500" s="7" t="s">
        <v>11395</v>
      </c>
      <c r="F4500" s="9"/>
      <c r="G4500" s="9"/>
    </row>
    <row r="4501">
      <c r="A4501" s="9"/>
      <c r="B4501" s="7">
        <v>20240.0</v>
      </c>
      <c r="C4501" s="7" t="s">
        <v>19537</v>
      </c>
      <c r="D4501" s="9"/>
      <c r="E4501" s="7" t="s">
        <v>11395</v>
      </c>
      <c r="F4501" s="9"/>
      <c r="G4501" s="9"/>
    </row>
    <row r="4502">
      <c r="A4502" s="9"/>
      <c r="B4502" s="7">
        <v>20241.0</v>
      </c>
      <c r="C4502" s="7" t="s">
        <v>19538</v>
      </c>
      <c r="D4502" s="9"/>
      <c r="E4502" s="7" t="s">
        <v>11395</v>
      </c>
      <c r="F4502" s="9"/>
      <c r="G4502" s="9"/>
    </row>
    <row r="4503">
      <c r="A4503" s="9"/>
      <c r="B4503" s="7">
        <v>20242.0</v>
      </c>
      <c r="C4503" s="7" t="s">
        <v>19539</v>
      </c>
      <c r="D4503" s="9"/>
      <c r="E4503" s="7" t="s">
        <v>11395</v>
      </c>
      <c r="F4503" s="9"/>
      <c r="G4503" s="9"/>
    </row>
    <row r="4504">
      <c r="A4504" s="9"/>
      <c r="B4504" s="7">
        <v>20243.0</v>
      </c>
      <c r="C4504" s="7" t="s">
        <v>19541</v>
      </c>
      <c r="D4504" s="9"/>
      <c r="E4504" s="7" t="s">
        <v>11395</v>
      </c>
      <c r="F4504" s="9"/>
      <c r="G4504" s="9"/>
    </row>
    <row r="4505">
      <c r="A4505" s="9"/>
      <c r="B4505" s="7">
        <v>20244.0</v>
      </c>
      <c r="C4505" s="7" t="s">
        <v>19542</v>
      </c>
      <c r="D4505" s="9"/>
      <c r="E4505" s="7" t="s">
        <v>11395</v>
      </c>
      <c r="F4505" s="9"/>
      <c r="G4505" s="9"/>
    </row>
    <row r="4506">
      <c r="A4506" s="9"/>
      <c r="B4506" s="7">
        <v>20245.0</v>
      </c>
      <c r="C4506" s="7" t="s">
        <v>19543</v>
      </c>
      <c r="D4506" s="9"/>
      <c r="E4506" s="7" t="s">
        <v>11395</v>
      </c>
      <c r="F4506" s="9"/>
      <c r="G4506" s="9"/>
    </row>
    <row r="4507">
      <c r="A4507" s="9"/>
      <c r="B4507" s="7">
        <v>20246.0</v>
      </c>
      <c r="C4507" s="7" t="s">
        <v>19545</v>
      </c>
      <c r="D4507" s="9"/>
      <c r="E4507" s="7" t="s">
        <v>11395</v>
      </c>
      <c r="F4507" s="9"/>
      <c r="G4507" s="9"/>
    </row>
    <row r="4508">
      <c r="A4508" s="9"/>
      <c r="B4508" s="7">
        <v>20247.0</v>
      </c>
      <c r="C4508" s="7" t="s">
        <v>19547</v>
      </c>
      <c r="D4508" s="9"/>
      <c r="E4508" s="7" t="s">
        <v>11395</v>
      </c>
      <c r="F4508" s="9"/>
      <c r="G4508" s="9"/>
    </row>
    <row r="4509">
      <c r="A4509" s="9"/>
      <c r="B4509" s="7">
        <v>20248.0</v>
      </c>
      <c r="C4509" s="7" t="s">
        <v>19548</v>
      </c>
      <c r="D4509" s="9"/>
      <c r="E4509" s="7" t="s">
        <v>11395</v>
      </c>
      <c r="F4509" s="9"/>
      <c r="G4509" s="9"/>
    </row>
    <row r="4510">
      <c r="A4510" s="9"/>
      <c r="B4510" s="7">
        <v>20249.0</v>
      </c>
      <c r="C4510" s="7" t="s">
        <v>19551</v>
      </c>
      <c r="D4510" s="9"/>
      <c r="E4510" s="7" t="s">
        <v>11395</v>
      </c>
      <c r="F4510" s="9"/>
      <c r="G4510" s="9"/>
    </row>
    <row r="4511">
      <c r="A4511" s="9"/>
      <c r="B4511" s="7">
        <v>20250.0</v>
      </c>
      <c r="C4511" s="7" t="s">
        <v>19532</v>
      </c>
      <c r="D4511" s="9"/>
      <c r="E4511" s="7" t="s">
        <v>11395</v>
      </c>
      <c r="F4511" s="9"/>
      <c r="G4511" s="9"/>
    </row>
    <row r="4512">
      <c r="A4512" s="9"/>
      <c r="B4512" s="7">
        <v>20251.0</v>
      </c>
      <c r="C4512" s="7" t="s">
        <v>19533</v>
      </c>
      <c r="D4512" s="9"/>
      <c r="E4512" s="7" t="s">
        <v>11395</v>
      </c>
      <c r="F4512" s="9"/>
      <c r="G4512" s="9"/>
    </row>
    <row r="4513">
      <c r="A4513" s="9"/>
      <c r="B4513" s="7">
        <v>20252.0</v>
      </c>
      <c r="C4513" s="7" t="s">
        <v>19535</v>
      </c>
      <c r="D4513" s="9"/>
      <c r="E4513" s="7" t="s">
        <v>11395</v>
      </c>
      <c r="F4513" s="9"/>
      <c r="G4513" s="9"/>
    </row>
    <row r="4514">
      <c r="A4514" s="9"/>
      <c r="B4514" s="7">
        <v>20253.0</v>
      </c>
      <c r="C4514" s="7" t="s">
        <v>19537</v>
      </c>
      <c r="D4514" s="9"/>
      <c r="E4514" s="7" t="s">
        <v>11395</v>
      </c>
      <c r="F4514" s="9"/>
      <c r="G4514" s="9"/>
    </row>
    <row r="4515">
      <c r="A4515" s="9"/>
      <c r="B4515" s="7">
        <v>20254.0</v>
      </c>
      <c r="C4515" s="7" t="s">
        <v>19538</v>
      </c>
      <c r="D4515" s="9"/>
      <c r="E4515" s="7" t="s">
        <v>11395</v>
      </c>
      <c r="F4515" s="9"/>
      <c r="G4515" s="9"/>
    </row>
    <row r="4516">
      <c r="A4516" s="9"/>
      <c r="B4516" s="7">
        <v>20255.0</v>
      </c>
      <c r="C4516" s="7" t="s">
        <v>19539</v>
      </c>
      <c r="D4516" s="9"/>
      <c r="E4516" s="7" t="s">
        <v>11395</v>
      </c>
      <c r="F4516" s="9"/>
      <c r="G4516" s="9"/>
    </row>
    <row r="4517">
      <c r="A4517" s="9"/>
      <c r="B4517" s="7">
        <v>20256.0</v>
      </c>
      <c r="C4517" s="7" t="s">
        <v>19541</v>
      </c>
      <c r="D4517" s="9"/>
      <c r="E4517" s="7" t="s">
        <v>11395</v>
      </c>
      <c r="F4517" s="9"/>
      <c r="G4517" s="9"/>
    </row>
    <row r="4518">
      <c r="A4518" s="9"/>
      <c r="B4518" s="7">
        <v>20257.0</v>
      </c>
      <c r="C4518" s="7" t="s">
        <v>19542</v>
      </c>
      <c r="D4518" s="9"/>
      <c r="E4518" s="7" t="s">
        <v>11395</v>
      </c>
      <c r="F4518" s="9"/>
      <c r="G4518" s="9"/>
    </row>
    <row r="4519">
      <c r="A4519" s="9"/>
      <c r="B4519" s="7">
        <v>20258.0</v>
      </c>
      <c r="C4519" s="7" t="s">
        <v>19543</v>
      </c>
      <c r="D4519" s="9"/>
      <c r="E4519" s="7" t="s">
        <v>11395</v>
      </c>
      <c r="F4519" s="9"/>
      <c r="G4519" s="9"/>
    </row>
    <row r="4520">
      <c r="A4520" s="9"/>
      <c r="B4520" s="7">
        <v>20259.0</v>
      </c>
      <c r="C4520" s="7" t="s">
        <v>19545</v>
      </c>
      <c r="D4520" s="9"/>
      <c r="E4520" s="7" t="s">
        <v>11395</v>
      </c>
      <c r="F4520" s="9"/>
      <c r="G4520" s="9"/>
    </row>
    <row r="4521">
      <c r="A4521" s="9"/>
      <c r="B4521" s="7">
        <v>20260.0</v>
      </c>
      <c r="C4521" s="7" t="s">
        <v>19547</v>
      </c>
      <c r="D4521" s="9"/>
      <c r="E4521" s="7" t="s">
        <v>11395</v>
      </c>
      <c r="F4521" s="9"/>
      <c r="G4521" s="9"/>
    </row>
    <row r="4522">
      <c r="A4522" s="9"/>
      <c r="B4522" s="7">
        <v>20261.0</v>
      </c>
      <c r="C4522" s="7" t="s">
        <v>19548</v>
      </c>
      <c r="D4522" s="9"/>
      <c r="E4522" s="7" t="s">
        <v>11395</v>
      </c>
      <c r="F4522" s="9"/>
      <c r="G4522" s="9"/>
    </row>
    <row r="4523">
      <c r="A4523" s="9"/>
      <c r="B4523" s="7">
        <v>20262.0</v>
      </c>
      <c r="C4523" s="7" t="s">
        <v>19551</v>
      </c>
      <c r="D4523" s="9"/>
      <c r="E4523" s="7" t="s">
        <v>11395</v>
      </c>
      <c r="F4523" s="9"/>
      <c r="G4523" s="9"/>
    </row>
    <row r="4524">
      <c r="A4524" s="9"/>
      <c r="B4524" s="7">
        <v>20263.0</v>
      </c>
      <c r="C4524" s="7" t="s">
        <v>19581</v>
      </c>
      <c r="D4524" s="9"/>
      <c r="E4524" s="7" t="s">
        <v>11395</v>
      </c>
      <c r="F4524" s="9"/>
      <c r="G4524" s="9"/>
    </row>
    <row r="4525">
      <c r="A4525" s="9"/>
      <c r="B4525" s="7">
        <v>20264.0</v>
      </c>
      <c r="C4525" s="7" t="s">
        <v>19583</v>
      </c>
      <c r="D4525" s="9"/>
      <c r="E4525" s="7" t="s">
        <v>11395</v>
      </c>
      <c r="F4525" s="9"/>
      <c r="G4525" s="9"/>
    </row>
    <row r="4526">
      <c r="A4526" s="9"/>
      <c r="B4526" s="7">
        <v>20265.0</v>
      </c>
      <c r="C4526" s="7" t="s">
        <v>19585</v>
      </c>
      <c r="D4526" s="9"/>
      <c r="E4526" s="7" t="s">
        <v>11395</v>
      </c>
      <c r="F4526" s="9"/>
      <c r="G4526" s="9"/>
    </row>
    <row r="4527">
      <c r="A4527" s="9"/>
      <c r="B4527" s="7">
        <v>20266.0</v>
      </c>
      <c r="C4527" s="7" t="s">
        <v>19587</v>
      </c>
      <c r="D4527" s="9"/>
      <c r="E4527" s="7" t="s">
        <v>11395</v>
      </c>
      <c r="F4527" s="9"/>
      <c r="G4527" s="9"/>
    </row>
    <row r="4528">
      <c r="A4528" s="9"/>
      <c r="B4528" s="7">
        <v>20267.0</v>
      </c>
      <c r="C4528" s="7" t="s">
        <v>19589</v>
      </c>
      <c r="D4528" s="9"/>
      <c r="E4528" s="7" t="s">
        <v>11395</v>
      </c>
      <c r="F4528" s="9"/>
      <c r="G4528" s="9"/>
    </row>
    <row r="4529">
      <c r="A4529" s="9"/>
      <c r="B4529" s="7">
        <v>20268.0</v>
      </c>
      <c r="C4529" s="7" t="s">
        <v>19590</v>
      </c>
      <c r="D4529" s="9"/>
      <c r="E4529" s="7" t="s">
        <v>11395</v>
      </c>
      <c r="F4529" s="9"/>
      <c r="G4529" s="9"/>
    </row>
    <row r="4530">
      <c r="A4530" s="9"/>
      <c r="B4530" s="7">
        <v>20269.0</v>
      </c>
      <c r="C4530" s="7" t="s">
        <v>19592</v>
      </c>
      <c r="D4530" s="9"/>
      <c r="E4530" s="7" t="s">
        <v>11395</v>
      </c>
      <c r="F4530" s="9"/>
      <c r="G4530" s="9"/>
    </row>
    <row r="4531">
      <c r="A4531" s="9"/>
      <c r="B4531" s="7">
        <v>20270.0</v>
      </c>
      <c r="C4531" s="7" t="s">
        <v>19593</v>
      </c>
      <c r="D4531" s="9"/>
      <c r="E4531" s="7" t="s">
        <v>11395</v>
      </c>
      <c r="F4531" s="9"/>
      <c r="G4531" s="9"/>
    </row>
    <row r="4532">
      <c r="A4532" s="9"/>
      <c r="B4532" s="7">
        <v>20271.0</v>
      </c>
      <c r="C4532" s="7" t="s">
        <v>19594</v>
      </c>
      <c r="D4532" s="9"/>
      <c r="E4532" s="7" t="s">
        <v>11395</v>
      </c>
      <c r="F4532" s="9"/>
      <c r="G4532" s="9"/>
    </row>
    <row r="4533">
      <c r="A4533" s="9"/>
      <c r="B4533" s="7">
        <v>20272.0</v>
      </c>
      <c r="C4533" s="7" t="s">
        <v>19596</v>
      </c>
      <c r="D4533" s="9"/>
      <c r="E4533" s="7" t="s">
        <v>11395</v>
      </c>
      <c r="F4533" s="9"/>
      <c r="G4533" s="9"/>
    </row>
    <row r="4534">
      <c r="A4534" s="9"/>
      <c r="B4534" s="7">
        <v>20273.0</v>
      </c>
      <c r="C4534" s="7" t="s">
        <v>19598</v>
      </c>
      <c r="D4534" s="9"/>
      <c r="E4534" s="7" t="s">
        <v>11395</v>
      </c>
      <c r="F4534" s="9"/>
      <c r="G4534" s="9"/>
    </row>
    <row r="4535">
      <c r="A4535" s="9"/>
      <c r="B4535" s="7">
        <v>20274.0</v>
      </c>
      <c r="C4535" s="7" t="s">
        <v>19600</v>
      </c>
      <c r="D4535" s="9"/>
      <c r="E4535" s="7" t="s">
        <v>11395</v>
      </c>
      <c r="F4535" s="9"/>
      <c r="G4535" s="9"/>
    </row>
    <row r="4536">
      <c r="A4536" s="9"/>
      <c r="B4536" s="7">
        <v>20275.0</v>
      </c>
      <c r="C4536" s="7" t="s">
        <v>19603</v>
      </c>
      <c r="D4536" s="9"/>
      <c r="E4536" s="7" t="s">
        <v>11395</v>
      </c>
      <c r="F4536" s="9"/>
      <c r="G4536" s="9"/>
    </row>
    <row r="4537">
      <c r="A4537" s="9"/>
      <c r="B4537" s="7">
        <v>20276.0</v>
      </c>
      <c r="C4537" s="7" t="s">
        <v>19581</v>
      </c>
      <c r="D4537" s="9"/>
      <c r="E4537" s="7" t="s">
        <v>11395</v>
      </c>
      <c r="F4537" s="9"/>
      <c r="G4537" s="9"/>
    </row>
    <row r="4538">
      <c r="A4538" s="9"/>
      <c r="B4538" s="7">
        <v>20277.0</v>
      </c>
      <c r="C4538" s="7" t="s">
        <v>19583</v>
      </c>
      <c r="D4538" s="9"/>
      <c r="E4538" s="7" t="s">
        <v>11395</v>
      </c>
      <c r="F4538" s="9"/>
      <c r="G4538" s="9"/>
    </row>
    <row r="4539">
      <c r="A4539" s="9"/>
      <c r="B4539" s="7">
        <v>20278.0</v>
      </c>
      <c r="C4539" s="7" t="s">
        <v>19585</v>
      </c>
      <c r="D4539" s="9"/>
      <c r="E4539" s="7" t="s">
        <v>11395</v>
      </c>
      <c r="F4539" s="9"/>
      <c r="G4539" s="9"/>
    </row>
    <row r="4540">
      <c r="A4540" s="9"/>
      <c r="B4540" s="7">
        <v>20279.0</v>
      </c>
      <c r="C4540" s="7" t="s">
        <v>19587</v>
      </c>
      <c r="D4540" s="9"/>
      <c r="E4540" s="7" t="s">
        <v>11395</v>
      </c>
      <c r="F4540" s="9"/>
      <c r="G4540" s="9"/>
    </row>
    <row r="4541">
      <c r="A4541" s="9"/>
      <c r="B4541" s="7">
        <v>20280.0</v>
      </c>
      <c r="C4541" s="7" t="s">
        <v>19589</v>
      </c>
      <c r="D4541" s="9"/>
      <c r="E4541" s="7" t="s">
        <v>11395</v>
      </c>
      <c r="F4541" s="9"/>
      <c r="G4541" s="9"/>
    </row>
    <row r="4542">
      <c r="A4542" s="9"/>
      <c r="B4542" s="7">
        <v>20281.0</v>
      </c>
      <c r="C4542" s="7" t="s">
        <v>19590</v>
      </c>
      <c r="D4542" s="9"/>
      <c r="E4542" s="7" t="s">
        <v>11395</v>
      </c>
      <c r="F4542" s="9"/>
      <c r="G4542" s="9"/>
    </row>
    <row r="4543">
      <c r="A4543" s="9"/>
      <c r="B4543" s="7">
        <v>20282.0</v>
      </c>
      <c r="C4543" s="7" t="s">
        <v>19592</v>
      </c>
      <c r="D4543" s="9"/>
      <c r="E4543" s="7" t="s">
        <v>11395</v>
      </c>
      <c r="F4543" s="9"/>
      <c r="G4543" s="9"/>
    </row>
    <row r="4544">
      <c r="A4544" s="9"/>
      <c r="B4544" s="7">
        <v>20283.0</v>
      </c>
      <c r="C4544" s="7" t="s">
        <v>19593</v>
      </c>
      <c r="D4544" s="9"/>
      <c r="E4544" s="7" t="s">
        <v>11395</v>
      </c>
      <c r="F4544" s="9"/>
      <c r="G4544" s="9"/>
    </row>
    <row r="4545">
      <c r="A4545" s="9"/>
      <c r="B4545" s="7">
        <v>20284.0</v>
      </c>
      <c r="C4545" s="7" t="s">
        <v>19594</v>
      </c>
      <c r="D4545" s="9"/>
      <c r="E4545" s="7" t="s">
        <v>11395</v>
      </c>
      <c r="F4545" s="9"/>
      <c r="G4545" s="9"/>
    </row>
    <row r="4546">
      <c r="A4546" s="9"/>
      <c r="B4546" s="7">
        <v>20285.0</v>
      </c>
      <c r="C4546" s="7" t="s">
        <v>19596</v>
      </c>
      <c r="D4546" s="9"/>
      <c r="E4546" s="7" t="s">
        <v>11395</v>
      </c>
      <c r="F4546" s="9"/>
      <c r="G4546" s="9"/>
    </row>
    <row r="4547">
      <c r="A4547" s="9"/>
      <c r="B4547" s="7">
        <v>20286.0</v>
      </c>
      <c r="C4547" s="7" t="s">
        <v>19598</v>
      </c>
      <c r="D4547" s="9"/>
      <c r="E4547" s="7" t="s">
        <v>11395</v>
      </c>
      <c r="F4547" s="9"/>
      <c r="G4547" s="9"/>
    </row>
    <row r="4548">
      <c r="A4548" s="9"/>
      <c r="B4548" s="7">
        <v>20287.0</v>
      </c>
      <c r="C4548" s="7" t="s">
        <v>19600</v>
      </c>
      <c r="D4548" s="9"/>
      <c r="E4548" s="7" t="s">
        <v>11395</v>
      </c>
      <c r="F4548" s="9"/>
      <c r="G4548" s="9"/>
    </row>
    <row r="4549">
      <c r="A4549" s="9"/>
      <c r="B4549" s="7">
        <v>20288.0</v>
      </c>
      <c r="C4549" s="7" t="s">
        <v>19603</v>
      </c>
      <c r="D4549" s="9"/>
      <c r="E4549" s="7" t="s">
        <v>11395</v>
      </c>
      <c r="F4549" s="9"/>
      <c r="G4549" s="9"/>
    </row>
    <row r="4550">
      <c r="A4550" s="9"/>
      <c r="B4550" s="7">
        <v>20289.0</v>
      </c>
      <c r="C4550" s="7" t="s">
        <v>19581</v>
      </c>
      <c r="D4550" s="9"/>
      <c r="E4550" s="7" t="s">
        <v>11395</v>
      </c>
      <c r="F4550" s="9"/>
      <c r="G4550" s="9"/>
    </row>
    <row r="4551">
      <c r="A4551" s="9"/>
      <c r="B4551" s="7">
        <v>20290.0</v>
      </c>
      <c r="C4551" s="7" t="s">
        <v>19583</v>
      </c>
      <c r="D4551" s="9"/>
      <c r="E4551" s="7" t="s">
        <v>11395</v>
      </c>
      <c r="F4551" s="9"/>
      <c r="G4551" s="9"/>
    </row>
    <row r="4552">
      <c r="A4552" s="9"/>
      <c r="B4552" s="7">
        <v>20291.0</v>
      </c>
      <c r="C4552" s="7" t="s">
        <v>19585</v>
      </c>
      <c r="D4552" s="9"/>
      <c r="E4552" s="7" t="s">
        <v>11395</v>
      </c>
      <c r="F4552" s="9"/>
      <c r="G4552" s="9"/>
    </row>
    <row r="4553">
      <c r="A4553" s="9"/>
      <c r="B4553" s="7">
        <v>20292.0</v>
      </c>
      <c r="C4553" s="7" t="s">
        <v>19587</v>
      </c>
      <c r="D4553" s="9"/>
      <c r="E4553" s="7" t="s">
        <v>11395</v>
      </c>
      <c r="F4553" s="9"/>
      <c r="G4553" s="9"/>
    </row>
    <row r="4554">
      <c r="A4554" s="9"/>
      <c r="B4554" s="7">
        <v>20293.0</v>
      </c>
      <c r="C4554" s="7" t="s">
        <v>19589</v>
      </c>
      <c r="D4554" s="9"/>
      <c r="E4554" s="7" t="s">
        <v>11395</v>
      </c>
      <c r="F4554" s="9"/>
      <c r="G4554" s="9"/>
    </row>
    <row r="4555">
      <c r="A4555" s="9"/>
      <c r="B4555" s="7">
        <v>20294.0</v>
      </c>
      <c r="C4555" s="7" t="s">
        <v>19590</v>
      </c>
      <c r="D4555" s="9"/>
      <c r="E4555" s="7" t="s">
        <v>11395</v>
      </c>
      <c r="F4555" s="9"/>
      <c r="G4555" s="9"/>
    </row>
    <row r="4556">
      <c r="A4556" s="9"/>
      <c r="B4556" s="7">
        <v>20295.0</v>
      </c>
      <c r="C4556" s="7" t="s">
        <v>19592</v>
      </c>
      <c r="D4556" s="9"/>
      <c r="E4556" s="7" t="s">
        <v>11395</v>
      </c>
      <c r="F4556" s="9"/>
      <c r="G4556" s="9"/>
    </row>
    <row r="4557">
      <c r="A4557" s="9"/>
      <c r="B4557" s="7">
        <v>20296.0</v>
      </c>
      <c r="C4557" s="7" t="s">
        <v>19593</v>
      </c>
      <c r="D4557" s="9"/>
      <c r="E4557" s="7" t="s">
        <v>11395</v>
      </c>
      <c r="F4557" s="9"/>
      <c r="G4557" s="9"/>
    </row>
    <row r="4558">
      <c r="A4558" s="9"/>
      <c r="B4558" s="7">
        <v>20297.0</v>
      </c>
      <c r="C4558" s="7" t="s">
        <v>19594</v>
      </c>
      <c r="D4558" s="9"/>
      <c r="E4558" s="7" t="s">
        <v>11395</v>
      </c>
      <c r="F4558" s="9"/>
      <c r="G4558" s="9"/>
    </row>
    <row r="4559">
      <c r="A4559" s="9"/>
      <c r="B4559" s="7">
        <v>20298.0</v>
      </c>
      <c r="C4559" s="7" t="s">
        <v>19596</v>
      </c>
      <c r="D4559" s="9"/>
      <c r="E4559" s="7" t="s">
        <v>11395</v>
      </c>
      <c r="F4559" s="9"/>
      <c r="G4559" s="9"/>
    </row>
    <row r="4560">
      <c r="A4560" s="9"/>
      <c r="B4560" s="7">
        <v>20299.0</v>
      </c>
      <c r="C4560" s="7" t="s">
        <v>19598</v>
      </c>
      <c r="D4560" s="9"/>
      <c r="E4560" s="7" t="s">
        <v>11395</v>
      </c>
      <c r="F4560" s="9"/>
      <c r="G4560" s="9"/>
    </row>
    <row r="4561">
      <c r="A4561" s="9"/>
      <c r="B4561" s="7">
        <v>20300.0</v>
      </c>
      <c r="C4561" s="7" t="s">
        <v>19600</v>
      </c>
      <c r="D4561" s="9"/>
      <c r="E4561" s="7" t="s">
        <v>11395</v>
      </c>
      <c r="F4561" s="9"/>
      <c r="G4561" s="9"/>
    </row>
    <row r="4562">
      <c r="A4562" s="9"/>
      <c r="B4562" s="7">
        <v>20301.0</v>
      </c>
      <c r="C4562" s="7" t="s">
        <v>19603</v>
      </c>
      <c r="D4562" s="9"/>
      <c r="E4562" s="7" t="s">
        <v>11395</v>
      </c>
      <c r="F4562" s="9"/>
      <c r="G4562" s="9"/>
    </row>
    <row r="4563">
      <c r="A4563" s="9"/>
      <c r="B4563" s="7">
        <v>20302.0</v>
      </c>
      <c r="C4563" s="7" t="s">
        <v>19632</v>
      </c>
      <c r="D4563" s="9"/>
      <c r="E4563" s="7" t="s">
        <v>11395</v>
      </c>
      <c r="F4563" s="9"/>
      <c r="G4563" s="9"/>
    </row>
    <row r="4564">
      <c r="A4564" s="9"/>
      <c r="B4564" s="7">
        <v>20303.0</v>
      </c>
      <c r="C4564" s="7" t="s">
        <v>19633</v>
      </c>
      <c r="D4564" s="9"/>
      <c r="E4564" s="7" t="s">
        <v>11395</v>
      </c>
      <c r="F4564" s="9"/>
      <c r="G4564" s="9"/>
    </row>
    <row r="4565">
      <c r="A4565" s="9"/>
      <c r="B4565" s="7">
        <v>20304.0</v>
      </c>
      <c r="C4565" s="7" t="s">
        <v>19635</v>
      </c>
      <c r="D4565" s="9"/>
      <c r="E4565" s="7" t="s">
        <v>11395</v>
      </c>
      <c r="F4565" s="9"/>
      <c r="G4565" s="9"/>
    </row>
    <row r="4566">
      <c r="A4566" s="9"/>
      <c r="B4566" s="7">
        <v>20305.0</v>
      </c>
      <c r="C4566" s="7" t="s">
        <v>19636</v>
      </c>
      <c r="D4566" s="9"/>
      <c r="E4566" s="7" t="s">
        <v>11395</v>
      </c>
      <c r="F4566" s="9"/>
      <c r="G4566" s="9"/>
    </row>
    <row r="4567">
      <c r="A4567" s="9"/>
      <c r="B4567" s="7">
        <v>20306.0</v>
      </c>
      <c r="C4567" s="7" t="s">
        <v>19638</v>
      </c>
      <c r="D4567" s="9"/>
      <c r="E4567" s="7" t="s">
        <v>11395</v>
      </c>
      <c r="F4567" s="9"/>
      <c r="G4567" s="9"/>
    </row>
    <row r="4568">
      <c r="A4568" s="9"/>
      <c r="B4568" s="7">
        <v>20307.0</v>
      </c>
      <c r="C4568" s="7" t="s">
        <v>19640</v>
      </c>
      <c r="D4568" s="9"/>
      <c r="E4568" s="7" t="s">
        <v>11395</v>
      </c>
      <c r="F4568" s="9"/>
      <c r="G4568" s="9"/>
    </row>
    <row r="4569">
      <c r="A4569" s="9"/>
      <c r="B4569" s="7">
        <v>20308.0</v>
      </c>
      <c r="C4569" s="7" t="s">
        <v>19642</v>
      </c>
      <c r="D4569" s="9"/>
      <c r="E4569" s="7" t="s">
        <v>11395</v>
      </c>
      <c r="F4569" s="9"/>
      <c r="G4569" s="9"/>
    </row>
    <row r="4570">
      <c r="A4570" s="9"/>
      <c r="B4570" s="7">
        <v>20309.0</v>
      </c>
      <c r="C4570" s="7" t="s">
        <v>19644</v>
      </c>
      <c r="D4570" s="9"/>
      <c r="E4570" s="7" t="s">
        <v>11395</v>
      </c>
      <c r="F4570" s="9"/>
      <c r="G4570" s="9"/>
    </row>
    <row r="4571">
      <c r="A4571" s="9"/>
      <c r="B4571" s="7">
        <v>20310.0</v>
      </c>
      <c r="C4571" s="7" t="s">
        <v>19647</v>
      </c>
      <c r="D4571" s="9"/>
      <c r="E4571" s="7" t="s">
        <v>11395</v>
      </c>
      <c r="F4571" s="9"/>
      <c r="G4571" s="9"/>
    </row>
    <row r="4572">
      <c r="A4572" s="9"/>
      <c r="B4572" s="7">
        <v>20311.0</v>
      </c>
      <c r="C4572" s="7" t="s">
        <v>19649</v>
      </c>
      <c r="D4572" s="9"/>
      <c r="E4572" s="7" t="s">
        <v>11395</v>
      </c>
      <c r="F4572" s="9"/>
      <c r="G4572" s="9"/>
    </row>
    <row r="4573">
      <c r="A4573" s="9"/>
      <c r="B4573" s="7">
        <v>20312.0</v>
      </c>
      <c r="C4573" s="7" t="s">
        <v>19651</v>
      </c>
      <c r="D4573" s="9"/>
      <c r="E4573" s="7" t="s">
        <v>11395</v>
      </c>
      <c r="F4573" s="9"/>
      <c r="G4573" s="9"/>
    </row>
    <row r="4574">
      <c r="A4574" s="9"/>
      <c r="B4574" s="7">
        <v>20313.0</v>
      </c>
      <c r="C4574" s="7" t="s">
        <v>19652</v>
      </c>
      <c r="D4574" s="9"/>
      <c r="E4574" s="7" t="s">
        <v>11395</v>
      </c>
      <c r="F4574" s="9"/>
      <c r="G4574" s="9"/>
    </row>
    <row r="4575">
      <c r="A4575" s="9"/>
      <c r="B4575" s="7">
        <v>20314.0</v>
      </c>
      <c r="C4575" s="7" t="s">
        <v>19654</v>
      </c>
      <c r="D4575" s="9"/>
      <c r="E4575" s="7" t="s">
        <v>11395</v>
      </c>
      <c r="F4575" s="9"/>
      <c r="G4575" s="9"/>
    </row>
    <row r="4576">
      <c r="A4576" s="9"/>
      <c r="B4576" s="7">
        <v>20315.0</v>
      </c>
      <c r="C4576" s="7" t="s">
        <v>19632</v>
      </c>
      <c r="D4576" s="9"/>
      <c r="E4576" s="7" t="s">
        <v>11395</v>
      </c>
      <c r="F4576" s="9"/>
      <c r="G4576" s="9"/>
    </row>
    <row r="4577">
      <c r="A4577" s="9"/>
      <c r="B4577" s="7">
        <v>20316.0</v>
      </c>
      <c r="C4577" s="7" t="s">
        <v>19633</v>
      </c>
      <c r="D4577" s="9"/>
      <c r="E4577" s="7" t="s">
        <v>11395</v>
      </c>
      <c r="F4577" s="9"/>
      <c r="G4577" s="9"/>
    </row>
    <row r="4578">
      <c r="A4578" s="9"/>
      <c r="B4578" s="7">
        <v>20317.0</v>
      </c>
      <c r="C4578" s="7" t="s">
        <v>19635</v>
      </c>
      <c r="D4578" s="9"/>
      <c r="E4578" s="7" t="s">
        <v>11395</v>
      </c>
      <c r="F4578" s="9"/>
      <c r="G4578" s="9"/>
    </row>
    <row r="4579">
      <c r="A4579" s="9"/>
      <c r="B4579" s="7">
        <v>20318.0</v>
      </c>
      <c r="C4579" s="7" t="s">
        <v>19636</v>
      </c>
      <c r="D4579" s="9"/>
      <c r="E4579" s="7" t="s">
        <v>11395</v>
      </c>
      <c r="F4579" s="9"/>
      <c r="G4579" s="9"/>
    </row>
    <row r="4580">
      <c r="A4580" s="9"/>
      <c r="B4580" s="7">
        <v>20319.0</v>
      </c>
      <c r="C4580" s="7" t="s">
        <v>19638</v>
      </c>
      <c r="D4580" s="9"/>
      <c r="E4580" s="7" t="s">
        <v>11395</v>
      </c>
      <c r="F4580" s="9"/>
      <c r="G4580" s="9"/>
    </row>
    <row r="4581">
      <c r="A4581" s="9"/>
      <c r="B4581" s="7">
        <v>20320.0</v>
      </c>
      <c r="C4581" s="7" t="s">
        <v>19640</v>
      </c>
      <c r="D4581" s="9"/>
      <c r="E4581" s="7" t="s">
        <v>11395</v>
      </c>
      <c r="F4581" s="9"/>
      <c r="G4581" s="9"/>
    </row>
    <row r="4582">
      <c r="A4582" s="9"/>
      <c r="B4582" s="7">
        <v>20321.0</v>
      </c>
      <c r="C4582" s="7" t="s">
        <v>19642</v>
      </c>
      <c r="D4582" s="9"/>
      <c r="E4582" s="7" t="s">
        <v>11395</v>
      </c>
      <c r="F4582" s="9"/>
      <c r="G4582" s="9"/>
    </row>
    <row r="4583">
      <c r="A4583" s="9"/>
      <c r="B4583" s="7">
        <v>20322.0</v>
      </c>
      <c r="C4583" s="7" t="s">
        <v>19644</v>
      </c>
      <c r="D4583" s="9"/>
      <c r="E4583" s="7" t="s">
        <v>11395</v>
      </c>
      <c r="F4583" s="9"/>
      <c r="G4583" s="9"/>
    </row>
    <row r="4584">
      <c r="A4584" s="9"/>
      <c r="B4584" s="7">
        <v>20323.0</v>
      </c>
      <c r="C4584" s="7" t="s">
        <v>19647</v>
      </c>
      <c r="D4584" s="9"/>
      <c r="E4584" s="7" t="s">
        <v>11395</v>
      </c>
      <c r="F4584" s="9"/>
      <c r="G4584" s="9"/>
    </row>
    <row r="4585">
      <c r="A4585" s="9"/>
      <c r="B4585" s="7">
        <v>20324.0</v>
      </c>
      <c r="C4585" s="7" t="s">
        <v>19649</v>
      </c>
      <c r="D4585" s="9"/>
      <c r="E4585" s="7" t="s">
        <v>11395</v>
      </c>
      <c r="F4585" s="9"/>
      <c r="G4585" s="9"/>
    </row>
    <row r="4586">
      <c r="A4586" s="9"/>
      <c r="B4586" s="7">
        <v>20325.0</v>
      </c>
      <c r="C4586" s="7" t="s">
        <v>19651</v>
      </c>
      <c r="D4586" s="9"/>
      <c r="E4586" s="7" t="s">
        <v>11395</v>
      </c>
      <c r="F4586" s="9"/>
      <c r="G4586" s="9"/>
    </row>
    <row r="4587">
      <c r="A4587" s="9"/>
      <c r="B4587" s="7">
        <v>20326.0</v>
      </c>
      <c r="C4587" s="7" t="s">
        <v>19652</v>
      </c>
      <c r="D4587" s="9"/>
      <c r="E4587" s="7" t="s">
        <v>11395</v>
      </c>
      <c r="F4587" s="9"/>
      <c r="G4587" s="9"/>
    </row>
    <row r="4588">
      <c r="A4588" s="9"/>
      <c r="B4588" s="7">
        <v>20327.0</v>
      </c>
      <c r="C4588" s="7" t="s">
        <v>19654</v>
      </c>
      <c r="D4588" s="9"/>
      <c r="E4588" s="7" t="s">
        <v>11395</v>
      </c>
      <c r="F4588" s="9"/>
      <c r="G4588" s="9"/>
    </row>
    <row r="4589">
      <c r="A4589" s="9"/>
      <c r="B4589" s="7">
        <v>20328.0</v>
      </c>
      <c r="C4589" s="7" t="s">
        <v>19632</v>
      </c>
      <c r="D4589" s="9"/>
      <c r="E4589" s="7" t="s">
        <v>11395</v>
      </c>
      <c r="F4589" s="9"/>
      <c r="G4589" s="9"/>
    </row>
    <row r="4590">
      <c r="A4590" s="9"/>
      <c r="B4590" s="7">
        <v>20329.0</v>
      </c>
      <c r="C4590" s="7" t="s">
        <v>19633</v>
      </c>
      <c r="D4590" s="9"/>
      <c r="E4590" s="7" t="s">
        <v>11395</v>
      </c>
      <c r="F4590" s="9"/>
      <c r="G4590" s="9"/>
    </row>
    <row r="4591">
      <c r="A4591" s="9"/>
      <c r="B4591" s="7">
        <v>20330.0</v>
      </c>
      <c r="C4591" s="7" t="s">
        <v>19635</v>
      </c>
      <c r="D4591" s="9"/>
      <c r="E4591" s="7" t="s">
        <v>11395</v>
      </c>
      <c r="F4591" s="9"/>
      <c r="G4591" s="9"/>
    </row>
    <row r="4592">
      <c r="A4592" s="9"/>
      <c r="B4592" s="7">
        <v>20331.0</v>
      </c>
      <c r="C4592" s="7" t="s">
        <v>19636</v>
      </c>
      <c r="D4592" s="9"/>
      <c r="E4592" s="7" t="s">
        <v>11395</v>
      </c>
      <c r="F4592" s="9"/>
      <c r="G4592" s="9"/>
    </row>
    <row r="4593">
      <c r="A4593" s="9"/>
      <c r="B4593" s="7">
        <v>20332.0</v>
      </c>
      <c r="C4593" s="7" t="s">
        <v>19638</v>
      </c>
      <c r="D4593" s="9"/>
      <c r="E4593" s="7" t="s">
        <v>11395</v>
      </c>
      <c r="F4593" s="9"/>
      <c r="G4593" s="9"/>
    </row>
    <row r="4594">
      <c r="A4594" s="9"/>
      <c r="B4594" s="7">
        <v>20333.0</v>
      </c>
      <c r="C4594" s="7" t="s">
        <v>19640</v>
      </c>
      <c r="D4594" s="9"/>
      <c r="E4594" s="7" t="s">
        <v>11395</v>
      </c>
      <c r="F4594" s="9"/>
      <c r="G4594" s="9"/>
    </row>
    <row r="4595">
      <c r="A4595" s="9"/>
      <c r="B4595" s="7">
        <v>20334.0</v>
      </c>
      <c r="C4595" s="7" t="s">
        <v>19642</v>
      </c>
      <c r="D4595" s="9"/>
      <c r="E4595" s="7" t="s">
        <v>11395</v>
      </c>
      <c r="F4595" s="9"/>
      <c r="G4595" s="9"/>
    </row>
    <row r="4596">
      <c r="A4596" s="9"/>
      <c r="B4596" s="7">
        <v>20335.0</v>
      </c>
      <c r="C4596" s="7" t="s">
        <v>19644</v>
      </c>
      <c r="D4596" s="9"/>
      <c r="E4596" s="7" t="s">
        <v>11395</v>
      </c>
      <c r="F4596" s="9"/>
      <c r="G4596" s="9"/>
    </row>
    <row r="4597">
      <c r="A4597" s="9"/>
      <c r="B4597" s="7">
        <v>20336.0</v>
      </c>
      <c r="C4597" s="7" t="s">
        <v>19647</v>
      </c>
      <c r="D4597" s="9"/>
      <c r="E4597" s="7" t="s">
        <v>11395</v>
      </c>
      <c r="F4597" s="9"/>
      <c r="G4597" s="9"/>
    </row>
    <row r="4598">
      <c r="A4598" s="9"/>
      <c r="B4598" s="7">
        <v>20337.0</v>
      </c>
      <c r="C4598" s="7" t="s">
        <v>19649</v>
      </c>
      <c r="D4598" s="9"/>
      <c r="E4598" s="7" t="s">
        <v>11395</v>
      </c>
      <c r="F4598" s="9"/>
      <c r="G4598" s="9"/>
    </row>
    <row r="4599">
      <c r="A4599" s="9"/>
      <c r="B4599" s="7">
        <v>20338.0</v>
      </c>
      <c r="C4599" s="7" t="s">
        <v>19651</v>
      </c>
      <c r="D4599" s="9"/>
      <c r="E4599" s="7" t="s">
        <v>11395</v>
      </c>
      <c r="F4599" s="9"/>
      <c r="G4599" s="9"/>
    </row>
    <row r="4600">
      <c r="A4600" s="9"/>
      <c r="B4600" s="7">
        <v>20339.0</v>
      </c>
      <c r="C4600" s="7" t="s">
        <v>19652</v>
      </c>
      <c r="D4600" s="9"/>
      <c r="E4600" s="7" t="s">
        <v>11395</v>
      </c>
      <c r="F4600" s="9"/>
      <c r="G4600" s="9"/>
    </row>
    <row r="4601">
      <c r="A4601" s="9"/>
      <c r="B4601" s="7">
        <v>20340.0</v>
      </c>
      <c r="C4601" s="7" t="s">
        <v>19654</v>
      </c>
      <c r="D4601" s="9"/>
      <c r="E4601" s="7" t="s">
        <v>11395</v>
      </c>
      <c r="F4601" s="9"/>
      <c r="G4601" s="9"/>
    </row>
    <row r="4602">
      <c r="A4602" s="9"/>
      <c r="B4602" s="7">
        <v>20341.0</v>
      </c>
      <c r="C4602" s="7" t="s">
        <v>19670</v>
      </c>
      <c r="D4602" s="9"/>
      <c r="E4602" s="7" t="s">
        <v>11395</v>
      </c>
      <c r="F4602" s="9"/>
      <c r="G4602" s="9"/>
    </row>
    <row r="4603">
      <c r="A4603" s="9"/>
      <c r="B4603" s="7">
        <v>20342.0</v>
      </c>
      <c r="C4603" s="7" t="s">
        <v>19671</v>
      </c>
      <c r="D4603" s="9"/>
      <c r="E4603" s="7" t="s">
        <v>11395</v>
      </c>
      <c r="F4603" s="9"/>
      <c r="G4603" s="9"/>
    </row>
    <row r="4604">
      <c r="A4604" s="9"/>
      <c r="B4604" s="7">
        <v>20343.0</v>
      </c>
      <c r="C4604" s="7" t="s">
        <v>19672</v>
      </c>
      <c r="D4604" s="9"/>
      <c r="E4604" s="7" t="s">
        <v>11395</v>
      </c>
      <c r="F4604" s="9"/>
      <c r="G4604" s="9"/>
    </row>
    <row r="4605">
      <c r="A4605" s="9"/>
      <c r="B4605" s="7">
        <v>20344.0</v>
      </c>
      <c r="C4605" s="7" t="s">
        <v>19673</v>
      </c>
      <c r="D4605" s="9"/>
      <c r="E4605" s="7" t="s">
        <v>11395</v>
      </c>
      <c r="F4605" s="9"/>
      <c r="G4605" s="9"/>
    </row>
    <row r="4606">
      <c r="A4606" s="9"/>
      <c r="B4606" s="7">
        <v>20345.0</v>
      </c>
      <c r="C4606" s="7" t="s">
        <v>19674</v>
      </c>
      <c r="D4606" s="9"/>
      <c r="E4606" s="7" t="s">
        <v>11395</v>
      </c>
      <c r="F4606" s="9"/>
      <c r="G4606" s="9"/>
    </row>
    <row r="4607">
      <c r="A4607" s="9"/>
      <c r="B4607" s="7">
        <v>20346.0</v>
      </c>
      <c r="C4607" s="7" t="s">
        <v>19675</v>
      </c>
      <c r="D4607" s="9"/>
      <c r="E4607" s="7" t="s">
        <v>11395</v>
      </c>
      <c r="F4607" s="9"/>
      <c r="G4607" s="9"/>
    </row>
    <row r="4608">
      <c r="A4608" s="9"/>
      <c r="B4608" s="7">
        <v>20347.0</v>
      </c>
      <c r="C4608" s="7" t="s">
        <v>19676</v>
      </c>
      <c r="D4608" s="9"/>
      <c r="E4608" s="7" t="s">
        <v>11395</v>
      </c>
      <c r="F4608" s="9"/>
      <c r="G4608" s="9"/>
    </row>
    <row r="4609">
      <c r="A4609" s="9"/>
      <c r="B4609" s="7">
        <v>20348.0</v>
      </c>
      <c r="C4609" s="7" t="s">
        <v>19677</v>
      </c>
      <c r="D4609" s="9"/>
      <c r="E4609" s="7" t="s">
        <v>11395</v>
      </c>
      <c r="F4609" s="9"/>
      <c r="G4609" s="9"/>
    </row>
    <row r="4610">
      <c r="A4610" s="9"/>
      <c r="B4610" s="7">
        <v>20349.0</v>
      </c>
      <c r="C4610" s="7" t="s">
        <v>19678</v>
      </c>
      <c r="D4610" s="9"/>
      <c r="E4610" s="7" t="s">
        <v>11395</v>
      </c>
      <c r="F4610" s="9"/>
      <c r="G4610" s="9"/>
    </row>
    <row r="4611">
      <c r="A4611" s="9"/>
      <c r="B4611" s="7">
        <v>20350.0</v>
      </c>
      <c r="C4611" s="7" t="s">
        <v>19679</v>
      </c>
      <c r="D4611" s="9"/>
      <c r="E4611" s="7" t="s">
        <v>11395</v>
      </c>
      <c r="F4611" s="9"/>
      <c r="G4611" s="9"/>
    </row>
    <row r="4612">
      <c r="A4612" s="9"/>
      <c r="B4612" s="7">
        <v>20351.0</v>
      </c>
      <c r="C4612" s="7" t="s">
        <v>19680</v>
      </c>
      <c r="D4612" s="9"/>
      <c r="E4612" s="7" t="s">
        <v>11395</v>
      </c>
      <c r="F4612" s="9"/>
      <c r="G4612" s="9"/>
    </row>
    <row r="4613">
      <c r="A4613" s="9"/>
      <c r="B4613" s="7">
        <v>20352.0</v>
      </c>
      <c r="C4613" s="7" t="s">
        <v>19681</v>
      </c>
      <c r="D4613" s="9"/>
      <c r="E4613" s="7" t="s">
        <v>11395</v>
      </c>
      <c r="F4613" s="9"/>
      <c r="G4613" s="9"/>
    </row>
    <row r="4614">
      <c r="A4614" s="9"/>
      <c r="B4614" s="7">
        <v>20353.0</v>
      </c>
      <c r="C4614" s="7" t="s">
        <v>19682</v>
      </c>
      <c r="D4614" s="9"/>
      <c r="E4614" s="7" t="s">
        <v>11395</v>
      </c>
      <c r="F4614" s="9"/>
      <c r="G4614" s="9"/>
    </row>
    <row r="4615">
      <c r="A4615" s="9"/>
      <c r="B4615" s="7">
        <v>20354.0</v>
      </c>
      <c r="C4615" s="7" t="s">
        <v>19670</v>
      </c>
      <c r="D4615" s="9"/>
      <c r="E4615" s="7" t="s">
        <v>11395</v>
      </c>
      <c r="F4615" s="9"/>
      <c r="G4615" s="9"/>
    </row>
    <row r="4616">
      <c r="A4616" s="9"/>
      <c r="B4616" s="7">
        <v>20355.0</v>
      </c>
      <c r="C4616" s="7" t="s">
        <v>19671</v>
      </c>
      <c r="D4616" s="9"/>
      <c r="E4616" s="7" t="s">
        <v>11395</v>
      </c>
      <c r="F4616" s="9"/>
      <c r="G4616" s="9"/>
    </row>
    <row r="4617">
      <c r="A4617" s="9"/>
      <c r="B4617" s="7">
        <v>20356.0</v>
      </c>
      <c r="C4617" s="7" t="s">
        <v>19672</v>
      </c>
      <c r="D4617" s="9"/>
      <c r="E4617" s="7" t="s">
        <v>11395</v>
      </c>
      <c r="F4617" s="9"/>
      <c r="G4617" s="9"/>
    </row>
    <row r="4618">
      <c r="A4618" s="9"/>
      <c r="B4618" s="7">
        <v>20357.0</v>
      </c>
      <c r="C4618" s="7" t="s">
        <v>19673</v>
      </c>
      <c r="D4618" s="9"/>
      <c r="E4618" s="7" t="s">
        <v>11395</v>
      </c>
      <c r="F4618" s="9"/>
      <c r="G4618" s="9"/>
    </row>
    <row r="4619">
      <c r="A4619" s="9"/>
      <c r="B4619" s="7">
        <v>20358.0</v>
      </c>
      <c r="C4619" s="7" t="s">
        <v>19674</v>
      </c>
      <c r="D4619" s="9"/>
      <c r="E4619" s="7" t="s">
        <v>11395</v>
      </c>
      <c r="F4619" s="9"/>
      <c r="G4619" s="9"/>
    </row>
    <row r="4620">
      <c r="A4620" s="9"/>
      <c r="B4620" s="7">
        <v>20359.0</v>
      </c>
      <c r="C4620" s="7" t="s">
        <v>19675</v>
      </c>
      <c r="D4620" s="9"/>
      <c r="E4620" s="7" t="s">
        <v>11395</v>
      </c>
      <c r="F4620" s="9"/>
      <c r="G4620" s="9"/>
    </row>
    <row r="4621">
      <c r="A4621" s="9"/>
      <c r="B4621" s="7">
        <v>20360.0</v>
      </c>
      <c r="C4621" s="7" t="s">
        <v>19676</v>
      </c>
      <c r="D4621" s="9"/>
      <c r="E4621" s="7" t="s">
        <v>11395</v>
      </c>
      <c r="F4621" s="9"/>
      <c r="G4621" s="9"/>
    </row>
    <row r="4622">
      <c r="A4622" s="9"/>
      <c r="B4622" s="7">
        <v>20361.0</v>
      </c>
      <c r="C4622" s="7" t="s">
        <v>19677</v>
      </c>
      <c r="D4622" s="9"/>
      <c r="E4622" s="7" t="s">
        <v>11395</v>
      </c>
      <c r="F4622" s="9"/>
      <c r="G4622" s="9"/>
    </row>
    <row r="4623">
      <c r="A4623" s="9"/>
      <c r="B4623" s="7">
        <v>20362.0</v>
      </c>
      <c r="C4623" s="7" t="s">
        <v>19678</v>
      </c>
      <c r="D4623" s="9"/>
      <c r="E4623" s="7" t="s">
        <v>11395</v>
      </c>
      <c r="F4623" s="9"/>
      <c r="G4623" s="9"/>
    </row>
    <row r="4624">
      <c r="A4624" s="9"/>
      <c r="B4624" s="7">
        <v>20363.0</v>
      </c>
      <c r="C4624" s="7" t="s">
        <v>19679</v>
      </c>
      <c r="D4624" s="9"/>
      <c r="E4624" s="7" t="s">
        <v>11395</v>
      </c>
      <c r="F4624" s="9"/>
      <c r="G4624" s="9"/>
    </row>
    <row r="4625">
      <c r="A4625" s="9"/>
      <c r="B4625" s="7">
        <v>20364.0</v>
      </c>
      <c r="C4625" s="7" t="s">
        <v>19680</v>
      </c>
      <c r="D4625" s="9"/>
      <c r="E4625" s="7" t="s">
        <v>11395</v>
      </c>
      <c r="F4625" s="9"/>
      <c r="G4625" s="9"/>
    </row>
    <row r="4626">
      <c r="A4626" s="9"/>
      <c r="B4626" s="7">
        <v>20365.0</v>
      </c>
      <c r="C4626" s="7" t="s">
        <v>19681</v>
      </c>
      <c r="D4626" s="9"/>
      <c r="E4626" s="7" t="s">
        <v>11395</v>
      </c>
      <c r="F4626" s="9"/>
      <c r="G4626" s="9"/>
    </row>
    <row r="4627">
      <c r="A4627" s="9"/>
      <c r="B4627" s="7">
        <v>20366.0</v>
      </c>
      <c r="C4627" s="7" t="s">
        <v>19682</v>
      </c>
      <c r="D4627" s="9"/>
      <c r="E4627" s="7" t="s">
        <v>11395</v>
      </c>
      <c r="F4627" s="9"/>
      <c r="G4627" s="9"/>
    </row>
    <row r="4628">
      <c r="A4628" s="9"/>
      <c r="B4628" s="7">
        <v>20367.0</v>
      </c>
      <c r="C4628" s="7" t="s">
        <v>19670</v>
      </c>
      <c r="D4628" s="9"/>
      <c r="E4628" s="7" t="s">
        <v>11395</v>
      </c>
      <c r="F4628" s="9"/>
      <c r="G4628" s="9"/>
    </row>
    <row r="4629">
      <c r="A4629" s="9"/>
      <c r="B4629" s="7">
        <v>20368.0</v>
      </c>
      <c r="C4629" s="7" t="s">
        <v>19671</v>
      </c>
      <c r="D4629" s="9"/>
      <c r="E4629" s="7" t="s">
        <v>11395</v>
      </c>
      <c r="F4629" s="9"/>
      <c r="G4629" s="9"/>
    </row>
    <row r="4630">
      <c r="A4630" s="9"/>
      <c r="B4630" s="7">
        <v>20369.0</v>
      </c>
      <c r="C4630" s="7" t="s">
        <v>19672</v>
      </c>
      <c r="D4630" s="9"/>
      <c r="E4630" s="7" t="s">
        <v>11395</v>
      </c>
      <c r="F4630" s="9"/>
      <c r="G4630" s="9"/>
    </row>
    <row r="4631">
      <c r="A4631" s="9"/>
      <c r="B4631" s="7">
        <v>20370.0</v>
      </c>
      <c r="C4631" s="7" t="s">
        <v>19673</v>
      </c>
      <c r="D4631" s="9"/>
      <c r="E4631" s="7" t="s">
        <v>11395</v>
      </c>
      <c r="F4631" s="9"/>
      <c r="G4631" s="9"/>
    </row>
    <row r="4632">
      <c r="A4632" s="9"/>
      <c r="B4632" s="7">
        <v>20371.0</v>
      </c>
      <c r="C4632" s="7" t="s">
        <v>19674</v>
      </c>
      <c r="D4632" s="9"/>
      <c r="E4632" s="7" t="s">
        <v>11395</v>
      </c>
      <c r="F4632" s="9"/>
      <c r="G4632" s="9"/>
    </row>
    <row r="4633">
      <c r="A4633" s="9"/>
      <c r="B4633" s="7">
        <v>20372.0</v>
      </c>
      <c r="C4633" s="7" t="s">
        <v>19675</v>
      </c>
      <c r="D4633" s="9"/>
      <c r="E4633" s="7" t="s">
        <v>11395</v>
      </c>
      <c r="F4633" s="9"/>
      <c r="G4633" s="9"/>
    </row>
    <row r="4634">
      <c r="A4634" s="9"/>
      <c r="B4634" s="7">
        <v>20373.0</v>
      </c>
      <c r="C4634" s="7" t="s">
        <v>19676</v>
      </c>
      <c r="D4634" s="9"/>
      <c r="E4634" s="7" t="s">
        <v>11395</v>
      </c>
      <c r="F4634" s="9"/>
      <c r="G4634" s="9"/>
    </row>
    <row r="4635">
      <c r="A4635" s="9"/>
      <c r="B4635" s="7">
        <v>20374.0</v>
      </c>
      <c r="C4635" s="7" t="s">
        <v>19677</v>
      </c>
      <c r="D4635" s="9"/>
      <c r="E4635" s="7" t="s">
        <v>11395</v>
      </c>
      <c r="F4635" s="9"/>
      <c r="G4635" s="9"/>
    </row>
    <row r="4636">
      <c r="A4636" s="9"/>
      <c r="B4636" s="7">
        <v>20375.0</v>
      </c>
      <c r="C4636" s="7" t="s">
        <v>19678</v>
      </c>
      <c r="D4636" s="9"/>
      <c r="E4636" s="7" t="s">
        <v>11395</v>
      </c>
      <c r="F4636" s="9"/>
      <c r="G4636" s="9"/>
    </row>
    <row r="4637">
      <c r="A4637" s="9"/>
      <c r="B4637" s="7">
        <v>20376.0</v>
      </c>
      <c r="C4637" s="7" t="s">
        <v>19679</v>
      </c>
      <c r="D4637" s="9"/>
      <c r="E4637" s="7" t="s">
        <v>11395</v>
      </c>
      <c r="F4637" s="9"/>
      <c r="G4637" s="9"/>
    </row>
    <row r="4638">
      <c r="A4638" s="9"/>
      <c r="B4638" s="7">
        <v>20377.0</v>
      </c>
      <c r="C4638" s="7" t="s">
        <v>19680</v>
      </c>
      <c r="D4638" s="9"/>
      <c r="E4638" s="7" t="s">
        <v>11395</v>
      </c>
      <c r="F4638" s="9"/>
      <c r="G4638" s="9"/>
    </row>
    <row r="4639">
      <c r="A4639" s="9"/>
      <c r="B4639" s="7">
        <v>20378.0</v>
      </c>
      <c r="C4639" s="7" t="s">
        <v>19681</v>
      </c>
      <c r="D4639" s="9"/>
      <c r="E4639" s="7" t="s">
        <v>11395</v>
      </c>
      <c r="F4639" s="9"/>
      <c r="G4639" s="9"/>
    </row>
    <row r="4640">
      <c r="A4640" s="9"/>
      <c r="B4640" s="7">
        <v>20379.0</v>
      </c>
      <c r="C4640" s="7" t="s">
        <v>19682</v>
      </c>
      <c r="D4640" s="9"/>
      <c r="E4640" s="7" t="s">
        <v>11395</v>
      </c>
      <c r="F4640" s="9"/>
      <c r="G4640" s="9"/>
    </row>
    <row r="4641">
      <c r="A4641" s="9"/>
      <c r="B4641" s="7">
        <v>20380.0</v>
      </c>
      <c r="C4641" s="7" t="s">
        <v>19683</v>
      </c>
      <c r="D4641" s="9"/>
      <c r="E4641" s="7" t="s">
        <v>11395</v>
      </c>
      <c r="F4641" s="9"/>
      <c r="G4641" s="9"/>
    </row>
    <row r="4642">
      <c r="A4642" s="9"/>
      <c r="B4642" s="7">
        <v>20381.0</v>
      </c>
      <c r="C4642" s="7" t="s">
        <v>19684</v>
      </c>
      <c r="D4642" s="9"/>
      <c r="E4642" s="7" t="s">
        <v>11395</v>
      </c>
      <c r="F4642" s="9"/>
      <c r="G4642" s="9"/>
    </row>
    <row r="4643">
      <c r="A4643" s="9"/>
      <c r="B4643" s="7">
        <v>20382.0</v>
      </c>
      <c r="C4643" s="7" t="s">
        <v>19685</v>
      </c>
      <c r="D4643" s="9"/>
      <c r="E4643" s="7" t="s">
        <v>11395</v>
      </c>
      <c r="F4643" s="9"/>
      <c r="G4643" s="9"/>
    </row>
    <row r="4644">
      <c r="A4644" s="9"/>
      <c r="B4644" s="7">
        <v>20383.0</v>
      </c>
      <c r="C4644" s="7" t="s">
        <v>19686</v>
      </c>
      <c r="D4644" s="9"/>
      <c r="E4644" s="7" t="s">
        <v>11395</v>
      </c>
      <c r="F4644" s="9"/>
      <c r="G4644" s="9"/>
    </row>
    <row r="4645">
      <c r="A4645" s="9"/>
      <c r="B4645" s="7">
        <v>20384.0</v>
      </c>
      <c r="C4645" s="7" t="s">
        <v>19687</v>
      </c>
      <c r="D4645" s="9"/>
      <c r="E4645" s="7" t="s">
        <v>11395</v>
      </c>
      <c r="F4645" s="9"/>
      <c r="G4645" s="9"/>
    </row>
    <row r="4646">
      <c r="A4646" s="9"/>
      <c r="B4646" s="7">
        <v>20385.0</v>
      </c>
      <c r="C4646" s="7" t="s">
        <v>19688</v>
      </c>
      <c r="D4646" s="9"/>
      <c r="E4646" s="7" t="s">
        <v>11395</v>
      </c>
      <c r="F4646" s="9"/>
      <c r="G4646" s="9"/>
    </row>
    <row r="4647">
      <c r="A4647" s="9"/>
      <c r="B4647" s="7">
        <v>20386.0</v>
      </c>
      <c r="C4647" s="7" t="s">
        <v>19689</v>
      </c>
      <c r="D4647" s="9"/>
      <c r="E4647" s="7" t="s">
        <v>11395</v>
      </c>
      <c r="F4647" s="9"/>
      <c r="G4647" s="9"/>
    </row>
    <row r="4648">
      <c r="A4648" s="9"/>
      <c r="B4648" s="7">
        <v>20387.0</v>
      </c>
      <c r="C4648" s="7" t="s">
        <v>19690</v>
      </c>
      <c r="D4648" s="9"/>
      <c r="E4648" s="7" t="s">
        <v>11395</v>
      </c>
      <c r="F4648" s="9"/>
      <c r="G4648" s="9"/>
    </row>
    <row r="4649">
      <c r="A4649" s="9"/>
      <c r="B4649" s="7">
        <v>20388.0</v>
      </c>
      <c r="C4649" s="7" t="s">
        <v>19691</v>
      </c>
      <c r="D4649" s="9"/>
      <c r="E4649" s="7" t="s">
        <v>11395</v>
      </c>
      <c r="F4649" s="9"/>
      <c r="G4649" s="9"/>
    </row>
    <row r="4650">
      <c r="A4650" s="9"/>
      <c r="B4650" s="7">
        <v>20389.0</v>
      </c>
      <c r="C4650" s="7" t="s">
        <v>19692</v>
      </c>
      <c r="D4650" s="9"/>
      <c r="E4650" s="7" t="s">
        <v>11395</v>
      </c>
      <c r="F4650" s="9"/>
      <c r="G4650" s="9"/>
    </row>
    <row r="4651">
      <c r="A4651" s="9"/>
      <c r="B4651" s="7">
        <v>20390.0</v>
      </c>
      <c r="C4651" s="7" t="s">
        <v>19693</v>
      </c>
      <c r="D4651" s="9"/>
      <c r="E4651" s="7" t="s">
        <v>11395</v>
      </c>
      <c r="F4651" s="9"/>
      <c r="G4651" s="9"/>
    </row>
    <row r="4652">
      <c r="A4652" s="9"/>
      <c r="B4652" s="7">
        <v>20391.0</v>
      </c>
      <c r="C4652" s="7" t="s">
        <v>19694</v>
      </c>
      <c r="D4652" s="9"/>
      <c r="E4652" s="7" t="s">
        <v>11395</v>
      </c>
      <c r="F4652" s="9"/>
      <c r="G4652" s="9"/>
    </row>
    <row r="4653">
      <c r="A4653" s="9"/>
      <c r="B4653" s="7">
        <v>20392.0</v>
      </c>
      <c r="C4653" s="7" t="s">
        <v>19695</v>
      </c>
      <c r="D4653" s="9"/>
      <c r="E4653" s="7" t="s">
        <v>11395</v>
      </c>
      <c r="F4653" s="9"/>
      <c r="G4653" s="9"/>
    </row>
    <row r="4654">
      <c r="A4654" s="9"/>
      <c r="B4654" s="7">
        <v>20393.0</v>
      </c>
      <c r="C4654" s="7" t="s">
        <v>19683</v>
      </c>
      <c r="D4654" s="9"/>
      <c r="E4654" s="7" t="s">
        <v>11395</v>
      </c>
      <c r="F4654" s="9"/>
      <c r="G4654" s="9"/>
    </row>
    <row r="4655">
      <c r="A4655" s="9"/>
      <c r="B4655" s="7">
        <v>20394.0</v>
      </c>
      <c r="C4655" s="7" t="s">
        <v>19684</v>
      </c>
      <c r="D4655" s="9"/>
      <c r="E4655" s="7" t="s">
        <v>11395</v>
      </c>
      <c r="F4655" s="9"/>
      <c r="G4655" s="9"/>
    </row>
    <row r="4656">
      <c r="A4656" s="9"/>
      <c r="B4656" s="7">
        <v>20395.0</v>
      </c>
      <c r="C4656" s="7" t="s">
        <v>19685</v>
      </c>
      <c r="D4656" s="9"/>
      <c r="E4656" s="7" t="s">
        <v>11395</v>
      </c>
      <c r="F4656" s="9"/>
      <c r="G4656" s="9"/>
    </row>
    <row r="4657">
      <c r="A4657" s="9"/>
      <c r="B4657" s="7">
        <v>20396.0</v>
      </c>
      <c r="C4657" s="7" t="s">
        <v>19686</v>
      </c>
      <c r="D4657" s="9"/>
      <c r="E4657" s="7" t="s">
        <v>11395</v>
      </c>
      <c r="F4657" s="9"/>
      <c r="G4657" s="9"/>
    </row>
    <row r="4658">
      <c r="A4658" s="9"/>
      <c r="B4658" s="7">
        <v>20397.0</v>
      </c>
      <c r="C4658" s="7" t="s">
        <v>19687</v>
      </c>
      <c r="D4658" s="9"/>
      <c r="E4658" s="7" t="s">
        <v>11395</v>
      </c>
      <c r="F4658" s="9"/>
      <c r="G4658" s="9"/>
    </row>
    <row r="4659">
      <c r="A4659" s="9"/>
      <c r="B4659" s="7">
        <v>20398.0</v>
      </c>
      <c r="C4659" s="7" t="s">
        <v>19688</v>
      </c>
      <c r="D4659" s="9"/>
      <c r="E4659" s="7" t="s">
        <v>11395</v>
      </c>
      <c r="F4659" s="9"/>
      <c r="G4659" s="9"/>
    </row>
    <row r="4660">
      <c r="A4660" s="9"/>
      <c r="B4660" s="7">
        <v>20399.0</v>
      </c>
      <c r="C4660" s="7" t="s">
        <v>19689</v>
      </c>
      <c r="D4660" s="9"/>
      <c r="E4660" s="7" t="s">
        <v>11395</v>
      </c>
      <c r="F4660" s="9"/>
      <c r="G4660" s="9"/>
    </row>
    <row r="4661">
      <c r="A4661" s="9"/>
      <c r="B4661" s="7">
        <v>20400.0</v>
      </c>
      <c r="C4661" s="7" t="s">
        <v>19690</v>
      </c>
      <c r="D4661" s="9"/>
      <c r="E4661" s="7" t="s">
        <v>11395</v>
      </c>
      <c r="F4661" s="9"/>
      <c r="G4661" s="9"/>
    </row>
    <row r="4662">
      <c r="A4662" s="9"/>
      <c r="B4662" s="7">
        <v>20401.0</v>
      </c>
      <c r="C4662" s="7" t="s">
        <v>19691</v>
      </c>
      <c r="D4662" s="9"/>
      <c r="E4662" s="7" t="s">
        <v>11395</v>
      </c>
      <c r="F4662" s="9"/>
      <c r="G4662" s="9"/>
    </row>
    <row r="4663">
      <c r="A4663" s="9"/>
      <c r="B4663" s="7">
        <v>20402.0</v>
      </c>
      <c r="C4663" s="7" t="s">
        <v>19692</v>
      </c>
      <c r="D4663" s="9"/>
      <c r="E4663" s="7" t="s">
        <v>11395</v>
      </c>
      <c r="F4663" s="9"/>
      <c r="G4663" s="9"/>
    </row>
    <row r="4664">
      <c r="A4664" s="9"/>
      <c r="B4664" s="7">
        <v>20403.0</v>
      </c>
      <c r="C4664" s="7" t="s">
        <v>19693</v>
      </c>
      <c r="D4664" s="9"/>
      <c r="E4664" s="7" t="s">
        <v>11395</v>
      </c>
      <c r="F4664" s="9"/>
      <c r="G4664" s="9"/>
    </row>
    <row r="4665">
      <c r="A4665" s="9"/>
      <c r="B4665" s="7">
        <v>20404.0</v>
      </c>
      <c r="C4665" s="7" t="s">
        <v>19694</v>
      </c>
      <c r="D4665" s="9"/>
      <c r="E4665" s="7" t="s">
        <v>11395</v>
      </c>
      <c r="F4665" s="9"/>
      <c r="G4665" s="9"/>
    </row>
    <row r="4666">
      <c r="A4666" s="9"/>
      <c r="B4666" s="7">
        <v>20405.0</v>
      </c>
      <c r="C4666" s="7" t="s">
        <v>19695</v>
      </c>
      <c r="D4666" s="9"/>
      <c r="E4666" s="7" t="s">
        <v>11395</v>
      </c>
      <c r="F4666" s="9"/>
      <c r="G4666" s="9"/>
    </row>
    <row r="4667">
      <c r="A4667" s="9"/>
      <c r="B4667" s="7">
        <v>20406.0</v>
      </c>
      <c r="C4667" s="7" t="s">
        <v>19683</v>
      </c>
      <c r="D4667" s="9"/>
      <c r="E4667" s="7" t="s">
        <v>11395</v>
      </c>
      <c r="F4667" s="9"/>
      <c r="G4667" s="9"/>
    </row>
    <row r="4668">
      <c r="A4668" s="9"/>
      <c r="B4668" s="7">
        <v>20407.0</v>
      </c>
      <c r="C4668" s="7" t="s">
        <v>19684</v>
      </c>
      <c r="D4668" s="9"/>
      <c r="E4668" s="7" t="s">
        <v>11395</v>
      </c>
      <c r="F4668" s="9"/>
      <c r="G4668" s="9"/>
    </row>
    <row r="4669">
      <c r="A4669" s="9"/>
      <c r="B4669" s="7">
        <v>20408.0</v>
      </c>
      <c r="C4669" s="7" t="s">
        <v>19685</v>
      </c>
      <c r="D4669" s="9"/>
      <c r="E4669" s="7" t="s">
        <v>11395</v>
      </c>
      <c r="F4669" s="9"/>
      <c r="G4669" s="9"/>
    </row>
    <row r="4670">
      <c r="A4670" s="9"/>
      <c r="B4670" s="7">
        <v>20409.0</v>
      </c>
      <c r="C4670" s="7" t="s">
        <v>19686</v>
      </c>
      <c r="D4670" s="9"/>
      <c r="E4670" s="7" t="s">
        <v>11395</v>
      </c>
      <c r="F4670" s="9"/>
      <c r="G4670" s="9"/>
    </row>
    <row r="4671">
      <c r="A4671" s="9"/>
      <c r="B4671" s="7">
        <v>20410.0</v>
      </c>
      <c r="C4671" s="7" t="s">
        <v>19687</v>
      </c>
      <c r="D4671" s="9"/>
      <c r="E4671" s="7" t="s">
        <v>11395</v>
      </c>
      <c r="F4671" s="9"/>
      <c r="G4671" s="9"/>
    </row>
    <row r="4672">
      <c r="A4672" s="9"/>
      <c r="B4672" s="7">
        <v>20411.0</v>
      </c>
      <c r="C4672" s="7" t="s">
        <v>19688</v>
      </c>
      <c r="D4672" s="9"/>
      <c r="E4672" s="7" t="s">
        <v>11395</v>
      </c>
      <c r="F4672" s="9"/>
      <c r="G4672" s="9"/>
    </row>
    <row r="4673">
      <c r="A4673" s="9"/>
      <c r="B4673" s="7">
        <v>20412.0</v>
      </c>
      <c r="C4673" s="7" t="s">
        <v>19689</v>
      </c>
      <c r="D4673" s="9"/>
      <c r="E4673" s="7" t="s">
        <v>11395</v>
      </c>
      <c r="F4673" s="9"/>
      <c r="G4673" s="9"/>
    </row>
    <row r="4674">
      <c r="A4674" s="9"/>
      <c r="B4674" s="7">
        <v>20413.0</v>
      </c>
      <c r="C4674" s="7" t="s">
        <v>19690</v>
      </c>
      <c r="D4674" s="9"/>
      <c r="E4674" s="7" t="s">
        <v>11395</v>
      </c>
      <c r="F4674" s="9"/>
      <c r="G4674" s="9"/>
    </row>
    <row r="4675">
      <c r="A4675" s="9"/>
      <c r="B4675" s="7">
        <v>20414.0</v>
      </c>
      <c r="C4675" s="7" t="s">
        <v>19691</v>
      </c>
      <c r="D4675" s="9"/>
      <c r="E4675" s="7" t="s">
        <v>11395</v>
      </c>
      <c r="F4675" s="9"/>
      <c r="G4675" s="9"/>
    </row>
    <row r="4676">
      <c r="A4676" s="9"/>
      <c r="B4676" s="7">
        <v>20415.0</v>
      </c>
      <c r="C4676" s="7" t="s">
        <v>19692</v>
      </c>
      <c r="D4676" s="9"/>
      <c r="E4676" s="7" t="s">
        <v>11395</v>
      </c>
      <c r="F4676" s="9"/>
      <c r="G4676" s="9"/>
    </row>
    <row r="4677">
      <c r="A4677" s="9"/>
      <c r="B4677" s="7">
        <v>20416.0</v>
      </c>
      <c r="C4677" s="7" t="s">
        <v>19693</v>
      </c>
      <c r="D4677" s="9"/>
      <c r="E4677" s="7" t="s">
        <v>11395</v>
      </c>
      <c r="F4677" s="9"/>
      <c r="G4677" s="9"/>
    </row>
    <row r="4678">
      <c r="A4678" s="9"/>
      <c r="B4678" s="7">
        <v>20417.0</v>
      </c>
      <c r="C4678" s="7" t="s">
        <v>19694</v>
      </c>
      <c r="D4678" s="9"/>
      <c r="E4678" s="7" t="s">
        <v>11395</v>
      </c>
      <c r="F4678" s="9"/>
      <c r="G4678" s="9"/>
    </row>
    <row r="4679">
      <c r="A4679" s="9"/>
      <c r="B4679" s="7">
        <v>20418.0</v>
      </c>
      <c r="C4679" s="7" t="s">
        <v>19695</v>
      </c>
      <c r="D4679" s="9"/>
      <c r="E4679" s="7" t="s">
        <v>11395</v>
      </c>
      <c r="F4679" s="9"/>
      <c r="G4679" s="9"/>
    </row>
    <row r="4680">
      <c r="A4680" s="9"/>
      <c r="B4680" s="7">
        <v>20419.0</v>
      </c>
      <c r="C4680" s="7" t="s">
        <v>19696</v>
      </c>
      <c r="D4680" s="9"/>
      <c r="E4680" s="7" t="s">
        <v>11395</v>
      </c>
      <c r="F4680" s="9"/>
      <c r="G4680" s="9"/>
    </row>
    <row r="4681">
      <c r="A4681" s="9"/>
      <c r="B4681" s="7">
        <v>20420.0</v>
      </c>
      <c r="C4681" s="7" t="s">
        <v>19697</v>
      </c>
      <c r="D4681" s="9"/>
      <c r="E4681" s="7" t="s">
        <v>11395</v>
      </c>
      <c r="F4681" s="9"/>
      <c r="G4681" s="9"/>
    </row>
    <row r="4682">
      <c r="A4682" s="9"/>
      <c r="B4682" s="7">
        <v>20421.0</v>
      </c>
      <c r="C4682" s="7" t="s">
        <v>19698</v>
      </c>
      <c r="D4682" s="9"/>
      <c r="E4682" s="7" t="s">
        <v>11395</v>
      </c>
      <c r="F4682" s="9"/>
      <c r="G4682" s="9"/>
    </row>
    <row r="4683">
      <c r="A4683" s="9"/>
      <c r="B4683" s="7">
        <v>20422.0</v>
      </c>
      <c r="C4683" s="7" t="s">
        <v>19699</v>
      </c>
      <c r="D4683" s="9"/>
      <c r="E4683" s="7" t="s">
        <v>11395</v>
      </c>
      <c r="F4683" s="9"/>
      <c r="G4683" s="9"/>
    </row>
    <row r="4684">
      <c r="A4684" s="9"/>
      <c r="B4684" s="7">
        <v>20423.0</v>
      </c>
      <c r="C4684" s="7" t="s">
        <v>19700</v>
      </c>
      <c r="D4684" s="9"/>
      <c r="E4684" s="7" t="s">
        <v>11395</v>
      </c>
      <c r="F4684" s="9"/>
      <c r="G4684" s="9"/>
    </row>
    <row r="4685">
      <c r="A4685" s="9"/>
      <c r="B4685" s="7">
        <v>20424.0</v>
      </c>
      <c r="C4685" s="7" t="s">
        <v>19701</v>
      </c>
      <c r="D4685" s="9"/>
      <c r="E4685" s="7" t="s">
        <v>11395</v>
      </c>
      <c r="F4685" s="9"/>
      <c r="G4685" s="9"/>
    </row>
    <row r="4686">
      <c r="A4686" s="9"/>
      <c r="B4686" s="7">
        <v>20425.0</v>
      </c>
      <c r="C4686" s="7" t="s">
        <v>19702</v>
      </c>
      <c r="D4686" s="9"/>
      <c r="E4686" s="7" t="s">
        <v>11395</v>
      </c>
      <c r="F4686" s="9"/>
      <c r="G4686" s="9"/>
    </row>
    <row r="4687">
      <c r="A4687" s="9"/>
      <c r="B4687" s="7">
        <v>20426.0</v>
      </c>
      <c r="C4687" s="7" t="s">
        <v>19703</v>
      </c>
      <c r="D4687" s="9"/>
      <c r="E4687" s="7" t="s">
        <v>11395</v>
      </c>
      <c r="F4687" s="9"/>
      <c r="G4687" s="9"/>
    </row>
    <row r="4688">
      <c r="A4688" s="9"/>
      <c r="B4688" s="7">
        <v>20427.0</v>
      </c>
      <c r="C4688" s="7" t="s">
        <v>19704</v>
      </c>
      <c r="D4688" s="9"/>
      <c r="E4688" s="7" t="s">
        <v>11395</v>
      </c>
      <c r="F4688" s="9"/>
      <c r="G4688" s="9"/>
    </row>
    <row r="4689">
      <c r="A4689" s="9"/>
      <c r="B4689" s="7">
        <v>20428.0</v>
      </c>
      <c r="C4689" s="7" t="s">
        <v>19705</v>
      </c>
      <c r="D4689" s="9"/>
      <c r="E4689" s="7" t="s">
        <v>11395</v>
      </c>
      <c r="F4689" s="9"/>
      <c r="G4689" s="9"/>
    </row>
    <row r="4690">
      <c r="A4690" s="9"/>
      <c r="B4690" s="7">
        <v>20429.0</v>
      </c>
      <c r="C4690" s="7" t="s">
        <v>19706</v>
      </c>
      <c r="D4690" s="9"/>
      <c r="E4690" s="7" t="s">
        <v>11395</v>
      </c>
      <c r="F4690" s="9"/>
      <c r="G4690" s="9"/>
    </row>
    <row r="4691">
      <c r="A4691" s="9"/>
      <c r="B4691" s="7">
        <v>20430.0</v>
      </c>
      <c r="C4691" s="7" t="s">
        <v>19707</v>
      </c>
      <c r="D4691" s="9"/>
      <c r="E4691" s="7" t="s">
        <v>11395</v>
      </c>
      <c r="F4691" s="9"/>
      <c r="G4691" s="9"/>
    </row>
    <row r="4692">
      <c r="A4692" s="9"/>
      <c r="B4692" s="7">
        <v>20431.0</v>
      </c>
      <c r="C4692" s="7" t="s">
        <v>19708</v>
      </c>
      <c r="D4692" s="9"/>
      <c r="E4692" s="7" t="s">
        <v>11395</v>
      </c>
      <c r="F4692" s="9"/>
      <c r="G4692" s="9"/>
    </row>
    <row r="4693">
      <c r="A4693" s="9"/>
      <c r="B4693" s="7">
        <v>20432.0</v>
      </c>
      <c r="C4693" s="7" t="s">
        <v>19696</v>
      </c>
      <c r="D4693" s="9"/>
      <c r="E4693" s="7" t="s">
        <v>11395</v>
      </c>
      <c r="F4693" s="9"/>
      <c r="G4693" s="9"/>
    </row>
    <row r="4694">
      <c r="A4694" s="9"/>
      <c r="B4694" s="7">
        <v>20433.0</v>
      </c>
      <c r="C4694" s="7" t="s">
        <v>19697</v>
      </c>
      <c r="D4694" s="9"/>
      <c r="E4694" s="7" t="s">
        <v>11395</v>
      </c>
      <c r="F4694" s="9"/>
      <c r="G4694" s="9"/>
    </row>
    <row r="4695">
      <c r="A4695" s="9"/>
      <c r="B4695" s="7">
        <v>20434.0</v>
      </c>
      <c r="C4695" s="7" t="s">
        <v>19698</v>
      </c>
      <c r="D4695" s="9"/>
      <c r="E4695" s="7" t="s">
        <v>11395</v>
      </c>
      <c r="F4695" s="9"/>
      <c r="G4695" s="9"/>
    </row>
    <row r="4696">
      <c r="A4696" s="9"/>
      <c r="B4696" s="7">
        <v>20435.0</v>
      </c>
      <c r="C4696" s="7" t="s">
        <v>19699</v>
      </c>
      <c r="D4696" s="9"/>
      <c r="E4696" s="7" t="s">
        <v>11395</v>
      </c>
      <c r="F4696" s="9"/>
      <c r="G4696" s="9"/>
    </row>
    <row r="4697">
      <c r="A4697" s="9"/>
      <c r="B4697" s="7">
        <v>20436.0</v>
      </c>
      <c r="C4697" s="7" t="s">
        <v>19700</v>
      </c>
      <c r="D4697" s="9"/>
      <c r="E4697" s="7" t="s">
        <v>11395</v>
      </c>
      <c r="F4697" s="9"/>
      <c r="G4697" s="9"/>
    </row>
    <row r="4698">
      <c r="A4698" s="9"/>
      <c r="B4698" s="7">
        <v>20437.0</v>
      </c>
      <c r="C4698" s="7" t="s">
        <v>19701</v>
      </c>
      <c r="D4698" s="9"/>
      <c r="E4698" s="7" t="s">
        <v>11395</v>
      </c>
      <c r="F4698" s="9"/>
      <c r="G4698" s="9"/>
    </row>
    <row r="4699">
      <c r="A4699" s="9"/>
      <c r="B4699" s="7">
        <v>20438.0</v>
      </c>
      <c r="C4699" s="7" t="s">
        <v>19702</v>
      </c>
      <c r="D4699" s="9"/>
      <c r="E4699" s="7" t="s">
        <v>11395</v>
      </c>
      <c r="F4699" s="9"/>
      <c r="G4699" s="9"/>
    </row>
    <row r="4700">
      <c r="A4700" s="9"/>
      <c r="B4700" s="7">
        <v>20439.0</v>
      </c>
      <c r="C4700" s="7" t="s">
        <v>19703</v>
      </c>
      <c r="D4700" s="9"/>
      <c r="E4700" s="7" t="s">
        <v>11395</v>
      </c>
      <c r="F4700" s="9"/>
      <c r="G4700" s="9"/>
    </row>
    <row r="4701">
      <c r="A4701" s="9"/>
      <c r="B4701" s="7">
        <v>20440.0</v>
      </c>
      <c r="C4701" s="7" t="s">
        <v>19704</v>
      </c>
      <c r="D4701" s="9"/>
      <c r="E4701" s="7" t="s">
        <v>11395</v>
      </c>
      <c r="F4701" s="9"/>
      <c r="G4701" s="9"/>
    </row>
    <row r="4702">
      <c r="A4702" s="9"/>
      <c r="B4702" s="7">
        <v>20441.0</v>
      </c>
      <c r="C4702" s="7" t="s">
        <v>19705</v>
      </c>
      <c r="D4702" s="9"/>
      <c r="E4702" s="7" t="s">
        <v>11395</v>
      </c>
      <c r="F4702" s="9"/>
      <c r="G4702" s="9"/>
    </row>
    <row r="4703">
      <c r="A4703" s="9"/>
      <c r="B4703" s="7">
        <v>20442.0</v>
      </c>
      <c r="C4703" s="7" t="s">
        <v>19706</v>
      </c>
      <c r="D4703" s="9"/>
      <c r="E4703" s="7" t="s">
        <v>11395</v>
      </c>
      <c r="F4703" s="9"/>
      <c r="G4703" s="9"/>
    </row>
    <row r="4704">
      <c r="A4704" s="9"/>
      <c r="B4704" s="7">
        <v>20443.0</v>
      </c>
      <c r="C4704" s="7" t="s">
        <v>19707</v>
      </c>
      <c r="D4704" s="9"/>
      <c r="E4704" s="7" t="s">
        <v>11395</v>
      </c>
      <c r="F4704" s="9"/>
      <c r="G4704" s="9"/>
    </row>
    <row r="4705">
      <c r="A4705" s="9"/>
      <c r="B4705" s="7">
        <v>20444.0</v>
      </c>
      <c r="C4705" s="7" t="s">
        <v>19708</v>
      </c>
      <c r="D4705" s="9"/>
      <c r="E4705" s="7" t="s">
        <v>11395</v>
      </c>
      <c r="F4705" s="9"/>
      <c r="G4705" s="9"/>
    </row>
    <row r="4706">
      <c r="A4706" s="9"/>
      <c r="B4706" s="7">
        <v>20445.0</v>
      </c>
      <c r="C4706" s="7" t="s">
        <v>19696</v>
      </c>
      <c r="D4706" s="9"/>
      <c r="E4706" s="7" t="s">
        <v>11395</v>
      </c>
      <c r="F4706" s="9"/>
      <c r="G4706" s="9"/>
    </row>
    <row r="4707">
      <c r="A4707" s="9"/>
      <c r="B4707" s="7">
        <v>20446.0</v>
      </c>
      <c r="C4707" s="7" t="s">
        <v>19697</v>
      </c>
      <c r="D4707" s="9"/>
      <c r="E4707" s="7" t="s">
        <v>11395</v>
      </c>
      <c r="F4707" s="9"/>
      <c r="G4707" s="9"/>
    </row>
    <row r="4708">
      <c r="A4708" s="9"/>
      <c r="B4708" s="7">
        <v>20447.0</v>
      </c>
      <c r="C4708" s="7" t="s">
        <v>19698</v>
      </c>
      <c r="D4708" s="9"/>
      <c r="E4708" s="7" t="s">
        <v>11395</v>
      </c>
      <c r="F4708" s="9"/>
      <c r="G4708" s="9"/>
    </row>
    <row r="4709">
      <c r="A4709" s="9"/>
      <c r="B4709" s="7">
        <v>20448.0</v>
      </c>
      <c r="C4709" s="7" t="s">
        <v>19699</v>
      </c>
      <c r="D4709" s="9"/>
      <c r="E4709" s="7" t="s">
        <v>11395</v>
      </c>
      <c r="F4709" s="9"/>
      <c r="G4709" s="9"/>
    </row>
    <row r="4710">
      <c r="A4710" s="9"/>
      <c r="B4710" s="7">
        <v>20449.0</v>
      </c>
      <c r="C4710" s="7" t="s">
        <v>19700</v>
      </c>
      <c r="D4710" s="9"/>
      <c r="E4710" s="7" t="s">
        <v>11395</v>
      </c>
      <c r="F4710" s="9"/>
      <c r="G4710" s="9"/>
    </row>
    <row r="4711">
      <c r="A4711" s="9"/>
      <c r="B4711" s="7">
        <v>20450.0</v>
      </c>
      <c r="C4711" s="7" t="s">
        <v>19701</v>
      </c>
      <c r="D4711" s="9"/>
      <c r="E4711" s="7" t="s">
        <v>11395</v>
      </c>
      <c r="F4711" s="9"/>
      <c r="G4711" s="9"/>
    </row>
    <row r="4712">
      <c r="A4712" s="9"/>
      <c r="B4712" s="7">
        <v>20451.0</v>
      </c>
      <c r="C4712" s="7" t="s">
        <v>19702</v>
      </c>
      <c r="D4712" s="9"/>
      <c r="E4712" s="7" t="s">
        <v>11395</v>
      </c>
      <c r="F4712" s="9"/>
      <c r="G4712" s="9"/>
    </row>
    <row r="4713">
      <c r="A4713" s="9"/>
      <c r="B4713" s="7">
        <v>20452.0</v>
      </c>
      <c r="C4713" s="7" t="s">
        <v>19703</v>
      </c>
      <c r="D4713" s="9"/>
      <c r="E4713" s="7" t="s">
        <v>11395</v>
      </c>
      <c r="F4713" s="9"/>
      <c r="G4713" s="9"/>
    </row>
    <row r="4714">
      <c r="A4714" s="9"/>
      <c r="B4714" s="7">
        <v>20453.0</v>
      </c>
      <c r="C4714" s="7" t="s">
        <v>19704</v>
      </c>
      <c r="D4714" s="9"/>
      <c r="E4714" s="7" t="s">
        <v>11395</v>
      </c>
      <c r="F4714" s="9"/>
      <c r="G4714" s="9"/>
    </row>
    <row r="4715">
      <c r="A4715" s="9"/>
      <c r="B4715" s="7">
        <v>20454.0</v>
      </c>
      <c r="C4715" s="7" t="s">
        <v>19705</v>
      </c>
      <c r="D4715" s="9"/>
      <c r="E4715" s="7" t="s">
        <v>11395</v>
      </c>
      <c r="F4715" s="9"/>
      <c r="G4715" s="9"/>
    </row>
    <row r="4716">
      <c r="A4716" s="9"/>
      <c r="B4716" s="7">
        <v>20455.0</v>
      </c>
      <c r="C4716" s="7" t="s">
        <v>19706</v>
      </c>
      <c r="D4716" s="9"/>
      <c r="E4716" s="7" t="s">
        <v>11395</v>
      </c>
      <c r="F4716" s="9"/>
      <c r="G4716" s="9"/>
    </row>
    <row r="4717">
      <c r="A4717" s="9"/>
      <c r="B4717" s="7">
        <v>20456.0</v>
      </c>
      <c r="C4717" s="7" t="s">
        <v>19707</v>
      </c>
      <c r="D4717" s="9"/>
      <c r="E4717" s="7" t="s">
        <v>11395</v>
      </c>
      <c r="F4717" s="9"/>
      <c r="G4717" s="9"/>
    </row>
    <row r="4718">
      <c r="A4718" s="9"/>
      <c r="B4718" s="7">
        <v>20457.0</v>
      </c>
      <c r="C4718" s="7" t="s">
        <v>19708</v>
      </c>
      <c r="D4718" s="9"/>
      <c r="E4718" s="7" t="s">
        <v>11395</v>
      </c>
      <c r="F4718" s="9"/>
      <c r="G4718" s="9"/>
    </row>
    <row r="4719">
      <c r="A4719" s="9"/>
      <c r="B4719" s="7">
        <v>20458.0</v>
      </c>
      <c r="C4719" s="7" t="s">
        <v>19715</v>
      </c>
      <c r="D4719" s="9"/>
      <c r="E4719" s="7" t="s">
        <v>11395</v>
      </c>
      <c r="F4719" s="9"/>
      <c r="G4719" s="9"/>
    </row>
    <row r="4720">
      <c r="A4720" s="9"/>
      <c r="B4720" s="7">
        <v>20459.0</v>
      </c>
      <c r="C4720" s="7" t="s">
        <v>19718</v>
      </c>
      <c r="D4720" s="9"/>
      <c r="E4720" s="7" t="s">
        <v>11395</v>
      </c>
      <c r="F4720" s="9"/>
      <c r="G4720" s="9"/>
    </row>
    <row r="4721">
      <c r="A4721" s="9"/>
      <c r="B4721" s="7">
        <v>20460.0</v>
      </c>
      <c r="C4721" s="7" t="s">
        <v>19720</v>
      </c>
      <c r="D4721" s="9"/>
      <c r="E4721" s="7" t="s">
        <v>11395</v>
      </c>
      <c r="F4721" s="9"/>
      <c r="G4721" s="9"/>
    </row>
    <row r="4722">
      <c r="A4722" s="9"/>
      <c r="B4722" s="7">
        <v>20461.0</v>
      </c>
      <c r="C4722" s="7" t="s">
        <v>7668</v>
      </c>
      <c r="D4722" s="9"/>
      <c r="E4722" s="7" t="s">
        <v>11395</v>
      </c>
      <c r="F4722" s="9"/>
      <c r="G4722" s="9"/>
    </row>
    <row r="4723">
      <c r="A4723" s="9"/>
      <c r="B4723" s="7">
        <v>20462.0</v>
      </c>
      <c r="C4723" s="7" t="s">
        <v>19724</v>
      </c>
      <c r="D4723" s="9"/>
      <c r="E4723" s="7" t="s">
        <v>11395</v>
      </c>
      <c r="F4723" s="9"/>
      <c r="G4723" s="9"/>
    </row>
    <row r="4724">
      <c r="A4724" s="9"/>
      <c r="B4724" s="7">
        <v>20463.0</v>
      </c>
      <c r="C4724" s="7" t="s">
        <v>19725</v>
      </c>
      <c r="D4724" s="9"/>
      <c r="E4724" s="7" t="s">
        <v>11395</v>
      </c>
      <c r="F4724" s="9"/>
      <c r="G4724" s="9"/>
    </row>
    <row r="4725">
      <c r="A4725" s="9"/>
      <c r="B4725" s="7">
        <v>20464.0</v>
      </c>
      <c r="C4725" s="7" t="s">
        <v>19726</v>
      </c>
      <c r="D4725" s="9"/>
      <c r="E4725" s="7" t="s">
        <v>11395</v>
      </c>
      <c r="F4725" s="9"/>
      <c r="G4725" s="9"/>
    </row>
    <row r="4726">
      <c r="A4726" s="9"/>
      <c r="B4726" s="7">
        <v>20465.0</v>
      </c>
      <c r="C4726" s="7" t="s">
        <v>19727</v>
      </c>
      <c r="D4726" s="9"/>
      <c r="E4726" s="7" t="s">
        <v>11395</v>
      </c>
      <c r="F4726" s="9"/>
      <c r="G4726" s="9"/>
    </row>
    <row r="4727">
      <c r="A4727" s="9"/>
      <c r="B4727" s="7">
        <v>20466.0</v>
      </c>
      <c r="C4727" s="7" t="s">
        <v>19728</v>
      </c>
      <c r="D4727" s="9"/>
      <c r="E4727" s="7" t="s">
        <v>11395</v>
      </c>
      <c r="F4727" s="9"/>
      <c r="G4727" s="9"/>
    </row>
    <row r="4728">
      <c r="A4728" s="9"/>
      <c r="B4728" s="7">
        <v>20467.0</v>
      </c>
      <c r="C4728" s="7" t="s">
        <v>19729</v>
      </c>
      <c r="D4728" s="9"/>
      <c r="E4728" s="7" t="s">
        <v>11395</v>
      </c>
      <c r="F4728" s="9"/>
      <c r="G4728" s="9"/>
    </row>
    <row r="4729">
      <c r="A4729" s="9"/>
      <c r="B4729" s="7">
        <v>20468.0</v>
      </c>
      <c r="C4729" s="7" t="s">
        <v>19730</v>
      </c>
      <c r="D4729" s="9"/>
      <c r="E4729" s="7" t="s">
        <v>11395</v>
      </c>
      <c r="F4729" s="9"/>
      <c r="G4729" s="9"/>
    </row>
    <row r="4730">
      <c r="A4730" s="9"/>
      <c r="B4730" s="7">
        <v>20469.0</v>
      </c>
      <c r="C4730" s="7" t="s">
        <v>19731</v>
      </c>
      <c r="D4730" s="9"/>
      <c r="E4730" s="7" t="s">
        <v>11395</v>
      </c>
      <c r="F4730" s="9"/>
      <c r="G4730" s="9"/>
    </row>
    <row r="4731">
      <c r="A4731" s="9"/>
      <c r="B4731" s="7">
        <v>20470.0</v>
      </c>
      <c r="C4731" s="7" t="s">
        <v>19732</v>
      </c>
      <c r="D4731" s="9"/>
      <c r="E4731" s="7" t="s">
        <v>11395</v>
      </c>
      <c r="F4731" s="9"/>
      <c r="G4731" s="9"/>
    </row>
    <row r="4732">
      <c r="A4732" s="9"/>
      <c r="B4732" s="7">
        <v>20471.0</v>
      </c>
      <c r="C4732" s="7" t="s">
        <v>19733</v>
      </c>
      <c r="D4732" s="9"/>
      <c r="E4732" s="7" t="s">
        <v>11395</v>
      </c>
      <c r="F4732" s="9"/>
      <c r="G4732" s="9"/>
    </row>
    <row r="4733">
      <c r="A4733" s="9"/>
      <c r="B4733" s="7">
        <v>20472.0</v>
      </c>
      <c r="C4733" s="7" t="s">
        <v>19734</v>
      </c>
      <c r="D4733" s="9"/>
      <c r="E4733" s="7" t="s">
        <v>11395</v>
      </c>
      <c r="F4733" s="9"/>
      <c r="G4733" s="9"/>
    </row>
    <row r="4734">
      <c r="A4734" s="9"/>
      <c r="B4734" s="7">
        <v>20473.0</v>
      </c>
      <c r="C4734" s="7" t="s">
        <v>19735</v>
      </c>
      <c r="D4734" s="9"/>
      <c r="E4734" s="7" t="s">
        <v>11395</v>
      </c>
      <c r="F4734" s="9"/>
      <c r="G4734" s="9"/>
    </row>
    <row r="4735">
      <c r="A4735" s="9"/>
      <c r="B4735" s="7">
        <v>20474.0</v>
      </c>
      <c r="C4735" s="7" t="s">
        <v>7622</v>
      </c>
      <c r="D4735" s="9"/>
      <c r="E4735" s="7" t="s">
        <v>11395</v>
      </c>
      <c r="F4735" s="9"/>
      <c r="G4735" s="9"/>
    </row>
    <row r="4736">
      <c r="A4736" s="9"/>
      <c r="B4736" s="7">
        <v>20475.0</v>
      </c>
      <c r="C4736" s="7" t="s">
        <v>19736</v>
      </c>
      <c r="D4736" s="9"/>
      <c r="E4736" s="7" t="s">
        <v>11395</v>
      </c>
      <c r="F4736" s="9"/>
      <c r="G4736" s="9"/>
    </row>
    <row r="4737">
      <c r="A4737" s="9"/>
      <c r="B4737" s="7">
        <v>20476.0</v>
      </c>
      <c r="C4737" s="7" t="s">
        <v>19737</v>
      </c>
      <c r="D4737" s="9"/>
      <c r="E4737" s="7" t="s">
        <v>11395</v>
      </c>
      <c r="F4737" s="9"/>
      <c r="G4737" s="9"/>
    </row>
    <row r="4738">
      <c r="A4738" s="9"/>
      <c r="B4738" s="7">
        <v>20477.0</v>
      </c>
      <c r="C4738" s="7" t="s">
        <v>19738</v>
      </c>
      <c r="D4738" s="9"/>
      <c r="E4738" s="7" t="s">
        <v>11395</v>
      </c>
      <c r="F4738" s="9"/>
      <c r="G4738" s="9"/>
    </row>
    <row r="4739">
      <c r="A4739" s="9"/>
      <c r="B4739" s="7">
        <v>20478.0</v>
      </c>
      <c r="C4739" s="7" t="s">
        <v>19739</v>
      </c>
      <c r="D4739" s="9"/>
      <c r="E4739" s="7" t="s">
        <v>11395</v>
      </c>
      <c r="F4739" s="9"/>
      <c r="G4739" s="9"/>
    </row>
    <row r="4740">
      <c r="A4740" s="9"/>
      <c r="B4740" s="7">
        <v>20479.0</v>
      </c>
      <c r="C4740" s="7" t="s">
        <v>19740</v>
      </c>
      <c r="D4740" s="9"/>
      <c r="E4740" s="7" t="s">
        <v>11395</v>
      </c>
      <c r="F4740" s="9"/>
      <c r="G4740" s="9"/>
    </row>
    <row r="4741">
      <c r="A4741" s="9"/>
      <c r="B4741" s="7">
        <v>20480.0</v>
      </c>
      <c r="C4741" s="7" t="s">
        <v>19741</v>
      </c>
      <c r="D4741" s="9"/>
      <c r="E4741" s="7" t="s">
        <v>11395</v>
      </c>
      <c r="F4741" s="9"/>
      <c r="G4741" s="9"/>
    </row>
    <row r="4742">
      <c r="A4742" s="9"/>
      <c r="B4742" s="7">
        <v>20481.0</v>
      </c>
      <c r="C4742" s="7" t="s">
        <v>19742</v>
      </c>
      <c r="D4742" s="9"/>
      <c r="E4742" s="7" t="s">
        <v>11395</v>
      </c>
      <c r="F4742" s="9"/>
      <c r="G4742" s="9"/>
    </row>
    <row r="4743">
      <c r="A4743" s="9"/>
      <c r="B4743" s="7">
        <v>20482.0</v>
      </c>
      <c r="C4743" s="7" t="s">
        <v>19743</v>
      </c>
      <c r="D4743" s="9"/>
      <c r="E4743" s="7" t="s">
        <v>11395</v>
      </c>
      <c r="F4743" s="9"/>
      <c r="G4743" s="9"/>
    </row>
    <row r="4744">
      <c r="A4744" s="9"/>
      <c r="B4744" s="7">
        <v>20483.0</v>
      </c>
      <c r="C4744" s="7" t="s">
        <v>19744</v>
      </c>
      <c r="D4744" s="9"/>
      <c r="E4744" s="7" t="s">
        <v>11395</v>
      </c>
      <c r="F4744" s="9"/>
      <c r="G4744" s="9"/>
    </row>
    <row r="4745">
      <c r="A4745" s="9"/>
      <c r="B4745" s="7">
        <v>20484.0</v>
      </c>
      <c r="C4745" s="7" t="s">
        <v>19745</v>
      </c>
      <c r="D4745" s="9"/>
      <c r="E4745" s="7" t="s">
        <v>11395</v>
      </c>
      <c r="F4745" s="9"/>
      <c r="G4745" s="9"/>
    </row>
    <row r="4746">
      <c r="A4746" s="9"/>
      <c r="B4746" s="7">
        <v>20485.0</v>
      </c>
      <c r="C4746" s="7" t="s">
        <v>19746</v>
      </c>
      <c r="D4746" s="9"/>
      <c r="E4746" s="7" t="s">
        <v>11395</v>
      </c>
      <c r="F4746" s="9"/>
      <c r="G4746" s="9"/>
    </row>
    <row r="4747">
      <c r="A4747" s="9"/>
      <c r="B4747" s="7">
        <v>20486.0</v>
      </c>
      <c r="C4747" s="7" t="s">
        <v>19747</v>
      </c>
      <c r="D4747" s="9"/>
      <c r="E4747" s="7" t="s">
        <v>11395</v>
      </c>
      <c r="F4747" s="9"/>
      <c r="G4747" s="9"/>
    </row>
    <row r="4748">
      <c r="A4748" s="9"/>
      <c r="B4748" s="7">
        <v>20487.0</v>
      </c>
      <c r="C4748" s="7" t="s">
        <v>19748</v>
      </c>
      <c r="D4748" s="9"/>
      <c r="E4748" s="7" t="s">
        <v>11395</v>
      </c>
      <c r="F4748" s="9"/>
      <c r="G4748" s="9"/>
    </row>
    <row r="4749">
      <c r="A4749" s="9"/>
      <c r="B4749" s="7">
        <v>20488.0</v>
      </c>
      <c r="C4749" s="7" t="s">
        <v>19749</v>
      </c>
      <c r="D4749" s="9"/>
      <c r="E4749" s="7" t="s">
        <v>11395</v>
      </c>
      <c r="F4749" s="9"/>
      <c r="G4749" s="9"/>
    </row>
    <row r="4750">
      <c r="A4750" s="9"/>
      <c r="B4750" s="7">
        <v>20489.0</v>
      </c>
      <c r="C4750" s="7" t="s">
        <v>19750</v>
      </c>
      <c r="D4750" s="9"/>
      <c r="E4750" s="7" t="s">
        <v>11395</v>
      </c>
      <c r="F4750" s="9"/>
      <c r="G4750" s="9"/>
    </row>
    <row r="4751">
      <c r="A4751" s="9"/>
      <c r="B4751" s="7">
        <v>20490.0</v>
      </c>
      <c r="C4751" s="7" t="s">
        <v>19751</v>
      </c>
      <c r="D4751" s="9"/>
      <c r="E4751" s="7" t="s">
        <v>11395</v>
      </c>
      <c r="F4751" s="9"/>
      <c r="G4751" s="9"/>
    </row>
    <row r="4752">
      <c r="A4752" s="9"/>
      <c r="B4752" s="7">
        <v>20491.0</v>
      </c>
      <c r="C4752" s="7" t="s">
        <v>19752</v>
      </c>
      <c r="D4752" s="9"/>
      <c r="E4752" s="7" t="s">
        <v>11395</v>
      </c>
      <c r="F4752" s="9"/>
      <c r="G4752" s="9"/>
    </row>
    <row r="4753">
      <c r="A4753" s="9"/>
      <c r="B4753" s="7">
        <v>20492.0</v>
      </c>
      <c r="C4753" s="7" t="s">
        <v>19753</v>
      </c>
      <c r="D4753" s="9"/>
      <c r="E4753" s="7" t="s">
        <v>11395</v>
      </c>
      <c r="F4753" s="9"/>
      <c r="G4753" s="9"/>
    </row>
    <row r="4754">
      <c r="A4754" s="9"/>
      <c r="B4754" s="7">
        <v>20493.0</v>
      </c>
      <c r="C4754" s="7" t="s">
        <v>19754</v>
      </c>
      <c r="D4754" s="9"/>
      <c r="E4754" s="7" t="s">
        <v>11395</v>
      </c>
      <c r="F4754" s="9"/>
      <c r="G4754" s="9"/>
    </row>
    <row r="4755">
      <c r="A4755" s="9"/>
      <c r="B4755" s="7">
        <v>20494.0</v>
      </c>
      <c r="C4755" s="7" t="s">
        <v>19755</v>
      </c>
      <c r="D4755" s="9"/>
      <c r="E4755" s="7" t="s">
        <v>11395</v>
      </c>
      <c r="F4755" s="9"/>
      <c r="G4755" s="9"/>
    </row>
    <row r="4756">
      <c r="A4756" s="9"/>
      <c r="B4756" s="7">
        <v>20495.0</v>
      </c>
      <c r="C4756" s="7" t="s">
        <v>19756</v>
      </c>
      <c r="D4756" s="9"/>
      <c r="E4756" s="7" t="s">
        <v>11395</v>
      </c>
      <c r="F4756" s="9"/>
      <c r="G4756" s="9"/>
    </row>
    <row r="4757">
      <c r="A4757" s="9"/>
      <c r="B4757" s="7">
        <v>20496.0</v>
      </c>
      <c r="C4757" s="7" t="s">
        <v>19757</v>
      </c>
      <c r="D4757" s="9"/>
      <c r="E4757" s="7" t="s">
        <v>11395</v>
      </c>
      <c r="F4757" s="9"/>
      <c r="G4757" s="9"/>
    </row>
    <row r="4758">
      <c r="A4758" s="9"/>
      <c r="B4758" s="7">
        <v>20497.0</v>
      </c>
      <c r="C4758" s="7" t="s">
        <v>19758</v>
      </c>
      <c r="D4758" s="9"/>
      <c r="E4758" s="7" t="s">
        <v>11395</v>
      </c>
      <c r="F4758" s="9"/>
      <c r="G4758" s="9"/>
    </row>
    <row r="4759">
      <c r="A4759" s="9"/>
      <c r="B4759" s="7">
        <v>20498.0</v>
      </c>
      <c r="C4759" s="7" t="s">
        <v>19759</v>
      </c>
      <c r="D4759" s="9"/>
      <c r="E4759" s="7" t="s">
        <v>11395</v>
      </c>
      <c r="F4759" s="9"/>
      <c r="G4759" s="9"/>
    </row>
    <row r="4760">
      <c r="A4760" s="9"/>
      <c r="B4760" s="7">
        <v>20499.0</v>
      </c>
      <c r="C4760" s="7" t="s">
        <v>19760</v>
      </c>
      <c r="D4760" s="9"/>
      <c r="E4760" s="7" t="s">
        <v>11395</v>
      </c>
      <c r="F4760" s="9"/>
      <c r="G4760" s="9"/>
    </row>
    <row r="4761">
      <c r="A4761" s="9"/>
      <c r="B4761" s="7">
        <v>20500.0</v>
      </c>
      <c r="C4761" s="7" t="s">
        <v>19761</v>
      </c>
      <c r="D4761" s="9"/>
      <c r="E4761" s="7" t="s">
        <v>11395</v>
      </c>
      <c r="F4761" s="9"/>
      <c r="G4761" s="9"/>
    </row>
    <row r="4762">
      <c r="A4762" s="9"/>
      <c r="B4762" s="7">
        <v>20501.0</v>
      </c>
      <c r="C4762" s="7" t="s">
        <v>19762</v>
      </c>
      <c r="D4762" s="9"/>
      <c r="E4762" s="7" t="s">
        <v>11395</v>
      </c>
      <c r="F4762" s="9"/>
      <c r="G4762" s="9"/>
    </row>
    <row r="4763">
      <c r="A4763" s="9"/>
      <c r="B4763" s="7">
        <v>20502.0</v>
      </c>
      <c r="C4763" s="7" t="s">
        <v>19763</v>
      </c>
      <c r="D4763" s="9"/>
      <c r="E4763" s="7" t="s">
        <v>11395</v>
      </c>
      <c r="F4763" s="9"/>
      <c r="G4763" s="9"/>
    </row>
    <row r="4764">
      <c r="A4764" s="9"/>
      <c r="B4764" s="7">
        <v>20503.0</v>
      </c>
      <c r="C4764" s="7" t="s">
        <v>19764</v>
      </c>
      <c r="D4764" s="9"/>
      <c r="E4764" s="7" t="s">
        <v>11395</v>
      </c>
      <c r="F4764" s="9"/>
      <c r="G4764" s="9"/>
    </row>
    <row r="4765">
      <c r="A4765" s="9"/>
      <c r="B4765" s="7">
        <v>20504.0</v>
      </c>
      <c r="C4765" s="7" t="s">
        <v>19765</v>
      </c>
      <c r="D4765" s="9"/>
      <c r="E4765" s="7" t="s">
        <v>11395</v>
      </c>
      <c r="F4765" s="9"/>
      <c r="G4765" s="9"/>
    </row>
    <row r="4766">
      <c r="A4766" s="9"/>
      <c r="B4766" s="7">
        <v>20505.0</v>
      </c>
      <c r="C4766" s="7" t="s">
        <v>19766</v>
      </c>
      <c r="D4766" s="9"/>
      <c r="E4766" s="7" t="s">
        <v>11395</v>
      </c>
      <c r="F4766" s="9"/>
      <c r="G4766" s="9"/>
    </row>
    <row r="4767">
      <c r="A4767" s="9"/>
      <c r="B4767" s="7">
        <v>20506.0</v>
      </c>
      <c r="C4767" s="7" t="s">
        <v>19767</v>
      </c>
      <c r="D4767" s="9"/>
      <c r="E4767" s="7" t="s">
        <v>11395</v>
      </c>
      <c r="F4767" s="9"/>
      <c r="G4767" s="9"/>
    </row>
    <row r="4768">
      <c r="A4768" s="9"/>
      <c r="B4768" s="7">
        <v>20507.0</v>
      </c>
      <c r="C4768" s="7" t="s">
        <v>19768</v>
      </c>
      <c r="D4768" s="9"/>
      <c r="E4768" s="7" t="s">
        <v>11395</v>
      </c>
      <c r="F4768" s="9"/>
      <c r="G4768" s="9"/>
    </row>
    <row r="4769">
      <c r="A4769" s="9"/>
      <c r="B4769" s="7">
        <v>20508.0</v>
      </c>
      <c r="C4769" s="7" t="s">
        <v>19769</v>
      </c>
      <c r="D4769" s="9"/>
      <c r="E4769" s="7" t="s">
        <v>11395</v>
      </c>
      <c r="F4769" s="9"/>
      <c r="G4769" s="9"/>
    </row>
    <row r="4770">
      <c r="A4770" s="9"/>
      <c r="B4770" s="7">
        <v>20509.0</v>
      </c>
      <c r="C4770" s="7" t="s">
        <v>19770</v>
      </c>
      <c r="D4770" s="9"/>
      <c r="E4770" s="7" t="s">
        <v>11395</v>
      </c>
      <c r="F4770" s="9"/>
      <c r="G4770" s="9"/>
    </row>
    <row r="4771">
      <c r="A4771" s="9"/>
      <c r="B4771" s="7">
        <v>20510.0</v>
      </c>
      <c r="C4771" s="7" t="s">
        <v>19771</v>
      </c>
      <c r="D4771" s="9"/>
      <c r="E4771" s="7" t="s">
        <v>11395</v>
      </c>
      <c r="F4771" s="9"/>
      <c r="G4771" s="9"/>
    </row>
    <row r="4772">
      <c r="A4772" s="9"/>
      <c r="B4772" s="7">
        <v>20511.0</v>
      </c>
      <c r="C4772" s="7" t="s">
        <v>19772</v>
      </c>
      <c r="D4772" s="9"/>
      <c r="E4772" s="7" t="s">
        <v>11395</v>
      </c>
      <c r="F4772" s="9"/>
      <c r="G4772" s="9"/>
    </row>
    <row r="4773">
      <c r="A4773" s="9"/>
      <c r="B4773" s="7">
        <v>20512.0</v>
      </c>
      <c r="C4773" s="7" t="s">
        <v>19773</v>
      </c>
      <c r="D4773" s="9"/>
      <c r="E4773" s="7" t="s">
        <v>11395</v>
      </c>
      <c r="F4773" s="9"/>
      <c r="G4773" s="9"/>
    </row>
    <row r="4774">
      <c r="A4774" s="9"/>
      <c r="B4774" s="7">
        <v>20513.0</v>
      </c>
      <c r="C4774" s="7" t="s">
        <v>19774</v>
      </c>
      <c r="D4774" s="9"/>
      <c r="E4774" s="7" t="s">
        <v>11395</v>
      </c>
      <c r="F4774" s="9"/>
      <c r="G4774" s="9"/>
    </row>
    <row r="4775">
      <c r="A4775" s="9"/>
      <c r="B4775" s="7">
        <v>20514.0</v>
      </c>
      <c r="C4775" s="7" t="s">
        <v>7753</v>
      </c>
      <c r="D4775" s="9"/>
      <c r="E4775" s="7" t="s">
        <v>11395</v>
      </c>
      <c r="F4775" s="9"/>
      <c r="G4775" s="9"/>
    </row>
    <row r="4776">
      <c r="A4776" s="9"/>
      <c r="B4776" s="7">
        <v>20515.0</v>
      </c>
      <c r="C4776" s="7" t="s">
        <v>19775</v>
      </c>
      <c r="D4776" s="9"/>
      <c r="E4776" s="7" t="s">
        <v>11395</v>
      </c>
      <c r="F4776" s="9"/>
      <c r="G4776" s="9"/>
    </row>
    <row r="4777">
      <c r="A4777" s="9"/>
      <c r="B4777" s="7">
        <v>20516.0</v>
      </c>
      <c r="C4777" s="7" t="s">
        <v>19776</v>
      </c>
      <c r="D4777" s="9"/>
      <c r="E4777" s="7" t="s">
        <v>11395</v>
      </c>
      <c r="F4777" s="9"/>
      <c r="G4777" s="9"/>
    </row>
    <row r="4778">
      <c r="A4778" s="9"/>
      <c r="B4778" s="7">
        <v>20517.0</v>
      </c>
      <c r="C4778" s="7" t="s">
        <v>19777</v>
      </c>
      <c r="D4778" s="9"/>
      <c r="E4778" s="7" t="s">
        <v>11395</v>
      </c>
      <c r="F4778" s="9"/>
      <c r="G4778" s="9"/>
    </row>
    <row r="4779">
      <c r="A4779" s="9"/>
      <c r="B4779" s="7">
        <v>20518.0</v>
      </c>
      <c r="C4779" s="7" t="s">
        <v>19778</v>
      </c>
      <c r="D4779" s="9"/>
      <c r="E4779" s="7" t="s">
        <v>11395</v>
      </c>
      <c r="F4779" s="9"/>
      <c r="G4779" s="9"/>
    </row>
    <row r="4780">
      <c r="A4780" s="9"/>
      <c r="B4780" s="7">
        <v>20519.0</v>
      </c>
      <c r="C4780" s="7" t="s">
        <v>3491</v>
      </c>
      <c r="D4780" s="9"/>
      <c r="E4780" s="7" t="s">
        <v>11395</v>
      </c>
      <c r="F4780" s="9"/>
      <c r="G4780" s="9"/>
    </row>
    <row r="4781">
      <c r="A4781" s="9"/>
      <c r="B4781" s="7">
        <v>20520.0</v>
      </c>
      <c r="C4781" s="7" t="s">
        <v>3490</v>
      </c>
      <c r="D4781" s="9"/>
      <c r="E4781" s="7" t="s">
        <v>11395</v>
      </c>
      <c r="F4781" s="9"/>
      <c r="G4781" s="9"/>
    </row>
    <row r="4782">
      <c r="A4782" s="9"/>
      <c r="B4782" s="7">
        <v>20521.0</v>
      </c>
      <c r="C4782" s="7" t="s">
        <v>3489</v>
      </c>
      <c r="D4782" s="9"/>
      <c r="E4782" s="7" t="s">
        <v>11395</v>
      </c>
      <c r="F4782" s="9"/>
      <c r="G4782" s="9"/>
    </row>
    <row r="4783">
      <c r="A4783" s="9"/>
      <c r="B4783" s="7">
        <v>20522.0</v>
      </c>
      <c r="C4783" s="7" t="s">
        <v>3488</v>
      </c>
      <c r="D4783" s="9"/>
      <c r="E4783" s="7" t="s">
        <v>11395</v>
      </c>
      <c r="F4783" s="9"/>
      <c r="G4783" s="9"/>
    </row>
    <row r="4784">
      <c r="A4784" s="9"/>
      <c r="B4784" s="7">
        <v>20523.0</v>
      </c>
      <c r="C4784" s="7" t="s">
        <v>3487</v>
      </c>
      <c r="D4784" s="9"/>
      <c r="E4784" s="7" t="s">
        <v>11395</v>
      </c>
      <c r="F4784" s="9"/>
      <c r="G4784" s="9"/>
    </row>
    <row r="4785">
      <c r="A4785" s="9"/>
      <c r="B4785" s="7">
        <v>20524.0</v>
      </c>
      <c r="C4785" s="7" t="s">
        <v>3492</v>
      </c>
      <c r="D4785" s="9"/>
      <c r="E4785" s="7" t="s">
        <v>11395</v>
      </c>
      <c r="F4785" s="9"/>
      <c r="G4785" s="9"/>
    </row>
    <row r="4786">
      <c r="A4786" s="9"/>
      <c r="B4786" s="7">
        <v>20525.0</v>
      </c>
      <c r="C4786" s="7" t="s">
        <v>3503</v>
      </c>
      <c r="D4786" s="9"/>
      <c r="E4786" s="7" t="s">
        <v>11395</v>
      </c>
      <c r="F4786" s="9"/>
      <c r="G4786" s="9"/>
    </row>
    <row r="4787">
      <c r="A4787" s="9"/>
      <c r="B4787" s="7">
        <v>20526.0</v>
      </c>
      <c r="C4787" s="7" t="s">
        <v>3502</v>
      </c>
      <c r="D4787" s="9"/>
      <c r="E4787" s="7" t="s">
        <v>11395</v>
      </c>
      <c r="F4787" s="9"/>
      <c r="G4787" s="9"/>
    </row>
    <row r="4788">
      <c r="A4788" s="9"/>
      <c r="B4788" s="7">
        <v>20527.0</v>
      </c>
      <c r="C4788" s="7" t="s">
        <v>3501</v>
      </c>
      <c r="D4788" s="9"/>
      <c r="E4788" s="7" t="s">
        <v>11395</v>
      </c>
      <c r="F4788" s="9"/>
      <c r="G4788" s="9"/>
    </row>
    <row r="4789">
      <c r="A4789" s="9"/>
      <c r="B4789" s="7">
        <v>20528.0</v>
      </c>
      <c r="C4789" s="7" t="s">
        <v>3500</v>
      </c>
      <c r="D4789" s="9"/>
      <c r="E4789" s="7" t="s">
        <v>11395</v>
      </c>
      <c r="F4789" s="9"/>
      <c r="G4789" s="9"/>
    </row>
    <row r="4790">
      <c r="A4790" s="9"/>
      <c r="B4790" s="7">
        <v>20529.0</v>
      </c>
      <c r="C4790" s="7" t="s">
        <v>3499</v>
      </c>
      <c r="D4790" s="9"/>
      <c r="E4790" s="7" t="s">
        <v>11395</v>
      </c>
      <c r="F4790" s="9"/>
      <c r="G4790" s="9"/>
    </row>
    <row r="4791">
      <c r="A4791" s="9"/>
      <c r="B4791" s="7">
        <v>20530.0</v>
      </c>
      <c r="C4791" s="7" t="s">
        <v>3504</v>
      </c>
      <c r="D4791" s="9"/>
      <c r="E4791" s="7" t="s">
        <v>11395</v>
      </c>
      <c r="F4791" s="9"/>
      <c r="G4791" s="9"/>
    </row>
    <row r="4792">
      <c r="A4792" s="9"/>
      <c r="B4792" s="7">
        <v>20531.0</v>
      </c>
      <c r="C4792" s="7" t="s">
        <v>3515</v>
      </c>
      <c r="D4792" s="9"/>
      <c r="E4792" s="7" t="s">
        <v>11395</v>
      </c>
      <c r="F4792" s="9"/>
      <c r="G4792" s="9"/>
    </row>
    <row r="4793">
      <c r="A4793" s="9"/>
      <c r="B4793" s="7">
        <v>20532.0</v>
      </c>
      <c r="C4793" s="7" t="s">
        <v>3514</v>
      </c>
      <c r="D4793" s="9"/>
      <c r="E4793" s="7" t="s">
        <v>11395</v>
      </c>
      <c r="F4793" s="9"/>
      <c r="G4793" s="9"/>
    </row>
    <row r="4794">
      <c r="A4794" s="9"/>
      <c r="B4794" s="7">
        <v>20533.0</v>
      </c>
      <c r="C4794" s="7" t="s">
        <v>3513</v>
      </c>
      <c r="D4794" s="9"/>
      <c r="E4794" s="7" t="s">
        <v>11395</v>
      </c>
      <c r="F4794" s="9"/>
      <c r="G4794" s="9"/>
    </row>
    <row r="4795">
      <c r="A4795" s="9"/>
      <c r="B4795" s="7">
        <v>20534.0</v>
      </c>
      <c r="C4795" s="7" t="s">
        <v>3512</v>
      </c>
      <c r="D4795" s="9"/>
      <c r="E4795" s="7" t="s">
        <v>11395</v>
      </c>
      <c r="F4795" s="9"/>
      <c r="G4795" s="9"/>
    </row>
    <row r="4796">
      <c r="A4796" s="9"/>
      <c r="B4796" s="7">
        <v>20535.0</v>
      </c>
      <c r="C4796" s="7" t="s">
        <v>3511</v>
      </c>
      <c r="D4796" s="9"/>
      <c r="E4796" s="7" t="s">
        <v>11395</v>
      </c>
      <c r="F4796" s="9"/>
      <c r="G4796" s="9"/>
    </row>
    <row r="4797">
      <c r="A4797" s="9"/>
      <c r="B4797" s="7">
        <v>20536.0</v>
      </c>
      <c r="C4797" s="7" t="s">
        <v>3516</v>
      </c>
      <c r="D4797" s="9"/>
      <c r="E4797" s="7" t="s">
        <v>11395</v>
      </c>
      <c r="F4797" s="9"/>
      <c r="G4797" s="9"/>
    </row>
    <row r="4798">
      <c r="A4798" s="9"/>
      <c r="B4798" s="7">
        <v>20537.0</v>
      </c>
      <c r="C4798" s="7" t="s">
        <v>3497</v>
      </c>
      <c r="D4798" s="9"/>
      <c r="E4798" s="7" t="s">
        <v>11395</v>
      </c>
      <c r="F4798" s="9"/>
      <c r="G4798" s="9"/>
    </row>
    <row r="4799">
      <c r="A4799" s="9"/>
      <c r="B4799" s="7">
        <v>20538.0</v>
      </c>
      <c r="C4799" s="7" t="s">
        <v>3496</v>
      </c>
      <c r="D4799" s="9"/>
      <c r="E4799" s="7" t="s">
        <v>11395</v>
      </c>
      <c r="F4799" s="9"/>
      <c r="G4799" s="9"/>
    </row>
    <row r="4800">
      <c r="A4800" s="9"/>
      <c r="B4800" s="7">
        <v>20539.0</v>
      </c>
      <c r="C4800" s="7" t="s">
        <v>3495</v>
      </c>
      <c r="D4800" s="9"/>
      <c r="E4800" s="7" t="s">
        <v>11395</v>
      </c>
      <c r="F4800" s="9"/>
      <c r="G4800" s="9"/>
    </row>
    <row r="4801">
      <c r="A4801" s="9"/>
      <c r="B4801" s="7">
        <v>20540.0</v>
      </c>
      <c r="C4801" s="7" t="s">
        <v>3494</v>
      </c>
      <c r="D4801" s="9"/>
      <c r="E4801" s="7" t="s">
        <v>11395</v>
      </c>
      <c r="F4801" s="9"/>
      <c r="G4801" s="9"/>
    </row>
    <row r="4802">
      <c r="A4802" s="9"/>
      <c r="B4802" s="7">
        <v>20541.0</v>
      </c>
      <c r="C4802" s="7" t="s">
        <v>3493</v>
      </c>
      <c r="D4802" s="9"/>
      <c r="E4802" s="7" t="s">
        <v>11395</v>
      </c>
      <c r="F4802" s="9"/>
      <c r="G4802" s="9"/>
    </row>
    <row r="4803">
      <c r="A4803" s="9"/>
      <c r="B4803" s="7">
        <v>20542.0</v>
      </c>
      <c r="C4803" s="7" t="s">
        <v>3498</v>
      </c>
      <c r="D4803" s="9"/>
      <c r="E4803" s="7" t="s">
        <v>11395</v>
      </c>
      <c r="F4803" s="9"/>
      <c r="G4803" s="9"/>
    </row>
    <row r="4804">
      <c r="A4804" s="9"/>
      <c r="B4804" s="7">
        <v>20543.0</v>
      </c>
      <c r="C4804" s="7" t="s">
        <v>3509</v>
      </c>
      <c r="D4804" s="9"/>
      <c r="E4804" s="7" t="s">
        <v>11395</v>
      </c>
      <c r="F4804" s="9"/>
      <c r="G4804" s="9"/>
    </row>
    <row r="4805">
      <c r="A4805" s="9"/>
      <c r="B4805" s="7">
        <v>20544.0</v>
      </c>
      <c r="C4805" s="7" t="s">
        <v>3508</v>
      </c>
      <c r="D4805" s="9"/>
      <c r="E4805" s="7" t="s">
        <v>11395</v>
      </c>
      <c r="F4805" s="9"/>
      <c r="G4805" s="9"/>
    </row>
    <row r="4806">
      <c r="A4806" s="9"/>
      <c r="B4806" s="7">
        <v>20545.0</v>
      </c>
      <c r="C4806" s="7" t="s">
        <v>3507</v>
      </c>
      <c r="D4806" s="9"/>
      <c r="E4806" s="7" t="s">
        <v>11395</v>
      </c>
      <c r="F4806" s="9"/>
      <c r="G4806" s="9"/>
    </row>
    <row r="4807">
      <c r="A4807" s="9"/>
      <c r="B4807" s="7">
        <v>20546.0</v>
      </c>
      <c r="C4807" s="7" t="s">
        <v>3506</v>
      </c>
      <c r="D4807" s="9"/>
      <c r="E4807" s="7" t="s">
        <v>11395</v>
      </c>
      <c r="F4807" s="9"/>
      <c r="G4807" s="9"/>
    </row>
    <row r="4808">
      <c r="A4808" s="9"/>
      <c r="B4808" s="7">
        <v>20547.0</v>
      </c>
      <c r="C4808" s="7" t="s">
        <v>3505</v>
      </c>
      <c r="D4808" s="9"/>
      <c r="E4808" s="7" t="s">
        <v>11395</v>
      </c>
      <c r="F4808" s="9"/>
      <c r="G4808" s="9"/>
    </row>
    <row r="4809">
      <c r="A4809" s="9"/>
      <c r="B4809" s="7">
        <v>20548.0</v>
      </c>
      <c r="C4809" s="7" t="s">
        <v>3510</v>
      </c>
      <c r="D4809" s="9"/>
      <c r="E4809" s="7" t="s">
        <v>11395</v>
      </c>
      <c r="F4809" s="9"/>
      <c r="G4809" s="9"/>
    </row>
    <row r="4810">
      <c r="A4810" s="9"/>
      <c r="B4810" s="7">
        <v>20549.0</v>
      </c>
      <c r="C4810" s="7" t="s">
        <v>19779</v>
      </c>
      <c r="D4810" s="9"/>
      <c r="E4810" s="7" t="s">
        <v>11395</v>
      </c>
      <c r="F4810" s="9"/>
      <c r="G4810" s="9"/>
    </row>
    <row r="4811">
      <c r="A4811" s="9"/>
      <c r="B4811" s="7">
        <v>20550.0</v>
      </c>
      <c r="C4811" s="7" t="s">
        <v>19780</v>
      </c>
      <c r="D4811" s="9"/>
      <c r="E4811" s="7" t="s">
        <v>11395</v>
      </c>
      <c r="F4811" s="9"/>
      <c r="G4811" s="9"/>
    </row>
    <row r="4812">
      <c r="A4812" s="9"/>
      <c r="B4812" s="7">
        <v>20552.0</v>
      </c>
      <c r="C4812" s="7" t="s">
        <v>19781</v>
      </c>
      <c r="D4812" s="9"/>
      <c r="E4812" s="7" t="s">
        <v>11395</v>
      </c>
      <c r="F4812" s="9"/>
      <c r="G4812" s="9"/>
    </row>
    <row r="4813">
      <c r="A4813" s="9"/>
      <c r="B4813" s="7">
        <v>20553.0</v>
      </c>
      <c r="C4813" s="7" t="s">
        <v>19782</v>
      </c>
      <c r="D4813" s="9"/>
      <c r="E4813" s="7" t="s">
        <v>11395</v>
      </c>
      <c r="F4813" s="9"/>
      <c r="G4813" s="9"/>
    </row>
    <row r="4814">
      <c r="A4814" s="9"/>
      <c r="B4814" s="7">
        <v>20554.0</v>
      </c>
      <c r="C4814" s="7" t="s">
        <v>19783</v>
      </c>
      <c r="D4814" s="9"/>
      <c r="E4814" s="7" t="s">
        <v>11395</v>
      </c>
      <c r="F4814" s="9"/>
      <c r="G4814" s="9"/>
    </row>
    <row r="4815">
      <c r="A4815" s="9"/>
      <c r="B4815" s="7">
        <v>20555.0</v>
      </c>
      <c r="C4815" s="7" t="s">
        <v>1538</v>
      </c>
      <c r="D4815" s="9"/>
      <c r="E4815" s="7" t="s">
        <v>11395</v>
      </c>
      <c r="F4815" s="9"/>
      <c r="G4815" s="9"/>
    </row>
    <row r="4816">
      <c r="A4816" s="9"/>
      <c r="B4816" s="7">
        <v>20556.0</v>
      </c>
      <c r="C4816" s="7" t="s">
        <v>1540</v>
      </c>
      <c r="D4816" s="9"/>
      <c r="E4816" s="7" t="s">
        <v>11395</v>
      </c>
      <c r="F4816" s="9"/>
      <c r="G4816" s="9"/>
    </row>
    <row r="4817">
      <c r="A4817" s="9"/>
      <c r="B4817" s="7">
        <v>20557.0</v>
      </c>
      <c r="C4817" s="7" t="s">
        <v>1542</v>
      </c>
      <c r="D4817" s="9"/>
      <c r="E4817" s="7" t="s">
        <v>11395</v>
      </c>
      <c r="F4817" s="9"/>
      <c r="G4817" s="9"/>
    </row>
    <row r="4818">
      <c r="A4818" s="9"/>
      <c r="B4818" s="7">
        <v>20558.0</v>
      </c>
      <c r="C4818" s="7" t="s">
        <v>19784</v>
      </c>
      <c r="D4818" s="9"/>
      <c r="E4818" s="7" t="s">
        <v>11395</v>
      </c>
      <c r="F4818" s="9"/>
      <c r="G4818" s="9"/>
    </row>
    <row r="4819">
      <c r="A4819" s="9"/>
      <c r="B4819" s="7">
        <v>20559.0</v>
      </c>
      <c r="C4819" s="7" t="s">
        <v>19785</v>
      </c>
      <c r="D4819" s="9"/>
      <c r="E4819" s="7" t="s">
        <v>11395</v>
      </c>
      <c r="F4819" s="9"/>
      <c r="G4819" s="9"/>
    </row>
    <row r="4820">
      <c r="A4820" s="9"/>
      <c r="B4820" s="7">
        <v>20560.0</v>
      </c>
      <c r="C4820" s="7" t="s">
        <v>19786</v>
      </c>
      <c r="D4820" s="9"/>
      <c r="E4820" s="7" t="s">
        <v>11395</v>
      </c>
      <c r="F4820" s="9"/>
      <c r="G4820" s="9"/>
    </row>
    <row r="4821">
      <c r="A4821" s="9"/>
      <c r="B4821" s="7">
        <v>20561.0</v>
      </c>
      <c r="C4821" s="7" t="s">
        <v>19787</v>
      </c>
      <c r="D4821" s="9"/>
      <c r="E4821" s="7" t="s">
        <v>11395</v>
      </c>
      <c r="F4821" s="9"/>
      <c r="G4821" s="9"/>
    </row>
    <row r="4822">
      <c r="A4822" s="9"/>
      <c r="B4822" s="7">
        <v>20562.0</v>
      </c>
      <c r="C4822" s="7" t="s">
        <v>19788</v>
      </c>
      <c r="D4822" s="9"/>
      <c r="E4822" s="7" t="s">
        <v>11395</v>
      </c>
      <c r="F4822" s="9"/>
      <c r="G4822" s="9"/>
    </row>
    <row r="4823">
      <c r="A4823" s="9"/>
      <c r="B4823" s="7">
        <v>20563.0</v>
      </c>
      <c r="C4823" s="7" t="s">
        <v>19789</v>
      </c>
      <c r="D4823" s="9"/>
      <c r="E4823" s="7" t="s">
        <v>11395</v>
      </c>
      <c r="F4823" s="9"/>
      <c r="G4823" s="9"/>
    </row>
    <row r="4824">
      <c r="A4824" s="9"/>
      <c r="B4824" s="7">
        <v>20564.0</v>
      </c>
      <c r="C4824" s="7" t="s">
        <v>19790</v>
      </c>
      <c r="D4824" s="9"/>
      <c r="E4824" s="7" t="s">
        <v>11395</v>
      </c>
      <c r="F4824" s="9"/>
      <c r="G4824" s="9"/>
    </row>
    <row r="4825">
      <c r="A4825" s="9"/>
      <c r="B4825" s="7">
        <v>20565.0</v>
      </c>
      <c r="C4825" s="7" t="s">
        <v>19791</v>
      </c>
      <c r="D4825" s="9"/>
      <c r="E4825" s="7" t="s">
        <v>11395</v>
      </c>
      <c r="F4825" s="9"/>
      <c r="G4825" s="9"/>
    </row>
    <row r="4826">
      <c r="A4826" s="9"/>
      <c r="B4826" s="7">
        <v>20566.0</v>
      </c>
      <c r="C4826" s="7" t="s">
        <v>19792</v>
      </c>
      <c r="D4826" s="9"/>
      <c r="E4826" s="7" t="s">
        <v>11395</v>
      </c>
      <c r="F4826" s="9"/>
      <c r="G4826" s="9"/>
    </row>
    <row r="4827">
      <c r="A4827" s="9"/>
      <c r="B4827" s="7">
        <v>20567.0</v>
      </c>
      <c r="C4827" s="7" t="s">
        <v>19793</v>
      </c>
      <c r="D4827" s="9"/>
      <c r="E4827" s="7" t="s">
        <v>11395</v>
      </c>
      <c r="F4827" s="9"/>
      <c r="G4827" s="9"/>
    </row>
    <row r="4828">
      <c r="A4828" s="9"/>
      <c r="B4828" s="7">
        <v>20568.0</v>
      </c>
      <c r="C4828" s="7" t="s">
        <v>19794</v>
      </c>
      <c r="D4828" s="9"/>
      <c r="E4828" s="7" t="s">
        <v>11395</v>
      </c>
      <c r="F4828" s="9"/>
      <c r="G4828" s="9"/>
    </row>
    <row r="4829">
      <c r="A4829" s="9"/>
      <c r="B4829" s="7">
        <v>20569.0</v>
      </c>
      <c r="C4829" s="7" t="s">
        <v>19795</v>
      </c>
      <c r="D4829" s="9"/>
      <c r="E4829" s="7" t="s">
        <v>11395</v>
      </c>
      <c r="F4829" s="9"/>
      <c r="G4829" s="9"/>
    </row>
    <row r="4830">
      <c r="A4830" s="9"/>
      <c r="B4830" s="7">
        <v>20570.0</v>
      </c>
      <c r="C4830" s="7" t="s">
        <v>19796</v>
      </c>
      <c r="D4830" s="9"/>
      <c r="E4830" s="7" t="s">
        <v>11395</v>
      </c>
      <c r="F4830" s="9"/>
      <c r="G4830" s="9"/>
    </row>
    <row r="4831">
      <c r="A4831" s="9"/>
      <c r="B4831" s="7">
        <v>20571.0</v>
      </c>
      <c r="C4831" s="7" t="s">
        <v>19797</v>
      </c>
      <c r="D4831" s="9"/>
      <c r="E4831" s="7" t="s">
        <v>11395</v>
      </c>
      <c r="F4831" s="9"/>
      <c r="G4831" s="9"/>
    </row>
    <row r="4832">
      <c r="A4832" s="9"/>
      <c r="B4832" s="7">
        <v>20572.0</v>
      </c>
      <c r="C4832" s="7" t="s">
        <v>19798</v>
      </c>
      <c r="D4832" s="9"/>
      <c r="E4832" s="7" t="s">
        <v>11395</v>
      </c>
      <c r="F4832" s="9"/>
      <c r="G4832" s="9"/>
    </row>
    <row r="4833">
      <c r="A4833" s="9"/>
      <c r="B4833" s="7">
        <v>20573.0</v>
      </c>
      <c r="C4833" s="7" t="s">
        <v>19799</v>
      </c>
      <c r="D4833" s="9"/>
      <c r="E4833" s="7" t="s">
        <v>11395</v>
      </c>
      <c r="F4833" s="9"/>
      <c r="G4833" s="9"/>
    </row>
    <row r="4834">
      <c r="A4834" s="9"/>
      <c r="B4834" s="7">
        <v>20574.0</v>
      </c>
      <c r="C4834" s="7" t="s">
        <v>19800</v>
      </c>
      <c r="D4834" s="9"/>
      <c r="E4834" s="7" t="s">
        <v>11395</v>
      </c>
      <c r="F4834" s="9"/>
      <c r="G4834" s="9"/>
    </row>
    <row r="4835">
      <c r="A4835" s="9"/>
      <c r="B4835" s="7">
        <v>20575.0</v>
      </c>
      <c r="C4835" s="7" t="s">
        <v>19801</v>
      </c>
      <c r="D4835" s="9"/>
      <c r="E4835" s="7" t="s">
        <v>11395</v>
      </c>
      <c r="F4835" s="9"/>
      <c r="G4835" s="9"/>
    </row>
    <row r="4836">
      <c r="A4836" s="9"/>
      <c r="B4836" s="7">
        <v>20576.0</v>
      </c>
      <c r="C4836" s="7" t="s">
        <v>19803</v>
      </c>
      <c r="D4836" s="9"/>
      <c r="E4836" s="7" t="s">
        <v>11395</v>
      </c>
      <c r="F4836" s="9"/>
      <c r="G4836" s="9"/>
    </row>
    <row r="4837">
      <c r="A4837" s="9"/>
      <c r="B4837" s="7">
        <v>20577.0</v>
      </c>
      <c r="C4837" s="7" t="s">
        <v>1544</v>
      </c>
      <c r="D4837" s="9"/>
      <c r="E4837" s="7" t="s">
        <v>11395</v>
      </c>
      <c r="F4837" s="9"/>
      <c r="G4837" s="9"/>
    </row>
    <row r="4838">
      <c r="A4838" s="9"/>
      <c r="B4838" s="7">
        <v>20578.0</v>
      </c>
      <c r="C4838" s="7" t="s">
        <v>19806</v>
      </c>
      <c r="D4838" s="9"/>
      <c r="E4838" s="7" t="s">
        <v>11395</v>
      </c>
      <c r="F4838" s="9"/>
      <c r="G4838" s="9"/>
    </row>
    <row r="4839">
      <c r="A4839" s="9"/>
      <c r="B4839" s="7">
        <v>20579.0</v>
      </c>
      <c r="C4839" s="7" t="s">
        <v>7711</v>
      </c>
      <c r="D4839" s="9"/>
      <c r="E4839" s="7" t="s">
        <v>11395</v>
      </c>
      <c r="F4839" s="9"/>
      <c r="G4839" s="9"/>
    </row>
    <row r="4840">
      <c r="A4840" s="9"/>
      <c r="B4840" s="7">
        <v>20580.0</v>
      </c>
      <c r="C4840" s="7" t="s">
        <v>7712</v>
      </c>
      <c r="D4840" s="9"/>
      <c r="E4840" s="7" t="s">
        <v>11395</v>
      </c>
      <c r="F4840" s="9"/>
      <c r="G4840" s="9"/>
    </row>
    <row r="4841">
      <c r="A4841" s="9"/>
      <c r="B4841" s="7">
        <v>20581.0</v>
      </c>
      <c r="C4841" s="7" t="s">
        <v>7715</v>
      </c>
      <c r="D4841" s="9"/>
      <c r="E4841" s="7" t="s">
        <v>11395</v>
      </c>
      <c r="F4841" s="9"/>
      <c r="G4841" s="9"/>
    </row>
    <row r="4842">
      <c r="A4842" s="9"/>
      <c r="B4842" s="7">
        <v>20582.0</v>
      </c>
      <c r="C4842" s="7" t="s">
        <v>7717</v>
      </c>
      <c r="D4842" s="9"/>
      <c r="E4842" s="7" t="s">
        <v>11395</v>
      </c>
      <c r="F4842" s="9"/>
      <c r="G4842" s="9"/>
    </row>
    <row r="4843">
      <c r="A4843" s="9"/>
      <c r="B4843" s="7">
        <v>20583.0</v>
      </c>
      <c r="C4843" s="7" t="s">
        <v>7718</v>
      </c>
      <c r="D4843" s="9"/>
      <c r="E4843" s="7" t="s">
        <v>11395</v>
      </c>
      <c r="F4843" s="9"/>
      <c r="G4843" s="9"/>
    </row>
    <row r="4844">
      <c r="A4844" s="9"/>
      <c r="B4844" s="7">
        <v>20584.0</v>
      </c>
      <c r="C4844" s="7" t="s">
        <v>7720</v>
      </c>
      <c r="D4844" s="9"/>
      <c r="E4844" s="7" t="s">
        <v>11395</v>
      </c>
      <c r="F4844" s="9"/>
      <c r="G4844" s="9"/>
    </row>
    <row r="4845">
      <c r="A4845" s="9"/>
      <c r="B4845" s="7">
        <v>20585.0</v>
      </c>
      <c r="C4845" s="7" t="s">
        <v>19814</v>
      </c>
      <c r="D4845" s="9"/>
      <c r="E4845" s="7" t="s">
        <v>11395</v>
      </c>
      <c r="F4845" s="9"/>
      <c r="G4845" s="9"/>
    </row>
    <row r="4846">
      <c r="A4846" s="9"/>
      <c r="B4846" s="7">
        <v>20586.0</v>
      </c>
      <c r="C4846" s="7" t="s">
        <v>19816</v>
      </c>
      <c r="D4846" s="9"/>
      <c r="E4846" s="7" t="s">
        <v>11395</v>
      </c>
      <c r="F4846" s="9"/>
      <c r="G4846" s="9"/>
    </row>
    <row r="4847">
      <c r="A4847" s="9"/>
      <c r="B4847" s="7">
        <v>20587.0</v>
      </c>
      <c r="C4847" s="7" t="s">
        <v>19818</v>
      </c>
      <c r="D4847" s="9"/>
      <c r="E4847" s="7" t="s">
        <v>11395</v>
      </c>
      <c r="F4847" s="9"/>
      <c r="G4847" s="9"/>
    </row>
    <row r="4848">
      <c r="A4848" s="9"/>
      <c r="B4848" s="7">
        <v>20588.0</v>
      </c>
      <c r="C4848" s="7" t="s">
        <v>19819</v>
      </c>
      <c r="D4848" s="9"/>
      <c r="E4848" s="7" t="s">
        <v>11395</v>
      </c>
      <c r="F4848" s="9"/>
      <c r="G4848" s="9"/>
    </row>
    <row r="4849">
      <c r="A4849" s="9"/>
      <c r="B4849" s="7">
        <v>20589.0</v>
      </c>
      <c r="C4849" s="7" t="s">
        <v>19820</v>
      </c>
      <c r="D4849" s="9"/>
      <c r="E4849" s="7" t="s">
        <v>11395</v>
      </c>
      <c r="F4849" s="9"/>
      <c r="G4849" s="9"/>
    </row>
    <row r="4850">
      <c r="A4850" s="9"/>
      <c r="B4850" s="7">
        <v>20590.0</v>
      </c>
      <c r="C4850" s="7" t="s">
        <v>19822</v>
      </c>
      <c r="D4850" s="9"/>
      <c r="E4850" s="7" t="s">
        <v>11395</v>
      </c>
      <c r="F4850" s="9"/>
      <c r="G4850" s="9"/>
    </row>
    <row r="4851">
      <c r="A4851" s="9"/>
      <c r="B4851" s="7">
        <v>20591.0</v>
      </c>
      <c r="C4851" s="7" t="s">
        <v>19823</v>
      </c>
      <c r="D4851" s="9"/>
      <c r="E4851" s="7" t="s">
        <v>11395</v>
      </c>
      <c r="F4851" s="9"/>
      <c r="G4851" s="9"/>
    </row>
    <row r="4852">
      <c r="A4852" s="9"/>
      <c r="B4852" s="7">
        <v>20592.0</v>
      </c>
      <c r="C4852" s="7" t="s">
        <v>19824</v>
      </c>
      <c r="D4852" s="9"/>
      <c r="E4852" s="7" t="s">
        <v>11395</v>
      </c>
      <c r="F4852" s="9"/>
      <c r="G4852" s="9"/>
    </row>
    <row r="4853">
      <c r="A4853" s="9"/>
      <c r="B4853" s="7">
        <v>20593.0</v>
      </c>
      <c r="C4853" s="7" t="s">
        <v>19825</v>
      </c>
      <c r="D4853" s="9"/>
      <c r="E4853" s="7" t="s">
        <v>11395</v>
      </c>
      <c r="F4853" s="9"/>
      <c r="G4853" s="9"/>
    </row>
    <row r="4854">
      <c r="A4854" s="9"/>
      <c r="B4854" s="7">
        <v>20594.0</v>
      </c>
      <c r="C4854" s="7" t="s">
        <v>19826</v>
      </c>
      <c r="D4854" s="9"/>
      <c r="E4854" s="7" t="s">
        <v>11395</v>
      </c>
      <c r="F4854" s="9"/>
      <c r="G4854" s="9"/>
    </row>
    <row r="4855">
      <c r="A4855" s="9"/>
      <c r="B4855" s="7">
        <v>20595.0</v>
      </c>
      <c r="C4855" s="7" t="s">
        <v>19827</v>
      </c>
      <c r="D4855" s="9"/>
      <c r="E4855" s="7" t="s">
        <v>11395</v>
      </c>
      <c r="F4855" s="9"/>
      <c r="G4855" s="9"/>
    </row>
    <row r="4856">
      <c r="A4856" s="9"/>
      <c r="B4856" s="7">
        <v>20596.0</v>
      </c>
      <c r="C4856" s="7" t="s">
        <v>19829</v>
      </c>
      <c r="D4856" s="9"/>
      <c r="E4856" s="7" t="s">
        <v>11395</v>
      </c>
      <c r="F4856" s="9"/>
      <c r="G4856" s="9"/>
    </row>
    <row r="4857">
      <c r="A4857" s="9"/>
      <c r="B4857" s="7">
        <v>20597.0</v>
      </c>
      <c r="C4857" s="7" t="s">
        <v>19830</v>
      </c>
      <c r="D4857" s="9"/>
      <c r="E4857" s="7" t="s">
        <v>11395</v>
      </c>
      <c r="F4857" s="9"/>
      <c r="G4857" s="9"/>
    </row>
    <row r="4858">
      <c r="A4858" s="9"/>
      <c r="B4858" s="7">
        <v>20598.0</v>
      </c>
      <c r="C4858" s="7" t="s">
        <v>19831</v>
      </c>
      <c r="D4858" s="9"/>
      <c r="E4858" s="7" t="s">
        <v>11395</v>
      </c>
      <c r="F4858" s="9"/>
      <c r="G4858" s="9"/>
    </row>
    <row r="4859">
      <c r="A4859" s="9"/>
      <c r="B4859" s="7">
        <v>20599.0</v>
      </c>
      <c r="C4859" s="7" t="s">
        <v>19832</v>
      </c>
      <c r="D4859" s="9"/>
      <c r="E4859" s="7" t="s">
        <v>11395</v>
      </c>
      <c r="F4859" s="9"/>
      <c r="G4859" s="9"/>
    </row>
    <row r="4860">
      <c r="A4860" s="9"/>
      <c r="B4860" s="7">
        <v>20600.0</v>
      </c>
      <c r="C4860" s="7" t="s">
        <v>19833</v>
      </c>
      <c r="D4860" s="9"/>
      <c r="E4860" s="7" t="s">
        <v>11395</v>
      </c>
      <c r="F4860" s="9"/>
      <c r="G4860" s="9"/>
    </row>
    <row r="4861">
      <c r="A4861" s="9"/>
      <c r="B4861" s="7">
        <v>20601.0</v>
      </c>
      <c r="C4861" s="7" t="s">
        <v>19834</v>
      </c>
      <c r="D4861" s="9"/>
      <c r="E4861" s="7" t="s">
        <v>11395</v>
      </c>
      <c r="F4861" s="9"/>
      <c r="G4861" s="9"/>
    </row>
    <row r="4862">
      <c r="A4862" s="9"/>
      <c r="B4862" s="7">
        <v>20602.0</v>
      </c>
      <c r="C4862" s="7" t="s">
        <v>19837</v>
      </c>
      <c r="D4862" s="9"/>
      <c r="E4862" s="7" t="s">
        <v>11395</v>
      </c>
      <c r="F4862" s="9"/>
      <c r="G4862" s="9"/>
    </row>
    <row r="4863">
      <c r="A4863" s="9"/>
      <c r="B4863" s="7">
        <v>20603.0</v>
      </c>
      <c r="C4863" s="7" t="s">
        <v>19839</v>
      </c>
      <c r="D4863" s="9"/>
      <c r="E4863" s="7" t="s">
        <v>11395</v>
      </c>
      <c r="F4863" s="9"/>
      <c r="G4863" s="9"/>
    </row>
    <row r="4864">
      <c r="A4864" s="9"/>
      <c r="B4864" s="7">
        <v>20604.0</v>
      </c>
      <c r="C4864" s="7" t="s">
        <v>19841</v>
      </c>
      <c r="D4864" s="9"/>
      <c r="E4864" s="7" t="s">
        <v>11395</v>
      </c>
      <c r="F4864" s="9"/>
      <c r="G4864" s="9"/>
    </row>
    <row r="4865">
      <c r="A4865" s="9"/>
      <c r="B4865" s="7">
        <v>20605.0</v>
      </c>
      <c r="C4865" s="7" t="s">
        <v>19842</v>
      </c>
      <c r="D4865" s="9"/>
      <c r="E4865" s="7" t="s">
        <v>11395</v>
      </c>
      <c r="F4865" s="9"/>
      <c r="G4865" s="9"/>
    </row>
    <row r="4866">
      <c r="A4866" s="9"/>
      <c r="B4866" s="7">
        <v>20606.0</v>
      </c>
      <c r="C4866" s="7" t="s">
        <v>19843</v>
      </c>
      <c r="D4866" s="9"/>
      <c r="E4866" s="7" t="s">
        <v>11395</v>
      </c>
      <c r="F4866" s="9"/>
      <c r="G4866" s="9"/>
    </row>
    <row r="4867">
      <c r="A4867" s="9"/>
      <c r="B4867" s="7">
        <v>20607.0</v>
      </c>
      <c r="C4867" s="7" t="s">
        <v>19844</v>
      </c>
      <c r="D4867" s="9"/>
      <c r="E4867" s="7" t="s">
        <v>11395</v>
      </c>
      <c r="F4867" s="9"/>
      <c r="G4867" s="9"/>
    </row>
    <row r="4868">
      <c r="A4868" s="9"/>
      <c r="B4868" s="7">
        <v>20608.0</v>
      </c>
      <c r="C4868" s="7" t="s">
        <v>19845</v>
      </c>
      <c r="D4868" s="9"/>
      <c r="E4868" s="7" t="s">
        <v>11395</v>
      </c>
      <c r="F4868" s="9"/>
      <c r="G4868" s="9"/>
    </row>
    <row r="4869">
      <c r="A4869" s="9"/>
      <c r="B4869" s="7">
        <v>20609.0</v>
      </c>
      <c r="C4869" s="7" t="s">
        <v>19846</v>
      </c>
      <c r="D4869" s="9"/>
      <c r="E4869" s="7" t="s">
        <v>11395</v>
      </c>
      <c r="F4869" s="9"/>
      <c r="G4869" s="9"/>
    </row>
    <row r="4870">
      <c r="A4870" s="9"/>
      <c r="B4870" s="7">
        <v>20610.0</v>
      </c>
      <c r="C4870" s="7" t="s">
        <v>19847</v>
      </c>
      <c r="D4870" s="9"/>
      <c r="E4870" s="7" t="s">
        <v>11395</v>
      </c>
      <c r="F4870" s="9"/>
      <c r="G4870" s="9"/>
    </row>
    <row r="4871">
      <c r="A4871" s="9"/>
      <c r="B4871" s="7">
        <v>20650.0</v>
      </c>
      <c r="C4871" s="7" t="s">
        <v>19848</v>
      </c>
      <c r="D4871" s="9"/>
      <c r="E4871" s="7" t="s">
        <v>11395</v>
      </c>
      <c r="F4871" s="9"/>
      <c r="G4871" s="9"/>
    </row>
    <row r="4872">
      <c r="A4872" s="9"/>
      <c r="B4872" s="7">
        <v>20694.0</v>
      </c>
      <c r="C4872" s="7" t="s">
        <v>19850</v>
      </c>
      <c r="D4872" s="9"/>
      <c r="E4872" s="7" t="s">
        <v>11395</v>
      </c>
      <c r="F4872" s="9"/>
      <c r="G4872" s="9"/>
    </row>
    <row r="4873">
      <c r="A4873" s="9"/>
      <c r="B4873" s="7">
        <v>20695.0</v>
      </c>
      <c r="C4873" s="7" t="s">
        <v>19852</v>
      </c>
      <c r="D4873" s="9"/>
      <c r="E4873" s="7" t="s">
        <v>11395</v>
      </c>
      <c r="F4873" s="9"/>
      <c r="G4873" s="9"/>
    </row>
    <row r="4874">
      <c r="A4874" s="9"/>
      <c r="B4874" s="7">
        <v>20696.0</v>
      </c>
      <c r="C4874" s="7" t="s">
        <v>19853</v>
      </c>
      <c r="D4874" s="9"/>
      <c r="E4874" s="7" t="s">
        <v>11395</v>
      </c>
      <c r="F4874" s="9"/>
      <c r="G4874" s="9"/>
    </row>
    <row r="4875">
      <c r="A4875" s="9"/>
      <c r="B4875" s="7">
        <v>20697.0</v>
      </c>
      <c r="C4875" s="7" t="s">
        <v>19855</v>
      </c>
      <c r="D4875" s="9"/>
      <c r="E4875" s="7" t="s">
        <v>11395</v>
      </c>
      <c r="F4875" s="9"/>
      <c r="G4875" s="9"/>
    </row>
    <row r="4876">
      <c r="A4876" s="9"/>
      <c r="B4876" s="7">
        <v>20698.0</v>
      </c>
      <c r="C4876" s="7" t="s">
        <v>19858</v>
      </c>
      <c r="D4876" s="9"/>
      <c r="E4876" s="7" t="s">
        <v>11395</v>
      </c>
      <c r="F4876" s="9"/>
      <c r="G4876" s="9"/>
    </row>
    <row r="4877">
      <c r="A4877" s="9"/>
      <c r="B4877" s="7">
        <v>20699.0</v>
      </c>
      <c r="C4877" s="7" t="s">
        <v>19860</v>
      </c>
      <c r="D4877" s="9"/>
      <c r="E4877" s="7" t="s">
        <v>11395</v>
      </c>
      <c r="F4877" s="9"/>
      <c r="G4877" s="9"/>
    </row>
    <row r="4878">
      <c r="A4878" s="9"/>
      <c r="B4878" s="7">
        <v>20700.0</v>
      </c>
      <c r="C4878" s="7" t="s">
        <v>19862</v>
      </c>
      <c r="D4878" s="9"/>
      <c r="E4878" s="7" t="s">
        <v>11395</v>
      </c>
      <c r="F4878" s="9"/>
      <c r="G4878" s="9"/>
    </row>
    <row r="4879">
      <c r="A4879" s="9"/>
      <c r="B4879" s="7">
        <v>20701.0</v>
      </c>
      <c r="C4879" s="7" t="s">
        <v>19864</v>
      </c>
      <c r="D4879" s="9"/>
      <c r="E4879" s="7" t="s">
        <v>11395</v>
      </c>
      <c r="F4879" s="9"/>
      <c r="G4879" s="9"/>
    </row>
    <row r="4880">
      <c r="A4880" s="9"/>
      <c r="B4880" s="7">
        <v>20702.0</v>
      </c>
      <c r="C4880" s="7" t="s">
        <v>19866</v>
      </c>
      <c r="D4880" s="9"/>
      <c r="E4880" s="7" t="s">
        <v>11395</v>
      </c>
      <c r="F4880" s="9"/>
      <c r="G4880" s="9"/>
    </row>
    <row r="4881">
      <c r="A4881" s="9"/>
      <c r="B4881" s="7">
        <v>20703.0</v>
      </c>
      <c r="C4881" s="7" t="s">
        <v>19868</v>
      </c>
      <c r="D4881" s="9"/>
      <c r="E4881" s="7" t="s">
        <v>11395</v>
      </c>
      <c r="F4881" s="9"/>
      <c r="G4881" s="9"/>
    </row>
    <row r="4882">
      <c r="A4882" s="9"/>
      <c r="B4882" s="7">
        <v>20704.0</v>
      </c>
      <c r="C4882" s="7" t="s">
        <v>19870</v>
      </c>
      <c r="D4882" s="9"/>
      <c r="E4882" s="7" t="s">
        <v>11395</v>
      </c>
      <c r="F4882" s="9"/>
      <c r="G4882" s="9"/>
    </row>
    <row r="4883">
      <c r="A4883" s="9"/>
      <c r="B4883" s="7">
        <v>20705.0</v>
      </c>
      <c r="C4883" s="7" t="s">
        <v>19872</v>
      </c>
      <c r="D4883" s="9"/>
      <c r="E4883" s="7" t="s">
        <v>11395</v>
      </c>
      <c r="F4883" s="9"/>
      <c r="G4883" s="9"/>
    </row>
    <row r="4884">
      <c r="A4884" s="9"/>
      <c r="B4884" s="7">
        <v>20715.0</v>
      </c>
      <c r="C4884" s="7" t="s">
        <v>19874</v>
      </c>
      <c r="D4884" s="9"/>
      <c r="E4884" s="7" t="s">
        <v>11395</v>
      </c>
      <c r="F4884" s="9"/>
      <c r="G4884" s="9"/>
    </row>
    <row r="4885">
      <c r="A4885" s="9"/>
      <c r="B4885" s="7">
        <v>20716.0</v>
      </c>
      <c r="C4885" s="7" t="s">
        <v>19875</v>
      </c>
      <c r="D4885" s="9"/>
      <c r="E4885" s="7" t="s">
        <v>11395</v>
      </c>
      <c r="F4885" s="9"/>
      <c r="G4885" s="9"/>
    </row>
    <row r="4886">
      <c r="A4886" s="9"/>
      <c r="B4886" s="7">
        <v>20717.0</v>
      </c>
      <c r="C4886" s="7" t="s">
        <v>19877</v>
      </c>
      <c r="D4886" s="9"/>
      <c r="E4886" s="7" t="s">
        <v>11395</v>
      </c>
      <c r="F4886" s="9"/>
      <c r="G4886" s="9"/>
    </row>
    <row r="4887">
      <c r="A4887" s="9"/>
      <c r="B4887" s="7">
        <v>20718.0</v>
      </c>
      <c r="C4887" s="7" t="s">
        <v>19879</v>
      </c>
      <c r="D4887" s="9"/>
      <c r="E4887" s="7" t="s">
        <v>11395</v>
      </c>
      <c r="F4887" s="9"/>
      <c r="G4887" s="9"/>
    </row>
    <row r="4888">
      <c r="A4888" s="9"/>
      <c r="B4888" s="7">
        <v>20719.0</v>
      </c>
      <c r="C4888" s="7" t="s">
        <v>19880</v>
      </c>
      <c r="D4888" s="9"/>
      <c r="E4888" s="7" t="s">
        <v>11395</v>
      </c>
      <c r="F4888" s="9"/>
      <c r="G4888" s="9"/>
    </row>
    <row r="4889">
      <c r="A4889" s="9"/>
      <c r="B4889" s="7">
        <v>20720.0</v>
      </c>
      <c r="C4889" s="7" t="s">
        <v>19881</v>
      </c>
      <c r="D4889" s="9"/>
      <c r="E4889" s="7" t="s">
        <v>11395</v>
      </c>
      <c r="F4889" s="9"/>
      <c r="G4889" s="9"/>
    </row>
    <row r="4890">
      <c r="A4890" s="9"/>
      <c r="B4890" s="7">
        <v>20721.0</v>
      </c>
      <c r="C4890" s="7" t="s">
        <v>19882</v>
      </c>
      <c r="D4890" s="9"/>
      <c r="E4890" s="7" t="s">
        <v>11395</v>
      </c>
      <c r="F4890" s="9"/>
      <c r="G4890" s="9"/>
    </row>
    <row r="4891">
      <c r="A4891" s="9"/>
      <c r="B4891" s="7">
        <v>20722.0</v>
      </c>
      <c r="C4891" s="7" t="s">
        <v>19883</v>
      </c>
      <c r="D4891" s="9"/>
      <c r="E4891" s="7" t="s">
        <v>11395</v>
      </c>
      <c r="F4891" s="9"/>
      <c r="G4891" s="9"/>
    </row>
    <row r="4892">
      <c r="A4892" s="9"/>
      <c r="B4892" s="7">
        <v>20723.0</v>
      </c>
      <c r="C4892" s="7" t="s">
        <v>19884</v>
      </c>
      <c r="D4892" s="9"/>
      <c r="E4892" s="7" t="s">
        <v>11395</v>
      </c>
      <c r="F4892" s="9"/>
      <c r="G4892" s="9"/>
    </row>
    <row r="4893">
      <c r="A4893" s="9"/>
      <c r="B4893" s="7">
        <v>20724.0</v>
      </c>
      <c r="C4893" s="7" t="s">
        <v>19884</v>
      </c>
      <c r="D4893" s="9"/>
      <c r="E4893" s="7" t="s">
        <v>11395</v>
      </c>
      <c r="F4893" s="9"/>
      <c r="G4893" s="9"/>
    </row>
    <row r="4894">
      <c r="A4894" s="9"/>
      <c r="B4894" s="7">
        <v>20725.0</v>
      </c>
      <c r="C4894" s="7" t="s">
        <v>19884</v>
      </c>
      <c r="D4894" s="9"/>
      <c r="E4894" s="7" t="s">
        <v>11395</v>
      </c>
      <c r="F4894" s="9"/>
      <c r="G4894" s="9"/>
    </row>
    <row r="4895">
      <c r="A4895" s="9"/>
      <c r="B4895" s="7">
        <v>20800.0</v>
      </c>
      <c r="C4895" s="7" t="s">
        <v>19885</v>
      </c>
      <c r="D4895" s="9"/>
      <c r="E4895" s="7" t="s">
        <v>11395</v>
      </c>
      <c r="F4895" s="9"/>
      <c r="G4895" s="9"/>
    </row>
    <row r="4896">
      <c r="A4896" s="9"/>
      <c r="B4896" s="7">
        <v>20801.0</v>
      </c>
      <c r="C4896" s="7" t="s">
        <v>19886</v>
      </c>
      <c r="D4896" s="9"/>
      <c r="E4896" s="7" t="s">
        <v>11395</v>
      </c>
      <c r="F4896" s="9"/>
      <c r="G4896" s="9"/>
    </row>
    <row r="4897">
      <c r="A4897" s="9"/>
      <c r="B4897" s="7">
        <v>20802.0</v>
      </c>
      <c r="C4897" s="7" t="s">
        <v>19887</v>
      </c>
      <c r="D4897" s="9"/>
      <c r="E4897" s="7" t="s">
        <v>11395</v>
      </c>
      <c r="F4897" s="9"/>
      <c r="G4897" s="9"/>
    </row>
    <row r="4898">
      <c r="A4898" s="9"/>
      <c r="B4898" s="7">
        <v>20803.0</v>
      </c>
      <c r="C4898" s="7" t="s">
        <v>19888</v>
      </c>
      <c r="D4898" s="9"/>
      <c r="E4898" s="7" t="s">
        <v>11395</v>
      </c>
      <c r="F4898" s="9"/>
      <c r="G4898" s="9"/>
    </row>
    <row r="4899">
      <c r="A4899" s="9"/>
      <c r="B4899" s="7">
        <v>20804.0</v>
      </c>
      <c r="C4899" s="7" t="s">
        <v>19889</v>
      </c>
      <c r="D4899" s="9"/>
      <c r="E4899" s="7" t="s">
        <v>11395</v>
      </c>
      <c r="F4899" s="9"/>
      <c r="G4899" s="9"/>
    </row>
    <row r="4900">
      <c r="A4900" s="9"/>
      <c r="B4900" s="7">
        <v>20805.0</v>
      </c>
      <c r="C4900" s="7" t="s">
        <v>19890</v>
      </c>
      <c r="D4900" s="9"/>
      <c r="E4900" s="7" t="s">
        <v>11395</v>
      </c>
      <c r="F4900" s="9"/>
      <c r="G4900" s="9"/>
    </row>
    <row r="4901">
      <c r="A4901" s="9"/>
      <c r="B4901" s="7">
        <v>20806.0</v>
      </c>
      <c r="C4901" s="7" t="s">
        <v>19891</v>
      </c>
      <c r="D4901" s="9"/>
      <c r="E4901" s="7" t="s">
        <v>11395</v>
      </c>
      <c r="F4901" s="9"/>
      <c r="G4901" s="9"/>
    </row>
    <row r="4902">
      <c r="A4902" s="9"/>
      <c r="B4902" s="7">
        <v>20807.0</v>
      </c>
      <c r="C4902" s="7" t="s">
        <v>19892</v>
      </c>
      <c r="D4902" s="9"/>
      <c r="E4902" s="7" t="s">
        <v>11395</v>
      </c>
      <c r="F4902" s="9"/>
      <c r="G4902" s="9"/>
    </row>
    <row r="4903">
      <c r="A4903" s="9"/>
      <c r="B4903" s="7">
        <v>20808.0</v>
      </c>
      <c r="C4903" s="7" t="s">
        <v>19893</v>
      </c>
      <c r="D4903" s="9"/>
      <c r="E4903" s="7" t="s">
        <v>11395</v>
      </c>
      <c r="F4903" s="9"/>
      <c r="G4903" s="9"/>
    </row>
    <row r="4904">
      <c r="A4904" s="9"/>
      <c r="B4904" s="7">
        <v>20809.0</v>
      </c>
      <c r="C4904" s="7" t="s">
        <v>19894</v>
      </c>
      <c r="D4904" s="9"/>
      <c r="E4904" s="7" t="s">
        <v>11395</v>
      </c>
      <c r="F4904" s="9"/>
      <c r="G4904" s="9"/>
    </row>
    <row r="4905">
      <c r="A4905" s="9"/>
      <c r="B4905" s="7">
        <v>20810.0</v>
      </c>
      <c r="C4905" s="7" t="s">
        <v>19895</v>
      </c>
      <c r="D4905" s="9"/>
      <c r="E4905" s="7" t="s">
        <v>11395</v>
      </c>
      <c r="F4905" s="9"/>
      <c r="G4905" s="9"/>
    </row>
    <row r="4906">
      <c r="A4906" s="9"/>
      <c r="B4906" s="7">
        <v>20811.0</v>
      </c>
      <c r="C4906" s="7" t="s">
        <v>19896</v>
      </c>
      <c r="D4906" s="9"/>
      <c r="E4906" s="7" t="s">
        <v>11395</v>
      </c>
      <c r="F4906" s="9"/>
      <c r="G4906" s="9"/>
    </row>
    <row r="4907">
      <c r="A4907" s="9"/>
      <c r="B4907" s="7">
        <v>20812.0</v>
      </c>
      <c r="C4907" s="7" t="s">
        <v>19897</v>
      </c>
      <c r="D4907" s="9"/>
      <c r="E4907" s="7" t="s">
        <v>11395</v>
      </c>
      <c r="F4907" s="9"/>
      <c r="G4907" s="9"/>
    </row>
    <row r="4908">
      <c r="A4908" s="9"/>
      <c r="B4908" s="7">
        <v>20813.0</v>
      </c>
      <c r="C4908" s="7" t="s">
        <v>19898</v>
      </c>
      <c r="D4908" s="9"/>
      <c r="E4908" s="7" t="s">
        <v>11395</v>
      </c>
      <c r="F4908" s="9"/>
      <c r="G4908" s="9"/>
    </row>
    <row r="4909">
      <c r="A4909" s="9"/>
      <c r="B4909" s="7">
        <v>20814.0</v>
      </c>
      <c r="C4909" s="7" t="s">
        <v>19899</v>
      </c>
      <c r="D4909" s="9"/>
      <c r="E4909" s="7" t="s">
        <v>11395</v>
      </c>
      <c r="F4909" s="9"/>
      <c r="G4909" s="9"/>
    </row>
    <row r="4910">
      <c r="A4910" s="9"/>
      <c r="B4910" s="7">
        <v>20815.0</v>
      </c>
      <c r="C4910" s="7" t="s">
        <v>19900</v>
      </c>
      <c r="D4910" s="9"/>
      <c r="E4910" s="7" t="s">
        <v>11395</v>
      </c>
      <c r="F4910" s="9"/>
      <c r="G4910" s="9"/>
    </row>
    <row r="4911">
      <c r="A4911" s="9"/>
      <c r="B4911" s="7">
        <v>20816.0</v>
      </c>
      <c r="C4911" s="7" t="s">
        <v>19901</v>
      </c>
      <c r="D4911" s="9"/>
      <c r="E4911" s="7" t="s">
        <v>11395</v>
      </c>
      <c r="F4911" s="9"/>
      <c r="G4911" s="9"/>
    </row>
    <row r="4912">
      <c r="A4912" s="9"/>
      <c r="B4912" s="7">
        <v>20817.0</v>
      </c>
      <c r="C4912" s="7" t="s">
        <v>19902</v>
      </c>
      <c r="D4912" s="9"/>
      <c r="E4912" s="7" t="s">
        <v>11395</v>
      </c>
      <c r="F4912" s="9"/>
      <c r="G4912" s="9"/>
    </row>
    <row r="4913">
      <c r="A4913" s="9"/>
      <c r="B4913" s="7">
        <v>20818.0</v>
      </c>
      <c r="C4913" s="7" t="s">
        <v>19903</v>
      </c>
      <c r="D4913" s="9"/>
      <c r="E4913" s="7" t="s">
        <v>11395</v>
      </c>
      <c r="F4913" s="9"/>
      <c r="G4913" s="9"/>
    </row>
    <row r="4914">
      <c r="A4914" s="9"/>
      <c r="B4914" s="7">
        <v>20819.0</v>
      </c>
      <c r="C4914" s="7" t="s">
        <v>19905</v>
      </c>
      <c r="D4914" s="9"/>
      <c r="E4914" s="7" t="s">
        <v>11395</v>
      </c>
      <c r="F4914" s="9"/>
      <c r="G4914" s="9"/>
    </row>
    <row r="4915">
      <c r="A4915" s="9"/>
      <c r="B4915" s="7">
        <v>20820.0</v>
      </c>
      <c r="C4915" s="7" t="s">
        <v>19907</v>
      </c>
      <c r="D4915" s="9"/>
      <c r="E4915" s="7" t="s">
        <v>11395</v>
      </c>
      <c r="F4915" s="9"/>
      <c r="G4915" s="9"/>
    </row>
    <row r="4916">
      <c r="A4916" s="9"/>
      <c r="B4916" s="7">
        <v>20821.0</v>
      </c>
      <c r="C4916" s="7" t="s">
        <v>19909</v>
      </c>
      <c r="D4916" s="9"/>
      <c r="E4916" s="7" t="s">
        <v>11395</v>
      </c>
      <c r="F4916" s="9"/>
      <c r="G4916" s="9"/>
    </row>
    <row r="4917">
      <c r="A4917" s="9"/>
      <c r="B4917" s="7">
        <v>20822.0</v>
      </c>
      <c r="C4917" s="7" t="s">
        <v>19911</v>
      </c>
      <c r="D4917" s="9"/>
      <c r="E4917" s="7" t="s">
        <v>11395</v>
      </c>
      <c r="F4917" s="9"/>
      <c r="G4917" s="9"/>
    </row>
    <row r="4918">
      <c r="A4918" s="9"/>
      <c r="B4918" s="7">
        <v>20823.0</v>
      </c>
      <c r="C4918" s="7" t="s">
        <v>19912</v>
      </c>
      <c r="D4918" s="9"/>
      <c r="E4918" s="7" t="s">
        <v>11395</v>
      </c>
      <c r="F4918" s="9"/>
      <c r="G4918" s="9"/>
    </row>
    <row r="4919">
      <c r="A4919" s="9"/>
      <c r="B4919" s="7">
        <v>20824.0</v>
      </c>
      <c r="C4919" s="7" t="s">
        <v>19914</v>
      </c>
      <c r="D4919" s="9"/>
      <c r="E4919" s="7" t="s">
        <v>11395</v>
      </c>
      <c r="F4919" s="9"/>
      <c r="G4919" s="9"/>
    </row>
    <row r="4920">
      <c r="A4920" s="9"/>
      <c r="B4920" s="7">
        <v>20825.0</v>
      </c>
      <c r="C4920" s="7" t="s">
        <v>19915</v>
      </c>
      <c r="D4920" s="9"/>
      <c r="E4920" s="7" t="s">
        <v>11395</v>
      </c>
      <c r="F4920" s="9"/>
      <c r="G4920" s="9"/>
    </row>
    <row r="4921">
      <c r="A4921" s="9"/>
      <c r="B4921" s="7">
        <v>20826.0</v>
      </c>
      <c r="C4921" s="7" t="s">
        <v>19917</v>
      </c>
      <c r="D4921" s="9"/>
      <c r="E4921" s="7" t="s">
        <v>11395</v>
      </c>
      <c r="F4921" s="9"/>
      <c r="G4921" s="9"/>
    </row>
    <row r="4922">
      <c r="A4922" s="9"/>
      <c r="B4922" s="7">
        <v>20827.0</v>
      </c>
      <c r="C4922" s="7" t="s">
        <v>12343</v>
      </c>
      <c r="D4922" s="9"/>
      <c r="E4922" s="7" t="s">
        <v>11395</v>
      </c>
      <c r="F4922" s="9"/>
      <c r="G4922" s="9"/>
    </row>
    <row r="4923">
      <c r="A4923" s="9"/>
      <c r="B4923" s="7">
        <v>20828.0</v>
      </c>
      <c r="C4923" s="7" t="s">
        <v>12343</v>
      </c>
      <c r="D4923" s="9"/>
      <c r="E4923" s="7" t="s">
        <v>11395</v>
      </c>
      <c r="F4923" s="9"/>
      <c r="G4923" s="9"/>
    </row>
    <row r="4924">
      <c r="A4924" s="9"/>
      <c r="B4924" s="7">
        <v>20829.0</v>
      </c>
      <c r="C4924" s="7" t="s">
        <v>12343</v>
      </c>
      <c r="D4924" s="9"/>
      <c r="E4924" s="7" t="s">
        <v>11395</v>
      </c>
      <c r="F4924" s="9"/>
      <c r="G4924" s="9"/>
    </row>
    <row r="4925">
      <c r="A4925" s="9"/>
      <c r="B4925" s="7">
        <v>20830.0</v>
      </c>
      <c r="C4925" s="7" t="s">
        <v>12343</v>
      </c>
      <c r="D4925" s="9"/>
      <c r="E4925" s="7" t="s">
        <v>11395</v>
      </c>
      <c r="F4925" s="9"/>
      <c r="G4925" s="9"/>
    </row>
    <row r="4926">
      <c r="A4926" s="9"/>
      <c r="B4926" s="7">
        <v>20831.0</v>
      </c>
      <c r="C4926" s="7" t="s">
        <v>12343</v>
      </c>
      <c r="D4926" s="9"/>
      <c r="E4926" s="7" t="s">
        <v>11395</v>
      </c>
      <c r="F4926" s="9"/>
      <c r="G4926" s="9"/>
    </row>
    <row r="4927">
      <c r="A4927" s="9"/>
      <c r="B4927" s="7">
        <v>20832.0</v>
      </c>
      <c r="C4927" s="7" t="s">
        <v>12343</v>
      </c>
      <c r="D4927" s="9"/>
      <c r="E4927" s="7" t="s">
        <v>11395</v>
      </c>
      <c r="F4927" s="9"/>
      <c r="G4927" s="9"/>
    </row>
    <row r="4928">
      <c r="A4928" s="9"/>
      <c r="B4928" s="7">
        <v>20833.0</v>
      </c>
      <c r="C4928" s="7" t="s">
        <v>19919</v>
      </c>
      <c r="D4928" s="9"/>
      <c r="E4928" s="7" t="s">
        <v>11395</v>
      </c>
      <c r="F4928" s="9"/>
      <c r="G4928" s="9"/>
    </row>
    <row r="4929">
      <c r="A4929" s="9"/>
      <c r="B4929" s="7">
        <v>20834.0</v>
      </c>
      <c r="C4929" s="7" t="s">
        <v>19920</v>
      </c>
      <c r="D4929" s="9"/>
      <c r="E4929" s="7" t="s">
        <v>11395</v>
      </c>
      <c r="F4929" s="9"/>
      <c r="G4929" s="9"/>
    </row>
    <row r="4930">
      <c r="A4930" s="9"/>
      <c r="B4930" s="7">
        <v>20835.0</v>
      </c>
      <c r="C4930" s="7" t="s">
        <v>19922</v>
      </c>
      <c r="D4930" s="9"/>
      <c r="E4930" s="7" t="s">
        <v>11395</v>
      </c>
      <c r="F4930" s="9"/>
      <c r="G4930" s="9"/>
    </row>
    <row r="4931">
      <c r="A4931" s="9"/>
      <c r="B4931" s="7">
        <v>20836.0</v>
      </c>
      <c r="C4931" s="7" t="s">
        <v>19923</v>
      </c>
      <c r="D4931" s="9"/>
      <c r="E4931" s="7" t="s">
        <v>11395</v>
      </c>
      <c r="F4931" s="9"/>
      <c r="G4931" s="9"/>
    </row>
    <row r="4932">
      <c r="A4932" s="9"/>
      <c r="B4932" s="7">
        <v>20837.0</v>
      </c>
      <c r="C4932" s="7" t="s">
        <v>19924</v>
      </c>
      <c r="D4932" s="9"/>
      <c r="E4932" s="7" t="s">
        <v>11395</v>
      </c>
      <c r="F4932" s="9"/>
      <c r="G4932" s="9"/>
    </row>
    <row r="4933">
      <c r="A4933" s="9"/>
      <c r="B4933" s="7">
        <v>20838.0</v>
      </c>
      <c r="C4933" s="7" t="s">
        <v>19925</v>
      </c>
      <c r="D4933" s="9"/>
      <c r="E4933" s="7" t="s">
        <v>11395</v>
      </c>
      <c r="F4933" s="9"/>
      <c r="G4933" s="9"/>
    </row>
    <row r="4934">
      <c r="A4934" s="9"/>
      <c r="B4934" s="7">
        <v>20839.0</v>
      </c>
      <c r="C4934" s="7" t="s">
        <v>12343</v>
      </c>
      <c r="D4934" s="9"/>
      <c r="E4934" s="7" t="s">
        <v>11395</v>
      </c>
      <c r="F4934" s="9"/>
      <c r="G4934" s="9"/>
    </row>
    <row r="4935">
      <c r="A4935" s="9"/>
      <c r="B4935" s="7">
        <v>20840.0</v>
      </c>
      <c r="C4935" s="7" t="s">
        <v>12343</v>
      </c>
      <c r="D4935" s="9"/>
      <c r="E4935" s="7" t="s">
        <v>11395</v>
      </c>
      <c r="F4935" s="9"/>
      <c r="G4935" s="9"/>
    </row>
    <row r="4936">
      <c r="A4936" s="9"/>
      <c r="B4936" s="7">
        <v>20841.0</v>
      </c>
      <c r="C4936" s="7" t="s">
        <v>12343</v>
      </c>
      <c r="D4936" s="9"/>
      <c r="E4936" s="7" t="s">
        <v>11395</v>
      </c>
      <c r="F4936" s="9"/>
      <c r="G4936" s="9"/>
    </row>
    <row r="4937">
      <c r="A4937" s="9"/>
      <c r="B4937" s="7">
        <v>20842.0</v>
      </c>
      <c r="C4937" s="7" t="s">
        <v>19928</v>
      </c>
      <c r="D4937" s="9"/>
      <c r="E4937" s="7" t="s">
        <v>11395</v>
      </c>
      <c r="F4937" s="9"/>
      <c r="G4937" s="9"/>
    </row>
    <row r="4938">
      <c r="A4938" s="9"/>
      <c r="B4938" s="7">
        <v>20843.0</v>
      </c>
      <c r="C4938" s="7" t="s">
        <v>19930</v>
      </c>
      <c r="D4938" s="9"/>
      <c r="E4938" s="7" t="s">
        <v>11395</v>
      </c>
      <c r="F4938" s="9"/>
      <c r="G4938" s="9"/>
    </row>
    <row r="4939">
      <c r="A4939" s="9"/>
      <c r="B4939" s="7">
        <v>20844.0</v>
      </c>
      <c r="C4939" s="7" t="s">
        <v>19932</v>
      </c>
      <c r="D4939" s="9"/>
      <c r="E4939" s="7" t="s">
        <v>11395</v>
      </c>
      <c r="F4939" s="9"/>
      <c r="G4939" s="9"/>
    </row>
    <row r="4940">
      <c r="A4940" s="9"/>
      <c r="B4940" s="7">
        <v>20845.0</v>
      </c>
      <c r="C4940" s="7" t="s">
        <v>19933</v>
      </c>
      <c r="D4940" s="9"/>
      <c r="E4940" s="7" t="s">
        <v>11395</v>
      </c>
      <c r="F4940" s="9"/>
      <c r="G4940" s="9"/>
    </row>
    <row r="4941">
      <c r="A4941" s="9"/>
      <c r="B4941" s="7">
        <v>20846.0</v>
      </c>
      <c r="C4941" s="7" t="s">
        <v>19935</v>
      </c>
      <c r="D4941" s="9"/>
      <c r="E4941" s="7" t="s">
        <v>11395</v>
      </c>
      <c r="F4941" s="9"/>
      <c r="G4941" s="9"/>
    </row>
    <row r="4942">
      <c r="A4942" s="9"/>
      <c r="B4942" s="7">
        <v>20847.0</v>
      </c>
      <c r="C4942" s="7" t="s">
        <v>19936</v>
      </c>
      <c r="D4942" s="9"/>
      <c r="E4942" s="7" t="s">
        <v>11395</v>
      </c>
      <c r="F4942" s="9"/>
      <c r="G4942" s="9"/>
    </row>
    <row r="4943">
      <c r="A4943" s="9"/>
      <c r="B4943" s="7">
        <v>20848.0</v>
      </c>
      <c r="C4943" s="7" t="s">
        <v>19937</v>
      </c>
      <c r="D4943" s="9"/>
      <c r="E4943" s="7" t="s">
        <v>11395</v>
      </c>
      <c r="F4943" s="9"/>
      <c r="G4943" s="9"/>
    </row>
    <row r="4944">
      <c r="A4944" s="9"/>
      <c r="B4944" s="7">
        <v>20849.0</v>
      </c>
      <c r="C4944" s="7" t="s">
        <v>19938</v>
      </c>
      <c r="D4944" s="9"/>
      <c r="E4944" s="7" t="s">
        <v>11395</v>
      </c>
      <c r="F4944" s="9"/>
      <c r="G4944" s="9"/>
    </row>
    <row r="4945">
      <c r="A4945" s="9"/>
      <c r="B4945" s="7">
        <v>20850.0</v>
      </c>
      <c r="C4945" s="7" t="s">
        <v>19939</v>
      </c>
      <c r="D4945" s="9"/>
      <c r="E4945" s="7" t="s">
        <v>11395</v>
      </c>
      <c r="F4945" s="9"/>
      <c r="G4945" s="9"/>
    </row>
    <row r="4946">
      <c r="A4946" s="9"/>
      <c r="B4946" s="7">
        <v>20851.0</v>
      </c>
      <c r="C4946" s="7" t="s">
        <v>19940</v>
      </c>
      <c r="D4946" s="9"/>
      <c r="E4946" s="7" t="s">
        <v>11395</v>
      </c>
      <c r="F4946" s="9"/>
      <c r="G4946" s="9"/>
    </row>
    <row r="4947">
      <c r="A4947" s="9"/>
      <c r="B4947" s="7">
        <v>20852.0</v>
      </c>
      <c r="C4947" s="7" t="s">
        <v>19941</v>
      </c>
      <c r="D4947" s="9"/>
      <c r="E4947" s="7" t="s">
        <v>11395</v>
      </c>
      <c r="F4947" s="9"/>
      <c r="G4947" s="9"/>
    </row>
    <row r="4948">
      <c r="A4948" s="9"/>
      <c r="B4948" s="7">
        <v>20853.0</v>
      </c>
      <c r="C4948" s="7" t="s">
        <v>19942</v>
      </c>
      <c r="D4948" s="9"/>
      <c r="E4948" s="7" t="s">
        <v>11395</v>
      </c>
      <c r="F4948" s="9"/>
      <c r="G4948" s="9"/>
    </row>
    <row r="4949">
      <c r="A4949" s="9"/>
      <c r="B4949" s="7">
        <v>20854.0</v>
      </c>
      <c r="C4949" s="7" t="s">
        <v>19943</v>
      </c>
      <c r="D4949" s="9"/>
      <c r="E4949" s="7" t="s">
        <v>11395</v>
      </c>
      <c r="F4949" s="9"/>
      <c r="G4949" s="9"/>
    </row>
    <row r="4950">
      <c r="A4950" s="9"/>
      <c r="B4950" s="7">
        <v>20855.0</v>
      </c>
      <c r="C4950" s="7" t="s">
        <v>19944</v>
      </c>
      <c r="D4950" s="9"/>
      <c r="E4950" s="7" t="s">
        <v>11395</v>
      </c>
      <c r="F4950" s="9"/>
      <c r="G4950" s="9"/>
    </row>
    <row r="4951">
      <c r="A4951" s="9"/>
      <c r="B4951" s="7">
        <v>20856.0</v>
      </c>
      <c r="C4951" s="7" t="s">
        <v>19945</v>
      </c>
      <c r="D4951" s="9"/>
      <c r="E4951" s="7" t="s">
        <v>11395</v>
      </c>
      <c r="F4951" s="9"/>
      <c r="G4951" s="9"/>
    </row>
    <row r="4952">
      <c r="A4952" s="9"/>
      <c r="B4952" s="7">
        <v>20857.0</v>
      </c>
      <c r="C4952" s="7" t="s">
        <v>19946</v>
      </c>
      <c r="D4952" s="9"/>
      <c r="E4952" s="7" t="s">
        <v>11395</v>
      </c>
      <c r="F4952" s="9"/>
      <c r="G4952" s="9"/>
    </row>
    <row r="4953">
      <c r="A4953" s="9"/>
      <c r="B4953" s="7">
        <v>20858.0</v>
      </c>
      <c r="C4953" s="7" t="s">
        <v>19947</v>
      </c>
      <c r="D4953" s="9"/>
      <c r="E4953" s="7" t="s">
        <v>11395</v>
      </c>
      <c r="F4953" s="9"/>
      <c r="G4953" s="9"/>
    </row>
    <row r="4954">
      <c r="A4954" s="9"/>
      <c r="B4954" s="7">
        <v>20859.0</v>
      </c>
      <c r="C4954" s="7" t="s">
        <v>19948</v>
      </c>
      <c r="D4954" s="9"/>
      <c r="E4954" s="7" t="s">
        <v>11395</v>
      </c>
      <c r="F4954" s="9"/>
      <c r="G4954" s="9"/>
    </row>
    <row r="4955">
      <c r="A4955" s="9"/>
      <c r="B4955" s="7">
        <v>20860.0</v>
      </c>
      <c r="C4955" s="7" t="s">
        <v>19949</v>
      </c>
      <c r="D4955" s="9"/>
      <c r="E4955" s="7" t="s">
        <v>11395</v>
      </c>
      <c r="F4955" s="9"/>
      <c r="G4955" s="9"/>
    </row>
    <row r="4956">
      <c r="A4956" s="9"/>
      <c r="B4956" s="7">
        <v>20861.0</v>
      </c>
      <c r="C4956" s="7" t="s">
        <v>19950</v>
      </c>
      <c r="D4956" s="9"/>
      <c r="E4956" s="7" t="s">
        <v>11395</v>
      </c>
      <c r="F4956" s="9"/>
      <c r="G4956" s="9"/>
    </row>
    <row r="4957">
      <c r="A4957" s="9"/>
      <c r="B4957" s="7">
        <v>20862.0</v>
      </c>
      <c r="C4957" s="7" t="s">
        <v>19951</v>
      </c>
      <c r="D4957" s="9"/>
      <c r="E4957" s="7" t="s">
        <v>11395</v>
      </c>
      <c r="F4957" s="9"/>
      <c r="G4957" s="9"/>
    </row>
    <row r="4958">
      <c r="A4958" s="9"/>
      <c r="B4958" s="7">
        <v>20863.0</v>
      </c>
      <c r="C4958" s="7" t="s">
        <v>19952</v>
      </c>
      <c r="D4958" s="9"/>
      <c r="E4958" s="7" t="s">
        <v>11395</v>
      </c>
      <c r="F4958" s="9"/>
      <c r="G4958" s="9"/>
    </row>
    <row r="4959">
      <c r="A4959" s="9"/>
      <c r="B4959" s="7">
        <v>20864.0</v>
      </c>
      <c r="C4959" s="7" t="s">
        <v>19953</v>
      </c>
      <c r="D4959" s="9"/>
      <c r="E4959" s="7" t="s">
        <v>11395</v>
      </c>
      <c r="F4959" s="9"/>
      <c r="G4959" s="9"/>
    </row>
    <row r="4960">
      <c r="A4960" s="9"/>
      <c r="B4960" s="7">
        <v>20865.0</v>
      </c>
      <c r="C4960" s="7" t="s">
        <v>19954</v>
      </c>
      <c r="D4960" s="9"/>
      <c r="E4960" s="7" t="s">
        <v>11395</v>
      </c>
      <c r="F4960" s="9"/>
      <c r="G4960" s="9"/>
    </row>
    <row r="4961">
      <c r="A4961" s="9"/>
      <c r="B4961" s="7">
        <v>20866.0</v>
      </c>
      <c r="C4961" s="7" t="s">
        <v>19955</v>
      </c>
      <c r="D4961" s="9"/>
      <c r="E4961" s="7" t="s">
        <v>11395</v>
      </c>
      <c r="F4961" s="9"/>
      <c r="G4961" s="9"/>
    </row>
    <row r="4962">
      <c r="A4962" s="9"/>
      <c r="B4962" s="7">
        <v>20867.0</v>
      </c>
      <c r="C4962" s="7" t="s">
        <v>19956</v>
      </c>
      <c r="D4962" s="9"/>
      <c r="E4962" s="7" t="s">
        <v>11395</v>
      </c>
      <c r="F4962" s="9"/>
      <c r="G4962" s="9"/>
    </row>
    <row r="4963">
      <c r="A4963" s="9"/>
      <c r="B4963" s="7">
        <v>20868.0</v>
      </c>
      <c r="C4963" s="7" t="s">
        <v>19957</v>
      </c>
      <c r="D4963" s="9"/>
      <c r="E4963" s="7" t="s">
        <v>11395</v>
      </c>
      <c r="F4963" s="9"/>
      <c r="G4963" s="9"/>
    </row>
    <row r="4964">
      <c r="A4964" s="9"/>
      <c r="B4964" s="7">
        <v>20869.0</v>
      </c>
      <c r="C4964" s="7" t="s">
        <v>19890</v>
      </c>
      <c r="D4964" s="9"/>
      <c r="E4964" s="7" t="s">
        <v>11395</v>
      </c>
      <c r="F4964" s="9"/>
      <c r="G4964" s="9"/>
    </row>
    <row r="4965">
      <c r="A4965" s="9"/>
      <c r="B4965" s="7">
        <v>20870.0</v>
      </c>
      <c r="C4965" s="7" t="s">
        <v>19958</v>
      </c>
      <c r="D4965" s="9"/>
      <c r="E4965" s="7" t="s">
        <v>11395</v>
      </c>
      <c r="F4965" s="9"/>
      <c r="G4965" s="9"/>
    </row>
    <row r="4966">
      <c r="A4966" s="9"/>
      <c r="B4966" s="7">
        <v>20871.0</v>
      </c>
      <c r="C4966" s="7" t="s">
        <v>19959</v>
      </c>
      <c r="D4966" s="9"/>
      <c r="E4966" s="7" t="s">
        <v>11395</v>
      </c>
      <c r="F4966" s="9"/>
      <c r="G4966" s="9"/>
    </row>
    <row r="4967">
      <c r="A4967" s="9"/>
      <c r="B4967" s="7">
        <v>20872.0</v>
      </c>
      <c r="C4967" s="7" t="s">
        <v>19960</v>
      </c>
      <c r="D4967" s="9"/>
      <c r="E4967" s="7" t="s">
        <v>11395</v>
      </c>
      <c r="F4967" s="9"/>
      <c r="G4967" s="9"/>
    </row>
    <row r="4968">
      <c r="A4968" s="9"/>
      <c r="B4968" s="7">
        <v>20873.0</v>
      </c>
      <c r="C4968" s="7" t="s">
        <v>19961</v>
      </c>
      <c r="D4968" s="9"/>
      <c r="E4968" s="7" t="s">
        <v>11395</v>
      </c>
      <c r="F4968" s="9"/>
      <c r="G4968" s="9"/>
    </row>
    <row r="4969">
      <c r="A4969" s="9"/>
      <c r="B4969" s="7">
        <v>20874.0</v>
      </c>
      <c r="C4969" s="7" t="s">
        <v>19962</v>
      </c>
      <c r="D4969" s="9"/>
      <c r="E4969" s="7" t="s">
        <v>11395</v>
      </c>
      <c r="F4969" s="9"/>
      <c r="G4969" s="9"/>
    </row>
    <row r="4970">
      <c r="A4970" s="9"/>
      <c r="B4970" s="7">
        <v>20875.0</v>
      </c>
      <c r="C4970" s="7" t="s">
        <v>19963</v>
      </c>
      <c r="D4970" s="9"/>
      <c r="E4970" s="7" t="s">
        <v>11395</v>
      </c>
      <c r="F4970" s="9"/>
      <c r="G4970" s="9"/>
    </row>
    <row r="4971">
      <c r="A4971" s="9"/>
      <c r="B4971" s="7">
        <v>20876.0</v>
      </c>
      <c r="C4971" s="7" t="s">
        <v>19964</v>
      </c>
      <c r="D4971" s="9"/>
      <c r="E4971" s="7" t="s">
        <v>11395</v>
      </c>
      <c r="F4971" s="9"/>
      <c r="G4971" s="9"/>
    </row>
    <row r="4972">
      <c r="A4972" s="9"/>
      <c r="B4972" s="7">
        <v>20877.0</v>
      </c>
      <c r="C4972" s="7" t="s">
        <v>19965</v>
      </c>
      <c r="D4972" s="9"/>
      <c r="E4972" s="7" t="s">
        <v>11395</v>
      </c>
      <c r="F4972" s="9"/>
      <c r="G4972" s="9"/>
    </row>
    <row r="4973">
      <c r="A4973" s="9"/>
      <c r="B4973" s="7">
        <v>20878.0</v>
      </c>
      <c r="C4973" s="7" t="s">
        <v>19966</v>
      </c>
      <c r="D4973" s="9"/>
      <c r="E4973" s="7" t="s">
        <v>11395</v>
      </c>
      <c r="F4973" s="9"/>
      <c r="G4973" s="9"/>
    </row>
    <row r="4974">
      <c r="A4974" s="9"/>
      <c r="B4974" s="7">
        <v>20879.0</v>
      </c>
      <c r="C4974" s="7" t="s">
        <v>19967</v>
      </c>
      <c r="D4974" s="9"/>
      <c r="E4974" s="7" t="s">
        <v>11395</v>
      </c>
      <c r="F4974" s="9"/>
      <c r="G4974" s="9"/>
    </row>
    <row r="4975">
      <c r="A4975" s="9"/>
      <c r="B4975" s="7">
        <v>20880.0</v>
      </c>
      <c r="C4975" s="7" t="s">
        <v>19968</v>
      </c>
      <c r="D4975" s="9"/>
      <c r="E4975" s="7" t="s">
        <v>11395</v>
      </c>
      <c r="F4975" s="9"/>
      <c r="G4975" s="9"/>
    </row>
    <row r="4976">
      <c r="A4976" s="9"/>
      <c r="B4976" s="7">
        <v>20881.0</v>
      </c>
      <c r="C4976" s="7" t="s">
        <v>19969</v>
      </c>
      <c r="D4976" s="9"/>
      <c r="E4976" s="7" t="s">
        <v>11395</v>
      </c>
      <c r="F4976" s="9"/>
      <c r="G4976" s="9"/>
    </row>
    <row r="4977">
      <c r="A4977" s="9"/>
      <c r="B4977" s="7">
        <v>20882.0</v>
      </c>
      <c r="C4977" s="7" t="s">
        <v>19970</v>
      </c>
      <c r="D4977" s="9"/>
      <c r="E4977" s="7" t="s">
        <v>11395</v>
      </c>
      <c r="F4977" s="9"/>
      <c r="G4977" s="9"/>
    </row>
    <row r="4978">
      <c r="A4978" s="9"/>
      <c r="B4978" s="7">
        <v>20883.0</v>
      </c>
      <c r="C4978" s="7" t="s">
        <v>19971</v>
      </c>
      <c r="D4978" s="9"/>
      <c r="E4978" s="7" t="s">
        <v>11395</v>
      </c>
      <c r="F4978" s="9"/>
      <c r="G4978" s="9"/>
    </row>
    <row r="4979">
      <c r="A4979" s="9"/>
      <c r="B4979" s="7">
        <v>20884.0</v>
      </c>
      <c r="C4979" s="7" t="s">
        <v>19972</v>
      </c>
      <c r="D4979" s="9"/>
      <c r="E4979" s="7" t="s">
        <v>11395</v>
      </c>
      <c r="F4979" s="9"/>
      <c r="G4979" s="9"/>
    </row>
    <row r="4980">
      <c r="A4980" s="9"/>
      <c r="B4980" s="7">
        <v>20885.0</v>
      </c>
      <c r="C4980" s="7" t="s">
        <v>19973</v>
      </c>
      <c r="D4980" s="9"/>
      <c r="E4980" s="7" t="s">
        <v>11395</v>
      </c>
      <c r="F4980" s="9"/>
      <c r="G4980" s="9"/>
    </row>
    <row r="4981">
      <c r="A4981" s="9"/>
      <c r="B4981" s="7">
        <v>20886.0</v>
      </c>
      <c r="C4981" s="7" t="s">
        <v>19974</v>
      </c>
      <c r="D4981" s="9"/>
      <c r="E4981" s="7" t="s">
        <v>11395</v>
      </c>
      <c r="F4981" s="9"/>
      <c r="G4981" s="9"/>
    </row>
    <row r="4982">
      <c r="A4982" s="9"/>
      <c r="B4982" s="7">
        <v>20887.0</v>
      </c>
      <c r="C4982" s="7" t="s">
        <v>19975</v>
      </c>
      <c r="D4982" s="9"/>
      <c r="E4982" s="7" t="s">
        <v>11395</v>
      </c>
      <c r="F4982" s="9"/>
      <c r="G4982" s="9"/>
    </row>
    <row r="4983">
      <c r="A4983" s="9"/>
      <c r="B4983" s="7">
        <v>20888.0</v>
      </c>
      <c r="C4983" s="7" t="s">
        <v>19976</v>
      </c>
      <c r="D4983" s="9"/>
      <c r="E4983" s="7" t="s">
        <v>11395</v>
      </c>
      <c r="F4983" s="9"/>
      <c r="G4983" s="9"/>
    </row>
    <row r="4984">
      <c r="A4984" s="9"/>
      <c r="B4984" s="7">
        <v>20889.0</v>
      </c>
      <c r="C4984" s="7" t="s">
        <v>19977</v>
      </c>
      <c r="D4984" s="9"/>
      <c r="E4984" s="7" t="s">
        <v>11395</v>
      </c>
      <c r="F4984" s="9"/>
      <c r="G4984" s="9"/>
    </row>
    <row r="4985">
      <c r="A4985" s="9"/>
      <c r="B4985" s="7">
        <v>20890.0</v>
      </c>
      <c r="C4985" s="7" t="s">
        <v>19978</v>
      </c>
      <c r="D4985" s="9"/>
      <c r="E4985" s="7" t="s">
        <v>11395</v>
      </c>
      <c r="F4985" s="9"/>
      <c r="G4985" s="9"/>
    </row>
    <row r="4986">
      <c r="A4986" s="9"/>
      <c r="B4986" s="7">
        <v>20891.0</v>
      </c>
      <c r="C4986" s="7" t="s">
        <v>19979</v>
      </c>
      <c r="D4986" s="9"/>
      <c r="E4986" s="7" t="s">
        <v>11395</v>
      </c>
      <c r="F4986" s="9"/>
      <c r="G4986" s="9"/>
    </row>
    <row r="4987">
      <c r="A4987" s="9"/>
      <c r="B4987" s="7">
        <v>20892.0</v>
      </c>
      <c r="C4987" s="7" t="s">
        <v>19980</v>
      </c>
      <c r="D4987" s="9"/>
      <c r="E4987" s="7" t="s">
        <v>11395</v>
      </c>
      <c r="F4987" s="9"/>
      <c r="G4987" s="9"/>
    </row>
    <row r="4988">
      <c r="A4988" s="9"/>
      <c r="B4988" s="7">
        <v>20893.0</v>
      </c>
      <c r="C4988" s="7" t="s">
        <v>19981</v>
      </c>
      <c r="D4988" s="9"/>
      <c r="E4988" s="7" t="s">
        <v>11395</v>
      </c>
      <c r="F4988" s="9"/>
      <c r="G4988" s="9"/>
    </row>
    <row r="4989">
      <c r="A4989" s="9"/>
      <c r="B4989" s="7">
        <v>20894.0</v>
      </c>
      <c r="C4989" s="7" t="s">
        <v>19982</v>
      </c>
      <c r="D4989" s="9"/>
      <c r="E4989" s="7" t="s">
        <v>11395</v>
      </c>
      <c r="F4989" s="9"/>
      <c r="G4989" s="9"/>
    </row>
    <row r="4990">
      <c r="A4990" s="9"/>
      <c r="B4990" s="7">
        <v>20895.0</v>
      </c>
      <c r="C4990" s="7" t="s">
        <v>19983</v>
      </c>
      <c r="D4990" s="9"/>
      <c r="E4990" s="7" t="s">
        <v>11395</v>
      </c>
      <c r="F4990" s="9"/>
      <c r="G4990" s="9"/>
    </row>
    <row r="4991">
      <c r="A4991" s="9"/>
      <c r="B4991" s="7">
        <v>20896.0</v>
      </c>
      <c r="C4991" s="7" t="s">
        <v>19984</v>
      </c>
      <c r="D4991" s="9"/>
      <c r="E4991" s="7" t="s">
        <v>11395</v>
      </c>
      <c r="F4991" s="9"/>
      <c r="G4991" s="9"/>
    </row>
    <row r="4992">
      <c r="A4992" s="9"/>
      <c r="B4992" s="7">
        <v>20897.0</v>
      </c>
      <c r="C4992" s="7" t="s">
        <v>19985</v>
      </c>
      <c r="D4992" s="9"/>
      <c r="E4992" s="7" t="s">
        <v>11395</v>
      </c>
      <c r="F4992" s="9"/>
      <c r="G4992" s="9"/>
    </row>
    <row r="4993">
      <c r="A4993" s="9"/>
      <c r="B4993" s="7">
        <v>20898.0</v>
      </c>
      <c r="C4993" s="7" t="s">
        <v>19986</v>
      </c>
      <c r="D4993" s="9"/>
      <c r="E4993" s="7" t="s">
        <v>11395</v>
      </c>
      <c r="F4993" s="9"/>
      <c r="G4993" s="9"/>
    </row>
    <row r="4994">
      <c r="A4994" s="9"/>
      <c r="B4994" s="7">
        <v>20899.0</v>
      </c>
      <c r="C4994" s="7" t="s">
        <v>19987</v>
      </c>
      <c r="D4994" s="9"/>
      <c r="E4994" s="7" t="s">
        <v>11395</v>
      </c>
      <c r="F4994" s="9"/>
      <c r="G4994" s="9"/>
    </row>
    <row r="4995">
      <c r="A4995" s="9"/>
      <c r="B4995" s="7">
        <v>20900.0</v>
      </c>
      <c r="C4995" s="7" t="s">
        <v>19988</v>
      </c>
      <c r="D4995" s="9"/>
      <c r="E4995" s="7" t="s">
        <v>11395</v>
      </c>
      <c r="F4995" s="9"/>
      <c r="G4995" s="9"/>
    </row>
    <row r="4996">
      <c r="A4996" s="9"/>
      <c r="B4996" s="7">
        <v>20901.0</v>
      </c>
      <c r="C4996" s="7" t="s">
        <v>19989</v>
      </c>
      <c r="D4996" s="9"/>
      <c r="E4996" s="7" t="s">
        <v>11395</v>
      </c>
      <c r="F4996" s="9"/>
      <c r="G4996" s="9"/>
    </row>
    <row r="4997">
      <c r="A4997" s="9"/>
      <c r="B4997" s="7">
        <v>20902.0</v>
      </c>
      <c r="C4997" s="7" t="s">
        <v>19990</v>
      </c>
      <c r="D4997" s="9"/>
      <c r="E4997" s="7" t="s">
        <v>11395</v>
      </c>
      <c r="F4997" s="9"/>
      <c r="G4997" s="9"/>
    </row>
    <row r="4998">
      <c r="A4998" s="9"/>
      <c r="B4998" s="7">
        <v>20903.0</v>
      </c>
      <c r="C4998" s="7" t="s">
        <v>19991</v>
      </c>
      <c r="D4998" s="9"/>
      <c r="E4998" s="7" t="s">
        <v>11395</v>
      </c>
      <c r="F4998" s="9"/>
      <c r="G4998" s="9"/>
    </row>
    <row r="4999">
      <c r="A4999" s="9"/>
      <c r="B4999" s="7">
        <v>20904.0</v>
      </c>
      <c r="C4999" s="7" t="s">
        <v>19992</v>
      </c>
      <c r="D4999" s="9"/>
      <c r="E4999" s="7" t="s">
        <v>11395</v>
      </c>
      <c r="F4999" s="9"/>
      <c r="G4999" s="9"/>
    </row>
    <row r="5000">
      <c r="A5000" s="9"/>
      <c r="B5000" s="7">
        <v>20905.0</v>
      </c>
      <c r="C5000" s="7" t="s">
        <v>19993</v>
      </c>
      <c r="D5000" s="9"/>
      <c r="E5000" s="7" t="s">
        <v>11395</v>
      </c>
      <c r="F5000" s="9"/>
      <c r="G5000" s="9"/>
    </row>
    <row r="5001">
      <c r="A5001" s="9"/>
      <c r="B5001" s="7">
        <v>20906.0</v>
      </c>
      <c r="C5001" s="7" t="s">
        <v>19994</v>
      </c>
      <c r="D5001" s="9"/>
      <c r="E5001" s="7" t="s">
        <v>11395</v>
      </c>
      <c r="F5001" s="9"/>
      <c r="G5001" s="9"/>
    </row>
    <row r="5002">
      <c r="A5002" s="9"/>
      <c r="B5002" s="7">
        <v>20907.0</v>
      </c>
      <c r="C5002" s="7" t="s">
        <v>19995</v>
      </c>
      <c r="D5002" s="9"/>
      <c r="E5002" s="7" t="s">
        <v>11395</v>
      </c>
      <c r="F5002" s="9"/>
      <c r="G5002" s="9"/>
    </row>
    <row r="5003">
      <c r="A5003" s="9"/>
      <c r="B5003" s="7">
        <v>20908.0</v>
      </c>
      <c r="C5003" s="7" t="s">
        <v>19996</v>
      </c>
      <c r="D5003" s="9"/>
      <c r="E5003" s="7" t="s">
        <v>11395</v>
      </c>
      <c r="F5003" s="9"/>
      <c r="G5003" s="9"/>
    </row>
    <row r="5004">
      <c r="A5004" s="9"/>
      <c r="B5004" s="7">
        <v>20909.0</v>
      </c>
      <c r="C5004" s="7" t="s">
        <v>19997</v>
      </c>
      <c r="D5004" s="9"/>
      <c r="E5004" s="7" t="s">
        <v>11395</v>
      </c>
      <c r="F5004" s="9"/>
      <c r="G5004" s="9"/>
    </row>
    <row r="5005">
      <c r="A5005" s="9"/>
      <c r="B5005" s="7">
        <v>20910.0</v>
      </c>
      <c r="C5005" s="7" t="s">
        <v>19998</v>
      </c>
      <c r="D5005" s="9"/>
      <c r="E5005" s="7" t="s">
        <v>11395</v>
      </c>
      <c r="F5005" s="9"/>
      <c r="G5005" s="9"/>
    </row>
    <row r="5006">
      <c r="A5006" s="9"/>
      <c r="B5006" s="7">
        <v>20911.0</v>
      </c>
      <c r="C5006" s="7" t="s">
        <v>19999</v>
      </c>
      <c r="D5006" s="9"/>
      <c r="E5006" s="7" t="s">
        <v>11395</v>
      </c>
      <c r="F5006" s="9"/>
      <c r="G5006" s="9"/>
    </row>
    <row r="5007">
      <c r="A5007" s="9"/>
      <c r="B5007" s="7">
        <v>20912.0</v>
      </c>
      <c r="C5007" s="7" t="s">
        <v>20000</v>
      </c>
      <c r="D5007" s="9"/>
      <c r="E5007" s="7" t="s">
        <v>11395</v>
      </c>
      <c r="F5007" s="9"/>
      <c r="G5007" s="9"/>
    </row>
    <row r="5008">
      <c r="A5008" s="9"/>
      <c r="B5008" s="7">
        <v>20913.0</v>
      </c>
      <c r="C5008" s="7" t="s">
        <v>20001</v>
      </c>
      <c r="D5008" s="9"/>
      <c r="E5008" s="7" t="s">
        <v>11395</v>
      </c>
      <c r="F5008" s="9"/>
      <c r="G5008" s="9"/>
    </row>
    <row r="5009">
      <c r="A5009" s="9"/>
      <c r="B5009" s="7">
        <v>20914.0</v>
      </c>
      <c r="C5009" s="7" t="s">
        <v>20002</v>
      </c>
      <c r="D5009" s="9"/>
      <c r="E5009" s="7" t="s">
        <v>11395</v>
      </c>
      <c r="F5009" s="9"/>
      <c r="G5009" s="9"/>
    </row>
    <row r="5010">
      <c r="A5010" s="9"/>
      <c r="B5010" s="7">
        <v>20915.0</v>
      </c>
      <c r="C5010" s="7" t="s">
        <v>20003</v>
      </c>
      <c r="D5010" s="9"/>
      <c r="E5010" s="7" t="s">
        <v>11395</v>
      </c>
      <c r="F5010" s="9"/>
      <c r="G5010" s="9"/>
    </row>
    <row r="5011">
      <c r="A5011" s="9"/>
      <c r="B5011" s="7">
        <v>20916.0</v>
      </c>
      <c r="C5011" s="7" t="s">
        <v>20004</v>
      </c>
      <c r="D5011" s="9"/>
      <c r="E5011" s="7" t="s">
        <v>11395</v>
      </c>
      <c r="F5011" s="9"/>
      <c r="G5011" s="9"/>
    </row>
    <row r="5012">
      <c r="A5012" s="9"/>
      <c r="B5012" s="7">
        <v>20917.0</v>
      </c>
      <c r="C5012" s="7" t="s">
        <v>20005</v>
      </c>
      <c r="D5012" s="9"/>
      <c r="E5012" s="7" t="s">
        <v>11395</v>
      </c>
      <c r="F5012" s="9"/>
      <c r="G5012" s="9"/>
    </row>
    <row r="5013">
      <c r="A5013" s="9"/>
      <c r="B5013" s="7">
        <v>20918.0</v>
      </c>
      <c r="C5013" s="7" t="s">
        <v>20006</v>
      </c>
      <c r="D5013" s="9"/>
      <c r="E5013" s="7" t="s">
        <v>11395</v>
      </c>
      <c r="F5013" s="9"/>
      <c r="G5013" s="9"/>
    </row>
    <row r="5014">
      <c r="A5014" s="9"/>
      <c r="B5014" s="7">
        <v>20919.0</v>
      </c>
      <c r="C5014" s="7" t="s">
        <v>20007</v>
      </c>
      <c r="D5014" s="9"/>
      <c r="E5014" s="7" t="s">
        <v>11395</v>
      </c>
      <c r="F5014" s="9"/>
      <c r="G5014" s="9"/>
    </row>
    <row r="5015">
      <c r="A5015" s="9"/>
      <c r="B5015" s="7">
        <v>20920.0</v>
      </c>
      <c r="C5015" s="7" t="s">
        <v>20008</v>
      </c>
      <c r="D5015" s="9"/>
      <c r="E5015" s="7" t="s">
        <v>11395</v>
      </c>
      <c r="F5015" s="9"/>
      <c r="G5015" s="9"/>
    </row>
    <row r="5016">
      <c r="A5016" s="9"/>
      <c r="B5016" s="7">
        <v>20921.0</v>
      </c>
      <c r="C5016" s="7" t="s">
        <v>20009</v>
      </c>
      <c r="D5016" s="9"/>
      <c r="E5016" s="7" t="s">
        <v>11395</v>
      </c>
      <c r="F5016" s="9"/>
      <c r="G5016" s="9"/>
    </row>
    <row r="5017">
      <c r="A5017" s="9"/>
      <c r="B5017" s="7">
        <v>20922.0</v>
      </c>
      <c r="C5017" s="7" t="s">
        <v>20010</v>
      </c>
      <c r="D5017" s="9"/>
      <c r="E5017" s="7" t="s">
        <v>11395</v>
      </c>
      <c r="F5017" s="9"/>
      <c r="G5017" s="9"/>
    </row>
    <row r="5018">
      <c r="A5018" s="9"/>
      <c r="B5018" s="7">
        <v>20923.0</v>
      </c>
      <c r="C5018" s="7" t="s">
        <v>20011</v>
      </c>
      <c r="D5018" s="9"/>
      <c r="E5018" s="7" t="s">
        <v>11395</v>
      </c>
      <c r="F5018" s="9"/>
      <c r="G5018" s="9"/>
    </row>
    <row r="5019">
      <c r="A5019" s="9"/>
      <c r="B5019" s="7">
        <v>20924.0</v>
      </c>
      <c r="C5019" s="7" t="s">
        <v>20012</v>
      </c>
      <c r="D5019" s="9"/>
      <c r="E5019" s="7" t="s">
        <v>11395</v>
      </c>
      <c r="F5019" s="9"/>
      <c r="G5019" s="9"/>
    </row>
    <row r="5020">
      <c r="A5020" s="9"/>
      <c r="B5020" s="7">
        <v>20925.0</v>
      </c>
      <c r="C5020" s="7" t="s">
        <v>20013</v>
      </c>
      <c r="D5020" s="9"/>
      <c r="E5020" s="7" t="s">
        <v>11395</v>
      </c>
      <c r="F5020" s="9"/>
      <c r="G5020" s="9"/>
    </row>
    <row r="5021">
      <c r="A5021" s="9"/>
      <c r="B5021" s="7">
        <v>20926.0</v>
      </c>
      <c r="C5021" s="7" t="s">
        <v>20014</v>
      </c>
      <c r="D5021" s="9"/>
      <c r="E5021" s="7" t="s">
        <v>11395</v>
      </c>
      <c r="F5021" s="9"/>
      <c r="G5021" s="9"/>
    </row>
    <row r="5022">
      <c r="A5022" s="9"/>
      <c r="B5022" s="7">
        <v>20927.0</v>
      </c>
      <c r="C5022" s="7" t="s">
        <v>20015</v>
      </c>
      <c r="D5022" s="9"/>
      <c r="E5022" s="7" t="s">
        <v>11395</v>
      </c>
      <c r="F5022" s="9"/>
      <c r="G5022" s="9"/>
    </row>
    <row r="5023">
      <c r="A5023" s="9"/>
      <c r="B5023" s="7">
        <v>20928.0</v>
      </c>
      <c r="C5023" s="7" t="s">
        <v>20016</v>
      </c>
      <c r="D5023" s="9"/>
      <c r="E5023" s="7" t="s">
        <v>11395</v>
      </c>
      <c r="F5023" s="9"/>
      <c r="G5023" s="9"/>
    </row>
    <row r="5024">
      <c r="A5024" s="9"/>
      <c r="B5024" s="7">
        <v>20929.0</v>
      </c>
      <c r="C5024" s="7" t="s">
        <v>20017</v>
      </c>
      <c r="D5024" s="9"/>
      <c r="E5024" s="7" t="s">
        <v>11395</v>
      </c>
      <c r="F5024" s="9"/>
      <c r="G5024" s="9"/>
    </row>
    <row r="5025">
      <c r="A5025" s="9"/>
      <c r="B5025" s="7">
        <v>20930.0</v>
      </c>
      <c r="C5025" s="7" t="s">
        <v>20018</v>
      </c>
      <c r="D5025" s="9"/>
      <c r="E5025" s="7" t="s">
        <v>11395</v>
      </c>
      <c r="F5025" s="9"/>
      <c r="G5025" s="9"/>
    </row>
    <row r="5026">
      <c r="A5026" s="9"/>
      <c r="B5026" s="7">
        <v>20931.0</v>
      </c>
      <c r="C5026" s="7" t="s">
        <v>20019</v>
      </c>
      <c r="D5026" s="9"/>
      <c r="E5026" s="7" t="s">
        <v>11395</v>
      </c>
      <c r="F5026" s="9"/>
      <c r="G5026" s="9"/>
    </row>
    <row r="5027">
      <c r="A5027" s="9"/>
      <c r="B5027" s="7">
        <v>20932.0</v>
      </c>
      <c r="C5027" s="7" t="s">
        <v>20020</v>
      </c>
      <c r="D5027" s="9"/>
      <c r="E5027" s="7" t="s">
        <v>11395</v>
      </c>
      <c r="F5027" s="9"/>
      <c r="G5027" s="9"/>
    </row>
    <row r="5028">
      <c r="A5028" s="9"/>
      <c r="B5028" s="7">
        <v>20933.0</v>
      </c>
      <c r="C5028" s="7" t="s">
        <v>12343</v>
      </c>
      <c r="D5028" s="9"/>
      <c r="E5028" s="7" t="s">
        <v>11395</v>
      </c>
      <c r="F5028" s="9"/>
      <c r="G5028" s="9"/>
    </row>
    <row r="5029">
      <c r="A5029" s="9"/>
      <c r="B5029" s="7">
        <v>20934.0</v>
      </c>
      <c r="C5029" s="7" t="s">
        <v>20021</v>
      </c>
      <c r="D5029" s="9"/>
      <c r="E5029" s="7" t="s">
        <v>11395</v>
      </c>
      <c r="F5029" s="9"/>
      <c r="G5029" s="9"/>
    </row>
    <row r="5030">
      <c r="A5030" s="9"/>
      <c r="B5030" s="7">
        <v>20935.0</v>
      </c>
      <c r="C5030" s="7" t="s">
        <v>20022</v>
      </c>
      <c r="D5030" s="9"/>
      <c r="E5030" s="7" t="s">
        <v>11395</v>
      </c>
      <c r="F5030" s="9"/>
      <c r="G5030" s="9"/>
    </row>
    <row r="5031">
      <c r="A5031" s="9"/>
      <c r="B5031" s="7">
        <v>20936.0</v>
      </c>
      <c r="C5031" s="7" t="s">
        <v>20023</v>
      </c>
      <c r="D5031" s="9"/>
      <c r="E5031" s="7" t="s">
        <v>11395</v>
      </c>
      <c r="F5031" s="9"/>
      <c r="G5031" s="9"/>
    </row>
    <row r="5032">
      <c r="A5032" s="9"/>
      <c r="B5032" s="7">
        <v>20937.0</v>
      </c>
      <c r="C5032" s="7" t="s">
        <v>20024</v>
      </c>
      <c r="D5032" s="9"/>
      <c r="E5032" s="7" t="s">
        <v>11395</v>
      </c>
      <c r="F5032" s="9"/>
      <c r="G5032" s="9"/>
    </row>
    <row r="5033">
      <c r="A5033" s="9"/>
      <c r="B5033" s="7">
        <v>20938.0</v>
      </c>
      <c r="C5033" s="7" t="s">
        <v>20025</v>
      </c>
      <c r="D5033" s="9"/>
      <c r="E5033" s="7" t="s">
        <v>11395</v>
      </c>
      <c r="F5033" s="9"/>
      <c r="G5033" s="9"/>
    </row>
    <row r="5034">
      <c r="A5034" s="9"/>
      <c r="B5034" s="7">
        <v>20939.0</v>
      </c>
      <c r="C5034" s="7" t="s">
        <v>20026</v>
      </c>
      <c r="D5034" s="9"/>
      <c r="E5034" s="7" t="s">
        <v>11395</v>
      </c>
      <c r="F5034" s="9"/>
      <c r="G5034" s="9"/>
    </row>
    <row r="5035">
      <c r="A5035" s="9"/>
      <c r="B5035" s="7">
        <v>20940.0</v>
      </c>
      <c r="C5035" s="7" t="s">
        <v>7726</v>
      </c>
      <c r="D5035" s="9"/>
      <c r="E5035" s="7" t="s">
        <v>11395</v>
      </c>
      <c r="F5035" s="9"/>
      <c r="G5035" s="9"/>
    </row>
    <row r="5036">
      <c r="A5036" s="9"/>
      <c r="B5036" s="7">
        <v>20941.0</v>
      </c>
      <c r="C5036" s="7" t="s">
        <v>20027</v>
      </c>
      <c r="D5036" s="9"/>
      <c r="E5036" s="7" t="s">
        <v>11395</v>
      </c>
      <c r="F5036" s="9"/>
      <c r="G5036" s="9"/>
    </row>
    <row r="5037">
      <c r="A5037" s="9"/>
      <c r="B5037" s="7">
        <v>20942.0</v>
      </c>
      <c r="C5037" s="7" t="s">
        <v>3527</v>
      </c>
      <c r="D5037" s="9"/>
      <c r="E5037" s="7" t="s">
        <v>11395</v>
      </c>
      <c r="F5037" s="9"/>
      <c r="G5037" s="9"/>
    </row>
    <row r="5038">
      <c r="A5038" s="9"/>
      <c r="B5038" s="7">
        <v>20943.0</v>
      </c>
      <c r="C5038" s="7" t="s">
        <v>20028</v>
      </c>
      <c r="D5038" s="9"/>
      <c r="E5038" s="7" t="s">
        <v>11395</v>
      </c>
      <c r="F5038" s="9"/>
      <c r="G5038" s="9"/>
    </row>
    <row r="5039">
      <c r="A5039" s="9"/>
      <c r="B5039" s="7">
        <v>20944.0</v>
      </c>
      <c r="C5039" s="7" t="s">
        <v>20029</v>
      </c>
      <c r="D5039" s="9"/>
      <c r="E5039" s="7" t="s">
        <v>11395</v>
      </c>
      <c r="F5039" s="9"/>
      <c r="G5039" s="9"/>
    </row>
    <row r="5040">
      <c r="A5040" s="9"/>
      <c r="B5040" s="7">
        <v>20945.0</v>
      </c>
      <c r="C5040" s="7" t="s">
        <v>3529</v>
      </c>
      <c r="D5040" s="9"/>
      <c r="E5040" s="7" t="s">
        <v>11395</v>
      </c>
      <c r="F5040" s="9"/>
      <c r="G5040" s="9"/>
    </row>
    <row r="5041">
      <c r="A5041" s="9"/>
      <c r="B5041" s="7">
        <v>20946.0</v>
      </c>
      <c r="C5041" s="7" t="s">
        <v>3530</v>
      </c>
      <c r="D5041" s="9"/>
      <c r="E5041" s="7" t="s">
        <v>11395</v>
      </c>
      <c r="F5041" s="9"/>
      <c r="G5041" s="9"/>
    </row>
    <row r="5042">
      <c r="A5042" s="9"/>
      <c r="B5042" s="7">
        <v>20947.0</v>
      </c>
      <c r="C5042" s="7" t="s">
        <v>3531</v>
      </c>
      <c r="D5042" s="9"/>
      <c r="E5042" s="7" t="s">
        <v>11395</v>
      </c>
      <c r="F5042" s="9"/>
      <c r="G5042" s="9"/>
    </row>
    <row r="5043">
      <c r="A5043" s="9"/>
      <c r="B5043" s="7">
        <v>20948.0</v>
      </c>
      <c r="C5043" s="7" t="s">
        <v>3532</v>
      </c>
      <c r="D5043" s="9"/>
      <c r="E5043" s="7" t="s">
        <v>11395</v>
      </c>
      <c r="F5043" s="9"/>
      <c r="G5043" s="9"/>
    </row>
    <row r="5044">
      <c r="A5044" s="9"/>
      <c r="B5044" s="7">
        <v>20949.0</v>
      </c>
      <c r="C5044" s="7" t="s">
        <v>3533</v>
      </c>
      <c r="D5044" s="9"/>
      <c r="E5044" s="7" t="s">
        <v>11395</v>
      </c>
      <c r="F5044" s="9"/>
      <c r="G5044" s="9"/>
    </row>
    <row r="5045">
      <c r="A5045" s="9"/>
      <c r="B5045" s="7">
        <v>20950.0</v>
      </c>
      <c r="C5045" s="7" t="s">
        <v>3534</v>
      </c>
      <c r="D5045" s="9"/>
      <c r="E5045" s="7" t="s">
        <v>11395</v>
      </c>
      <c r="F5045" s="9"/>
      <c r="G5045" s="9"/>
    </row>
    <row r="5046">
      <c r="A5046" s="9"/>
      <c r="B5046" s="7">
        <v>20951.0</v>
      </c>
      <c r="C5046" s="7" t="s">
        <v>3535</v>
      </c>
      <c r="D5046" s="9"/>
      <c r="E5046" s="7" t="s">
        <v>11395</v>
      </c>
      <c r="F5046" s="9"/>
      <c r="G5046" s="9"/>
    </row>
    <row r="5047">
      <c r="A5047" s="9"/>
      <c r="B5047" s="7">
        <v>20952.0</v>
      </c>
      <c r="C5047" s="7" t="s">
        <v>20030</v>
      </c>
      <c r="D5047" s="9"/>
      <c r="E5047" s="7" t="s">
        <v>11395</v>
      </c>
      <c r="F5047" s="9"/>
      <c r="G5047" s="9"/>
    </row>
    <row r="5048">
      <c r="A5048" s="9"/>
      <c r="B5048" s="7">
        <v>20953.0</v>
      </c>
      <c r="C5048" s="7" t="s">
        <v>20031</v>
      </c>
      <c r="D5048" s="9"/>
      <c r="E5048" s="7" t="s">
        <v>11395</v>
      </c>
      <c r="F5048" s="9"/>
      <c r="G5048" s="9"/>
    </row>
    <row r="5049">
      <c r="A5049" s="9"/>
      <c r="B5049" s="7">
        <v>20954.0</v>
      </c>
      <c r="C5049" s="7" t="s">
        <v>20032</v>
      </c>
      <c r="D5049" s="9"/>
      <c r="E5049" s="7" t="s">
        <v>11395</v>
      </c>
      <c r="F5049" s="9"/>
      <c r="G5049" s="9"/>
    </row>
    <row r="5050">
      <c r="A5050" s="9"/>
      <c r="B5050" s="7">
        <v>20955.0</v>
      </c>
      <c r="C5050" s="7" t="s">
        <v>20033</v>
      </c>
      <c r="D5050" s="9"/>
      <c r="E5050" s="7" t="s">
        <v>11395</v>
      </c>
      <c r="F5050" s="9"/>
      <c r="G5050" s="9"/>
    </row>
    <row r="5051">
      <c r="A5051" s="9"/>
      <c r="B5051" s="7">
        <v>20956.0</v>
      </c>
      <c r="C5051" s="7" t="s">
        <v>20034</v>
      </c>
      <c r="D5051" s="9"/>
      <c r="E5051" s="7" t="s">
        <v>11395</v>
      </c>
      <c r="F5051" s="9"/>
      <c r="G5051" s="9"/>
    </row>
    <row r="5052">
      <c r="A5052" s="9"/>
      <c r="B5052" s="7">
        <v>20957.0</v>
      </c>
      <c r="C5052" s="7" t="s">
        <v>20035</v>
      </c>
      <c r="D5052" s="9"/>
      <c r="E5052" s="7" t="s">
        <v>11395</v>
      </c>
      <c r="F5052" s="9"/>
      <c r="G5052" s="9"/>
    </row>
    <row r="5053">
      <c r="A5053" s="9"/>
      <c r="B5053" s="7">
        <v>20958.0</v>
      </c>
      <c r="C5053" s="7" t="s">
        <v>20036</v>
      </c>
      <c r="D5053" s="9"/>
      <c r="E5053" s="7" t="s">
        <v>11395</v>
      </c>
      <c r="F5053" s="9"/>
      <c r="G5053" s="9"/>
    </row>
    <row r="5054">
      <c r="A5054" s="9"/>
      <c r="B5054" s="7">
        <v>20959.0</v>
      </c>
      <c r="C5054" s="7" t="s">
        <v>20037</v>
      </c>
      <c r="D5054" s="9"/>
      <c r="E5054" s="7" t="s">
        <v>11395</v>
      </c>
      <c r="F5054" s="9"/>
      <c r="G5054" s="9"/>
    </row>
    <row r="5055">
      <c r="A5055" s="9"/>
      <c r="B5055" s="7">
        <v>20960.0</v>
      </c>
      <c r="C5055" s="7" t="s">
        <v>20038</v>
      </c>
      <c r="D5055" s="9"/>
      <c r="E5055" s="7" t="s">
        <v>11395</v>
      </c>
      <c r="F5055" s="9"/>
      <c r="G5055" s="9"/>
    </row>
    <row r="5056">
      <c r="A5056" s="9"/>
      <c r="B5056" s="7">
        <v>20961.0</v>
      </c>
      <c r="C5056" s="7" t="s">
        <v>20039</v>
      </c>
      <c r="D5056" s="9"/>
      <c r="E5056" s="7" t="s">
        <v>11395</v>
      </c>
      <c r="F5056" s="9"/>
      <c r="G5056" s="9"/>
    </row>
    <row r="5057">
      <c r="A5057" s="9"/>
      <c r="B5057" s="7">
        <v>20962.0</v>
      </c>
      <c r="C5057" s="7" t="s">
        <v>20040</v>
      </c>
      <c r="D5057" s="9"/>
      <c r="E5057" s="7" t="s">
        <v>11395</v>
      </c>
      <c r="F5057" s="9"/>
      <c r="G5057" s="9"/>
    </row>
    <row r="5058">
      <c r="A5058" s="9"/>
      <c r="B5058" s="7">
        <v>20963.0</v>
      </c>
      <c r="C5058" s="7" t="s">
        <v>20041</v>
      </c>
      <c r="D5058" s="9"/>
      <c r="E5058" s="7" t="s">
        <v>11395</v>
      </c>
      <c r="F5058" s="9"/>
      <c r="G5058" s="9"/>
    </row>
    <row r="5059">
      <c r="A5059" s="9"/>
      <c r="B5059" s="7">
        <v>20964.0</v>
      </c>
      <c r="C5059" s="7" t="s">
        <v>20042</v>
      </c>
      <c r="D5059" s="9"/>
      <c r="E5059" s="7" t="s">
        <v>11395</v>
      </c>
      <c r="F5059" s="9"/>
      <c r="G5059" s="9"/>
    </row>
    <row r="5060">
      <c r="A5060" s="9"/>
      <c r="B5060" s="7">
        <v>20965.0</v>
      </c>
      <c r="C5060" s="7" t="s">
        <v>20043</v>
      </c>
      <c r="D5060" s="9"/>
      <c r="E5060" s="7" t="s">
        <v>11395</v>
      </c>
      <c r="F5060" s="9"/>
      <c r="G5060" s="9"/>
    </row>
    <row r="5061">
      <c r="A5061" s="9"/>
      <c r="B5061" s="7">
        <v>20966.0</v>
      </c>
      <c r="C5061" s="7" t="s">
        <v>20044</v>
      </c>
      <c r="D5061" s="9"/>
      <c r="E5061" s="7" t="s">
        <v>11395</v>
      </c>
      <c r="F5061" s="9"/>
      <c r="G5061" s="9"/>
    </row>
    <row r="5062">
      <c r="A5062" s="9"/>
      <c r="B5062" s="7">
        <v>20967.0</v>
      </c>
      <c r="C5062" s="7" t="s">
        <v>20045</v>
      </c>
      <c r="D5062" s="9"/>
      <c r="E5062" s="7" t="s">
        <v>11395</v>
      </c>
      <c r="F5062" s="9"/>
      <c r="G5062" s="9"/>
    </row>
    <row r="5063">
      <c r="A5063" s="9"/>
      <c r="B5063" s="7">
        <v>20968.0</v>
      </c>
      <c r="C5063" s="7" t="s">
        <v>20046</v>
      </c>
      <c r="D5063" s="9"/>
      <c r="E5063" s="7" t="s">
        <v>11395</v>
      </c>
      <c r="F5063" s="9"/>
      <c r="G5063" s="9"/>
    </row>
    <row r="5064">
      <c r="A5064" s="9"/>
      <c r="B5064" s="7">
        <v>20969.0</v>
      </c>
      <c r="C5064" s="7" t="s">
        <v>20047</v>
      </c>
      <c r="D5064" s="9"/>
      <c r="E5064" s="7" t="s">
        <v>11395</v>
      </c>
      <c r="F5064" s="9"/>
      <c r="G5064" s="9"/>
    </row>
    <row r="5065">
      <c r="A5065" s="9"/>
      <c r="B5065" s="7">
        <v>20970.0</v>
      </c>
      <c r="C5065" s="7" t="s">
        <v>20048</v>
      </c>
      <c r="D5065" s="9"/>
      <c r="E5065" s="7" t="s">
        <v>11395</v>
      </c>
      <c r="F5065" s="9"/>
      <c r="G5065" s="9"/>
    </row>
    <row r="5066">
      <c r="A5066" s="9"/>
      <c r="B5066" s="7">
        <v>20971.0</v>
      </c>
      <c r="C5066" s="7" t="s">
        <v>20049</v>
      </c>
      <c r="D5066" s="9"/>
      <c r="E5066" s="7" t="s">
        <v>11395</v>
      </c>
      <c r="F5066" s="9"/>
      <c r="G5066" s="9"/>
    </row>
    <row r="5067">
      <c r="A5067" s="9"/>
      <c r="B5067" s="7">
        <v>20972.0</v>
      </c>
      <c r="C5067" s="7" t="s">
        <v>20050</v>
      </c>
      <c r="D5067" s="9"/>
      <c r="E5067" s="7" t="s">
        <v>11395</v>
      </c>
      <c r="F5067" s="9"/>
      <c r="G5067" s="9"/>
    </row>
    <row r="5068">
      <c r="A5068" s="9"/>
      <c r="B5068" s="7">
        <v>20973.0</v>
      </c>
      <c r="C5068" s="7" t="s">
        <v>20051</v>
      </c>
      <c r="D5068" s="9"/>
      <c r="E5068" s="7" t="s">
        <v>11395</v>
      </c>
      <c r="F5068" s="9"/>
      <c r="G5068" s="9"/>
    </row>
    <row r="5069">
      <c r="A5069" s="9"/>
      <c r="B5069" s="7">
        <v>20974.0</v>
      </c>
      <c r="C5069" s="7" t="s">
        <v>20052</v>
      </c>
      <c r="D5069" s="9"/>
      <c r="E5069" s="7" t="s">
        <v>11395</v>
      </c>
      <c r="F5069" s="9"/>
      <c r="G5069" s="9"/>
    </row>
    <row r="5070">
      <c r="A5070" s="9"/>
      <c r="B5070" s="7">
        <v>20975.0</v>
      </c>
      <c r="C5070" s="7" t="s">
        <v>20053</v>
      </c>
      <c r="D5070" s="9"/>
      <c r="E5070" s="7" t="s">
        <v>11395</v>
      </c>
      <c r="F5070" s="9"/>
      <c r="G5070" s="9"/>
    </row>
    <row r="5071">
      <c r="A5071" s="9"/>
      <c r="B5071" s="7">
        <v>20976.0</v>
      </c>
      <c r="C5071" s="7" t="s">
        <v>20054</v>
      </c>
      <c r="D5071" s="9"/>
      <c r="E5071" s="7" t="s">
        <v>11395</v>
      </c>
      <c r="F5071" s="9"/>
      <c r="G5071" s="9"/>
    </row>
    <row r="5072">
      <c r="A5072" s="9"/>
      <c r="B5072" s="7">
        <v>20977.0</v>
      </c>
      <c r="C5072" s="7" t="s">
        <v>20055</v>
      </c>
      <c r="D5072" s="9"/>
      <c r="E5072" s="7" t="s">
        <v>11395</v>
      </c>
      <c r="F5072" s="9"/>
      <c r="G5072" s="9"/>
    </row>
    <row r="5073">
      <c r="A5073" s="9"/>
      <c r="B5073" s="7">
        <v>20978.0</v>
      </c>
      <c r="C5073" s="7" t="s">
        <v>20056</v>
      </c>
      <c r="D5073" s="9"/>
      <c r="E5073" s="7" t="s">
        <v>11395</v>
      </c>
      <c r="F5073" s="9"/>
      <c r="G5073" s="9"/>
    </row>
    <row r="5074">
      <c r="A5074" s="9"/>
      <c r="B5074" s="7">
        <v>20979.0</v>
      </c>
      <c r="C5074" s="7" t="s">
        <v>20057</v>
      </c>
      <c r="D5074" s="9"/>
      <c r="E5074" s="7" t="s">
        <v>11395</v>
      </c>
      <c r="F5074" s="9"/>
      <c r="G5074" s="9"/>
    </row>
    <row r="5075">
      <c r="A5075" s="9"/>
      <c r="B5075" s="7">
        <v>20980.0</v>
      </c>
      <c r="C5075" s="7" t="s">
        <v>20058</v>
      </c>
      <c r="D5075" s="9"/>
      <c r="E5075" s="7" t="s">
        <v>11395</v>
      </c>
      <c r="F5075" s="9"/>
      <c r="G5075" s="9"/>
    </row>
    <row r="5076">
      <c r="A5076" s="9"/>
      <c r="B5076" s="7">
        <v>20981.0</v>
      </c>
      <c r="C5076" s="7" t="s">
        <v>20059</v>
      </c>
      <c r="D5076" s="9"/>
      <c r="E5076" s="7" t="s">
        <v>11395</v>
      </c>
      <c r="F5076" s="9"/>
      <c r="G5076" s="9"/>
    </row>
    <row r="5077">
      <c r="A5077" s="9"/>
      <c r="B5077" s="7">
        <v>20982.0</v>
      </c>
      <c r="C5077" s="7" t="s">
        <v>20060</v>
      </c>
      <c r="D5077" s="9"/>
      <c r="E5077" s="7" t="s">
        <v>11395</v>
      </c>
      <c r="F5077" s="9"/>
      <c r="G5077" s="9"/>
    </row>
    <row r="5078">
      <c r="A5078" s="9"/>
      <c r="B5078" s="7">
        <v>20983.0</v>
      </c>
      <c r="C5078" s="7" t="s">
        <v>20061</v>
      </c>
      <c r="D5078" s="9"/>
      <c r="E5078" s="7" t="s">
        <v>11395</v>
      </c>
      <c r="F5078" s="9"/>
      <c r="G5078" s="9"/>
    </row>
    <row r="5079">
      <c r="A5079" s="9"/>
      <c r="B5079" s="7">
        <v>20984.0</v>
      </c>
      <c r="C5079" s="7" t="s">
        <v>20062</v>
      </c>
      <c r="D5079" s="9"/>
      <c r="E5079" s="7" t="s">
        <v>11395</v>
      </c>
      <c r="F5079" s="9"/>
      <c r="G5079" s="9"/>
    </row>
    <row r="5080">
      <c r="A5080" s="9"/>
      <c r="B5080" s="7">
        <v>20985.0</v>
      </c>
      <c r="C5080" s="7" t="s">
        <v>20063</v>
      </c>
      <c r="D5080" s="9"/>
      <c r="E5080" s="7" t="s">
        <v>11395</v>
      </c>
      <c r="F5080" s="9"/>
      <c r="G5080" s="9"/>
    </row>
    <row r="5081">
      <c r="A5081" s="9"/>
      <c r="B5081" s="7">
        <v>20986.0</v>
      </c>
      <c r="C5081" s="7" t="s">
        <v>20064</v>
      </c>
      <c r="D5081" s="9"/>
      <c r="E5081" s="7" t="s">
        <v>11395</v>
      </c>
      <c r="F5081" s="9"/>
      <c r="G5081" s="9"/>
    </row>
    <row r="5082">
      <c r="A5082" s="9"/>
      <c r="B5082" s="7">
        <v>20987.0</v>
      </c>
      <c r="C5082" s="7" t="s">
        <v>20065</v>
      </c>
      <c r="D5082" s="9"/>
      <c r="E5082" s="7" t="s">
        <v>11395</v>
      </c>
      <c r="F5082" s="9"/>
      <c r="G5082" s="9"/>
    </row>
    <row r="5083">
      <c r="A5083" s="9"/>
      <c r="B5083" s="7">
        <v>20988.0</v>
      </c>
      <c r="C5083" s="7" t="s">
        <v>20066</v>
      </c>
      <c r="D5083" s="9"/>
      <c r="E5083" s="7" t="s">
        <v>11395</v>
      </c>
      <c r="F5083" s="9"/>
      <c r="G5083" s="9"/>
    </row>
    <row r="5084">
      <c r="A5084" s="9"/>
      <c r="B5084" s="7">
        <v>20989.0</v>
      </c>
      <c r="C5084" s="7" t="s">
        <v>20067</v>
      </c>
      <c r="D5084" s="9"/>
      <c r="E5084" s="7" t="s">
        <v>11395</v>
      </c>
      <c r="F5084" s="9"/>
      <c r="G5084" s="9"/>
    </row>
    <row r="5085">
      <c r="A5085" s="9"/>
      <c r="B5085" s="7">
        <v>20990.0</v>
      </c>
      <c r="C5085" s="7" t="s">
        <v>20068</v>
      </c>
      <c r="D5085" s="9"/>
      <c r="E5085" s="7" t="s">
        <v>11395</v>
      </c>
      <c r="F5085" s="9"/>
      <c r="G5085" s="9"/>
    </row>
    <row r="5086">
      <c r="A5086" s="9"/>
      <c r="B5086" s="7">
        <v>20991.0</v>
      </c>
      <c r="C5086" s="7" t="s">
        <v>20069</v>
      </c>
      <c r="D5086" s="9"/>
      <c r="E5086" s="7" t="s">
        <v>11395</v>
      </c>
      <c r="F5086" s="9"/>
      <c r="G5086" s="9"/>
    </row>
    <row r="5087">
      <c r="A5087" s="9"/>
      <c r="B5087" s="7">
        <v>20992.0</v>
      </c>
      <c r="C5087" s="7" t="s">
        <v>20070</v>
      </c>
      <c r="D5087" s="9"/>
      <c r="E5087" s="7" t="s">
        <v>11395</v>
      </c>
      <c r="F5087" s="9"/>
      <c r="G5087" s="9"/>
    </row>
    <row r="5088">
      <c r="A5088" s="9"/>
      <c r="B5088" s="7">
        <v>20993.0</v>
      </c>
      <c r="C5088" s="7" t="s">
        <v>20071</v>
      </c>
      <c r="D5088" s="9"/>
      <c r="E5088" s="7" t="s">
        <v>11395</v>
      </c>
      <c r="F5088" s="9"/>
      <c r="G5088" s="9"/>
    </row>
    <row r="5089">
      <c r="A5089" s="9"/>
      <c r="B5089" s="7">
        <v>20994.0</v>
      </c>
      <c r="C5089" s="7" t="s">
        <v>20072</v>
      </c>
      <c r="D5089" s="9"/>
      <c r="E5089" s="7" t="s">
        <v>11395</v>
      </c>
      <c r="F5089" s="9"/>
      <c r="G5089" s="9"/>
    </row>
    <row r="5090">
      <c r="A5090" s="9"/>
      <c r="B5090" s="7">
        <v>20995.0</v>
      </c>
      <c r="C5090" s="7" t="s">
        <v>20073</v>
      </c>
      <c r="D5090" s="9"/>
      <c r="E5090" s="7" t="s">
        <v>11395</v>
      </c>
      <c r="F5090" s="9"/>
      <c r="G5090" s="9"/>
    </row>
    <row r="5091">
      <c r="A5091" s="9"/>
      <c r="B5091" s="7">
        <v>20996.0</v>
      </c>
      <c r="C5091" s="7" t="s">
        <v>20074</v>
      </c>
      <c r="D5091" s="9"/>
      <c r="E5091" s="7" t="s">
        <v>11395</v>
      </c>
      <c r="F5091" s="9"/>
      <c r="G5091" s="9"/>
    </row>
    <row r="5092">
      <c r="A5092" s="9"/>
      <c r="B5092" s="7">
        <v>20997.0</v>
      </c>
      <c r="C5092" s="7" t="s">
        <v>20075</v>
      </c>
      <c r="D5092" s="9"/>
      <c r="E5092" s="7" t="s">
        <v>11395</v>
      </c>
      <c r="F5092" s="9"/>
      <c r="G5092" s="9"/>
    </row>
    <row r="5093">
      <c r="A5093" s="9"/>
      <c r="B5093" s="7">
        <v>20998.0</v>
      </c>
      <c r="C5093" s="7" t="s">
        <v>20076</v>
      </c>
      <c r="D5093" s="9"/>
      <c r="E5093" s="7" t="s">
        <v>11395</v>
      </c>
      <c r="F5093" s="9"/>
      <c r="G5093" s="9"/>
    </row>
    <row r="5094">
      <c r="A5094" s="9"/>
      <c r="B5094" s="7">
        <v>20999.0</v>
      </c>
      <c r="C5094" s="7" t="s">
        <v>20077</v>
      </c>
      <c r="D5094" s="9"/>
      <c r="E5094" s="7" t="s">
        <v>11395</v>
      </c>
      <c r="F5094" s="9"/>
      <c r="G5094" s="9"/>
    </row>
    <row r="5095">
      <c r="A5095" s="9"/>
      <c r="B5095" s="7">
        <v>21000.0</v>
      </c>
      <c r="C5095" s="7" t="s">
        <v>20078</v>
      </c>
      <c r="D5095" s="9"/>
      <c r="E5095" s="7" t="s">
        <v>11395</v>
      </c>
      <c r="F5095" s="9"/>
      <c r="G5095" s="9"/>
    </row>
    <row r="5096">
      <c r="A5096" s="9"/>
      <c r="B5096" s="7">
        <v>21001.0</v>
      </c>
      <c r="C5096" s="7" t="s">
        <v>20080</v>
      </c>
      <c r="D5096" s="9"/>
      <c r="E5096" s="7" t="s">
        <v>11395</v>
      </c>
      <c r="F5096" s="9"/>
      <c r="G5096" s="9"/>
    </row>
    <row r="5097">
      <c r="A5097" s="9"/>
      <c r="B5097" s="7">
        <v>21002.0</v>
      </c>
      <c r="C5097" s="7" t="s">
        <v>20082</v>
      </c>
      <c r="D5097" s="9"/>
      <c r="E5097" s="7" t="s">
        <v>11395</v>
      </c>
      <c r="F5097" s="9"/>
      <c r="G5097" s="9"/>
    </row>
    <row r="5098">
      <c r="A5098" s="9"/>
      <c r="B5098" s="7">
        <v>21003.0</v>
      </c>
      <c r="C5098" s="7" t="s">
        <v>20084</v>
      </c>
      <c r="D5098" s="9"/>
      <c r="E5098" s="7" t="s">
        <v>11395</v>
      </c>
      <c r="F5098" s="9"/>
      <c r="G5098" s="9"/>
    </row>
    <row r="5099">
      <c r="A5099" s="9"/>
      <c r="B5099" s="7">
        <v>21004.0</v>
      </c>
      <c r="C5099" s="7" t="s">
        <v>20085</v>
      </c>
      <c r="D5099" s="9"/>
      <c r="E5099" s="7" t="s">
        <v>11395</v>
      </c>
      <c r="F5099" s="9"/>
      <c r="G5099" s="9"/>
    </row>
    <row r="5100">
      <c r="A5100" s="9"/>
      <c r="B5100" s="7">
        <v>21005.0</v>
      </c>
      <c r="C5100" s="7" t="s">
        <v>20086</v>
      </c>
      <c r="D5100" s="9"/>
      <c r="E5100" s="7" t="s">
        <v>11395</v>
      </c>
      <c r="F5100" s="9"/>
      <c r="G5100" s="9"/>
    </row>
    <row r="5101">
      <c r="A5101" s="9"/>
      <c r="B5101" s="7">
        <v>21006.0</v>
      </c>
      <c r="C5101" s="7" t="s">
        <v>20087</v>
      </c>
      <c r="D5101" s="9"/>
      <c r="E5101" s="7" t="s">
        <v>11395</v>
      </c>
      <c r="F5101" s="9"/>
      <c r="G5101" s="9"/>
    </row>
    <row r="5102">
      <c r="A5102" s="9"/>
      <c r="B5102" s="7">
        <v>21007.0</v>
      </c>
      <c r="C5102" s="7" t="s">
        <v>20088</v>
      </c>
      <c r="D5102" s="9"/>
      <c r="E5102" s="7" t="s">
        <v>11395</v>
      </c>
      <c r="F5102" s="9"/>
      <c r="G5102" s="9"/>
    </row>
    <row r="5103">
      <c r="A5103" s="9"/>
      <c r="B5103" s="7">
        <v>21008.0</v>
      </c>
      <c r="C5103" s="7" t="s">
        <v>20089</v>
      </c>
      <c r="D5103" s="9"/>
      <c r="E5103" s="7" t="s">
        <v>11395</v>
      </c>
      <c r="F5103" s="9"/>
      <c r="G5103" s="9"/>
    </row>
    <row r="5104">
      <c r="A5104" s="9"/>
      <c r="B5104" s="7">
        <v>21009.0</v>
      </c>
      <c r="C5104" s="7" t="s">
        <v>20090</v>
      </c>
      <c r="D5104" s="9"/>
      <c r="E5104" s="7" t="s">
        <v>11395</v>
      </c>
      <c r="F5104" s="9"/>
      <c r="G5104" s="9"/>
    </row>
    <row r="5105">
      <c r="A5105" s="9"/>
      <c r="B5105" s="7">
        <v>21010.0</v>
      </c>
      <c r="C5105" s="7" t="s">
        <v>20091</v>
      </c>
      <c r="D5105" s="9"/>
      <c r="E5105" s="7" t="s">
        <v>11395</v>
      </c>
      <c r="F5105" s="9"/>
      <c r="G5105" s="9"/>
    </row>
    <row r="5106">
      <c r="A5106" s="9"/>
      <c r="B5106" s="7">
        <v>21011.0</v>
      </c>
      <c r="C5106" s="7" t="s">
        <v>20092</v>
      </c>
      <c r="D5106" s="9"/>
      <c r="E5106" s="7" t="s">
        <v>11395</v>
      </c>
      <c r="F5106" s="9"/>
      <c r="G5106" s="9"/>
    </row>
    <row r="5107">
      <c r="A5107" s="9"/>
      <c r="B5107" s="7">
        <v>21012.0</v>
      </c>
      <c r="C5107" s="7" t="s">
        <v>20093</v>
      </c>
      <c r="D5107" s="9"/>
      <c r="E5107" s="7" t="s">
        <v>11395</v>
      </c>
      <c r="F5107" s="9"/>
      <c r="G5107" s="9"/>
    </row>
    <row r="5108">
      <c r="A5108" s="9"/>
      <c r="B5108" s="7">
        <v>21013.0</v>
      </c>
      <c r="C5108" s="7" t="s">
        <v>20096</v>
      </c>
      <c r="D5108" s="9"/>
      <c r="E5108" s="7" t="s">
        <v>11395</v>
      </c>
      <c r="F5108" s="9"/>
      <c r="G5108" s="9"/>
    </row>
    <row r="5109">
      <c r="A5109" s="9"/>
      <c r="B5109" s="7">
        <v>21014.0</v>
      </c>
      <c r="C5109" s="7" t="s">
        <v>20098</v>
      </c>
      <c r="D5109" s="9"/>
      <c r="E5109" s="7" t="s">
        <v>11395</v>
      </c>
      <c r="F5109" s="9"/>
      <c r="G5109" s="9"/>
    </row>
    <row r="5110">
      <c r="A5110" s="9"/>
      <c r="B5110" s="7">
        <v>21015.0</v>
      </c>
      <c r="C5110" s="7" t="s">
        <v>20101</v>
      </c>
      <c r="D5110" s="9"/>
      <c r="E5110" s="7" t="s">
        <v>11395</v>
      </c>
      <c r="F5110" s="9"/>
      <c r="G5110" s="9"/>
    </row>
    <row r="5111">
      <c r="A5111" s="9"/>
      <c r="B5111" s="7">
        <v>21016.0</v>
      </c>
      <c r="C5111" s="7" t="s">
        <v>20104</v>
      </c>
      <c r="D5111" s="9"/>
      <c r="E5111" s="7" t="s">
        <v>11395</v>
      </c>
      <c r="F5111" s="9"/>
      <c r="G5111" s="9"/>
    </row>
    <row r="5112">
      <c r="A5112" s="9"/>
      <c r="B5112" s="7">
        <v>21017.0</v>
      </c>
      <c r="C5112" s="7" t="s">
        <v>20106</v>
      </c>
      <c r="D5112" s="9"/>
      <c r="E5112" s="7" t="s">
        <v>11395</v>
      </c>
      <c r="F5112" s="9"/>
      <c r="G5112" s="9"/>
    </row>
    <row r="5113">
      <c r="A5113" s="9"/>
      <c r="B5113" s="7">
        <v>21018.0</v>
      </c>
      <c r="C5113" s="7" t="s">
        <v>20108</v>
      </c>
      <c r="D5113" s="9"/>
      <c r="E5113" s="7" t="s">
        <v>11395</v>
      </c>
      <c r="F5113" s="9"/>
      <c r="G5113" s="9"/>
    </row>
    <row r="5114">
      <c r="A5114" s="9"/>
      <c r="B5114" s="7">
        <v>21019.0</v>
      </c>
      <c r="C5114" s="7" t="s">
        <v>20110</v>
      </c>
      <c r="D5114" s="9"/>
      <c r="E5114" s="7" t="s">
        <v>11395</v>
      </c>
      <c r="F5114" s="9"/>
      <c r="G5114" s="9"/>
    </row>
    <row r="5115">
      <c r="A5115" s="9"/>
      <c r="B5115" s="7">
        <v>21020.0</v>
      </c>
      <c r="C5115" s="7" t="s">
        <v>20112</v>
      </c>
      <c r="D5115" s="9"/>
      <c r="E5115" s="7" t="s">
        <v>11395</v>
      </c>
      <c r="F5115" s="9"/>
      <c r="G5115" s="9"/>
    </row>
    <row r="5116">
      <c r="A5116" s="9"/>
      <c r="B5116" s="7">
        <v>21021.0</v>
      </c>
      <c r="C5116" s="7" t="s">
        <v>20114</v>
      </c>
      <c r="D5116" s="9"/>
      <c r="E5116" s="7" t="s">
        <v>11395</v>
      </c>
      <c r="F5116" s="9"/>
      <c r="G5116" s="9"/>
    </row>
    <row r="5117">
      <c r="A5117" s="9"/>
      <c r="B5117" s="7">
        <v>21022.0</v>
      </c>
      <c r="C5117" s="7" t="s">
        <v>20119</v>
      </c>
      <c r="D5117" s="9"/>
      <c r="E5117" s="7" t="s">
        <v>11395</v>
      </c>
      <c r="F5117" s="9"/>
      <c r="G5117" s="9"/>
    </row>
    <row r="5118">
      <c r="A5118" s="9"/>
      <c r="B5118" s="7">
        <v>21023.0</v>
      </c>
      <c r="C5118" s="7" t="s">
        <v>20122</v>
      </c>
      <c r="D5118" s="9"/>
      <c r="E5118" s="7" t="s">
        <v>11395</v>
      </c>
      <c r="F5118" s="9"/>
      <c r="G5118" s="9"/>
    </row>
    <row r="5119">
      <c r="A5119" s="9"/>
      <c r="B5119" s="7">
        <v>21024.0</v>
      </c>
      <c r="C5119" s="7" t="s">
        <v>20123</v>
      </c>
      <c r="D5119" s="9"/>
      <c r="E5119" s="7" t="s">
        <v>11395</v>
      </c>
      <c r="F5119" s="9"/>
      <c r="G5119" s="9"/>
    </row>
    <row r="5120">
      <c r="A5120" s="9"/>
      <c r="B5120" s="7">
        <v>21025.0</v>
      </c>
      <c r="C5120" s="7" t="s">
        <v>20125</v>
      </c>
      <c r="D5120" s="9"/>
      <c r="E5120" s="7" t="s">
        <v>11395</v>
      </c>
      <c r="F5120" s="9"/>
      <c r="G5120" s="9"/>
    </row>
    <row r="5121">
      <c r="A5121" s="9"/>
      <c r="B5121" s="7">
        <v>21026.0</v>
      </c>
      <c r="C5121" s="7" t="s">
        <v>20127</v>
      </c>
      <c r="D5121" s="9"/>
      <c r="E5121" s="7" t="s">
        <v>11395</v>
      </c>
      <c r="F5121" s="9"/>
      <c r="G5121" s="9"/>
    </row>
    <row r="5122">
      <c r="A5122" s="9"/>
      <c r="B5122" s="7">
        <v>21027.0</v>
      </c>
      <c r="C5122" s="7" t="s">
        <v>20130</v>
      </c>
      <c r="D5122" s="9"/>
      <c r="E5122" s="7" t="s">
        <v>11395</v>
      </c>
      <c r="F5122" s="9"/>
      <c r="G5122" s="9"/>
    </row>
    <row r="5123">
      <c r="A5123" s="9"/>
      <c r="B5123" s="7">
        <v>21028.0</v>
      </c>
      <c r="C5123" s="7" t="s">
        <v>20133</v>
      </c>
      <c r="D5123" s="9"/>
      <c r="E5123" s="7" t="s">
        <v>11395</v>
      </c>
      <c r="F5123" s="9"/>
      <c r="G5123" s="9"/>
    </row>
    <row r="5124">
      <c r="A5124" s="9"/>
      <c r="B5124" s="7">
        <v>21029.0</v>
      </c>
      <c r="C5124" s="7" t="s">
        <v>20135</v>
      </c>
      <c r="D5124" s="9"/>
      <c r="E5124" s="7" t="s">
        <v>11395</v>
      </c>
      <c r="F5124" s="9"/>
      <c r="G5124" s="9"/>
    </row>
    <row r="5125">
      <c r="A5125" s="9"/>
      <c r="B5125" s="7">
        <v>21030.0</v>
      </c>
      <c r="C5125" s="7" t="s">
        <v>20138</v>
      </c>
      <c r="D5125" s="9"/>
      <c r="E5125" s="7" t="s">
        <v>11395</v>
      </c>
      <c r="F5125" s="9"/>
      <c r="G5125" s="9"/>
    </row>
    <row r="5126">
      <c r="A5126" s="9"/>
      <c r="B5126" s="7">
        <v>21031.0</v>
      </c>
      <c r="C5126" s="7" t="s">
        <v>20141</v>
      </c>
      <c r="D5126" s="9"/>
      <c r="E5126" s="7" t="s">
        <v>11395</v>
      </c>
      <c r="F5126" s="9"/>
      <c r="G5126" s="9"/>
    </row>
    <row r="5127">
      <c r="A5127" s="9"/>
      <c r="B5127" s="7">
        <v>21032.0</v>
      </c>
      <c r="C5127" s="7" t="s">
        <v>20143</v>
      </c>
      <c r="D5127" s="9"/>
      <c r="E5127" s="7" t="s">
        <v>11395</v>
      </c>
      <c r="F5127" s="9"/>
      <c r="G5127" s="9"/>
    </row>
    <row r="5128">
      <c r="A5128" s="9"/>
      <c r="B5128" s="7">
        <v>21033.0</v>
      </c>
      <c r="C5128" s="7" t="s">
        <v>20145</v>
      </c>
      <c r="D5128" s="9"/>
      <c r="E5128" s="7" t="s">
        <v>11395</v>
      </c>
      <c r="F5128" s="9"/>
      <c r="G5128" s="9"/>
    </row>
    <row r="5129">
      <c r="A5129" s="9"/>
      <c r="B5129" s="7">
        <v>21034.0</v>
      </c>
      <c r="C5129" s="7" t="s">
        <v>20147</v>
      </c>
      <c r="D5129" s="9"/>
      <c r="E5129" s="7" t="s">
        <v>11395</v>
      </c>
      <c r="F5129" s="9"/>
      <c r="G5129" s="9"/>
    </row>
    <row r="5130">
      <c r="A5130" s="9"/>
      <c r="B5130" s="7">
        <v>21035.0</v>
      </c>
      <c r="C5130" s="7" t="s">
        <v>20148</v>
      </c>
      <c r="D5130" s="9"/>
      <c r="E5130" s="7" t="s">
        <v>11395</v>
      </c>
      <c r="F5130" s="9"/>
      <c r="G5130" s="9"/>
    </row>
    <row r="5131">
      <c r="A5131" s="9"/>
      <c r="B5131" s="7">
        <v>21036.0</v>
      </c>
      <c r="C5131" s="7" t="s">
        <v>20150</v>
      </c>
      <c r="D5131" s="9"/>
      <c r="E5131" s="7" t="s">
        <v>11395</v>
      </c>
      <c r="F5131" s="9"/>
      <c r="G5131" s="9"/>
    </row>
    <row r="5132">
      <c r="A5132" s="9"/>
      <c r="B5132" s="7">
        <v>21037.0</v>
      </c>
      <c r="C5132" s="7" t="s">
        <v>20151</v>
      </c>
      <c r="D5132" s="9"/>
      <c r="E5132" s="7" t="s">
        <v>11395</v>
      </c>
      <c r="F5132" s="9"/>
      <c r="G5132" s="9"/>
    </row>
    <row r="5133">
      <c r="A5133" s="9"/>
      <c r="B5133" s="7">
        <v>21038.0</v>
      </c>
      <c r="C5133" s="7" t="s">
        <v>20152</v>
      </c>
      <c r="D5133" s="9"/>
      <c r="E5133" s="7" t="s">
        <v>11395</v>
      </c>
      <c r="F5133" s="9"/>
      <c r="G5133" s="9"/>
    </row>
    <row r="5134">
      <c r="A5134" s="9"/>
      <c r="B5134" s="7">
        <v>21039.0</v>
      </c>
      <c r="C5134" s="7" t="s">
        <v>20153</v>
      </c>
      <c r="D5134" s="9"/>
      <c r="E5134" s="7" t="s">
        <v>11395</v>
      </c>
      <c r="F5134" s="9"/>
      <c r="G5134" s="9"/>
    </row>
    <row r="5135">
      <c r="A5135" s="9"/>
      <c r="B5135" s="7">
        <v>21040.0</v>
      </c>
      <c r="C5135" s="7" t="s">
        <v>20155</v>
      </c>
      <c r="D5135" s="9"/>
      <c r="E5135" s="7" t="s">
        <v>11395</v>
      </c>
      <c r="F5135" s="9"/>
      <c r="G5135" s="9"/>
    </row>
    <row r="5136">
      <c r="A5136" s="9"/>
      <c r="B5136" s="7">
        <v>21041.0</v>
      </c>
      <c r="C5136" s="7" t="s">
        <v>20156</v>
      </c>
      <c r="D5136" s="9"/>
      <c r="E5136" s="7" t="s">
        <v>11395</v>
      </c>
      <c r="F5136" s="9"/>
      <c r="G5136" s="9"/>
    </row>
    <row r="5137">
      <c r="A5137" s="9"/>
      <c r="B5137" s="7">
        <v>21042.0</v>
      </c>
      <c r="C5137" s="7" t="s">
        <v>20157</v>
      </c>
      <c r="D5137" s="9"/>
      <c r="E5137" s="7" t="s">
        <v>11395</v>
      </c>
      <c r="F5137" s="9"/>
      <c r="G5137" s="9"/>
    </row>
    <row r="5138">
      <c r="A5138" s="9"/>
      <c r="B5138" s="7">
        <v>21043.0</v>
      </c>
      <c r="C5138" s="7" t="s">
        <v>20160</v>
      </c>
      <c r="D5138" s="9"/>
      <c r="E5138" s="7" t="s">
        <v>11395</v>
      </c>
      <c r="F5138" s="9"/>
      <c r="G5138" s="9"/>
    </row>
    <row r="5139">
      <c r="A5139" s="9"/>
      <c r="B5139" s="7">
        <v>21044.0</v>
      </c>
      <c r="C5139" s="7" t="s">
        <v>20162</v>
      </c>
      <c r="D5139" s="9"/>
      <c r="E5139" s="7" t="s">
        <v>11395</v>
      </c>
      <c r="F5139" s="9"/>
      <c r="G5139" s="9"/>
    </row>
    <row r="5140">
      <c r="A5140" s="9"/>
      <c r="B5140" s="7">
        <v>21045.0</v>
      </c>
      <c r="C5140" s="7" t="s">
        <v>20163</v>
      </c>
      <c r="D5140" s="9"/>
      <c r="E5140" s="7" t="s">
        <v>11395</v>
      </c>
      <c r="F5140" s="9"/>
      <c r="G5140" s="9"/>
    </row>
    <row r="5141">
      <c r="A5141" s="9"/>
      <c r="B5141" s="7">
        <v>21046.0</v>
      </c>
      <c r="C5141" s="7" t="s">
        <v>20165</v>
      </c>
      <c r="D5141" s="9"/>
      <c r="E5141" s="7" t="s">
        <v>11395</v>
      </c>
      <c r="F5141" s="9"/>
      <c r="G5141" s="9"/>
    </row>
    <row r="5142">
      <c r="A5142" s="9"/>
      <c r="B5142" s="7">
        <v>21047.0</v>
      </c>
      <c r="C5142" s="7" t="s">
        <v>20166</v>
      </c>
      <c r="D5142" s="9"/>
      <c r="E5142" s="7" t="s">
        <v>11395</v>
      </c>
      <c r="F5142" s="9"/>
      <c r="G5142" s="9"/>
    </row>
    <row r="5143">
      <c r="A5143" s="9"/>
      <c r="B5143" s="7">
        <v>21048.0</v>
      </c>
      <c r="C5143" s="7" t="s">
        <v>20168</v>
      </c>
      <c r="D5143" s="9"/>
      <c r="E5143" s="7" t="s">
        <v>11395</v>
      </c>
      <c r="F5143" s="9"/>
      <c r="G5143" s="9"/>
    </row>
    <row r="5144">
      <c r="A5144" s="9"/>
      <c r="B5144" s="7">
        <v>21049.0</v>
      </c>
      <c r="C5144" s="7" t="s">
        <v>20170</v>
      </c>
      <c r="D5144" s="9"/>
      <c r="E5144" s="7" t="s">
        <v>11395</v>
      </c>
      <c r="F5144" s="9"/>
      <c r="G5144" s="9"/>
    </row>
    <row r="5145">
      <c r="A5145" s="9"/>
      <c r="B5145" s="7">
        <v>21050.0</v>
      </c>
      <c r="C5145" s="7" t="s">
        <v>20172</v>
      </c>
      <c r="D5145" s="9"/>
      <c r="E5145" s="7" t="s">
        <v>11395</v>
      </c>
      <c r="F5145" s="9"/>
      <c r="G5145" s="9"/>
    </row>
    <row r="5146">
      <c r="A5146" s="9"/>
      <c r="B5146" s="7">
        <v>21051.0</v>
      </c>
      <c r="C5146" s="7" t="s">
        <v>20174</v>
      </c>
      <c r="D5146" s="9"/>
      <c r="E5146" s="7" t="s">
        <v>11395</v>
      </c>
      <c r="F5146" s="9"/>
      <c r="G5146" s="9"/>
    </row>
    <row r="5147">
      <c r="A5147" s="9"/>
      <c r="B5147" s="7">
        <v>21052.0</v>
      </c>
      <c r="C5147" s="7" t="s">
        <v>20177</v>
      </c>
      <c r="D5147" s="9"/>
      <c r="E5147" s="7" t="s">
        <v>11395</v>
      </c>
      <c r="F5147" s="9"/>
      <c r="G5147" s="9"/>
    </row>
    <row r="5148">
      <c r="A5148" s="9"/>
      <c r="B5148" s="7">
        <v>21053.0</v>
      </c>
      <c r="C5148" s="7" t="s">
        <v>20178</v>
      </c>
      <c r="D5148" s="9"/>
      <c r="E5148" s="7" t="s">
        <v>11395</v>
      </c>
      <c r="F5148" s="9"/>
      <c r="G5148" s="9"/>
    </row>
    <row r="5149">
      <c r="A5149" s="9"/>
      <c r="B5149" s="7">
        <v>21054.0</v>
      </c>
      <c r="C5149" s="7" t="s">
        <v>20180</v>
      </c>
      <c r="D5149" s="9"/>
      <c r="E5149" s="7" t="s">
        <v>11395</v>
      </c>
      <c r="F5149" s="9"/>
      <c r="G5149" s="9"/>
    </row>
    <row r="5150">
      <c r="A5150" s="9"/>
      <c r="B5150" s="7">
        <v>21055.0</v>
      </c>
      <c r="C5150" s="7" t="s">
        <v>20181</v>
      </c>
      <c r="D5150" s="9"/>
      <c r="E5150" s="7" t="s">
        <v>11395</v>
      </c>
      <c r="F5150" s="9"/>
      <c r="G5150" s="9"/>
    </row>
    <row r="5151">
      <c r="A5151" s="9"/>
      <c r="B5151" s="7">
        <v>21056.0</v>
      </c>
      <c r="C5151" s="7" t="s">
        <v>20182</v>
      </c>
      <c r="D5151" s="9"/>
      <c r="E5151" s="7" t="s">
        <v>11395</v>
      </c>
      <c r="F5151" s="9"/>
      <c r="G5151" s="9"/>
    </row>
    <row r="5152">
      <c r="A5152" s="9"/>
      <c r="B5152" s="7">
        <v>21057.0</v>
      </c>
      <c r="C5152" s="7" t="s">
        <v>20183</v>
      </c>
      <c r="D5152" s="9"/>
      <c r="E5152" s="7" t="s">
        <v>11395</v>
      </c>
      <c r="F5152" s="9"/>
      <c r="G5152" s="9"/>
    </row>
    <row r="5153">
      <c r="A5153" s="9"/>
      <c r="B5153" s="7">
        <v>21058.0</v>
      </c>
      <c r="C5153" s="7" t="s">
        <v>20184</v>
      </c>
      <c r="D5153" s="9"/>
      <c r="E5153" s="7" t="s">
        <v>11395</v>
      </c>
      <c r="F5153" s="9"/>
      <c r="G5153" s="9"/>
    </row>
    <row r="5154">
      <c r="A5154" s="9"/>
      <c r="B5154" s="7">
        <v>21059.0</v>
      </c>
      <c r="C5154" s="7" t="s">
        <v>20185</v>
      </c>
      <c r="D5154" s="9"/>
      <c r="E5154" s="7" t="s">
        <v>11395</v>
      </c>
      <c r="F5154" s="9"/>
      <c r="G5154" s="9"/>
    </row>
    <row r="5155">
      <c r="A5155" s="9"/>
      <c r="B5155" s="7">
        <v>21060.0</v>
      </c>
      <c r="C5155" s="7" t="s">
        <v>20186</v>
      </c>
      <c r="D5155" s="9"/>
      <c r="E5155" s="7" t="s">
        <v>11395</v>
      </c>
      <c r="F5155" s="9"/>
      <c r="G5155" s="9"/>
    </row>
    <row r="5156">
      <c r="A5156" s="9"/>
      <c r="B5156" s="7">
        <v>21061.0</v>
      </c>
      <c r="C5156" s="7" t="s">
        <v>20187</v>
      </c>
      <c r="D5156" s="9"/>
      <c r="E5156" s="7" t="s">
        <v>11395</v>
      </c>
      <c r="F5156" s="9"/>
      <c r="G5156" s="9"/>
    </row>
    <row r="5157">
      <c r="A5157" s="9"/>
      <c r="B5157" s="7">
        <v>21062.0</v>
      </c>
      <c r="C5157" s="7" t="s">
        <v>20188</v>
      </c>
      <c r="D5157" s="9"/>
      <c r="E5157" s="7" t="s">
        <v>11395</v>
      </c>
      <c r="F5157" s="9"/>
      <c r="G5157" s="9"/>
    </row>
    <row r="5158">
      <c r="A5158" s="9"/>
      <c r="B5158" s="7">
        <v>21063.0</v>
      </c>
      <c r="C5158" s="7" t="s">
        <v>20189</v>
      </c>
      <c r="D5158" s="9"/>
      <c r="E5158" s="7" t="s">
        <v>11395</v>
      </c>
      <c r="F5158" s="9"/>
      <c r="G5158" s="9"/>
    </row>
    <row r="5159">
      <c r="A5159" s="9"/>
      <c r="B5159" s="7">
        <v>21064.0</v>
      </c>
      <c r="C5159" s="7" t="s">
        <v>20190</v>
      </c>
      <c r="D5159" s="9"/>
      <c r="E5159" s="7" t="s">
        <v>11395</v>
      </c>
      <c r="F5159" s="9"/>
      <c r="G5159" s="9"/>
    </row>
    <row r="5160">
      <c r="A5160" s="9"/>
      <c r="B5160" s="7">
        <v>21065.0</v>
      </c>
      <c r="C5160" s="7" t="s">
        <v>20191</v>
      </c>
      <c r="D5160" s="9"/>
      <c r="E5160" s="7" t="s">
        <v>11395</v>
      </c>
      <c r="F5160" s="9"/>
      <c r="G5160" s="9"/>
    </row>
    <row r="5161">
      <c r="A5161" s="9"/>
      <c r="B5161" s="7">
        <v>21066.0</v>
      </c>
      <c r="C5161" s="7" t="s">
        <v>20192</v>
      </c>
      <c r="D5161" s="9"/>
      <c r="E5161" s="7" t="s">
        <v>11395</v>
      </c>
      <c r="F5161" s="9"/>
      <c r="G5161" s="9"/>
    </row>
    <row r="5162">
      <c r="A5162" s="9"/>
      <c r="B5162" s="7">
        <v>21067.0</v>
      </c>
      <c r="C5162" s="7" t="s">
        <v>20193</v>
      </c>
      <c r="D5162" s="9"/>
      <c r="E5162" s="7" t="s">
        <v>11395</v>
      </c>
      <c r="F5162" s="9"/>
      <c r="G5162" s="9"/>
    </row>
    <row r="5163">
      <c r="A5163" s="9"/>
      <c r="B5163" s="7">
        <v>21068.0</v>
      </c>
      <c r="C5163" s="7" t="s">
        <v>20194</v>
      </c>
      <c r="D5163" s="9"/>
      <c r="E5163" s="7" t="s">
        <v>11395</v>
      </c>
      <c r="F5163" s="9"/>
      <c r="G5163" s="9"/>
    </row>
    <row r="5164">
      <c r="A5164" s="9"/>
      <c r="B5164" s="7">
        <v>21069.0</v>
      </c>
      <c r="C5164" s="7" t="s">
        <v>20195</v>
      </c>
      <c r="D5164" s="9"/>
      <c r="E5164" s="7" t="s">
        <v>11395</v>
      </c>
      <c r="F5164" s="9"/>
      <c r="G5164" s="9"/>
    </row>
    <row r="5165">
      <c r="A5165" s="9"/>
      <c r="B5165" s="7">
        <v>21070.0</v>
      </c>
      <c r="C5165" s="7" t="s">
        <v>20196</v>
      </c>
      <c r="D5165" s="9"/>
      <c r="E5165" s="7" t="s">
        <v>11395</v>
      </c>
      <c r="F5165" s="9"/>
      <c r="G5165" s="9"/>
    </row>
    <row r="5166">
      <c r="A5166" s="9"/>
      <c r="B5166" s="7">
        <v>21071.0</v>
      </c>
      <c r="C5166" s="7" t="s">
        <v>20197</v>
      </c>
      <c r="D5166" s="9"/>
      <c r="E5166" s="7" t="s">
        <v>11395</v>
      </c>
      <c r="F5166" s="9"/>
      <c r="G5166" s="9"/>
    </row>
    <row r="5167">
      <c r="A5167" s="9"/>
      <c r="B5167" s="7">
        <v>21072.0</v>
      </c>
      <c r="C5167" s="7" t="s">
        <v>3536</v>
      </c>
      <c r="D5167" s="9"/>
      <c r="E5167" s="7" t="s">
        <v>11395</v>
      </c>
      <c r="F5167" s="9"/>
      <c r="G5167" s="9"/>
    </row>
    <row r="5168">
      <c r="A5168" s="9"/>
      <c r="B5168" s="7">
        <v>21073.0</v>
      </c>
      <c r="C5168" s="7" t="s">
        <v>20198</v>
      </c>
      <c r="D5168" s="9"/>
      <c r="E5168" s="7" t="s">
        <v>11395</v>
      </c>
      <c r="F5168" s="9"/>
      <c r="G5168" s="9"/>
    </row>
    <row r="5169">
      <c r="A5169" s="9"/>
      <c r="B5169" s="7">
        <v>21074.0</v>
      </c>
      <c r="C5169" s="7" t="s">
        <v>20199</v>
      </c>
      <c r="D5169" s="9"/>
      <c r="E5169" s="7" t="s">
        <v>11395</v>
      </c>
      <c r="F5169" s="9"/>
      <c r="G5169" s="9"/>
    </row>
    <row r="5170">
      <c r="A5170" s="9"/>
      <c r="B5170" s="7">
        <v>21075.0</v>
      </c>
      <c r="C5170" s="7" t="s">
        <v>20200</v>
      </c>
      <c r="D5170" s="9"/>
      <c r="E5170" s="7" t="s">
        <v>11395</v>
      </c>
      <c r="F5170" s="9"/>
      <c r="G5170" s="9"/>
    </row>
    <row r="5171">
      <c r="A5171" s="9"/>
      <c r="B5171" s="7">
        <v>21076.0</v>
      </c>
      <c r="C5171" s="7" t="s">
        <v>20201</v>
      </c>
      <c r="D5171" s="9"/>
      <c r="E5171" s="7" t="s">
        <v>11395</v>
      </c>
      <c r="F5171" s="9"/>
      <c r="G5171" s="9"/>
    </row>
    <row r="5172">
      <c r="A5172" s="9"/>
      <c r="B5172" s="7">
        <v>21077.0</v>
      </c>
      <c r="C5172" s="7" t="s">
        <v>20202</v>
      </c>
      <c r="D5172" s="9"/>
      <c r="E5172" s="7" t="s">
        <v>11395</v>
      </c>
      <c r="F5172" s="9"/>
      <c r="G5172" s="9"/>
    </row>
    <row r="5173">
      <c r="A5173" s="9"/>
      <c r="B5173" s="7">
        <v>21078.0</v>
      </c>
      <c r="C5173" s="7" t="s">
        <v>20203</v>
      </c>
      <c r="D5173" s="9"/>
      <c r="E5173" s="7" t="s">
        <v>11395</v>
      </c>
      <c r="F5173" s="9"/>
      <c r="G5173" s="9"/>
    </row>
    <row r="5174">
      <c r="A5174" s="9"/>
      <c r="B5174" s="7">
        <v>21079.0</v>
      </c>
      <c r="C5174" s="7" t="s">
        <v>20204</v>
      </c>
      <c r="D5174" s="9"/>
      <c r="E5174" s="7" t="s">
        <v>11395</v>
      </c>
      <c r="F5174" s="9"/>
      <c r="G5174" s="9"/>
    </row>
    <row r="5175">
      <c r="A5175" s="9"/>
      <c r="B5175" s="7">
        <v>21080.0</v>
      </c>
      <c r="C5175" s="7" t="s">
        <v>20205</v>
      </c>
      <c r="D5175" s="9"/>
      <c r="E5175" s="7" t="s">
        <v>11395</v>
      </c>
      <c r="F5175" s="9"/>
      <c r="G5175" s="9"/>
    </row>
    <row r="5176">
      <c r="A5176" s="9"/>
      <c r="B5176" s="7">
        <v>21081.0</v>
      </c>
      <c r="C5176" s="7" t="s">
        <v>20206</v>
      </c>
      <c r="D5176" s="9"/>
      <c r="E5176" s="7" t="s">
        <v>11395</v>
      </c>
      <c r="F5176" s="9"/>
      <c r="G5176" s="9"/>
    </row>
    <row r="5177">
      <c r="A5177" s="9"/>
      <c r="B5177" s="7">
        <v>21082.0</v>
      </c>
      <c r="C5177" s="7" t="s">
        <v>20207</v>
      </c>
      <c r="D5177" s="9"/>
      <c r="E5177" s="7" t="s">
        <v>11395</v>
      </c>
      <c r="F5177" s="9"/>
      <c r="G5177" s="9"/>
    </row>
    <row r="5178">
      <c r="A5178" s="9"/>
      <c r="B5178" s="7">
        <v>21083.0</v>
      </c>
      <c r="C5178" s="7" t="s">
        <v>20208</v>
      </c>
      <c r="D5178" s="9"/>
      <c r="E5178" s="7" t="s">
        <v>11395</v>
      </c>
      <c r="F5178" s="9"/>
      <c r="G5178" s="9"/>
    </row>
    <row r="5179">
      <c r="A5179" s="9"/>
      <c r="B5179" s="7">
        <v>21084.0</v>
      </c>
      <c r="C5179" s="7" t="s">
        <v>20209</v>
      </c>
      <c r="D5179" s="9"/>
      <c r="E5179" s="7" t="s">
        <v>11395</v>
      </c>
      <c r="F5179" s="9"/>
      <c r="G5179" s="9"/>
    </row>
    <row r="5180">
      <c r="A5180" s="9"/>
      <c r="B5180" s="7">
        <v>21085.0</v>
      </c>
      <c r="C5180" s="7" t="s">
        <v>20210</v>
      </c>
      <c r="D5180" s="9"/>
      <c r="E5180" s="7" t="s">
        <v>11395</v>
      </c>
      <c r="F5180" s="9"/>
      <c r="G5180" s="9"/>
    </row>
    <row r="5181">
      <c r="A5181" s="9"/>
      <c r="B5181" s="7">
        <v>21086.0</v>
      </c>
      <c r="C5181" s="7" t="s">
        <v>20211</v>
      </c>
      <c r="D5181" s="9"/>
      <c r="E5181" s="7" t="s">
        <v>11395</v>
      </c>
      <c r="F5181" s="9"/>
      <c r="G5181" s="9"/>
    </row>
    <row r="5182">
      <c r="A5182" s="9"/>
      <c r="B5182" s="7">
        <v>21087.0</v>
      </c>
      <c r="C5182" s="7" t="s">
        <v>20212</v>
      </c>
      <c r="D5182" s="9"/>
      <c r="E5182" s="7" t="s">
        <v>11395</v>
      </c>
      <c r="F5182" s="9"/>
      <c r="G5182" s="9"/>
    </row>
    <row r="5183">
      <c r="A5183" s="9"/>
      <c r="B5183" s="7">
        <v>21088.0</v>
      </c>
      <c r="C5183" s="7" t="s">
        <v>20213</v>
      </c>
      <c r="D5183" s="9"/>
      <c r="E5183" s="7" t="s">
        <v>11395</v>
      </c>
      <c r="F5183" s="9"/>
      <c r="G5183" s="9"/>
    </row>
    <row r="5184">
      <c r="A5184" s="9"/>
      <c r="B5184" s="7">
        <v>21089.0</v>
      </c>
      <c r="C5184" s="7" t="s">
        <v>20214</v>
      </c>
      <c r="D5184" s="9"/>
      <c r="E5184" s="7" t="s">
        <v>11395</v>
      </c>
      <c r="F5184" s="9"/>
      <c r="G5184" s="9"/>
    </row>
    <row r="5185">
      <c r="A5185" s="9"/>
      <c r="B5185" s="7">
        <v>21090.0</v>
      </c>
      <c r="C5185" s="7" t="s">
        <v>20215</v>
      </c>
      <c r="D5185" s="9"/>
      <c r="E5185" s="7" t="s">
        <v>11395</v>
      </c>
      <c r="F5185" s="9"/>
      <c r="G5185" s="9"/>
    </row>
    <row r="5186">
      <c r="A5186" s="9"/>
      <c r="B5186" s="7">
        <v>21091.0</v>
      </c>
      <c r="C5186" s="7" t="s">
        <v>20216</v>
      </c>
      <c r="D5186" s="9"/>
      <c r="E5186" s="7" t="s">
        <v>11395</v>
      </c>
      <c r="F5186" s="9"/>
      <c r="G5186" s="9"/>
    </row>
    <row r="5187">
      <c r="A5187" s="9"/>
      <c r="B5187" s="7">
        <v>21092.0</v>
      </c>
      <c r="C5187" s="7" t="s">
        <v>20217</v>
      </c>
      <c r="D5187" s="9"/>
      <c r="E5187" s="7" t="s">
        <v>11395</v>
      </c>
      <c r="F5187" s="9"/>
      <c r="G5187" s="9"/>
    </row>
    <row r="5188">
      <c r="A5188" s="9"/>
      <c r="B5188" s="7">
        <v>21093.0</v>
      </c>
      <c r="C5188" s="7" t="s">
        <v>20218</v>
      </c>
      <c r="D5188" s="9"/>
      <c r="E5188" s="7" t="s">
        <v>11395</v>
      </c>
      <c r="F5188" s="9"/>
      <c r="G5188" s="9"/>
    </row>
    <row r="5189">
      <c r="A5189" s="9"/>
      <c r="B5189" s="7">
        <v>21094.0</v>
      </c>
      <c r="C5189" s="7" t="s">
        <v>20219</v>
      </c>
      <c r="D5189" s="9"/>
      <c r="E5189" s="7" t="s">
        <v>11395</v>
      </c>
      <c r="F5189" s="9"/>
      <c r="G5189" s="9"/>
    </row>
    <row r="5190">
      <c r="A5190" s="9"/>
      <c r="B5190" s="7">
        <v>21095.0</v>
      </c>
      <c r="C5190" s="7" t="s">
        <v>20220</v>
      </c>
      <c r="D5190" s="9"/>
      <c r="E5190" s="7" t="s">
        <v>11395</v>
      </c>
      <c r="F5190" s="9"/>
      <c r="G5190" s="9"/>
    </row>
    <row r="5191">
      <c r="A5191" s="9"/>
      <c r="B5191" s="7">
        <v>21096.0</v>
      </c>
      <c r="C5191" s="7" t="s">
        <v>20221</v>
      </c>
      <c r="D5191" s="9"/>
      <c r="E5191" s="7" t="s">
        <v>11395</v>
      </c>
      <c r="F5191" s="9"/>
      <c r="G5191" s="9"/>
    </row>
    <row r="5192">
      <c r="A5192" s="9"/>
      <c r="B5192" s="7">
        <v>21097.0</v>
      </c>
      <c r="C5192" s="7" t="s">
        <v>20222</v>
      </c>
      <c r="D5192" s="9"/>
      <c r="E5192" s="7" t="s">
        <v>11395</v>
      </c>
      <c r="F5192" s="9"/>
      <c r="G5192" s="9"/>
    </row>
    <row r="5193">
      <c r="A5193" s="9"/>
      <c r="B5193" s="7">
        <v>21098.0</v>
      </c>
      <c r="C5193" s="7" t="s">
        <v>20223</v>
      </c>
      <c r="D5193" s="9"/>
      <c r="E5193" s="7" t="s">
        <v>11395</v>
      </c>
      <c r="F5193" s="9"/>
      <c r="G5193" s="9"/>
    </row>
    <row r="5194">
      <c r="A5194" s="9"/>
      <c r="B5194" s="7">
        <v>21099.0</v>
      </c>
      <c r="C5194" s="7" t="s">
        <v>20224</v>
      </c>
      <c r="D5194" s="9"/>
      <c r="E5194" s="7" t="s">
        <v>11395</v>
      </c>
      <c r="F5194" s="9"/>
      <c r="G5194" s="9"/>
    </row>
    <row r="5195">
      <c r="A5195" s="9"/>
      <c r="B5195" s="7">
        <v>21100.0</v>
      </c>
      <c r="C5195" s="7" t="s">
        <v>20225</v>
      </c>
      <c r="D5195" s="9"/>
      <c r="E5195" s="7" t="s">
        <v>11395</v>
      </c>
      <c r="F5195" s="9"/>
      <c r="G5195" s="9"/>
    </row>
    <row r="5196">
      <c r="A5196" s="9"/>
      <c r="B5196" s="7">
        <v>21101.0</v>
      </c>
      <c r="C5196" s="7" t="s">
        <v>20226</v>
      </c>
      <c r="D5196" s="9"/>
      <c r="E5196" s="7" t="s">
        <v>11395</v>
      </c>
      <c r="F5196" s="9"/>
      <c r="G5196" s="9"/>
    </row>
    <row r="5197">
      <c r="A5197" s="9"/>
      <c r="B5197" s="7">
        <v>21102.0</v>
      </c>
      <c r="C5197" s="7" t="s">
        <v>20227</v>
      </c>
      <c r="D5197" s="9"/>
      <c r="E5197" s="7" t="s">
        <v>11395</v>
      </c>
      <c r="F5197" s="9"/>
      <c r="G5197" s="9"/>
    </row>
    <row r="5198">
      <c r="A5198" s="9"/>
      <c r="B5198" s="7">
        <v>21103.0</v>
      </c>
      <c r="C5198" s="7" t="s">
        <v>20228</v>
      </c>
      <c r="D5198" s="9"/>
      <c r="E5198" s="7" t="s">
        <v>11395</v>
      </c>
      <c r="F5198" s="9"/>
      <c r="G5198" s="9"/>
    </row>
    <row r="5199">
      <c r="A5199" s="9"/>
      <c r="B5199" s="7">
        <v>21104.0</v>
      </c>
      <c r="C5199" s="7" t="s">
        <v>20229</v>
      </c>
      <c r="D5199" s="9"/>
      <c r="E5199" s="7" t="s">
        <v>11395</v>
      </c>
      <c r="F5199" s="9"/>
      <c r="G5199" s="9"/>
    </row>
    <row r="5200">
      <c r="A5200" s="9"/>
      <c r="B5200" s="7">
        <v>21105.0</v>
      </c>
      <c r="C5200" s="7" t="s">
        <v>20230</v>
      </c>
      <c r="D5200" s="9"/>
      <c r="E5200" s="7" t="s">
        <v>11395</v>
      </c>
      <c r="F5200" s="9"/>
      <c r="G5200" s="9"/>
    </row>
    <row r="5201">
      <c r="A5201" s="9"/>
      <c r="B5201" s="7">
        <v>21106.0</v>
      </c>
      <c r="C5201" s="7" t="s">
        <v>20231</v>
      </c>
      <c r="D5201" s="9"/>
      <c r="E5201" s="7" t="s">
        <v>11395</v>
      </c>
      <c r="F5201" s="9"/>
      <c r="G5201" s="9"/>
    </row>
    <row r="5202">
      <c r="A5202" s="9"/>
      <c r="B5202" s="7">
        <v>21107.0</v>
      </c>
      <c r="C5202" s="7" t="s">
        <v>20232</v>
      </c>
      <c r="D5202" s="9"/>
      <c r="E5202" s="7" t="s">
        <v>11395</v>
      </c>
      <c r="F5202" s="9"/>
      <c r="G5202" s="9"/>
    </row>
    <row r="5203">
      <c r="A5203" s="9"/>
      <c r="B5203" s="7">
        <v>21108.0</v>
      </c>
      <c r="C5203" s="7" t="s">
        <v>20233</v>
      </c>
      <c r="D5203" s="9"/>
      <c r="E5203" s="7" t="s">
        <v>11395</v>
      </c>
      <c r="F5203" s="9"/>
      <c r="G5203" s="9"/>
    </row>
    <row r="5204">
      <c r="A5204" s="9"/>
      <c r="B5204" s="7">
        <v>21109.0</v>
      </c>
      <c r="C5204" s="7" t="s">
        <v>20234</v>
      </c>
      <c r="D5204" s="9"/>
      <c r="E5204" s="7" t="s">
        <v>11395</v>
      </c>
      <c r="F5204" s="9"/>
      <c r="G5204" s="9"/>
    </row>
    <row r="5205">
      <c r="A5205" s="9"/>
      <c r="B5205" s="7">
        <v>21110.0</v>
      </c>
      <c r="C5205" s="7" t="s">
        <v>20235</v>
      </c>
      <c r="D5205" s="9"/>
      <c r="E5205" s="7" t="s">
        <v>11395</v>
      </c>
      <c r="F5205" s="9"/>
      <c r="G5205" s="9"/>
    </row>
    <row r="5206">
      <c r="A5206" s="9"/>
      <c r="B5206" s="7">
        <v>21111.0</v>
      </c>
      <c r="C5206" s="7" t="s">
        <v>20236</v>
      </c>
      <c r="D5206" s="9"/>
      <c r="E5206" s="7" t="s">
        <v>11395</v>
      </c>
      <c r="F5206" s="9"/>
      <c r="G5206" s="9"/>
    </row>
    <row r="5207">
      <c r="A5207" s="9"/>
      <c r="B5207" s="7">
        <v>21112.0</v>
      </c>
      <c r="C5207" s="7" t="s">
        <v>20237</v>
      </c>
      <c r="D5207" s="9"/>
      <c r="E5207" s="7" t="s">
        <v>11395</v>
      </c>
      <c r="F5207" s="9"/>
      <c r="G5207" s="9"/>
    </row>
    <row r="5208">
      <c r="A5208" s="9"/>
      <c r="B5208" s="7">
        <v>21113.0</v>
      </c>
      <c r="C5208" s="7" t="s">
        <v>20238</v>
      </c>
      <c r="D5208" s="9"/>
      <c r="E5208" s="7" t="s">
        <v>11395</v>
      </c>
      <c r="F5208" s="9"/>
      <c r="G5208" s="9"/>
    </row>
    <row r="5209">
      <c r="A5209" s="9"/>
      <c r="B5209" s="7">
        <v>21114.0</v>
      </c>
      <c r="C5209" s="7" t="s">
        <v>20239</v>
      </c>
      <c r="D5209" s="9"/>
      <c r="E5209" s="7" t="s">
        <v>11395</v>
      </c>
      <c r="F5209" s="9"/>
      <c r="G5209" s="9"/>
    </row>
    <row r="5210">
      <c r="A5210" s="9"/>
      <c r="B5210" s="7">
        <v>21115.0</v>
      </c>
      <c r="C5210" s="7" t="s">
        <v>20240</v>
      </c>
      <c r="D5210" s="9"/>
      <c r="E5210" s="7" t="s">
        <v>11395</v>
      </c>
      <c r="F5210" s="9"/>
      <c r="G5210" s="9"/>
    </row>
    <row r="5211">
      <c r="A5211" s="9"/>
      <c r="B5211" s="7">
        <v>21116.0</v>
      </c>
      <c r="C5211" s="7" t="s">
        <v>20241</v>
      </c>
      <c r="D5211" s="9"/>
      <c r="E5211" s="7" t="s">
        <v>11395</v>
      </c>
      <c r="F5211" s="9"/>
      <c r="G5211" s="9"/>
    </row>
    <row r="5212">
      <c r="A5212" s="9"/>
      <c r="B5212" s="7">
        <v>21117.0</v>
      </c>
      <c r="C5212" s="7" t="s">
        <v>20242</v>
      </c>
      <c r="D5212" s="9"/>
      <c r="E5212" s="7" t="s">
        <v>11395</v>
      </c>
      <c r="F5212" s="9"/>
      <c r="G5212" s="9"/>
    </row>
    <row r="5213">
      <c r="A5213" s="9"/>
      <c r="B5213" s="7">
        <v>21118.0</v>
      </c>
      <c r="C5213" s="7" t="s">
        <v>20243</v>
      </c>
      <c r="D5213" s="9"/>
      <c r="E5213" s="7" t="s">
        <v>11395</v>
      </c>
      <c r="F5213" s="9"/>
      <c r="G5213" s="9"/>
    </row>
    <row r="5214">
      <c r="A5214" s="9"/>
      <c r="B5214" s="7">
        <v>21119.0</v>
      </c>
      <c r="C5214" s="7" t="s">
        <v>20244</v>
      </c>
      <c r="D5214" s="9"/>
      <c r="E5214" s="7" t="s">
        <v>11395</v>
      </c>
      <c r="F5214" s="9"/>
      <c r="G5214" s="9"/>
    </row>
    <row r="5215">
      <c r="A5215" s="9"/>
      <c r="B5215" s="7">
        <v>21120.0</v>
      </c>
      <c r="C5215" s="7" t="s">
        <v>20245</v>
      </c>
      <c r="D5215" s="9"/>
      <c r="E5215" s="7" t="s">
        <v>11395</v>
      </c>
      <c r="F5215" s="9"/>
      <c r="G5215" s="9"/>
    </row>
    <row r="5216">
      <c r="A5216" s="9"/>
      <c r="B5216" s="7">
        <v>21121.0</v>
      </c>
      <c r="C5216" s="7" t="s">
        <v>20246</v>
      </c>
      <c r="D5216" s="9"/>
      <c r="E5216" s="7" t="s">
        <v>11395</v>
      </c>
      <c r="F5216" s="9"/>
      <c r="G5216" s="9"/>
    </row>
    <row r="5217">
      <c r="A5217" s="9"/>
      <c r="B5217" s="7">
        <v>21122.0</v>
      </c>
      <c r="C5217" s="7" t="s">
        <v>20247</v>
      </c>
      <c r="D5217" s="9"/>
      <c r="E5217" s="7" t="s">
        <v>11395</v>
      </c>
      <c r="F5217" s="9"/>
      <c r="G5217" s="9"/>
    </row>
    <row r="5218">
      <c r="A5218" s="9"/>
      <c r="B5218" s="7">
        <v>21123.0</v>
      </c>
      <c r="C5218" s="7" t="s">
        <v>20248</v>
      </c>
      <c r="D5218" s="9"/>
      <c r="E5218" s="7" t="s">
        <v>11395</v>
      </c>
      <c r="F5218" s="9"/>
      <c r="G5218" s="9"/>
    </row>
    <row r="5219">
      <c r="A5219" s="9"/>
      <c r="B5219" s="7">
        <v>21124.0</v>
      </c>
      <c r="C5219" s="7" t="s">
        <v>20249</v>
      </c>
      <c r="D5219" s="9"/>
      <c r="E5219" s="7" t="s">
        <v>11395</v>
      </c>
      <c r="F5219" s="9"/>
      <c r="G5219" s="9"/>
    </row>
    <row r="5220">
      <c r="A5220" s="9"/>
      <c r="B5220" s="7">
        <v>21125.0</v>
      </c>
      <c r="C5220" s="7" t="s">
        <v>20250</v>
      </c>
      <c r="D5220" s="9"/>
      <c r="E5220" s="7" t="s">
        <v>11395</v>
      </c>
      <c r="F5220" s="9"/>
      <c r="G5220" s="9"/>
    </row>
    <row r="5221">
      <c r="A5221" s="9"/>
      <c r="B5221" s="7">
        <v>21126.0</v>
      </c>
      <c r="C5221" s="7" t="s">
        <v>20251</v>
      </c>
      <c r="D5221" s="9"/>
      <c r="E5221" s="7" t="s">
        <v>11395</v>
      </c>
      <c r="F5221" s="9"/>
      <c r="G5221" s="9"/>
    </row>
    <row r="5222">
      <c r="A5222" s="9"/>
      <c r="B5222" s="7">
        <v>21127.0</v>
      </c>
      <c r="C5222" s="7" t="s">
        <v>20252</v>
      </c>
      <c r="D5222" s="9"/>
      <c r="E5222" s="7" t="s">
        <v>11395</v>
      </c>
      <c r="F5222" s="9"/>
      <c r="G5222" s="9"/>
    </row>
    <row r="5223">
      <c r="A5223" s="9"/>
      <c r="B5223" s="7">
        <v>21128.0</v>
      </c>
      <c r="C5223" s="7" t="s">
        <v>20253</v>
      </c>
      <c r="D5223" s="9"/>
      <c r="E5223" s="7" t="s">
        <v>11395</v>
      </c>
      <c r="F5223" s="9"/>
      <c r="G5223" s="9"/>
    </row>
    <row r="5224">
      <c r="A5224" s="9"/>
      <c r="B5224" s="7">
        <v>21129.0</v>
      </c>
      <c r="C5224" s="7" t="s">
        <v>20254</v>
      </c>
      <c r="D5224" s="9"/>
      <c r="E5224" s="7" t="s">
        <v>11395</v>
      </c>
      <c r="F5224" s="9"/>
      <c r="G5224" s="9"/>
    </row>
    <row r="5225">
      <c r="A5225" s="9"/>
      <c r="B5225" s="7">
        <v>21130.0</v>
      </c>
      <c r="C5225" s="7" t="s">
        <v>20255</v>
      </c>
      <c r="D5225" s="9"/>
      <c r="E5225" s="7" t="s">
        <v>11395</v>
      </c>
      <c r="F5225" s="9"/>
      <c r="G5225" s="9"/>
    </row>
    <row r="5226">
      <c r="A5226" s="9"/>
      <c r="B5226" s="7">
        <v>21131.0</v>
      </c>
      <c r="C5226" s="7" t="s">
        <v>20256</v>
      </c>
      <c r="D5226" s="9"/>
      <c r="E5226" s="7" t="s">
        <v>11395</v>
      </c>
      <c r="F5226" s="9"/>
      <c r="G5226" s="9"/>
    </row>
    <row r="5227">
      <c r="A5227" s="9"/>
      <c r="B5227" s="7">
        <v>21132.0</v>
      </c>
      <c r="C5227" s="7" t="s">
        <v>20257</v>
      </c>
      <c r="D5227" s="9"/>
      <c r="E5227" s="7" t="s">
        <v>11395</v>
      </c>
      <c r="F5227" s="9"/>
      <c r="G5227" s="9"/>
    </row>
    <row r="5228">
      <c r="A5228" s="9"/>
      <c r="B5228" s="7">
        <v>21133.0</v>
      </c>
      <c r="C5228" s="7" t="s">
        <v>20258</v>
      </c>
      <c r="D5228" s="9"/>
      <c r="E5228" s="7" t="s">
        <v>11395</v>
      </c>
      <c r="F5228" s="9"/>
      <c r="G5228" s="9"/>
    </row>
    <row r="5229">
      <c r="A5229" s="9"/>
      <c r="B5229" s="7">
        <v>21134.0</v>
      </c>
      <c r="C5229" s="7" t="s">
        <v>20259</v>
      </c>
      <c r="D5229" s="9"/>
      <c r="E5229" s="7" t="s">
        <v>11395</v>
      </c>
      <c r="F5229" s="9"/>
      <c r="G5229" s="9"/>
    </row>
    <row r="5230">
      <c r="A5230" s="9"/>
      <c r="B5230" s="7">
        <v>21135.0</v>
      </c>
      <c r="C5230" s="7" t="s">
        <v>20260</v>
      </c>
      <c r="D5230" s="9"/>
      <c r="E5230" s="7" t="s">
        <v>11395</v>
      </c>
      <c r="F5230" s="9"/>
      <c r="G5230" s="9"/>
    </row>
    <row r="5231">
      <c r="A5231" s="9"/>
      <c r="B5231" s="7">
        <v>21136.0</v>
      </c>
      <c r="C5231" s="7" t="s">
        <v>20261</v>
      </c>
      <c r="D5231" s="9"/>
      <c r="E5231" s="7" t="s">
        <v>11395</v>
      </c>
      <c r="F5231" s="9"/>
      <c r="G5231" s="9"/>
    </row>
    <row r="5232">
      <c r="A5232" s="9"/>
      <c r="B5232" s="7">
        <v>21137.0</v>
      </c>
      <c r="C5232" s="7" t="s">
        <v>20262</v>
      </c>
      <c r="D5232" s="9"/>
      <c r="E5232" s="7" t="s">
        <v>11395</v>
      </c>
      <c r="F5232" s="9"/>
      <c r="G5232" s="9"/>
    </row>
    <row r="5233">
      <c r="A5233" s="9"/>
      <c r="B5233" s="7">
        <v>21138.0</v>
      </c>
      <c r="C5233" s="7" t="s">
        <v>20263</v>
      </c>
      <c r="D5233" s="9"/>
      <c r="E5233" s="7" t="s">
        <v>11395</v>
      </c>
      <c r="F5233" s="9"/>
      <c r="G5233" s="9"/>
    </row>
    <row r="5234">
      <c r="A5234" s="9"/>
      <c r="B5234" s="7">
        <v>21139.0</v>
      </c>
      <c r="C5234" s="7" t="s">
        <v>20264</v>
      </c>
      <c r="D5234" s="9"/>
      <c r="E5234" s="7" t="s">
        <v>11395</v>
      </c>
      <c r="F5234" s="9"/>
      <c r="G5234" s="9"/>
    </row>
    <row r="5235">
      <c r="A5235" s="9"/>
      <c r="B5235" s="7">
        <v>21140.0</v>
      </c>
      <c r="C5235" s="7" t="s">
        <v>20265</v>
      </c>
      <c r="D5235" s="9"/>
      <c r="E5235" s="7" t="s">
        <v>11395</v>
      </c>
      <c r="F5235" s="9"/>
      <c r="G5235" s="9"/>
    </row>
    <row r="5236">
      <c r="A5236" s="9"/>
      <c r="B5236" s="7">
        <v>21141.0</v>
      </c>
      <c r="C5236" s="7" t="s">
        <v>20266</v>
      </c>
      <c r="D5236" s="9"/>
      <c r="E5236" s="7" t="s">
        <v>11395</v>
      </c>
      <c r="F5236" s="9"/>
      <c r="G5236" s="9"/>
    </row>
    <row r="5237">
      <c r="A5237" s="9"/>
      <c r="B5237" s="7">
        <v>21142.0</v>
      </c>
      <c r="C5237" s="7" t="s">
        <v>20267</v>
      </c>
      <c r="D5237" s="9"/>
      <c r="E5237" s="7" t="s">
        <v>11395</v>
      </c>
      <c r="F5237" s="9"/>
      <c r="G5237" s="9"/>
    </row>
    <row r="5238">
      <c r="A5238" s="9"/>
      <c r="B5238" s="7">
        <v>21143.0</v>
      </c>
      <c r="C5238" s="7" t="s">
        <v>20268</v>
      </c>
      <c r="D5238" s="9"/>
      <c r="E5238" s="7" t="s">
        <v>11395</v>
      </c>
      <c r="F5238" s="9"/>
      <c r="G5238" s="9"/>
    </row>
    <row r="5239">
      <c r="A5239" s="9"/>
      <c r="B5239" s="7">
        <v>21144.0</v>
      </c>
      <c r="C5239" s="7" t="s">
        <v>20269</v>
      </c>
      <c r="D5239" s="9"/>
      <c r="E5239" s="7" t="s">
        <v>11395</v>
      </c>
      <c r="F5239" s="9"/>
      <c r="G5239" s="9"/>
    </row>
    <row r="5240">
      <c r="A5240" s="9"/>
      <c r="B5240" s="7">
        <v>21145.0</v>
      </c>
      <c r="C5240" s="7" t="s">
        <v>20270</v>
      </c>
      <c r="D5240" s="9"/>
      <c r="E5240" s="7" t="s">
        <v>11395</v>
      </c>
      <c r="F5240" s="9"/>
      <c r="G5240" s="9"/>
    </row>
    <row r="5241">
      <c r="A5241" s="9"/>
      <c r="B5241" s="7">
        <v>21146.0</v>
      </c>
      <c r="C5241" s="7" t="s">
        <v>20271</v>
      </c>
      <c r="D5241" s="9"/>
      <c r="E5241" s="7" t="s">
        <v>11395</v>
      </c>
      <c r="F5241" s="9"/>
      <c r="G5241" s="9"/>
    </row>
    <row r="5242">
      <c r="A5242" s="9"/>
      <c r="B5242" s="7">
        <v>21147.0</v>
      </c>
      <c r="C5242" s="7" t="s">
        <v>20272</v>
      </c>
      <c r="D5242" s="9"/>
      <c r="E5242" s="7" t="s">
        <v>11395</v>
      </c>
      <c r="F5242" s="9"/>
      <c r="G5242" s="9"/>
    </row>
    <row r="5243">
      <c r="A5243" s="9"/>
      <c r="B5243" s="7">
        <v>21148.0</v>
      </c>
      <c r="C5243" s="7" t="s">
        <v>20273</v>
      </c>
      <c r="D5243" s="9"/>
      <c r="E5243" s="7" t="s">
        <v>11395</v>
      </c>
      <c r="F5243" s="9"/>
      <c r="G5243" s="9"/>
    </row>
    <row r="5244">
      <c r="A5244" s="9"/>
      <c r="B5244" s="7">
        <v>21149.0</v>
      </c>
      <c r="C5244" s="7" t="s">
        <v>20274</v>
      </c>
      <c r="D5244" s="9"/>
      <c r="E5244" s="7" t="s">
        <v>11395</v>
      </c>
      <c r="F5244" s="9"/>
      <c r="G5244" s="9"/>
    </row>
    <row r="5245">
      <c r="A5245" s="9"/>
      <c r="B5245" s="7">
        <v>21150.0</v>
      </c>
      <c r="C5245" s="7" t="s">
        <v>20275</v>
      </c>
      <c r="D5245" s="9"/>
      <c r="E5245" s="7" t="s">
        <v>11395</v>
      </c>
      <c r="F5245" s="9"/>
      <c r="G5245" s="9"/>
    </row>
    <row r="5246">
      <c r="A5246" s="9"/>
      <c r="B5246" s="7">
        <v>21151.0</v>
      </c>
      <c r="C5246" s="7" t="s">
        <v>20276</v>
      </c>
      <c r="D5246" s="9"/>
      <c r="E5246" s="7" t="s">
        <v>11395</v>
      </c>
      <c r="F5246" s="9"/>
      <c r="G5246" s="9"/>
    </row>
    <row r="5247">
      <c r="A5247" s="9"/>
      <c r="B5247" s="7">
        <v>21152.0</v>
      </c>
      <c r="C5247" s="7" t="s">
        <v>20277</v>
      </c>
      <c r="D5247" s="9"/>
      <c r="E5247" s="7" t="s">
        <v>11395</v>
      </c>
      <c r="F5247" s="9"/>
      <c r="G5247" s="9"/>
    </row>
    <row r="5248">
      <c r="A5248" s="9"/>
      <c r="B5248" s="7">
        <v>21153.0</v>
      </c>
      <c r="C5248" s="7" t="s">
        <v>20278</v>
      </c>
      <c r="D5248" s="9"/>
      <c r="E5248" s="7" t="s">
        <v>11395</v>
      </c>
      <c r="F5248" s="9"/>
      <c r="G5248" s="9"/>
    </row>
    <row r="5249">
      <c r="A5249" s="9"/>
      <c r="B5249" s="7">
        <v>21154.0</v>
      </c>
      <c r="C5249" s="7" t="s">
        <v>20279</v>
      </c>
      <c r="D5249" s="9"/>
      <c r="E5249" s="7" t="s">
        <v>11395</v>
      </c>
      <c r="F5249" s="9"/>
      <c r="G5249" s="9"/>
    </row>
    <row r="5250">
      <c r="A5250" s="9"/>
      <c r="B5250" s="7">
        <v>21155.0</v>
      </c>
      <c r="C5250" s="7" t="s">
        <v>20280</v>
      </c>
      <c r="D5250" s="9"/>
      <c r="E5250" s="7" t="s">
        <v>11395</v>
      </c>
      <c r="F5250" s="9"/>
      <c r="G5250" s="9"/>
    </row>
    <row r="5251">
      <c r="A5251" s="9"/>
      <c r="B5251" s="7">
        <v>21156.0</v>
      </c>
      <c r="C5251" s="7" t="s">
        <v>20281</v>
      </c>
      <c r="D5251" s="9"/>
      <c r="E5251" s="7" t="s">
        <v>11395</v>
      </c>
      <c r="F5251" s="9"/>
      <c r="G5251" s="9"/>
    </row>
    <row r="5252">
      <c r="A5252" s="9"/>
      <c r="B5252" s="7">
        <v>21157.0</v>
      </c>
      <c r="C5252" s="7" t="s">
        <v>20282</v>
      </c>
      <c r="D5252" s="9"/>
      <c r="E5252" s="7" t="s">
        <v>11395</v>
      </c>
      <c r="F5252" s="9"/>
      <c r="G5252" s="9"/>
    </row>
    <row r="5253">
      <c r="A5253" s="9"/>
      <c r="B5253" s="7">
        <v>21158.0</v>
      </c>
      <c r="C5253" s="7" t="s">
        <v>20283</v>
      </c>
      <c r="D5253" s="9"/>
      <c r="E5253" s="7" t="s">
        <v>11395</v>
      </c>
      <c r="F5253" s="9"/>
      <c r="G5253" s="9"/>
    </row>
    <row r="5254">
      <c r="A5254" s="9"/>
      <c r="B5254" s="7">
        <v>21159.0</v>
      </c>
      <c r="C5254" s="7" t="s">
        <v>20284</v>
      </c>
      <c r="D5254" s="9"/>
      <c r="E5254" s="7" t="s">
        <v>11395</v>
      </c>
      <c r="F5254" s="9"/>
      <c r="G5254" s="9"/>
    </row>
    <row r="5255">
      <c r="A5255" s="9"/>
      <c r="B5255" s="7">
        <v>21160.0</v>
      </c>
      <c r="C5255" s="7" t="s">
        <v>20285</v>
      </c>
      <c r="D5255" s="9"/>
      <c r="E5255" s="7" t="s">
        <v>11395</v>
      </c>
      <c r="F5255" s="9"/>
      <c r="G5255" s="9"/>
    </row>
    <row r="5256">
      <c r="A5256" s="9"/>
      <c r="B5256" s="7">
        <v>21161.0</v>
      </c>
      <c r="C5256" s="7" t="s">
        <v>20286</v>
      </c>
      <c r="D5256" s="9"/>
      <c r="E5256" s="7" t="s">
        <v>11395</v>
      </c>
      <c r="F5256" s="9"/>
      <c r="G5256" s="9"/>
    </row>
    <row r="5257">
      <c r="A5257" s="9"/>
      <c r="B5257" s="7">
        <v>21162.0</v>
      </c>
      <c r="C5257" s="7" t="s">
        <v>20287</v>
      </c>
      <c r="D5257" s="9"/>
      <c r="E5257" s="7" t="s">
        <v>11395</v>
      </c>
      <c r="F5257" s="9"/>
      <c r="G5257" s="9"/>
    </row>
    <row r="5258">
      <c r="A5258" s="9"/>
      <c r="B5258" s="7">
        <v>21163.0</v>
      </c>
      <c r="C5258" s="7" t="s">
        <v>20288</v>
      </c>
      <c r="D5258" s="9"/>
      <c r="E5258" s="7" t="s">
        <v>11395</v>
      </c>
      <c r="F5258" s="9"/>
      <c r="G5258" s="9"/>
    </row>
    <row r="5259">
      <c r="A5259" s="9"/>
      <c r="B5259" s="7">
        <v>21164.0</v>
      </c>
      <c r="C5259" s="7" t="s">
        <v>20289</v>
      </c>
      <c r="D5259" s="9"/>
      <c r="E5259" s="7" t="s">
        <v>11395</v>
      </c>
      <c r="F5259" s="9"/>
      <c r="G5259" s="9"/>
    </row>
    <row r="5260">
      <c r="A5260" s="9"/>
      <c r="B5260" s="7">
        <v>21165.0</v>
      </c>
      <c r="C5260" s="7" t="s">
        <v>20290</v>
      </c>
      <c r="D5260" s="9"/>
      <c r="E5260" s="7" t="s">
        <v>11395</v>
      </c>
      <c r="F5260" s="9"/>
      <c r="G5260" s="9"/>
    </row>
    <row r="5261">
      <c r="A5261" s="9"/>
      <c r="B5261" s="7">
        <v>21166.0</v>
      </c>
      <c r="C5261" s="7" t="s">
        <v>20291</v>
      </c>
      <c r="D5261" s="9"/>
      <c r="E5261" s="7" t="s">
        <v>11395</v>
      </c>
      <c r="F5261" s="9"/>
      <c r="G5261" s="9"/>
    </row>
    <row r="5262">
      <c r="A5262" s="9"/>
      <c r="B5262" s="7">
        <v>21167.0</v>
      </c>
      <c r="C5262" s="7" t="s">
        <v>20292</v>
      </c>
      <c r="D5262" s="9"/>
      <c r="E5262" s="7" t="s">
        <v>11395</v>
      </c>
      <c r="F5262" s="9"/>
      <c r="G5262" s="9"/>
    </row>
    <row r="5263">
      <c r="A5263" s="9"/>
      <c r="B5263" s="7">
        <v>21168.0</v>
      </c>
      <c r="C5263" s="7" t="s">
        <v>20293</v>
      </c>
      <c r="D5263" s="9"/>
      <c r="E5263" s="7" t="s">
        <v>11395</v>
      </c>
      <c r="F5263" s="9"/>
      <c r="G5263" s="9"/>
    </row>
    <row r="5264">
      <c r="A5264" s="9"/>
      <c r="B5264" s="7">
        <v>21169.0</v>
      </c>
      <c r="C5264" s="7" t="s">
        <v>20294</v>
      </c>
      <c r="D5264" s="9"/>
      <c r="E5264" s="7" t="s">
        <v>11395</v>
      </c>
      <c r="F5264" s="9"/>
      <c r="G5264" s="9"/>
    </row>
    <row r="5265">
      <c r="A5265" s="9"/>
      <c r="B5265" s="7">
        <v>21170.0</v>
      </c>
      <c r="C5265" s="7" t="s">
        <v>20295</v>
      </c>
      <c r="D5265" s="9"/>
      <c r="E5265" s="7" t="s">
        <v>11395</v>
      </c>
      <c r="F5265" s="9"/>
      <c r="G5265" s="9"/>
    </row>
    <row r="5266">
      <c r="A5266" s="9"/>
      <c r="B5266" s="7">
        <v>21171.0</v>
      </c>
      <c r="C5266" s="7" t="s">
        <v>20296</v>
      </c>
      <c r="D5266" s="9"/>
      <c r="E5266" s="7" t="s">
        <v>11395</v>
      </c>
      <c r="F5266" s="9"/>
      <c r="G5266" s="9"/>
    </row>
    <row r="5267">
      <c r="A5267" s="9"/>
      <c r="B5267" s="7">
        <v>21172.0</v>
      </c>
      <c r="C5267" s="7" t="s">
        <v>20297</v>
      </c>
      <c r="D5267" s="9"/>
      <c r="E5267" s="7" t="s">
        <v>11395</v>
      </c>
      <c r="F5267" s="9"/>
      <c r="G5267" s="9"/>
    </row>
    <row r="5268">
      <c r="A5268" s="9"/>
      <c r="B5268" s="7">
        <v>21173.0</v>
      </c>
      <c r="C5268" s="7" t="s">
        <v>20298</v>
      </c>
      <c r="D5268" s="9"/>
      <c r="E5268" s="7" t="s">
        <v>11395</v>
      </c>
      <c r="F5268" s="9"/>
      <c r="G5268" s="9"/>
    </row>
    <row r="5269">
      <c r="A5269" s="9"/>
      <c r="B5269" s="7">
        <v>21174.0</v>
      </c>
      <c r="C5269" s="7" t="s">
        <v>20299</v>
      </c>
      <c r="D5269" s="9"/>
      <c r="E5269" s="7" t="s">
        <v>11395</v>
      </c>
      <c r="F5269" s="9"/>
      <c r="G5269" s="9"/>
    </row>
    <row r="5270">
      <c r="A5270" s="9"/>
      <c r="B5270" s="7">
        <v>21175.0</v>
      </c>
      <c r="C5270" s="7" t="s">
        <v>20300</v>
      </c>
      <c r="D5270" s="9"/>
      <c r="E5270" s="7" t="s">
        <v>11395</v>
      </c>
      <c r="F5270" s="9"/>
      <c r="G5270" s="9"/>
    </row>
    <row r="5271">
      <c r="A5271" s="9"/>
      <c r="B5271" s="7">
        <v>21176.0</v>
      </c>
      <c r="C5271" s="7" t="s">
        <v>20301</v>
      </c>
      <c r="D5271" s="9"/>
      <c r="E5271" s="7" t="s">
        <v>11395</v>
      </c>
      <c r="F5271" s="9"/>
      <c r="G5271" s="9"/>
    </row>
    <row r="5272">
      <c r="A5272" s="9"/>
      <c r="B5272" s="7">
        <v>21177.0</v>
      </c>
      <c r="C5272" s="7" t="s">
        <v>20302</v>
      </c>
      <c r="D5272" s="9"/>
      <c r="E5272" s="7" t="s">
        <v>11395</v>
      </c>
      <c r="F5272" s="9"/>
      <c r="G5272" s="9"/>
    </row>
    <row r="5273">
      <c r="A5273" s="9"/>
      <c r="B5273" s="7">
        <v>21178.0</v>
      </c>
      <c r="C5273" s="7" t="s">
        <v>20303</v>
      </c>
      <c r="D5273" s="9"/>
      <c r="E5273" s="7" t="s">
        <v>11395</v>
      </c>
      <c r="F5273" s="9"/>
      <c r="G5273" s="9"/>
    </row>
    <row r="5274">
      <c r="A5274" s="9"/>
      <c r="B5274" s="7">
        <v>21179.0</v>
      </c>
      <c r="C5274" s="7" t="s">
        <v>20304</v>
      </c>
      <c r="D5274" s="9"/>
      <c r="E5274" s="7" t="s">
        <v>11395</v>
      </c>
      <c r="F5274" s="9"/>
      <c r="G5274" s="9"/>
    </row>
    <row r="5275">
      <c r="A5275" s="9"/>
      <c r="B5275" s="7">
        <v>21180.0</v>
      </c>
      <c r="C5275" s="7" t="s">
        <v>20305</v>
      </c>
      <c r="D5275" s="9"/>
      <c r="E5275" s="7" t="s">
        <v>11395</v>
      </c>
      <c r="F5275" s="9"/>
      <c r="G5275" s="9"/>
    </row>
    <row r="5276">
      <c r="A5276" s="9"/>
      <c r="B5276" s="7">
        <v>21181.0</v>
      </c>
      <c r="C5276" s="7" t="s">
        <v>20306</v>
      </c>
      <c r="D5276" s="9"/>
      <c r="E5276" s="7" t="s">
        <v>11395</v>
      </c>
      <c r="F5276" s="9"/>
      <c r="G5276" s="9"/>
    </row>
    <row r="5277">
      <c r="A5277" s="9"/>
      <c r="B5277" s="7">
        <v>21182.0</v>
      </c>
      <c r="C5277" s="7" t="s">
        <v>20307</v>
      </c>
      <c r="D5277" s="9"/>
      <c r="E5277" s="7" t="s">
        <v>11395</v>
      </c>
      <c r="F5277" s="9"/>
      <c r="G5277" s="9"/>
    </row>
    <row r="5278">
      <c r="A5278" s="9"/>
      <c r="B5278" s="7">
        <v>21183.0</v>
      </c>
      <c r="C5278" s="7" t="s">
        <v>20308</v>
      </c>
      <c r="D5278" s="9"/>
      <c r="E5278" s="7" t="s">
        <v>11395</v>
      </c>
      <c r="F5278" s="9"/>
      <c r="G5278" s="9"/>
    </row>
    <row r="5279">
      <c r="A5279" s="9"/>
      <c r="B5279" s="7">
        <v>21184.0</v>
      </c>
      <c r="C5279" s="7" t="s">
        <v>20309</v>
      </c>
      <c r="D5279" s="9"/>
      <c r="E5279" s="7" t="s">
        <v>11395</v>
      </c>
      <c r="F5279" s="9"/>
      <c r="G5279" s="9"/>
    </row>
    <row r="5280">
      <c r="A5280" s="9"/>
      <c r="B5280" s="7">
        <v>21185.0</v>
      </c>
      <c r="C5280" s="7" t="s">
        <v>20310</v>
      </c>
      <c r="D5280" s="9"/>
      <c r="E5280" s="7" t="s">
        <v>11395</v>
      </c>
      <c r="F5280" s="9"/>
      <c r="G5280" s="9"/>
    </row>
    <row r="5281">
      <c r="A5281" s="9"/>
      <c r="B5281" s="7">
        <v>21186.0</v>
      </c>
      <c r="C5281" s="7" t="s">
        <v>20311</v>
      </c>
      <c r="D5281" s="9"/>
      <c r="E5281" s="7" t="s">
        <v>11395</v>
      </c>
      <c r="F5281" s="9"/>
      <c r="G5281" s="9"/>
    </row>
    <row r="5282">
      <c r="A5282" s="9"/>
      <c r="B5282" s="7">
        <v>21187.0</v>
      </c>
      <c r="C5282" s="7" t="s">
        <v>20312</v>
      </c>
      <c r="D5282" s="9"/>
      <c r="E5282" s="7" t="s">
        <v>11395</v>
      </c>
      <c r="F5282" s="9"/>
      <c r="G5282" s="9"/>
    </row>
    <row r="5283">
      <c r="A5283" s="9"/>
      <c r="B5283" s="7">
        <v>21188.0</v>
      </c>
      <c r="C5283" s="7" t="s">
        <v>20313</v>
      </c>
      <c r="D5283" s="9"/>
      <c r="E5283" s="7" t="s">
        <v>11395</v>
      </c>
      <c r="F5283" s="9"/>
      <c r="G5283" s="9"/>
    </row>
    <row r="5284">
      <c r="A5284" s="9"/>
      <c r="B5284" s="7">
        <v>21189.0</v>
      </c>
      <c r="C5284" s="7" t="s">
        <v>20314</v>
      </c>
      <c r="D5284" s="9"/>
      <c r="E5284" s="7" t="s">
        <v>11395</v>
      </c>
      <c r="F5284" s="9"/>
      <c r="G5284" s="9"/>
    </row>
    <row r="5285">
      <c r="A5285" s="9"/>
      <c r="B5285" s="7">
        <v>21190.0</v>
      </c>
      <c r="C5285" s="7" t="s">
        <v>20315</v>
      </c>
      <c r="D5285" s="9"/>
      <c r="E5285" s="7" t="s">
        <v>11395</v>
      </c>
      <c r="F5285" s="9"/>
      <c r="G5285" s="9"/>
    </row>
    <row r="5286">
      <c r="A5286" s="9"/>
      <c r="B5286" s="7">
        <v>21191.0</v>
      </c>
      <c r="C5286" s="7" t="s">
        <v>20316</v>
      </c>
      <c r="D5286" s="9"/>
      <c r="E5286" s="7" t="s">
        <v>11395</v>
      </c>
      <c r="F5286" s="9"/>
      <c r="G5286" s="9"/>
    </row>
    <row r="5287">
      <c r="A5287" s="9"/>
      <c r="B5287" s="7">
        <v>21192.0</v>
      </c>
      <c r="C5287" s="7" t="s">
        <v>20317</v>
      </c>
      <c r="D5287" s="9"/>
      <c r="E5287" s="7" t="s">
        <v>11395</v>
      </c>
      <c r="F5287" s="9"/>
      <c r="G5287" s="9"/>
    </row>
    <row r="5288">
      <c r="A5288" s="9"/>
      <c r="B5288" s="7">
        <v>21193.0</v>
      </c>
      <c r="C5288" s="7" t="s">
        <v>20318</v>
      </c>
      <c r="D5288" s="9"/>
      <c r="E5288" s="7" t="s">
        <v>11395</v>
      </c>
      <c r="F5288" s="9"/>
      <c r="G5288" s="9"/>
    </row>
    <row r="5289">
      <c r="A5289" s="9"/>
      <c r="B5289" s="7">
        <v>21194.0</v>
      </c>
      <c r="C5289" s="7" t="s">
        <v>20319</v>
      </c>
      <c r="D5289" s="9"/>
      <c r="E5289" s="7" t="s">
        <v>11395</v>
      </c>
      <c r="F5289" s="9"/>
      <c r="G5289" s="9"/>
    </row>
    <row r="5290">
      <c r="A5290" s="9"/>
      <c r="B5290" s="7">
        <v>21195.0</v>
      </c>
      <c r="C5290" s="7" t="s">
        <v>20320</v>
      </c>
      <c r="D5290" s="9"/>
      <c r="E5290" s="7" t="s">
        <v>11395</v>
      </c>
      <c r="F5290" s="9"/>
      <c r="G5290" s="9"/>
    </row>
    <row r="5291">
      <c r="A5291" s="9"/>
      <c r="B5291" s="7">
        <v>21196.0</v>
      </c>
      <c r="C5291" s="7" t="s">
        <v>20321</v>
      </c>
      <c r="D5291" s="9"/>
      <c r="E5291" s="7" t="s">
        <v>11395</v>
      </c>
      <c r="F5291" s="9"/>
      <c r="G5291" s="9"/>
    </row>
    <row r="5292">
      <c r="A5292" s="9"/>
      <c r="B5292" s="7">
        <v>21197.0</v>
      </c>
      <c r="C5292" s="7" t="s">
        <v>20322</v>
      </c>
      <c r="D5292" s="9"/>
      <c r="E5292" s="7" t="s">
        <v>11395</v>
      </c>
      <c r="F5292" s="9"/>
      <c r="G5292" s="9"/>
    </row>
    <row r="5293">
      <c r="A5293" s="9"/>
      <c r="B5293" s="7">
        <v>21198.0</v>
      </c>
      <c r="C5293" s="7" t="s">
        <v>20323</v>
      </c>
      <c r="D5293" s="9"/>
      <c r="E5293" s="7" t="s">
        <v>11395</v>
      </c>
      <c r="F5293" s="9"/>
      <c r="G5293" s="9"/>
    </row>
    <row r="5294">
      <c r="A5294" s="9"/>
      <c r="B5294" s="7">
        <v>21199.0</v>
      </c>
      <c r="C5294" s="7" t="s">
        <v>20324</v>
      </c>
      <c r="D5294" s="9"/>
      <c r="E5294" s="7" t="s">
        <v>11395</v>
      </c>
      <c r="F5294" s="9"/>
      <c r="G5294" s="9"/>
    </row>
    <row r="5295">
      <c r="A5295" s="9"/>
      <c r="B5295" s="7">
        <v>21200.0</v>
      </c>
      <c r="C5295" s="7" t="s">
        <v>20325</v>
      </c>
      <c r="D5295" s="9"/>
      <c r="E5295" s="7" t="s">
        <v>11395</v>
      </c>
      <c r="F5295" s="9"/>
      <c r="G5295" s="9"/>
    </row>
    <row r="5296">
      <c r="A5296" s="9"/>
      <c r="B5296" s="7">
        <v>21201.0</v>
      </c>
      <c r="C5296" s="7" t="s">
        <v>20326</v>
      </c>
      <c r="D5296" s="9"/>
      <c r="E5296" s="7" t="s">
        <v>11395</v>
      </c>
      <c r="F5296" s="9"/>
      <c r="G5296" s="9"/>
    </row>
    <row r="5297">
      <c r="A5297" s="9"/>
      <c r="B5297" s="7">
        <v>21202.0</v>
      </c>
      <c r="C5297" s="7" t="s">
        <v>20327</v>
      </c>
      <c r="D5297" s="9"/>
      <c r="E5297" s="7" t="s">
        <v>11395</v>
      </c>
      <c r="F5297" s="9"/>
      <c r="G5297" s="9"/>
    </row>
    <row r="5298">
      <c r="A5298" s="9"/>
      <c r="B5298" s="7">
        <v>21203.0</v>
      </c>
      <c r="C5298" s="7" t="s">
        <v>20328</v>
      </c>
      <c r="D5298" s="9"/>
      <c r="E5298" s="7" t="s">
        <v>11395</v>
      </c>
      <c r="F5298" s="9"/>
      <c r="G5298" s="9"/>
    </row>
    <row r="5299">
      <c r="A5299" s="9"/>
      <c r="B5299" s="7">
        <v>21204.0</v>
      </c>
      <c r="C5299" s="7" t="s">
        <v>20329</v>
      </c>
      <c r="D5299" s="9"/>
      <c r="E5299" s="7" t="s">
        <v>11395</v>
      </c>
      <c r="F5299" s="9"/>
      <c r="G5299" s="9"/>
    </row>
    <row r="5300">
      <c r="A5300" s="9"/>
      <c r="B5300" s="7">
        <v>21205.0</v>
      </c>
      <c r="C5300" s="7" t="s">
        <v>20330</v>
      </c>
      <c r="D5300" s="9"/>
      <c r="E5300" s="7" t="s">
        <v>11395</v>
      </c>
      <c r="F5300" s="9"/>
      <c r="G5300" s="9"/>
    </row>
    <row r="5301">
      <c r="A5301" s="9"/>
      <c r="B5301" s="7">
        <v>21206.0</v>
      </c>
      <c r="C5301" s="7" t="s">
        <v>20331</v>
      </c>
      <c r="D5301" s="9"/>
      <c r="E5301" s="7" t="s">
        <v>11395</v>
      </c>
      <c r="F5301" s="9"/>
      <c r="G5301" s="9"/>
    </row>
    <row r="5302">
      <c r="A5302" s="9"/>
      <c r="B5302" s="7">
        <v>21207.0</v>
      </c>
      <c r="C5302" s="7" t="s">
        <v>20332</v>
      </c>
      <c r="D5302" s="9"/>
      <c r="E5302" s="7" t="s">
        <v>11395</v>
      </c>
      <c r="F5302" s="9"/>
      <c r="G5302" s="9"/>
    </row>
    <row r="5303">
      <c r="A5303" s="9"/>
      <c r="B5303" s="7">
        <v>21208.0</v>
      </c>
      <c r="C5303" s="7" t="s">
        <v>20333</v>
      </c>
      <c r="D5303" s="9"/>
      <c r="E5303" s="7" t="s">
        <v>11395</v>
      </c>
      <c r="F5303" s="9"/>
      <c r="G5303" s="9"/>
    </row>
    <row r="5304">
      <c r="A5304" s="9"/>
      <c r="B5304" s="7">
        <v>21209.0</v>
      </c>
      <c r="C5304" s="7" t="s">
        <v>20334</v>
      </c>
      <c r="D5304" s="9"/>
      <c r="E5304" s="7" t="s">
        <v>11395</v>
      </c>
      <c r="F5304" s="9"/>
      <c r="G5304" s="9"/>
    </row>
    <row r="5305">
      <c r="A5305" s="9"/>
      <c r="B5305" s="7">
        <v>21210.0</v>
      </c>
      <c r="C5305" s="7" t="s">
        <v>20335</v>
      </c>
      <c r="D5305" s="9"/>
      <c r="E5305" s="7" t="s">
        <v>11395</v>
      </c>
      <c r="F5305" s="9"/>
      <c r="G5305" s="9"/>
    </row>
    <row r="5306">
      <c r="A5306" s="9"/>
      <c r="B5306" s="7">
        <v>21211.0</v>
      </c>
      <c r="C5306" s="7" t="s">
        <v>20336</v>
      </c>
      <c r="D5306" s="9"/>
      <c r="E5306" s="7" t="s">
        <v>11395</v>
      </c>
      <c r="F5306" s="9"/>
      <c r="G5306" s="9"/>
    </row>
    <row r="5307">
      <c r="A5307" s="9"/>
      <c r="B5307" s="7">
        <v>21212.0</v>
      </c>
      <c r="C5307" s="7" t="s">
        <v>20337</v>
      </c>
      <c r="D5307" s="9"/>
      <c r="E5307" s="7" t="s">
        <v>11395</v>
      </c>
      <c r="F5307" s="9"/>
      <c r="G5307" s="9"/>
    </row>
    <row r="5308">
      <c r="A5308" s="9"/>
      <c r="B5308" s="7">
        <v>21213.0</v>
      </c>
      <c r="C5308" s="7" t="s">
        <v>20338</v>
      </c>
      <c r="D5308" s="9"/>
      <c r="E5308" s="7" t="s">
        <v>11395</v>
      </c>
      <c r="F5308" s="9"/>
      <c r="G5308" s="9"/>
    </row>
    <row r="5309">
      <c r="A5309" s="9"/>
      <c r="B5309" s="7">
        <v>21214.0</v>
      </c>
      <c r="C5309" s="7" t="s">
        <v>20339</v>
      </c>
      <c r="D5309" s="9"/>
      <c r="E5309" s="7" t="s">
        <v>11395</v>
      </c>
      <c r="F5309" s="9"/>
      <c r="G5309" s="9"/>
    </row>
    <row r="5310">
      <c r="A5310" s="9"/>
      <c r="B5310" s="7">
        <v>21215.0</v>
      </c>
      <c r="C5310" s="7" t="s">
        <v>20340</v>
      </c>
      <c r="D5310" s="9"/>
      <c r="E5310" s="7" t="s">
        <v>11395</v>
      </c>
      <c r="F5310" s="9"/>
      <c r="G5310" s="9"/>
    </row>
    <row r="5311">
      <c r="A5311" s="9"/>
      <c r="B5311" s="7">
        <v>21216.0</v>
      </c>
      <c r="C5311" s="7" t="s">
        <v>20341</v>
      </c>
      <c r="D5311" s="9"/>
      <c r="E5311" s="7" t="s">
        <v>11395</v>
      </c>
      <c r="F5311" s="9"/>
      <c r="G5311" s="9"/>
    </row>
    <row r="5312">
      <c r="A5312" s="9"/>
      <c r="B5312" s="7">
        <v>21217.0</v>
      </c>
      <c r="C5312" s="7" t="s">
        <v>20342</v>
      </c>
      <c r="D5312" s="9"/>
      <c r="E5312" s="7" t="s">
        <v>11395</v>
      </c>
      <c r="F5312" s="9"/>
      <c r="G5312" s="9"/>
    </row>
    <row r="5313">
      <c r="A5313" s="9"/>
      <c r="B5313" s="7">
        <v>21218.0</v>
      </c>
      <c r="C5313" s="7" t="s">
        <v>20343</v>
      </c>
      <c r="D5313" s="9"/>
      <c r="E5313" s="7" t="s">
        <v>11395</v>
      </c>
      <c r="F5313" s="9"/>
      <c r="G5313" s="9"/>
    </row>
    <row r="5314">
      <c r="A5314" s="9"/>
      <c r="B5314" s="7">
        <v>21219.0</v>
      </c>
      <c r="C5314" s="7" t="s">
        <v>20344</v>
      </c>
      <c r="D5314" s="9"/>
      <c r="E5314" s="7" t="s">
        <v>11395</v>
      </c>
      <c r="F5314" s="9"/>
      <c r="G5314" s="9"/>
    </row>
    <row r="5315">
      <c r="A5315" s="9"/>
      <c r="B5315" s="7">
        <v>21220.0</v>
      </c>
      <c r="C5315" s="7" t="s">
        <v>20345</v>
      </c>
      <c r="D5315" s="9"/>
      <c r="E5315" s="7" t="s">
        <v>11395</v>
      </c>
      <c r="F5315" s="9"/>
      <c r="G5315" s="9"/>
    </row>
    <row r="5316">
      <c r="A5316" s="9"/>
      <c r="B5316" s="7">
        <v>21221.0</v>
      </c>
      <c r="C5316" s="7" t="s">
        <v>20346</v>
      </c>
      <c r="D5316" s="9"/>
      <c r="E5316" s="7" t="s">
        <v>11395</v>
      </c>
      <c r="F5316" s="9"/>
      <c r="G5316" s="9"/>
    </row>
    <row r="5317">
      <c r="A5317" s="9"/>
      <c r="B5317" s="7">
        <v>21222.0</v>
      </c>
      <c r="C5317" s="7" t="s">
        <v>20347</v>
      </c>
      <c r="D5317" s="9"/>
      <c r="E5317" s="7" t="s">
        <v>11395</v>
      </c>
      <c r="F5317" s="9"/>
      <c r="G5317" s="9"/>
    </row>
    <row r="5318">
      <c r="A5318" s="9"/>
      <c r="B5318" s="7">
        <v>21223.0</v>
      </c>
      <c r="C5318" s="7" t="s">
        <v>20348</v>
      </c>
      <c r="D5318" s="9"/>
      <c r="E5318" s="7" t="s">
        <v>11395</v>
      </c>
      <c r="F5318" s="9"/>
      <c r="G5318" s="9"/>
    </row>
    <row r="5319">
      <c r="A5319" s="9"/>
      <c r="B5319" s="7">
        <v>21224.0</v>
      </c>
      <c r="C5319" s="7" t="s">
        <v>20349</v>
      </c>
      <c r="D5319" s="9"/>
      <c r="E5319" s="7" t="s">
        <v>11395</v>
      </c>
      <c r="F5319" s="9"/>
      <c r="G5319" s="9"/>
    </row>
    <row r="5320">
      <c r="A5320" s="9"/>
      <c r="B5320" s="7">
        <v>21225.0</v>
      </c>
      <c r="C5320" s="7" t="s">
        <v>20350</v>
      </c>
      <c r="D5320" s="9"/>
      <c r="E5320" s="7" t="s">
        <v>11395</v>
      </c>
      <c r="F5320" s="9"/>
      <c r="G5320" s="9"/>
    </row>
    <row r="5321">
      <c r="A5321" s="9"/>
      <c r="B5321" s="7">
        <v>21226.0</v>
      </c>
      <c r="C5321" s="7" t="s">
        <v>20351</v>
      </c>
      <c r="D5321" s="9"/>
      <c r="E5321" s="7" t="s">
        <v>11395</v>
      </c>
      <c r="F5321" s="9"/>
      <c r="G5321" s="9"/>
    </row>
    <row r="5322">
      <c r="A5322" s="9"/>
      <c r="B5322" s="7">
        <v>21227.0</v>
      </c>
      <c r="C5322" s="7" t="s">
        <v>20352</v>
      </c>
      <c r="D5322" s="9"/>
      <c r="E5322" s="7" t="s">
        <v>11395</v>
      </c>
      <c r="F5322" s="9"/>
      <c r="G5322" s="9"/>
    </row>
    <row r="5323">
      <c r="A5323" s="9"/>
      <c r="B5323" s="7">
        <v>21228.0</v>
      </c>
      <c r="C5323" s="7" t="s">
        <v>20353</v>
      </c>
      <c r="D5323" s="9"/>
      <c r="E5323" s="7" t="s">
        <v>11395</v>
      </c>
      <c r="F5323" s="9"/>
      <c r="G5323" s="9"/>
    </row>
    <row r="5324">
      <c r="A5324" s="9"/>
      <c r="B5324" s="7">
        <v>21229.0</v>
      </c>
      <c r="C5324" s="7" t="s">
        <v>20354</v>
      </c>
      <c r="D5324" s="9"/>
      <c r="E5324" s="7" t="s">
        <v>11395</v>
      </c>
      <c r="F5324" s="9"/>
      <c r="G5324" s="9"/>
    </row>
    <row r="5325">
      <c r="A5325" s="9"/>
      <c r="B5325" s="7">
        <v>21230.0</v>
      </c>
      <c r="C5325" s="7" t="s">
        <v>20355</v>
      </c>
      <c r="D5325" s="9"/>
      <c r="E5325" s="7" t="s">
        <v>11395</v>
      </c>
      <c r="F5325" s="9"/>
      <c r="G5325" s="9"/>
    </row>
    <row r="5326">
      <c r="A5326" s="9"/>
      <c r="B5326" s="7">
        <v>21231.0</v>
      </c>
      <c r="C5326" s="7" t="s">
        <v>20356</v>
      </c>
      <c r="D5326" s="9"/>
      <c r="E5326" s="7" t="s">
        <v>11395</v>
      </c>
      <c r="F5326" s="9"/>
      <c r="G5326" s="9"/>
    </row>
    <row r="5327">
      <c r="A5327" s="9"/>
      <c r="B5327" s="7">
        <v>21232.0</v>
      </c>
      <c r="C5327" s="7" t="s">
        <v>20357</v>
      </c>
      <c r="D5327" s="9"/>
      <c r="E5327" s="7" t="s">
        <v>11395</v>
      </c>
      <c r="F5327" s="9"/>
      <c r="G5327" s="9"/>
    </row>
    <row r="5328">
      <c r="A5328" s="9"/>
      <c r="B5328" s="7">
        <v>21233.0</v>
      </c>
      <c r="C5328" s="7" t="s">
        <v>20358</v>
      </c>
      <c r="D5328" s="9"/>
      <c r="E5328" s="7" t="s">
        <v>11395</v>
      </c>
      <c r="F5328" s="9"/>
      <c r="G5328" s="9"/>
    </row>
    <row r="5329">
      <c r="A5329" s="9"/>
      <c r="B5329" s="7">
        <v>21234.0</v>
      </c>
      <c r="C5329" s="7" t="s">
        <v>20359</v>
      </c>
      <c r="D5329" s="9"/>
      <c r="E5329" s="7" t="s">
        <v>11395</v>
      </c>
      <c r="F5329" s="9"/>
      <c r="G5329" s="9"/>
    </row>
    <row r="5330">
      <c r="A5330" s="9"/>
      <c r="B5330" s="7">
        <v>21235.0</v>
      </c>
      <c r="C5330" s="7" t="s">
        <v>20360</v>
      </c>
      <c r="D5330" s="9"/>
      <c r="E5330" s="7" t="s">
        <v>11395</v>
      </c>
      <c r="F5330" s="9"/>
      <c r="G5330" s="9"/>
    </row>
    <row r="5331">
      <c r="A5331" s="9"/>
      <c r="B5331" s="7">
        <v>21236.0</v>
      </c>
      <c r="C5331" s="7" t="s">
        <v>20361</v>
      </c>
      <c r="D5331" s="9"/>
      <c r="E5331" s="7" t="s">
        <v>11395</v>
      </c>
      <c r="F5331" s="9"/>
      <c r="G5331" s="9"/>
    </row>
    <row r="5332">
      <c r="A5332" s="9"/>
      <c r="B5332" s="7">
        <v>21237.0</v>
      </c>
      <c r="C5332" s="7" t="s">
        <v>20362</v>
      </c>
      <c r="D5332" s="9"/>
      <c r="E5332" s="7" t="s">
        <v>11395</v>
      </c>
      <c r="F5332" s="9"/>
      <c r="G5332" s="9"/>
    </row>
    <row r="5333">
      <c r="A5333" s="9"/>
      <c r="B5333" s="7">
        <v>21238.0</v>
      </c>
      <c r="C5333" s="7" t="s">
        <v>20363</v>
      </c>
      <c r="D5333" s="9"/>
      <c r="E5333" s="7" t="s">
        <v>11395</v>
      </c>
      <c r="F5333" s="9"/>
      <c r="G5333" s="9"/>
    </row>
    <row r="5334">
      <c r="A5334" s="9"/>
      <c r="B5334" s="7">
        <v>21239.0</v>
      </c>
      <c r="C5334" s="7" t="s">
        <v>20364</v>
      </c>
      <c r="D5334" s="9"/>
      <c r="E5334" s="7" t="s">
        <v>11395</v>
      </c>
      <c r="F5334" s="9"/>
      <c r="G5334" s="9"/>
    </row>
    <row r="5335">
      <c r="A5335" s="9"/>
      <c r="B5335" s="7">
        <v>21240.0</v>
      </c>
      <c r="C5335" s="7" t="s">
        <v>20365</v>
      </c>
      <c r="D5335" s="9"/>
      <c r="E5335" s="7" t="s">
        <v>11395</v>
      </c>
      <c r="F5335" s="9"/>
      <c r="G5335" s="9"/>
    </row>
    <row r="5336">
      <c r="A5336" s="9"/>
      <c r="B5336" s="7">
        <v>21241.0</v>
      </c>
      <c r="C5336" s="7" t="s">
        <v>20366</v>
      </c>
      <c r="D5336" s="9"/>
      <c r="E5336" s="7" t="s">
        <v>11395</v>
      </c>
      <c r="F5336" s="9"/>
      <c r="G5336" s="9"/>
    </row>
    <row r="5337">
      <c r="A5337" s="9"/>
      <c r="B5337" s="7">
        <v>21242.0</v>
      </c>
      <c r="C5337" s="7" t="s">
        <v>20367</v>
      </c>
      <c r="D5337" s="9"/>
      <c r="E5337" s="7" t="s">
        <v>11395</v>
      </c>
      <c r="F5337" s="9"/>
      <c r="G5337" s="9"/>
    </row>
    <row r="5338">
      <c r="A5338" s="9"/>
      <c r="B5338" s="7">
        <v>21243.0</v>
      </c>
      <c r="C5338" s="7" t="s">
        <v>20368</v>
      </c>
      <c r="D5338" s="9"/>
      <c r="E5338" s="7" t="s">
        <v>11395</v>
      </c>
      <c r="F5338" s="9"/>
      <c r="G5338" s="9"/>
    </row>
    <row r="5339">
      <c r="A5339" s="9"/>
      <c r="B5339" s="7">
        <v>21244.0</v>
      </c>
      <c r="C5339" s="7" t="s">
        <v>20369</v>
      </c>
      <c r="D5339" s="9"/>
      <c r="E5339" s="7" t="s">
        <v>11395</v>
      </c>
      <c r="F5339" s="9"/>
      <c r="G5339" s="9"/>
    </row>
    <row r="5340">
      <c r="A5340" s="9"/>
      <c r="B5340" s="7">
        <v>21245.0</v>
      </c>
      <c r="C5340" s="7" t="s">
        <v>20370</v>
      </c>
      <c r="D5340" s="9"/>
      <c r="E5340" s="7" t="s">
        <v>11395</v>
      </c>
      <c r="F5340" s="9"/>
      <c r="G5340" s="9"/>
    </row>
    <row r="5341">
      <c r="A5341" s="9"/>
      <c r="B5341" s="7">
        <v>21246.0</v>
      </c>
      <c r="C5341" s="7" t="s">
        <v>20371</v>
      </c>
      <c r="D5341" s="9"/>
      <c r="E5341" s="7" t="s">
        <v>11395</v>
      </c>
      <c r="F5341" s="9"/>
      <c r="G5341" s="9"/>
    </row>
    <row r="5342">
      <c r="A5342" s="9"/>
      <c r="B5342" s="7">
        <v>21247.0</v>
      </c>
      <c r="C5342" s="7" t="s">
        <v>20372</v>
      </c>
      <c r="D5342" s="9"/>
      <c r="E5342" s="7" t="s">
        <v>11395</v>
      </c>
      <c r="F5342" s="9"/>
      <c r="G5342" s="9"/>
    </row>
    <row r="5343">
      <c r="A5343" s="9"/>
      <c r="B5343" s="7">
        <v>21248.0</v>
      </c>
      <c r="C5343" s="7" t="s">
        <v>20373</v>
      </c>
      <c r="D5343" s="9"/>
      <c r="E5343" s="7" t="s">
        <v>11395</v>
      </c>
      <c r="F5343" s="9"/>
      <c r="G5343" s="9"/>
    </row>
    <row r="5344">
      <c r="A5344" s="9"/>
      <c r="B5344" s="7">
        <v>21249.0</v>
      </c>
      <c r="C5344" s="7" t="s">
        <v>20374</v>
      </c>
      <c r="D5344" s="9"/>
      <c r="E5344" s="7" t="s">
        <v>11395</v>
      </c>
      <c r="F5344" s="9"/>
      <c r="G5344" s="9"/>
    </row>
    <row r="5345">
      <c r="A5345" s="9"/>
      <c r="B5345" s="7">
        <v>21250.0</v>
      </c>
      <c r="C5345" s="7" t="s">
        <v>20375</v>
      </c>
      <c r="D5345" s="9"/>
      <c r="E5345" s="7" t="s">
        <v>11395</v>
      </c>
      <c r="F5345" s="9"/>
      <c r="G5345" s="9"/>
    </row>
    <row r="5346">
      <c r="A5346" s="9"/>
      <c r="B5346" s="7">
        <v>21251.0</v>
      </c>
      <c r="C5346" s="7" t="s">
        <v>20376</v>
      </c>
      <c r="D5346" s="9"/>
      <c r="E5346" s="7" t="s">
        <v>11395</v>
      </c>
      <c r="F5346" s="9"/>
      <c r="G5346" s="9"/>
    </row>
    <row r="5347">
      <c r="A5347" s="9"/>
      <c r="B5347" s="7">
        <v>21252.0</v>
      </c>
      <c r="C5347" s="7" t="s">
        <v>20377</v>
      </c>
      <c r="D5347" s="9"/>
      <c r="E5347" s="7" t="s">
        <v>11395</v>
      </c>
      <c r="F5347" s="9"/>
      <c r="G5347" s="9"/>
    </row>
    <row r="5348">
      <c r="A5348" s="9"/>
      <c r="B5348" s="7">
        <v>21253.0</v>
      </c>
      <c r="C5348" s="7" t="s">
        <v>20378</v>
      </c>
      <c r="D5348" s="9"/>
      <c r="E5348" s="7" t="s">
        <v>11395</v>
      </c>
      <c r="F5348" s="9"/>
      <c r="G5348" s="9"/>
    </row>
    <row r="5349">
      <c r="A5349" s="9"/>
      <c r="B5349" s="7">
        <v>21254.0</v>
      </c>
      <c r="C5349" s="7" t="s">
        <v>20379</v>
      </c>
      <c r="D5349" s="9"/>
      <c r="E5349" s="7" t="s">
        <v>11395</v>
      </c>
      <c r="F5349" s="9"/>
      <c r="G5349" s="9"/>
    </row>
    <row r="5350">
      <c r="A5350" s="9"/>
      <c r="B5350" s="7">
        <v>21255.0</v>
      </c>
      <c r="C5350" s="7" t="s">
        <v>20380</v>
      </c>
      <c r="D5350" s="9"/>
      <c r="E5350" s="7" t="s">
        <v>11395</v>
      </c>
      <c r="F5350" s="9"/>
      <c r="G5350" s="9"/>
    </row>
    <row r="5351">
      <c r="A5351" s="9"/>
      <c r="B5351" s="7">
        <v>21256.0</v>
      </c>
      <c r="C5351" s="7" t="s">
        <v>20381</v>
      </c>
      <c r="D5351" s="9"/>
      <c r="E5351" s="7" t="s">
        <v>11395</v>
      </c>
      <c r="F5351" s="9"/>
      <c r="G5351" s="9"/>
    </row>
    <row r="5352">
      <c r="A5352" s="9"/>
      <c r="B5352" s="7">
        <v>21257.0</v>
      </c>
      <c r="C5352" s="7" t="s">
        <v>20382</v>
      </c>
      <c r="D5352" s="9"/>
      <c r="E5352" s="7" t="s">
        <v>11395</v>
      </c>
      <c r="F5352" s="9"/>
      <c r="G5352" s="9"/>
    </row>
    <row r="5353">
      <c r="A5353" s="9"/>
      <c r="B5353" s="7">
        <v>21258.0</v>
      </c>
      <c r="C5353" s="7" t="s">
        <v>20383</v>
      </c>
      <c r="D5353" s="9"/>
      <c r="E5353" s="7" t="s">
        <v>11395</v>
      </c>
      <c r="F5353" s="9"/>
      <c r="G5353" s="9"/>
    </row>
    <row r="5354">
      <c r="A5354" s="9"/>
      <c r="B5354" s="7">
        <v>21259.0</v>
      </c>
      <c r="C5354" s="7" t="s">
        <v>20384</v>
      </c>
      <c r="D5354" s="9"/>
      <c r="E5354" s="7" t="s">
        <v>11395</v>
      </c>
      <c r="F5354" s="9"/>
      <c r="G5354" s="9"/>
    </row>
    <row r="5355">
      <c r="A5355" s="9"/>
      <c r="B5355" s="7">
        <v>21260.0</v>
      </c>
      <c r="C5355" s="7" t="s">
        <v>20385</v>
      </c>
      <c r="D5355" s="9"/>
      <c r="E5355" s="7" t="s">
        <v>11395</v>
      </c>
      <c r="F5355" s="9"/>
      <c r="G5355" s="9"/>
    </row>
    <row r="5356">
      <c r="A5356" s="9"/>
      <c r="B5356" s="7">
        <v>21261.0</v>
      </c>
      <c r="C5356" s="7" t="s">
        <v>20386</v>
      </c>
      <c r="D5356" s="9"/>
      <c r="E5356" s="7" t="s">
        <v>11395</v>
      </c>
      <c r="F5356" s="9"/>
      <c r="G5356" s="9"/>
    </row>
    <row r="5357">
      <c r="A5357" s="9"/>
      <c r="B5357" s="7">
        <v>21262.0</v>
      </c>
      <c r="C5357" s="7" t="s">
        <v>20387</v>
      </c>
      <c r="D5357" s="9"/>
      <c r="E5357" s="7" t="s">
        <v>11395</v>
      </c>
      <c r="F5357" s="9"/>
      <c r="G5357" s="9"/>
    </row>
    <row r="5358">
      <c r="A5358" s="9"/>
      <c r="B5358" s="7">
        <v>21263.0</v>
      </c>
      <c r="C5358" s="7" t="s">
        <v>20388</v>
      </c>
      <c r="D5358" s="9"/>
      <c r="E5358" s="7" t="s">
        <v>11395</v>
      </c>
      <c r="F5358" s="9"/>
      <c r="G5358" s="9"/>
    </row>
    <row r="5359">
      <c r="A5359" s="9"/>
      <c r="B5359" s="7">
        <v>21264.0</v>
      </c>
      <c r="C5359" s="7" t="s">
        <v>20389</v>
      </c>
      <c r="D5359" s="9"/>
      <c r="E5359" s="7" t="s">
        <v>11395</v>
      </c>
      <c r="F5359" s="9"/>
      <c r="G5359" s="9"/>
    </row>
    <row r="5360">
      <c r="A5360" s="9"/>
      <c r="B5360" s="7">
        <v>21265.0</v>
      </c>
      <c r="C5360" s="7" t="s">
        <v>20390</v>
      </c>
      <c r="D5360" s="9"/>
      <c r="E5360" s="7" t="s">
        <v>11395</v>
      </c>
      <c r="F5360" s="9"/>
      <c r="G5360" s="9"/>
    </row>
    <row r="5361">
      <c r="A5361" s="9"/>
      <c r="B5361" s="7">
        <v>21266.0</v>
      </c>
      <c r="C5361" s="7" t="s">
        <v>20391</v>
      </c>
      <c r="D5361" s="9"/>
      <c r="E5361" s="7" t="s">
        <v>11395</v>
      </c>
      <c r="F5361" s="9"/>
      <c r="G5361" s="9"/>
    </row>
    <row r="5362">
      <c r="A5362" s="9"/>
      <c r="B5362" s="7">
        <v>21267.0</v>
      </c>
      <c r="C5362" s="7" t="s">
        <v>20392</v>
      </c>
      <c r="D5362" s="9"/>
      <c r="E5362" s="7" t="s">
        <v>11395</v>
      </c>
      <c r="F5362" s="9"/>
      <c r="G5362" s="9"/>
    </row>
    <row r="5363">
      <c r="A5363" s="9"/>
      <c r="B5363" s="7">
        <v>21268.0</v>
      </c>
      <c r="C5363" s="7" t="s">
        <v>20393</v>
      </c>
      <c r="D5363" s="9"/>
      <c r="E5363" s="7" t="s">
        <v>11395</v>
      </c>
      <c r="F5363" s="9"/>
      <c r="G5363" s="9"/>
    </row>
    <row r="5364">
      <c r="A5364" s="9"/>
      <c r="B5364" s="7">
        <v>21269.0</v>
      </c>
      <c r="C5364" s="7" t="s">
        <v>20394</v>
      </c>
      <c r="D5364" s="9"/>
      <c r="E5364" s="7" t="s">
        <v>11395</v>
      </c>
      <c r="F5364" s="9"/>
      <c r="G5364" s="9"/>
    </row>
    <row r="5365">
      <c r="A5365" s="9"/>
      <c r="B5365" s="7">
        <v>21270.0</v>
      </c>
      <c r="C5365" s="7" t="s">
        <v>20395</v>
      </c>
      <c r="D5365" s="9"/>
      <c r="E5365" s="7" t="s">
        <v>11395</v>
      </c>
      <c r="F5365" s="9"/>
      <c r="G5365" s="9"/>
    </row>
    <row r="5366">
      <c r="A5366" s="9"/>
      <c r="B5366" s="7">
        <v>21271.0</v>
      </c>
      <c r="C5366" s="7" t="s">
        <v>20396</v>
      </c>
      <c r="D5366" s="9"/>
      <c r="E5366" s="7" t="s">
        <v>11395</v>
      </c>
      <c r="F5366" s="9"/>
      <c r="G5366" s="9"/>
    </row>
    <row r="5367">
      <c r="A5367" s="9"/>
      <c r="B5367" s="7">
        <v>21272.0</v>
      </c>
      <c r="C5367" s="7" t="s">
        <v>20397</v>
      </c>
      <c r="D5367" s="9"/>
      <c r="E5367" s="7" t="s">
        <v>11395</v>
      </c>
      <c r="F5367" s="9"/>
      <c r="G5367" s="9"/>
    </row>
    <row r="5368">
      <c r="A5368" s="9"/>
      <c r="B5368" s="7">
        <v>21273.0</v>
      </c>
      <c r="C5368" s="7" t="s">
        <v>20398</v>
      </c>
      <c r="D5368" s="9"/>
      <c r="E5368" s="7" t="s">
        <v>11395</v>
      </c>
      <c r="F5368" s="9"/>
      <c r="G5368" s="9"/>
    </row>
    <row r="5369">
      <c r="A5369" s="9"/>
      <c r="B5369" s="7">
        <v>21274.0</v>
      </c>
      <c r="C5369" s="7" t="s">
        <v>20399</v>
      </c>
      <c r="D5369" s="9"/>
      <c r="E5369" s="7" t="s">
        <v>11395</v>
      </c>
      <c r="F5369" s="9"/>
      <c r="G5369" s="9"/>
    </row>
    <row r="5370">
      <c r="A5370" s="9"/>
      <c r="B5370" s="7">
        <v>21275.0</v>
      </c>
      <c r="C5370" s="7" t="s">
        <v>20400</v>
      </c>
      <c r="D5370" s="9"/>
      <c r="E5370" s="7" t="s">
        <v>11395</v>
      </c>
      <c r="F5370" s="9"/>
      <c r="G5370" s="9"/>
    </row>
    <row r="5371">
      <c r="A5371" s="9"/>
      <c r="B5371" s="7">
        <v>21276.0</v>
      </c>
      <c r="C5371" s="7" t="s">
        <v>20401</v>
      </c>
      <c r="D5371" s="9"/>
      <c r="E5371" s="7" t="s">
        <v>11395</v>
      </c>
      <c r="F5371" s="9"/>
      <c r="G5371" s="9"/>
    </row>
    <row r="5372">
      <c r="A5372" s="9"/>
      <c r="B5372" s="7">
        <v>21277.0</v>
      </c>
      <c r="C5372" s="7" t="s">
        <v>20402</v>
      </c>
      <c r="D5372" s="9"/>
      <c r="E5372" s="7" t="s">
        <v>11395</v>
      </c>
      <c r="F5372" s="9"/>
      <c r="G5372" s="9"/>
    </row>
    <row r="5373">
      <c r="A5373" s="9"/>
      <c r="B5373" s="7">
        <v>21278.0</v>
      </c>
      <c r="C5373" s="7" t="s">
        <v>20403</v>
      </c>
      <c r="D5373" s="9"/>
      <c r="E5373" s="7" t="s">
        <v>11395</v>
      </c>
      <c r="F5373" s="9"/>
      <c r="G5373" s="9"/>
    </row>
    <row r="5374">
      <c r="A5374" s="9"/>
      <c r="B5374" s="7">
        <v>21279.0</v>
      </c>
      <c r="C5374" s="7" t="s">
        <v>20404</v>
      </c>
      <c r="D5374" s="9"/>
      <c r="E5374" s="7" t="s">
        <v>11395</v>
      </c>
      <c r="F5374" s="9"/>
      <c r="G5374" s="9"/>
    </row>
    <row r="5375">
      <c r="A5375" s="9"/>
      <c r="B5375" s="7">
        <v>21280.0</v>
      </c>
      <c r="C5375" s="7" t="s">
        <v>20405</v>
      </c>
      <c r="D5375" s="9"/>
      <c r="E5375" s="7" t="s">
        <v>11395</v>
      </c>
      <c r="F5375" s="9"/>
      <c r="G5375" s="9"/>
    </row>
    <row r="5376">
      <c r="A5376" s="9"/>
      <c r="B5376" s="7">
        <v>21281.0</v>
      </c>
      <c r="C5376" s="7" t="s">
        <v>20406</v>
      </c>
      <c r="D5376" s="9"/>
      <c r="E5376" s="7" t="s">
        <v>11395</v>
      </c>
      <c r="F5376" s="9"/>
      <c r="G5376" s="9"/>
    </row>
    <row r="5377">
      <c r="A5377" s="9"/>
      <c r="B5377" s="7">
        <v>21282.0</v>
      </c>
      <c r="C5377" s="7" t="s">
        <v>20407</v>
      </c>
      <c r="D5377" s="9"/>
      <c r="E5377" s="7" t="s">
        <v>11395</v>
      </c>
      <c r="F5377" s="9"/>
      <c r="G5377" s="9"/>
    </row>
    <row r="5378">
      <c r="A5378" s="9"/>
      <c r="B5378" s="7">
        <v>21283.0</v>
      </c>
      <c r="C5378" s="7" t="s">
        <v>20408</v>
      </c>
      <c r="D5378" s="9"/>
      <c r="E5378" s="7" t="s">
        <v>11395</v>
      </c>
      <c r="F5378" s="9"/>
      <c r="G5378" s="9"/>
    </row>
    <row r="5379">
      <c r="A5379" s="9"/>
      <c r="B5379" s="7">
        <v>21284.0</v>
      </c>
      <c r="C5379" s="7" t="s">
        <v>20409</v>
      </c>
      <c r="D5379" s="9"/>
      <c r="E5379" s="7" t="s">
        <v>11395</v>
      </c>
      <c r="F5379" s="9"/>
      <c r="G5379" s="9"/>
    </row>
    <row r="5380">
      <c r="A5380" s="9"/>
      <c r="B5380" s="7">
        <v>21285.0</v>
      </c>
      <c r="C5380" s="7" t="s">
        <v>20410</v>
      </c>
      <c r="D5380" s="9"/>
      <c r="E5380" s="7" t="s">
        <v>11395</v>
      </c>
      <c r="F5380" s="9"/>
      <c r="G5380" s="9"/>
    </row>
    <row r="5381">
      <c r="A5381" s="9"/>
      <c r="B5381" s="7">
        <v>21286.0</v>
      </c>
      <c r="C5381" s="7" t="s">
        <v>20411</v>
      </c>
      <c r="D5381" s="9"/>
      <c r="E5381" s="7" t="s">
        <v>11395</v>
      </c>
      <c r="F5381" s="9"/>
      <c r="G5381" s="9"/>
    </row>
    <row r="5382">
      <c r="A5382" s="9"/>
      <c r="B5382" s="7">
        <v>21287.0</v>
      </c>
      <c r="C5382" s="7" t="s">
        <v>20412</v>
      </c>
      <c r="D5382" s="9"/>
      <c r="E5382" s="7" t="s">
        <v>11395</v>
      </c>
      <c r="F5382" s="9"/>
      <c r="G5382" s="9"/>
    </row>
    <row r="5383">
      <c r="A5383" s="9"/>
      <c r="B5383" s="7">
        <v>21288.0</v>
      </c>
      <c r="C5383" s="7" t="s">
        <v>20413</v>
      </c>
      <c r="D5383" s="9"/>
      <c r="E5383" s="7" t="s">
        <v>11395</v>
      </c>
      <c r="F5383" s="9"/>
      <c r="G5383" s="9"/>
    </row>
    <row r="5384">
      <c r="A5384" s="9"/>
      <c r="B5384" s="7">
        <v>21289.0</v>
      </c>
      <c r="C5384" s="7" t="s">
        <v>20414</v>
      </c>
      <c r="D5384" s="9"/>
      <c r="E5384" s="7" t="s">
        <v>11395</v>
      </c>
      <c r="F5384" s="9"/>
      <c r="G5384" s="9"/>
    </row>
    <row r="5385">
      <c r="A5385" s="9"/>
      <c r="B5385" s="7">
        <v>21290.0</v>
      </c>
      <c r="C5385" s="7" t="s">
        <v>20415</v>
      </c>
      <c r="D5385" s="9"/>
      <c r="E5385" s="7" t="s">
        <v>11395</v>
      </c>
      <c r="F5385" s="9"/>
      <c r="G5385" s="9"/>
    </row>
    <row r="5386">
      <c r="A5386" s="9"/>
      <c r="B5386" s="7">
        <v>21291.0</v>
      </c>
      <c r="C5386" s="7" t="s">
        <v>20416</v>
      </c>
      <c r="D5386" s="9"/>
      <c r="E5386" s="7" t="s">
        <v>11395</v>
      </c>
      <c r="F5386" s="9"/>
      <c r="G5386" s="9"/>
    </row>
    <row r="5387">
      <c r="A5387" s="9"/>
      <c r="B5387" s="7">
        <v>21292.0</v>
      </c>
      <c r="C5387" s="7" t="s">
        <v>20417</v>
      </c>
      <c r="D5387" s="9"/>
      <c r="E5387" s="7" t="s">
        <v>11395</v>
      </c>
      <c r="F5387" s="9"/>
      <c r="G5387" s="9"/>
    </row>
    <row r="5388">
      <c r="A5388" s="9"/>
      <c r="B5388" s="7">
        <v>21293.0</v>
      </c>
      <c r="C5388" s="7" t="s">
        <v>20418</v>
      </c>
      <c r="D5388" s="9"/>
      <c r="E5388" s="7" t="s">
        <v>11395</v>
      </c>
      <c r="F5388" s="9"/>
      <c r="G5388" s="9"/>
    </row>
    <row r="5389">
      <c r="A5389" s="9"/>
      <c r="B5389" s="7">
        <v>21294.0</v>
      </c>
      <c r="C5389" s="7" t="s">
        <v>20419</v>
      </c>
      <c r="D5389" s="9"/>
      <c r="E5389" s="7" t="s">
        <v>11395</v>
      </c>
      <c r="F5389" s="9"/>
      <c r="G5389" s="9"/>
    </row>
    <row r="5390">
      <c r="A5390" s="9"/>
      <c r="B5390" s="7">
        <v>21295.0</v>
      </c>
      <c r="C5390" s="7" t="s">
        <v>20420</v>
      </c>
      <c r="D5390" s="9"/>
      <c r="E5390" s="7" t="s">
        <v>11395</v>
      </c>
      <c r="F5390" s="9"/>
      <c r="G5390" s="9"/>
    </row>
    <row r="5391">
      <c r="A5391" s="9"/>
      <c r="B5391" s="7">
        <v>21296.0</v>
      </c>
      <c r="C5391" s="7" t="s">
        <v>20421</v>
      </c>
      <c r="D5391" s="9"/>
      <c r="E5391" s="7" t="s">
        <v>11395</v>
      </c>
      <c r="F5391" s="9"/>
      <c r="G5391" s="9"/>
    </row>
    <row r="5392">
      <c r="A5392" s="9"/>
      <c r="B5392" s="7">
        <v>21297.0</v>
      </c>
      <c r="C5392" s="7" t="s">
        <v>20422</v>
      </c>
      <c r="D5392" s="9"/>
      <c r="E5392" s="7" t="s">
        <v>11395</v>
      </c>
      <c r="F5392" s="9"/>
      <c r="G5392" s="9"/>
    </row>
    <row r="5393">
      <c r="A5393" s="9"/>
      <c r="B5393" s="7">
        <v>21298.0</v>
      </c>
      <c r="C5393" s="7" t="s">
        <v>20423</v>
      </c>
      <c r="D5393" s="9"/>
      <c r="E5393" s="7" t="s">
        <v>11395</v>
      </c>
      <c r="F5393" s="9"/>
      <c r="G5393" s="9"/>
    </row>
    <row r="5394">
      <c r="A5394" s="9"/>
      <c r="B5394" s="7">
        <v>21299.0</v>
      </c>
      <c r="C5394" s="7" t="s">
        <v>20424</v>
      </c>
      <c r="D5394" s="9"/>
      <c r="E5394" s="7" t="s">
        <v>11395</v>
      </c>
      <c r="F5394" s="9"/>
      <c r="G5394" s="9"/>
    </row>
    <row r="5395">
      <c r="A5395" s="9"/>
      <c r="B5395" s="7">
        <v>21300.0</v>
      </c>
      <c r="C5395" s="7" t="s">
        <v>20425</v>
      </c>
      <c r="D5395" s="9"/>
      <c r="E5395" s="7" t="s">
        <v>11395</v>
      </c>
      <c r="F5395" s="9"/>
      <c r="G5395" s="9"/>
    </row>
    <row r="5396">
      <c r="A5396" s="9"/>
      <c r="B5396" s="7">
        <v>21301.0</v>
      </c>
      <c r="C5396" s="7" t="s">
        <v>20426</v>
      </c>
      <c r="D5396" s="9"/>
      <c r="E5396" s="7" t="s">
        <v>11395</v>
      </c>
      <c r="F5396" s="9"/>
      <c r="G5396" s="9"/>
    </row>
    <row r="5397">
      <c r="A5397" s="9"/>
      <c r="B5397" s="7">
        <v>21302.0</v>
      </c>
      <c r="C5397" s="7" t="s">
        <v>20427</v>
      </c>
      <c r="D5397" s="9"/>
      <c r="E5397" s="7" t="s">
        <v>11395</v>
      </c>
      <c r="F5397" s="9"/>
      <c r="G5397" s="9"/>
    </row>
    <row r="5398">
      <c r="A5398" s="9"/>
      <c r="B5398" s="7">
        <v>21303.0</v>
      </c>
      <c r="C5398" s="7" t="s">
        <v>20428</v>
      </c>
      <c r="D5398" s="9"/>
      <c r="E5398" s="7" t="s">
        <v>11395</v>
      </c>
      <c r="F5398" s="9"/>
      <c r="G5398" s="9"/>
    </row>
    <row r="5399">
      <c r="A5399" s="9"/>
      <c r="B5399" s="7">
        <v>21304.0</v>
      </c>
      <c r="C5399" s="7" t="s">
        <v>20429</v>
      </c>
      <c r="D5399" s="9"/>
      <c r="E5399" s="7" t="s">
        <v>11395</v>
      </c>
      <c r="F5399" s="9"/>
      <c r="G5399" s="9"/>
    </row>
    <row r="5400">
      <c r="A5400" s="9"/>
      <c r="B5400" s="7">
        <v>21305.0</v>
      </c>
      <c r="C5400" s="7" t="s">
        <v>20430</v>
      </c>
      <c r="D5400" s="9"/>
      <c r="E5400" s="7" t="s">
        <v>11395</v>
      </c>
      <c r="F5400" s="9"/>
      <c r="G5400" s="9"/>
    </row>
    <row r="5401">
      <c r="A5401" s="9"/>
      <c r="B5401" s="7">
        <v>21306.0</v>
      </c>
      <c r="C5401" s="7" t="s">
        <v>20431</v>
      </c>
      <c r="D5401" s="9"/>
      <c r="E5401" s="7" t="s">
        <v>11395</v>
      </c>
      <c r="F5401" s="9"/>
      <c r="G5401" s="9"/>
    </row>
    <row r="5402">
      <c r="A5402" s="9"/>
      <c r="B5402" s="7">
        <v>21307.0</v>
      </c>
      <c r="C5402" s="7" t="s">
        <v>20432</v>
      </c>
      <c r="D5402" s="9"/>
      <c r="E5402" s="7" t="s">
        <v>11395</v>
      </c>
      <c r="F5402" s="9"/>
      <c r="G5402" s="9"/>
    </row>
    <row r="5403">
      <c r="A5403" s="9"/>
      <c r="B5403" s="7">
        <v>21308.0</v>
      </c>
      <c r="C5403" s="7" t="s">
        <v>20433</v>
      </c>
      <c r="D5403" s="9"/>
      <c r="E5403" s="7" t="s">
        <v>11395</v>
      </c>
      <c r="F5403" s="9"/>
      <c r="G5403" s="9"/>
    </row>
    <row r="5404">
      <c r="A5404" s="9"/>
      <c r="B5404" s="7">
        <v>21309.0</v>
      </c>
      <c r="C5404" s="7" t="s">
        <v>20434</v>
      </c>
      <c r="D5404" s="9"/>
      <c r="E5404" s="7" t="s">
        <v>11395</v>
      </c>
      <c r="F5404" s="9"/>
      <c r="G5404" s="9"/>
    </row>
    <row r="5405">
      <c r="A5405" s="9"/>
      <c r="B5405" s="7">
        <v>21310.0</v>
      </c>
      <c r="C5405" s="7" t="s">
        <v>20435</v>
      </c>
      <c r="D5405" s="9"/>
      <c r="E5405" s="7" t="s">
        <v>11395</v>
      </c>
      <c r="F5405" s="9"/>
      <c r="G5405" s="9"/>
    </row>
    <row r="5406">
      <c r="A5406" s="9"/>
      <c r="B5406" s="7">
        <v>21311.0</v>
      </c>
      <c r="C5406" s="7" t="s">
        <v>20436</v>
      </c>
      <c r="D5406" s="9"/>
      <c r="E5406" s="7" t="s">
        <v>11395</v>
      </c>
      <c r="F5406" s="9"/>
      <c r="G5406" s="9"/>
    </row>
    <row r="5407">
      <c r="A5407" s="9"/>
      <c r="B5407" s="7">
        <v>21312.0</v>
      </c>
      <c r="C5407" s="7" t="s">
        <v>20437</v>
      </c>
      <c r="D5407" s="9"/>
      <c r="E5407" s="7" t="s">
        <v>11395</v>
      </c>
      <c r="F5407" s="9"/>
      <c r="G5407" s="9"/>
    </row>
    <row r="5408">
      <c r="A5408" s="9"/>
      <c r="B5408" s="7">
        <v>21313.0</v>
      </c>
      <c r="C5408" s="7" t="s">
        <v>20438</v>
      </c>
      <c r="D5408" s="9"/>
      <c r="E5408" s="7" t="s">
        <v>11395</v>
      </c>
      <c r="F5408" s="9"/>
      <c r="G5408" s="9"/>
    </row>
    <row r="5409">
      <c r="A5409" s="9"/>
      <c r="B5409" s="7">
        <v>21314.0</v>
      </c>
      <c r="C5409" s="7" t="s">
        <v>20439</v>
      </c>
      <c r="D5409" s="9"/>
      <c r="E5409" s="7" t="s">
        <v>11395</v>
      </c>
      <c r="F5409" s="9"/>
      <c r="G5409" s="9"/>
    </row>
    <row r="5410">
      <c r="A5410" s="9"/>
      <c r="B5410" s="7">
        <v>21315.0</v>
      </c>
      <c r="C5410" s="7" t="s">
        <v>20440</v>
      </c>
      <c r="D5410" s="9"/>
      <c r="E5410" s="7" t="s">
        <v>11395</v>
      </c>
      <c r="F5410" s="9"/>
      <c r="G5410" s="9"/>
    </row>
    <row r="5411">
      <c r="A5411" s="9"/>
      <c r="B5411" s="7">
        <v>21316.0</v>
      </c>
      <c r="C5411" s="7" t="s">
        <v>20441</v>
      </c>
      <c r="D5411" s="9"/>
      <c r="E5411" s="7" t="s">
        <v>11395</v>
      </c>
      <c r="F5411" s="9"/>
      <c r="G5411" s="9"/>
    </row>
    <row r="5412">
      <c r="A5412" s="9"/>
      <c r="B5412" s="7">
        <v>21317.0</v>
      </c>
      <c r="C5412" s="7" t="s">
        <v>20442</v>
      </c>
      <c r="D5412" s="9"/>
      <c r="E5412" s="7" t="s">
        <v>11395</v>
      </c>
      <c r="F5412" s="9"/>
      <c r="G5412" s="9"/>
    </row>
    <row r="5413">
      <c r="A5413" s="9"/>
      <c r="B5413" s="7">
        <v>21318.0</v>
      </c>
      <c r="C5413" s="7" t="s">
        <v>20443</v>
      </c>
      <c r="D5413" s="9"/>
      <c r="E5413" s="7" t="s">
        <v>11395</v>
      </c>
      <c r="F5413" s="9"/>
      <c r="G5413" s="9"/>
    </row>
    <row r="5414">
      <c r="A5414" s="9"/>
      <c r="B5414" s="7">
        <v>21319.0</v>
      </c>
      <c r="C5414" s="7" t="s">
        <v>20444</v>
      </c>
      <c r="D5414" s="9"/>
      <c r="E5414" s="7" t="s">
        <v>11395</v>
      </c>
      <c r="F5414" s="9"/>
      <c r="G5414" s="9"/>
    </row>
    <row r="5415">
      <c r="A5415" s="9"/>
      <c r="B5415" s="7">
        <v>21320.0</v>
      </c>
      <c r="C5415" s="7" t="s">
        <v>20445</v>
      </c>
      <c r="D5415" s="9"/>
      <c r="E5415" s="7" t="s">
        <v>11395</v>
      </c>
      <c r="F5415" s="9"/>
      <c r="G5415" s="9"/>
    </row>
    <row r="5416">
      <c r="A5416" s="9"/>
      <c r="B5416" s="7">
        <v>21321.0</v>
      </c>
      <c r="C5416" s="7" t="s">
        <v>20446</v>
      </c>
      <c r="D5416" s="9"/>
      <c r="E5416" s="7" t="s">
        <v>11395</v>
      </c>
      <c r="F5416" s="9"/>
      <c r="G5416" s="9"/>
    </row>
    <row r="5417">
      <c r="A5417" s="9"/>
      <c r="B5417" s="7">
        <v>21322.0</v>
      </c>
      <c r="C5417" s="7" t="s">
        <v>20447</v>
      </c>
      <c r="D5417" s="9"/>
      <c r="E5417" s="7" t="s">
        <v>11395</v>
      </c>
      <c r="F5417" s="9"/>
      <c r="G5417" s="9"/>
    </row>
    <row r="5418">
      <c r="A5418" s="9"/>
      <c r="B5418" s="7">
        <v>21323.0</v>
      </c>
      <c r="C5418" s="7" t="s">
        <v>20448</v>
      </c>
      <c r="D5418" s="9"/>
      <c r="E5418" s="7" t="s">
        <v>11395</v>
      </c>
      <c r="F5418" s="9"/>
      <c r="G5418" s="9"/>
    </row>
    <row r="5419">
      <c r="A5419" s="9"/>
      <c r="B5419" s="7">
        <v>21324.0</v>
      </c>
      <c r="C5419" s="7" t="s">
        <v>20449</v>
      </c>
      <c r="D5419" s="9"/>
      <c r="E5419" s="7" t="s">
        <v>11395</v>
      </c>
      <c r="F5419" s="9"/>
      <c r="G5419" s="9"/>
    </row>
    <row r="5420">
      <c r="A5420" s="9"/>
      <c r="B5420" s="7">
        <v>21325.0</v>
      </c>
      <c r="C5420" s="7" t="s">
        <v>20450</v>
      </c>
      <c r="D5420" s="9"/>
      <c r="E5420" s="7" t="s">
        <v>11395</v>
      </c>
      <c r="F5420" s="9"/>
      <c r="G5420" s="9"/>
    </row>
    <row r="5421">
      <c r="A5421" s="9"/>
      <c r="B5421" s="7">
        <v>21326.0</v>
      </c>
      <c r="C5421" s="7" t="s">
        <v>20451</v>
      </c>
      <c r="D5421" s="9"/>
      <c r="E5421" s="7" t="s">
        <v>11395</v>
      </c>
      <c r="F5421" s="9"/>
      <c r="G5421" s="9"/>
    </row>
    <row r="5422">
      <c r="A5422" s="9"/>
      <c r="B5422" s="7">
        <v>21327.0</v>
      </c>
      <c r="C5422" s="7" t="s">
        <v>20452</v>
      </c>
      <c r="D5422" s="9"/>
      <c r="E5422" s="7" t="s">
        <v>11395</v>
      </c>
      <c r="F5422" s="9"/>
      <c r="G5422" s="9"/>
    </row>
    <row r="5423">
      <c r="A5423" s="9"/>
      <c r="B5423" s="7">
        <v>21328.0</v>
      </c>
      <c r="C5423" s="7" t="s">
        <v>20453</v>
      </c>
      <c r="D5423" s="9"/>
      <c r="E5423" s="7" t="s">
        <v>11395</v>
      </c>
      <c r="F5423" s="9"/>
      <c r="G5423" s="9"/>
    </row>
    <row r="5424">
      <c r="A5424" s="9"/>
      <c r="B5424" s="7">
        <v>21329.0</v>
      </c>
      <c r="C5424" s="7" t="s">
        <v>20454</v>
      </c>
      <c r="D5424" s="9"/>
      <c r="E5424" s="7" t="s">
        <v>11395</v>
      </c>
      <c r="F5424" s="9"/>
      <c r="G5424" s="9"/>
    </row>
    <row r="5425">
      <c r="A5425" s="9"/>
      <c r="B5425" s="7">
        <v>21330.0</v>
      </c>
      <c r="C5425" s="7" t="s">
        <v>20455</v>
      </c>
      <c r="D5425" s="9"/>
      <c r="E5425" s="7" t="s">
        <v>11395</v>
      </c>
      <c r="F5425" s="9"/>
      <c r="G5425" s="9"/>
    </row>
    <row r="5426">
      <c r="A5426" s="9"/>
      <c r="B5426" s="7">
        <v>21331.0</v>
      </c>
      <c r="C5426" s="7" t="s">
        <v>20456</v>
      </c>
      <c r="D5426" s="9"/>
      <c r="E5426" s="7" t="s">
        <v>11395</v>
      </c>
      <c r="F5426" s="9"/>
      <c r="G5426" s="9"/>
    </row>
    <row r="5427">
      <c r="A5427" s="9"/>
      <c r="B5427" s="7">
        <v>21332.0</v>
      </c>
      <c r="C5427" s="7" t="s">
        <v>20457</v>
      </c>
      <c r="D5427" s="9"/>
      <c r="E5427" s="7" t="s">
        <v>11395</v>
      </c>
      <c r="F5427" s="9"/>
      <c r="G5427" s="9"/>
    </row>
    <row r="5428">
      <c r="A5428" s="9"/>
      <c r="B5428" s="7">
        <v>21333.0</v>
      </c>
      <c r="C5428" s="7" t="s">
        <v>20458</v>
      </c>
      <c r="D5428" s="9"/>
      <c r="E5428" s="7" t="s">
        <v>11395</v>
      </c>
      <c r="F5428" s="9"/>
      <c r="G5428" s="9"/>
    </row>
    <row r="5429">
      <c r="A5429" s="9"/>
      <c r="B5429" s="7">
        <v>21334.0</v>
      </c>
      <c r="C5429" s="7" t="s">
        <v>20459</v>
      </c>
      <c r="D5429" s="9"/>
      <c r="E5429" s="7" t="s">
        <v>11395</v>
      </c>
      <c r="F5429" s="9"/>
      <c r="G5429" s="9"/>
    </row>
    <row r="5430">
      <c r="A5430" s="9"/>
      <c r="B5430" s="7">
        <v>21335.0</v>
      </c>
      <c r="C5430" s="7" t="s">
        <v>20460</v>
      </c>
      <c r="D5430" s="9"/>
      <c r="E5430" s="7" t="s">
        <v>11395</v>
      </c>
      <c r="F5430" s="9"/>
      <c r="G5430" s="9"/>
    </row>
    <row r="5431">
      <c r="A5431" s="9"/>
      <c r="B5431" s="7">
        <v>21336.0</v>
      </c>
      <c r="C5431" s="7" t="s">
        <v>20461</v>
      </c>
      <c r="D5431" s="9"/>
      <c r="E5431" s="7" t="s">
        <v>11395</v>
      </c>
      <c r="F5431" s="9"/>
      <c r="G5431" s="9"/>
    </row>
    <row r="5432">
      <c r="A5432" s="9"/>
      <c r="B5432" s="7">
        <v>21337.0</v>
      </c>
      <c r="C5432" s="7" t="s">
        <v>20462</v>
      </c>
      <c r="D5432" s="9"/>
      <c r="E5432" s="7" t="s">
        <v>11395</v>
      </c>
      <c r="F5432" s="9"/>
      <c r="G5432" s="9"/>
    </row>
    <row r="5433">
      <c r="A5433" s="9"/>
      <c r="B5433" s="7">
        <v>21338.0</v>
      </c>
      <c r="C5433" s="7" t="s">
        <v>20463</v>
      </c>
      <c r="D5433" s="9"/>
      <c r="E5433" s="7" t="s">
        <v>11395</v>
      </c>
      <c r="F5433" s="9"/>
      <c r="G5433" s="9"/>
    </row>
    <row r="5434">
      <c r="A5434" s="9"/>
      <c r="B5434" s="7">
        <v>21339.0</v>
      </c>
      <c r="C5434" s="7" t="s">
        <v>20464</v>
      </c>
      <c r="D5434" s="9"/>
      <c r="E5434" s="7" t="s">
        <v>11395</v>
      </c>
      <c r="F5434" s="9"/>
      <c r="G5434" s="9"/>
    </row>
    <row r="5435">
      <c r="A5435" s="9"/>
      <c r="B5435" s="7">
        <v>21340.0</v>
      </c>
      <c r="C5435" s="7" t="s">
        <v>20465</v>
      </c>
      <c r="D5435" s="9"/>
      <c r="E5435" s="7" t="s">
        <v>11395</v>
      </c>
      <c r="F5435" s="9"/>
      <c r="G5435" s="9"/>
    </row>
    <row r="5436">
      <c r="A5436" s="9"/>
      <c r="B5436" s="7">
        <v>21341.0</v>
      </c>
      <c r="C5436" s="7" t="s">
        <v>20466</v>
      </c>
      <c r="D5436" s="9"/>
      <c r="E5436" s="7" t="s">
        <v>11395</v>
      </c>
      <c r="F5436" s="9"/>
      <c r="G5436" s="9"/>
    </row>
    <row r="5437">
      <c r="A5437" s="9"/>
      <c r="B5437" s="7">
        <v>21342.0</v>
      </c>
      <c r="C5437" s="7" t="s">
        <v>20467</v>
      </c>
      <c r="D5437" s="9"/>
      <c r="E5437" s="7" t="s">
        <v>11395</v>
      </c>
      <c r="F5437" s="9"/>
      <c r="G5437" s="9"/>
    </row>
    <row r="5438">
      <c r="A5438" s="9"/>
      <c r="B5438" s="7">
        <v>21343.0</v>
      </c>
      <c r="C5438" s="7" t="s">
        <v>20468</v>
      </c>
      <c r="D5438" s="9"/>
      <c r="E5438" s="7" t="s">
        <v>11395</v>
      </c>
      <c r="F5438" s="9"/>
      <c r="G5438" s="9"/>
    </row>
    <row r="5439">
      <c r="A5439" s="9"/>
      <c r="B5439" s="7">
        <v>21344.0</v>
      </c>
      <c r="C5439" s="7" t="s">
        <v>20469</v>
      </c>
      <c r="D5439" s="9"/>
      <c r="E5439" s="7" t="s">
        <v>11395</v>
      </c>
      <c r="F5439" s="9"/>
      <c r="G5439" s="9"/>
    </row>
    <row r="5440">
      <c r="A5440" s="9"/>
      <c r="B5440" s="7">
        <v>21345.0</v>
      </c>
      <c r="C5440" s="7" t="s">
        <v>20470</v>
      </c>
      <c r="D5440" s="9"/>
      <c r="E5440" s="7" t="s">
        <v>11395</v>
      </c>
      <c r="F5440" s="9"/>
      <c r="G5440" s="9"/>
    </row>
    <row r="5441">
      <c r="A5441" s="9"/>
      <c r="B5441" s="7">
        <v>21346.0</v>
      </c>
      <c r="C5441" s="7" t="s">
        <v>20471</v>
      </c>
      <c r="D5441" s="9"/>
      <c r="E5441" s="7" t="s">
        <v>11395</v>
      </c>
      <c r="F5441" s="9"/>
      <c r="G5441" s="9"/>
    </row>
    <row r="5442">
      <c r="A5442" s="9"/>
      <c r="B5442" s="7">
        <v>21347.0</v>
      </c>
      <c r="C5442" s="7" t="s">
        <v>20472</v>
      </c>
      <c r="D5442" s="9"/>
      <c r="E5442" s="7" t="s">
        <v>11395</v>
      </c>
      <c r="F5442" s="9"/>
      <c r="G5442" s="9"/>
    </row>
    <row r="5443">
      <c r="A5443" s="9"/>
      <c r="B5443" s="7">
        <v>21348.0</v>
      </c>
      <c r="C5443" s="7" t="s">
        <v>20473</v>
      </c>
      <c r="D5443" s="9"/>
      <c r="E5443" s="7" t="s">
        <v>11395</v>
      </c>
      <c r="F5443" s="9"/>
      <c r="G5443" s="9"/>
    </row>
    <row r="5444">
      <c r="A5444" s="9"/>
      <c r="B5444" s="7">
        <v>21349.0</v>
      </c>
      <c r="C5444" s="7" t="s">
        <v>20474</v>
      </c>
      <c r="D5444" s="9"/>
      <c r="E5444" s="7" t="s">
        <v>11395</v>
      </c>
      <c r="F5444" s="9"/>
      <c r="G5444" s="9"/>
    </row>
    <row r="5445">
      <c r="A5445" s="9"/>
      <c r="B5445" s="7">
        <v>21350.0</v>
      </c>
      <c r="C5445" s="7" t="s">
        <v>20475</v>
      </c>
      <c r="D5445" s="9"/>
      <c r="E5445" s="7" t="s">
        <v>11395</v>
      </c>
      <c r="F5445" s="9"/>
      <c r="G5445" s="9"/>
    </row>
    <row r="5446">
      <c r="A5446" s="9"/>
      <c r="B5446" s="7">
        <v>21351.0</v>
      </c>
      <c r="C5446" s="7" t="s">
        <v>20476</v>
      </c>
      <c r="D5446" s="9"/>
      <c r="E5446" s="7" t="s">
        <v>11395</v>
      </c>
      <c r="F5446" s="9"/>
      <c r="G5446" s="9"/>
    </row>
    <row r="5447">
      <c r="A5447" s="9"/>
      <c r="B5447" s="7">
        <v>21352.0</v>
      </c>
      <c r="C5447" s="7" t="s">
        <v>20477</v>
      </c>
      <c r="D5447" s="9"/>
      <c r="E5447" s="7" t="s">
        <v>11395</v>
      </c>
      <c r="F5447" s="9"/>
      <c r="G5447" s="9"/>
    </row>
    <row r="5448">
      <c r="A5448" s="9"/>
      <c r="B5448" s="7">
        <v>21353.0</v>
      </c>
      <c r="C5448" s="7" t="s">
        <v>20478</v>
      </c>
      <c r="D5448" s="9"/>
      <c r="E5448" s="7" t="s">
        <v>11395</v>
      </c>
      <c r="F5448" s="9"/>
      <c r="G5448" s="9"/>
    </row>
    <row r="5449">
      <c r="A5449" s="9"/>
      <c r="B5449" s="7">
        <v>21354.0</v>
      </c>
      <c r="C5449" s="7" t="s">
        <v>20479</v>
      </c>
      <c r="D5449" s="9"/>
      <c r="E5449" s="7" t="s">
        <v>11395</v>
      </c>
      <c r="F5449" s="9"/>
      <c r="G5449" s="9"/>
    </row>
    <row r="5450">
      <c r="A5450" s="9"/>
      <c r="B5450" s="7">
        <v>21355.0</v>
      </c>
      <c r="C5450" s="7" t="s">
        <v>20480</v>
      </c>
      <c r="D5450" s="9"/>
      <c r="E5450" s="7" t="s">
        <v>11395</v>
      </c>
      <c r="F5450" s="9"/>
      <c r="G5450" s="9"/>
    </row>
    <row r="5451">
      <c r="A5451" s="9"/>
      <c r="B5451" s="7">
        <v>21356.0</v>
      </c>
      <c r="C5451" s="7" t="s">
        <v>20481</v>
      </c>
      <c r="D5451" s="9"/>
      <c r="E5451" s="7" t="s">
        <v>11395</v>
      </c>
      <c r="F5451" s="9"/>
      <c r="G5451" s="9"/>
    </row>
    <row r="5452">
      <c r="A5452" s="9"/>
      <c r="B5452" s="7">
        <v>21357.0</v>
      </c>
      <c r="C5452" s="7" t="s">
        <v>20482</v>
      </c>
      <c r="D5452" s="9"/>
      <c r="E5452" s="7" t="s">
        <v>11395</v>
      </c>
      <c r="F5452" s="9"/>
      <c r="G5452" s="9"/>
    </row>
    <row r="5453">
      <c r="A5453" s="9"/>
      <c r="B5453" s="7">
        <v>21358.0</v>
      </c>
      <c r="C5453" s="7" t="s">
        <v>20483</v>
      </c>
      <c r="D5453" s="9"/>
      <c r="E5453" s="7" t="s">
        <v>11395</v>
      </c>
      <c r="F5453" s="9"/>
      <c r="G5453" s="9"/>
    </row>
    <row r="5454">
      <c r="A5454" s="9"/>
      <c r="B5454" s="7">
        <v>21359.0</v>
      </c>
      <c r="C5454" s="7" t="s">
        <v>20484</v>
      </c>
      <c r="D5454" s="9"/>
      <c r="E5454" s="7" t="s">
        <v>11395</v>
      </c>
      <c r="F5454" s="9"/>
      <c r="G5454" s="9"/>
    </row>
    <row r="5455">
      <c r="A5455" s="9"/>
      <c r="B5455" s="7">
        <v>21360.0</v>
      </c>
      <c r="C5455" s="7" t="s">
        <v>20485</v>
      </c>
      <c r="D5455" s="9"/>
      <c r="E5455" s="7" t="s">
        <v>11395</v>
      </c>
      <c r="F5455" s="9"/>
      <c r="G5455" s="9"/>
    </row>
    <row r="5456">
      <c r="A5456" s="9"/>
      <c r="B5456" s="7">
        <v>21361.0</v>
      </c>
      <c r="C5456" s="7" t="s">
        <v>20486</v>
      </c>
      <c r="D5456" s="9"/>
      <c r="E5456" s="7" t="s">
        <v>11395</v>
      </c>
      <c r="F5456" s="9"/>
      <c r="G5456" s="9"/>
    </row>
    <row r="5457">
      <c r="A5457" s="9"/>
      <c r="B5457" s="7">
        <v>21362.0</v>
      </c>
      <c r="C5457" s="7" t="s">
        <v>20487</v>
      </c>
      <c r="D5457" s="9"/>
      <c r="E5457" s="7" t="s">
        <v>11395</v>
      </c>
      <c r="F5457" s="9"/>
      <c r="G5457" s="9"/>
    </row>
    <row r="5458">
      <c r="A5458" s="9"/>
      <c r="B5458" s="7">
        <v>21363.0</v>
      </c>
      <c r="C5458" s="7" t="s">
        <v>20488</v>
      </c>
      <c r="D5458" s="9"/>
      <c r="E5458" s="7" t="s">
        <v>11395</v>
      </c>
      <c r="F5458" s="9"/>
      <c r="G5458" s="9"/>
    </row>
    <row r="5459">
      <c r="A5459" s="9"/>
      <c r="B5459" s="7">
        <v>21364.0</v>
      </c>
      <c r="C5459" s="7" t="s">
        <v>20489</v>
      </c>
      <c r="D5459" s="9"/>
      <c r="E5459" s="7" t="s">
        <v>11395</v>
      </c>
      <c r="F5459" s="9"/>
      <c r="G5459" s="9"/>
    </row>
    <row r="5460">
      <c r="A5460" s="9"/>
      <c r="B5460" s="7">
        <v>21365.0</v>
      </c>
      <c r="C5460" s="7" t="s">
        <v>20490</v>
      </c>
      <c r="D5460" s="9"/>
      <c r="E5460" s="7" t="s">
        <v>11395</v>
      </c>
      <c r="F5460" s="9"/>
      <c r="G5460" s="9"/>
    </row>
    <row r="5461">
      <c r="A5461" s="9"/>
      <c r="B5461" s="7">
        <v>21366.0</v>
      </c>
      <c r="C5461" s="7" t="s">
        <v>20491</v>
      </c>
      <c r="D5461" s="9"/>
      <c r="E5461" s="7" t="s">
        <v>11395</v>
      </c>
      <c r="F5461" s="9"/>
      <c r="G5461" s="9"/>
    </row>
    <row r="5462">
      <c r="A5462" s="9"/>
      <c r="B5462" s="7">
        <v>21367.0</v>
      </c>
      <c r="C5462" s="7" t="s">
        <v>20492</v>
      </c>
      <c r="D5462" s="9"/>
      <c r="E5462" s="7" t="s">
        <v>11395</v>
      </c>
      <c r="F5462" s="9"/>
      <c r="G5462" s="9"/>
    </row>
    <row r="5463">
      <c r="A5463" s="9"/>
      <c r="B5463" s="7">
        <v>21368.0</v>
      </c>
      <c r="C5463" s="7" t="s">
        <v>20493</v>
      </c>
      <c r="D5463" s="9"/>
      <c r="E5463" s="7" t="s">
        <v>11395</v>
      </c>
      <c r="F5463" s="9"/>
      <c r="G5463" s="9"/>
    </row>
    <row r="5464">
      <c r="A5464" s="9"/>
      <c r="B5464" s="7">
        <v>21369.0</v>
      </c>
      <c r="C5464" s="7" t="s">
        <v>20494</v>
      </c>
      <c r="D5464" s="9"/>
      <c r="E5464" s="7" t="s">
        <v>11395</v>
      </c>
      <c r="F5464" s="9"/>
      <c r="G5464" s="9"/>
    </row>
    <row r="5465">
      <c r="A5465" s="9"/>
      <c r="B5465" s="7">
        <v>21370.0</v>
      </c>
      <c r="C5465" s="7" t="s">
        <v>20495</v>
      </c>
      <c r="D5465" s="9"/>
      <c r="E5465" s="7" t="s">
        <v>11395</v>
      </c>
      <c r="F5465" s="9"/>
      <c r="G5465" s="9"/>
    </row>
    <row r="5466">
      <c r="A5466" s="9"/>
      <c r="B5466" s="7">
        <v>21371.0</v>
      </c>
      <c r="C5466" s="7" t="s">
        <v>20496</v>
      </c>
      <c r="D5466" s="9"/>
      <c r="E5466" s="7" t="s">
        <v>11395</v>
      </c>
      <c r="F5466" s="9"/>
      <c r="G5466" s="9"/>
    </row>
    <row r="5467">
      <c r="A5467" s="9"/>
      <c r="B5467" s="7">
        <v>21372.0</v>
      </c>
      <c r="C5467" s="7" t="s">
        <v>20497</v>
      </c>
      <c r="D5467" s="9"/>
      <c r="E5467" s="7" t="s">
        <v>11395</v>
      </c>
      <c r="F5467" s="9"/>
      <c r="G5467" s="9"/>
    </row>
    <row r="5468">
      <c r="A5468" s="9"/>
      <c r="B5468" s="7">
        <v>21373.0</v>
      </c>
      <c r="C5468" s="7" t="s">
        <v>20498</v>
      </c>
      <c r="D5468" s="9"/>
      <c r="E5468" s="7" t="s">
        <v>11395</v>
      </c>
      <c r="F5468" s="9"/>
      <c r="G5468" s="9"/>
    </row>
    <row r="5469">
      <c r="A5469" s="9"/>
      <c r="B5469" s="7">
        <v>21374.0</v>
      </c>
      <c r="C5469" s="7" t="s">
        <v>20499</v>
      </c>
      <c r="D5469" s="9"/>
      <c r="E5469" s="7" t="s">
        <v>11395</v>
      </c>
      <c r="F5469" s="9"/>
      <c r="G5469" s="9"/>
    </row>
    <row r="5470">
      <c r="A5470" s="9"/>
      <c r="B5470" s="7">
        <v>21375.0</v>
      </c>
      <c r="C5470" s="7" t="s">
        <v>20500</v>
      </c>
      <c r="D5470" s="9"/>
      <c r="E5470" s="7" t="s">
        <v>11395</v>
      </c>
      <c r="F5470" s="9"/>
      <c r="G5470" s="9"/>
    </row>
    <row r="5471">
      <c r="A5471" s="9"/>
      <c r="B5471" s="7">
        <v>21376.0</v>
      </c>
      <c r="C5471" s="7" t="s">
        <v>20501</v>
      </c>
      <c r="D5471" s="9"/>
      <c r="E5471" s="7" t="s">
        <v>11395</v>
      </c>
      <c r="F5471" s="9"/>
      <c r="G5471" s="9"/>
    </row>
    <row r="5472">
      <c r="A5472" s="9"/>
      <c r="B5472" s="7">
        <v>21377.0</v>
      </c>
      <c r="C5472" s="7" t="s">
        <v>20502</v>
      </c>
      <c r="D5472" s="9"/>
      <c r="E5472" s="7" t="s">
        <v>11395</v>
      </c>
      <c r="F5472" s="9"/>
      <c r="G5472" s="9"/>
    </row>
    <row r="5473">
      <c r="A5473" s="9"/>
      <c r="B5473" s="7">
        <v>21378.0</v>
      </c>
      <c r="C5473" s="7" t="s">
        <v>20503</v>
      </c>
      <c r="D5473" s="9"/>
      <c r="E5473" s="7" t="s">
        <v>11395</v>
      </c>
      <c r="F5473" s="9"/>
      <c r="G5473" s="9"/>
    </row>
    <row r="5474">
      <c r="A5474" s="9"/>
      <c r="B5474" s="7">
        <v>21379.0</v>
      </c>
      <c r="C5474" s="7" t="s">
        <v>20504</v>
      </c>
      <c r="D5474" s="9"/>
      <c r="E5474" s="7" t="s">
        <v>11395</v>
      </c>
      <c r="F5474" s="9"/>
      <c r="G5474" s="9"/>
    </row>
    <row r="5475">
      <c r="A5475" s="9"/>
      <c r="B5475" s="7">
        <v>21380.0</v>
      </c>
      <c r="C5475" s="7" t="s">
        <v>20505</v>
      </c>
      <c r="D5475" s="9"/>
      <c r="E5475" s="7" t="s">
        <v>11395</v>
      </c>
      <c r="F5475" s="9"/>
      <c r="G5475" s="9"/>
    </row>
    <row r="5476">
      <c r="A5476" s="9"/>
      <c r="B5476" s="7">
        <v>21381.0</v>
      </c>
      <c r="C5476" s="7" t="s">
        <v>20506</v>
      </c>
      <c r="D5476" s="9"/>
      <c r="E5476" s="7" t="s">
        <v>11395</v>
      </c>
      <c r="F5476" s="9"/>
      <c r="G5476" s="9"/>
    </row>
    <row r="5477">
      <c r="A5477" s="9"/>
      <c r="B5477" s="7">
        <v>21382.0</v>
      </c>
      <c r="C5477" s="7" t="s">
        <v>20507</v>
      </c>
      <c r="D5477" s="9"/>
      <c r="E5477" s="7" t="s">
        <v>11395</v>
      </c>
      <c r="F5477" s="9"/>
      <c r="G5477" s="9"/>
    </row>
    <row r="5478">
      <c r="A5478" s="9"/>
      <c r="B5478" s="7">
        <v>21383.0</v>
      </c>
      <c r="C5478" s="7" t="s">
        <v>20508</v>
      </c>
      <c r="D5478" s="9"/>
      <c r="E5478" s="7" t="s">
        <v>11395</v>
      </c>
      <c r="F5478" s="9"/>
      <c r="G5478" s="9"/>
    </row>
    <row r="5479">
      <c r="A5479" s="9"/>
      <c r="B5479" s="7">
        <v>21384.0</v>
      </c>
      <c r="C5479" s="7" t="s">
        <v>20509</v>
      </c>
      <c r="D5479" s="9"/>
      <c r="E5479" s="7" t="s">
        <v>11395</v>
      </c>
      <c r="F5479" s="9"/>
      <c r="G5479" s="9"/>
    </row>
    <row r="5480">
      <c r="A5480" s="9"/>
      <c r="B5480" s="7">
        <v>21385.0</v>
      </c>
      <c r="C5480" s="7" t="s">
        <v>20510</v>
      </c>
      <c r="D5480" s="9"/>
      <c r="E5480" s="7" t="s">
        <v>11395</v>
      </c>
      <c r="F5480" s="9"/>
      <c r="G5480" s="9"/>
    </row>
    <row r="5481">
      <c r="A5481" s="9"/>
      <c r="B5481" s="7">
        <v>21386.0</v>
      </c>
      <c r="C5481" s="7" t="s">
        <v>20511</v>
      </c>
      <c r="D5481" s="9"/>
      <c r="E5481" s="7" t="s">
        <v>11395</v>
      </c>
      <c r="F5481" s="9"/>
      <c r="G5481" s="9"/>
    </row>
    <row r="5482">
      <c r="A5482" s="9"/>
      <c r="B5482" s="7">
        <v>21387.0</v>
      </c>
      <c r="C5482" s="7" t="s">
        <v>20512</v>
      </c>
      <c r="D5482" s="9"/>
      <c r="E5482" s="7" t="s">
        <v>11395</v>
      </c>
      <c r="F5482" s="9"/>
      <c r="G5482" s="9"/>
    </row>
    <row r="5483">
      <c r="A5483" s="9"/>
      <c r="B5483" s="7">
        <v>21388.0</v>
      </c>
      <c r="C5483" s="7" t="s">
        <v>20513</v>
      </c>
      <c r="D5483" s="9"/>
      <c r="E5483" s="7" t="s">
        <v>11395</v>
      </c>
      <c r="F5483" s="9"/>
      <c r="G5483" s="9"/>
    </row>
    <row r="5484">
      <c r="A5484" s="9"/>
      <c r="B5484" s="7">
        <v>21389.0</v>
      </c>
      <c r="C5484" s="7" t="s">
        <v>20514</v>
      </c>
      <c r="D5484" s="9"/>
      <c r="E5484" s="7" t="s">
        <v>11395</v>
      </c>
      <c r="F5484" s="9"/>
      <c r="G5484" s="9"/>
    </row>
    <row r="5485">
      <c r="A5485" s="9"/>
      <c r="B5485" s="7">
        <v>21390.0</v>
      </c>
      <c r="C5485" s="7" t="s">
        <v>20515</v>
      </c>
      <c r="D5485" s="9"/>
      <c r="E5485" s="7" t="s">
        <v>11395</v>
      </c>
      <c r="F5485" s="9"/>
      <c r="G5485" s="9"/>
    </row>
    <row r="5486">
      <c r="A5486" s="9"/>
      <c r="B5486" s="7">
        <v>21391.0</v>
      </c>
      <c r="C5486" s="7" t="s">
        <v>20516</v>
      </c>
      <c r="D5486" s="9"/>
      <c r="E5486" s="7" t="s">
        <v>11395</v>
      </c>
      <c r="F5486" s="9"/>
      <c r="G5486" s="9"/>
    </row>
    <row r="5487">
      <c r="A5487" s="9"/>
      <c r="B5487" s="7">
        <v>21392.0</v>
      </c>
      <c r="C5487" s="7" t="s">
        <v>20517</v>
      </c>
      <c r="D5487" s="9"/>
      <c r="E5487" s="7" t="s">
        <v>11395</v>
      </c>
      <c r="F5487" s="9"/>
      <c r="G5487" s="9"/>
    </row>
    <row r="5488">
      <c r="A5488" s="9"/>
      <c r="B5488" s="7">
        <v>21393.0</v>
      </c>
      <c r="C5488" s="7" t="s">
        <v>20518</v>
      </c>
      <c r="D5488" s="9"/>
      <c r="E5488" s="7" t="s">
        <v>11395</v>
      </c>
      <c r="F5488" s="9"/>
      <c r="G5488" s="9"/>
    </row>
    <row r="5489">
      <c r="A5489" s="9"/>
      <c r="B5489" s="7">
        <v>21394.0</v>
      </c>
      <c r="C5489" s="7" t="s">
        <v>20519</v>
      </c>
      <c r="D5489" s="9"/>
      <c r="E5489" s="7" t="s">
        <v>11395</v>
      </c>
      <c r="F5489" s="9"/>
      <c r="G5489" s="9"/>
    </row>
    <row r="5490">
      <c r="A5490" s="9"/>
      <c r="B5490" s="7">
        <v>21395.0</v>
      </c>
      <c r="C5490" s="7" t="s">
        <v>20520</v>
      </c>
      <c r="D5490" s="9"/>
      <c r="E5490" s="7" t="s">
        <v>11395</v>
      </c>
      <c r="F5490" s="9"/>
      <c r="G5490" s="9"/>
    </row>
    <row r="5491">
      <c r="A5491" s="9"/>
      <c r="B5491" s="7">
        <v>21396.0</v>
      </c>
      <c r="C5491" s="7" t="s">
        <v>20521</v>
      </c>
      <c r="D5491" s="9"/>
      <c r="E5491" s="7" t="s">
        <v>11395</v>
      </c>
      <c r="F5491" s="9"/>
      <c r="G5491" s="9"/>
    </row>
    <row r="5492">
      <c r="A5492" s="9"/>
      <c r="B5492" s="7">
        <v>21397.0</v>
      </c>
      <c r="C5492" s="7" t="s">
        <v>20522</v>
      </c>
      <c r="D5492" s="9"/>
      <c r="E5492" s="7" t="s">
        <v>11395</v>
      </c>
      <c r="F5492" s="9"/>
      <c r="G5492" s="9"/>
    </row>
    <row r="5493">
      <c r="A5493" s="9"/>
      <c r="B5493" s="7">
        <v>21398.0</v>
      </c>
      <c r="C5493" s="7" t="s">
        <v>20523</v>
      </c>
      <c r="D5493" s="9"/>
      <c r="E5493" s="7" t="s">
        <v>11395</v>
      </c>
      <c r="F5493" s="9"/>
      <c r="G5493" s="9"/>
    </row>
    <row r="5494">
      <c r="A5494" s="9"/>
      <c r="B5494" s="7">
        <v>21399.0</v>
      </c>
      <c r="C5494" s="7" t="s">
        <v>20524</v>
      </c>
      <c r="D5494" s="9"/>
      <c r="E5494" s="7" t="s">
        <v>11395</v>
      </c>
      <c r="F5494" s="9"/>
      <c r="G5494" s="9"/>
    </row>
    <row r="5495">
      <c r="A5495" s="9"/>
      <c r="B5495" s="7">
        <v>21400.0</v>
      </c>
      <c r="C5495" s="7" t="s">
        <v>20525</v>
      </c>
      <c r="D5495" s="9"/>
      <c r="E5495" s="7" t="s">
        <v>11395</v>
      </c>
      <c r="F5495" s="9"/>
      <c r="G5495" s="9"/>
    </row>
    <row r="5496">
      <c r="A5496" s="9"/>
      <c r="B5496" s="7">
        <v>21401.0</v>
      </c>
      <c r="C5496" s="7" t="s">
        <v>20526</v>
      </c>
      <c r="D5496" s="9"/>
      <c r="E5496" s="7" t="s">
        <v>11395</v>
      </c>
      <c r="F5496" s="9"/>
      <c r="G5496" s="9"/>
    </row>
    <row r="5497">
      <c r="A5497" s="9"/>
      <c r="B5497" s="7">
        <v>21402.0</v>
      </c>
      <c r="C5497" s="7" t="s">
        <v>20527</v>
      </c>
      <c r="D5497" s="9"/>
      <c r="E5497" s="7" t="s">
        <v>11395</v>
      </c>
      <c r="F5497" s="9"/>
      <c r="G5497" s="9"/>
    </row>
    <row r="5498">
      <c r="A5498" s="9"/>
      <c r="B5498" s="7">
        <v>21403.0</v>
      </c>
      <c r="C5498" s="7" t="s">
        <v>20528</v>
      </c>
      <c r="D5498" s="9"/>
      <c r="E5498" s="7" t="s">
        <v>11395</v>
      </c>
      <c r="F5498" s="9"/>
      <c r="G5498" s="9"/>
    </row>
    <row r="5499">
      <c r="A5499" s="9"/>
      <c r="B5499" s="7">
        <v>21404.0</v>
      </c>
      <c r="C5499" s="7" t="s">
        <v>20529</v>
      </c>
      <c r="D5499" s="9"/>
      <c r="E5499" s="7" t="s">
        <v>11395</v>
      </c>
      <c r="F5499" s="9"/>
      <c r="G5499" s="9"/>
    </row>
    <row r="5500">
      <c r="A5500" s="9"/>
      <c r="B5500" s="7">
        <v>21405.0</v>
      </c>
      <c r="C5500" s="7" t="s">
        <v>20530</v>
      </c>
      <c r="D5500" s="9"/>
      <c r="E5500" s="7" t="s">
        <v>11395</v>
      </c>
      <c r="F5500" s="9"/>
      <c r="G5500" s="9"/>
    </row>
    <row r="5501">
      <c r="A5501" s="9"/>
      <c r="B5501" s="7">
        <v>21406.0</v>
      </c>
      <c r="C5501" s="7" t="s">
        <v>20531</v>
      </c>
      <c r="D5501" s="9"/>
      <c r="E5501" s="7" t="s">
        <v>11395</v>
      </c>
      <c r="F5501" s="9"/>
      <c r="G5501" s="9"/>
    </row>
    <row r="5502">
      <c r="A5502" s="9"/>
      <c r="B5502" s="7">
        <v>21407.0</v>
      </c>
      <c r="C5502" s="7" t="s">
        <v>20532</v>
      </c>
      <c r="D5502" s="9"/>
      <c r="E5502" s="7" t="s">
        <v>11395</v>
      </c>
      <c r="F5502" s="9"/>
      <c r="G5502" s="9"/>
    </row>
    <row r="5503">
      <c r="A5503" s="9"/>
      <c r="B5503" s="7">
        <v>21408.0</v>
      </c>
      <c r="C5503" s="7" t="s">
        <v>20533</v>
      </c>
      <c r="D5503" s="9"/>
      <c r="E5503" s="7" t="s">
        <v>11395</v>
      </c>
      <c r="F5503" s="9"/>
      <c r="G5503" s="9"/>
    </row>
    <row r="5504">
      <c r="A5504" s="9"/>
      <c r="B5504" s="7">
        <v>21409.0</v>
      </c>
      <c r="C5504" s="7" t="s">
        <v>20534</v>
      </c>
      <c r="D5504" s="9"/>
      <c r="E5504" s="7" t="s">
        <v>11395</v>
      </c>
      <c r="F5504" s="9"/>
      <c r="G5504" s="9"/>
    </row>
    <row r="5505">
      <c r="A5505" s="9"/>
      <c r="B5505" s="7">
        <v>21410.0</v>
      </c>
      <c r="C5505" s="7" t="s">
        <v>20535</v>
      </c>
      <c r="D5505" s="9"/>
      <c r="E5505" s="7" t="s">
        <v>11395</v>
      </c>
      <c r="F5505" s="9"/>
      <c r="G5505" s="9"/>
    </row>
    <row r="5506">
      <c r="A5506" s="9"/>
      <c r="B5506" s="7">
        <v>21411.0</v>
      </c>
      <c r="C5506" s="7" t="s">
        <v>20536</v>
      </c>
      <c r="D5506" s="9"/>
      <c r="E5506" s="7" t="s">
        <v>11395</v>
      </c>
      <c r="F5506" s="9"/>
      <c r="G5506" s="9"/>
    </row>
    <row r="5507">
      <c r="A5507" s="9"/>
      <c r="B5507" s="7">
        <v>21412.0</v>
      </c>
      <c r="C5507" s="7" t="s">
        <v>20537</v>
      </c>
      <c r="D5507" s="9"/>
      <c r="E5507" s="7" t="s">
        <v>11395</v>
      </c>
      <c r="F5507" s="9"/>
      <c r="G5507" s="9"/>
    </row>
    <row r="5508">
      <c r="A5508" s="9"/>
      <c r="B5508" s="7">
        <v>21413.0</v>
      </c>
      <c r="C5508" s="7" t="s">
        <v>20538</v>
      </c>
      <c r="D5508" s="9"/>
      <c r="E5508" s="7" t="s">
        <v>11395</v>
      </c>
      <c r="F5508" s="9"/>
      <c r="G5508" s="9"/>
    </row>
    <row r="5509">
      <c r="A5509" s="9"/>
      <c r="B5509" s="7">
        <v>21414.0</v>
      </c>
      <c r="C5509" s="7" t="s">
        <v>20539</v>
      </c>
      <c r="D5509" s="9"/>
      <c r="E5509" s="7" t="s">
        <v>11395</v>
      </c>
      <c r="F5509" s="9"/>
      <c r="G5509" s="9"/>
    </row>
    <row r="5510">
      <c r="A5510" s="9"/>
      <c r="B5510" s="7">
        <v>21415.0</v>
      </c>
      <c r="C5510" s="7" t="s">
        <v>20540</v>
      </c>
      <c r="D5510" s="9"/>
      <c r="E5510" s="7" t="s">
        <v>11395</v>
      </c>
      <c r="F5510" s="9"/>
      <c r="G5510" s="9"/>
    </row>
    <row r="5511">
      <c r="A5511" s="9"/>
      <c r="B5511" s="7">
        <v>21416.0</v>
      </c>
      <c r="C5511" s="7" t="s">
        <v>20541</v>
      </c>
      <c r="D5511" s="9"/>
      <c r="E5511" s="7" t="s">
        <v>11395</v>
      </c>
      <c r="F5511" s="9"/>
      <c r="G5511" s="9"/>
    </row>
    <row r="5512">
      <c r="A5512" s="9"/>
      <c r="B5512" s="7">
        <v>21417.0</v>
      </c>
      <c r="C5512" s="7" t="s">
        <v>20542</v>
      </c>
      <c r="D5512" s="9"/>
      <c r="E5512" s="7" t="s">
        <v>11395</v>
      </c>
      <c r="F5512" s="9"/>
      <c r="G5512" s="9"/>
    </row>
    <row r="5513">
      <c r="A5513" s="9"/>
      <c r="B5513" s="7">
        <v>21418.0</v>
      </c>
      <c r="C5513" s="7" t="s">
        <v>20543</v>
      </c>
      <c r="D5513" s="9"/>
      <c r="E5513" s="7" t="s">
        <v>11395</v>
      </c>
      <c r="F5513" s="9"/>
      <c r="G5513" s="9"/>
    </row>
    <row r="5514">
      <c r="A5514" s="9"/>
      <c r="B5514" s="7">
        <v>21419.0</v>
      </c>
      <c r="C5514" s="7" t="s">
        <v>20544</v>
      </c>
      <c r="D5514" s="9"/>
      <c r="E5514" s="7" t="s">
        <v>11395</v>
      </c>
      <c r="F5514" s="9"/>
      <c r="G5514" s="9"/>
    </row>
    <row r="5515">
      <c r="A5515" s="9"/>
      <c r="B5515" s="7">
        <v>21420.0</v>
      </c>
      <c r="C5515" s="7" t="s">
        <v>20545</v>
      </c>
      <c r="D5515" s="9"/>
      <c r="E5515" s="7" t="s">
        <v>11395</v>
      </c>
      <c r="F5515" s="9"/>
      <c r="G5515" s="9"/>
    </row>
    <row r="5516">
      <c r="A5516" s="9"/>
      <c r="B5516" s="7">
        <v>21421.0</v>
      </c>
      <c r="C5516" s="7" t="s">
        <v>20546</v>
      </c>
      <c r="D5516" s="9"/>
      <c r="E5516" s="7" t="s">
        <v>11395</v>
      </c>
      <c r="F5516" s="9"/>
      <c r="G5516" s="9"/>
    </row>
    <row r="5517">
      <c r="A5517" s="9"/>
      <c r="B5517" s="7">
        <v>21422.0</v>
      </c>
      <c r="C5517" s="7" t="s">
        <v>20547</v>
      </c>
      <c r="D5517" s="9"/>
      <c r="E5517" s="7" t="s">
        <v>11395</v>
      </c>
      <c r="F5517" s="9"/>
      <c r="G5517" s="9"/>
    </row>
    <row r="5518">
      <c r="A5518" s="9"/>
      <c r="B5518" s="7">
        <v>21423.0</v>
      </c>
      <c r="C5518" s="7" t="s">
        <v>20548</v>
      </c>
      <c r="D5518" s="9"/>
      <c r="E5518" s="7" t="s">
        <v>11395</v>
      </c>
      <c r="F5518" s="9"/>
      <c r="G5518" s="9"/>
    </row>
    <row r="5519">
      <c r="A5519" s="9"/>
      <c r="B5519" s="7">
        <v>21424.0</v>
      </c>
      <c r="C5519" s="7" t="s">
        <v>20549</v>
      </c>
      <c r="D5519" s="9"/>
      <c r="E5519" s="7" t="s">
        <v>11395</v>
      </c>
      <c r="F5519" s="9"/>
      <c r="G5519" s="9"/>
    </row>
    <row r="5520">
      <c r="A5520" s="9"/>
      <c r="B5520" s="7">
        <v>21425.0</v>
      </c>
      <c r="C5520" s="7" t="s">
        <v>20550</v>
      </c>
      <c r="D5520" s="9"/>
      <c r="E5520" s="7" t="s">
        <v>11395</v>
      </c>
      <c r="F5520" s="9"/>
      <c r="G5520" s="9"/>
    </row>
    <row r="5521">
      <c r="A5521" s="9"/>
      <c r="B5521" s="7">
        <v>21426.0</v>
      </c>
      <c r="C5521" s="7" t="s">
        <v>20551</v>
      </c>
      <c r="D5521" s="9"/>
      <c r="E5521" s="7" t="s">
        <v>11395</v>
      </c>
      <c r="F5521" s="9"/>
      <c r="G5521" s="9"/>
    </row>
    <row r="5522">
      <c r="A5522" s="9"/>
      <c r="B5522" s="7">
        <v>21430.0</v>
      </c>
      <c r="C5522" s="7" t="s">
        <v>20552</v>
      </c>
      <c r="D5522" s="9"/>
      <c r="E5522" s="7" t="s">
        <v>11395</v>
      </c>
      <c r="F5522" s="9"/>
      <c r="G5522" s="9"/>
    </row>
    <row r="5523">
      <c r="A5523" s="9"/>
      <c r="B5523" s="7">
        <v>21431.0</v>
      </c>
      <c r="C5523" s="7" t="s">
        <v>20553</v>
      </c>
      <c r="D5523" s="9"/>
      <c r="E5523" s="7" t="s">
        <v>11395</v>
      </c>
      <c r="F5523" s="9"/>
      <c r="G5523" s="9"/>
    </row>
    <row r="5524">
      <c r="A5524" s="9"/>
      <c r="B5524" s="7">
        <v>21432.0</v>
      </c>
      <c r="C5524" s="7" t="s">
        <v>20554</v>
      </c>
      <c r="D5524" s="9"/>
      <c r="E5524" s="7" t="s">
        <v>11395</v>
      </c>
      <c r="F5524" s="9"/>
      <c r="G5524" s="9"/>
    </row>
    <row r="5525">
      <c r="A5525" s="9"/>
      <c r="B5525" s="7">
        <v>21433.0</v>
      </c>
      <c r="C5525" s="7" t="s">
        <v>20555</v>
      </c>
      <c r="D5525" s="9"/>
      <c r="E5525" s="7" t="s">
        <v>11395</v>
      </c>
      <c r="F5525" s="9"/>
      <c r="G5525" s="9"/>
    </row>
    <row r="5526">
      <c r="A5526" s="9"/>
      <c r="B5526" s="7">
        <v>21434.0</v>
      </c>
      <c r="C5526" s="7" t="s">
        <v>20556</v>
      </c>
      <c r="D5526" s="9"/>
      <c r="E5526" s="7" t="s">
        <v>11395</v>
      </c>
      <c r="F5526" s="9"/>
      <c r="G5526" s="9"/>
    </row>
    <row r="5527">
      <c r="A5527" s="9"/>
      <c r="B5527" s="7">
        <v>21435.0</v>
      </c>
      <c r="C5527" s="7" t="s">
        <v>20557</v>
      </c>
      <c r="D5527" s="9"/>
      <c r="E5527" s="7" t="s">
        <v>11395</v>
      </c>
      <c r="F5527" s="9"/>
      <c r="G5527" s="9"/>
    </row>
    <row r="5528">
      <c r="A5528" s="9"/>
      <c r="B5528" s="7">
        <v>21436.0</v>
      </c>
      <c r="C5528" s="7" t="s">
        <v>20558</v>
      </c>
      <c r="D5528" s="9"/>
      <c r="E5528" s="7" t="s">
        <v>11395</v>
      </c>
      <c r="F5528" s="9"/>
      <c r="G5528" s="9"/>
    </row>
    <row r="5529">
      <c r="A5529" s="9"/>
      <c r="B5529" s="7">
        <v>21437.0</v>
      </c>
      <c r="C5529" s="7" t="s">
        <v>20559</v>
      </c>
      <c r="D5529" s="9"/>
      <c r="E5529" s="7" t="s">
        <v>11395</v>
      </c>
      <c r="F5529" s="9"/>
      <c r="G5529" s="9"/>
    </row>
    <row r="5530">
      <c r="A5530" s="9"/>
      <c r="B5530" s="7">
        <v>21438.0</v>
      </c>
      <c r="C5530" s="7" t="s">
        <v>20560</v>
      </c>
      <c r="D5530" s="9"/>
      <c r="E5530" s="7" t="s">
        <v>11395</v>
      </c>
      <c r="F5530" s="9"/>
      <c r="G5530" s="9"/>
    </row>
    <row r="5531">
      <c r="A5531" s="9"/>
      <c r="B5531" s="7">
        <v>21442.0</v>
      </c>
      <c r="C5531" s="7" t="s">
        <v>20561</v>
      </c>
      <c r="D5531" s="9"/>
      <c r="E5531" s="7" t="s">
        <v>11395</v>
      </c>
      <c r="F5531" s="9"/>
      <c r="G5531" s="9"/>
    </row>
    <row r="5532">
      <c r="A5532" s="9"/>
      <c r="B5532" s="7">
        <v>21443.0</v>
      </c>
      <c r="C5532" s="7" t="s">
        <v>20562</v>
      </c>
      <c r="D5532" s="9"/>
      <c r="E5532" s="7" t="s">
        <v>11395</v>
      </c>
      <c r="F5532" s="9"/>
      <c r="G5532" s="9"/>
    </row>
    <row r="5533">
      <c r="A5533" s="9"/>
      <c r="B5533" s="7">
        <v>21444.0</v>
      </c>
      <c r="C5533" s="7" t="s">
        <v>20563</v>
      </c>
      <c r="D5533" s="9"/>
      <c r="E5533" s="7" t="s">
        <v>11395</v>
      </c>
      <c r="F5533" s="9"/>
      <c r="G5533" s="9"/>
    </row>
    <row r="5534">
      <c r="A5534" s="9"/>
      <c r="B5534" s="7">
        <v>21445.0</v>
      </c>
      <c r="C5534" s="7" t="s">
        <v>20564</v>
      </c>
      <c r="D5534" s="9"/>
      <c r="E5534" s="7" t="s">
        <v>11395</v>
      </c>
      <c r="F5534" s="9"/>
      <c r="G5534" s="9"/>
    </row>
    <row r="5535">
      <c r="A5535" s="9"/>
      <c r="B5535" s="7">
        <v>21446.0</v>
      </c>
      <c r="C5535" s="7" t="s">
        <v>20565</v>
      </c>
      <c r="D5535" s="9"/>
      <c r="E5535" s="7" t="s">
        <v>11395</v>
      </c>
      <c r="F5535" s="9"/>
      <c r="G5535" s="9"/>
    </row>
    <row r="5536">
      <c r="A5536" s="9"/>
      <c r="B5536" s="7">
        <v>21447.0</v>
      </c>
      <c r="C5536" s="7" t="s">
        <v>20566</v>
      </c>
      <c r="D5536" s="9"/>
      <c r="E5536" s="7" t="s">
        <v>11395</v>
      </c>
      <c r="F5536" s="9"/>
      <c r="G5536" s="9"/>
    </row>
    <row r="5537">
      <c r="A5537" s="9"/>
      <c r="B5537" s="7">
        <v>21448.0</v>
      </c>
      <c r="C5537" s="7" t="s">
        <v>20567</v>
      </c>
      <c r="D5537" s="9"/>
      <c r="E5537" s="7" t="s">
        <v>11395</v>
      </c>
      <c r="F5537" s="9"/>
      <c r="G5537" s="9"/>
    </row>
    <row r="5538">
      <c r="A5538" s="9"/>
      <c r="B5538" s="7">
        <v>21449.0</v>
      </c>
      <c r="C5538" s="7" t="s">
        <v>20568</v>
      </c>
      <c r="D5538" s="9"/>
      <c r="E5538" s="7" t="s">
        <v>11395</v>
      </c>
      <c r="F5538" s="9"/>
      <c r="G5538" s="9"/>
    </row>
    <row r="5539">
      <c r="A5539" s="9"/>
      <c r="B5539" s="7">
        <v>21450.0</v>
      </c>
      <c r="C5539" s="7" t="s">
        <v>20569</v>
      </c>
      <c r="D5539" s="9"/>
      <c r="E5539" s="7" t="s">
        <v>11395</v>
      </c>
      <c r="F5539" s="9"/>
      <c r="G5539" s="9"/>
    </row>
    <row r="5540">
      <c r="A5540" s="9"/>
      <c r="B5540" s="7">
        <v>21451.0</v>
      </c>
      <c r="C5540" s="7" t="s">
        <v>20570</v>
      </c>
      <c r="D5540" s="9"/>
      <c r="E5540" s="7" t="s">
        <v>11395</v>
      </c>
      <c r="F5540" s="9"/>
      <c r="G5540" s="9"/>
    </row>
    <row r="5541">
      <c r="A5541" s="9"/>
      <c r="B5541" s="7">
        <v>21452.0</v>
      </c>
      <c r="C5541" s="7" t="s">
        <v>20571</v>
      </c>
      <c r="D5541" s="9"/>
      <c r="E5541" s="7" t="s">
        <v>11395</v>
      </c>
      <c r="F5541" s="9"/>
      <c r="G5541" s="9"/>
    </row>
    <row r="5542">
      <c r="A5542" s="9"/>
      <c r="B5542" s="7">
        <v>21453.0</v>
      </c>
      <c r="C5542" s="7" t="s">
        <v>20572</v>
      </c>
      <c r="D5542" s="9"/>
      <c r="E5542" s="7" t="s">
        <v>11395</v>
      </c>
      <c r="F5542" s="9"/>
      <c r="G5542" s="9"/>
    </row>
    <row r="5543">
      <c r="A5543" s="9"/>
      <c r="B5543" s="7">
        <v>21454.0</v>
      </c>
      <c r="C5543" s="7" t="s">
        <v>20573</v>
      </c>
      <c r="D5543" s="9"/>
      <c r="E5543" s="7" t="s">
        <v>11395</v>
      </c>
      <c r="F5543" s="9"/>
      <c r="G5543" s="9"/>
    </row>
    <row r="5544">
      <c r="A5544" s="9"/>
      <c r="B5544" s="7">
        <v>21455.0</v>
      </c>
      <c r="C5544" s="7" t="s">
        <v>20574</v>
      </c>
      <c r="D5544" s="9"/>
      <c r="E5544" s="7" t="s">
        <v>11395</v>
      </c>
      <c r="F5544" s="9"/>
      <c r="G5544" s="9"/>
    </row>
    <row r="5545">
      <c r="A5545" s="9"/>
      <c r="B5545" s="7">
        <v>21456.0</v>
      </c>
      <c r="C5545" s="7" t="s">
        <v>20575</v>
      </c>
      <c r="D5545" s="9"/>
      <c r="E5545" s="7" t="s">
        <v>11395</v>
      </c>
      <c r="F5545" s="9"/>
      <c r="G5545" s="9"/>
    </row>
    <row r="5546">
      <c r="A5546" s="9"/>
      <c r="B5546" s="7">
        <v>21457.0</v>
      </c>
      <c r="C5546" s="7" t="s">
        <v>20576</v>
      </c>
      <c r="D5546" s="9"/>
      <c r="E5546" s="7" t="s">
        <v>11395</v>
      </c>
      <c r="F5546" s="9"/>
      <c r="G5546" s="9"/>
    </row>
    <row r="5547">
      <c r="A5547" s="9"/>
      <c r="B5547" s="7">
        <v>21458.0</v>
      </c>
      <c r="C5547" s="7" t="s">
        <v>20577</v>
      </c>
      <c r="D5547" s="9"/>
      <c r="E5547" s="7" t="s">
        <v>11395</v>
      </c>
      <c r="F5547" s="9"/>
      <c r="G5547" s="9"/>
    </row>
    <row r="5548">
      <c r="A5548" s="9"/>
      <c r="B5548" s="7">
        <v>21459.0</v>
      </c>
      <c r="C5548" s="7" t="s">
        <v>20578</v>
      </c>
      <c r="D5548" s="9"/>
      <c r="E5548" s="7" t="s">
        <v>11395</v>
      </c>
      <c r="F5548" s="9"/>
      <c r="G5548" s="9"/>
    </row>
    <row r="5549">
      <c r="A5549" s="9"/>
      <c r="B5549" s="7">
        <v>21460.0</v>
      </c>
      <c r="C5549" s="7" t="s">
        <v>20579</v>
      </c>
      <c r="D5549" s="9"/>
      <c r="E5549" s="7" t="s">
        <v>11395</v>
      </c>
      <c r="F5549" s="9"/>
      <c r="G5549" s="9"/>
    </row>
    <row r="5550">
      <c r="A5550" s="9"/>
      <c r="B5550" s="7">
        <v>21461.0</v>
      </c>
      <c r="C5550" s="7" t="s">
        <v>20580</v>
      </c>
      <c r="D5550" s="9"/>
      <c r="E5550" s="7" t="s">
        <v>11395</v>
      </c>
      <c r="F5550" s="9"/>
      <c r="G5550" s="9"/>
    </row>
    <row r="5551">
      <c r="A5551" s="9"/>
      <c r="B5551" s="7">
        <v>21462.0</v>
      </c>
      <c r="C5551" s="7" t="s">
        <v>20581</v>
      </c>
      <c r="D5551" s="9"/>
      <c r="E5551" s="7" t="s">
        <v>11395</v>
      </c>
      <c r="F5551" s="9"/>
      <c r="G5551" s="9"/>
    </row>
    <row r="5552">
      <c r="A5552" s="9"/>
      <c r="B5552" s="7">
        <v>21463.0</v>
      </c>
      <c r="C5552" s="7" t="s">
        <v>20582</v>
      </c>
      <c r="D5552" s="9"/>
      <c r="E5552" s="7" t="s">
        <v>11395</v>
      </c>
      <c r="F5552" s="9"/>
      <c r="G5552" s="9"/>
    </row>
    <row r="5553">
      <c r="A5553" s="9"/>
      <c r="B5553" s="7">
        <v>21464.0</v>
      </c>
      <c r="C5553" s="7" t="s">
        <v>20583</v>
      </c>
      <c r="D5553" s="9"/>
      <c r="E5553" s="7" t="s">
        <v>11395</v>
      </c>
      <c r="F5553" s="9"/>
      <c r="G5553" s="9"/>
    </row>
    <row r="5554">
      <c r="A5554" s="9"/>
      <c r="B5554" s="7">
        <v>21465.0</v>
      </c>
      <c r="C5554" s="7" t="s">
        <v>20584</v>
      </c>
      <c r="D5554" s="9"/>
      <c r="E5554" s="7" t="s">
        <v>11395</v>
      </c>
      <c r="F5554" s="9"/>
      <c r="G5554" s="9"/>
    </row>
    <row r="5555">
      <c r="A5555" s="9"/>
      <c r="B5555" s="7">
        <v>21466.0</v>
      </c>
      <c r="C5555" s="7" t="s">
        <v>20585</v>
      </c>
      <c r="D5555" s="9"/>
      <c r="E5555" s="7" t="s">
        <v>11395</v>
      </c>
      <c r="F5555" s="9"/>
      <c r="G5555" s="9"/>
    </row>
    <row r="5556">
      <c r="A5556" s="9"/>
      <c r="B5556" s="7">
        <v>21467.0</v>
      </c>
      <c r="C5556" s="7" t="s">
        <v>20586</v>
      </c>
      <c r="D5556" s="9"/>
      <c r="E5556" s="7" t="s">
        <v>11395</v>
      </c>
      <c r="F5556" s="9"/>
      <c r="G5556" s="9"/>
    </row>
    <row r="5557">
      <c r="A5557" s="9"/>
      <c r="B5557" s="7">
        <v>21468.0</v>
      </c>
      <c r="C5557" s="7" t="s">
        <v>20587</v>
      </c>
      <c r="D5557" s="9"/>
      <c r="E5557" s="7" t="s">
        <v>11395</v>
      </c>
      <c r="F5557" s="9"/>
      <c r="G5557" s="9"/>
    </row>
    <row r="5558">
      <c r="A5558" s="9"/>
      <c r="B5558" s="7">
        <v>21469.0</v>
      </c>
      <c r="C5558" s="7" t="s">
        <v>20588</v>
      </c>
      <c r="D5558" s="9"/>
      <c r="E5558" s="7" t="s">
        <v>11395</v>
      </c>
      <c r="F5558" s="9"/>
      <c r="G5558" s="9"/>
    </row>
    <row r="5559">
      <c r="A5559" s="9"/>
      <c r="B5559" s="7">
        <v>21470.0</v>
      </c>
      <c r="C5559" s="7" t="s">
        <v>20589</v>
      </c>
      <c r="D5559" s="9"/>
      <c r="E5559" s="7" t="s">
        <v>11395</v>
      </c>
      <c r="F5559" s="9"/>
      <c r="G5559" s="9"/>
    </row>
    <row r="5560">
      <c r="A5560" s="9"/>
      <c r="B5560" s="7">
        <v>21471.0</v>
      </c>
      <c r="C5560" s="7" t="s">
        <v>20590</v>
      </c>
      <c r="D5560" s="9"/>
      <c r="E5560" s="7" t="s">
        <v>11395</v>
      </c>
      <c r="F5560" s="9"/>
      <c r="G5560" s="9"/>
    </row>
    <row r="5561">
      <c r="A5561" s="9"/>
      <c r="B5561" s="7">
        <v>21472.0</v>
      </c>
      <c r="C5561" s="7" t="s">
        <v>20591</v>
      </c>
      <c r="D5561" s="9"/>
      <c r="E5561" s="7" t="s">
        <v>11395</v>
      </c>
      <c r="F5561" s="9"/>
      <c r="G5561" s="9"/>
    </row>
    <row r="5562">
      <c r="A5562" s="9"/>
      <c r="B5562" s="7">
        <v>21473.0</v>
      </c>
      <c r="C5562" s="7" t="s">
        <v>20592</v>
      </c>
      <c r="D5562" s="9"/>
      <c r="E5562" s="7" t="s">
        <v>11395</v>
      </c>
      <c r="F5562" s="9"/>
      <c r="G5562" s="9"/>
    </row>
    <row r="5563">
      <c r="A5563" s="9"/>
      <c r="B5563" s="7">
        <v>21474.0</v>
      </c>
      <c r="C5563" s="7" t="s">
        <v>20593</v>
      </c>
      <c r="D5563" s="9"/>
      <c r="E5563" s="7" t="s">
        <v>11395</v>
      </c>
      <c r="F5563" s="9"/>
      <c r="G5563" s="9"/>
    </row>
    <row r="5564">
      <c r="A5564" s="9"/>
      <c r="B5564" s="7">
        <v>21475.0</v>
      </c>
      <c r="C5564" s="7" t="s">
        <v>20594</v>
      </c>
      <c r="D5564" s="9"/>
      <c r="E5564" s="7" t="s">
        <v>11395</v>
      </c>
      <c r="F5564" s="9"/>
      <c r="G5564" s="9"/>
    </row>
    <row r="5565">
      <c r="A5565" s="9"/>
      <c r="B5565" s="7">
        <v>21476.0</v>
      </c>
      <c r="C5565" s="7" t="s">
        <v>20595</v>
      </c>
      <c r="D5565" s="9"/>
      <c r="E5565" s="7" t="s">
        <v>11395</v>
      </c>
      <c r="F5565" s="9"/>
      <c r="G5565" s="9"/>
    </row>
    <row r="5566">
      <c r="A5566" s="9"/>
      <c r="B5566" s="7">
        <v>21477.0</v>
      </c>
      <c r="C5566" s="7" t="s">
        <v>20596</v>
      </c>
      <c r="D5566" s="9"/>
      <c r="E5566" s="7" t="s">
        <v>11395</v>
      </c>
      <c r="F5566" s="9"/>
      <c r="G5566" s="9"/>
    </row>
    <row r="5567">
      <c r="A5567" s="9"/>
      <c r="B5567" s="7">
        <v>21478.0</v>
      </c>
      <c r="C5567" s="7" t="s">
        <v>20597</v>
      </c>
      <c r="D5567" s="9"/>
      <c r="E5567" s="7" t="s">
        <v>11395</v>
      </c>
      <c r="F5567" s="9"/>
      <c r="G5567" s="9"/>
    </row>
    <row r="5568">
      <c r="A5568" s="9"/>
      <c r="B5568" s="7">
        <v>21479.0</v>
      </c>
      <c r="C5568" s="7" t="s">
        <v>20598</v>
      </c>
      <c r="D5568" s="9"/>
      <c r="E5568" s="7" t="s">
        <v>11395</v>
      </c>
      <c r="F5568" s="9"/>
      <c r="G5568" s="9"/>
    </row>
    <row r="5569">
      <c r="A5569" s="9"/>
      <c r="B5569" s="7">
        <v>21480.0</v>
      </c>
      <c r="C5569" s="7" t="s">
        <v>20599</v>
      </c>
      <c r="D5569" s="9"/>
      <c r="E5569" s="7" t="s">
        <v>11395</v>
      </c>
      <c r="F5569" s="9"/>
      <c r="G5569" s="9"/>
    </row>
    <row r="5570">
      <c r="A5570" s="9"/>
      <c r="B5570" s="7">
        <v>21481.0</v>
      </c>
      <c r="C5570" s="7" t="s">
        <v>20600</v>
      </c>
      <c r="D5570" s="9"/>
      <c r="E5570" s="7" t="s">
        <v>11395</v>
      </c>
      <c r="F5570" s="9"/>
      <c r="G5570" s="9"/>
    </row>
    <row r="5571">
      <c r="A5571" s="9"/>
      <c r="B5571" s="7">
        <v>21482.0</v>
      </c>
      <c r="C5571" s="7" t="s">
        <v>20601</v>
      </c>
      <c r="D5571" s="9"/>
      <c r="E5571" s="7" t="s">
        <v>11395</v>
      </c>
      <c r="F5571" s="9"/>
      <c r="G5571" s="9"/>
    </row>
    <row r="5572">
      <c r="A5572" s="9"/>
      <c r="B5572" s="7">
        <v>21483.0</v>
      </c>
      <c r="C5572" s="7" t="s">
        <v>20602</v>
      </c>
      <c r="D5572" s="9"/>
      <c r="E5572" s="7" t="s">
        <v>11395</v>
      </c>
      <c r="F5572" s="9"/>
      <c r="G5572" s="9"/>
    </row>
    <row r="5573">
      <c r="A5573" s="9"/>
      <c r="B5573" s="7">
        <v>21484.0</v>
      </c>
      <c r="C5573" s="7" t="s">
        <v>20603</v>
      </c>
      <c r="D5573" s="9"/>
      <c r="E5573" s="7" t="s">
        <v>11395</v>
      </c>
      <c r="F5573" s="9"/>
      <c r="G5573" s="9"/>
    </row>
    <row r="5574">
      <c r="A5574" s="9"/>
      <c r="B5574" s="7">
        <v>21485.0</v>
      </c>
      <c r="C5574" s="7" t="s">
        <v>20604</v>
      </c>
      <c r="D5574" s="9"/>
      <c r="E5574" s="7" t="s">
        <v>11395</v>
      </c>
      <c r="F5574" s="9"/>
      <c r="G5574" s="9"/>
    </row>
    <row r="5575">
      <c r="A5575" s="9"/>
      <c r="B5575" s="7">
        <v>21486.0</v>
      </c>
      <c r="C5575" s="7" t="s">
        <v>20605</v>
      </c>
      <c r="D5575" s="9"/>
      <c r="E5575" s="7" t="s">
        <v>11395</v>
      </c>
      <c r="F5575" s="9"/>
      <c r="G5575" s="9"/>
    </row>
    <row r="5576">
      <c r="A5576" s="9"/>
      <c r="B5576" s="7">
        <v>21487.0</v>
      </c>
      <c r="C5576" s="7" t="s">
        <v>20606</v>
      </c>
      <c r="D5576" s="9"/>
      <c r="E5576" s="7" t="s">
        <v>11395</v>
      </c>
      <c r="F5576" s="9"/>
      <c r="G5576" s="9"/>
    </row>
    <row r="5577">
      <c r="A5577" s="9"/>
      <c r="B5577" s="7">
        <v>21488.0</v>
      </c>
      <c r="C5577" s="7" t="s">
        <v>20607</v>
      </c>
      <c r="D5577" s="9"/>
      <c r="E5577" s="7" t="s">
        <v>11395</v>
      </c>
      <c r="F5577" s="9"/>
      <c r="G5577" s="9"/>
    </row>
    <row r="5578">
      <c r="A5578" s="9"/>
      <c r="B5578" s="7">
        <v>21489.0</v>
      </c>
      <c r="C5578" s="7" t="s">
        <v>20608</v>
      </c>
      <c r="D5578" s="9"/>
      <c r="E5578" s="7" t="s">
        <v>11395</v>
      </c>
      <c r="F5578" s="9"/>
      <c r="G5578" s="9"/>
    </row>
    <row r="5579">
      <c r="A5579" s="9"/>
      <c r="B5579" s="7">
        <v>21490.0</v>
      </c>
      <c r="C5579" s="7" t="s">
        <v>20609</v>
      </c>
      <c r="D5579" s="9"/>
      <c r="E5579" s="7" t="s">
        <v>11395</v>
      </c>
      <c r="F5579" s="9"/>
      <c r="G5579" s="9"/>
    </row>
    <row r="5580">
      <c r="A5580" s="9"/>
      <c r="B5580" s="7">
        <v>21491.0</v>
      </c>
      <c r="C5580" s="7" t="s">
        <v>20610</v>
      </c>
      <c r="D5580" s="9"/>
      <c r="E5580" s="7" t="s">
        <v>11395</v>
      </c>
      <c r="F5580" s="9"/>
      <c r="G5580" s="9"/>
    </row>
    <row r="5581">
      <c r="A5581" s="9"/>
      <c r="B5581" s="7">
        <v>21492.0</v>
      </c>
      <c r="C5581" s="7" t="s">
        <v>20611</v>
      </c>
      <c r="D5581" s="9"/>
      <c r="E5581" s="7" t="s">
        <v>11395</v>
      </c>
      <c r="F5581" s="9"/>
      <c r="G5581" s="9"/>
    </row>
    <row r="5582">
      <c r="A5582" s="9"/>
      <c r="B5582" s="7">
        <v>21493.0</v>
      </c>
      <c r="C5582" s="7" t="s">
        <v>20612</v>
      </c>
      <c r="D5582" s="9"/>
      <c r="E5582" s="7" t="s">
        <v>11395</v>
      </c>
      <c r="F5582" s="9"/>
      <c r="G5582" s="9"/>
    </row>
    <row r="5583">
      <c r="A5583" s="9"/>
      <c r="B5583" s="7">
        <v>21494.0</v>
      </c>
      <c r="C5583" s="7" t="s">
        <v>20613</v>
      </c>
      <c r="D5583" s="9"/>
      <c r="E5583" s="7" t="s">
        <v>11395</v>
      </c>
      <c r="F5583" s="9"/>
      <c r="G5583" s="9"/>
    </row>
    <row r="5584">
      <c r="A5584" s="9"/>
      <c r="B5584" s="7">
        <v>21495.0</v>
      </c>
      <c r="C5584" s="7" t="s">
        <v>20614</v>
      </c>
      <c r="D5584" s="9"/>
      <c r="E5584" s="7" t="s">
        <v>11395</v>
      </c>
      <c r="F5584" s="9"/>
      <c r="G5584" s="9"/>
    </row>
    <row r="5585">
      <c r="A5585" s="9"/>
      <c r="B5585" s="7">
        <v>21496.0</v>
      </c>
      <c r="C5585" s="7" t="s">
        <v>20615</v>
      </c>
      <c r="D5585" s="9"/>
      <c r="E5585" s="7" t="s">
        <v>11395</v>
      </c>
      <c r="F5585" s="9"/>
      <c r="G5585" s="9"/>
    </row>
    <row r="5586">
      <c r="A5586" s="9"/>
      <c r="B5586" s="7">
        <v>21497.0</v>
      </c>
      <c r="C5586" s="7" t="s">
        <v>20616</v>
      </c>
      <c r="D5586" s="9"/>
      <c r="E5586" s="7" t="s">
        <v>11395</v>
      </c>
      <c r="F5586" s="9"/>
      <c r="G5586" s="9"/>
    </row>
    <row r="5587">
      <c r="A5587" s="9"/>
      <c r="B5587" s="7">
        <v>21498.0</v>
      </c>
      <c r="C5587" s="7" t="s">
        <v>20617</v>
      </c>
      <c r="D5587" s="9"/>
      <c r="E5587" s="7" t="s">
        <v>11395</v>
      </c>
      <c r="F5587" s="9"/>
      <c r="G5587" s="9"/>
    </row>
    <row r="5588">
      <c r="A5588" s="9"/>
      <c r="B5588" s="7">
        <v>21499.0</v>
      </c>
      <c r="C5588" s="7" t="s">
        <v>20618</v>
      </c>
      <c r="D5588" s="9"/>
      <c r="E5588" s="7" t="s">
        <v>11395</v>
      </c>
      <c r="F5588" s="9"/>
      <c r="G5588" s="9"/>
    </row>
    <row r="5589">
      <c r="A5589" s="9"/>
      <c r="B5589" s="7">
        <v>21500.0</v>
      </c>
      <c r="C5589" s="7" t="s">
        <v>20619</v>
      </c>
      <c r="D5589" s="9"/>
      <c r="E5589" s="7" t="s">
        <v>11395</v>
      </c>
      <c r="F5589" s="9"/>
      <c r="G5589" s="9"/>
    </row>
    <row r="5590">
      <c r="A5590" s="9"/>
      <c r="B5590" s="7">
        <v>21501.0</v>
      </c>
      <c r="C5590" s="7" t="s">
        <v>20620</v>
      </c>
      <c r="D5590" s="9"/>
      <c r="E5590" s="7" t="s">
        <v>11395</v>
      </c>
      <c r="F5590" s="9"/>
      <c r="G5590" s="9"/>
    </row>
    <row r="5591">
      <c r="A5591" s="9"/>
      <c r="B5591" s="7">
        <v>21502.0</v>
      </c>
      <c r="C5591" s="7" t="s">
        <v>20621</v>
      </c>
      <c r="D5591" s="9"/>
      <c r="E5591" s="7" t="s">
        <v>11395</v>
      </c>
      <c r="F5591" s="9"/>
      <c r="G5591" s="9"/>
    </row>
    <row r="5592">
      <c r="A5592" s="9"/>
      <c r="B5592" s="7">
        <v>21503.0</v>
      </c>
      <c r="C5592" s="7" t="s">
        <v>20622</v>
      </c>
      <c r="D5592" s="9"/>
      <c r="E5592" s="7" t="s">
        <v>11395</v>
      </c>
      <c r="F5592" s="9"/>
      <c r="G5592" s="9"/>
    </row>
    <row r="5593">
      <c r="A5593" s="9"/>
      <c r="B5593" s="7">
        <v>21504.0</v>
      </c>
      <c r="C5593" s="7" t="s">
        <v>20623</v>
      </c>
      <c r="D5593" s="9"/>
      <c r="E5593" s="7" t="s">
        <v>11395</v>
      </c>
      <c r="F5593" s="9"/>
      <c r="G5593" s="9"/>
    </row>
    <row r="5594">
      <c r="A5594" s="9"/>
      <c r="B5594" s="7">
        <v>21505.0</v>
      </c>
      <c r="C5594" s="7" t="s">
        <v>20624</v>
      </c>
      <c r="D5594" s="9"/>
      <c r="E5594" s="7" t="s">
        <v>11395</v>
      </c>
      <c r="F5594" s="9"/>
      <c r="G5594" s="9"/>
    </row>
    <row r="5595">
      <c r="A5595" s="9"/>
      <c r="B5595" s="7">
        <v>21506.0</v>
      </c>
      <c r="C5595" s="7" t="s">
        <v>20625</v>
      </c>
      <c r="D5595" s="9"/>
      <c r="E5595" s="7" t="s">
        <v>11395</v>
      </c>
      <c r="F5595" s="9"/>
      <c r="G5595" s="9"/>
    </row>
    <row r="5596">
      <c r="A5596" s="9"/>
      <c r="B5596" s="7">
        <v>21507.0</v>
      </c>
      <c r="C5596" s="7" t="s">
        <v>20626</v>
      </c>
      <c r="D5596" s="9"/>
      <c r="E5596" s="7" t="s">
        <v>11395</v>
      </c>
      <c r="F5596" s="9"/>
      <c r="G5596" s="9"/>
    </row>
    <row r="5597">
      <c r="A5597" s="9"/>
      <c r="B5597" s="7">
        <v>21508.0</v>
      </c>
      <c r="C5597" s="7" t="s">
        <v>20627</v>
      </c>
      <c r="D5597" s="9"/>
      <c r="E5597" s="7" t="s">
        <v>11395</v>
      </c>
      <c r="F5597" s="9"/>
      <c r="G5597" s="9"/>
    </row>
    <row r="5598">
      <c r="A5598" s="9"/>
      <c r="B5598" s="7">
        <v>21509.0</v>
      </c>
      <c r="C5598" s="7" t="s">
        <v>20628</v>
      </c>
      <c r="D5598" s="9"/>
      <c r="E5598" s="7" t="s">
        <v>11395</v>
      </c>
      <c r="F5598" s="9"/>
      <c r="G5598" s="9"/>
    </row>
    <row r="5599">
      <c r="A5599" s="9"/>
      <c r="B5599" s="7">
        <v>21510.0</v>
      </c>
      <c r="C5599" s="7" t="s">
        <v>20629</v>
      </c>
      <c r="D5599" s="9"/>
      <c r="E5599" s="7" t="s">
        <v>11395</v>
      </c>
      <c r="F5599" s="9"/>
      <c r="G5599" s="9"/>
    </row>
    <row r="5600">
      <c r="A5600" s="9"/>
      <c r="B5600" s="7">
        <v>21511.0</v>
      </c>
      <c r="C5600" s="7" t="s">
        <v>20630</v>
      </c>
      <c r="D5600" s="9"/>
      <c r="E5600" s="7" t="s">
        <v>11395</v>
      </c>
      <c r="F5600" s="9"/>
      <c r="G5600" s="9"/>
    </row>
    <row r="5601">
      <c r="A5601" s="9"/>
      <c r="B5601" s="7">
        <v>21512.0</v>
      </c>
      <c r="C5601" s="7" t="s">
        <v>20631</v>
      </c>
      <c r="D5601" s="9"/>
      <c r="E5601" s="7" t="s">
        <v>11395</v>
      </c>
      <c r="F5601" s="9"/>
      <c r="G5601" s="9"/>
    </row>
    <row r="5602">
      <c r="A5602" s="9"/>
      <c r="B5602" s="7">
        <v>21513.0</v>
      </c>
      <c r="C5602" s="7" t="s">
        <v>20632</v>
      </c>
      <c r="D5602" s="9"/>
      <c r="E5602" s="7" t="s">
        <v>11395</v>
      </c>
      <c r="F5602" s="9"/>
      <c r="G5602" s="9"/>
    </row>
    <row r="5603">
      <c r="A5603" s="9"/>
      <c r="B5603" s="7">
        <v>21514.0</v>
      </c>
      <c r="C5603" s="7" t="s">
        <v>20633</v>
      </c>
      <c r="D5603" s="9"/>
      <c r="E5603" s="7" t="s">
        <v>11395</v>
      </c>
      <c r="F5603" s="9"/>
      <c r="G5603" s="9"/>
    </row>
    <row r="5604">
      <c r="A5604" s="9"/>
      <c r="B5604" s="7">
        <v>21515.0</v>
      </c>
      <c r="C5604" s="7" t="s">
        <v>20634</v>
      </c>
      <c r="D5604" s="9"/>
      <c r="E5604" s="7" t="s">
        <v>11395</v>
      </c>
      <c r="F5604" s="9"/>
      <c r="G5604" s="9"/>
    </row>
    <row r="5605">
      <c r="A5605" s="9"/>
      <c r="B5605" s="7">
        <v>21516.0</v>
      </c>
      <c r="C5605" s="7" t="s">
        <v>20635</v>
      </c>
      <c r="D5605" s="9"/>
      <c r="E5605" s="7" t="s">
        <v>11395</v>
      </c>
      <c r="F5605" s="9"/>
      <c r="G5605" s="9"/>
    </row>
    <row r="5606">
      <c r="A5606" s="9"/>
      <c r="B5606" s="7">
        <v>21517.0</v>
      </c>
      <c r="C5606" s="7" t="s">
        <v>20636</v>
      </c>
      <c r="D5606" s="9"/>
      <c r="E5606" s="7" t="s">
        <v>11395</v>
      </c>
      <c r="F5606" s="9"/>
      <c r="G5606" s="9"/>
    </row>
    <row r="5607">
      <c r="A5607" s="9"/>
      <c r="B5607" s="7">
        <v>21518.0</v>
      </c>
      <c r="C5607" s="7" t="s">
        <v>20637</v>
      </c>
      <c r="D5607" s="9"/>
      <c r="E5607" s="7" t="s">
        <v>11395</v>
      </c>
      <c r="F5607" s="9"/>
      <c r="G5607" s="9"/>
    </row>
    <row r="5608">
      <c r="A5608" s="9"/>
      <c r="B5608" s="7">
        <v>21519.0</v>
      </c>
      <c r="C5608" s="7" t="s">
        <v>20638</v>
      </c>
      <c r="D5608" s="9"/>
      <c r="E5608" s="7" t="s">
        <v>11395</v>
      </c>
      <c r="F5608" s="9"/>
      <c r="G5608" s="9"/>
    </row>
    <row r="5609">
      <c r="A5609" s="9"/>
      <c r="B5609" s="7">
        <v>21520.0</v>
      </c>
      <c r="C5609" s="7" t="s">
        <v>20639</v>
      </c>
      <c r="D5609" s="9"/>
      <c r="E5609" s="7" t="s">
        <v>11395</v>
      </c>
      <c r="F5609" s="9"/>
      <c r="G5609" s="9"/>
    </row>
    <row r="5610">
      <c r="A5610" s="9"/>
      <c r="B5610" s="7">
        <v>21521.0</v>
      </c>
      <c r="C5610" s="7" t="s">
        <v>20640</v>
      </c>
      <c r="D5610" s="9"/>
      <c r="E5610" s="7" t="s">
        <v>11395</v>
      </c>
      <c r="F5610" s="9"/>
      <c r="G5610" s="9"/>
    </row>
    <row r="5611">
      <c r="A5611" s="9"/>
      <c r="B5611" s="7">
        <v>21522.0</v>
      </c>
      <c r="C5611" s="7" t="s">
        <v>20641</v>
      </c>
      <c r="D5611" s="9"/>
      <c r="E5611" s="7" t="s">
        <v>11395</v>
      </c>
      <c r="F5611" s="9"/>
      <c r="G5611" s="9"/>
    </row>
    <row r="5612">
      <c r="A5612" s="9"/>
      <c r="B5612" s="7">
        <v>21523.0</v>
      </c>
      <c r="C5612" s="7" t="s">
        <v>20642</v>
      </c>
      <c r="D5612" s="9"/>
      <c r="E5612" s="7" t="s">
        <v>11395</v>
      </c>
      <c r="F5612" s="9"/>
      <c r="G5612" s="9"/>
    </row>
    <row r="5613">
      <c r="A5613" s="9"/>
      <c r="B5613" s="7">
        <v>21524.0</v>
      </c>
      <c r="C5613" s="7" t="s">
        <v>20643</v>
      </c>
      <c r="D5613" s="9"/>
      <c r="E5613" s="7" t="s">
        <v>11395</v>
      </c>
      <c r="F5613" s="9"/>
      <c r="G5613" s="9"/>
    </row>
    <row r="5614">
      <c r="A5614" s="9"/>
      <c r="B5614" s="7">
        <v>21525.0</v>
      </c>
      <c r="C5614" s="7" t="s">
        <v>20644</v>
      </c>
      <c r="D5614" s="9"/>
      <c r="E5614" s="7" t="s">
        <v>11395</v>
      </c>
      <c r="F5614" s="9"/>
      <c r="G5614" s="9"/>
    </row>
    <row r="5615">
      <c r="A5615" s="9"/>
      <c r="B5615" s="7">
        <v>21526.0</v>
      </c>
      <c r="C5615" s="7" t="s">
        <v>20645</v>
      </c>
      <c r="D5615" s="9"/>
      <c r="E5615" s="7" t="s">
        <v>11395</v>
      </c>
      <c r="F5615" s="9"/>
      <c r="G5615" s="9"/>
    </row>
    <row r="5616">
      <c r="A5616" s="9"/>
      <c r="B5616" s="7">
        <v>21527.0</v>
      </c>
      <c r="C5616" s="7" t="s">
        <v>20646</v>
      </c>
      <c r="D5616" s="9"/>
      <c r="E5616" s="7" t="s">
        <v>11395</v>
      </c>
      <c r="F5616" s="9"/>
      <c r="G5616" s="9"/>
    </row>
    <row r="5617">
      <c r="A5617" s="9"/>
      <c r="B5617" s="7">
        <v>21528.0</v>
      </c>
      <c r="C5617" s="7" t="s">
        <v>20647</v>
      </c>
      <c r="D5617" s="9"/>
      <c r="E5617" s="7" t="s">
        <v>11395</v>
      </c>
      <c r="F5617" s="9"/>
      <c r="G5617" s="9"/>
    </row>
    <row r="5618">
      <c r="A5618" s="9"/>
      <c r="B5618" s="7">
        <v>21529.0</v>
      </c>
      <c r="C5618" s="7" t="s">
        <v>20648</v>
      </c>
      <c r="D5618" s="9"/>
      <c r="E5618" s="7" t="s">
        <v>11395</v>
      </c>
      <c r="F5618" s="9"/>
      <c r="G5618" s="9"/>
    </row>
    <row r="5619">
      <c r="A5619" s="9"/>
      <c r="B5619" s="7">
        <v>21530.0</v>
      </c>
      <c r="C5619" s="7" t="s">
        <v>20649</v>
      </c>
      <c r="D5619" s="9"/>
      <c r="E5619" s="7" t="s">
        <v>11395</v>
      </c>
      <c r="F5619" s="9"/>
      <c r="G5619" s="9"/>
    </row>
    <row r="5620">
      <c r="A5620" s="9"/>
      <c r="B5620" s="7">
        <v>21531.0</v>
      </c>
      <c r="C5620" s="7" t="s">
        <v>20650</v>
      </c>
      <c r="D5620" s="9"/>
      <c r="E5620" s="7" t="s">
        <v>11395</v>
      </c>
      <c r="F5620" s="9"/>
      <c r="G5620" s="9"/>
    </row>
    <row r="5621">
      <c r="A5621" s="9"/>
      <c r="B5621" s="7">
        <v>21532.0</v>
      </c>
      <c r="C5621" s="7" t="s">
        <v>20651</v>
      </c>
      <c r="D5621" s="9"/>
      <c r="E5621" s="7" t="s">
        <v>11395</v>
      </c>
      <c r="F5621" s="9"/>
      <c r="G5621" s="9"/>
    </row>
    <row r="5622">
      <c r="A5622" s="9"/>
      <c r="B5622" s="7">
        <v>21533.0</v>
      </c>
      <c r="C5622" s="7" t="s">
        <v>20652</v>
      </c>
      <c r="D5622" s="9"/>
      <c r="E5622" s="7" t="s">
        <v>11395</v>
      </c>
      <c r="F5622" s="9"/>
      <c r="G5622" s="9"/>
    </row>
    <row r="5623">
      <c r="A5623" s="9"/>
      <c r="B5623" s="7">
        <v>21534.0</v>
      </c>
      <c r="C5623" s="7" t="s">
        <v>20653</v>
      </c>
      <c r="D5623" s="9"/>
      <c r="E5623" s="7" t="s">
        <v>11395</v>
      </c>
      <c r="F5623" s="9"/>
      <c r="G5623" s="9"/>
    </row>
    <row r="5624">
      <c r="A5624" s="9"/>
      <c r="B5624" s="7">
        <v>21535.0</v>
      </c>
      <c r="C5624" s="7" t="s">
        <v>20654</v>
      </c>
      <c r="D5624" s="9"/>
      <c r="E5624" s="7" t="s">
        <v>11395</v>
      </c>
      <c r="F5624" s="9"/>
      <c r="G5624" s="9"/>
    </row>
    <row r="5625">
      <c r="A5625" s="9"/>
      <c r="B5625" s="7">
        <v>21536.0</v>
      </c>
      <c r="C5625" s="7" t="s">
        <v>20655</v>
      </c>
      <c r="D5625" s="9"/>
      <c r="E5625" s="7" t="s">
        <v>11395</v>
      </c>
      <c r="F5625" s="9"/>
      <c r="G5625" s="9"/>
    </row>
    <row r="5626">
      <c r="A5626" s="9"/>
      <c r="B5626" s="7">
        <v>21537.0</v>
      </c>
      <c r="C5626" s="7" t="s">
        <v>20656</v>
      </c>
      <c r="D5626" s="9"/>
      <c r="E5626" s="7" t="s">
        <v>11395</v>
      </c>
      <c r="F5626" s="9"/>
      <c r="G5626" s="9"/>
    </row>
    <row r="5627">
      <c r="A5627" s="9"/>
      <c r="B5627" s="7">
        <v>21538.0</v>
      </c>
      <c r="C5627" s="7" t="s">
        <v>20657</v>
      </c>
      <c r="D5627" s="9"/>
      <c r="E5627" s="7" t="s">
        <v>11395</v>
      </c>
      <c r="F5627" s="9"/>
      <c r="G5627" s="9"/>
    </row>
    <row r="5628">
      <c r="A5628" s="9"/>
      <c r="B5628" s="7">
        <v>21539.0</v>
      </c>
      <c r="C5628" s="7" t="s">
        <v>20658</v>
      </c>
      <c r="D5628" s="9"/>
      <c r="E5628" s="7" t="s">
        <v>11395</v>
      </c>
      <c r="F5628" s="9"/>
      <c r="G5628" s="9"/>
    </row>
    <row r="5629">
      <c r="A5629" s="9"/>
      <c r="B5629" s="7">
        <v>21540.0</v>
      </c>
      <c r="C5629" s="7" t="s">
        <v>20659</v>
      </c>
      <c r="D5629" s="9"/>
      <c r="E5629" s="7" t="s">
        <v>11395</v>
      </c>
      <c r="F5629" s="9"/>
      <c r="G5629" s="9"/>
    </row>
    <row r="5630">
      <c r="A5630" s="9"/>
      <c r="B5630" s="7">
        <v>21541.0</v>
      </c>
      <c r="C5630" s="7" t="s">
        <v>20660</v>
      </c>
      <c r="D5630" s="9"/>
      <c r="E5630" s="7" t="s">
        <v>11395</v>
      </c>
      <c r="F5630" s="9"/>
      <c r="G5630" s="9"/>
    </row>
    <row r="5631">
      <c r="A5631" s="9"/>
      <c r="B5631" s="7">
        <v>21542.0</v>
      </c>
      <c r="C5631" s="7" t="s">
        <v>20661</v>
      </c>
      <c r="D5631" s="9"/>
      <c r="E5631" s="7" t="s">
        <v>11395</v>
      </c>
      <c r="F5631" s="9"/>
      <c r="G5631" s="9"/>
    </row>
    <row r="5632">
      <c r="A5632" s="9"/>
      <c r="B5632" s="7">
        <v>21543.0</v>
      </c>
      <c r="C5632" s="7" t="s">
        <v>20662</v>
      </c>
      <c r="D5632" s="9"/>
      <c r="E5632" s="7" t="s">
        <v>11395</v>
      </c>
      <c r="F5632" s="9"/>
      <c r="G5632" s="9"/>
    </row>
    <row r="5633">
      <c r="A5633" s="9"/>
      <c r="B5633" s="7">
        <v>21544.0</v>
      </c>
      <c r="C5633" s="7" t="s">
        <v>20663</v>
      </c>
      <c r="D5633" s="9"/>
      <c r="E5633" s="7" t="s">
        <v>11395</v>
      </c>
      <c r="F5633" s="9"/>
      <c r="G5633" s="9"/>
    </row>
    <row r="5634">
      <c r="A5634" s="9"/>
      <c r="B5634" s="7">
        <v>21545.0</v>
      </c>
      <c r="C5634" s="7" t="s">
        <v>20664</v>
      </c>
      <c r="D5634" s="9"/>
      <c r="E5634" s="7" t="s">
        <v>11395</v>
      </c>
      <c r="F5634" s="9"/>
      <c r="G5634" s="9"/>
    </row>
    <row r="5635">
      <c r="A5635" s="9"/>
      <c r="B5635" s="7">
        <v>21546.0</v>
      </c>
      <c r="C5635" s="7" t="s">
        <v>20665</v>
      </c>
      <c r="D5635" s="9"/>
      <c r="E5635" s="7" t="s">
        <v>11395</v>
      </c>
      <c r="F5635" s="9"/>
      <c r="G5635" s="9"/>
    </row>
    <row r="5636">
      <c r="A5636" s="9"/>
      <c r="B5636" s="7">
        <v>21547.0</v>
      </c>
      <c r="C5636" s="7" t="s">
        <v>20666</v>
      </c>
      <c r="D5636" s="9"/>
      <c r="E5636" s="7" t="s">
        <v>11395</v>
      </c>
      <c r="F5636" s="9"/>
      <c r="G5636" s="9"/>
    </row>
    <row r="5637">
      <c r="A5637" s="9"/>
      <c r="B5637" s="7">
        <v>21548.0</v>
      </c>
      <c r="C5637" s="7" t="s">
        <v>20667</v>
      </c>
      <c r="D5637" s="9"/>
      <c r="E5637" s="7" t="s">
        <v>11395</v>
      </c>
      <c r="F5637" s="9"/>
      <c r="G5637" s="9"/>
    </row>
    <row r="5638">
      <c r="A5638" s="9"/>
      <c r="B5638" s="7">
        <v>21549.0</v>
      </c>
      <c r="C5638" s="7" t="s">
        <v>20668</v>
      </c>
      <c r="D5638" s="9"/>
      <c r="E5638" s="7" t="s">
        <v>11395</v>
      </c>
      <c r="F5638" s="9"/>
      <c r="G5638" s="9"/>
    </row>
    <row r="5639">
      <c r="A5639" s="9"/>
      <c r="B5639" s="7">
        <v>21550.0</v>
      </c>
      <c r="C5639" s="7" t="s">
        <v>20669</v>
      </c>
      <c r="D5639" s="9"/>
      <c r="E5639" s="7" t="s">
        <v>11395</v>
      </c>
      <c r="F5639" s="9"/>
      <c r="G5639" s="9"/>
    </row>
    <row r="5640">
      <c r="A5640" s="9"/>
      <c r="B5640" s="7">
        <v>21551.0</v>
      </c>
      <c r="C5640" s="7" t="s">
        <v>20670</v>
      </c>
      <c r="D5640" s="9"/>
      <c r="E5640" s="7" t="s">
        <v>11395</v>
      </c>
      <c r="F5640" s="9"/>
      <c r="G5640" s="9"/>
    </row>
    <row r="5641">
      <c r="A5641" s="9"/>
      <c r="B5641" s="7">
        <v>21552.0</v>
      </c>
      <c r="C5641" s="7" t="s">
        <v>20671</v>
      </c>
      <c r="D5641" s="9"/>
      <c r="E5641" s="7" t="s">
        <v>11395</v>
      </c>
      <c r="F5641" s="9"/>
      <c r="G5641" s="9"/>
    </row>
    <row r="5642">
      <c r="A5642" s="9"/>
      <c r="B5642" s="7">
        <v>21553.0</v>
      </c>
      <c r="C5642" s="7" t="s">
        <v>20672</v>
      </c>
      <c r="D5642" s="9"/>
      <c r="E5642" s="7" t="s">
        <v>11395</v>
      </c>
      <c r="F5642" s="9"/>
      <c r="G5642" s="9"/>
    </row>
    <row r="5643">
      <c r="A5643" s="9"/>
      <c r="B5643" s="7">
        <v>21554.0</v>
      </c>
      <c r="C5643" s="7" t="s">
        <v>20673</v>
      </c>
      <c r="D5643" s="9"/>
      <c r="E5643" s="7" t="s">
        <v>11395</v>
      </c>
      <c r="F5643" s="9"/>
      <c r="G5643" s="9"/>
    </row>
    <row r="5644">
      <c r="A5644" s="9"/>
      <c r="B5644" s="7">
        <v>21555.0</v>
      </c>
      <c r="C5644" s="7" t="s">
        <v>20674</v>
      </c>
      <c r="D5644" s="9"/>
      <c r="E5644" s="7" t="s">
        <v>11395</v>
      </c>
      <c r="F5644" s="9"/>
      <c r="G5644" s="9"/>
    </row>
    <row r="5645">
      <c r="A5645" s="9"/>
      <c r="B5645" s="7">
        <v>21556.0</v>
      </c>
      <c r="C5645" s="7" t="s">
        <v>20675</v>
      </c>
      <c r="D5645" s="9"/>
      <c r="E5645" s="7" t="s">
        <v>11395</v>
      </c>
      <c r="F5645" s="9"/>
      <c r="G5645" s="9"/>
    </row>
    <row r="5646">
      <c r="A5646" s="9"/>
      <c r="B5646" s="7">
        <v>21557.0</v>
      </c>
      <c r="C5646" s="7" t="s">
        <v>20676</v>
      </c>
      <c r="D5646" s="9"/>
      <c r="E5646" s="7" t="s">
        <v>11395</v>
      </c>
      <c r="F5646" s="9"/>
      <c r="G5646" s="9"/>
    </row>
    <row r="5647">
      <c r="A5647" s="9"/>
      <c r="B5647" s="7">
        <v>21558.0</v>
      </c>
      <c r="C5647" s="7" t="s">
        <v>20677</v>
      </c>
      <c r="D5647" s="9"/>
      <c r="E5647" s="7" t="s">
        <v>11395</v>
      </c>
      <c r="F5647" s="9"/>
      <c r="G5647" s="9"/>
    </row>
    <row r="5648">
      <c r="A5648" s="9"/>
      <c r="B5648" s="7">
        <v>21559.0</v>
      </c>
      <c r="C5648" s="7" t="s">
        <v>20678</v>
      </c>
      <c r="D5648" s="9"/>
      <c r="E5648" s="7" t="s">
        <v>11395</v>
      </c>
      <c r="F5648" s="9"/>
      <c r="G5648" s="9"/>
    </row>
    <row r="5649">
      <c r="A5649" s="9"/>
      <c r="B5649" s="7">
        <v>21560.0</v>
      </c>
      <c r="C5649" s="7" t="s">
        <v>20679</v>
      </c>
      <c r="D5649" s="9"/>
      <c r="E5649" s="7" t="s">
        <v>11395</v>
      </c>
      <c r="F5649" s="9"/>
      <c r="G5649" s="9"/>
    </row>
    <row r="5650">
      <c r="A5650" s="9"/>
      <c r="B5650" s="7">
        <v>21561.0</v>
      </c>
      <c r="C5650" s="7" t="s">
        <v>20680</v>
      </c>
      <c r="D5650" s="9"/>
      <c r="E5650" s="7" t="s">
        <v>11395</v>
      </c>
      <c r="F5650" s="9"/>
      <c r="G5650" s="9"/>
    </row>
    <row r="5651">
      <c r="A5651" s="9"/>
      <c r="B5651" s="7">
        <v>21562.0</v>
      </c>
      <c r="C5651" s="7" t="s">
        <v>20681</v>
      </c>
      <c r="D5651" s="9"/>
      <c r="E5651" s="7" t="s">
        <v>11395</v>
      </c>
      <c r="F5651" s="9"/>
      <c r="G5651" s="9"/>
    </row>
    <row r="5652">
      <c r="A5652" s="9"/>
      <c r="B5652" s="7">
        <v>21563.0</v>
      </c>
      <c r="C5652" s="7" t="s">
        <v>20682</v>
      </c>
      <c r="D5652" s="9"/>
      <c r="E5652" s="7" t="s">
        <v>11395</v>
      </c>
      <c r="F5652" s="9"/>
      <c r="G5652" s="9"/>
    </row>
    <row r="5653">
      <c r="A5653" s="9"/>
      <c r="B5653" s="7">
        <v>21564.0</v>
      </c>
      <c r="C5653" s="7" t="s">
        <v>20683</v>
      </c>
      <c r="D5653" s="9"/>
      <c r="E5653" s="7" t="s">
        <v>11395</v>
      </c>
      <c r="F5653" s="9"/>
      <c r="G5653" s="9"/>
    </row>
    <row r="5654">
      <c r="A5654" s="9"/>
      <c r="B5654" s="7">
        <v>21565.0</v>
      </c>
      <c r="C5654" s="7" t="s">
        <v>20684</v>
      </c>
      <c r="D5654" s="9"/>
      <c r="E5654" s="7" t="s">
        <v>11395</v>
      </c>
      <c r="F5654" s="9"/>
      <c r="G5654" s="9"/>
    </row>
    <row r="5655">
      <c r="A5655" s="9"/>
      <c r="B5655" s="7">
        <v>21566.0</v>
      </c>
      <c r="C5655" s="7" t="s">
        <v>20685</v>
      </c>
      <c r="D5655" s="9"/>
      <c r="E5655" s="7" t="s">
        <v>11395</v>
      </c>
      <c r="F5655" s="9"/>
      <c r="G5655" s="9"/>
    </row>
    <row r="5656">
      <c r="A5656" s="9"/>
      <c r="B5656" s="7">
        <v>21567.0</v>
      </c>
      <c r="C5656" s="7" t="s">
        <v>20686</v>
      </c>
      <c r="D5656" s="9"/>
      <c r="E5656" s="7" t="s">
        <v>11395</v>
      </c>
      <c r="F5656" s="9"/>
      <c r="G5656" s="9"/>
    </row>
    <row r="5657">
      <c r="A5657" s="9"/>
      <c r="B5657" s="7">
        <v>21568.0</v>
      </c>
      <c r="C5657" s="7" t="s">
        <v>20687</v>
      </c>
      <c r="D5657" s="9"/>
      <c r="E5657" s="7" t="s">
        <v>11395</v>
      </c>
      <c r="F5657" s="9"/>
      <c r="G5657" s="9"/>
    </row>
    <row r="5658">
      <c r="A5658" s="9"/>
      <c r="B5658" s="7">
        <v>21569.0</v>
      </c>
      <c r="C5658" s="7" t="s">
        <v>20688</v>
      </c>
      <c r="D5658" s="9"/>
      <c r="E5658" s="7" t="s">
        <v>11395</v>
      </c>
      <c r="F5658" s="9"/>
      <c r="G5658" s="9"/>
    </row>
    <row r="5659">
      <c r="A5659" s="9"/>
      <c r="B5659" s="7">
        <v>21570.0</v>
      </c>
      <c r="C5659" s="7" t="s">
        <v>20689</v>
      </c>
      <c r="D5659" s="9"/>
      <c r="E5659" s="7" t="s">
        <v>11395</v>
      </c>
      <c r="F5659" s="9"/>
      <c r="G5659" s="9"/>
    </row>
    <row r="5660">
      <c r="A5660" s="9"/>
      <c r="B5660" s="7">
        <v>21571.0</v>
      </c>
      <c r="C5660" s="7" t="s">
        <v>20690</v>
      </c>
      <c r="D5660" s="9"/>
      <c r="E5660" s="7" t="s">
        <v>11395</v>
      </c>
      <c r="F5660" s="9"/>
      <c r="G5660" s="9"/>
    </row>
    <row r="5661">
      <c r="A5661" s="9"/>
      <c r="B5661" s="7">
        <v>21572.0</v>
      </c>
      <c r="C5661" s="7" t="s">
        <v>20691</v>
      </c>
      <c r="D5661" s="9"/>
      <c r="E5661" s="7" t="s">
        <v>11395</v>
      </c>
      <c r="F5661" s="9"/>
      <c r="G5661" s="9"/>
    </row>
    <row r="5662">
      <c r="A5662" s="9"/>
      <c r="B5662" s="7">
        <v>21573.0</v>
      </c>
      <c r="C5662" s="7" t="s">
        <v>20692</v>
      </c>
      <c r="D5662" s="9"/>
      <c r="E5662" s="7" t="s">
        <v>11395</v>
      </c>
      <c r="F5662" s="9"/>
      <c r="G5662" s="9"/>
    </row>
    <row r="5663">
      <c r="A5663" s="9"/>
      <c r="B5663" s="7">
        <v>21574.0</v>
      </c>
      <c r="C5663" s="7" t="s">
        <v>20693</v>
      </c>
      <c r="D5663" s="9"/>
      <c r="E5663" s="7" t="s">
        <v>11395</v>
      </c>
      <c r="F5663" s="9"/>
      <c r="G5663" s="9"/>
    </row>
    <row r="5664">
      <c r="A5664" s="9"/>
      <c r="B5664" s="7">
        <v>21575.0</v>
      </c>
      <c r="C5664" s="7" t="s">
        <v>20694</v>
      </c>
      <c r="D5664" s="9"/>
      <c r="E5664" s="7" t="s">
        <v>11395</v>
      </c>
      <c r="F5664" s="9"/>
      <c r="G5664" s="9"/>
    </row>
    <row r="5665">
      <c r="A5665" s="9"/>
      <c r="B5665" s="7">
        <v>21576.0</v>
      </c>
      <c r="C5665" s="7" t="s">
        <v>20695</v>
      </c>
      <c r="D5665" s="9"/>
      <c r="E5665" s="7" t="s">
        <v>11395</v>
      </c>
      <c r="F5665" s="9"/>
      <c r="G5665" s="9"/>
    </row>
    <row r="5666">
      <c r="A5666" s="9"/>
      <c r="B5666" s="7">
        <v>21577.0</v>
      </c>
      <c r="C5666" s="7" t="s">
        <v>20696</v>
      </c>
      <c r="D5666" s="9"/>
      <c r="E5666" s="7" t="s">
        <v>11395</v>
      </c>
      <c r="F5666" s="9"/>
      <c r="G5666" s="9"/>
    </row>
    <row r="5667">
      <c r="A5667" s="9"/>
      <c r="B5667" s="7">
        <v>21578.0</v>
      </c>
      <c r="C5667" s="7" t="s">
        <v>20697</v>
      </c>
      <c r="D5667" s="9"/>
      <c r="E5667" s="7" t="s">
        <v>11395</v>
      </c>
      <c r="F5667" s="9"/>
      <c r="G5667" s="9"/>
    </row>
    <row r="5668">
      <c r="A5668" s="9"/>
      <c r="B5668" s="7">
        <v>21579.0</v>
      </c>
      <c r="C5668" s="7" t="s">
        <v>20698</v>
      </c>
      <c r="D5668" s="9"/>
      <c r="E5668" s="7" t="s">
        <v>11395</v>
      </c>
      <c r="F5668" s="9"/>
      <c r="G5668" s="9"/>
    </row>
    <row r="5669">
      <c r="A5669" s="9"/>
      <c r="B5669" s="7">
        <v>21580.0</v>
      </c>
      <c r="C5669" s="7" t="s">
        <v>20699</v>
      </c>
      <c r="D5669" s="9"/>
      <c r="E5669" s="7" t="s">
        <v>11395</v>
      </c>
      <c r="F5669" s="9"/>
      <c r="G5669" s="9"/>
    </row>
    <row r="5670">
      <c r="A5670" s="9"/>
      <c r="B5670" s="7">
        <v>21581.0</v>
      </c>
      <c r="C5670" s="7" t="s">
        <v>20700</v>
      </c>
      <c r="D5670" s="9"/>
      <c r="E5670" s="7" t="s">
        <v>11395</v>
      </c>
      <c r="F5670" s="9"/>
      <c r="G5670" s="9"/>
    </row>
    <row r="5671">
      <c r="A5671" s="9"/>
      <c r="B5671" s="7">
        <v>21582.0</v>
      </c>
      <c r="C5671" s="7" t="s">
        <v>20701</v>
      </c>
      <c r="D5671" s="9"/>
      <c r="E5671" s="7" t="s">
        <v>11395</v>
      </c>
      <c r="F5671" s="9"/>
      <c r="G5671" s="9"/>
    </row>
    <row r="5672">
      <c r="A5672" s="9"/>
      <c r="B5672" s="7">
        <v>21583.0</v>
      </c>
      <c r="C5672" s="7" t="s">
        <v>20702</v>
      </c>
      <c r="D5672" s="9"/>
      <c r="E5672" s="7" t="s">
        <v>11395</v>
      </c>
      <c r="F5672" s="9"/>
      <c r="G5672" s="9"/>
    </row>
    <row r="5673">
      <c r="A5673" s="9"/>
      <c r="B5673" s="7">
        <v>21584.0</v>
      </c>
      <c r="C5673" s="7" t="s">
        <v>20703</v>
      </c>
      <c r="D5673" s="9"/>
      <c r="E5673" s="7" t="s">
        <v>11395</v>
      </c>
      <c r="F5673" s="9"/>
      <c r="G5673" s="9"/>
    </row>
    <row r="5674">
      <c r="A5674" s="9"/>
      <c r="B5674" s="7">
        <v>21585.0</v>
      </c>
      <c r="C5674" s="7" t="s">
        <v>20704</v>
      </c>
      <c r="D5674" s="9"/>
      <c r="E5674" s="7" t="s">
        <v>11395</v>
      </c>
      <c r="F5674" s="9"/>
      <c r="G5674" s="9"/>
    </row>
    <row r="5675">
      <c r="A5675" s="9"/>
      <c r="B5675" s="7">
        <v>21586.0</v>
      </c>
      <c r="C5675" s="7" t="s">
        <v>20705</v>
      </c>
      <c r="D5675" s="9"/>
      <c r="E5675" s="7" t="s">
        <v>11395</v>
      </c>
      <c r="F5675" s="9"/>
      <c r="G5675" s="9"/>
    </row>
    <row r="5676">
      <c r="A5676" s="9"/>
      <c r="B5676" s="7">
        <v>21587.0</v>
      </c>
      <c r="C5676" s="7" t="s">
        <v>20706</v>
      </c>
      <c r="D5676" s="9"/>
      <c r="E5676" s="7" t="s">
        <v>11395</v>
      </c>
      <c r="F5676" s="9"/>
      <c r="G5676" s="9"/>
    </row>
    <row r="5677">
      <c r="A5677" s="9"/>
      <c r="B5677" s="7">
        <v>21588.0</v>
      </c>
      <c r="C5677" s="7" t="s">
        <v>20707</v>
      </c>
      <c r="D5677" s="9"/>
      <c r="E5677" s="7" t="s">
        <v>11395</v>
      </c>
      <c r="F5677" s="9"/>
      <c r="G5677" s="9"/>
    </row>
    <row r="5678">
      <c r="A5678" s="9"/>
      <c r="B5678" s="7">
        <v>21589.0</v>
      </c>
      <c r="C5678" s="7" t="s">
        <v>20708</v>
      </c>
      <c r="D5678" s="9"/>
      <c r="E5678" s="7" t="s">
        <v>11395</v>
      </c>
      <c r="F5678" s="9"/>
      <c r="G5678" s="9"/>
    </row>
    <row r="5679">
      <c r="A5679" s="9"/>
      <c r="B5679" s="7">
        <v>21590.0</v>
      </c>
      <c r="C5679" s="7" t="s">
        <v>20709</v>
      </c>
      <c r="D5679" s="9"/>
      <c r="E5679" s="7" t="s">
        <v>11395</v>
      </c>
      <c r="F5679" s="9"/>
      <c r="G5679" s="9"/>
    </row>
    <row r="5680">
      <c r="A5680" s="9"/>
      <c r="B5680" s="7">
        <v>21591.0</v>
      </c>
      <c r="C5680" s="7" t="s">
        <v>20710</v>
      </c>
      <c r="D5680" s="9"/>
      <c r="E5680" s="7" t="s">
        <v>11395</v>
      </c>
      <c r="F5680" s="9"/>
      <c r="G5680" s="9"/>
    </row>
    <row r="5681">
      <c r="A5681" s="9"/>
      <c r="B5681" s="7">
        <v>21592.0</v>
      </c>
      <c r="C5681" s="7" t="s">
        <v>20711</v>
      </c>
      <c r="D5681" s="9"/>
      <c r="E5681" s="7" t="s">
        <v>11395</v>
      </c>
      <c r="F5681" s="9"/>
      <c r="G5681" s="9"/>
    </row>
    <row r="5682">
      <c r="A5682" s="9"/>
      <c r="B5682" s="7">
        <v>21593.0</v>
      </c>
      <c r="C5682" s="7" t="s">
        <v>20712</v>
      </c>
      <c r="D5682" s="9"/>
      <c r="E5682" s="7" t="s">
        <v>11395</v>
      </c>
      <c r="F5682" s="9"/>
      <c r="G5682" s="9"/>
    </row>
    <row r="5683">
      <c r="A5683" s="9"/>
      <c r="B5683" s="7">
        <v>21594.0</v>
      </c>
      <c r="C5683" s="7" t="s">
        <v>20713</v>
      </c>
      <c r="D5683" s="9"/>
      <c r="E5683" s="7" t="s">
        <v>11395</v>
      </c>
      <c r="F5683" s="9"/>
      <c r="G5683" s="9"/>
    </row>
    <row r="5684">
      <c r="A5684" s="9"/>
      <c r="B5684" s="7">
        <v>21595.0</v>
      </c>
      <c r="C5684" s="7" t="s">
        <v>20714</v>
      </c>
      <c r="D5684" s="9"/>
      <c r="E5684" s="7" t="s">
        <v>11395</v>
      </c>
      <c r="F5684" s="9"/>
      <c r="G5684" s="9"/>
    </row>
    <row r="5685">
      <c r="A5685" s="9"/>
      <c r="B5685" s="7">
        <v>21596.0</v>
      </c>
      <c r="C5685" s="7" t="s">
        <v>20715</v>
      </c>
      <c r="D5685" s="9"/>
      <c r="E5685" s="7" t="s">
        <v>11395</v>
      </c>
      <c r="F5685" s="9"/>
      <c r="G5685" s="9"/>
    </row>
    <row r="5686">
      <c r="A5686" s="9"/>
      <c r="B5686" s="7">
        <v>21597.0</v>
      </c>
      <c r="C5686" s="7" t="s">
        <v>20716</v>
      </c>
      <c r="D5686" s="9"/>
      <c r="E5686" s="7" t="s">
        <v>11395</v>
      </c>
      <c r="F5686" s="9"/>
      <c r="G5686" s="9"/>
    </row>
    <row r="5687">
      <c r="A5687" s="9"/>
      <c r="B5687" s="7">
        <v>21598.0</v>
      </c>
      <c r="C5687" s="7" t="s">
        <v>20717</v>
      </c>
      <c r="D5687" s="9"/>
      <c r="E5687" s="7" t="s">
        <v>11395</v>
      </c>
      <c r="F5687" s="9"/>
      <c r="G5687" s="9"/>
    </row>
    <row r="5688">
      <c r="A5688" s="9"/>
      <c r="B5688" s="7">
        <v>21599.0</v>
      </c>
      <c r="C5688" s="7" t="s">
        <v>20718</v>
      </c>
      <c r="D5688" s="9"/>
      <c r="E5688" s="7" t="s">
        <v>11395</v>
      </c>
      <c r="F5688" s="9"/>
      <c r="G5688" s="9"/>
    </row>
    <row r="5689">
      <c r="A5689" s="9"/>
      <c r="B5689" s="7">
        <v>21600.0</v>
      </c>
      <c r="C5689" s="7" t="s">
        <v>20719</v>
      </c>
      <c r="D5689" s="9"/>
      <c r="E5689" s="7" t="s">
        <v>11395</v>
      </c>
      <c r="F5689" s="9"/>
      <c r="G5689" s="9"/>
    </row>
    <row r="5690">
      <c r="A5690" s="9"/>
      <c r="B5690" s="7">
        <v>21601.0</v>
      </c>
      <c r="C5690" s="7" t="s">
        <v>20720</v>
      </c>
      <c r="D5690" s="9"/>
      <c r="E5690" s="7" t="s">
        <v>11395</v>
      </c>
      <c r="F5690" s="9"/>
      <c r="G5690" s="9"/>
    </row>
    <row r="5691">
      <c r="A5691" s="9"/>
      <c r="B5691" s="7">
        <v>21602.0</v>
      </c>
      <c r="C5691" s="7" t="s">
        <v>20721</v>
      </c>
      <c r="D5691" s="9"/>
      <c r="E5691" s="7" t="s">
        <v>11395</v>
      </c>
      <c r="F5691" s="9"/>
      <c r="G5691" s="9"/>
    </row>
    <row r="5692">
      <c r="A5692" s="9"/>
      <c r="B5692" s="7">
        <v>21603.0</v>
      </c>
      <c r="C5692" s="7" t="s">
        <v>20722</v>
      </c>
      <c r="D5692" s="9"/>
      <c r="E5692" s="7" t="s">
        <v>11395</v>
      </c>
      <c r="F5692" s="9"/>
      <c r="G5692" s="9"/>
    </row>
    <row r="5693">
      <c r="A5693" s="9"/>
      <c r="B5693" s="7">
        <v>21604.0</v>
      </c>
      <c r="C5693" s="7" t="s">
        <v>20715</v>
      </c>
      <c r="D5693" s="9"/>
      <c r="E5693" s="7" t="s">
        <v>11395</v>
      </c>
      <c r="F5693" s="9"/>
      <c r="G5693" s="9"/>
    </row>
    <row r="5694">
      <c r="A5694" s="9"/>
      <c r="B5694" s="7">
        <v>21605.0</v>
      </c>
      <c r="C5694" s="7" t="s">
        <v>20723</v>
      </c>
      <c r="D5694" s="9"/>
      <c r="E5694" s="7" t="s">
        <v>11395</v>
      </c>
      <c r="F5694" s="9"/>
      <c r="G5694" s="9"/>
    </row>
    <row r="5695">
      <c r="A5695" s="9"/>
      <c r="B5695" s="7">
        <v>21606.0</v>
      </c>
      <c r="C5695" s="7" t="s">
        <v>20724</v>
      </c>
      <c r="D5695" s="9"/>
      <c r="E5695" s="7" t="s">
        <v>11395</v>
      </c>
      <c r="F5695" s="9"/>
      <c r="G5695" s="9"/>
    </row>
    <row r="5696">
      <c r="A5696" s="9"/>
      <c r="B5696" s="7">
        <v>21607.0</v>
      </c>
      <c r="C5696" s="7" t="s">
        <v>20725</v>
      </c>
      <c r="D5696" s="9"/>
      <c r="E5696" s="7" t="s">
        <v>11395</v>
      </c>
      <c r="F5696" s="9"/>
      <c r="G5696" s="9"/>
    </row>
    <row r="5697">
      <c r="A5697" s="9"/>
      <c r="B5697" s="7">
        <v>21608.0</v>
      </c>
      <c r="C5697" s="7" t="s">
        <v>20726</v>
      </c>
      <c r="D5697" s="9"/>
      <c r="E5697" s="7" t="s">
        <v>11395</v>
      </c>
      <c r="F5697" s="9"/>
      <c r="G5697" s="9"/>
    </row>
    <row r="5698">
      <c r="A5698" s="9"/>
      <c r="B5698" s="7">
        <v>21609.0</v>
      </c>
      <c r="C5698" s="7" t="s">
        <v>20727</v>
      </c>
      <c r="D5698" s="9"/>
      <c r="E5698" s="7" t="s">
        <v>11395</v>
      </c>
      <c r="F5698" s="9"/>
      <c r="G5698" s="9"/>
    </row>
    <row r="5699">
      <c r="A5699" s="9"/>
      <c r="B5699" s="7">
        <v>21610.0</v>
      </c>
      <c r="C5699" s="7" t="s">
        <v>20728</v>
      </c>
      <c r="D5699" s="9"/>
      <c r="E5699" s="7" t="s">
        <v>11395</v>
      </c>
      <c r="F5699" s="9"/>
      <c r="G5699" s="9"/>
    </row>
    <row r="5700">
      <c r="A5700" s="9"/>
      <c r="B5700" s="7">
        <v>21611.0</v>
      </c>
      <c r="C5700" s="7" t="s">
        <v>20729</v>
      </c>
      <c r="D5700" s="9"/>
      <c r="E5700" s="7" t="s">
        <v>11395</v>
      </c>
      <c r="F5700" s="9"/>
      <c r="G5700" s="9"/>
    </row>
    <row r="5701">
      <c r="A5701" s="9"/>
      <c r="B5701" s="7">
        <v>21612.0</v>
      </c>
      <c r="C5701" s="7" t="s">
        <v>20715</v>
      </c>
      <c r="D5701" s="9"/>
      <c r="E5701" s="7" t="s">
        <v>11395</v>
      </c>
      <c r="F5701" s="9"/>
      <c r="G5701" s="9"/>
    </row>
    <row r="5702">
      <c r="A5702" s="9"/>
      <c r="B5702" s="7">
        <v>21613.0</v>
      </c>
      <c r="C5702" s="7" t="s">
        <v>20730</v>
      </c>
      <c r="D5702" s="9"/>
      <c r="E5702" s="7" t="s">
        <v>11395</v>
      </c>
      <c r="F5702" s="9"/>
      <c r="G5702" s="9"/>
    </row>
    <row r="5703">
      <c r="A5703" s="9"/>
      <c r="B5703" s="7">
        <v>21614.0</v>
      </c>
      <c r="C5703" s="7" t="s">
        <v>20731</v>
      </c>
      <c r="D5703" s="9"/>
      <c r="E5703" s="7" t="s">
        <v>11395</v>
      </c>
      <c r="F5703" s="9"/>
      <c r="G5703" s="9"/>
    </row>
    <row r="5704">
      <c r="A5704" s="9"/>
      <c r="B5704" s="7">
        <v>21615.0</v>
      </c>
      <c r="C5704" s="7" t="s">
        <v>20732</v>
      </c>
      <c r="D5704" s="9"/>
      <c r="E5704" s="7" t="s">
        <v>11395</v>
      </c>
      <c r="F5704" s="9"/>
      <c r="G5704" s="9"/>
    </row>
    <row r="5705">
      <c r="A5705" s="9"/>
      <c r="B5705" s="7">
        <v>21616.0</v>
      </c>
      <c r="C5705" s="7" t="s">
        <v>20733</v>
      </c>
      <c r="D5705" s="9"/>
      <c r="E5705" s="7" t="s">
        <v>11395</v>
      </c>
      <c r="F5705" s="9"/>
      <c r="G5705" s="9"/>
    </row>
    <row r="5706">
      <c r="A5706" s="9"/>
      <c r="B5706" s="7">
        <v>21617.0</v>
      </c>
      <c r="C5706" s="7" t="s">
        <v>20734</v>
      </c>
      <c r="D5706" s="9"/>
      <c r="E5706" s="7" t="s">
        <v>11395</v>
      </c>
      <c r="F5706" s="9"/>
      <c r="G5706" s="9"/>
    </row>
    <row r="5707">
      <c r="A5707" s="9"/>
      <c r="B5707" s="7">
        <v>21618.0</v>
      </c>
      <c r="C5707" s="7" t="s">
        <v>20735</v>
      </c>
      <c r="D5707" s="9"/>
      <c r="E5707" s="7" t="s">
        <v>11395</v>
      </c>
      <c r="F5707" s="9"/>
      <c r="G5707" s="9"/>
    </row>
    <row r="5708">
      <c r="A5708" s="9"/>
      <c r="B5708" s="7">
        <v>21619.0</v>
      </c>
      <c r="C5708" s="7" t="s">
        <v>20736</v>
      </c>
      <c r="D5708" s="9"/>
      <c r="E5708" s="7" t="s">
        <v>11395</v>
      </c>
      <c r="F5708" s="9"/>
      <c r="G5708" s="9"/>
    </row>
    <row r="5709">
      <c r="A5709" s="9"/>
      <c r="B5709" s="7">
        <v>21620.0</v>
      </c>
      <c r="C5709" s="7" t="s">
        <v>20715</v>
      </c>
      <c r="D5709" s="9"/>
      <c r="E5709" s="7" t="s">
        <v>11395</v>
      </c>
      <c r="F5709" s="9"/>
      <c r="G5709" s="9"/>
    </row>
    <row r="5710">
      <c r="A5710" s="9"/>
      <c r="B5710" s="7">
        <v>21621.0</v>
      </c>
      <c r="C5710" s="7" t="s">
        <v>20737</v>
      </c>
      <c r="D5710" s="9"/>
      <c r="E5710" s="7" t="s">
        <v>11395</v>
      </c>
      <c r="F5710" s="9"/>
      <c r="G5710" s="9"/>
    </row>
    <row r="5711">
      <c r="A5711" s="9"/>
      <c r="B5711" s="7">
        <v>21622.0</v>
      </c>
      <c r="C5711" s="7" t="s">
        <v>20738</v>
      </c>
      <c r="D5711" s="9"/>
      <c r="E5711" s="7" t="s">
        <v>11395</v>
      </c>
      <c r="F5711" s="9"/>
      <c r="G5711" s="9"/>
    </row>
    <row r="5712">
      <c r="A5712" s="9"/>
      <c r="B5712" s="7">
        <v>21623.0</v>
      </c>
      <c r="C5712" s="7" t="s">
        <v>20739</v>
      </c>
      <c r="D5712" s="9"/>
      <c r="E5712" s="7" t="s">
        <v>11395</v>
      </c>
      <c r="F5712" s="9"/>
      <c r="G5712" s="9"/>
    </row>
    <row r="5713">
      <c r="A5713" s="9"/>
      <c r="B5713" s="7">
        <v>21624.0</v>
      </c>
      <c r="C5713" s="7" t="s">
        <v>20740</v>
      </c>
      <c r="D5713" s="9"/>
      <c r="E5713" s="7" t="s">
        <v>11395</v>
      </c>
      <c r="F5713" s="9"/>
      <c r="G5713" s="9"/>
    </row>
    <row r="5714">
      <c r="A5714" s="9"/>
      <c r="B5714" s="7">
        <v>21625.0</v>
      </c>
      <c r="C5714" s="7" t="s">
        <v>20741</v>
      </c>
      <c r="D5714" s="9"/>
      <c r="E5714" s="7" t="s">
        <v>11395</v>
      </c>
      <c r="F5714" s="9"/>
      <c r="G5714" s="9"/>
    </row>
    <row r="5715">
      <c r="A5715" s="9"/>
      <c r="B5715" s="7">
        <v>21626.0</v>
      </c>
      <c r="C5715" s="7" t="s">
        <v>20742</v>
      </c>
      <c r="D5715" s="9"/>
      <c r="E5715" s="7" t="s">
        <v>11395</v>
      </c>
      <c r="F5715" s="9"/>
      <c r="G5715" s="9"/>
    </row>
    <row r="5716">
      <c r="A5716" s="9"/>
      <c r="B5716" s="7">
        <v>21627.0</v>
      </c>
      <c r="C5716" s="7" t="s">
        <v>20743</v>
      </c>
      <c r="D5716" s="9"/>
      <c r="E5716" s="7" t="s">
        <v>11395</v>
      </c>
      <c r="F5716" s="9"/>
      <c r="G5716" s="9"/>
    </row>
    <row r="5717">
      <c r="A5717" s="9"/>
      <c r="B5717" s="7">
        <v>21628.0</v>
      </c>
      <c r="C5717" s="7" t="s">
        <v>20715</v>
      </c>
      <c r="D5717" s="9"/>
      <c r="E5717" s="7" t="s">
        <v>11395</v>
      </c>
      <c r="F5717" s="9"/>
      <c r="G5717" s="9"/>
    </row>
    <row r="5718">
      <c r="A5718" s="9"/>
      <c r="B5718" s="7">
        <v>21629.0</v>
      </c>
      <c r="C5718" s="7" t="s">
        <v>20744</v>
      </c>
      <c r="D5718" s="9"/>
      <c r="E5718" s="7" t="s">
        <v>11395</v>
      </c>
      <c r="F5718" s="9"/>
      <c r="G5718" s="9"/>
    </row>
    <row r="5719">
      <c r="A5719" s="9"/>
      <c r="B5719" s="7">
        <v>21630.0</v>
      </c>
      <c r="C5719" s="7" t="s">
        <v>20745</v>
      </c>
      <c r="D5719" s="9"/>
      <c r="E5719" s="7" t="s">
        <v>11395</v>
      </c>
      <c r="F5719" s="9"/>
      <c r="G5719" s="9"/>
    </row>
    <row r="5720">
      <c r="A5720" s="9"/>
      <c r="B5720" s="7">
        <v>21631.0</v>
      </c>
      <c r="C5720" s="7" t="s">
        <v>20746</v>
      </c>
      <c r="D5720" s="9"/>
      <c r="E5720" s="7" t="s">
        <v>11395</v>
      </c>
      <c r="F5720" s="9"/>
      <c r="G5720" s="9"/>
    </row>
    <row r="5721">
      <c r="A5721" s="9"/>
      <c r="B5721" s="7">
        <v>21632.0</v>
      </c>
      <c r="C5721" s="7" t="s">
        <v>20747</v>
      </c>
      <c r="D5721" s="9"/>
      <c r="E5721" s="7" t="s">
        <v>11395</v>
      </c>
      <c r="F5721" s="9"/>
      <c r="G5721" s="9"/>
    </row>
    <row r="5722">
      <c r="A5722" s="9"/>
      <c r="B5722" s="7">
        <v>21633.0</v>
      </c>
      <c r="C5722" s="7" t="s">
        <v>20748</v>
      </c>
      <c r="D5722" s="9"/>
      <c r="E5722" s="7" t="s">
        <v>11395</v>
      </c>
      <c r="F5722" s="9"/>
      <c r="G5722" s="9"/>
    </row>
    <row r="5723">
      <c r="A5723" s="9"/>
      <c r="B5723" s="7">
        <v>21634.0</v>
      </c>
      <c r="C5723" s="7" t="s">
        <v>20749</v>
      </c>
      <c r="D5723" s="9"/>
      <c r="E5723" s="7" t="s">
        <v>11395</v>
      </c>
      <c r="F5723" s="9"/>
      <c r="G5723" s="9"/>
    </row>
    <row r="5724">
      <c r="A5724" s="9"/>
      <c r="B5724" s="7">
        <v>21635.0</v>
      </c>
      <c r="C5724" s="7" t="s">
        <v>20750</v>
      </c>
      <c r="D5724" s="9"/>
      <c r="E5724" s="7" t="s">
        <v>11395</v>
      </c>
      <c r="F5724" s="9"/>
      <c r="G5724" s="9"/>
    </row>
    <row r="5725">
      <c r="A5725" s="9"/>
      <c r="B5725" s="7">
        <v>21636.0</v>
      </c>
      <c r="C5725" s="7" t="s">
        <v>12343</v>
      </c>
      <c r="D5725" s="9"/>
      <c r="E5725" s="7" t="s">
        <v>11395</v>
      </c>
      <c r="F5725" s="9"/>
      <c r="G5725" s="9"/>
    </row>
    <row r="5726">
      <c r="A5726" s="9"/>
      <c r="B5726" s="7">
        <v>21637.0</v>
      </c>
      <c r="C5726" s="7" t="s">
        <v>20751</v>
      </c>
      <c r="D5726" s="9"/>
      <c r="E5726" s="7" t="s">
        <v>11395</v>
      </c>
      <c r="F5726" s="9"/>
      <c r="G5726" s="9"/>
    </row>
    <row r="5727">
      <c r="A5727" s="9"/>
      <c r="B5727" s="7">
        <v>21638.0</v>
      </c>
      <c r="C5727" s="7" t="s">
        <v>20752</v>
      </c>
      <c r="D5727" s="9"/>
      <c r="E5727" s="7" t="s">
        <v>11395</v>
      </c>
      <c r="F5727" s="9"/>
      <c r="G5727" s="9"/>
    </row>
    <row r="5728">
      <c r="A5728" s="9"/>
      <c r="B5728" s="7">
        <v>21639.0</v>
      </c>
      <c r="C5728" s="7" t="s">
        <v>20753</v>
      </c>
      <c r="D5728" s="9"/>
      <c r="E5728" s="7" t="s">
        <v>11395</v>
      </c>
      <c r="F5728" s="9"/>
      <c r="G5728" s="9"/>
    </row>
    <row r="5729">
      <c r="A5729" s="9"/>
      <c r="B5729" s="7">
        <v>21640.0</v>
      </c>
      <c r="C5729" s="7" t="s">
        <v>20754</v>
      </c>
      <c r="D5729" s="9"/>
      <c r="E5729" s="7" t="s">
        <v>11395</v>
      </c>
      <c r="F5729" s="9"/>
      <c r="G5729" s="9"/>
    </row>
    <row r="5730">
      <c r="A5730" s="9"/>
      <c r="B5730" s="7">
        <v>21641.0</v>
      </c>
      <c r="C5730" s="7" t="s">
        <v>20755</v>
      </c>
      <c r="D5730" s="9"/>
      <c r="E5730" s="7" t="s">
        <v>11395</v>
      </c>
      <c r="F5730" s="9"/>
      <c r="G5730" s="9"/>
    </row>
    <row r="5731">
      <c r="A5731" s="9"/>
      <c r="B5731" s="7">
        <v>21642.0</v>
      </c>
      <c r="C5731" s="7" t="s">
        <v>20756</v>
      </c>
      <c r="D5731" s="9"/>
      <c r="E5731" s="7" t="s">
        <v>11395</v>
      </c>
      <c r="F5731" s="9"/>
      <c r="G5731" s="9"/>
    </row>
    <row r="5732">
      <c r="A5732" s="9"/>
      <c r="B5732" s="7">
        <v>21643.0</v>
      </c>
      <c r="C5732" s="7" t="s">
        <v>20757</v>
      </c>
      <c r="D5732" s="9"/>
      <c r="E5732" s="7" t="s">
        <v>11395</v>
      </c>
      <c r="F5732" s="9"/>
      <c r="G5732" s="9"/>
    </row>
    <row r="5733">
      <c r="A5733" s="9"/>
      <c r="B5733" s="7">
        <v>21644.0</v>
      </c>
      <c r="C5733" s="7" t="s">
        <v>12343</v>
      </c>
      <c r="D5733" s="9"/>
      <c r="E5733" s="7" t="s">
        <v>11395</v>
      </c>
      <c r="F5733" s="9"/>
      <c r="G5733" s="9"/>
    </row>
    <row r="5734">
      <c r="A5734" s="9"/>
      <c r="B5734" s="7">
        <v>21645.0</v>
      </c>
      <c r="C5734" s="7" t="s">
        <v>20758</v>
      </c>
      <c r="D5734" s="9"/>
      <c r="E5734" s="7" t="s">
        <v>11395</v>
      </c>
      <c r="F5734" s="9"/>
      <c r="G5734" s="9"/>
    </row>
    <row r="5735">
      <c r="A5735" s="9"/>
      <c r="B5735" s="7">
        <v>21646.0</v>
      </c>
      <c r="C5735" s="7" t="s">
        <v>20759</v>
      </c>
      <c r="D5735" s="9"/>
      <c r="E5735" s="7" t="s">
        <v>11395</v>
      </c>
      <c r="F5735" s="9"/>
      <c r="G5735" s="9"/>
    </row>
    <row r="5736">
      <c r="A5736" s="9"/>
      <c r="B5736" s="7">
        <v>21647.0</v>
      </c>
      <c r="C5736" s="7" t="s">
        <v>20760</v>
      </c>
      <c r="D5736" s="9"/>
      <c r="E5736" s="7" t="s">
        <v>11395</v>
      </c>
      <c r="F5736" s="9"/>
      <c r="G5736" s="9"/>
    </row>
    <row r="5737">
      <c r="A5737" s="9"/>
      <c r="B5737" s="7">
        <v>21648.0</v>
      </c>
      <c r="C5737" s="7" t="s">
        <v>20761</v>
      </c>
      <c r="D5737" s="9"/>
      <c r="E5737" s="7" t="s">
        <v>11395</v>
      </c>
      <c r="F5737" s="9"/>
      <c r="G5737" s="9"/>
    </row>
    <row r="5738">
      <c r="A5738" s="9"/>
      <c r="B5738" s="7">
        <v>21649.0</v>
      </c>
      <c r="C5738" s="7" t="s">
        <v>20762</v>
      </c>
      <c r="D5738" s="9"/>
      <c r="E5738" s="7" t="s">
        <v>11395</v>
      </c>
      <c r="F5738" s="9"/>
      <c r="G5738" s="9"/>
    </row>
    <row r="5739">
      <c r="A5739" s="9"/>
      <c r="B5739" s="7">
        <v>21650.0</v>
      </c>
      <c r="C5739" s="7" t="s">
        <v>20763</v>
      </c>
      <c r="D5739" s="9"/>
      <c r="E5739" s="7" t="s">
        <v>11395</v>
      </c>
      <c r="F5739" s="9"/>
      <c r="G5739" s="9"/>
    </row>
    <row r="5740">
      <c r="A5740" s="9"/>
      <c r="B5740" s="7">
        <v>21651.0</v>
      </c>
      <c r="C5740" s="7" t="s">
        <v>20764</v>
      </c>
      <c r="D5740" s="9"/>
      <c r="E5740" s="7" t="s">
        <v>11395</v>
      </c>
      <c r="F5740" s="9"/>
      <c r="G5740" s="9"/>
    </row>
    <row r="5741">
      <c r="A5741" s="9"/>
      <c r="B5741" s="7">
        <v>21652.0</v>
      </c>
      <c r="C5741" s="7" t="s">
        <v>12343</v>
      </c>
      <c r="D5741" s="9"/>
      <c r="E5741" s="7" t="s">
        <v>11395</v>
      </c>
      <c r="F5741" s="9"/>
      <c r="G5741" s="9"/>
    </row>
    <row r="5742">
      <c r="A5742" s="9"/>
      <c r="B5742" s="7">
        <v>21653.0</v>
      </c>
      <c r="C5742" s="7" t="s">
        <v>20765</v>
      </c>
      <c r="D5742" s="9"/>
      <c r="E5742" s="7" t="s">
        <v>11395</v>
      </c>
      <c r="F5742" s="9"/>
      <c r="G5742" s="9"/>
    </row>
    <row r="5743">
      <c r="A5743" s="9"/>
      <c r="B5743" s="7">
        <v>21654.0</v>
      </c>
      <c r="C5743" s="7" t="s">
        <v>20766</v>
      </c>
      <c r="D5743" s="9"/>
      <c r="E5743" s="7" t="s">
        <v>11395</v>
      </c>
      <c r="F5743" s="9"/>
      <c r="G5743" s="9"/>
    </row>
    <row r="5744">
      <c r="A5744" s="9"/>
      <c r="B5744" s="7">
        <v>21655.0</v>
      </c>
      <c r="C5744" s="7" t="s">
        <v>20767</v>
      </c>
      <c r="D5744" s="9"/>
      <c r="E5744" s="7" t="s">
        <v>11395</v>
      </c>
      <c r="F5744" s="9"/>
      <c r="G5744" s="9"/>
    </row>
    <row r="5745">
      <c r="A5745" s="9"/>
      <c r="B5745" s="7">
        <v>21656.0</v>
      </c>
      <c r="C5745" s="7" t="s">
        <v>20768</v>
      </c>
      <c r="D5745" s="9"/>
      <c r="E5745" s="7" t="s">
        <v>11395</v>
      </c>
      <c r="F5745" s="9"/>
      <c r="G5745" s="9"/>
    </row>
    <row r="5746">
      <c r="A5746" s="9"/>
      <c r="B5746" s="7">
        <v>21657.0</v>
      </c>
      <c r="C5746" s="7" t="s">
        <v>20769</v>
      </c>
      <c r="D5746" s="9"/>
      <c r="E5746" s="7" t="s">
        <v>11395</v>
      </c>
      <c r="F5746" s="9"/>
      <c r="G5746" s="9"/>
    </row>
    <row r="5747">
      <c r="A5747" s="9"/>
      <c r="B5747" s="7">
        <v>21658.0</v>
      </c>
      <c r="C5747" s="7" t="s">
        <v>20770</v>
      </c>
      <c r="D5747" s="9"/>
      <c r="E5747" s="7" t="s">
        <v>11395</v>
      </c>
      <c r="F5747" s="9"/>
      <c r="G5747" s="9"/>
    </row>
    <row r="5748">
      <c r="A5748" s="9"/>
      <c r="B5748" s="7">
        <v>21659.0</v>
      </c>
      <c r="C5748" s="7" t="s">
        <v>20771</v>
      </c>
      <c r="D5748" s="9"/>
      <c r="E5748" s="7" t="s">
        <v>11395</v>
      </c>
      <c r="F5748" s="9"/>
      <c r="G5748" s="9"/>
    </row>
    <row r="5749">
      <c r="A5749" s="9"/>
      <c r="B5749" s="7">
        <v>21660.0</v>
      </c>
      <c r="C5749" s="7" t="s">
        <v>12343</v>
      </c>
      <c r="D5749" s="9"/>
      <c r="E5749" s="7" t="s">
        <v>11395</v>
      </c>
      <c r="F5749" s="9"/>
      <c r="G5749" s="9"/>
    </row>
    <row r="5750">
      <c r="A5750" s="9"/>
      <c r="B5750" s="7">
        <v>21661.0</v>
      </c>
      <c r="C5750" s="7" t="s">
        <v>20772</v>
      </c>
      <c r="D5750" s="9"/>
      <c r="E5750" s="7" t="s">
        <v>11395</v>
      </c>
      <c r="F5750" s="9"/>
      <c r="G5750" s="9"/>
    </row>
    <row r="5751">
      <c r="A5751" s="9"/>
      <c r="B5751" s="7">
        <v>21662.0</v>
      </c>
      <c r="C5751" s="7" t="s">
        <v>20773</v>
      </c>
      <c r="D5751" s="9"/>
      <c r="E5751" s="7" t="s">
        <v>11395</v>
      </c>
      <c r="F5751" s="9"/>
      <c r="G5751" s="9"/>
    </row>
    <row r="5752">
      <c r="A5752" s="9"/>
      <c r="B5752" s="7">
        <v>21663.0</v>
      </c>
      <c r="C5752" s="7" t="s">
        <v>20774</v>
      </c>
      <c r="D5752" s="9"/>
      <c r="E5752" s="7" t="s">
        <v>11395</v>
      </c>
      <c r="F5752" s="9"/>
      <c r="G5752" s="9"/>
    </row>
    <row r="5753">
      <c r="A5753" s="9"/>
      <c r="B5753" s="7">
        <v>21664.0</v>
      </c>
      <c r="C5753" s="7" t="s">
        <v>20775</v>
      </c>
      <c r="D5753" s="9"/>
      <c r="E5753" s="7" t="s">
        <v>11395</v>
      </c>
      <c r="F5753" s="9"/>
      <c r="G5753" s="9"/>
    </row>
    <row r="5754">
      <c r="A5754" s="9"/>
      <c r="B5754" s="7">
        <v>21665.0</v>
      </c>
      <c r="C5754" s="7" t="s">
        <v>20776</v>
      </c>
      <c r="D5754" s="9"/>
      <c r="E5754" s="7" t="s">
        <v>11395</v>
      </c>
      <c r="F5754" s="9"/>
      <c r="G5754" s="9"/>
    </row>
    <row r="5755">
      <c r="A5755" s="9"/>
      <c r="B5755" s="7">
        <v>21666.0</v>
      </c>
      <c r="C5755" s="7" t="s">
        <v>20777</v>
      </c>
      <c r="D5755" s="9"/>
      <c r="E5755" s="7" t="s">
        <v>11395</v>
      </c>
      <c r="F5755" s="9"/>
      <c r="G5755" s="9"/>
    </row>
    <row r="5756">
      <c r="A5756" s="9"/>
      <c r="B5756" s="7">
        <v>21667.0</v>
      </c>
      <c r="C5756" s="7" t="s">
        <v>20778</v>
      </c>
      <c r="D5756" s="9"/>
      <c r="E5756" s="7" t="s">
        <v>11395</v>
      </c>
      <c r="F5756" s="9"/>
      <c r="G5756" s="9"/>
    </row>
    <row r="5757">
      <c r="A5757" s="9"/>
      <c r="B5757" s="7">
        <v>21668.0</v>
      </c>
      <c r="C5757" s="7" t="s">
        <v>12343</v>
      </c>
      <c r="D5757" s="9"/>
      <c r="E5757" s="7" t="s">
        <v>11395</v>
      </c>
      <c r="F5757" s="9"/>
      <c r="G5757" s="9"/>
    </row>
    <row r="5758">
      <c r="A5758" s="9"/>
      <c r="B5758" s="7">
        <v>21669.0</v>
      </c>
      <c r="C5758" s="7" t="s">
        <v>20779</v>
      </c>
      <c r="D5758" s="9"/>
      <c r="E5758" s="7" t="s">
        <v>11395</v>
      </c>
      <c r="F5758" s="9"/>
      <c r="G5758" s="9"/>
    </row>
    <row r="5759">
      <c r="A5759" s="9"/>
      <c r="B5759" s="7">
        <v>21670.0</v>
      </c>
      <c r="C5759" s="7" t="s">
        <v>20780</v>
      </c>
      <c r="D5759" s="9"/>
      <c r="E5759" s="7" t="s">
        <v>11395</v>
      </c>
      <c r="F5759" s="9"/>
      <c r="G5759" s="9"/>
    </row>
    <row r="5760">
      <c r="A5760" s="9"/>
      <c r="B5760" s="7">
        <v>21671.0</v>
      </c>
      <c r="C5760" s="7" t="s">
        <v>20781</v>
      </c>
      <c r="D5760" s="9"/>
      <c r="E5760" s="7" t="s">
        <v>11395</v>
      </c>
      <c r="F5760" s="9"/>
      <c r="G5760" s="9"/>
    </row>
    <row r="5761">
      <c r="A5761" s="9"/>
      <c r="B5761" s="7">
        <v>21672.0</v>
      </c>
      <c r="C5761" s="7" t="s">
        <v>20782</v>
      </c>
      <c r="D5761" s="9"/>
      <c r="E5761" s="7" t="s">
        <v>11395</v>
      </c>
      <c r="F5761" s="9"/>
      <c r="G5761" s="9"/>
    </row>
    <row r="5762">
      <c r="A5762" s="9"/>
      <c r="B5762" s="7">
        <v>21673.0</v>
      </c>
      <c r="C5762" s="7" t="s">
        <v>20783</v>
      </c>
      <c r="D5762" s="9"/>
      <c r="E5762" s="7" t="s">
        <v>11395</v>
      </c>
      <c r="F5762" s="9"/>
      <c r="G5762" s="9"/>
    </row>
    <row r="5763">
      <c r="A5763" s="9"/>
      <c r="B5763" s="7">
        <v>21674.0</v>
      </c>
      <c r="C5763" s="7" t="s">
        <v>20784</v>
      </c>
      <c r="D5763" s="9"/>
      <c r="E5763" s="7" t="s">
        <v>11395</v>
      </c>
      <c r="F5763" s="9"/>
      <c r="G5763" s="9"/>
    </row>
    <row r="5764">
      <c r="A5764" s="9"/>
      <c r="B5764" s="7">
        <v>21675.0</v>
      </c>
      <c r="C5764" s="7" t="s">
        <v>20785</v>
      </c>
      <c r="D5764" s="9"/>
      <c r="E5764" s="7" t="s">
        <v>11395</v>
      </c>
      <c r="F5764" s="9"/>
      <c r="G5764" s="9"/>
    </row>
    <row r="5765">
      <c r="A5765" s="9"/>
      <c r="B5765" s="7">
        <v>21676.0</v>
      </c>
      <c r="C5765" s="7" t="s">
        <v>20786</v>
      </c>
      <c r="D5765" s="9"/>
      <c r="E5765" s="7" t="s">
        <v>11395</v>
      </c>
      <c r="F5765" s="9"/>
      <c r="G5765" s="9"/>
    </row>
    <row r="5766">
      <c r="A5766" s="9"/>
      <c r="B5766" s="7">
        <v>21677.0</v>
      </c>
      <c r="C5766" s="7" t="s">
        <v>20787</v>
      </c>
      <c r="D5766" s="9"/>
      <c r="E5766" s="7" t="s">
        <v>11395</v>
      </c>
      <c r="F5766" s="9"/>
      <c r="G5766" s="9"/>
    </row>
    <row r="5767">
      <c r="A5767" s="9"/>
      <c r="B5767" s="7">
        <v>21678.0</v>
      </c>
      <c r="C5767" s="7" t="s">
        <v>20788</v>
      </c>
      <c r="D5767" s="9"/>
      <c r="E5767" s="7" t="s">
        <v>11395</v>
      </c>
      <c r="F5767" s="9"/>
      <c r="G5767" s="9"/>
    </row>
    <row r="5768">
      <c r="A5768" s="9"/>
      <c r="B5768" s="7">
        <v>21679.0</v>
      </c>
      <c r="C5768" s="7" t="s">
        <v>20789</v>
      </c>
      <c r="D5768" s="9"/>
      <c r="E5768" s="7" t="s">
        <v>11395</v>
      </c>
      <c r="F5768" s="9"/>
      <c r="G5768" s="9"/>
    </row>
    <row r="5769">
      <c r="A5769" s="9"/>
      <c r="B5769" s="7">
        <v>21680.0</v>
      </c>
      <c r="C5769" s="7" t="s">
        <v>20790</v>
      </c>
      <c r="D5769" s="9"/>
      <c r="E5769" s="7" t="s">
        <v>11395</v>
      </c>
      <c r="F5769" s="9"/>
      <c r="G5769" s="9"/>
    </row>
    <row r="5770">
      <c r="A5770" s="9"/>
      <c r="B5770" s="7">
        <v>21681.0</v>
      </c>
      <c r="C5770" s="7" t="s">
        <v>20791</v>
      </c>
      <c r="D5770" s="9"/>
      <c r="E5770" s="7" t="s">
        <v>11395</v>
      </c>
      <c r="F5770" s="9"/>
      <c r="G5770" s="9"/>
    </row>
    <row r="5771">
      <c r="A5771" s="9"/>
      <c r="B5771" s="7">
        <v>21682.0</v>
      </c>
      <c r="C5771" s="7" t="s">
        <v>20792</v>
      </c>
      <c r="D5771" s="9"/>
      <c r="E5771" s="7" t="s">
        <v>11395</v>
      </c>
      <c r="F5771" s="9"/>
      <c r="G5771" s="9"/>
    </row>
    <row r="5772">
      <c r="A5772" s="9"/>
      <c r="B5772" s="7">
        <v>21683.0</v>
      </c>
      <c r="C5772" s="7" t="s">
        <v>20793</v>
      </c>
      <c r="D5772" s="9"/>
      <c r="E5772" s="7" t="s">
        <v>11395</v>
      </c>
      <c r="F5772" s="9"/>
      <c r="G5772" s="9"/>
    </row>
    <row r="5773">
      <c r="A5773" s="9"/>
      <c r="B5773" s="7">
        <v>21684.0</v>
      </c>
      <c r="C5773" s="7" t="s">
        <v>20786</v>
      </c>
      <c r="D5773" s="9"/>
      <c r="E5773" s="7" t="s">
        <v>11395</v>
      </c>
      <c r="F5773" s="9"/>
      <c r="G5773" s="9"/>
    </row>
    <row r="5774">
      <c r="A5774" s="9"/>
      <c r="B5774" s="7">
        <v>21685.0</v>
      </c>
      <c r="C5774" s="7" t="s">
        <v>20794</v>
      </c>
      <c r="D5774" s="9"/>
      <c r="E5774" s="7" t="s">
        <v>11395</v>
      </c>
      <c r="F5774" s="9"/>
      <c r="G5774" s="9"/>
    </row>
    <row r="5775">
      <c r="A5775" s="9"/>
      <c r="B5775" s="7">
        <v>21686.0</v>
      </c>
      <c r="C5775" s="7" t="s">
        <v>20795</v>
      </c>
      <c r="D5775" s="9"/>
      <c r="E5775" s="7" t="s">
        <v>11395</v>
      </c>
      <c r="F5775" s="9"/>
      <c r="G5775" s="9"/>
    </row>
    <row r="5776">
      <c r="A5776" s="9"/>
      <c r="B5776" s="7">
        <v>21687.0</v>
      </c>
      <c r="C5776" s="7" t="s">
        <v>20796</v>
      </c>
      <c r="D5776" s="9"/>
      <c r="E5776" s="7" t="s">
        <v>11395</v>
      </c>
      <c r="F5776" s="9"/>
      <c r="G5776" s="9"/>
    </row>
    <row r="5777">
      <c r="A5777" s="9"/>
      <c r="B5777" s="7">
        <v>21688.0</v>
      </c>
      <c r="C5777" s="7" t="s">
        <v>20797</v>
      </c>
      <c r="D5777" s="9"/>
      <c r="E5777" s="7" t="s">
        <v>11395</v>
      </c>
      <c r="F5777" s="9"/>
      <c r="G5777" s="9"/>
    </row>
    <row r="5778">
      <c r="A5778" s="9"/>
      <c r="B5778" s="7">
        <v>21689.0</v>
      </c>
      <c r="C5778" s="7" t="s">
        <v>20798</v>
      </c>
      <c r="D5778" s="9"/>
      <c r="E5778" s="7" t="s">
        <v>11395</v>
      </c>
      <c r="F5778" s="9"/>
      <c r="G5778" s="9"/>
    </row>
    <row r="5779">
      <c r="A5779" s="9"/>
      <c r="B5779" s="7">
        <v>21690.0</v>
      </c>
      <c r="C5779" s="7" t="s">
        <v>20799</v>
      </c>
      <c r="D5779" s="9"/>
      <c r="E5779" s="7" t="s">
        <v>11395</v>
      </c>
      <c r="F5779" s="9"/>
      <c r="G5779" s="9"/>
    </row>
    <row r="5780">
      <c r="A5780" s="9"/>
      <c r="B5780" s="7">
        <v>21691.0</v>
      </c>
      <c r="C5780" s="7" t="s">
        <v>20800</v>
      </c>
      <c r="D5780" s="9"/>
      <c r="E5780" s="7" t="s">
        <v>11395</v>
      </c>
      <c r="F5780" s="9"/>
      <c r="G5780" s="9"/>
    </row>
    <row r="5781">
      <c r="A5781" s="9"/>
      <c r="B5781" s="7">
        <v>21692.0</v>
      </c>
      <c r="C5781" s="7" t="s">
        <v>20786</v>
      </c>
      <c r="D5781" s="9"/>
      <c r="E5781" s="7" t="s">
        <v>11395</v>
      </c>
      <c r="F5781" s="9"/>
      <c r="G5781" s="9"/>
    </row>
    <row r="5782">
      <c r="A5782" s="9"/>
      <c r="B5782" s="7">
        <v>21693.0</v>
      </c>
      <c r="C5782" s="7" t="s">
        <v>20801</v>
      </c>
      <c r="D5782" s="9"/>
      <c r="E5782" s="7" t="s">
        <v>11395</v>
      </c>
      <c r="F5782" s="9"/>
      <c r="G5782" s="9"/>
    </row>
    <row r="5783">
      <c r="A5783" s="9"/>
      <c r="B5783" s="7">
        <v>21694.0</v>
      </c>
      <c r="C5783" s="7" t="s">
        <v>20802</v>
      </c>
      <c r="D5783" s="9"/>
      <c r="E5783" s="7" t="s">
        <v>11395</v>
      </c>
      <c r="F5783" s="9"/>
      <c r="G5783" s="9"/>
    </row>
    <row r="5784">
      <c r="A5784" s="9"/>
      <c r="B5784" s="7">
        <v>21695.0</v>
      </c>
      <c r="C5784" s="7" t="s">
        <v>20803</v>
      </c>
      <c r="D5784" s="9"/>
      <c r="E5784" s="7" t="s">
        <v>11395</v>
      </c>
      <c r="F5784" s="9"/>
      <c r="G5784" s="9"/>
    </row>
    <row r="5785">
      <c r="A5785" s="9"/>
      <c r="B5785" s="7">
        <v>21696.0</v>
      </c>
      <c r="C5785" s="7" t="s">
        <v>20804</v>
      </c>
      <c r="D5785" s="9"/>
      <c r="E5785" s="7" t="s">
        <v>11395</v>
      </c>
      <c r="F5785" s="9"/>
      <c r="G5785" s="9"/>
    </row>
    <row r="5786">
      <c r="A5786" s="9"/>
      <c r="B5786" s="7">
        <v>21697.0</v>
      </c>
      <c r="C5786" s="7" t="s">
        <v>20805</v>
      </c>
      <c r="D5786" s="9"/>
      <c r="E5786" s="7" t="s">
        <v>11395</v>
      </c>
      <c r="F5786" s="9"/>
      <c r="G5786" s="9"/>
    </row>
    <row r="5787">
      <c r="A5787" s="9"/>
      <c r="B5787" s="7">
        <v>21698.0</v>
      </c>
      <c r="C5787" s="7" t="s">
        <v>20806</v>
      </c>
      <c r="D5787" s="9"/>
      <c r="E5787" s="7" t="s">
        <v>11395</v>
      </c>
      <c r="F5787" s="9"/>
      <c r="G5787" s="9"/>
    </row>
    <row r="5788">
      <c r="A5788" s="9"/>
      <c r="B5788" s="7">
        <v>21699.0</v>
      </c>
      <c r="C5788" s="7" t="s">
        <v>20807</v>
      </c>
      <c r="D5788" s="9"/>
      <c r="E5788" s="7" t="s">
        <v>11395</v>
      </c>
      <c r="F5788" s="9"/>
      <c r="G5788" s="9"/>
    </row>
    <row r="5789">
      <c r="A5789" s="9"/>
      <c r="B5789" s="7">
        <v>21700.0</v>
      </c>
      <c r="C5789" s="7" t="s">
        <v>20786</v>
      </c>
      <c r="D5789" s="9"/>
      <c r="E5789" s="7" t="s">
        <v>11395</v>
      </c>
      <c r="F5789" s="9"/>
      <c r="G5789" s="9"/>
    </row>
    <row r="5790">
      <c r="A5790" s="9"/>
      <c r="B5790" s="7">
        <v>21701.0</v>
      </c>
      <c r="C5790" s="7" t="s">
        <v>20808</v>
      </c>
      <c r="D5790" s="9"/>
      <c r="E5790" s="7" t="s">
        <v>11395</v>
      </c>
      <c r="F5790" s="9"/>
      <c r="G5790" s="9"/>
    </row>
    <row r="5791">
      <c r="A5791" s="9"/>
      <c r="B5791" s="7">
        <v>21702.0</v>
      </c>
      <c r="C5791" s="7" t="s">
        <v>20809</v>
      </c>
      <c r="D5791" s="9"/>
      <c r="E5791" s="7" t="s">
        <v>11395</v>
      </c>
      <c r="F5791" s="9"/>
      <c r="G5791" s="9"/>
    </row>
    <row r="5792">
      <c r="A5792" s="9"/>
      <c r="B5792" s="7">
        <v>21703.0</v>
      </c>
      <c r="C5792" s="7" t="s">
        <v>20810</v>
      </c>
      <c r="D5792" s="9"/>
      <c r="E5792" s="7" t="s">
        <v>11395</v>
      </c>
      <c r="F5792" s="9"/>
      <c r="G5792" s="9"/>
    </row>
    <row r="5793">
      <c r="A5793" s="9"/>
      <c r="B5793" s="7">
        <v>21704.0</v>
      </c>
      <c r="C5793" s="7" t="s">
        <v>20811</v>
      </c>
      <c r="D5793" s="9"/>
      <c r="E5793" s="7" t="s">
        <v>11395</v>
      </c>
      <c r="F5793" s="9"/>
      <c r="G5793" s="9"/>
    </row>
    <row r="5794">
      <c r="A5794" s="9"/>
      <c r="B5794" s="7">
        <v>21705.0</v>
      </c>
      <c r="C5794" s="7" t="s">
        <v>20812</v>
      </c>
      <c r="D5794" s="9"/>
      <c r="E5794" s="7" t="s">
        <v>11395</v>
      </c>
      <c r="F5794" s="9"/>
      <c r="G5794" s="9"/>
    </row>
    <row r="5795">
      <c r="A5795" s="9"/>
      <c r="B5795" s="7">
        <v>21706.0</v>
      </c>
      <c r="C5795" s="7" t="s">
        <v>20813</v>
      </c>
      <c r="D5795" s="9"/>
      <c r="E5795" s="7" t="s">
        <v>11395</v>
      </c>
      <c r="F5795" s="9"/>
      <c r="G5795" s="9"/>
    </row>
    <row r="5796">
      <c r="A5796" s="9"/>
      <c r="B5796" s="7">
        <v>21707.0</v>
      </c>
      <c r="C5796" s="7" t="s">
        <v>20814</v>
      </c>
      <c r="D5796" s="9"/>
      <c r="E5796" s="7" t="s">
        <v>11395</v>
      </c>
      <c r="F5796" s="9"/>
      <c r="G5796" s="9"/>
    </row>
    <row r="5797">
      <c r="A5797" s="9"/>
      <c r="B5797" s="7">
        <v>21708.0</v>
      </c>
      <c r="C5797" s="7" t="s">
        <v>20786</v>
      </c>
      <c r="D5797" s="9"/>
      <c r="E5797" s="7" t="s">
        <v>11395</v>
      </c>
      <c r="F5797" s="9"/>
      <c r="G5797" s="9"/>
    </row>
    <row r="5798">
      <c r="A5798" s="9"/>
      <c r="B5798" s="7">
        <v>21709.0</v>
      </c>
      <c r="C5798" s="7" t="s">
        <v>20815</v>
      </c>
      <c r="D5798" s="9"/>
      <c r="E5798" s="7" t="s">
        <v>11395</v>
      </c>
      <c r="F5798" s="9"/>
      <c r="G5798" s="9"/>
    </row>
    <row r="5799">
      <c r="A5799" s="9"/>
      <c r="B5799" s="7">
        <v>21710.0</v>
      </c>
      <c r="C5799" s="7" t="s">
        <v>20816</v>
      </c>
      <c r="D5799" s="9"/>
      <c r="E5799" s="7" t="s">
        <v>11395</v>
      </c>
      <c r="F5799" s="9"/>
      <c r="G5799" s="9"/>
    </row>
    <row r="5800">
      <c r="A5800" s="9"/>
      <c r="B5800" s="7">
        <v>21711.0</v>
      </c>
      <c r="C5800" s="7" t="s">
        <v>20817</v>
      </c>
      <c r="D5800" s="9"/>
      <c r="E5800" s="7" t="s">
        <v>11395</v>
      </c>
      <c r="F5800" s="9"/>
      <c r="G5800" s="9"/>
    </row>
    <row r="5801">
      <c r="A5801" s="9"/>
      <c r="B5801" s="7">
        <v>21712.0</v>
      </c>
      <c r="C5801" s="7" t="s">
        <v>20818</v>
      </c>
      <c r="D5801" s="9"/>
      <c r="E5801" s="7" t="s">
        <v>11395</v>
      </c>
      <c r="F5801" s="9"/>
      <c r="G5801" s="9"/>
    </row>
    <row r="5802">
      <c r="A5802" s="9"/>
      <c r="B5802" s="7">
        <v>21713.0</v>
      </c>
      <c r="C5802" s="7" t="s">
        <v>20819</v>
      </c>
      <c r="D5802" s="9"/>
      <c r="E5802" s="7" t="s">
        <v>11395</v>
      </c>
      <c r="F5802" s="9"/>
      <c r="G5802" s="9"/>
    </row>
    <row r="5803">
      <c r="A5803" s="9"/>
      <c r="B5803" s="7">
        <v>21714.0</v>
      </c>
      <c r="C5803" s="7" t="s">
        <v>20820</v>
      </c>
      <c r="D5803" s="9"/>
      <c r="E5803" s="7" t="s">
        <v>11395</v>
      </c>
      <c r="F5803" s="9"/>
      <c r="G5803" s="9"/>
    </row>
    <row r="5804">
      <c r="A5804" s="9"/>
      <c r="B5804" s="7">
        <v>21715.0</v>
      </c>
      <c r="C5804" s="7" t="s">
        <v>20821</v>
      </c>
      <c r="D5804" s="9"/>
      <c r="E5804" s="7" t="s">
        <v>11395</v>
      </c>
      <c r="F5804" s="9"/>
      <c r="G5804" s="9"/>
    </row>
    <row r="5805">
      <c r="A5805" s="9"/>
      <c r="B5805" s="7">
        <v>21716.0</v>
      </c>
      <c r="C5805" s="7" t="s">
        <v>20822</v>
      </c>
      <c r="D5805" s="9"/>
      <c r="E5805" s="7" t="s">
        <v>11395</v>
      </c>
      <c r="F5805" s="9"/>
      <c r="G5805" s="9"/>
    </row>
    <row r="5806">
      <c r="A5806" s="9"/>
      <c r="B5806" s="7">
        <v>21717.0</v>
      </c>
      <c r="C5806" s="7" t="s">
        <v>20823</v>
      </c>
      <c r="D5806" s="9"/>
      <c r="E5806" s="7" t="s">
        <v>11395</v>
      </c>
      <c r="F5806" s="9"/>
      <c r="G5806" s="9"/>
    </row>
    <row r="5807">
      <c r="A5807" s="9"/>
      <c r="B5807" s="7">
        <v>21718.0</v>
      </c>
      <c r="C5807" s="7" t="s">
        <v>20824</v>
      </c>
      <c r="D5807" s="9"/>
      <c r="E5807" s="7" t="s">
        <v>11395</v>
      </c>
      <c r="F5807" s="9"/>
      <c r="G5807" s="9"/>
    </row>
    <row r="5808">
      <c r="A5808" s="9"/>
      <c r="B5808" s="7">
        <v>21719.0</v>
      </c>
      <c r="C5808" s="7" t="s">
        <v>20825</v>
      </c>
      <c r="D5808" s="9"/>
      <c r="E5808" s="7" t="s">
        <v>11395</v>
      </c>
      <c r="F5808" s="9"/>
      <c r="G5808" s="9"/>
    </row>
    <row r="5809">
      <c r="A5809" s="9"/>
      <c r="B5809" s="7">
        <v>21720.0</v>
      </c>
      <c r="C5809" s="7" t="s">
        <v>20826</v>
      </c>
      <c r="D5809" s="9"/>
      <c r="E5809" s="7" t="s">
        <v>11395</v>
      </c>
      <c r="F5809" s="9"/>
      <c r="G5809" s="9"/>
    </row>
    <row r="5810">
      <c r="A5810" s="9"/>
      <c r="B5810" s="7">
        <v>21721.0</v>
      </c>
      <c r="C5810" s="7" t="s">
        <v>20827</v>
      </c>
      <c r="D5810" s="9"/>
      <c r="E5810" s="7" t="s">
        <v>11395</v>
      </c>
      <c r="F5810" s="9"/>
      <c r="G5810" s="9"/>
    </row>
    <row r="5811">
      <c r="A5811" s="9"/>
      <c r="B5811" s="7">
        <v>21722.0</v>
      </c>
      <c r="C5811" s="7" t="s">
        <v>20828</v>
      </c>
      <c r="D5811" s="9"/>
      <c r="E5811" s="7" t="s">
        <v>11395</v>
      </c>
      <c r="F5811" s="9"/>
      <c r="G5811" s="9"/>
    </row>
    <row r="5812">
      <c r="A5812" s="9"/>
      <c r="B5812" s="7">
        <v>21723.0</v>
      </c>
      <c r="C5812" s="7" t="s">
        <v>20829</v>
      </c>
      <c r="D5812" s="9"/>
      <c r="E5812" s="7" t="s">
        <v>11395</v>
      </c>
      <c r="F5812" s="9"/>
      <c r="G5812" s="9"/>
    </row>
    <row r="5813">
      <c r="A5813" s="9"/>
      <c r="B5813" s="7">
        <v>21724.0</v>
      </c>
      <c r="C5813" s="7" t="s">
        <v>20822</v>
      </c>
      <c r="D5813" s="9"/>
      <c r="E5813" s="7" t="s">
        <v>11395</v>
      </c>
      <c r="F5813" s="9"/>
      <c r="G5813" s="9"/>
    </row>
    <row r="5814">
      <c r="A5814" s="9"/>
      <c r="B5814" s="7">
        <v>21725.0</v>
      </c>
      <c r="C5814" s="7" t="s">
        <v>20830</v>
      </c>
      <c r="D5814" s="9"/>
      <c r="E5814" s="7" t="s">
        <v>11395</v>
      </c>
      <c r="F5814" s="9"/>
      <c r="G5814" s="9"/>
    </row>
    <row r="5815">
      <c r="A5815" s="9"/>
      <c r="B5815" s="7">
        <v>21726.0</v>
      </c>
      <c r="C5815" s="7" t="s">
        <v>20831</v>
      </c>
      <c r="D5815" s="9"/>
      <c r="E5815" s="7" t="s">
        <v>11395</v>
      </c>
      <c r="F5815" s="9"/>
      <c r="G5815" s="9"/>
    </row>
    <row r="5816">
      <c r="A5816" s="9"/>
      <c r="B5816" s="7">
        <v>21727.0</v>
      </c>
      <c r="C5816" s="7" t="s">
        <v>20832</v>
      </c>
      <c r="D5816" s="9"/>
      <c r="E5816" s="7" t="s">
        <v>11395</v>
      </c>
      <c r="F5816" s="9"/>
      <c r="G5816" s="9"/>
    </row>
    <row r="5817">
      <c r="A5817" s="9"/>
      <c r="B5817" s="7">
        <v>21728.0</v>
      </c>
      <c r="C5817" s="7" t="s">
        <v>20833</v>
      </c>
      <c r="D5817" s="9"/>
      <c r="E5817" s="7" t="s">
        <v>11395</v>
      </c>
      <c r="F5817" s="9"/>
      <c r="G5817" s="9"/>
    </row>
    <row r="5818">
      <c r="A5818" s="9"/>
      <c r="B5818" s="7">
        <v>21729.0</v>
      </c>
      <c r="C5818" s="7" t="s">
        <v>20834</v>
      </c>
      <c r="D5818" s="9"/>
      <c r="E5818" s="7" t="s">
        <v>11395</v>
      </c>
      <c r="F5818" s="9"/>
      <c r="G5818" s="9"/>
    </row>
    <row r="5819">
      <c r="A5819" s="9"/>
      <c r="B5819" s="7">
        <v>21730.0</v>
      </c>
      <c r="C5819" s="7" t="s">
        <v>20835</v>
      </c>
      <c r="D5819" s="9"/>
      <c r="E5819" s="7" t="s">
        <v>11395</v>
      </c>
      <c r="F5819" s="9"/>
      <c r="G5819" s="9"/>
    </row>
    <row r="5820">
      <c r="A5820" s="9"/>
      <c r="B5820" s="7">
        <v>21731.0</v>
      </c>
      <c r="C5820" s="7" t="s">
        <v>20836</v>
      </c>
      <c r="D5820" s="9"/>
      <c r="E5820" s="7" t="s">
        <v>11395</v>
      </c>
      <c r="F5820" s="9"/>
      <c r="G5820" s="9"/>
    </row>
    <row r="5821">
      <c r="A5821" s="9"/>
      <c r="B5821" s="7">
        <v>21732.0</v>
      </c>
      <c r="C5821" s="7" t="s">
        <v>20822</v>
      </c>
      <c r="D5821" s="9"/>
      <c r="E5821" s="7" t="s">
        <v>11395</v>
      </c>
      <c r="F5821" s="9"/>
      <c r="G5821" s="9"/>
    </row>
    <row r="5822">
      <c r="A5822" s="9"/>
      <c r="B5822" s="7">
        <v>21733.0</v>
      </c>
      <c r="C5822" s="7" t="s">
        <v>20837</v>
      </c>
      <c r="D5822" s="9"/>
      <c r="E5822" s="7" t="s">
        <v>11395</v>
      </c>
      <c r="F5822" s="9"/>
      <c r="G5822" s="9"/>
    </row>
    <row r="5823">
      <c r="A5823" s="9"/>
      <c r="B5823" s="7">
        <v>21734.0</v>
      </c>
      <c r="C5823" s="7" t="s">
        <v>20838</v>
      </c>
      <c r="D5823" s="9"/>
      <c r="E5823" s="7" t="s">
        <v>11395</v>
      </c>
      <c r="F5823" s="9"/>
      <c r="G5823" s="9"/>
    </row>
    <row r="5824">
      <c r="A5824" s="9"/>
      <c r="B5824" s="7">
        <v>21735.0</v>
      </c>
      <c r="C5824" s="7" t="s">
        <v>20839</v>
      </c>
      <c r="D5824" s="9"/>
      <c r="E5824" s="7" t="s">
        <v>11395</v>
      </c>
      <c r="F5824" s="9"/>
      <c r="G5824" s="9"/>
    </row>
    <row r="5825">
      <c r="A5825" s="9"/>
      <c r="B5825" s="7">
        <v>21736.0</v>
      </c>
      <c r="C5825" s="7" t="s">
        <v>20840</v>
      </c>
      <c r="D5825" s="9"/>
      <c r="E5825" s="7" t="s">
        <v>11395</v>
      </c>
      <c r="F5825" s="9"/>
      <c r="G5825" s="9"/>
    </row>
    <row r="5826">
      <c r="A5826" s="9"/>
      <c r="B5826" s="7">
        <v>21737.0</v>
      </c>
      <c r="C5826" s="7" t="s">
        <v>20841</v>
      </c>
      <c r="D5826" s="9"/>
      <c r="E5826" s="7" t="s">
        <v>11395</v>
      </c>
      <c r="F5826" s="9"/>
      <c r="G5826" s="9"/>
    </row>
    <row r="5827">
      <c r="A5827" s="9"/>
      <c r="B5827" s="7">
        <v>21738.0</v>
      </c>
      <c r="C5827" s="7" t="s">
        <v>20842</v>
      </c>
      <c r="D5827" s="9"/>
      <c r="E5827" s="7" t="s">
        <v>11395</v>
      </c>
      <c r="F5827" s="9"/>
      <c r="G5827" s="9"/>
    </row>
    <row r="5828">
      <c r="A5828" s="9"/>
      <c r="B5828" s="7">
        <v>21739.0</v>
      </c>
      <c r="C5828" s="7" t="s">
        <v>20843</v>
      </c>
      <c r="D5828" s="9"/>
      <c r="E5828" s="7" t="s">
        <v>11395</v>
      </c>
      <c r="F5828" s="9"/>
      <c r="G5828" s="9"/>
    </row>
    <row r="5829">
      <c r="A5829" s="9"/>
      <c r="B5829" s="7">
        <v>21740.0</v>
      </c>
      <c r="C5829" s="7" t="s">
        <v>20822</v>
      </c>
      <c r="D5829" s="9"/>
      <c r="E5829" s="7" t="s">
        <v>11395</v>
      </c>
      <c r="F5829" s="9"/>
      <c r="G5829" s="9"/>
    </row>
    <row r="5830">
      <c r="A5830" s="9"/>
      <c r="B5830" s="7">
        <v>21741.0</v>
      </c>
      <c r="C5830" s="7" t="s">
        <v>20844</v>
      </c>
      <c r="D5830" s="9"/>
      <c r="E5830" s="7" t="s">
        <v>11395</v>
      </c>
      <c r="F5830" s="9"/>
      <c r="G5830" s="9"/>
    </row>
    <row r="5831">
      <c r="A5831" s="9"/>
      <c r="B5831" s="7">
        <v>21742.0</v>
      </c>
      <c r="C5831" s="7" t="s">
        <v>20845</v>
      </c>
      <c r="D5831" s="9"/>
      <c r="E5831" s="7" t="s">
        <v>11395</v>
      </c>
      <c r="F5831" s="9"/>
      <c r="G5831" s="9"/>
    </row>
    <row r="5832">
      <c r="A5832" s="9"/>
      <c r="B5832" s="7">
        <v>21743.0</v>
      </c>
      <c r="C5832" s="7" t="s">
        <v>20846</v>
      </c>
      <c r="D5832" s="9"/>
      <c r="E5832" s="7" t="s">
        <v>11395</v>
      </c>
      <c r="F5832" s="9"/>
      <c r="G5832" s="9"/>
    </row>
    <row r="5833">
      <c r="A5833" s="9"/>
      <c r="B5833" s="7">
        <v>21744.0</v>
      </c>
      <c r="C5833" s="7" t="s">
        <v>20847</v>
      </c>
      <c r="D5833" s="9"/>
      <c r="E5833" s="7" t="s">
        <v>11395</v>
      </c>
      <c r="F5833" s="9"/>
      <c r="G5833" s="9"/>
    </row>
    <row r="5834">
      <c r="A5834" s="9"/>
      <c r="B5834" s="7">
        <v>21745.0</v>
      </c>
      <c r="C5834" s="7" t="s">
        <v>20848</v>
      </c>
      <c r="D5834" s="9"/>
      <c r="E5834" s="7" t="s">
        <v>11395</v>
      </c>
      <c r="F5834" s="9"/>
      <c r="G5834" s="9"/>
    </row>
    <row r="5835">
      <c r="A5835" s="9"/>
      <c r="B5835" s="7">
        <v>21746.0</v>
      </c>
      <c r="C5835" s="7" t="s">
        <v>20849</v>
      </c>
      <c r="D5835" s="9"/>
      <c r="E5835" s="7" t="s">
        <v>11395</v>
      </c>
      <c r="F5835" s="9"/>
      <c r="G5835" s="9"/>
    </row>
    <row r="5836">
      <c r="A5836" s="9"/>
      <c r="B5836" s="7">
        <v>21747.0</v>
      </c>
      <c r="C5836" s="7" t="s">
        <v>20850</v>
      </c>
      <c r="D5836" s="9"/>
      <c r="E5836" s="7" t="s">
        <v>11395</v>
      </c>
      <c r="F5836" s="9"/>
      <c r="G5836" s="9"/>
    </row>
    <row r="5837">
      <c r="A5837" s="9"/>
      <c r="B5837" s="7">
        <v>21748.0</v>
      </c>
      <c r="C5837" s="7" t="s">
        <v>20822</v>
      </c>
      <c r="D5837" s="9"/>
      <c r="E5837" s="7" t="s">
        <v>11395</v>
      </c>
      <c r="F5837" s="9"/>
      <c r="G5837" s="9"/>
    </row>
    <row r="5838">
      <c r="A5838" s="9"/>
      <c r="B5838" s="7">
        <v>21800.0</v>
      </c>
      <c r="C5838" s="7" t="s">
        <v>7831</v>
      </c>
      <c r="D5838" s="9"/>
      <c r="E5838" s="7" t="s">
        <v>11395</v>
      </c>
      <c r="F5838" s="9"/>
      <c r="G5838" s="9"/>
    </row>
    <row r="5839">
      <c r="A5839" s="9"/>
      <c r="B5839" s="7">
        <v>21801.0</v>
      </c>
      <c r="C5839" s="7" t="s">
        <v>7834</v>
      </c>
      <c r="D5839" s="9"/>
      <c r="E5839" s="7" t="s">
        <v>11395</v>
      </c>
      <c r="F5839" s="9"/>
      <c r="G5839" s="9"/>
    </row>
    <row r="5840">
      <c r="A5840" s="9"/>
      <c r="B5840" s="7">
        <v>21802.0</v>
      </c>
      <c r="C5840" s="7" t="s">
        <v>7836</v>
      </c>
      <c r="D5840" s="9"/>
      <c r="E5840" s="7" t="s">
        <v>11395</v>
      </c>
      <c r="F5840" s="9"/>
      <c r="G5840" s="9"/>
    </row>
    <row r="5841">
      <c r="A5841" s="9"/>
      <c r="B5841" s="7">
        <v>21803.0</v>
      </c>
      <c r="C5841" s="7" t="s">
        <v>7838</v>
      </c>
      <c r="D5841" s="9"/>
      <c r="E5841" s="7" t="s">
        <v>11395</v>
      </c>
      <c r="F5841" s="9"/>
      <c r="G5841" s="9"/>
    </row>
    <row r="5842">
      <c r="A5842" s="9"/>
      <c r="B5842" s="7">
        <v>21804.0</v>
      </c>
      <c r="C5842" s="7" t="s">
        <v>7841</v>
      </c>
      <c r="D5842" s="9"/>
      <c r="E5842" s="7" t="s">
        <v>11395</v>
      </c>
      <c r="F5842" s="9"/>
      <c r="G5842" s="9"/>
    </row>
    <row r="5843">
      <c r="A5843" s="9"/>
      <c r="B5843" s="7">
        <v>21805.0</v>
      </c>
      <c r="C5843" s="7" t="s">
        <v>7843</v>
      </c>
      <c r="D5843" s="9"/>
      <c r="E5843" s="7" t="s">
        <v>11395</v>
      </c>
      <c r="F5843" s="9"/>
      <c r="G5843" s="9"/>
    </row>
    <row r="5844">
      <c r="A5844" s="9"/>
      <c r="B5844" s="7">
        <v>21806.0</v>
      </c>
      <c r="C5844" s="7" t="s">
        <v>7844</v>
      </c>
      <c r="D5844" s="9"/>
      <c r="E5844" s="7" t="s">
        <v>11395</v>
      </c>
      <c r="F5844" s="9"/>
      <c r="G5844" s="9"/>
    </row>
    <row r="5845">
      <c r="A5845" s="9"/>
      <c r="B5845" s="7">
        <v>21807.0</v>
      </c>
      <c r="C5845" s="7" t="s">
        <v>7846</v>
      </c>
      <c r="D5845" s="9"/>
      <c r="E5845" s="7" t="s">
        <v>11395</v>
      </c>
      <c r="F5845" s="9"/>
      <c r="G5845" s="9"/>
    </row>
    <row r="5846">
      <c r="A5846" s="9"/>
      <c r="B5846" s="7">
        <v>21808.0</v>
      </c>
      <c r="C5846" s="7" t="s">
        <v>7847</v>
      </c>
      <c r="D5846" s="9"/>
      <c r="E5846" s="7" t="s">
        <v>11395</v>
      </c>
      <c r="F5846" s="9"/>
      <c r="G5846" s="9"/>
    </row>
    <row r="5847">
      <c r="A5847" s="9"/>
      <c r="B5847" s="7">
        <v>21809.0</v>
      </c>
      <c r="C5847" s="7" t="s">
        <v>7848</v>
      </c>
      <c r="D5847" s="9"/>
      <c r="E5847" s="7" t="s">
        <v>11395</v>
      </c>
      <c r="F5847" s="9"/>
      <c r="G5847" s="9"/>
    </row>
    <row r="5848">
      <c r="A5848" s="9"/>
      <c r="B5848" s="7">
        <v>21810.0</v>
      </c>
      <c r="C5848" s="7" t="s">
        <v>7849</v>
      </c>
      <c r="D5848" s="9"/>
      <c r="E5848" s="7" t="s">
        <v>11395</v>
      </c>
      <c r="F5848" s="9"/>
      <c r="G5848" s="9"/>
    </row>
    <row r="5849">
      <c r="A5849" s="9"/>
      <c r="B5849" s="7">
        <v>21811.0</v>
      </c>
      <c r="C5849" s="7" t="s">
        <v>7850</v>
      </c>
      <c r="D5849" s="9"/>
      <c r="E5849" s="7" t="s">
        <v>11395</v>
      </c>
      <c r="F5849" s="9"/>
      <c r="G5849" s="9"/>
    </row>
    <row r="5850">
      <c r="A5850" s="9"/>
      <c r="B5850" s="7">
        <v>21812.0</v>
      </c>
      <c r="C5850" s="7" t="s">
        <v>7851</v>
      </c>
      <c r="D5850" s="9"/>
      <c r="E5850" s="7" t="s">
        <v>11395</v>
      </c>
      <c r="F5850" s="9"/>
      <c r="G5850" s="9"/>
    </row>
    <row r="5851">
      <c r="A5851" s="9"/>
      <c r="B5851" s="7">
        <v>21813.0</v>
      </c>
      <c r="C5851" s="7" t="s">
        <v>20851</v>
      </c>
      <c r="D5851" s="9"/>
      <c r="E5851" s="7" t="s">
        <v>11395</v>
      </c>
      <c r="F5851" s="9"/>
      <c r="G5851" s="9"/>
    </row>
    <row r="5852">
      <c r="A5852" s="9"/>
      <c r="B5852" s="7">
        <v>21814.0</v>
      </c>
      <c r="C5852" s="7" t="s">
        <v>7855</v>
      </c>
      <c r="D5852" s="9"/>
      <c r="E5852" s="7" t="s">
        <v>11395</v>
      </c>
      <c r="F5852" s="9"/>
      <c r="G5852" s="9"/>
    </row>
    <row r="5853">
      <c r="A5853" s="9"/>
      <c r="B5853" s="7">
        <v>21815.0</v>
      </c>
      <c r="C5853" s="7" t="s">
        <v>20852</v>
      </c>
      <c r="D5853" s="9"/>
      <c r="E5853" s="7" t="s">
        <v>11395</v>
      </c>
      <c r="F5853" s="9"/>
      <c r="G5853" s="9"/>
    </row>
    <row r="5854">
      <c r="A5854" s="9"/>
      <c r="B5854" s="7">
        <v>21816.0</v>
      </c>
      <c r="C5854" s="7" t="s">
        <v>7859</v>
      </c>
      <c r="D5854" s="9"/>
      <c r="E5854" s="7" t="s">
        <v>11395</v>
      </c>
      <c r="F5854" s="9"/>
      <c r="G5854" s="9"/>
    </row>
    <row r="5855">
      <c r="A5855" s="9"/>
      <c r="B5855" s="7">
        <v>21817.0</v>
      </c>
      <c r="C5855" s="7" t="s">
        <v>20853</v>
      </c>
      <c r="D5855" s="9"/>
      <c r="E5855" s="7" t="s">
        <v>11395</v>
      </c>
      <c r="F5855" s="9"/>
      <c r="G5855" s="9"/>
    </row>
    <row r="5856">
      <c r="A5856" s="9"/>
      <c r="B5856" s="7">
        <v>21818.0</v>
      </c>
      <c r="C5856" s="7" t="s">
        <v>20854</v>
      </c>
      <c r="D5856" s="9"/>
      <c r="E5856" s="7" t="s">
        <v>11395</v>
      </c>
      <c r="F5856" s="9"/>
      <c r="G5856" s="9"/>
    </row>
    <row r="5857">
      <c r="A5857" s="9"/>
      <c r="B5857" s="7">
        <v>21819.0</v>
      </c>
      <c r="C5857" s="7" t="s">
        <v>20855</v>
      </c>
      <c r="D5857" s="9"/>
      <c r="E5857" s="7" t="s">
        <v>11395</v>
      </c>
      <c r="F5857" s="9"/>
      <c r="G5857" s="9"/>
    </row>
    <row r="5858">
      <c r="A5858" s="9"/>
      <c r="B5858" s="7">
        <v>21820.0</v>
      </c>
      <c r="C5858" s="7" t="s">
        <v>20856</v>
      </c>
      <c r="D5858" s="9"/>
      <c r="E5858" s="7" t="s">
        <v>11395</v>
      </c>
      <c r="F5858" s="9"/>
      <c r="G5858" s="9"/>
    </row>
    <row r="5859">
      <c r="A5859" s="9"/>
      <c r="B5859" s="7">
        <v>21821.0</v>
      </c>
      <c r="C5859" s="7" t="s">
        <v>20857</v>
      </c>
      <c r="D5859" s="9"/>
      <c r="E5859" s="7" t="s">
        <v>11395</v>
      </c>
      <c r="F5859" s="9"/>
      <c r="G5859" s="9"/>
    </row>
    <row r="5860">
      <c r="A5860" s="9"/>
      <c r="B5860" s="7">
        <v>21822.0</v>
      </c>
      <c r="C5860" s="7" t="s">
        <v>20858</v>
      </c>
      <c r="D5860" s="9"/>
      <c r="E5860" s="7" t="s">
        <v>11395</v>
      </c>
      <c r="F5860" s="9"/>
      <c r="G5860" s="9"/>
    </row>
    <row r="5861">
      <c r="A5861" s="9"/>
      <c r="B5861" s="7">
        <v>21823.0</v>
      </c>
      <c r="C5861" s="7" t="s">
        <v>20859</v>
      </c>
      <c r="D5861" s="9"/>
      <c r="E5861" s="7" t="s">
        <v>11395</v>
      </c>
      <c r="F5861" s="9"/>
      <c r="G5861" s="9"/>
    </row>
    <row r="5862">
      <c r="A5862" s="9"/>
      <c r="B5862" s="7">
        <v>21824.0</v>
      </c>
      <c r="C5862" s="7" t="s">
        <v>20860</v>
      </c>
      <c r="D5862" s="9"/>
      <c r="E5862" s="7" t="s">
        <v>11395</v>
      </c>
      <c r="F5862" s="9"/>
      <c r="G5862" s="9"/>
    </row>
    <row r="5863">
      <c r="A5863" s="9"/>
      <c r="B5863" s="7">
        <v>21825.0</v>
      </c>
      <c r="C5863" s="7" t="s">
        <v>20861</v>
      </c>
      <c r="D5863" s="9"/>
      <c r="E5863" s="7" t="s">
        <v>11395</v>
      </c>
      <c r="F5863" s="9"/>
      <c r="G5863" s="9"/>
    </row>
    <row r="5864">
      <c r="A5864" s="9"/>
      <c r="B5864" s="7">
        <v>21826.0</v>
      </c>
      <c r="C5864" s="7" t="s">
        <v>20862</v>
      </c>
      <c r="D5864" s="9"/>
      <c r="E5864" s="7" t="s">
        <v>11395</v>
      </c>
      <c r="F5864" s="9"/>
      <c r="G5864" s="9"/>
    </row>
    <row r="5865">
      <c r="A5865" s="9"/>
      <c r="B5865" s="7">
        <v>21827.0</v>
      </c>
      <c r="C5865" s="7" t="s">
        <v>20863</v>
      </c>
      <c r="D5865" s="9"/>
      <c r="E5865" s="7" t="s">
        <v>11395</v>
      </c>
      <c r="F5865" s="9"/>
      <c r="G5865" s="9"/>
    </row>
    <row r="5866">
      <c r="A5866" s="9"/>
      <c r="B5866" s="7">
        <v>21828.0</v>
      </c>
      <c r="C5866" s="7" t="s">
        <v>20864</v>
      </c>
      <c r="D5866" s="9"/>
      <c r="E5866" s="7" t="s">
        <v>11395</v>
      </c>
      <c r="F5866" s="9"/>
      <c r="G5866" s="9"/>
    </row>
    <row r="5867">
      <c r="A5867" s="9"/>
      <c r="B5867" s="7">
        <v>21829.0</v>
      </c>
      <c r="C5867" s="7" t="s">
        <v>20865</v>
      </c>
      <c r="D5867" s="9"/>
      <c r="E5867" s="7" t="s">
        <v>11395</v>
      </c>
      <c r="F5867" s="9"/>
      <c r="G5867" s="9"/>
    </row>
    <row r="5868">
      <c r="A5868" s="9"/>
      <c r="B5868" s="7">
        <v>21830.0</v>
      </c>
      <c r="C5868" s="7" t="s">
        <v>20866</v>
      </c>
      <c r="D5868" s="9"/>
      <c r="E5868" s="7" t="s">
        <v>11395</v>
      </c>
      <c r="F5868" s="9"/>
      <c r="G5868" s="9"/>
    </row>
    <row r="5869">
      <c r="A5869" s="9"/>
      <c r="B5869" s="7">
        <v>21831.0</v>
      </c>
      <c r="C5869" s="7" t="s">
        <v>20867</v>
      </c>
      <c r="D5869" s="9"/>
      <c r="E5869" s="7" t="s">
        <v>11395</v>
      </c>
      <c r="F5869" s="9"/>
      <c r="G5869" s="9"/>
    </row>
    <row r="5870">
      <c r="A5870" s="9"/>
      <c r="B5870" s="7">
        <v>21832.0</v>
      </c>
      <c r="C5870" s="7" t="s">
        <v>20868</v>
      </c>
      <c r="D5870" s="9"/>
      <c r="E5870" s="7" t="s">
        <v>11395</v>
      </c>
      <c r="F5870" s="9"/>
      <c r="G5870" s="9"/>
    </row>
    <row r="5871">
      <c r="A5871" s="9"/>
      <c r="B5871" s="7">
        <v>21833.0</v>
      </c>
      <c r="C5871" s="7" t="s">
        <v>20869</v>
      </c>
      <c r="D5871" s="9"/>
      <c r="E5871" s="7" t="s">
        <v>11395</v>
      </c>
      <c r="F5871" s="9"/>
      <c r="G5871" s="9"/>
    </row>
    <row r="5872">
      <c r="A5872" s="9"/>
      <c r="B5872" s="7">
        <v>21834.0</v>
      </c>
      <c r="C5872" s="7" t="s">
        <v>20870</v>
      </c>
      <c r="D5872" s="9"/>
      <c r="E5872" s="7" t="s">
        <v>11395</v>
      </c>
      <c r="F5872" s="9"/>
      <c r="G5872" s="9"/>
    </row>
    <row r="5873">
      <c r="A5873" s="9"/>
      <c r="B5873" s="7">
        <v>21835.0</v>
      </c>
      <c r="C5873" s="7" t="s">
        <v>20871</v>
      </c>
      <c r="D5873" s="9"/>
      <c r="E5873" s="7" t="s">
        <v>11395</v>
      </c>
      <c r="F5873" s="9"/>
      <c r="G5873" s="9"/>
    </row>
    <row r="5874">
      <c r="A5874" s="9"/>
      <c r="B5874" s="7">
        <v>21836.0</v>
      </c>
      <c r="C5874" s="7" t="s">
        <v>20872</v>
      </c>
      <c r="D5874" s="9"/>
      <c r="E5874" s="7" t="s">
        <v>11395</v>
      </c>
      <c r="F5874" s="9"/>
      <c r="G5874" s="9"/>
    </row>
    <row r="5875">
      <c r="A5875" s="9"/>
      <c r="B5875" s="7">
        <v>21837.0</v>
      </c>
      <c r="C5875" s="7" t="s">
        <v>20873</v>
      </c>
      <c r="D5875" s="9"/>
      <c r="E5875" s="7" t="s">
        <v>11395</v>
      </c>
      <c r="F5875" s="9"/>
      <c r="G5875" s="9"/>
    </row>
    <row r="5876">
      <c r="A5876" s="9"/>
      <c r="B5876" s="7">
        <v>21838.0</v>
      </c>
      <c r="C5876" s="7" t="s">
        <v>20874</v>
      </c>
      <c r="D5876" s="9"/>
      <c r="E5876" s="7" t="s">
        <v>11395</v>
      </c>
      <c r="F5876" s="9"/>
      <c r="G5876" s="9"/>
    </row>
    <row r="5877">
      <c r="A5877" s="9"/>
      <c r="B5877" s="7">
        <v>21839.0</v>
      </c>
      <c r="C5877" s="7" t="s">
        <v>20875</v>
      </c>
      <c r="D5877" s="9"/>
      <c r="E5877" s="7" t="s">
        <v>11395</v>
      </c>
      <c r="F5877" s="9"/>
      <c r="G5877" s="9"/>
    </row>
    <row r="5878">
      <c r="A5878" s="9"/>
      <c r="B5878" s="7">
        <v>21840.0</v>
      </c>
      <c r="C5878" s="7" t="s">
        <v>20876</v>
      </c>
      <c r="D5878" s="9"/>
      <c r="E5878" s="7" t="s">
        <v>11395</v>
      </c>
      <c r="F5878" s="9"/>
      <c r="G5878" s="9"/>
    </row>
    <row r="5879">
      <c r="A5879" s="9"/>
      <c r="B5879" s="7">
        <v>21841.0</v>
      </c>
      <c r="C5879" s="7" t="s">
        <v>20877</v>
      </c>
      <c r="D5879" s="9"/>
      <c r="E5879" s="7" t="s">
        <v>11395</v>
      </c>
      <c r="F5879" s="9"/>
      <c r="G5879" s="9"/>
    </row>
    <row r="5880">
      <c r="A5880" s="9"/>
      <c r="B5880" s="7">
        <v>21842.0</v>
      </c>
      <c r="C5880" s="7" t="s">
        <v>20878</v>
      </c>
      <c r="D5880" s="9"/>
      <c r="E5880" s="7" t="s">
        <v>11395</v>
      </c>
      <c r="F5880" s="9"/>
      <c r="G5880" s="9"/>
    </row>
    <row r="5881">
      <c r="A5881" s="9"/>
      <c r="B5881" s="7">
        <v>21843.0</v>
      </c>
      <c r="C5881" s="7" t="s">
        <v>20879</v>
      </c>
      <c r="D5881" s="9"/>
      <c r="E5881" s="7" t="s">
        <v>11395</v>
      </c>
      <c r="F5881" s="9"/>
      <c r="G5881" s="9"/>
    </row>
    <row r="5882">
      <c r="A5882" s="9"/>
      <c r="B5882" s="7">
        <v>21844.0</v>
      </c>
      <c r="C5882" s="7" t="s">
        <v>20880</v>
      </c>
      <c r="D5882" s="9"/>
      <c r="E5882" s="7" t="s">
        <v>11395</v>
      </c>
      <c r="F5882" s="9"/>
      <c r="G5882" s="9"/>
    </row>
    <row r="5883">
      <c r="A5883" s="9"/>
      <c r="B5883" s="7">
        <v>21845.0</v>
      </c>
      <c r="C5883" s="7" t="s">
        <v>20881</v>
      </c>
      <c r="D5883" s="9"/>
      <c r="E5883" s="7" t="s">
        <v>11395</v>
      </c>
      <c r="F5883" s="9"/>
      <c r="G5883" s="9"/>
    </row>
    <row r="5884">
      <c r="A5884" s="9"/>
      <c r="B5884" s="7">
        <v>21846.0</v>
      </c>
      <c r="C5884" s="7" t="s">
        <v>20882</v>
      </c>
      <c r="D5884" s="9"/>
      <c r="E5884" s="7" t="s">
        <v>11395</v>
      </c>
      <c r="F5884" s="9"/>
      <c r="G5884" s="9"/>
    </row>
    <row r="5885">
      <c r="A5885" s="9"/>
      <c r="B5885" s="7">
        <v>21847.0</v>
      </c>
      <c r="C5885" s="7" t="s">
        <v>20883</v>
      </c>
      <c r="D5885" s="9"/>
      <c r="E5885" s="7" t="s">
        <v>11395</v>
      </c>
      <c r="F5885" s="9"/>
      <c r="G5885" s="9"/>
    </row>
    <row r="5886">
      <c r="A5886" s="9"/>
      <c r="B5886" s="7">
        <v>21848.0</v>
      </c>
      <c r="C5886" s="7" t="s">
        <v>20884</v>
      </c>
      <c r="D5886" s="9"/>
      <c r="E5886" s="7" t="s">
        <v>11395</v>
      </c>
      <c r="F5886" s="9"/>
      <c r="G5886" s="9"/>
    </row>
    <row r="5887">
      <c r="A5887" s="9"/>
      <c r="B5887" s="7">
        <v>21849.0</v>
      </c>
      <c r="C5887" s="7" t="s">
        <v>20885</v>
      </c>
      <c r="D5887" s="9"/>
      <c r="E5887" s="7" t="s">
        <v>11395</v>
      </c>
      <c r="F5887" s="9"/>
      <c r="G5887" s="9"/>
    </row>
    <row r="5888">
      <c r="A5888" s="9"/>
      <c r="B5888" s="7">
        <v>21850.0</v>
      </c>
      <c r="C5888" s="7" t="s">
        <v>20886</v>
      </c>
      <c r="D5888" s="9"/>
      <c r="E5888" s="7" t="s">
        <v>11395</v>
      </c>
      <c r="F5888" s="9"/>
      <c r="G5888" s="9"/>
    </row>
    <row r="5889">
      <c r="A5889" s="9"/>
      <c r="B5889" s="7">
        <v>21851.0</v>
      </c>
      <c r="C5889" s="7" t="s">
        <v>20887</v>
      </c>
      <c r="D5889" s="9"/>
      <c r="E5889" s="7" t="s">
        <v>11395</v>
      </c>
      <c r="F5889" s="9"/>
      <c r="G5889" s="9"/>
    </row>
    <row r="5890">
      <c r="A5890" s="9"/>
      <c r="B5890" s="7">
        <v>21853.0</v>
      </c>
      <c r="C5890" s="7" t="s">
        <v>20888</v>
      </c>
      <c r="D5890" s="9"/>
      <c r="E5890" s="7" t="s">
        <v>11395</v>
      </c>
      <c r="F5890" s="9"/>
      <c r="G5890" s="9"/>
    </row>
    <row r="5891">
      <c r="A5891" s="9"/>
      <c r="B5891" s="7">
        <v>21854.0</v>
      </c>
      <c r="C5891" s="7" t="s">
        <v>20889</v>
      </c>
      <c r="D5891" s="9"/>
      <c r="E5891" s="7" t="s">
        <v>11395</v>
      </c>
      <c r="F5891" s="9"/>
      <c r="G5891" s="9"/>
    </row>
    <row r="5892">
      <c r="A5892" s="9"/>
      <c r="B5892" s="7">
        <v>21855.0</v>
      </c>
      <c r="C5892" s="7" t="s">
        <v>20890</v>
      </c>
      <c r="D5892" s="9"/>
      <c r="E5892" s="7" t="s">
        <v>11395</v>
      </c>
      <c r="F5892" s="9"/>
      <c r="G5892" s="9"/>
    </row>
    <row r="5893">
      <c r="A5893" s="9"/>
      <c r="B5893" s="7">
        <v>21856.0</v>
      </c>
      <c r="C5893" s="7" t="s">
        <v>20891</v>
      </c>
      <c r="D5893" s="9"/>
      <c r="E5893" s="7" t="s">
        <v>11395</v>
      </c>
      <c r="F5893" s="9"/>
      <c r="G5893" s="9"/>
    </row>
    <row r="5894">
      <c r="A5894" s="9"/>
      <c r="B5894" s="7">
        <v>21857.0</v>
      </c>
      <c r="C5894" s="7" t="s">
        <v>7868</v>
      </c>
      <c r="D5894" s="9"/>
      <c r="E5894" s="7" t="s">
        <v>11395</v>
      </c>
      <c r="F5894" s="9"/>
      <c r="G5894" s="9"/>
    </row>
    <row r="5895">
      <c r="A5895" s="9"/>
      <c r="B5895" s="7">
        <v>21858.0</v>
      </c>
      <c r="C5895" s="7" t="s">
        <v>7870</v>
      </c>
      <c r="D5895" s="9"/>
      <c r="E5895" s="7" t="s">
        <v>11395</v>
      </c>
      <c r="F5895" s="9"/>
      <c r="G5895" s="9"/>
    </row>
    <row r="5896">
      <c r="A5896" s="9"/>
      <c r="B5896" s="7">
        <v>21859.0</v>
      </c>
      <c r="C5896" s="7" t="s">
        <v>20892</v>
      </c>
      <c r="D5896" s="9"/>
      <c r="E5896" s="7" t="s">
        <v>11395</v>
      </c>
      <c r="F5896" s="9"/>
      <c r="G5896" s="9"/>
    </row>
    <row r="5897">
      <c r="A5897" s="9"/>
      <c r="B5897" s="7">
        <v>21860.0</v>
      </c>
      <c r="C5897" s="7" t="s">
        <v>20893</v>
      </c>
      <c r="D5897" s="9"/>
      <c r="E5897" s="7" t="s">
        <v>11395</v>
      </c>
      <c r="F5897" s="9"/>
      <c r="G5897" s="9"/>
    </row>
    <row r="5898">
      <c r="A5898" s="9"/>
      <c r="B5898" s="7">
        <v>21861.0</v>
      </c>
      <c r="C5898" s="7" t="s">
        <v>20894</v>
      </c>
      <c r="D5898" s="9"/>
      <c r="E5898" s="7" t="s">
        <v>11395</v>
      </c>
      <c r="F5898" s="9"/>
      <c r="G5898" s="9"/>
    </row>
    <row r="5899">
      <c r="A5899" s="9"/>
      <c r="B5899" s="7">
        <v>21862.0</v>
      </c>
      <c r="C5899" s="7" t="s">
        <v>20895</v>
      </c>
      <c r="D5899" s="9"/>
      <c r="E5899" s="7" t="s">
        <v>11395</v>
      </c>
      <c r="F5899" s="9"/>
      <c r="G5899" s="9"/>
    </row>
    <row r="5900">
      <c r="A5900" s="9"/>
      <c r="B5900" s="7">
        <v>21863.0</v>
      </c>
      <c r="C5900" s="7" t="s">
        <v>20896</v>
      </c>
      <c r="D5900" s="9"/>
      <c r="E5900" s="7" t="s">
        <v>11395</v>
      </c>
      <c r="F5900" s="9"/>
      <c r="G5900" s="9"/>
    </row>
    <row r="5901">
      <c r="A5901" s="9"/>
      <c r="B5901" s="7">
        <v>21864.0</v>
      </c>
      <c r="C5901" s="7" t="s">
        <v>20897</v>
      </c>
      <c r="D5901" s="9"/>
      <c r="E5901" s="7" t="s">
        <v>11395</v>
      </c>
      <c r="F5901" s="9"/>
      <c r="G5901" s="9"/>
    </row>
    <row r="5902">
      <c r="A5902" s="9"/>
      <c r="B5902" s="7">
        <v>21865.0</v>
      </c>
      <c r="C5902" s="7" t="s">
        <v>20898</v>
      </c>
      <c r="D5902" s="9"/>
      <c r="E5902" s="7" t="s">
        <v>11395</v>
      </c>
      <c r="F5902" s="9"/>
      <c r="G5902" s="9"/>
    </row>
    <row r="5903">
      <c r="A5903" s="9"/>
      <c r="B5903" s="7">
        <v>21866.0</v>
      </c>
      <c r="C5903" s="7" t="s">
        <v>20899</v>
      </c>
      <c r="D5903" s="9"/>
      <c r="E5903" s="7" t="s">
        <v>11395</v>
      </c>
      <c r="F5903" s="9"/>
      <c r="G5903" s="9"/>
    </row>
    <row r="5904">
      <c r="A5904" s="9"/>
      <c r="B5904" s="7">
        <v>21867.0</v>
      </c>
      <c r="C5904" s="7" t="s">
        <v>3624</v>
      </c>
      <c r="D5904" s="9"/>
      <c r="E5904" s="7" t="s">
        <v>11395</v>
      </c>
      <c r="F5904" s="9"/>
      <c r="G5904" s="9"/>
    </row>
    <row r="5905">
      <c r="A5905" s="9"/>
      <c r="B5905" s="7">
        <v>21868.0</v>
      </c>
      <c r="C5905" s="7" t="s">
        <v>3629</v>
      </c>
      <c r="D5905" s="9"/>
      <c r="E5905" s="7" t="s">
        <v>11395</v>
      </c>
      <c r="F5905" s="9"/>
      <c r="G5905" s="9"/>
    </row>
    <row r="5906">
      <c r="A5906" s="9"/>
      <c r="B5906" s="7">
        <v>21869.0</v>
      </c>
      <c r="C5906" s="7" t="s">
        <v>3634</v>
      </c>
      <c r="D5906" s="9"/>
      <c r="E5906" s="7" t="s">
        <v>11395</v>
      </c>
      <c r="F5906" s="9"/>
      <c r="G5906" s="9"/>
    </row>
    <row r="5907">
      <c r="A5907" s="9"/>
      <c r="B5907" s="7">
        <v>21870.0</v>
      </c>
      <c r="C5907" s="7" t="s">
        <v>3639</v>
      </c>
      <c r="D5907" s="9"/>
      <c r="E5907" s="7" t="s">
        <v>11395</v>
      </c>
      <c r="F5907" s="9"/>
      <c r="G5907" s="9"/>
    </row>
    <row r="5908">
      <c r="A5908" s="9"/>
      <c r="B5908" s="7">
        <v>21871.0</v>
      </c>
      <c r="C5908" s="7" t="s">
        <v>3644</v>
      </c>
      <c r="D5908" s="9"/>
      <c r="E5908" s="7" t="s">
        <v>11395</v>
      </c>
      <c r="F5908" s="9"/>
      <c r="G5908" s="9"/>
    </row>
    <row r="5909">
      <c r="A5909" s="9"/>
      <c r="B5909" s="7">
        <v>21872.0</v>
      </c>
      <c r="C5909" s="7" t="s">
        <v>3625</v>
      </c>
      <c r="D5909" s="9"/>
      <c r="E5909" s="7" t="s">
        <v>11395</v>
      </c>
      <c r="F5909" s="9"/>
      <c r="G5909" s="9"/>
    </row>
    <row r="5910">
      <c r="A5910" s="9"/>
      <c r="B5910" s="7">
        <v>21873.0</v>
      </c>
      <c r="C5910" s="7" t="s">
        <v>3630</v>
      </c>
      <c r="D5910" s="9"/>
      <c r="E5910" s="7" t="s">
        <v>11395</v>
      </c>
      <c r="F5910" s="9"/>
      <c r="G5910" s="9"/>
    </row>
    <row r="5911">
      <c r="A5911" s="9"/>
      <c r="B5911" s="7">
        <v>21874.0</v>
      </c>
      <c r="C5911" s="7" t="s">
        <v>3635</v>
      </c>
      <c r="D5911" s="9"/>
      <c r="E5911" s="7" t="s">
        <v>11395</v>
      </c>
      <c r="F5911" s="9"/>
      <c r="G5911" s="9"/>
    </row>
    <row r="5912">
      <c r="A5912" s="9"/>
      <c r="B5912" s="7">
        <v>21875.0</v>
      </c>
      <c r="C5912" s="7" t="s">
        <v>3640</v>
      </c>
      <c r="D5912" s="9"/>
      <c r="E5912" s="7" t="s">
        <v>11395</v>
      </c>
      <c r="F5912" s="9"/>
      <c r="G5912" s="9"/>
    </row>
    <row r="5913">
      <c r="A5913" s="9"/>
      <c r="B5913" s="7">
        <v>21876.0</v>
      </c>
      <c r="C5913" s="7" t="s">
        <v>3645</v>
      </c>
      <c r="D5913" s="9"/>
      <c r="E5913" s="7" t="s">
        <v>11395</v>
      </c>
      <c r="F5913" s="9"/>
      <c r="G5913" s="9"/>
    </row>
    <row r="5914">
      <c r="A5914" s="9"/>
      <c r="B5914" s="7">
        <v>21877.0</v>
      </c>
      <c r="C5914" s="7" t="s">
        <v>3626</v>
      </c>
      <c r="D5914" s="9"/>
      <c r="E5914" s="7" t="s">
        <v>11395</v>
      </c>
      <c r="F5914" s="9"/>
      <c r="G5914" s="9"/>
    </row>
    <row r="5915">
      <c r="A5915" s="9"/>
      <c r="B5915" s="7">
        <v>21878.0</v>
      </c>
      <c r="C5915" s="7" t="s">
        <v>3631</v>
      </c>
      <c r="D5915" s="9"/>
      <c r="E5915" s="7" t="s">
        <v>11395</v>
      </c>
      <c r="F5915" s="9"/>
      <c r="G5915" s="9"/>
    </row>
    <row r="5916">
      <c r="A5916" s="9"/>
      <c r="B5916" s="7">
        <v>21879.0</v>
      </c>
      <c r="C5916" s="7" t="s">
        <v>3636</v>
      </c>
      <c r="D5916" s="9"/>
      <c r="E5916" s="7" t="s">
        <v>11395</v>
      </c>
      <c r="F5916" s="9"/>
      <c r="G5916" s="9"/>
    </row>
    <row r="5917">
      <c r="A5917" s="9"/>
      <c r="B5917" s="7">
        <v>21880.0</v>
      </c>
      <c r="C5917" s="7" t="s">
        <v>3641</v>
      </c>
      <c r="D5917" s="9"/>
      <c r="E5917" s="7" t="s">
        <v>11395</v>
      </c>
      <c r="F5917" s="9"/>
      <c r="G5917" s="9"/>
    </row>
    <row r="5918">
      <c r="A5918" s="9"/>
      <c r="B5918" s="7">
        <v>21881.0</v>
      </c>
      <c r="C5918" s="7" t="s">
        <v>3646</v>
      </c>
      <c r="D5918" s="9"/>
      <c r="E5918" s="7" t="s">
        <v>11395</v>
      </c>
      <c r="F5918" s="9"/>
      <c r="G5918" s="9"/>
    </row>
    <row r="5919">
      <c r="A5919" s="9"/>
      <c r="B5919" s="7">
        <v>21882.0</v>
      </c>
      <c r="C5919" s="7" t="s">
        <v>3627</v>
      </c>
      <c r="D5919" s="9"/>
      <c r="E5919" s="7" t="s">
        <v>11395</v>
      </c>
      <c r="F5919" s="9"/>
      <c r="G5919" s="9"/>
    </row>
    <row r="5920">
      <c r="A5920" s="9"/>
      <c r="B5920" s="7">
        <v>21883.0</v>
      </c>
      <c r="C5920" s="7" t="s">
        <v>3632</v>
      </c>
      <c r="D5920" s="9"/>
      <c r="E5920" s="7" t="s">
        <v>11395</v>
      </c>
      <c r="F5920" s="9"/>
      <c r="G5920" s="9"/>
    </row>
    <row r="5921">
      <c r="A5921" s="9"/>
      <c r="B5921" s="7">
        <v>21884.0</v>
      </c>
      <c r="C5921" s="7" t="s">
        <v>3637</v>
      </c>
      <c r="D5921" s="9"/>
      <c r="E5921" s="7" t="s">
        <v>11395</v>
      </c>
      <c r="F5921" s="9"/>
      <c r="G5921" s="9"/>
    </row>
    <row r="5922">
      <c r="A5922" s="9"/>
      <c r="B5922" s="7">
        <v>21885.0</v>
      </c>
      <c r="C5922" s="7" t="s">
        <v>3642</v>
      </c>
      <c r="D5922" s="9"/>
      <c r="E5922" s="7" t="s">
        <v>11395</v>
      </c>
      <c r="F5922" s="9"/>
      <c r="G5922" s="9"/>
    </row>
    <row r="5923">
      <c r="A5923" s="9"/>
      <c r="B5923" s="7">
        <v>21886.0</v>
      </c>
      <c r="C5923" s="7" t="s">
        <v>3647</v>
      </c>
      <c r="D5923" s="9"/>
      <c r="E5923" s="7" t="s">
        <v>11395</v>
      </c>
      <c r="F5923" s="9"/>
      <c r="G5923" s="9"/>
    </row>
    <row r="5924">
      <c r="A5924" s="9"/>
      <c r="B5924" s="7">
        <v>21887.0</v>
      </c>
      <c r="C5924" s="7" t="s">
        <v>3628</v>
      </c>
      <c r="D5924" s="9"/>
      <c r="E5924" s="7" t="s">
        <v>11395</v>
      </c>
      <c r="F5924" s="9"/>
      <c r="G5924" s="9"/>
    </row>
    <row r="5925">
      <c r="A5925" s="9"/>
      <c r="B5925" s="7">
        <v>21888.0</v>
      </c>
      <c r="C5925" s="7" t="s">
        <v>3633</v>
      </c>
      <c r="D5925" s="9"/>
      <c r="E5925" s="7" t="s">
        <v>11395</v>
      </c>
      <c r="F5925" s="9"/>
      <c r="G5925" s="9"/>
    </row>
    <row r="5926">
      <c r="A5926" s="9"/>
      <c r="B5926" s="7">
        <v>21889.0</v>
      </c>
      <c r="C5926" s="7" t="s">
        <v>3638</v>
      </c>
      <c r="D5926" s="9"/>
      <c r="E5926" s="7" t="s">
        <v>11395</v>
      </c>
      <c r="F5926" s="9"/>
      <c r="G5926" s="9"/>
    </row>
    <row r="5927">
      <c r="A5927" s="9"/>
      <c r="B5927" s="7">
        <v>21890.0</v>
      </c>
      <c r="C5927" s="7" t="s">
        <v>3643</v>
      </c>
      <c r="D5927" s="9"/>
      <c r="E5927" s="7" t="s">
        <v>11395</v>
      </c>
      <c r="F5927" s="9"/>
      <c r="G5927" s="9"/>
    </row>
    <row r="5928">
      <c r="A5928" s="9"/>
      <c r="B5928" s="7">
        <v>21891.0</v>
      </c>
      <c r="C5928" s="7" t="s">
        <v>3648</v>
      </c>
      <c r="D5928" s="9"/>
      <c r="E5928" s="7" t="s">
        <v>11395</v>
      </c>
      <c r="F5928" s="9"/>
      <c r="G5928" s="9"/>
    </row>
    <row r="5929">
      <c r="A5929" s="9"/>
      <c r="B5929" s="7">
        <v>21892.0</v>
      </c>
      <c r="C5929" s="7" t="s">
        <v>20900</v>
      </c>
      <c r="D5929" s="9"/>
      <c r="E5929" s="7" t="s">
        <v>11395</v>
      </c>
      <c r="F5929" s="9"/>
      <c r="G5929" s="9"/>
    </row>
    <row r="5930">
      <c r="A5930" s="9"/>
      <c r="B5930" s="7">
        <v>21893.0</v>
      </c>
      <c r="C5930" s="7" t="s">
        <v>3567</v>
      </c>
      <c r="D5930" s="9"/>
      <c r="E5930" s="7" t="s">
        <v>11395</v>
      </c>
      <c r="F5930" s="9"/>
      <c r="G5930" s="9"/>
    </row>
    <row r="5931">
      <c r="A5931" s="9"/>
      <c r="B5931" s="7">
        <v>21894.0</v>
      </c>
      <c r="C5931" s="7" t="s">
        <v>3568</v>
      </c>
      <c r="D5931" s="9"/>
      <c r="E5931" s="7" t="s">
        <v>11395</v>
      </c>
      <c r="F5931" s="9"/>
      <c r="G5931" s="9"/>
    </row>
    <row r="5932">
      <c r="A5932" s="9"/>
      <c r="B5932" s="7">
        <v>21895.0</v>
      </c>
      <c r="C5932" s="7" t="s">
        <v>3570</v>
      </c>
      <c r="D5932" s="9"/>
      <c r="E5932" s="7" t="s">
        <v>11395</v>
      </c>
      <c r="F5932" s="9"/>
      <c r="G5932" s="9"/>
    </row>
    <row r="5933">
      <c r="A5933" s="9"/>
      <c r="B5933" s="7">
        <v>21896.0</v>
      </c>
      <c r="C5933" s="7" t="s">
        <v>3571</v>
      </c>
      <c r="D5933" s="9"/>
      <c r="E5933" s="7" t="s">
        <v>11395</v>
      </c>
      <c r="F5933" s="9"/>
      <c r="G5933" s="9"/>
    </row>
    <row r="5934">
      <c r="A5934" s="9"/>
      <c r="B5934" s="7">
        <v>21897.0</v>
      </c>
      <c r="C5934" s="7" t="s">
        <v>3573</v>
      </c>
      <c r="D5934" s="9"/>
      <c r="E5934" s="7" t="s">
        <v>11395</v>
      </c>
      <c r="F5934" s="9"/>
      <c r="G5934" s="9"/>
    </row>
    <row r="5935">
      <c r="A5935" s="9"/>
      <c r="B5935" s="7">
        <v>21898.0</v>
      </c>
      <c r="C5935" s="7" t="s">
        <v>3621</v>
      </c>
      <c r="D5935" s="9"/>
      <c r="E5935" s="7" t="s">
        <v>11395</v>
      </c>
      <c r="F5935" s="9"/>
      <c r="G5935" s="9"/>
    </row>
    <row r="5936">
      <c r="A5936" s="9"/>
      <c r="B5936" s="7">
        <v>21899.0</v>
      </c>
      <c r="C5936" s="7" t="s">
        <v>3622</v>
      </c>
      <c r="D5936" s="9"/>
      <c r="E5936" s="7" t="s">
        <v>11395</v>
      </c>
      <c r="F5936" s="9"/>
      <c r="G5936" s="9"/>
    </row>
    <row r="5937">
      <c r="A5937" s="9"/>
      <c r="B5937" s="7">
        <v>21900.0</v>
      </c>
      <c r="C5937" s="7" t="s">
        <v>3566</v>
      </c>
      <c r="D5937" s="9"/>
      <c r="E5937" s="7" t="s">
        <v>11395</v>
      </c>
      <c r="F5937" s="9"/>
      <c r="G5937" s="9"/>
    </row>
    <row r="5938">
      <c r="A5938" s="9"/>
      <c r="B5938" s="7">
        <v>21901.0</v>
      </c>
      <c r="C5938" s="7" t="s">
        <v>20901</v>
      </c>
      <c r="D5938" s="9"/>
      <c r="E5938" s="7" t="s">
        <v>11395</v>
      </c>
      <c r="F5938" s="9"/>
      <c r="G5938" s="9"/>
    </row>
    <row r="5939">
      <c r="A5939" s="9"/>
      <c r="B5939" s="7">
        <v>21902.0</v>
      </c>
      <c r="C5939" s="7" t="s">
        <v>20902</v>
      </c>
      <c r="D5939" s="9"/>
      <c r="E5939" s="7" t="s">
        <v>11395</v>
      </c>
      <c r="F5939" s="9"/>
      <c r="G5939" s="9"/>
    </row>
    <row r="5940">
      <c r="A5940" s="9"/>
      <c r="B5940" s="7">
        <v>21903.0</v>
      </c>
      <c r="C5940" s="7" t="s">
        <v>20903</v>
      </c>
      <c r="D5940" s="9"/>
      <c r="E5940" s="7" t="s">
        <v>11395</v>
      </c>
      <c r="F5940" s="9"/>
      <c r="G5940" s="9"/>
    </row>
    <row r="5941">
      <c r="A5941" s="9"/>
      <c r="B5941" s="7">
        <v>21904.0</v>
      </c>
      <c r="C5941" s="7" t="s">
        <v>20904</v>
      </c>
      <c r="D5941" s="9"/>
      <c r="E5941" s="7" t="s">
        <v>11395</v>
      </c>
      <c r="F5941" s="9"/>
      <c r="G5941" s="9"/>
    </row>
    <row r="5942">
      <c r="A5942" s="9"/>
      <c r="B5942" s="7">
        <v>21905.0</v>
      </c>
      <c r="C5942" s="7" t="s">
        <v>20905</v>
      </c>
      <c r="D5942" s="9"/>
      <c r="E5942" s="7" t="s">
        <v>11395</v>
      </c>
      <c r="F5942" s="9"/>
      <c r="G5942" s="9"/>
    </row>
    <row r="5943">
      <c r="A5943" s="9"/>
      <c r="B5943" s="7">
        <v>21906.0</v>
      </c>
      <c r="C5943" s="7" t="s">
        <v>20906</v>
      </c>
      <c r="D5943" s="9"/>
      <c r="E5943" s="7" t="s">
        <v>11395</v>
      </c>
      <c r="F5943" s="9"/>
      <c r="G5943" s="9"/>
    </row>
    <row r="5944">
      <c r="A5944" s="9"/>
      <c r="B5944" s="7">
        <v>21907.0</v>
      </c>
      <c r="C5944" s="7" t="s">
        <v>20907</v>
      </c>
      <c r="D5944" s="9"/>
      <c r="E5944" s="7" t="s">
        <v>11395</v>
      </c>
      <c r="F5944" s="9"/>
      <c r="G5944" s="9"/>
    </row>
    <row r="5945">
      <c r="A5945" s="9"/>
      <c r="B5945" s="7">
        <v>21908.0</v>
      </c>
      <c r="C5945" s="7" t="s">
        <v>20908</v>
      </c>
      <c r="D5945" s="9"/>
      <c r="E5945" s="7" t="s">
        <v>11395</v>
      </c>
      <c r="F5945" s="9"/>
      <c r="G5945" s="9"/>
    </row>
    <row r="5946">
      <c r="A5946" s="9"/>
      <c r="B5946" s="7">
        <v>21909.0</v>
      </c>
      <c r="C5946" s="7" t="s">
        <v>20909</v>
      </c>
      <c r="D5946" s="9"/>
      <c r="E5946" s="7" t="s">
        <v>11395</v>
      </c>
      <c r="F5946" s="9"/>
      <c r="G5946" s="9"/>
    </row>
    <row r="5947">
      <c r="A5947" s="9"/>
      <c r="B5947" s="7">
        <v>21910.0</v>
      </c>
      <c r="C5947" s="7" t="s">
        <v>20910</v>
      </c>
      <c r="D5947" s="9"/>
      <c r="E5947" s="7" t="s">
        <v>11395</v>
      </c>
      <c r="F5947" s="9"/>
      <c r="G5947" s="9"/>
    </row>
    <row r="5948">
      <c r="A5948" s="9"/>
      <c r="B5948" s="7">
        <v>21911.0</v>
      </c>
      <c r="C5948" s="7" t="s">
        <v>20911</v>
      </c>
      <c r="D5948" s="9"/>
      <c r="E5948" s="7" t="s">
        <v>11395</v>
      </c>
      <c r="F5948" s="9"/>
      <c r="G5948" s="9"/>
    </row>
    <row r="5949">
      <c r="A5949" s="9"/>
      <c r="B5949" s="7">
        <v>21912.0</v>
      </c>
      <c r="C5949" s="7" t="s">
        <v>20912</v>
      </c>
      <c r="D5949" s="9"/>
      <c r="E5949" s="7" t="s">
        <v>11395</v>
      </c>
      <c r="F5949" s="9"/>
      <c r="G5949" s="9"/>
    </row>
    <row r="5950">
      <c r="A5950" s="9"/>
      <c r="B5950" s="7">
        <v>21913.0</v>
      </c>
      <c r="C5950" s="7" t="s">
        <v>20913</v>
      </c>
      <c r="D5950" s="9"/>
      <c r="E5950" s="7" t="s">
        <v>11395</v>
      </c>
      <c r="F5950" s="9"/>
      <c r="G5950" s="9"/>
    </row>
    <row r="5951">
      <c r="A5951" s="9"/>
      <c r="B5951" s="7">
        <v>21914.0</v>
      </c>
      <c r="C5951" s="7" t="s">
        <v>20914</v>
      </c>
      <c r="D5951" s="9"/>
      <c r="E5951" s="7" t="s">
        <v>11395</v>
      </c>
      <c r="F5951" s="9"/>
      <c r="G5951" s="9"/>
    </row>
    <row r="5952">
      <c r="A5952" s="9"/>
      <c r="B5952" s="7">
        <v>21915.0</v>
      </c>
      <c r="C5952" s="7" t="s">
        <v>20915</v>
      </c>
      <c r="D5952" s="9"/>
      <c r="E5952" s="7" t="s">
        <v>11395</v>
      </c>
      <c r="F5952" s="9"/>
      <c r="G5952" s="9"/>
    </row>
    <row r="5953">
      <c r="A5953" s="9"/>
      <c r="B5953" s="7">
        <v>21916.0</v>
      </c>
      <c r="C5953" s="7" t="s">
        <v>20916</v>
      </c>
      <c r="D5953" s="9"/>
      <c r="E5953" s="7" t="s">
        <v>11395</v>
      </c>
      <c r="F5953" s="9"/>
      <c r="G5953" s="9"/>
    </row>
    <row r="5954">
      <c r="A5954" s="9"/>
      <c r="B5954" s="7">
        <v>21917.0</v>
      </c>
      <c r="C5954" s="7" t="s">
        <v>20917</v>
      </c>
      <c r="D5954" s="9"/>
      <c r="E5954" s="7" t="s">
        <v>11395</v>
      </c>
      <c r="F5954" s="9"/>
      <c r="G5954" s="9"/>
    </row>
    <row r="5955">
      <c r="A5955" s="9"/>
      <c r="B5955" s="7">
        <v>21918.0</v>
      </c>
      <c r="C5955" s="7" t="s">
        <v>3583</v>
      </c>
      <c r="D5955" s="9"/>
      <c r="E5955" s="7" t="s">
        <v>11395</v>
      </c>
      <c r="F5955" s="9"/>
      <c r="G5955" s="9"/>
    </row>
    <row r="5956">
      <c r="A5956" s="9"/>
      <c r="B5956" s="7">
        <v>21919.0</v>
      </c>
      <c r="C5956" s="7" t="s">
        <v>3584</v>
      </c>
      <c r="D5956" s="9"/>
      <c r="E5956" s="7" t="s">
        <v>11395</v>
      </c>
      <c r="F5956" s="9"/>
      <c r="G5956" s="9"/>
    </row>
    <row r="5957">
      <c r="A5957" s="9"/>
      <c r="B5957" s="7">
        <v>21920.0</v>
      </c>
      <c r="C5957" s="7" t="s">
        <v>3586</v>
      </c>
      <c r="D5957" s="9"/>
      <c r="E5957" s="7" t="s">
        <v>11395</v>
      </c>
      <c r="F5957" s="9"/>
      <c r="G5957" s="9"/>
    </row>
    <row r="5958">
      <c r="A5958" s="9"/>
      <c r="B5958" s="7">
        <v>21921.0</v>
      </c>
      <c r="C5958" s="7" t="s">
        <v>3587</v>
      </c>
      <c r="D5958" s="9"/>
      <c r="E5958" s="7" t="s">
        <v>11395</v>
      </c>
      <c r="F5958" s="9"/>
      <c r="G5958" s="9"/>
    </row>
    <row r="5959">
      <c r="A5959" s="9"/>
      <c r="B5959" s="7">
        <v>21922.0</v>
      </c>
      <c r="C5959" s="7" t="s">
        <v>3589</v>
      </c>
      <c r="D5959" s="9"/>
      <c r="E5959" s="7" t="s">
        <v>11395</v>
      </c>
      <c r="F5959" s="9"/>
      <c r="G5959" s="9"/>
    </row>
    <row r="5960">
      <c r="A5960" s="9"/>
      <c r="B5960" s="7">
        <v>21923.0</v>
      </c>
      <c r="C5960" s="7" t="s">
        <v>3597</v>
      </c>
      <c r="D5960" s="9"/>
      <c r="E5960" s="7" t="s">
        <v>11395</v>
      </c>
      <c r="F5960" s="9"/>
      <c r="G5960" s="9"/>
    </row>
    <row r="5961">
      <c r="A5961" s="9"/>
      <c r="B5961" s="7">
        <v>21924.0</v>
      </c>
      <c r="C5961" s="7" t="s">
        <v>3599</v>
      </c>
      <c r="D5961" s="9"/>
      <c r="E5961" s="7" t="s">
        <v>11395</v>
      </c>
      <c r="F5961" s="9"/>
      <c r="G5961" s="9"/>
    </row>
    <row r="5962">
      <c r="A5962" s="9"/>
      <c r="B5962" s="7">
        <v>21925.0</v>
      </c>
      <c r="C5962" s="7" t="s">
        <v>3600</v>
      </c>
      <c r="D5962" s="9"/>
      <c r="E5962" s="7" t="s">
        <v>11395</v>
      </c>
      <c r="F5962" s="9"/>
      <c r="G5962" s="9"/>
    </row>
    <row r="5963">
      <c r="A5963" s="9"/>
      <c r="B5963" s="7">
        <v>21926.0</v>
      </c>
      <c r="C5963" s="7" t="s">
        <v>3601</v>
      </c>
      <c r="D5963" s="9"/>
      <c r="E5963" s="7" t="s">
        <v>11395</v>
      </c>
      <c r="F5963" s="9"/>
      <c r="G5963" s="9"/>
    </row>
    <row r="5964">
      <c r="A5964" s="9"/>
      <c r="B5964" s="7">
        <v>21927.0</v>
      </c>
      <c r="C5964" s="7" t="s">
        <v>3603</v>
      </c>
      <c r="D5964" s="9"/>
      <c r="E5964" s="7" t="s">
        <v>11395</v>
      </c>
      <c r="F5964" s="9"/>
      <c r="G5964" s="9"/>
    </row>
    <row r="5965">
      <c r="A5965" s="9"/>
      <c r="B5965" s="7">
        <v>21928.0</v>
      </c>
      <c r="C5965" s="7" t="s">
        <v>4231</v>
      </c>
      <c r="D5965" s="9"/>
      <c r="E5965" s="7" t="s">
        <v>11395</v>
      </c>
      <c r="F5965" s="9"/>
      <c r="G5965" s="9"/>
    </row>
    <row r="5966">
      <c r="A5966" s="9"/>
      <c r="B5966" s="7">
        <v>21929.0</v>
      </c>
      <c r="C5966" s="7" t="s">
        <v>4234</v>
      </c>
      <c r="D5966" s="9"/>
      <c r="E5966" s="7" t="s">
        <v>11395</v>
      </c>
      <c r="F5966" s="9"/>
      <c r="G5966" s="9"/>
    </row>
    <row r="5967">
      <c r="A5967" s="9"/>
      <c r="B5967" s="7">
        <v>21930.0</v>
      </c>
      <c r="C5967" s="7" t="s">
        <v>4237</v>
      </c>
      <c r="D5967" s="9"/>
      <c r="E5967" s="7" t="s">
        <v>11395</v>
      </c>
      <c r="F5967" s="9"/>
      <c r="G5967" s="9"/>
    </row>
    <row r="5968">
      <c r="A5968" s="9"/>
      <c r="B5968" s="7">
        <v>21931.0</v>
      </c>
      <c r="C5968" s="7" t="s">
        <v>4240</v>
      </c>
      <c r="D5968" s="9"/>
      <c r="E5968" s="7" t="s">
        <v>11395</v>
      </c>
      <c r="F5968" s="9"/>
      <c r="G5968" s="9"/>
    </row>
    <row r="5969">
      <c r="A5969" s="9"/>
      <c r="B5969" s="7">
        <v>21932.0</v>
      </c>
      <c r="C5969" s="7" t="s">
        <v>4243</v>
      </c>
      <c r="D5969" s="9"/>
      <c r="E5969" s="7" t="s">
        <v>11395</v>
      </c>
      <c r="F5969" s="9"/>
      <c r="G5969" s="9"/>
    </row>
    <row r="5970">
      <c r="A5970" s="9"/>
      <c r="B5970" s="7">
        <v>21933.0</v>
      </c>
      <c r="C5970" s="7" t="s">
        <v>20918</v>
      </c>
      <c r="D5970" s="9"/>
      <c r="E5970" s="7" t="s">
        <v>11395</v>
      </c>
      <c r="F5970" s="9"/>
      <c r="G5970" s="9"/>
    </row>
    <row r="5971">
      <c r="A5971" s="9"/>
      <c r="B5971" s="7">
        <v>21934.0</v>
      </c>
      <c r="C5971" s="7" t="s">
        <v>20919</v>
      </c>
      <c r="D5971" s="9"/>
      <c r="E5971" s="7" t="s">
        <v>11395</v>
      </c>
      <c r="F5971" s="9"/>
      <c r="G5971" s="9"/>
    </row>
    <row r="5972">
      <c r="A5972" s="9"/>
      <c r="B5972" s="7">
        <v>21935.0</v>
      </c>
      <c r="C5972" s="7" t="s">
        <v>20920</v>
      </c>
      <c r="D5972" s="9"/>
      <c r="E5972" s="7" t="s">
        <v>11395</v>
      </c>
      <c r="F5972" s="9"/>
      <c r="G5972" s="9"/>
    </row>
    <row r="5973">
      <c r="A5973" s="9"/>
      <c r="B5973" s="7">
        <v>21936.0</v>
      </c>
      <c r="C5973" s="7" t="s">
        <v>20921</v>
      </c>
      <c r="D5973" s="9"/>
      <c r="E5973" s="7" t="s">
        <v>11395</v>
      </c>
      <c r="F5973" s="9"/>
      <c r="G5973" s="9"/>
    </row>
    <row r="5974">
      <c r="A5974" s="9"/>
      <c r="B5974" s="7">
        <v>21937.0</v>
      </c>
      <c r="C5974" s="7" t="s">
        <v>20922</v>
      </c>
      <c r="D5974" s="9"/>
      <c r="E5974" s="7" t="s">
        <v>11395</v>
      </c>
      <c r="F5974" s="9"/>
      <c r="G5974" s="9"/>
    </row>
    <row r="5975">
      <c r="A5975" s="9"/>
      <c r="B5975" s="7">
        <v>21938.0</v>
      </c>
      <c r="C5975" s="7" t="s">
        <v>20923</v>
      </c>
      <c r="D5975" s="9"/>
      <c r="E5975" s="7" t="s">
        <v>11395</v>
      </c>
      <c r="F5975" s="9"/>
      <c r="G5975" s="9"/>
    </row>
    <row r="5976">
      <c r="A5976" s="9"/>
      <c r="B5976" s="7">
        <v>21939.0</v>
      </c>
      <c r="C5976" s="7" t="s">
        <v>20924</v>
      </c>
      <c r="D5976" s="9"/>
      <c r="E5976" s="7" t="s">
        <v>11395</v>
      </c>
      <c r="F5976" s="9"/>
      <c r="G5976" s="9"/>
    </row>
    <row r="5977">
      <c r="A5977" s="9"/>
      <c r="B5977" s="7">
        <v>21940.0</v>
      </c>
      <c r="C5977" s="7" t="s">
        <v>20925</v>
      </c>
      <c r="D5977" s="9"/>
      <c r="E5977" s="7" t="s">
        <v>11395</v>
      </c>
      <c r="F5977" s="9"/>
      <c r="G5977" s="9"/>
    </row>
    <row r="5978">
      <c r="A5978" s="9"/>
      <c r="B5978" s="7">
        <v>21941.0</v>
      </c>
      <c r="C5978" s="7" t="s">
        <v>20926</v>
      </c>
      <c r="D5978" s="9"/>
      <c r="E5978" s="7" t="s">
        <v>11395</v>
      </c>
      <c r="F5978" s="9"/>
      <c r="G5978" s="9"/>
    </row>
    <row r="5979">
      <c r="A5979" s="9"/>
      <c r="B5979" s="7">
        <v>21942.0</v>
      </c>
      <c r="C5979" s="7" t="s">
        <v>20927</v>
      </c>
      <c r="D5979" s="9"/>
      <c r="E5979" s="7" t="s">
        <v>11395</v>
      </c>
      <c r="F5979" s="9"/>
      <c r="G5979" s="9"/>
    </row>
    <row r="5980">
      <c r="A5980" s="9"/>
      <c r="B5980" s="7">
        <v>21943.0</v>
      </c>
      <c r="C5980" s="7" t="s">
        <v>20928</v>
      </c>
      <c r="D5980" s="9"/>
      <c r="E5980" s="7" t="s">
        <v>11395</v>
      </c>
      <c r="F5980" s="9"/>
      <c r="G5980" s="9"/>
    </row>
    <row r="5981">
      <c r="A5981" s="9"/>
      <c r="B5981" s="7">
        <v>21944.0</v>
      </c>
      <c r="C5981" s="7" t="s">
        <v>20929</v>
      </c>
      <c r="D5981" s="9"/>
      <c r="E5981" s="7" t="s">
        <v>11395</v>
      </c>
      <c r="F5981" s="9"/>
      <c r="G5981" s="9"/>
    </row>
    <row r="5982">
      <c r="A5982" s="9"/>
      <c r="B5982" s="7">
        <v>21945.0</v>
      </c>
      <c r="C5982" s="7" t="s">
        <v>20930</v>
      </c>
      <c r="D5982" s="9"/>
      <c r="E5982" s="7" t="s">
        <v>11395</v>
      </c>
      <c r="F5982" s="9"/>
      <c r="G5982" s="9"/>
    </row>
    <row r="5983">
      <c r="A5983" s="9"/>
      <c r="B5983" s="7">
        <v>21946.0</v>
      </c>
      <c r="C5983" s="7" t="s">
        <v>20931</v>
      </c>
      <c r="D5983" s="9"/>
      <c r="E5983" s="7" t="s">
        <v>11395</v>
      </c>
      <c r="F5983" s="9"/>
      <c r="G5983" s="9"/>
    </row>
    <row r="5984">
      <c r="A5984" s="9"/>
      <c r="B5984" s="7">
        <v>21947.0</v>
      </c>
      <c r="C5984" s="7" t="s">
        <v>20932</v>
      </c>
      <c r="D5984" s="9"/>
      <c r="E5984" s="7" t="s">
        <v>11395</v>
      </c>
      <c r="F5984" s="9"/>
      <c r="G5984" s="9"/>
    </row>
    <row r="5985">
      <c r="A5985" s="9"/>
      <c r="B5985" s="7">
        <v>21948.0</v>
      </c>
      <c r="C5985" s="7" t="s">
        <v>20933</v>
      </c>
      <c r="D5985" s="9"/>
      <c r="E5985" s="7" t="s">
        <v>11395</v>
      </c>
      <c r="F5985" s="9"/>
      <c r="G5985" s="9"/>
    </row>
    <row r="5986">
      <c r="A5986" s="9"/>
      <c r="B5986" s="7">
        <v>21949.0</v>
      </c>
      <c r="C5986" s="7" t="s">
        <v>20934</v>
      </c>
      <c r="D5986" s="9"/>
      <c r="E5986" s="7" t="s">
        <v>11395</v>
      </c>
      <c r="F5986" s="9"/>
      <c r="G5986" s="9"/>
    </row>
    <row r="5987">
      <c r="A5987" s="9"/>
      <c r="B5987" s="7">
        <v>21950.0</v>
      </c>
      <c r="C5987" s="7" t="s">
        <v>20935</v>
      </c>
      <c r="D5987" s="9"/>
      <c r="E5987" s="7" t="s">
        <v>11395</v>
      </c>
      <c r="F5987" s="9"/>
      <c r="G5987" s="9"/>
    </row>
    <row r="5988">
      <c r="A5988" s="9"/>
      <c r="B5988" s="7">
        <v>21951.0</v>
      </c>
      <c r="C5988" s="7" t="s">
        <v>20936</v>
      </c>
      <c r="D5988" s="9"/>
      <c r="E5988" s="7" t="s">
        <v>11395</v>
      </c>
      <c r="F5988" s="9"/>
      <c r="G5988" s="9"/>
    </row>
    <row r="5989">
      <c r="A5989" s="9"/>
      <c r="B5989" s="7">
        <v>21952.0</v>
      </c>
      <c r="C5989" s="7" t="s">
        <v>20937</v>
      </c>
      <c r="D5989" s="9"/>
      <c r="E5989" s="7" t="s">
        <v>11395</v>
      </c>
      <c r="F5989" s="9"/>
      <c r="G5989" s="9"/>
    </row>
    <row r="5990">
      <c r="A5990" s="9"/>
      <c r="B5990" s="7">
        <v>21953.0</v>
      </c>
      <c r="C5990" s="7" t="s">
        <v>20938</v>
      </c>
      <c r="D5990" s="9"/>
      <c r="E5990" s="7" t="s">
        <v>11395</v>
      </c>
      <c r="F5990" s="9"/>
      <c r="G5990" s="9"/>
    </row>
    <row r="5991">
      <c r="A5991" s="9"/>
      <c r="B5991" s="7">
        <v>21954.0</v>
      </c>
      <c r="C5991" s="7" t="s">
        <v>7875</v>
      </c>
      <c r="D5991" s="9"/>
      <c r="E5991" s="7" t="s">
        <v>11395</v>
      </c>
      <c r="F5991" s="9"/>
      <c r="G5991" s="9"/>
    </row>
    <row r="5992">
      <c r="A5992" s="9"/>
      <c r="B5992" s="7">
        <v>21955.0</v>
      </c>
      <c r="C5992" s="7" t="s">
        <v>7876</v>
      </c>
      <c r="D5992" s="9"/>
      <c r="E5992" s="7" t="s">
        <v>11395</v>
      </c>
      <c r="F5992" s="9"/>
      <c r="G5992" s="9"/>
    </row>
    <row r="5993">
      <c r="A5993" s="9"/>
      <c r="B5993" s="7">
        <v>21956.0</v>
      </c>
      <c r="C5993" s="7" t="s">
        <v>7878</v>
      </c>
      <c r="D5993" s="9"/>
      <c r="E5993" s="7" t="s">
        <v>11395</v>
      </c>
      <c r="F5993" s="9"/>
      <c r="G5993" s="9"/>
    </row>
    <row r="5994">
      <c r="A5994" s="9"/>
      <c r="B5994" s="7">
        <v>21957.0</v>
      </c>
      <c r="C5994" s="7" t="s">
        <v>7879</v>
      </c>
      <c r="D5994" s="9"/>
      <c r="E5994" s="7" t="s">
        <v>11395</v>
      </c>
      <c r="F5994" s="9"/>
      <c r="G5994" s="9"/>
    </row>
    <row r="5995">
      <c r="A5995" s="9"/>
      <c r="B5995" s="7">
        <v>21958.0</v>
      </c>
      <c r="C5995" s="7" t="s">
        <v>20939</v>
      </c>
      <c r="D5995" s="9"/>
      <c r="E5995" s="7" t="s">
        <v>11395</v>
      </c>
      <c r="F5995" s="9"/>
      <c r="G5995" s="9"/>
    </row>
    <row r="5996">
      <c r="A5996" s="9"/>
      <c r="B5996" s="7">
        <v>21959.0</v>
      </c>
      <c r="C5996" s="7" t="s">
        <v>20940</v>
      </c>
      <c r="D5996" s="9"/>
      <c r="E5996" s="7" t="s">
        <v>11395</v>
      </c>
      <c r="F5996" s="9"/>
      <c r="G5996" s="9"/>
    </row>
    <row r="5997">
      <c r="A5997" s="9"/>
      <c r="B5997" s="7">
        <v>21960.0</v>
      </c>
      <c r="C5997" s="7" t="s">
        <v>20941</v>
      </c>
      <c r="D5997" s="9"/>
      <c r="E5997" s="7" t="s">
        <v>11395</v>
      </c>
      <c r="F5997" s="9"/>
      <c r="G5997" s="9"/>
    </row>
    <row r="5998">
      <c r="A5998" s="9"/>
      <c r="B5998" s="7">
        <v>21961.0</v>
      </c>
      <c r="C5998" s="7" t="s">
        <v>20942</v>
      </c>
      <c r="D5998" s="9"/>
      <c r="E5998" s="7" t="s">
        <v>11395</v>
      </c>
      <c r="F5998" s="9"/>
      <c r="G5998" s="9"/>
    </row>
    <row r="5999">
      <c r="A5999" s="9"/>
      <c r="B5999" s="7">
        <v>21962.0</v>
      </c>
      <c r="C5999" s="7" t="s">
        <v>20943</v>
      </c>
      <c r="D5999" s="9"/>
      <c r="E5999" s="7" t="s">
        <v>11395</v>
      </c>
      <c r="F5999" s="9"/>
      <c r="G5999" s="9"/>
    </row>
    <row r="6000">
      <c r="A6000" s="9"/>
      <c r="B6000" s="7">
        <v>21963.0</v>
      </c>
      <c r="C6000" s="7" t="s">
        <v>20944</v>
      </c>
      <c r="D6000" s="9"/>
      <c r="E6000" s="7" t="s">
        <v>11395</v>
      </c>
      <c r="F6000" s="9"/>
      <c r="G6000" s="9"/>
    </row>
    <row r="6001">
      <c r="A6001" s="9"/>
      <c r="B6001" s="7">
        <v>21964.0</v>
      </c>
      <c r="C6001" s="7" t="s">
        <v>20945</v>
      </c>
      <c r="D6001" s="9"/>
      <c r="E6001" s="7" t="s">
        <v>11395</v>
      </c>
      <c r="F6001" s="9"/>
      <c r="G6001" s="9"/>
    </row>
    <row r="6002">
      <c r="A6002" s="9"/>
      <c r="B6002" s="7">
        <v>21965.0</v>
      </c>
      <c r="C6002" s="7" t="s">
        <v>20946</v>
      </c>
      <c r="D6002" s="9"/>
      <c r="E6002" s="7" t="s">
        <v>11395</v>
      </c>
      <c r="F6002" s="9"/>
      <c r="G6002" s="9"/>
    </row>
    <row r="6003">
      <c r="A6003" s="9"/>
      <c r="B6003" s="7">
        <v>21966.0</v>
      </c>
      <c r="C6003" s="7" t="s">
        <v>20947</v>
      </c>
      <c r="D6003" s="9"/>
      <c r="E6003" s="7" t="s">
        <v>11395</v>
      </c>
      <c r="F6003" s="9"/>
      <c r="G6003" s="9"/>
    </row>
    <row r="6004">
      <c r="A6004" s="9"/>
      <c r="B6004" s="7">
        <v>21967.0</v>
      </c>
      <c r="C6004" s="7" t="s">
        <v>20948</v>
      </c>
      <c r="D6004" s="9"/>
      <c r="E6004" s="7" t="s">
        <v>11395</v>
      </c>
      <c r="F6004" s="9"/>
      <c r="G6004" s="9"/>
    </row>
    <row r="6005">
      <c r="A6005" s="9"/>
      <c r="B6005" s="7">
        <v>21968.0</v>
      </c>
      <c r="C6005" s="7" t="s">
        <v>3618</v>
      </c>
      <c r="D6005" s="9"/>
      <c r="E6005" s="7" t="s">
        <v>11395</v>
      </c>
      <c r="F6005" s="9"/>
      <c r="G6005" s="9"/>
    </row>
    <row r="6006">
      <c r="A6006" s="9"/>
      <c r="B6006" s="7">
        <v>21969.0</v>
      </c>
      <c r="C6006" s="7" t="s">
        <v>20949</v>
      </c>
      <c r="D6006" s="9"/>
      <c r="E6006" s="7" t="s">
        <v>11395</v>
      </c>
      <c r="F6006" s="9"/>
      <c r="G6006" s="9"/>
    </row>
    <row r="6007">
      <c r="A6007" s="9"/>
      <c r="B6007" s="7">
        <v>21970.0</v>
      </c>
      <c r="C6007" s="7" t="s">
        <v>20950</v>
      </c>
      <c r="D6007" s="9"/>
      <c r="E6007" s="7" t="s">
        <v>11395</v>
      </c>
      <c r="F6007" s="9"/>
      <c r="G6007" s="9"/>
    </row>
    <row r="6008">
      <c r="A6008" s="9"/>
      <c r="B6008" s="7">
        <v>21971.0</v>
      </c>
      <c r="C6008" s="7" t="s">
        <v>20951</v>
      </c>
      <c r="D6008" s="9"/>
      <c r="E6008" s="7" t="s">
        <v>11395</v>
      </c>
      <c r="F6008" s="9"/>
      <c r="G6008" s="9"/>
    </row>
    <row r="6009">
      <c r="A6009" s="9"/>
      <c r="B6009" s="7">
        <v>21972.0</v>
      </c>
      <c r="C6009" s="7" t="s">
        <v>20952</v>
      </c>
      <c r="D6009" s="9"/>
      <c r="E6009" s="7" t="s">
        <v>11395</v>
      </c>
      <c r="F6009" s="9"/>
      <c r="G6009" s="9"/>
    </row>
    <row r="6010">
      <c r="A6010" s="9"/>
      <c r="B6010" s="7">
        <v>21973.0</v>
      </c>
      <c r="C6010" s="7" t="s">
        <v>20953</v>
      </c>
      <c r="D6010" s="9"/>
      <c r="E6010" s="7" t="s">
        <v>11395</v>
      </c>
      <c r="F6010" s="9"/>
      <c r="G6010" s="9"/>
    </row>
    <row r="6011">
      <c r="A6011" s="9"/>
      <c r="B6011" s="7">
        <v>21974.0</v>
      </c>
      <c r="C6011" s="7" t="s">
        <v>20954</v>
      </c>
      <c r="D6011" s="9"/>
      <c r="E6011" s="7" t="s">
        <v>11395</v>
      </c>
      <c r="F6011" s="9"/>
      <c r="G6011" s="9"/>
    </row>
    <row r="6012">
      <c r="A6012" s="9"/>
      <c r="B6012" s="7">
        <v>21975.0</v>
      </c>
      <c r="C6012" s="7" t="s">
        <v>20955</v>
      </c>
      <c r="D6012" s="9"/>
      <c r="E6012" s="7" t="s">
        <v>11395</v>
      </c>
      <c r="F6012" s="9"/>
      <c r="G6012" s="9"/>
    </row>
    <row r="6013">
      <c r="A6013" s="9"/>
      <c r="B6013" s="7">
        <v>21976.0</v>
      </c>
      <c r="C6013" s="7" t="s">
        <v>20956</v>
      </c>
      <c r="D6013" s="9"/>
      <c r="E6013" s="7" t="s">
        <v>11395</v>
      </c>
      <c r="F6013" s="9"/>
      <c r="G6013" s="9"/>
    </row>
    <row r="6014">
      <c r="A6014" s="9"/>
      <c r="B6014" s="7">
        <v>21977.0</v>
      </c>
      <c r="C6014" s="7" t="s">
        <v>20957</v>
      </c>
      <c r="D6014" s="9"/>
      <c r="E6014" s="7" t="s">
        <v>11395</v>
      </c>
      <c r="F6014" s="9"/>
      <c r="G6014" s="9"/>
    </row>
    <row r="6015">
      <c r="A6015" s="9"/>
      <c r="B6015" s="7">
        <v>21978.0</v>
      </c>
      <c r="C6015" s="7" t="s">
        <v>20958</v>
      </c>
      <c r="D6015" s="9"/>
      <c r="E6015" s="7" t="s">
        <v>11395</v>
      </c>
      <c r="F6015" s="9"/>
      <c r="G6015" s="9"/>
    </row>
    <row r="6016">
      <c r="A6016" s="9"/>
      <c r="B6016" s="7">
        <v>21979.0</v>
      </c>
      <c r="C6016" s="7" t="s">
        <v>20959</v>
      </c>
      <c r="D6016" s="9"/>
      <c r="E6016" s="7" t="s">
        <v>11395</v>
      </c>
      <c r="F6016" s="9"/>
      <c r="G6016" s="9"/>
    </row>
    <row r="6017">
      <c r="A6017" s="9"/>
      <c r="B6017" s="7">
        <v>21980.0</v>
      </c>
      <c r="C6017" s="7" t="s">
        <v>20960</v>
      </c>
      <c r="D6017" s="9"/>
      <c r="E6017" s="7" t="s">
        <v>11395</v>
      </c>
      <c r="F6017" s="9"/>
      <c r="G6017" s="9"/>
    </row>
    <row r="6018">
      <c r="A6018" s="9"/>
      <c r="B6018" s="7">
        <v>21981.0</v>
      </c>
      <c r="C6018" s="7" t="s">
        <v>20961</v>
      </c>
      <c r="D6018" s="9"/>
      <c r="E6018" s="7" t="s">
        <v>11395</v>
      </c>
      <c r="F6018" s="9"/>
      <c r="G6018" s="9"/>
    </row>
    <row r="6019">
      <c r="A6019" s="9"/>
      <c r="B6019" s="7">
        <v>21982.0</v>
      </c>
      <c r="C6019" s="7" t="s">
        <v>20962</v>
      </c>
      <c r="D6019" s="9"/>
      <c r="E6019" s="7" t="s">
        <v>11395</v>
      </c>
      <c r="F6019" s="9"/>
      <c r="G6019" s="9"/>
    </row>
    <row r="6020">
      <c r="A6020" s="9"/>
      <c r="B6020" s="7">
        <v>21983.0</v>
      </c>
      <c r="C6020" s="7" t="s">
        <v>20963</v>
      </c>
      <c r="D6020" s="9"/>
      <c r="E6020" s="7" t="s">
        <v>11395</v>
      </c>
      <c r="F6020" s="9"/>
      <c r="G6020" s="9"/>
    </row>
    <row r="6021">
      <c r="A6021" s="9"/>
      <c r="B6021" s="7">
        <v>21984.0</v>
      </c>
      <c r="C6021" s="7" t="s">
        <v>20964</v>
      </c>
      <c r="D6021" s="9"/>
      <c r="E6021" s="7" t="s">
        <v>11395</v>
      </c>
      <c r="F6021" s="9"/>
      <c r="G6021" s="9"/>
    </row>
    <row r="6022">
      <c r="A6022" s="9"/>
      <c r="B6022" s="7">
        <v>21985.0</v>
      </c>
      <c r="C6022" s="7" t="s">
        <v>20965</v>
      </c>
      <c r="D6022" s="9"/>
      <c r="E6022" s="7" t="s">
        <v>11395</v>
      </c>
      <c r="F6022" s="9"/>
      <c r="G6022" s="9"/>
    </row>
    <row r="6023">
      <c r="A6023" s="9"/>
      <c r="B6023" s="7">
        <v>21986.0</v>
      </c>
      <c r="C6023" s="7" t="s">
        <v>20966</v>
      </c>
      <c r="D6023" s="9"/>
      <c r="E6023" s="7" t="s">
        <v>11395</v>
      </c>
      <c r="F6023" s="9"/>
      <c r="G6023" s="9"/>
    </row>
    <row r="6024">
      <c r="A6024" s="9"/>
      <c r="B6024" s="7">
        <v>21987.0</v>
      </c>
      <c r="C6024" s="7" t="s">
        <v>20967</v>
      </c>
      <c r="D6024" s="9"/>
      <c r="E6024" s="7" t="s">
        <v>11395</v>
      </c>
      <c r="F6024" s="9"/>
      <c r="G6024" s="9"/>
    </row>
    <row r="6025">
      <c r="A6025" s="9"/>
      <c r="B6025" s="7">
        <v>21988.0</v>
      </c>
      <c r="C6025" s="7" t="s">
        <v>20968</v>
      </c>
      <c r="D6025" s="9"/>
      <c r="E6025" s="7" t="s">
        <v>11395</v>
      </c>
      <c r="F6025" s="9"/>
      <c r="G6025" s="9"/>
    </row>
    <row r="6026">
      <c r="A6026" s="9"/>
      <c r="B6026" s="7">
        <v>21989.0</v>
      </c>
      <c r="C6026" s="7" t="s">
        <v>20969</v>
      </c>
      <c r="D6026" s="9"/>
      <c r="E6026" s="7" t="s">
        <v>11395</v>
      </c>
      <c r="F6026" s="9"/>
      <c r="G6026" s="9"/>
    </row>
    <row r="6027">
      <c r="A6027" s="9"/>
      <c r="B6027" s="7">
        <v>21990.0</v>
      </c>
      <c r="C6027" s="7" t="s">
        <v>20970</v>
      </c>
      <c r="D6027" s="9"/>
      <c r="E6027" s="7" t="s">
        <v>11395</v>
      </c>
      <c r="F6027" s="9"/>
      <c r="G6027" s="9"/>
    </row>
    <row r="6028">
      <c r="A6028" s="9"/>
      <c r="B6028" s="7">
        <v>21991.0</v>
      </c>
      <c r="C6028" s="7" t="s">
        <v>20971</v>
      </c>
      <c r="D6028" s="9"/>
      <c r="E6028" s="7" t="s">
        <v>11395</v>
      </c>
      <c r="F6028" s="9"/>
      <c r="G6028" s="9"/>
    </row>
    <row r="6029">
      <c r="A6029" s="9"/>
      <c r="B6029" s="7">
        <v>21992.0</v>
      </c>
      <c r="C6029" s="7" t="s">
        <v>20972</v>
      </c>
      <c r="D6029" s="9"/>
      <c r="E6029" s="7" t="s">
        <v>11395</v>
      </c>
      <c r="F6029" s="9"/>
      <c r="G6029" s="9"/>
    </row>
    <row r="6030">
      <c r="A6030" s="9"/>
      <c r="B6030" s="7">
        <v>21993.0</v>
      </c>
      <c r="C6030" s="7" t="s">
        <v>20973</v>
      </c>
      <c r="D6030" s="9"/>
      <c r="E6030" s="7" t="s">
        <v>11395</v>
      </c>
      <c r="F6030" s="9"/>
      <c r="G6030" s="9"/>
    </row>
    <row r="6031">
      <c r="A6031" s="9"/>
      <c r="B6031" s="7">
        <v>21994.0</v>
      </c>
      <c r="C6031" s="7" t="s">
        <v>20974</v>
      </c>
      <c r="D6031" s="9"/>
      <c r="E6031" s="7" t="s">
        <v>11395</v>
      </c>
      <c r="F6031" s="9"/>
      <c r="G6031" s="9"/>
    </row>
    <row r="6032">
      <c r="A6032" s="9"/>
      <c r="B6032" s="7">
        <v>21995.0</v>
      </c>
      <c r="C6032" s="7" t="s">
        <v>3619</v>
      </c>
      <c r="D6032" s="9"/>
      <c r="E6032" s="7" t="s">
        <v>11395</v>
      </c>
      <c r="F6032" s="9"/>
      <c r="G6032" s="9"/>
    </row>
    <row r="6033">
      <c r="A6033" s="9"/>
      <c r="B6033" s="7">
        <v>21996.0</v>
      </c>
      <c r="C6033" s="7" t="s">
        <v>20975</v>
      </c>
      <c r="D6033" s="9"/>
      <c r="E6033" s="7" t="s">
        <v>11395</v>
      </c>
      <c r="F6033" s="9"/>
      <c r="G6033" s="9"/>
    </row>
    <row r="6034">
      <c r="A6034" s="9"/>
      <c r="B6034" s="7">
        <v>21997.0</v>
      </c>
      <c r="C6034" s="7" t="s">
        <v>20976</v>
      </c>
      <c r="D6034" s="9"/>
      <c r="E6034" s="7" t="s">
        <v>11395</v>
      </c>
      <c r="F6034" s="9"/>
      <c r="G6034" s="9"/>
    </row>
    <row r="6035">
      <c r="A6035" s="9"/>
      <c r="B6035" s="7">
        <v>21998.0</v>
      </c>
      <c r="C6035" s="7" t="s">
        <v>20977</v>
      </c>
      <c r="D6035" s="9"/>
      <c r="E6035" s="7" t="s">
        <v>11395</v>
      </c>
      <c r="F6035" s="9"/>
      <c r="G6035" s="9"/>
    </row>
    <row r="6036">
      <c r="A6036" s="9"/>
      <c r="B6036" s="7">
        <v>21999.0</v>
      </c>
      <c r="C6036" s="7" t="s">
        <v>20978</v>
      </c>
      <c r="D6036" s="9"/>
      <c r="E6036" s="7" t="s">
        <v>11395</v>
      </c>
      <c r="F6036" s="9"/>
      <c r="G6036" s="9"/>
    </row>
    <row r="6037">
      <c r="A6037" s="9"/>
      <c r="B6037" s="7">
        <v>22000.0</v>
      </c>
      <c r="C6037" s="7" t="s">
        <v>20979</v>
      </c>
      <c r="D6037" s="9"/>
      <c r="E6037" s="7" t="s">
        <v>11395</v>
      </c>
      <c r="F6037" s="9"/>
      <c r="G6037" s="9"/>
    </row>
    <row r="6038">
      <c r="A6038" s="9"/>
      <c r="B6038" s="7">
        <v>22001.0</v>
      </c>
      <c r="C6038" s="7" t="s">
        <v>20980</v>
      </c>
      <c r="D6038" s="9"/>
      <c r="E6038" s="7" t="s">
        <v>11395</v>
      </c>
      <c r="F6038" s="9"/>
      <c r="G6038" s="9"/>
    </row>
    <row r="6039">
      <c r="A6039" s="9"/>
      <c r="B6039" s="7">
        <v>22002.0</v>
      </c>
      <c r="C6039" s="7" t="s">
        <v>20981</v>
      </c>
      <c r="D6039" s="9"/>
      <c r="E6039" s="7" t="s">
        <v>11395</v>
      </c>
      <c r="F6039" s="9"/>
      <c r="G6039" s="9"/>
    </row>
    <row r="6040">
      <c r="A6040" s="9"/>
      <c r="B6040" s="7">
        <v>22003.0</v>
      </c>
      <c r="C6040" s="7" t="s">
        <v>20982</v>
      </c>
      <c r="D6040" s="9"/>
      <c r="E6040" s="7" t="s">
        <v>11395</v>
      </c>
      <c r="F6040" s="9"/>
      <c r="G6040" s="9"/>
    </row>
    <row r="6041">
      <c r="A6041" s="9"/>
      <c r="B6041" s="7">
        <v>22004.0</v>
      </c>
      <c r="C6041" s="7" t="s">
        <v>20983</v>
      </c>
      <c r="D6041" s="9"/>
      <c r="E6041" s="7" t="s">
        <v>11395</v>
      </c>
      <c r="F6041" s="9"/>
      <c r="G6041" s="9"/>
    </row>
    <row r="6042">
      <c r="A6042" s="9"/>
      <c r="B6042" s="7">
        <v>22005.0</v>
      </c>
      <c r="C6042" s="7" t="s">
        <v>20984</v>
      </c>
      <c r="D6042" s="9"/>
      <c r="E6042" s="7" t="s">
        <v>11395</v>
      </c>
      <c r="F6042" s="9"/>
      <c r="G6042" s="9"/>
    </row>
    <row r="6043">
      <c r="A6043" s="9"/>
      <c r="B6043" s="7">
        <v>22006.0</v>
      </c>
      <c r="C6043" s="7" t="s">
        <v>20985</v>
      </c>
      <c r="D6043" s="9"/>
      <c r="E6043" s="7" t="s">
        <v>11395</v>
      </c>
      <c r="F6043" s="9"/>
      <c r="G6043" s="9"/>
    </row>
    <row r="6044">
      <c r="A6044" s="9"/>
      <c r="B6044" s="7">
        <v>22007.0</v>
      </c>
      <c r="C6044" s="7" t="s">
        <v>20986</v>
      </c>
      <c r="D6044" s="9"/>
      <c r="E6044" s="7" t="s">
        <v>11395</v>
      </c>
      <c r="F6044" s="9"/>
      <c r="G6044" s="9"/>
    </row>
    <row r="6045">
      <c r="A6045" s="9"/>
      <c r="B6045" s="7">
        <v>22008.0</v>
      </c>
      <c r="C6045" s="7" t="s">
        <v>20987</v>
      </c>
      <c r="D6045" s="9"/>
      <c r="E6045" s="7" t="s">
        <v>11395</v>
      </c>
      <c r="F6045" s="9"/>
      <c r="G6045" s="9"/>
    </row>
    <row r="6046">
      <c r="A6046" s="9"/>
      <c r="B6046" s="7">
        <v>22009.0</v>
      </c>
      <c r="C6046" s="7" t="s">
        <v>20988</v>
      </c>
      <c r="D6046" s="9"/>
      <c r="E6046" s="7" t="s">
        <v>11395</v>
      </c>
      <c r="F6046" s="9"/>
      <c r="G6046" s="9"/>
    </row>
    <row r="6047">
      <c r="A6047" s="9"/>
      <c r="B6047" s="7">
        <v>22010.0</v>
      </c>
      <c r="C6047" s="7" t="s">
        <v>20989</v>
      </c>
      <c r="D6047" s="9"/>
      <c r="E6047" s="7" t="s">
        <v>11395</v>
      </c>
      <c r="F6047" s="9"/>
      <c r="G6047" s="9"/>
    </row>
    <row r="6048">
      <c r="A6048" s="9"/>
      <c r="B6048" s="7">
        <v>22011.0</v>
      </c>
      <c r="C6048" s="7" t="s">
        <v>20990</v>
      </c>
      <c r="D6048" s="9"/>
      <c r="E6048" s="7" t="s">
        <v>11395</v>
      </c>
      <c r="F6048" s="9"/>
      <c r="G6048" s="9"/>
    </row>
    <row r="6049">
      <c r="A6049" s="9"/>
      <c r="B6049" s="7">
        <v>22012.0</v>
      </c>
      <c r="C6049" s="7" t="s">
        <v>20991</v>
      </c>
      <c r="D6049" s="9"/>
      <c r="E6049" s="7" t="s">
        <v>11395</v>
      </c>
      <c r="F6049" s="9"/>
      <c r="G6049" s="9"/>
    </row>
    <row r="6050">
      <c r="A6050" s="9"/>
      <c r="B6050" s="7">
        <v>22013.0</v>
      </c>
      <c r="C6050" s="7" t="s">
        <v>20992</v>
      </c>
      <c r="D6050" s="9"/>
      <c r="E6050" s="7" t="s">
        <v>11395</v>
      </c>
      <c r="F6050" s="9"/>
      <c r="G6050" s="9"/>
    </row>
    <row r="6051">
      <c r="A6051" s="9"/>
      <c r="B6051" s="7">
        <v>22014.0</v>
      </c>
      <c r="C6051" s="7" t="s">
        <v>20993</v>
      </c>
      <c r="D6051" s="9"/>
      <c r="E6051" s="7" t="s">
        <v>11395</v>
      </c>
      <c r="F6051" s="9"/>
      <c r="G6051" s="9"/>
    </row>
    <row r="6052">
      <c r="A6052" s="9"/>
      <c r="B6052" s="7">
        <v>22015.0</v>
      </c>
      <c r="C6052" s="7" t="s">
        <v>20994</v>
      </c>
      <c r="D6052" s="9"/>
      <c r="E6052" s="7" t="s">
        <v>11395</v>
      </c>
      <c r="F6052" s="9"/>
      <c r="G6052" s="9"/>
    </row>
    <row r="6053">
      <c r="A6053" s="9"/>
      <c r="B6053" s="7">
        <v>22016.0</v>
      </c>
      <c r="C6053" s="7" t="s">
        <v>20995</v>
      </c>
      <c r="D6053" s="9"/>
      <c r="E6053" s="7" t="s">
        <v>11395</v>
      </c>
      <c r="F6053" s="9"/>
      <c r="G6053" s="9"/>
    </row>
    <row r="6054">
      <c r="A6054" s="9"/>
      <c r="B6054" s="7">
        <v>22017.0</v>
      </c>
      <c r="C6054" s="7" t="s">
        <v>20996</v>
      </c>
      <c r="D6054" s="9"/>
      <c r="E6054" s="7" t="s">
        <v>11395</v>
      </c>
      <c r="F6054" s="9"/>
      <c r="G6054" s="9"/>
    </row>
    <row r="6055">
      <c r="A6055" s="9"/>
      <c r="B6055" s="7">
        <v>22018.0</v>
      </c>
      <c r="C6055" s="7" t="s">
        <v>20997</v>
      </c>
      <c r="D6055" s="9"/>
      <c r="E6055" s="7" t="s">
        <v>11395</v>
      </c>
      <c r="F6055" s="9"/>
      <c r="G6055" s="9"/>
    </row>
    <row r="6056">
      <c r="A6056" s="9"/>
      <c r="B6056" s="7">
        <v>22019.0</v>
      </c>
      <c r="C6056" s="7" t="s">
        <v>20992</v>
      </c>
      <c r="D6056" s="9"/>
      <c r="E6056" s="7" t="s">
        <v>11395</v>
      </c>
      <c r="F6056" s="9"/>
      <c r="G6056" s="9"/>
    </row>
    <row r="6057">
      <c r="A6057" s="9"/>
      <c r="B6057" s="7">
        <v>22020.0</v>
      </c>
      <c r="C6057" s="7" t="s">
        <v>20998</v>
      </c>
      <c r="D6057" s="9"/>
      <c r="E6057" s="7" t="s">
        <v>11395</v>
      </c>
      <c r="F6057" s="9"/>
      <c r="G6057" s="9"/>
    </row>
    <row r="6058">
      <c r="A6058" s="9"/>
      <c r="B6058" s="7">
        <v>22021.0</v>
      </c>
      <c r="C6058" s="7" t="s">
        <v>20999</v>
      </c>
      <c r="D6058" s="9"/>
      <c r="E6058" s="7" t="s">
        <v>11395</v>
      </c>
      <c r="F6058" s="9"/>
      <c r="G6058" s="9"/>
    </row>
    <row r="6059">
      <c r="A6059" s="9"/>
      <c r="B6059" s="7">
        <v>22022.0</v>
      </c>
      <c r="C6059" s="7" t="s">
        <v>20992</v>
      </c>
      <c r="D6059" s="9"/>
      <c r="E6059" s="7" t="s">
        <v>11395</v>
      </c>
      <c r="F6059" s="9"/>
      <c r="G6059" s="9"/>
    </row>
    <row r="6060">
      <c r="A6060" s="9"/>
      <c r="B6060" s="7">
        <v>22023.0</v>
      </c>
      <c r="C6060" s="7" t="s">
        <v>20997</v>
      </c>
      <c r="D6060" s="9"/>
      <c r="E6060" s="7" t="s">
        <v>11395</v>
      </c>
      <c r="F6060" s="9"/>
      <c r="G6060" s="9"/>
    </row>
    <row r="6061">
      <c r="A6061" s="9"/>
      <c r="B6061" s="7">
        <v>22024.0</v>
      </c>
      <c r="C6061" s="7" t="s">
        <v>21000</v>
      </c>
      <c r="D6061" s="9"/>
      <c r="E6061" s="7" t="s">
        <v>11395</v>
      </c>
      <c r="F6061" s="9"/>
      <c r="G6061" s="9"/>
    </row>
    <row r="6062">
      <c r="A6062" s="9"/>
      <c r="B6062" s="7">
        <v>22025.0</v>
      </c>
      <c r="C6062" s="7" t="s">
        <v>21001</v>
      </c>
      <c r="D6062" s="9"/>
      <c r="E6062" s="7" t="s">
        <v>11395</v>
      </c>
      <c r="F6062" s="9"/>
      <c r="G6062" s="9"/>
    </row>
    <row r="6063">
      <c r="A6063" s="9"/>
      <c r="B6063" s="7">
        <v>22026.0</v>
      </c>
      <c r="C6063" s="7" t="s">
        <v>21002</v>
      </c>
      <c r="D6063" s="9"/>
      <c r="E6063" s="7" t="s">
        <v>11395</v>
      </c>
      <c r="F6063" s="9"/>
      <c r="G6063" s="9"/>
    </row>
    <row r="6064">
      <c r="A6064" s="9"/>
      <c r="B6064" s="7">
        <v>22027.0</v>
      </c>
      <c r="C6064" s="7" t="s">
        <v>20997</v>
      </c>
      <c r="D6064" s="9"/>
      <c r="E6064" s="7" t="s">
        <v>11395</v>
      </c>
      <c r="F6064" s="9"/>
      <c r="G6064" s="9"/>
    </row>
    <row r="6065">
      <c r="A6065" s="9"/>
      <c r="B6065" s="7">
        <v>22028.0</v>
      </c>
      <c r="C6065" s="7" t="s">
        <v>21003</v>
      </c>
      <c r="D6065" s="9"/>
      <c r="E6065" s="7" t="s">
        <v>11395</v>
      </c>
      <c r="F6065" s="9"/>
      <c r="G6065" s="9"/>
    </row>
    <row r="6066">
      <c r="A6066" s="9"/>
      <c r="B6066" s="7">
        <v>22029.0</v>
      </c>
      <c r="C6066" s="7" t="s">
        <v>21004</v>
      </c>
      <c r="D6066" s="9"/>
      <c r="E6066" s="7" t="s">
        <v>11395</v>
      </c>
      <c r="F6066" s="9"/>
      <c r="G6066" s="9"/>
    </row>
    <row r="6067">
      <c r="A6067" s="9"/>
      <c r="B6067" s="7">
        <v>22030.0</v>
      </c>
      <c r="C6067" s="7" t="s">
        <v>21005</v>
      </c>
      <c r="D6067" s="9"/>
      <c r="E6067" s="7" t="s">
        <v>11395</v>
      </c>
      <c r="F6067" s="9"/>
      <c r="G6067" s="9"/>
    </row>
    <row r="6068">
      <c r="A6068" s="9"/>
      <c r="B6068" s="7">
        <v>22031.0</v>
      </c>
      <c r="C6068" s="7" t="s">
        <v>20997</v>
      </c>
      <c r="D6068" s="9"/>
      <c r="E6068" s="7" t="s">
        <v>11395</v>
      </c>
      <c r="F6068" s="9"/>
      <c r="G6068" s="9"/>
    </row>
    <row r="6069">
      <c r="A6069" s="9"/>
      <c r="B6069" s="7">
        <v>22032.0</v>
      </c>
      <c r="C6069" s="7" t="s">
        <v>21006</v>
      </c>
      <c r="D6069" s="9"/>
      <c r="E6069" s="7" t="s">
        <v>11395</v>
      </c>
      <c r="F6069" s="9"/>
      <c r="G6069" s="9"/>
    </row>
    <row r="6070">
      <c r="A6070" s="9"/>
      <c r="B6070" s="7">
        <v>22033.0</v>
      </c>
      <c r="C6070" s="7" t="s">
        <v>21007</v>
      </c>
      <c r="D6070" s="9"/>
      <c r="E6070" s="7" t="s">
        <v>11395</v>
      </c>
      <c r="F6070" s="9"/>
      <c r="G6070" s="9"/>
    </row>
    <row r="6071">
      <c r="A6071" s="9"/>
      <c r="B6071" s="7">
        <v>22034.0</v>
      </c>
      <c r="C6071" s="7" t="s">
        <v>21008</v>
      </c>
      <c r="D6071" s="9"/>
      <c r="E6071" s="7" t="s">
        <v>11395</v>
      </c>
      <c r="F6071" s="9"/>
      <c r="G6071" s="9"/>
    </row>
    <row r="6072">
      <c r="A6072" s="9"/>
      <c r="B6072" s="7">
        <v>22035.0</v>
      </c>
      <c r="C6072" s="7" t="s">
        <v>21009</v>
      </c>
      <c r="D6072" s="9"/>
      <c r="E6072" s="7" t="s">
        <v>11395</v>
      </c>
      <c r="F6072" s="9"/>
      <c r="G6072" s="9"/>
    </row>
    <row r="6073">
      <c r="A6073" s="9"/>
      <c r="B6073" s="7">
        <v>22036.0</v>
      </c>
      <c r="C6073" s="7" t="s">
        <v>21010</v>
      </c>
      <c r="D6073" s="9"/>
      <c r="E6073" s="7" t="s">
        <v>11395</v>
      </c>
      <c r="F6073" s="9"/>
      <c r="G6073" s="9"/>
    </row>
    <row r="6074">
      <c r="A6074" s="9"/>
      <c r="B6074" s="7">
        <v>22037.0</v>
      </c>
      <c r="C6074" s="7" t="s">
        <v>21011</v>
      </c>
      <c r="D6074" s="9"/>
      <c r="E6074" s="7" t="s">
        <v>11395</v>
      </c>
      <c r="F6074" s="9"/>
      <c r="G6074" s="9"/>
    </row>
    <row r="6075">
      <c r="A6075" s="9"/>
      <c r="B6075" s="7">
        <v>22038.0</v>
      </c>
      <c r="C6075" s="7" t="s">
        <v>21012</v>
      </c>
      <c r="D6075" s="9"/>
      <c r="E6075" s="7" t="s">
        <v>11395</v>
      </c>
      <c r="F6075" s="9"/>
      <c r="G6075" s="9"/>
    </row>
    <row r="6076">
      <c r="A6076" s="9"/>
      <c r="B6076" s="7">
        <v>22039.0</v>
      </c>
      <c r="C6076" s="7" t="s">
        <v>21013</v>
      </c>
      <c r="D6076" s="9"/>
      <c r="E6076" s="7" t="s">
        <v>11395</v>
      </c>
      <c r="F6076" s="9"/>
      <c r="G6076" s="9"/>
    </row>
    <row r="6077">
      <c r="A6077" s="9"/>
      <c r="B6077" s="7">
        <v>22040.0</v>
      </c>
      <c r="C6077" s="7" t="s">
        <v>21014</v>
      </c>
      <c r="D6077" s="9"/>
      <c r="E6077" s="7" t="s">
        <v>11395</v>
      </c>
      <c r="F6077" s="9"/>
      <c r="G6077" s="9"/>
    </row>
    <row r="6078">
      <c r="A6078" s="9"/>
      <c r="B6078" s="7">
        <v>22041.0</v>
      </c>
      <c r="C6078" s="7" t="s">
        <v>21015</v>
      </c>
      <c r="D6078" s="9"/>
      <c r="E6078" s="7" t="s">
        <v>11395</v>
      </c>
      <c r="F6078" s="9"/>
      <c r="G6078" s="9"/>
    </row>
    <row r="6079">
      <c r="A6079" s="9"/>
      <c r="B6079" s="7">
        <v>22042.0</v>
      </c>
      <c r="C6079" s="7" t="s">
        <v>21016</v>
      </c>
      <c r="D6079" s="9"/>
      <c r="E6079" s="7" t="s">
        <v>11395</v>
      </c>
      <c r="F6079" s="9"/>
      <c r="G6079" s="9"/>
    </row>
    <row r="6080">
      <c r="A6080" s="9"/>
      <c r="B6080" s="7">
        <v>22043.0</v>
      </c>
      <c r="C6080" s="7" t="s">
        <v>21017</v>
      </c>
      <c r="D6080" s="9"/>
      <c r="E6080" s="7" t="s">
        <v>11395</v>
      </c>
      <c r="F6080" s="9"/>
      <c r="G6080" s="9"/>
    </row>
    <row r="6081">
      <c r="A6081" s="9"/>
      <c r="B6081" s="7">
        <v>22044.0</v>
      </c>
      <c r="C6081" s="7" t="s">
        <v>21018</v>
      </c>
      <c r="D6081" s="9"/>
      <c r="E6081" s="7" t="s">
        <v>11395</v>
      </c>
      <c r="F6081" s="9"/>
      <c r="G6081" s="9"/>
    </row>
    <row r="6082">
      <c r="A6082" s="9"/>
      <c r="B6082" s="7">
        <v>22045.0</v>
      </c>
      <c r="C6082" s="7" t="s">
        <v>21019</v>
      </c>
      <c r="D6082" s="9"/>
      <c r="E6082" s="7" t="s">
        <v>11395</v>
      </c>
      <c r="F6082" s="9"/>
      <c r="G6082" s="9"/>
    </row>
    <row r="6083">
      <c r="A6083" s="9"/>
      <c r="B6083" s="7">
        <v>22046.0</v>
      </c>
      <c r="C6083" s="7" t="s">
        <v>21020</v>
      </c>
      <c r="D6083" s="9"/>
      <c r="E6083" s="7" t="s">
        <v>11395</v>
      </c>
      <c r="F6083" s="9"/>
      <c r="G6083" s="9"/>
    </row>
    <row r="6084">
      <c r="A6084" s="9"/>
      <c r="B6084" s="7">
        <v>22047.0</v>
      </c>
      <c r="C6084" s="7" t="s">
        <v>21021</v>
      </c>
      <c r="D6084" s="9"/>
      <c r="E6084" s="7" t="s">
        <v>11395</v>
      </c>
      <c r="F6084" s="9"/>
      <c r="G6084" s="9"/>
    </row>
    <row r="6085">
      <c r="A6085" s="9"/>
      <c r="B6085" s="7">
        <v>22048.0</v>
      </c>
      <c r="C6085" s="7" t="s">
        <v>21022</v>
      </c>
      <c r="D6085" s="9"/>
      <c r="E6085" s="7" t="s">
        <v>11395</v>
      </c>
      <c r="F6085" s="9"/>
      <c r="G6085" s="9"/>
    </row>
    <row r="6086">
      <c r="A6086" s="9"/>
      <c r="B6086" s="7">
        <v>22049.0</v>
      </c>
      <c r="C6086" s="7" t="s">
        <v>21023</v>
      </c>
      <c r="D6086" s="9"/>
      <c r="E6086" s="7" t="s">
        <v>11395</v>
      </c>
      <c r="F6086" s="9"/>
      <c r="G6086" s="9"/>
    </row>
    <row r="6087">
      <c r="A6087" s="9"/>
      <c r="B6087" s="7">
        <v>22050.0</v>
      </c>
      <c r="C6087" s="7" t="s">
        <v>21024</v>
      </c>
      <c r="D6087" s="9"/>
      <c r="E6087" s="7" t="s">
        <v>11395</v>
      </c>
      <c r="F6087" s="9"/>
      <c r="G6087" s="9"/>
    </row>
    <row r="6088">
      <c r="A6088" s="9"/>
      <c r="B6088" s="7">
        <v>22051.0</v>
      </c>
      <c r="C6088" s="7" t="s">
        <v>21025</v>
      </c>
      <c r="D6088" s="9"/>
      <c r="E6088" s="7" t="s">
        <v>11395</v>
      </c>
      <c r="F6088" s="9"/>
      <c r="G6088" s="9"/>
    </row>
    <row r="6089">
      <c r="A6089" s="9"/>
      <c r="B6089" s="7">
        <v>22052.0</v>
      </c>
      <c r="C6089" s="7" t="s">
        <v>21026</v>
      </c>
      <c r="D6089" s="9"/>
      <c r="E6089" s="7" t="s">
        <v>11395</v>
      </c>
      <c r="F6089" s="9"/>
      <c r="G6089" s="9"/>
    </row>
    <row r="6090">
      <c r="A6090" s="9"/>
      <c r="B6090" s="7">
        <v>22053.0</v>
      </c>
      <c r="C6090" s="7" t="s">
        <v>21027</v>
      </c>
      <c r="D6090" s="9"/>
      <c r="E6090" s="7" t="s">
        <v>11395</v>
      </c>
      <c r="F6090" s="9"/>
      <c r="G6090" s="9"/>
    </row>
    <row r="6091">
      <c r="A6091" s="9"/>
      <c r="B6091" s="7">
        <v>22054.0</v>
      </c>
      <c r="C6091" s="7" t="s">
        <v>21028</v>
      </c>
      <c r="D6091" s="9"/>
      <c r="E6091" s="7" t="s">
        <v>11395</v>
      </c>
      <c r="F6091" s="9"/>
      <c r="G6091" s="9"/>
    </row>
    <row r="6092">
      <c r="A6092" s="9"/>
      <c r="B6092" s="7">
        <v>22055.0</v>
      </c>
      <c r="C6092" s="7" t="s">
        <v>21029</v>
      </c>
      <c r="D6092" s="9"/>
      <c r="E6092" s="7" t="s">
        <v>11395</v>
      </c>
      <c r="F6092" s="9"/>
      <c r="G6092" s="9"/>
    </row>
    <row r="6093">
      <c r="A6093" s="9"/>
      <c r="B6093" s="7">
        <v>22056.0</v>
      </c>
      <c r="C6093" s="7" t="s">
        <v>21030</v>
      </c>
      <c r="D6093" s="9"/>
      <c r="E6093" s="7" t="s">
        <v>11395</v>
      </c>
      <c r="F6093" s="9"/>
      <c r="G6093" s="9"/>
    </row>
    <row r="6094">
      <c r="A6094" s="9"/>
      <c r="B6094" s="7">
        <v>22057.0</v>
      </c>
      <c r="C6094" s="7" t="s">
        <v>21031</v>
      </c>
      <c r="D6094" s="9"/>
      <c r="E6094" s="7" t="s">
        <v>11395</v>
      </c>
      <c r="F6094" s="9"/>
      <c r="G6094" s="9"/>
    </row>
    <row r="6095">
      <c r="A6095" s="9"/>
      <c r="B6095" s="7">
        <v>22058.0</v>
      </c>
      <c r="C6095" s="7" t="s">
        <v>21032</v>
      </c>
      <c r="D6095" s="9"/>
      <c r="E6095" s="7" t="s">
        <v>11395</v>
      </c>
      <c r="F6095" s="9"/>
      <c r="G6095" s="9"/>
    </row>
    <row r="6096">
      <c r="A6096" s="9"/>
      <c r="B6096" s="7">
        <v>22059.0</v>
      </c>
      <c r="C6096" s="7" t="s">
        <v>21033</v>
      </c>
      <c r="D6096" s="9"/>
      <c r="E6096" s="7" t="s">
        <v>11395</v>
      </c>
      <c r="F6096" s="9"/>
      <c r="G6096" s="9"/>
    </row>
    <row r="6097">
      <c r="A6097" s="9"/>
      <c r="B6097" s="7">
        <v>22060.0</v>
      </c>
      <c r="C6097" s="7" t="s">
        <v>21034</v>
      </c>
      <c r="D6097" s="9"/>
      <c r="E6097" s="7" t="s">
        <v>11395</v>
      </c>
      <c r="F6097" s="9"/>
      <c r="G6097" s="9"/>
    </row>
    <row r="6098">
      <c r="A6098" s="9"/>
      <c r="B6098" s="7">
        <v>22061.0</v>
      </c>
      <c r="C6098" s="7" t="s">
        <v>21035</v>
      </c>
      <c r="D6098" s="9"/>
      <c r="E6098" s="7" t="s">
        <v>11395</v>
      </c>
      <c r="F6098" s="9"/>
      <c r="G6098" s="9"/>
    </row>
    <row r="6099">
      <c r="A6099" s="9"/>
      <c r="B6099" s="7">
        <v>22062.0</v>
      </c>
      <c r="C6099" s="7" t="s">
        <v>21036</v>
      </c>
      <c r="D6099" s="9"/>
      <c r="E6099" s="7" t="s">
        <v>11395</v>
      </c>
      <c r="F6099" s="9"/>
      <c r="G6099" s="9"/>
    </row>
    <row r="6100">
      <c r="A6100" s="9"/>
      <c r="B6100" s="7">
        <v>22063.0</v>
      </c>
      <c r="C6100" s="7" t="s">
        <v>21037</v>
      </c>
      <c r="D6100" s="9"/>
      <c r="E6100" s="7" t="s">
        <v>11395</v>
      </c>
      <c r="F6100" s="9"/>
      <c r="G6100" s="9"/>
    </row>
    <row r="6101">
      <c r="A6101" s="9"/>
      <c r="B6101" s="7">
        <v>22064.0</v>
      </c>
      <c r="C6101" s="7" t="s">
        <v>21038</v>
      </c>
      <c r="D6101" s="9"/>
      <c r="E6101" s="7" t="s">
        <v>11395</v>
      </c>
      <c r="F6101" s="9"/>
      <c r="G6101" s="9"/>
    </row>
    <row r="6102">
      <c r="A6102" s="9"/>
      <c r="B6102" s="7">
        <v>22065.0</v>
      </c>
      <c r="C6102" s="7" t="s">
        <v>21039</v>
      </c>
      <c r="D6102" s="9"/>
      <c r="E6102" s="7" t="s">
        <v>11395</v>
      </c>
      <c r="F6102" s="9"/>
      <c r="G6102" s="9"/>
    </row>
    <row r="6103">
      <c r="A6103" s="9"/>
      <c r="B6103" s="7">
        <v>22066.0</v>
      </c>
      <c r="C6103" s="7" t="s">
        <v>21040</v>
      </c>
      <c r="D6103" s="9"/>
      <c r="E6103" s="7" t="s">
        <v>11395</v>
      </c>
      <c r="F6103" s="9"/>
      <c r="G6103" s="9"/>
    </row>
    <row r="6104">
      <c r="A6104" s="9"/>
      <c r="B6104" s="7">
        <v>22067.0</v>
      </c>
      <c r="C6104" s="7" t="s">
        <v>21041</v>
      </c>
      <c r="D6104" s="9"/>
      <c r="E6104" s="7" t="s">
        <v>11395</v>
      </c>
      <c r="F6104" s="9"/>
      <c r="G6104" s="9"/>
    </row>
    <row r="6105">
      <c r="A6105" s="9"/>
      <c r="B6105" s="7">
        <v>22068.0</v>
      </c>
      <c r="C6105" s="7" t="s">
        <v>21042</v>
      </c>
      <c r="D6105" s="9"/>
      <c r="E6105" s="7" t="s">
        <v>11395</v>
      </c>
      <c r="F6105" s="9"/>
      <c r="G6105" s="9"/>
    </row>
    <row r="6106">
      <c r="A6106" s="9"/>
      <c r="B6106" s="7">
        <v>22069.0</v>
      </c>
      <c r="C6106" s="7" t="s">
        <v>21043</v>
      </c>
      <c r="D6106" s="9"/>
      <c r="E6106" s="7" t="s">
        <v>11395</v>
      </c>
      <c r="F6106" s="9"/>
      <c r="G6106" s="9"/>
    </row>
    <row r="6107">
      <c r="A6107" s="9"/>
      <c r="B6107" s="7">
        <v>22070.0</v>
      </c>
      <c r="C6107" s="7" t="s">
        <v>21044</v>
      </c>
      <c r="D6107" s="9"/>
      <c r="E6107" s="7" t="s">
        <v>11395</v>
      </c>
      <c r="F6107" s="9"/>
      <c r="G6107" s="9"/>
    </row>
    <row r="6108">
      <c r="A6108" s="9"/>
      <c r="B6108" s="7">
        <v>22071.0</v>
      </c>
      <c r="C6108" s="7" t="s">
        <v>21045</v>
      </c>
      <c r="D6108" s="9"/>
      <c r="E6108" s="7" t="s">
        <v>11395</v>
      </c>
      <c r="F6108" s="9"/>
      <c r="G6108" s="9"/>
    </row>
    <row r="6109">
      <c r="A6109" s="9"/>
      <c r="B6109" s="7">
        <v>22072.0</v>
      </c>
      <c r="C6109" s="7" t="s">
        <v>21046</v>
      </c>
      <c r="D6109" s="9"/>
      <c r="E6109" s="7" t="s">
        <v>11395</v>
      </c>
      <c r="F6109" s="9"/>
      <c r="G6109" s="9"/>
    </row>
    <row r="6110">
      <c r="A6110" s="9"/>
      <c r="B6110" s="7">
        <v>22073.0</v>
      </c>
      <c r="C6110" s="7" t="s">
        <v>21047</v>
      </c>
      <c r="D6110" s="9"/>
      <c r="E6110" s="7" t="s">
        <v>11395</v>
      </c>
      <c r="F6110" s="9"/>
      <c r="G6110" s="9"/>
    </row>
    <row r="6111">
      <c r="A6111" s="9"/>
      <c r="B6111" s="7">
        <v>22074.0</v>
      </c>
      <c r="C6111" s="7" t="s">
        <v>21048</v>
      </c>
      <c r="D6111" s="9"/>
      <c r="E6111" s="7" t="s">
        <v>11395</v>
      </c>
      <c r="F6111" s="9"/>
      <c r="G6111" s="9"/>
    </row>
    <row r="6112">
      <c r="A6112" s="9"/>
      <c r="B6112" s="7">
        <v>22075.0</v>
      </c>
      <c r="C6112" s="7" t="s">
        <v>21049</v>
      </c>
      <c r="D6112" s="9"/>
      <c r="E6112" s="7" t="s">
        <v>11395</v>
      </c>
      <c r="F6112" s="9"/>
      <c r="G6112" s="9"/>
    </row>
    <row r="6113">
      <c r="A6113" s="9"/>
      <c r="B6113" s="7">
        <v>22076.0</v>
      </c>
      <c r="C6113" s="7" t="s">
        <v>21050</v>
      </c>
      <c r="D6113" s="9"/>
      <c r="E6113" s="7" t="s">
        <v>11395</v>
      </c>
      <c r="F6113" s="9"/>
      <c r="G6113" s="9"/>
    </row>
    <row r="6114">
      <c r="A6114" s="9"/>
      <c r="B6114" s="7">
        <v>22077.0</v>
      </c>
      <c r="C6114" s="7" t="s">
        <v>21051</v>
      </c>
      <c r="D6114" s="9"/>
      <c r="E6114" s="7" t="s">
        <v>11395</v>
      </c>
      <c r="F6114" s="9"/>
      <c r="G6114" s="9"/>
    </row>
    <row r="6115">
      <c r="A6115" s="9"/>
      <c r="B6115" s="7">
        <v>22078.0</v>
      </c>
      <c r="C6115" s="7" t="s">
        <v>21052</v>
      </c>
      <c r="D6115" s="9"/>
      <c r="E6115" s="7" t="s">
        <v>11395</v>
      </c>
      <c r="F6115" s="9"/>
      <c r="G6115" s="9"/>
    </row>
    <row r="6116">
      <c r="A6116" s="9"/>
      <c r="B6116" s="7">
        <v>22079.0</v>
      </c>
      <c r="C6116" s="7" t="s">
        <v>21053</v>
      </c>
      <c r="D6116" s="9"/>
      <c r="E6116" s="7" t="s">
        <v>11395</v>
      </c>
      <c r="F6116" s="9"/>
      <c r="G6116" s="9"/>
    </row>
    <row r="6117">
      <c r="A6117" s="9"/>
      <c r="B6117" s="7">
        <v>22080.0</v>
      </c>
      <c r="C6117" s="7" t="s">
        <v>21054</v>
      </c>
      <c r="D6117" s="9"/>
      <c r="E6117" s="7" t="s">
        <v>11395</v>
      </c>
      <c r="F6117" s="9"/>
      <c r="G6117" s="9"/>
    </row>
    <row r="6118">
      <c r="A6118" s="9"/>
      <c r="B6118" s="7">
        <v>22081.0</v>
      </c>
      <c r="C6118" s="7" t="s">
        <v>21055</v>
      </c>
      <c r="D6118" s="9"/>
      <c r="E6118" s="7" t="s">
        <v>11395</v>
      </c>
      <c r="F6118" s="9"/>
      <c r="G6118" s="9"/>
    </row>
    <row r="6119">
      <c r="A6119" s="9"/>
      <c r="B6119" s="7">
        <v>22082.0</v>
      </c>
      <c r="C6119" s="7" t="s">
        <v>21056</v>
      </c>
      <c r="D6119" s="9"/>
      <c r="E6119" s="7" t="s">
        <v>11395</v>
      </c>
      <c r="F6119" s="9"/>
      <c r="G6119" s="9"/>
    </row>
    <row r="6120">
      <c r="A6120" s="9"/>
      <c r="B6120" s="7">
        <v>22083.0</v>
      </c>
      <c r="C6120" s="7" t="s">
        <v>21057</v>
      </c>
      <c r="D6120" s="9"/>
      <c r="E6120" s="7" t="s">
        <v>11395</v>
      </c>
      <c r="F6120" s="9"/>
      <c r="G6120" s="9"/>
    </row>
    <row r="6121">
      <c r="A6121" s="9"/>
      <c r="B6121" s="7">
        <v>22084.0</v>
      </c>
      <c r="C6121" s="7" t="s">
        <v>21058</v>
      </c>
      <c r="D6121" s="9"/>
      <c r="E6121" s="7" t="s">
        <v>11395</v>
      </c>
      <c r="F6121" s="9"/>
      <c r="G6121" s="9"/>
    </row>
    <row r="6122">
      <c r="A6122" s="9"/>
      <c r="B6122" s="7">
        <v>22085.0</v>
      </c>
      <c r="C6122" s="7" t="s">
        <v>21059</v>
      </c>
      <c r="D6122" s="9"/>
      <c r="E6122" s="7" t="s">
        <v>11395</v>
      </c>
      <c r="F6122" s="9"/>
      <c r="G6122" s="9"/>
    </row>
    <row r="6123">
      <c r="A6123" s="9"/>
      <c r="B6123" s="7">
        <v>22086.0</v>
      </c>
      <c r="C6123" s="7" t="s">
        <v>21060</v>
      </c>
      <c r="D6123" s="9"/>
      <c r="E6123" s="7" t="s">
        <v>11395</v>
      </c>
      <c r="F6123" s="9"/>
      <c r="G6123" s="9"/>
    </row>
    <row r="6124">
      <c r="A6124" s="9"/>
      <c r="B6124" s="7">
        <v>22087.0</v>
      </c>
      <c r="C6124" s="7" t="s">
        <v>21061</v>
      </c>
      <c r="D6124" s="9"/>
      <c r="E6124" s="7" t="s">
        <v>11395</v>
      </c>
      <c r="F6124" s="9"/>
      <c r="G6124" s="9"/>
    </row>
    <row r="6125">
      <c r="A6125" s="9"/>
      <c r="B6125" s="7">
        <v>22088.0</v>
      </c>
      <c r="C6125" s="7" t="s">
        <v>21062</v>
      </c>
      <c r="D6125" s="9"/>
      <c r="E6125" s="7" t="s">
        <v>11395</v>
      </c>
      <c r="F6125" s="9"/>
      <c r="G6125" s="9"/>
    </row>
    <row r="6126">
      <c r="A6126" s="9"/>
      <c r="B6126" s="7">
        <v>22089.0</v>
      </c>
      <c r="C6126" s="7" t="s">
        <v>21063</v>
      </c>
      <c r="D6126" s="9"/>
      <c r="E6126" s="7" t="s">
        <v>11395</v>
      </c>
      <c r="F6126" s="9"/>
      <c r="G6126" s="9"/>
    </row>
    <row r="6127">
      <c r="A6127" s="9"/>
      <c r="B6127" s="7">
        <v>22090.0</v>
      </c>
      <c r="C6127" s="7" t="s">
        <v>21064</v>
      </c>
      <c r="D6127" s="9"/>
      <c r="E6127" s="7" t="s">
        <v>11395</v>
      </c>
      <c r="F6127" s="9"/>
      <c r="G6127" s="9"/>
    </row>
    <row r="6128">
      <c r="A6128" s="9"/>
      <c r="B6128" s="7">
        <v>22091.0</v>
      </c>
      <c r="C6128" s="7" t="s">
        <v>21065</v>
      </c>
      <c r="D6128" s="9"/>
      <c r="E6128" s="7" t="s">
        <v>11395</v>
      </c>
      <c r="F6128" s="9"/>
      <c r="G6128" s="9"/>
    </row>
    <row r="6129">
      <c r="A6129" s="9"/>
      <c r="B6129" s="7">
        <v>22092.0</v>
      </c>
      <c r="C6129" s="7" t="s">
        <v>21066</v>
      </c>
      <c r="D6129" s="9"/>
      <c r="E6129" s="7" t="s">
        <v>11395</v>
      </c>
      <c r="F6129" s="9"/>
      <c r="G6129" s="9"/>
    </row>
    <row r="6130">
      <c r="A6130" s="9"/>
      <c r="B6130" s="7">
        <v>22093.0</v>
      </c>
      <c r="C6130" s="7" t="s">
        <v>21067</v>
      </c>
      <c r="D6130" s="9"/>
      <c r="E6130" s="7" t="s">
        <v>11395</v>
      </c>
      <c r="F6130" s="9"/>
      <c r="G6130" s="9"/>
    </row>
    <row r="6131">
      <c r="A6131" s="9"/>
      <c r="B6131" s="7">
        <v>22094.0</v>
      </c>
      <c r="C6131" s="7" t="s">
        <v>21068</v>
      </c>
      <c r="D6131" s="9"/>
      <c r="E6131" s="7" t="s">
        <v>11395</v>
      </c>
      <c r="F6131" s="9"/>
      <c r="G6131" s="9"/>
    </row>
    <row r="6132">
      <c r="A6132" s="9"/>
      <c r="B6132" s="7">
        <v>22095.0</v>
      </c>
      <c r="C6132" s="7" t="s">
        <v>21069</v>
      </c>
      <c r="D6132" s="9"/>
      <c r="E6132" s="7" t="s">
        <v>11395</v>
      </c>
      <c r="F6132" s="9"/>
      <c r="G6132" s="9"/>
    </row>
    <row r="6133">
      <c r="A6133" s="9"/>
      <c r="B6133" s="7">
        <v>22096.0</v>
      </c>
      <c r="C6133" s="7" t="s">
        <v>21070</v>
      </c>
      <c r="D6133" s="9"/>
      <c r="E6133" s="7" t="s">
        <v>11395</v>
      </c>
      <c r="F6133" s="9"/>
      <c r="G6133" s="9"/>
    </row>
    <row r="6134">
      <c r="A6134" s="9"/>
      <c r="B6134" s="7">
        <v>22097.0</v>
      </c>
      <c r="C6134" s="7" t="s">
        <v>21071</v>
      </c>
      <c r="D6134" s="9"/>
      <c r="E6134" s="7" t="s">
        <v>11395</v>
      </c>
      <c r="F6134" s="9"/>
      <c r="G6134" s="9"/>
    </row>
    <row r="6135">
      <c r="A6135" s="9"/>
      <c r="B6135" s="7">
        <v>22098.0</v>
      </c>
      <c r="C6135" s="7" t="s">
        <v>21072</v>
      </c>
      <c r="D6135" s="9"/>
      <c r="E6135" s="7" t="s">
        <v>11395</v>
      </c>
      <c r="F6135" s="9"/>
      <c r="G6135" s="9"/>
    </row>
    <row r="6136">
      <c r="A6136" s="9"/>
      <c r="B6136" s="7">
        <v>22099.0</v>
      </c>
      <c r="C6136" s="7" t="s">
        <v>21073</v>
      </c>
      <c r="D6136" s="9"/>
      <c r="E6136" s="7" t="s">
        <v>11395</v>
      </c>
      <c r="F6136" s="9"/>
      <c r="G6136" s="9"/>
    </row>
    <row r="6137">
      <c r="A6137" s="9"/>
      <c r="B6137" s="7">
        <v>22100.0</v>
      </c>
      <c r="C6137" s="7" t="s">
        <v>21074</v>
      </c>
      <c r="D6137" s="9"/>
      <c r="E6137" s="7" t="s">
        <v>11395</v>
      </c>
      <c r="F6137" s="9"/>
      <c r="G6137" s="9"/>
    </row>
    <row r="6138">
      <c r="A6138" s="9"/>
      <c r="B6138" s="7">
        <v>22101.0</v>
      </c>
      <c r="C6138" s="7" t="s">
        <v>21075</v>
      </c>
      <c r="D6138" s="9"/>
      <c r="E6138" s="7" t="s">
        <v>11395</v>
      </c>
      <c r="F6138" s="9"/>
      <c r="G6138" s="9"/>
    </row>
    <row r="6139">
      <c r="A6139" s="9"/>
      <c r="B6139" s="7">
        <v>22102.0</v>
      </c>
      <c r="C6139" s="7" t="s">
        <v>21076</v>
      </c>
      <c r="D6139" s="9"/>
      <c r="E6139" s="7" t="s">
        <v>11395</v>
      </c>
      <c r="F6139" s="9"/>
      <c r="G6139" s="9"/>
    </row>
    <row r="6140">
      <c r="A6140" s="9"/>
      <c r="B6140" s="7">
        <v>22103.0</v>
      </c>
      <c r="C6140" s="7" t="s">
        <v>7996</v>
      </c>
      <c r="D6140" s="9"/>
      <c r="E6140" s="7" t="s">
        <v>11395</v>
      </c>
      <c r="F6140" s="9"/>
      <c r="G6140" s="9"/>
    </row>
    <row r="6141">
      <c r="A6141" s="9"/>
      <c r="B6141" s="7">
        <v>22104.0</v>
      </c>
      <c r="C6141" s="7" t="s">
        <v>21077</v>
      </c>
      <c r="D6141" s="9"/>
      <c r="E6141" s="7" t="s">
        <v>11395</v>
      </c>
      <c r="F6141" s="9"/>
      <c r="G6141" s="9"/>
    </row>
    <row r="6142">
      <c r="A6142" s="9"/>
      <c r="B6142" s="7">
        <v>22105.0</v>
      </c>
      <c r="C6142" s="7" t="s">
        <v>21078</v>
      </c>
      <c r="D6142" s="9"/>
      <c r="E6142" s="7" t="s">
        <v>11395</v>
      </c>
      <c r="F6142" s="9"/>
      <c r="G6142" s="9"/>
    </row>
    <row r="6143">
      <c r="A6143" s="9"/>
      <c r="B6143" s="7">
        <v>22106.0</v>
      </c>
      <c r="C6143" s="7" t="s">
        <v>21079</v>
      </c>
      <c r="D6143" s="9"/>
      <c r="E6143" s="7" t="s">
        <v>11395</v>
      </c>
      <c r="F6143" s="9"/>
      <c r="G6143" s="9"/>
    </row>
    <row r="6144">
      <c r="A6144" s="9"/>
      <c r="B6144" s="7">
        <v>22107.0</v>
      </c>
      <c r="C6144" s="7" t="s">
        <v>21080</v>
      </c>
      <c r="D6144" s="9"/>
      <c r="E6144" s="7" t="s">
        <v>11395</v>
      </c>
      <c r="F6144" s="9"/>
      <c r="G6144" s="9"/>
    </row>
    <row r="6145">
      <c r="A6145" s="9"/>
      <c r="B6145" s="7">
        <v>22108.0</v>
      </c>
      <c r="C6145" s="7" t="s">
        <v>21081</v>
      </c>
      <c r="D6145" s="9"/>
      <c r="E6145" s="7" t="s">
        <v>11395</v>
      </c>
      <c r="F6145" s="9"/>
      <c r="G6145" s="9"/>
    </row>
    <row r="6146">
      <c r="A6146" s="9"/>
      <c r="B6146" s="7">
        <v>22109.0</v>
      </c>
      <c r="C6146" s="7" t="s">
        <v>21082</v>
      </c>
      <c r="D6146" s="9"/>
      <c r="E6146" s="7" t="s">
        <v>11395</v>
      </c>
      <c r="F6146" s="9"/>
      <c r="G6146" s="9"/>
    </row>
    <row r="6147">
      <c r="A6147" s="9"/>
      <c r="B6147" s="7">
        <v>22110.0</v>
      </c>
      <c r="C6147" s="7" t="s">
        <v>21083</v>
      </c>
      <c r="D6147" s="9"/>
      <c r="E6147" s="7" t="s">
        <v>11395</v>
      </c>
      <c r="F6147" s="9"/>
      <c r="G6147" s="9"/>
    </row>
    <row r="6148">
      <c r="A6148" s="9"/>
      <c r="B6148" s="7">
        <v>22111.0</v>
      </c>
      <c r="C6148" s="7" t="s">
        <v>21084</v>
      </c>
      <c r="D6148" s="9"/>
      <c r="E6148" s="7" t="s">
        <v>11395</v>
      </c>
      <c r="F6148" s="9"/>
      <c r="G6148" s="9"/>
    </row>
    <row r="6149">
      <c r="A6149" s="9"/>
      <c r="B6149" s="7">
        <v>22112.0</v>
      </c>
      <c r="C6149" s="7" t="s">
        <v>21085</v>
      </c>
      <c r="D6149" s="9"/>
      <c r="E6149" s="7" t="s">
        <v>11395</v>
      </c>
      <c r="F6149" s="9"/>
      <c r="G6149" s="9"/>
    </row>
    <row r="6150">
      <c r="A6150" s="9"/>
      <c r="B6150" s="7">
        <v>22113.0</v>
      </c>
      <c r="C6150" s="7" t="s">
        <v>21086</v>
      </c>
      <c r="D6150" s="9"/>
      <c r="E6150" s="7" t="s">
        <v>11395</v>
      </c>
      <c r="F6150" s="9"/>
      <c r="G6150" s="9"/>
    </row>
    <row r="6151">
      <c r="A6151" s="9"/>
      <c r="B6151" s="7">
        <v>22114.0</v>
      </c>
      <c r="C6151" s="7" t="s">
        <v>21087</v>
      </c>
      <c r="D6151" s="9"/>
      <c r="E6151" s="7" t="s">
        <v>11395</v>
      </c>
      <c r="F6151" s="9"/>
      <c r="G6151" s="9"/>
    </row>
    <row r="6152">
      <c r="A6152" s="9"/>
      <c r="B6152" s="7">
        <v>22115.0</v>
      </c>
      <c r="C6152" s="7" t="s">
        <v>21088</v>
      </c>
      <c r="D6152" s="9"/>
      <c r="E6152" s="7" t="s">
        <v>11395</v>
      </c>
      <c r="F6152" s="9"/>
      <c r="G6152" s="9"/>
    </row>
    <row r="6153">
      <c r="A6153" s="9"/>
      <c r="B6153" s="7">
        <v>22116.0</v>
      </c>
      <c r="C6153" s="7" t="s">
        <v>21089</v>
      </c>
      <c r="D6153" s="9"/>
      <c r="E6153" s="7" t="s">
        <v>11395</v>
      </c>
      <c r="F6153" s="9"/>
      <c r="G6153" s="9"/>
    </row>
    <row r="6154">
      <c r="A6154" s="9"/>
      <c r="B6154" s="7">
        <v>22117.0</v>
      </c>
      <c r="C6154" s="7" t="s">
        <v>21090</v>
      </c>
      <c r="D6154" s="9"/>
      <c r="E6154" s="7" t="s">
        <v>11395</v>
      </c>
      <c r="F6154" s="9"/>
      <c r="G6154" s="9"/>
    </row>
    <row r="6155">
      <c r="A6155" s="9"/>
      <c r="B6155" s="7">
        <v>22119.0</v>
      </c>
      <c r="C6155" s="7" t="s">
        <v>21091</v>
      </c>
      <c r="D6155" s="9"/>
      <c r="E6155" s="7" t="s">
        <v>11395</v>
      </c>
      <c r="F6155" s="9"/>
      <c r="G6155" s="9"/>
    </row>
    <row r="6156">
      <c r="A6156" s="9"/>
      <c r="B6156" s="7">
        <v>22120.0</v>
      </c>
      <c r="C6156" s="7" t="s">
        <v>21092</v>
      </c>
      <c r="D6156" s="9"/>
      <c r="E6156" s="7" t="s">
        <v>11395</v>
      </c>
      <c r="F6156" s="9"/>
      <c r="G6156" s="9"/>
    </row>
    <row r="6157">
      <c r="A6157" s="9"/>
      <c r="B6157" s="7">
        <v>22121.0</v>
      </c>
      <c r="C6157" s="7" t="s">
        <v>21093</v>
      </c>
      <c r="D6157" s="9"/>
      <c r="E6157" s="7" t="s">
        <v>11395</v>
      </c>
      <c r="F6157" s="9"/>
      <c r="G6157" s="9"/>
    </row>
    <row r="6158">
      <c r="A6158" s="9"/>
      <c r="B6158" s="7">
        <v>22122.0</v>
      </c>
      <c r="C6158" s="7" t="s">
        <v>21094</v>
      </c>
      <c r="D6158" s="9"/>
      <c r="E6158" s="7" t="s">
        <v>11395</v>
      </c>
      <c r="F6158" s="9"/>
      <c r="G6158" s="9"/>
    </row>
    <row r="6159">
      <c r="A6159" s="9"/>
      <c r="B6159" s="7">
        <v>22123.0</v>
      </c>
      <c r="C6159" s="7" t="s">
        <v>21095</v>
      </c>
      <c r="D6159" s="9"/>
      <c r="E6159" s="7" t="s">
        <v>11395</v>
      </c>
      <c r="F6159" s="9"/>
      <c r="G6159" s="9"/>
    </row>
    <row r="6160">
      <c r="A6160" s="9"/>
      <c r="B6160" s="7">
        <v>22124.0</v>
      </c>
      <c r="C6160" s="7" t="s">
        <v>21096</v>
      </c>
      <c r="D6160" s="9"/>
      <c r="E6160" s="7" t="s">
        <v>11395</v>
      </c>
      <c r="F6160" s="9"/>
      <c r="G6160" s="9"/>
    </row>
    <row r="6161">
      <c r="A6161" s="9"/>
      <c r="B6161" s="7">
        <v>22125.0</v>
      </c>
      <c r="C6161" s="7" t="s">
        <v>21097</v>
      </c>
      <c r="D6161" s="9"/>
      <c r="E6161" s="7" t="s">
        <v>11395</v>
      </c>
      <c r="F6161" s="9"/>
      <c r="G6161" s="9"/>
    </row>
    <row r="6162">
      <c r="A6162" s="9"/>
      <c r="B6162" s="7">
        <v>22126.0</v>
      </c>
      <c r="C6162" s="7" t="s">
        <v>21098</v>
      </c>
      <c r="D6162" s="9"/>
      <c r="E6162" s="7" t="s">
        <v>11395</v>
      </c>
      <c r="F6162" s="9"/>
      <c r="G6162" s="9"/>
    </row>
    <row r="6163">
      <c r="A6163" s="9"/>
      <c r="B6163" s="7">
        <v>22127.0</v>
      </c>
      <c r="C6163" s="7" t="s">
        <v>21099</v>
      </c>
      <c r="D6163" s="9"/>
      <c r="E6163" s="7" t="s">
        <v>11395</v>
      </c>
      <c r="F6163" s="9"/>
      <c r="G6163" s="9"/>
    </row>
    <row r="6164">
      <c r="A6164" s="9"/>
      <c r="B6164" s="7">
        <v>22128.0</v>
      </c>
      <c r="C6164" s="7" t="s">
        <v>21100</v>
      </c>
      <c r="D6164" s="9"/>
      <c r="E6164" s="7" t="s">
        <v>11395</v>
      </c>
      <c r="F6164" s="9"/>
      <c r="G6164" s="9"/>
    </row>
    <row r="6165">
      <c r="A6165" s="9"/>
      <c r="B6165" s="7">
        <v>22129.0</v>
      </c>
      <c r="C6165" s="7" t="s">
        <v>21101</v>
      </c>
      <c r="D6165" s="9"/>
      <c r="E6165" s="7" t="s">
        <v>11395</v>
      </c>
      <c r="F6165" s="9"/>
      <c r="G6165" s="9"/>
    </row>
    <row r="6166">
      <c r="A6166" s="9"/>
      <c r="B6166" s="7">
        <v>22130.0</v>
      </c>
      <c r="C6166" s="7" t="s">
        <v>21102</v>
      </c>
      <c r="D6166" s="9"/>
      <c r="E6166" s="7" t="s">
        <v>11395</v>
      </c>
      <c r="F6166" s="9"/>
      <c r="G6166" s="9"/>
    </row>
    <row r="6167">
      <c r="A6167" s="9"/>
      <c r="B6167" s="7">
        <v>22131.0</v>
      </c>
      <c r="C6167" s="7" t="s">
        <v>21103</v>
      </c>
      <c r="D6167" s="9"/>
      <c r="E6167" s="7" t="s">
        <v>11395</v>
      </c>
      <c r="F6167" s="9"/>
      <c r="G6167" s="9"/>
    </row>
    <row r="6168">
      <c r="A6168" s="9"/>
      <c r="B6168" s="7">
        <v>22132.0</v>
      </c>
      <c r="C6168" s="7" t="s">
        <v>21104</v>
      </c>
      <c r="D6168" s="9"/>
      <c r="E6168" s="7" t="s">
        <v>11395</v>
      </c>
      <c r="F6168" s="9"/>
      <c r="G6168" s="9"/>
    </row>
    <row r="6169">
      <c r="A6169" s="9"/>
      <c r="B6169" s="7">
        <v>22133.0</v>
      </c>
      <c r="C6169" s="7" t="s">
        <v>21105</v>
      </c>
      <c r="D6169" s="9"/>
      <c r="E6169" s="7" t="s">
        <v>11395</v>
      </c>
      <c r="F6169" s="9"/>
      <c r="G6169" s="9"/>
    </row>
    <row r="6170">
      <c r="A6170" s="9"/>
      <c r="B6170" s="7">
        <v>22134.0</v>
      </c>
      <c r="C6170" s="7" t="s">
        <v>21106</v>
      </c>
      <c r="D6170" s="9"/>
      <c r="E6170" s="7" t="s">
        <v>11395</v>
      </c>
      <c r="F6170" s="9"/>
      <c r="G6170" s="9"/>
    </row>
    <row r="6171">
      <c r="A6171" s="9"/>
      <c r="B6171" s="7">
        <v>22135.0</v>
      </c>
      <c r="C6171" s="7" t="s">
        <v>21107</v>
      </c>
      <c r="D6171" s="9"/>
      <c r="E6171" s="7" t="s">
        <v>11395</v>
      </c>
      <c r="F6171" s="9"/>
      <c r="G6171" s="9"/>
    </row>
    <row r="6172">
      <c r="A6172" s="9"/>
      <c r="B6172" s="7">
        <v>22136.0</v>
      </c>
      <c r="C6172" s="7" t="s">
        <v>21108</v>
      </c>
      <c r="D6172" s="9"/>
      <c r="E6172" s="7" t="s">
        <v>11395</v>
      </c>
      <c r="F6172" s="9"/>
      <c r="G6172" s="9"/>
    </row>
    <row r="6173">
      <c r="A6173" s="9"/>
      <c r="B6173" s="7">
        <v>22137.0</v>
      </c>
      <c r="C6173" s="7" t="s">
        <v>21109</v>
      </c>
      <c r="D6173" s="9"/>
      <c r="E6173" s="7" t="s">
        <v>11395</v>
      </c>
      <c r="F6173" s="9"/>
      <c r="G6173" s="9"/>
    </row>
    <row r="6174">
      <c r="A6174" s="9"/>
      <c r="B6174" s="7">
        <v>22138.0</v>
      </c>
      <c r="C6174" s="7" t="s">
        <v>21110</v>
      </c>
      <c r="D6174" s="9"/>
      <c r="E6174" s="7" t="s">
        <v>11395</v>
      </c>
      <c r="F6174" s="9"/>
      <c r="G6174" s="9"/>
    </row>
    <row r="6175">
      <c r="A6175" s="9"/>
      <c r="B6175" s="7">
        <v>22139.0</v>
      </c>
      <c r="C6175" s="7" t="s">
        <v>21111</v>
      </c>
      <c r="D6175" s="9"/>
      <c r="E6175" s="7" t="s">
        <v>11395</v>
      </c>
      <c r="F6175" s="9"/>
      <c r="G6175" s="9"/>
    </row>
    <row r="6176">
      <c r="A6176" s="9"/>
      <c r="B6176" s="7">
        <v>22140.0</v>
      </c>
      <c r="C6176" s="7" t="s">
        <v>21112</v>
      </c>
      <c r="D6176" s="9"/>
      <c r="E6176" s="7" t="s">
        <v>11395</v>
      </c>
      <c r="F6176" s="9"/>
      <c r="G6176" s="9"/>
    </row>
    <row r="6177">
      <c r="A6177" s="9"/>
      <c r="B6177" s="7">
        <v>22141.0</v>
      </c>
      <c r="C6177" s="7" t="s">
        <v>21113</v>
      </c>
      <c r="D6177" s="9"/>
      <c r="E6177" s="7" t="s">
        <v>11395</v>
      </c>
      <c r="F6177" s="9"/>
      <c r="G6177" s="9"/>
    </row>
    <row r="6178">
      <c r="A6178" s="9"/>
      <c r="B6178" s="7">
        <v>22142.0</v>
      </c>
      <c r="C6178" s="7" t="s">
        <v>21114</v>
      </c>
      <c r="D6178" s="9"/>
      <c r="E6178" s="7" t="s">
        <v>11395</v>
      </c>
      <c r="F6178" s="9"/>
      <c r="G6178" s="9"/>
    </row>
    <row r="6179">
      <c r="A6179" s="9"/>
      <c r="B6179" s="7">
        <v>22143.0</v>
      </c>
      <c r="C6179" s="7" t="s">
        <v>21115</v>
      </c>
      <c r="D6179" s="9"/>
      <c r="E6179" s="7" t="s">
        <v>11395</v>
      </c>
      <c r="F6179" s="9"/>
      <c r="G6179" s="9"/>
    </row>
    <row r="6180">
      <c r="A6180" s="9"/>
      <c r="B6180" s="7">
        <v>22144.0</v>
      </c>
      <c r="C6180" s="7" t="s">
        <v>21116</v>
      </c>
      <c r="D6180" s="9"/>
      <c r="E6180" s="7" t="s">
        <v>11395</v>
      </c>
      <c r="F6180" s="9"/>
      <c r="G6180" s="9"/>
    </row>
    <row r="6181">
      <c r="A6181" s="9"/>
      <c r="B6181" s="7">
        <v>22145.0</v>
      </c>
      <c r="C6181" s="7" t="s">
        <v>21117</v>
      </c>
      <c r="D6181" s="9"/>
      <c r="E6181" s="7" t="s">
        <v>11395</v>
      </c>
      <c r="F6181" s="9"/>
      <c r="G6181" s="9"/>
    </row>
    <row r="6182">
      <c r="A6182" s="9"/>
      <c r="B6182" s="7">
        <v>22146.0</v>
      </c>
      <c r="C6182" s="7" t="s">
        <v>21118</v>
      </c>
      <c r="D6182" s="9"/>
      <c r="E6182" s="7" t="s">
        <v>11395</v>
      </c>
      <c r="F6182" s="9"/>
      <c r="G6182" s="9"/>
    </row>
    <row r="6183">
      <c r="A6183" s="9"/>
      <c r="B6183" s="7">
        <v>22147.0</v>
      </c>
      <c r="C6183" s="7" t="s">
        <v>21119</v>
      </c>
      <c r="D6183" s="9"/>
      <c r="E6183" s="7" t="s">
        <v>11395</v>
      </c>
      <c r="F6183" s="9"/>
      <c r="G6183" s="9"/>
    </row>
    <row r="6184">
      <c r="A6184" s="9"/>
      <c r="B6184" s="7">
        <v>22148.0</v>
      </c>
      <c r="C6184" s="7" t="s">
        <v>21120</v>
      </c>
      <c r="D6184" s="9"/>
      <c r="E6184" s="7" t="s">
        <v>11395</v>
      </c>
      <c r="F6184" s="9"/>
      <c r="G6184" s="9"/>
    </row>
    <row r="6185">
      <c r="A6185" s="9"/>
      <c r="B6185" s="7">
        <v>22149.0</v>
      </c>
      <c r="C6185" s="7" t="s">
        <v>21121</v>
      </c>
      <c r="D6185" s="9"/>
      <c r="E6185" s="7" t="s">
        <v>11395</v>
      </c>
      <c r="F6185" s="9"/>
      <c r="G6185" s="9"/>
    </row>
    <row r="6186">
      <c r="A6186" s="9"/>
      <c r="B6186" s="7">
        <v>22150.0</v>
      </c>
      <c r="C6186" s="7" t="s">
        <v>21122</v>
      </c>
      <c r="D6186" s="9"/>
      <c r="E6186" s="7" t="s">
        <v>11395</v>
      </c>
      <c r="F6186" s="9"/>
      <c r="G6186" s="9"/>
    </row>
    <row r="6187">
      <c r="A6187" s="9"/>
      <c r="B6187" s="7">
        <v>22151.0</v>
      </c>
      <c r="C6187" s="7" t="s">
        <v>21123</v>
      </c>
      <c r="D6187" s="9"/>
      <c r="E6187" s="7" t="s">
        <v>11395</v>
      </c>
      <c r="F6187" s="9"/>
      <c r="G6187" s="9"/>
    </row>
    <row r="6188">
      <c r="A6188" s="9"/>
      <c r="B6188" s="7">
        <v>22152.0</v>
      </c>
      <c r="C6188" s="7" t="s">
        <v>21124</v>
      </c>
      <c r="D6188" s="9"/>
      <c r="E6188" s="7" t="s">
        <v>11395</v>
      </c>
      <c r="F6188" s="9"/>
      <c r="G6188" s="9"/>
    </row>
    <row r="6189">
      <c r="A6189" s="9"/>
      <c r="B6189" s="7">
        <v>22153.0</v>
      </c>
      <c r="C6189" s="7" t="s">
        <v>21125</v>
      </c>
      <c r="D6189" s="9"/>
      <c r="E6189" s="7" t="s">
        <v>11395</v>
      </c>
      <c r="F6189" s="9"/>
      <c r="G6189" s="9"/>
    </row>
    <row r="6190">
      <c r="A6190" s="9"/>
      <c r="B6190" s="7">
        <v>22154.0</v>
      </c>
      <c r="C6190" s="7" t="s">
        <v>21126</v>
      </c>
      <c r="D6190" s="9"/>
      <c r="E6190" s="7" t="s">
        <v>11395</v>
      </c>
      <c r="F6190" s="9"/>
      <c r="G6190" s="9"/>
    </row>
    <row r="6191">
      <c r="A6191" s="9"/>
      <c r="B6191" s="7">
        <v>22155.0</v>
      </c>
      <c r="C6191" s="7" t="s">
        <v>21127</v>
      </c>
      <c r="D6191" s="9"/>
      <c r="E6191" s="7" t="s">
        <v>11395</v>
      </c>
      <c r="F6191" s="9"/>
      <c r="G6191" s="9"/>
    </row>
    <row r="6192">
      <c r="A6192" s="9"/>
      <c r="B6192" s="7">
        <v>22156.0</v>
      </c>
      <c r="C6192" s="7" t="s">
        <v>21128</v>
      </c>
      <c r="D6192" s="9"/>
      <c r="E6192" s="7" t="s">
        <v>11395</v>
      </c>
      <c r="F6192" s="9"/>
      <c r="G6192" s="9"/>
    </row>
    <row r="6193">
      <c r="A6193" s="9"/>
      <c r="B6193" s="7">
        <v>22157.0</v>
      </c>
      <c r="C6193" s="7" t="s">
        <v>21129</v>
      </c>
      <c r="D6193" s="9"/>
      <c r="E6193" s="7" t="s">
        <v>11395</v>
      </c>
      <c r="F6193" s="9"/>
      <c r="G6193" s="9"/>
    </row>
    <row r="6194">
      <c r="A6194" s="9"/>
      <c r="B6194" s="7">
        <v>22158.0</v>
      </c>
      <c r="C6194" s="7" t="s">
        <v>21130</v>
      </c>
      <c r="D6194" s="9"/>
      <c r="E6194" s="7" t="s">
        <v>11395</v>
      </c>
      <c r="F6194" s="9"/>
      <c r="G6194" s="9"/>
    </row>
    <row r="6195">
      <c r="A6195" s="9"/>
      <c r="B6195" s="7">
        <v>22159.0</v>
      </c>
      <c r="C6195" s="7" t="s">
        <v>21131</v>
      </c>
      <c r="D6195" s="9"/>
      <c r="E6195" s="7" t="s">
        <v>11395</v>
      </c>
      <c r="F6195" s="9"/>
      <c r="G6195" s="9"/>
    </row>
    <row r="6196">
      <c r="A6196" s="9"/>
      <c r="B6196" s="7">
        <v>22160.0</v>
      </c>
      <c r="C6196" s="7" t="s">
        <v>21132</v>
      </c>
      <c r="D6196" s="9"/>
      <c r="E6196" s="7" t="s">
        <v>11395</v>
      </c>
      <c r="F6196" s="9"/>
      <c r="G6196" s="9"/>
    </row>
    <row r="6197">
      <c r="A6197" s="9"/>
      <c r="B6197" s="7">
        <v>22161.0</v>
      </c>
      <c r="C6197" s="7" t="s">
        <v>21133</v>
      </c>
      <c r="D6197" s="9"/>
      <c r="E6197" s="7" t="s">
        <v>11395</v>
      </c>
      <c r="F6197" s="9"/>
      <c r="G6197" s="9"/>
    </row>
    <row r="6198">
      <c r="A6198" s="9"/>
      <c r="B6198" s="7">
        <v>22162.0</v>
      </c>
      <c r="C6198" s="7" t="s">
        <v>21134</v>
      </c>
      <c r="D6198" s="9"/>
      <c r="E6198" s="7" t="s">
        <v>11395</v>
      </c>
      <c r="F6198" s="9"/>
      <c r="G6198" s="9"/>
    </row>
    <row r="6199">
      <c r="A6199" s="9"/>
      <c r="B6199" s="7">
        <v>22163.0</v>
      </c>
      <c r="C6199" s="7" t="s">
        <v>21135</v>
      </c>
      <c r="D6199" s="9"/>
      <c r="E6199" s="7" t="s">
        <v>11395</v>
      </c>
      <c r="F6199" s="9"/>
      <c r="G6199" s="9"/>
    </row>
    <row r="6200">
      <c r="A6200" s="9"/>
      <c r="B6200" s="7">
        <v>22164.0</v>
      </c>
      <c r="C6200" s="7" t="s">
        <v>21136</v>
      </c>
      <c r="D6200" s="9"/>
      <c r="E6200" s="7" t="s">
        <v>11395</v>
      </c>
      <c r="F6200" s="9"/>
      <c r="G6200" s="9"/>
    </row>
    <row r="6201">
      <c r="A6201" s="9"/>
      <c r="B6201" s="7">
        <v>22165.0</v>
      </c>
      <c r="C6201" s="7" t="s">
        <v>21137</v>
      </c>
      <c r="D6201" s="9"/>
      <c r="E6201" s="7" t="s">
        <v>11395</v>
      </c>
      <c r="F6201" s="9"/>
      <c r="G6201" s="9"/>
    </row>
    <row r="6202">
      <c r="A6202" s="9"/>
      <c r="B6202" s="7">
        <v>22166.0</v>
      </c>
      <c r="C6202" s="7" t="s">
        <v>21138</v>
      </c>
      <c r="D6202" s="9"/>
      <c r="E6202" s="7" t="s">
        <v>11395</v>
      </c>
      <c r="F6202" s="9"/>
      <c r="G6202" s="9"/>
    </row>
    <row r="6203">
      <c r="A6203" s="9"/>
      <c r="B6203" s="7">
        <v>22167.0</v>
      </c>
      <c r="C6203" s="7" t="s">
        <v>21139</v>
      </c>
      <c r="D6203" s="9"/>
      <c r="E6203" s="7" t="s">
        <v>11395</v>
      </c>
      <c r="F6203" s="9"/>
      <c r="G6203" s="9"/>
    </row>
    <row r="6204">
      <c r="A6204" s="9"/>
      <c r="B6204" s="7">
        <v>22168.0</v>
      </c>
      <c r="C6204" s="7" t="s">
        <v>21140</v>
      </c>
      <c r="D6204" s="9"/>
      <c r="E6204" s="7" t="s">
        <v>11395</v>
      </c>
      <c r="F6204" s="9"/>
      <c r="G6204" s="9"/>
    </row>
    <row r="6205">
      <c r="A6205" s="9"/>
      <c r="B6205" s="7">
        <v>22169.0</v>
      </c>
      <c r="C6205" s="7" t="s">
        <v>21141</v>
      </c>
      <c r="D6205" s="9"/>
      <c r="E6205" s="7" t="s">
        <v>11395</v>
      </c>
      <c r="F6205" s="9"/>
      <c r="G6205" s="9"/>
    </row>
    <row r="6206">
      <c r="A6206" s="9"/>
      <c r="B6206" s="7">
        <v>22170.0</v>
      </c>
      <c r="C6206" s="7" t="s">
        <v>21142</v>
      </c>
      <c r="D6206" s="9"/>
      <c r="E6206" s="7" t="s">
        <v>11395</v>
      </c>
      <c r="F6206" s="9"/>
      <c r="G6206" s="9"/>
    </row>
    <row r="6207">
      <c r="A6207" s="9"/>
      <c r="B6207" s="7">
        <v>22171.0</v>
      </c>
      <c r="C6207" s="7" t="s">
        <v>21143</v>
      </c>
      <c r="D6207" s="9"/>
      <c r="E6207" s="7" t="s">
        <v>11395</v>
      </c>
      <c r="F6207" s="9"/>
      <c r="G6207" s="9"/>
    </row>
    <row r="6208">
      <c r="A6208" s="9"/>
      <c r="B6208" s="7">
        <v>22172.0</v>
      </c>
      <c r="C6208" s="7" t="s">
        <v>21144</v>
      </c>
      <c r="D6208" s="9"/>
      <c r="E6208" s="7" t="s">
        <v>11395</v>
      </c>
      <c r="F6208" s="9"/>
      <c r="G6208" s="9"/>
    </row>
    <row r="6209">
      <c r="A6209" s="9"/>
      <c r="B6209" s="7">
        <v>22173.0</v>
      </c>
      <c r="C6209" s="7" t="s">
        <v>21145</v>
      </c>
      <c r="D6209" s="9"/>
      <c r="E6209" s="7" t="s">
        <v>11395</v>
      </c>
      <c r="F6209" s="9"/>
      <c r="G6209" s="9"/>
    </row>
    <row r="6210">
      <c r="A6210" s="9"/>
      <c r="B6210" s="7">
        <v>22174.0</v>
      </c>
      <c r="C6210" s="7" t="s">
        <v>21146</v>
      </c>
      <c r="D6210" s="9"/>
      <c r="E6210" s="7" t="s">
        <v>11395</v>
      </c>
      <c r="F6210" s="9"/>
      <c r="G6210" s="9"/>
    </row>
    <row r="6211">
      <c r="A6211" s="9"/>
      <c r="B6211" s="7">
        <v>22175.0</v>
      </c>
      <c r="C6211" s="7" t="s">
        <v>21147</v>
      </c>
      <c r="D6211" s="9"/>
      <c r="E6211" s="7" t="s">
        <v>11395</v>
      </c>
      <c r="F6211" s="9"/>
      <c r="G6211" s="9"/>
    </row>
    <row r="6212">
      <c r="A6212" s="9"/>
      <c r="B6212" s="7">
        <v>22176.0</v>
      </c>
      <c r="C6212" s="7" t="s">
        <v>21148</v>
      </c>
      <c r="D6212" s="9"/>
      <c r="E6212" s="7" t="s">
        <v>11395</v>
      </c>
      <c r="F6212" s="9"/>
      <c r="G6212" s="9"/>
    </row>
    <row r="6213">
      <c r="A6213" s="9"/>
      <c r="B6213" s="7">
        <v>22177.0</v>
      </c>
      <c r="C6213" s="7" t="s">
        <v>21149</v>
      </c>
      <c r="D6213" s="9"/>
      <c r="E6213" s="7" t="s">
        <v>11395</v>
      </c>
      <c r="F6213" s="9"/>
      <c r="G6213" s="9"/>
    </row>
    <row r="6214">
      <c r="A6214" s="9"/>
      <c r="B6214" s="7">
        <v>22178.0</v>
      </c>
      <c r="C6214" s="7" t="s">
        <v>21150</v>
      </c>
      <c r="D6214" s="9"/>
      <c r="E6214" s="7" t="s">
        <v>11395</v>
      </c>
      <c r="F6214" s="9"/>
      <c r="G6214" s="9"/>
    </row>
    <row r="6215">
      <c r="A6215" s="9"/>
      <c r="B6215" s="7">
        <v>22179.0</v>
      </c>
      <c r="C6215" s="7" t="s">
        <v>21151</v>
      </c>
      <c r="D6215" s="9"/>
      <c r="E6215" s="7" t="s">
        <v>11395</v>
      </c>
      <c r="F6215" s="9"/>
      <c r="G6215" s="9"/>
    </row>
    <row r="6216">
      <c r="A6216" s="9"/>
      <c r="B6216" s="7">
        <v>22180.0</v>
      </c>
      <c r="C6216" s="7" t="s">
        <v>21152</v>
      </c>
      <c r="D6216" s="9"/>
      <c r="E6216" s="7" t="s">
        <v>11395</v>
      </c>
      <c r="F6216" s="9"/>
      <c r="G6216" s="9"/>
    </row>
    <row r="6217">
      <c r="A6217" s="9"/>
      <c r="B6217" s="7">
        <v>22181.0</v>
      </c>
      <c r="C6217" s="7" t="s">
        <v>21153</v>
      </c>
      <c r="D6217" s="9"/>
      <c r="E6217" s="7" t="s">
        <v>11395</v>
      </c>
      <c r="F6217" s="9"/>
      <c r="G6217" s="9"/>
    </row>
    <row r="6218">
      <c r="A6218" s="9"/>
      <c r="B6218" s="7">
        <v>22182.0</v>
      </c>
      <c r="C6218" s="7" t="s">
        <v>21154</v>
      </c>
      <c r="D6218" s="9"/>
      <c r="E6218" s="7" t="s">
        <v>11395</v>
      </c>
      <c r="F6218" s="9"/>
      <c r="G6218" s="9"/>
    </row>
    <row r="6219">
      <c r="A6219" s="9"/>
      <c r="B6219" s="7">
        <v>22183.0</v>
      </c>
      <c r="C6219" s="7" t="s">
        <v>21155</v>
      </c>
      <c r="D6219" s="9"/>
      <c r="E6219" s="7" t="s">
        <v>11395</v>
      </c>
      <c r="F6219" s="9"/>
      <c r="G6219" s="9"/>
    </row>
    <row r="6220">
      <c r="A6220" s="9"/>
      <c r="B6220" s="7">
        <v>22184.0</v>
      </c>
      <c r="C6220" s="7" t="s">
        <v>21156</v>
      </c>
      <c r="D6220" s="9"/>
      <c r="E6220" s="7" t="s">
        <v>11395</v>
      </c>
      <c r="F6220" s="9"/>
      <c r="G6220" s="9"/>
    </row>
    <row r="6221">
      <c r="A6221" s="9"/>
      <c r="B6221" s="7">
        <v>22185.0</v>
      </c>
      <c r="C6221" s="7" t="s">
        <v>21157</v>
      </c>
      <c r="D6221" s="9"/>
      <c r="E6221" s="7" t="s">
        <v>11395</v>
      </c>
      <c r="F6221" s="9"/>
      <c r="G6221" s="9"/>
    </row>
    <row r="6222">
      <c r="A6222" s="9"/>
      <c r="B6222" s="7">
        <v>22186.0</v>
      </c>
      <c r="C6222" s="7" t="s">
        <v>21158</v>
      </c>
      <c r="D6222" s="9"/>
      <c r="E6222" s="7" t="s">
        <v>11395</v>
      </c>
      <c r="F6222" s="9"/>
      <c r="G6222" s="9"/>
    </row>
    <row r="6223">
      <c r="A6223" s="9"/>
      <c r="B6223" s="7">
        <v>22187.0</v>
      </c>
      <c r="C6223" s="7" t="s">
        <v>21159</v>
      </c>
      <c r="D6223" s="9"/>
      <c r="E6223" s="7" t="s">
        <v>11395</v>
      </c>
      <c r="F6223" s="9"/>
      <c r="G6223" s="9"/>
    </row>
    <row r="6224">
      <c r="A6224" s="9"/>
      <c r="B6224" s="7">
        <v>22188.0</v>
      </c>
      <c r="C6224" s="7" t="s">
        <v>21160</v>
      </c>
      <c r="D6224" s="9"/>
      <c r="E6224" s="7" t="s">
        <v>11395</v>
      </c>
      <c r="F6224" s="9"/>
      <c r="G6224" s="9"/>
    </row>
    <row r="6225">
      <c r="A6225" s="9"/>
      <c r="B6225" s="7">
        <v>22189.0</v>
      </c>
      <c r="C6225" s="7" t="s">
        <v>21161</v>
      </c>
      <c r="D6225" s="9"/>
      <c r="E6225" s="7" t="s">
        <v>11395</v>
      </c>
      <c r="F6225" s="9"/>
      <c r="G6225" s="9"/>
    </row>
    <row r="6226">
      <c r="A6226" s="9"/>
      <c r="B6226" s="7">
        <v>22190.0</v>
      </c>
      <c r="C6226" s="7" t="s">
        <v>21162</v>
      </c>
      <c r="D6226" s="9"/>
      <c r="E6226" s="7" t="s">
        <v>11395</v>
      </c>
      <c r="F6226" s="9"/>
      <c r="G6226" s="9"/>
    </row>
    <row r="6227">
      <c r="A6227" s="9"/>
      <c r="B6227" s="7">
        <v>22191.0</v>
      </c>
      <c r="C6227" s="7" t="s">
        <v>21163</v>
      </c>
      <c r="D6227" s="9"/>
      <c r="E6227" s="7" t="s">
        <v>11395</v>
      </c>
      <c r="F6227" s="9"/>
      <c r="G6227" s="9"/>
    </row>
    <row r="6228">
      <c r="A6228" s="9"/>
      <c r="B6228" s="7">
        <v>22192.0</v>
      </c>
      <c r="C6228" s="7" t="s">
        <v>21164</v>
      </c>
      <c r="D6228" s="9"/>
      <c r="E6228" s="7" t="s">
        <v>11395</v>
      </c>
      <c r="F6228" s="9"/>
      <c r="G6228" s="9"/>
    </row>
    <row r="6229">
      <c r="A6229" s="9"/>
      <c r="B6229" s="7">
        <v>22193.0</v>
      </c>
      <c r="C6229" s="7" t="s">
        <v>3651</v>
      </c>
      <c r="D6229" s="9"/>
      <c r="E6229" s="7" t="s">
        <v>11395</v>
      </c>
      <c r="F6229" s="9"/>
      <c r="G6229" s="9"/>
    </row>
    <row r="6230">
      <c r="A6230" s="9"/>
      <c r="B6230" s="7">
        <v>22194.0</v>
      </c>
      <c r="C6230" s="7" t="s">
        <v>3653</v>
      </c>
      <c r="D6230" s="9"/>
      <c r="E6230" s="7" t="s">
        <v>11395</v>
      </c>
      <c r="F6230" s="9"/>
      <c r="G6230" s="9"/>
    </row>
    <row r="6231">
      <c r="A6231" s="9"/>
      <c r="B6231" s="7">
        <v>22195.0</v>
      </c>
      <c r="C6231" s="7" t="s">
        <v>3658</v>
      </c>
      <c r="D6231" s="9"/>
      <c r="E6231" s="7" t="s">
        <v>11395</v>
      </c>
      <c r="F6231" s="9"/>
      <c r="G6231" s="9"/>
    </row>
    <row r="6232">
      <c r="A6232" s="9"/>
      <c r="B6232" s="7">
        <v>22196.0</v>
      </c>
      <c r="C6232" s="7" t="s">
        <v>3657</v>
      </c>
      <c r="D6232" s="9"/>
      <c r="E6232" s="7" t="s">
        <v>11395</v>
      </c>
      <c r="F6232" s="9"/>
      <c r="G6232" s="9"/>
    </row>
    <row r="6233">
      <c r="A6233" s="9"/>
      <c r="B6233" s="7">
        <v>22197.0</v>
      </c>
      <c r="C6233" s="7" t="s">
        <v>3654</v>
      </c>
      <c r="D6233" s="9"/>
      <c r="E6233" s="7" t="s">
        <v>11395</v>
      </c>
      <c r="F6233" s="9"/>
      <c r="G6233" s="9"/>
    </row>
    <row r="6234">
      <c r="A6234" s="9"/>
      <c r="B6234" s="7">
        <v>22198.0</v>
      </c>
      <c r="C6234" s="7" t="s">
        <v>3652</v>
      </c>
      <c r="D6234" s="9"/>
      <c r="E6234" s="7" t="s">
        <v>11395</v>
      </c>
      <c r="F6234" s="9"/>
      <c r="G6234" s="9"/>
    </row>
    <row r="6235">
      <c r="A6235" s="9"/>
      <c r="B6235" s="7">
        <v>22199.0</v>
      </c>
      <c r="C6235" s="7" t="s">
        <v>21165</v>
      </c>
      <c r="D6235" s="9"/>
      <c r="E6235" s="7" t="s">
        <v>11395</v>
      </c>
      <c r="F6235" s="9"/>
      <c r="G6235" s="9"/>
    </row>
    <row r="6236">
      <c r="A6236" s="9"/>
      <c r="B6236" s="7">
        <v>22200.0</v>
      </c>
      <c r="C6236" s="7" t="s">
        <v>21166</v>
      </c>
      <c r="D6236" s="9"/>
      <c r="E6236" s="7" t="s">
        <v>11395</v>
      </c>
      <c r="F6236" s="9"/>
      <c r="G6236" s="9"/>
    </row>
    <row r="6237">
      <c r="A6237" s="9"/>
      <c r="B6237" s="7">
        <v>22201.0</v>
      </c>
      <c r="C6237" s="7" t="s">
        <v>21167</v>
      </c>
      <c r="D6237" s="9"/>
      <c r="E6237" s="7" t="s">
        <v>11395</v>
      </c>
      <c r="F6237" s="9"/>
      <c r="G6237" s="9"/>
    </row>
    <row r="6238">
      <c r="A6238" s="9"/>
      <c r="B6238" s="7">
        <v>22202.0</v>
      </c>
      <c r="C6238" s="7" t="s">
        <v>21168</v>
      </c>
      <c r="D6238" s="9"/>
      <c r="E6238" s="7" t="s">
        <v>11395</v>
      </c>
      <c r="F6238" s="9"/>
      <c r="G6238" s="9"/>
    </row>
    <row r="6239">
      <c r="A6239" s="9"/>
      <c r="B6239" s="7">
        <v>22203.0</v>
      </c>
      <c r="C6239" s="7" t="s">
        <v>21168</v>
      </c>
      <c r="D6239" s="9"/>
      <c r="E6239" s="7" t="s">
        <v>11395</v>
      </c>
      <c r="F6239" s="9"/>
      <c r="G6239" s="9"/>
    </row>
    <row r="6240">
      <c r="A6240" s="9"/>
      <c r="B6240" s="7">
        <v>22204.0</v>
      </c>
      <c r="C6240" s="7" t="s">
        <v>21168</v>
      </c>
      <c r="D6240" s="9"/>
      <c r="E6240" s="7" t="s">
        <v>11395</v>
      </c>
      <c r="F6240" s="9"/>
      <c r="G6240" s="9"/>
    </row>
    <row r="6241">
      <c r="A6241" s="9"/>
      <c r="B6241" s="7">
        <v>22205.0</v>
      </c>
      <c r="C6241" s="7" t="s">
        <v>21168</v>
      </c>
      <c r="D6241" s="9"/>
      <c r="E6241" s="7" t="s">
        <v>11395</v>
      </c>
      <c r="F6241" s="9"/>
      <c r="G6241" s="9"/>
    </row>
    <row r="6242">
      <c r="A6242" s="9"/>
      <c r="B6242" s="7">
        <v>22206.0</v>
      </c>
      <c r="C6242" s="7" t="s">
        <v>21168</v>
      </c>
      <c r="D6242" s="9"/>
      <c r="E6242" s="7" t="s">
        <v>11395</v>
      </c>
      <c r="F6242" s="9"/>
      <c r="G6242" s="9"/>
    </row>
    <row r="6243">
      <c r="A6243" s="9"/>
      <c r="B6243" s="7">
        <v>22207.0</v>
      </c>
      <c r="C6243" s="7" t="s">
        <v>21168</v>
      </c>
      <c r="D6243" s="9"/>
      <c r="E6243" s="7" t="s">
        <v>11395</v>
      </c>
      <c r="F6243" s="9"/>
      <c r="G6243" s="9"/>
    </row>
    <row r="6244">
      <c r="A6244" s="9"/>
      <c r="B6244" s="7">
        <v>22208.0</v>
      </c>
      <c r="C6244" s="7" t="s">
        <v>21168</v>
      </c>
      <c r="D6244" s="9"/>
      <c r="E6244" s="7" t="s">
        <v>11395</v>
      </c>
      <c r="F6244" s="9"/>
      <c r="G6244" s="9"/>
    </row>
    <row r="6245">
      <c r="A6245" s="9"/>
      <c r="B6245" s="7">
        <v>22209.0</v>
      </c>
      <c r="C6245" s="7" t="s">
        <v>21168</v>
      </c>
      <c r="D6245" s="9"/>
      <c r="E6245" s="7" t="s">
        <v>11395</v>
      </c>
      <c r="F6245" s="9"/>
      <c r="G6245" s="9"/>
    </row>
    <row r="6246">
      <c r="A6246" s="9"/>
      <c r="B6246" s="7">
        <v>22210.0</v>
      </c>
      <c r="C6246" s="7" t="s">
        <v>21168</v>
      </c>
      <c r="D6246" s="9"/>
      <c r="E6246" s="7" t="s">
        <v>11395</v>
      </c>
      <c r="F6246" s="9"/>
      <c r="G6246" s="9"/>
    </row>
    <row r="6247">
      <c r="A6247" s="9"/>
      <c r="B6247" s="7">
        <v>22211.0</v>
      </c>
      <c r="C6247" s="7" t="s">
        <v>21168</v>
      </c>
      <c r="D6247" s="9"/>
      <c r="E6247" s="7" t="s">
        <v>11395</v>
      </c>
      <c r="F6247" s="9"/>
      <c r="G6247" s="9"/>
    </row>
    <row r="6248">
      <c r="A6248" s="9"/>
      <c r="B6248" s="7">
        <v>22212.0</v>
      </c>
      <c r="C6248" s="7" t="s">
        <v>21168</v>
      </c>
      <c r="D6248" s="9"/>
      <c r="E6248" s="7" t="s">
        <v>11395</v>
      </c>
      <c r="F6248" s="9"/>
      <c r="G6248" s="9"/>
    </row>
    <row r="6249">
      <c r="A6249" s="9"/>
      <c r="B6249" s="7">
        <v>22213.0</v>
      </c>
      <c r="C6249" s="7" t="s">
        <v>21168</v>
      </c>
      <c r="D6249" s="9"/>
      <c r="E6249" s="7" t="s">
        <v>11395</v>
      </c>
      <c r="F6249" s="9"/>
      <c r="G6249" s="9"/>
    </row>
    <row r="6250">
      <c r="A6250" s="9"/>
      <c r="B6250" s="7">
        <v>22214.0</v>
      </c>
      <c r="C6250" s="7" t="s">
        <v>21168</v>
      </c>
      <c r="D6250" s="9"/>
      <c r="E6250" s="7" t="s">
        <v>11395</v>
      </c>
      <c r="F6250" s="9"/>
      <c r="G6250" s="9"/>
    </row>
    <row r="6251">
      <c r="A6251" s="9"/>
      <c r="B6251" s="7">
        <v>22215.0</v>
      </c>
      <c r="C6251" s="7" t="s">
        <v>21168</v>
      </c>
      <c r="D6251" s="9"/>
      <c r="E6251" s="7" t="s">
        <v>11395</v>
      </c>
      <c r="F6251" s="9"/>
      <c r="G6251" s="9"/>
    </row>
    <row r="6252">
      <c r="A6252" s="9"/>
      <c r="B6252" s="7">
        <v>22216.0</v>
      </c>
      <c r="C6252" s="7" t="s">
        <v>21168</v>
      </c>
      <c r="D6252" s="9"/>
      <c r="E6252" s="7" t="s">
        <v>11395</v>
      </c>
      <c r="F6252" s="9"/>
      <c r="G6252" s="9"/>
    </row>
    <row r="6253">
      <c r="A6253" s="9"/>
      <c r="B6253" s="7">
        <v>22217.0</v>
      </c>
      <c r="C6253" s="7" t="s">
        <v>21168</v>
      </c>
      <c r="D6253" s="9"/>
      <c r="E6253" s="7" t="s">
        <v>11395</v>
      </c>
      <c r="F6253" s="9"/>
      <c r="G6253" s="9"/>
    </row>
    <row r="6254">
      <c r="A6254" s="9"/>
      <c r="B6254" s="7">
        <v>22218.0</v>
      </c>
      <c r="C6254" s="7" t="s">
        <v>21168</v>
      </c>
      <c r="D6254" s="9"/>
      <c r="E6254" s="7" t="s">
        <v>11395</v>
      </c>
      <c r="F6254" s="9"/>
      <c r="G6254" s="9"/>
    </row>
    <row r="6255">
      <c r="A6255" s="9"/>
      <c r="B6255" s="7">
        <v>22219.0</v>
      </c>
      <c r="C6255" s="7" t="s">
        <v>21168</v>
      </c>
      <c r="D6255" s="9"/>
      <c r="E6255" s="7" t="s">
        <v>11395</v>
      </c>
      <c r="F6255" s="9"/>
      <c r="G6255" s="9"/>
    </row>
    <row r="6256">
      <c r="A6256" s="9"/>
      <c r="B6256" s="7">
        <v>22220.0</v>
      </c>
      <c r="C6256" s="7" t="s">
        <v>21168</v>
      </c>
      <c r="D6256" s="9"/>
      <c r="E6256" s="7" t="s">
        <v>11395</v>
      </c>
      <c r="F6256" s="9"/>
      <c r="G6256" s="9"/>
    </row>
    <row r="6257">
      <c r="A6257" s="9"/>
      <c r="B6257" s="7">
        <v>22221.0</v>
      </c>
      <c r="C6257" s="7" t="s">
        <v>21168</v>
      </c>
      <c r="D6257" s="9"/>
      <c r="E6257" s="7" t="s">
        <v>11395</v>
      </c>
      <c r="F6257" s="9"/>
      <c r="G6257" s="9"/>
    </row>
    <row r="6258">
      <c r="A6258" s="9"/>
      <c r="B6258" s="7">
        <v>22222.0</v>
      </c>
      <c r="C6258" s="7" t="s">
        <v>21168</v>
      </c>
      <c r="D6258" s="9"/>
      <c r="E6258" s="7" t="s">
        <v>11395</v>
      </c>
      <c r="F6258" s="9"/>
      <c r="G6258" s="9"/>
    </row>
    <row r="6259">
      <c r="A6259" s="9"/>
      <c r="B6259" s="7">
        <v>22223.0</v>
      </c>
      <c r="C6259" s="7" t="s">
        <v>21168</v>
      </c>
      <c r="D6259" s="9"/>
      <c r="E6259" s="7" t="s">
        <v>11395</v>
      </c>
      <c r="F6259" s="9"/>
      <c r="G6259" s="9"/>
    </row>
    <row r="6260">
      <c r="A6260" s="9"/>
      <c r="B6260" s="7">
        <v>22224.0</v>
      </c>
      <c r="C6260" s="7" t="s">
        <v>21168</v>
      </c>
      <c r="D6260" s="9"/>
      <c r="E6260" s="7" t="s">
        <v>11395</v>
      </c>
      <c r="F6260" s="9"/>
      <c r="G6260" s="9"/>
    </row>
    <row r="6261">
      <c r="A6261" s="9"/>
      <c r="B6261" s="7">
        <v>22225.0</v>
      </c>
      <c r="C6261" s="7" t="s">
        <v>21168</v>
      </c>
      <c r="D6261" s="9"/>
      <c r="E6261" s="7" t="s">
        <v>11395</v>
      </c>
      <c r="F6261" s="9"/>
      <c r="G6261" s="9"/>
    </row>
    <row r="6262">
      <c r="A6262" s="9"/>
      <c r="B6262" s="7">
        <v>22226.0</v>
      </c>
      <c r="C6262" s="7" t="s">
        <v>21168</v>
      </c>
      <c r="D6262" s="9"/>
      <c r="E6262" s="7" t="s">
        <v>11395</v>
      </c>
      <c r="F6262" s="9"/>
      <c r="G6262" s="9"/>
    </row>
    <row r="6263">
      <c r="A6263" s="9"/>
      <c r="B6263" s="7">
        <v>22227.0</v>
      </c>
      <c r="C6263" s="7" t="s">
        <v>21168</v>
      </c>
      <c r="D6263" s="9"/>
      <c r="E6263" s="7" t="s">
        <v>11395</v>
      </c>
      <c r="F6263" s="9"/>
      <c r="G6263" s="9"/>
    </row>
    <row r="6264">
      <c r="A6264" s="9"/>
      <c r="B6264" s="7">
        <v>22228.0</v>
      </c>
      <c r="C6264" s="7" t="s">
        <v>21168</v>
      </c>
      <c r="D6264" s="9"/>
      <c r="E6264" s="7" t="s">
        <v>11395</v>
      </c>
      <c r="F6264" s="9"/>
      <c r="G6264" s="9"/>
    </row>
    <row r="6265">
      <c r="A6265" s="9"/>
      <c r="B6265" s="7">
        <v>22229.0</v>
      </c>
      <c r="C6265" s="7" t="s">
        <v>21168</v>
      </c>
      <c r="D6265" s="9"/>
      <c r="E6265" s="7" t="s">
        <v>11395</v>
      </c>
      <c r="F6265" s="9"/>
      <c r="G6265" s="9"/>
    </row>
    <row r="6266">
      <c r="A6266" s="9"/>
      <c r="B6266" s="7">
        <v>22230.0</v>
      </c>
      <c r="C6266" s="7" t="s">
        <v>21168</v>
      </c>
      <c r="D6266" s="9"/>
      <c r="E6266" s="7" t="s">
        <v>11395</v>
      </c>
      <c r="F6266" s="9"/>
      <c r="G6266" s="9"/>
    </row>
    <row r="6267">
      <c r="A6267" s="9"/>
      <c r="B6267" s="7">
        <v>22231.0</v>
      </c>
      <c r="C6267" s="7" t="s">
        <v>21168</v>
      </c>
      <c r="D6267" s="9"/>
      <c r="E6267" s="7" t="s">
        <v>11395</v>
      </c>
      <c r="F6267" s="9"/>
      <c r="G6267" s="9"/>
    </row>
    <row r="6268">
      <c r="A6268" s="9"/>
      <c r="B6268" s="7">
        <v>22232.0</v>
      </c>
      <c r="C6268" s="7" t="s">
        <v>21168</v>
      </c>
      <c r="D6268" s="9"/>
      <c r="E6268" s="7" t="s">
        <v>11395</v>
      </c>
      <c r="F6268" s="9"/>
      <c r="G6268" s="9"/>
    </row>
    <row r="6269">
      <c r="A6269" s="9"/>
      <c r="B6269" s="7">
        <v>22233.0</v>
      </c>
      <c r="C6269" s="7" t="s">
        <v>21168</v>
      </c>
      <c r="D6269" s="9"/>
      <c r="E6269" s="7" t="s">
        <v>11395</v>
      </c>
      <c r="F6269" s="9"/>
      <c r="G6269" s="9"/>
    </row>
    <row r="6270">
      <c r="A6270" s="9"/>
      <c r="B6270" s="7">
        <v>22234.0</v>
      </c>
      <c r="C6270" s="7" t="s">
        <v>21168</v>
      </c>
      <c r="D6270" s="9"/>
      <c r="E6270" s="7" t="s">
        <v>11395</v>
      </c>
      <c r="F6270" s="9"/>
      <c r="G6270" s="9"/>
    </row>
    <row r="6271">
      <c r="A6271" s="9"/>
      <c r="B6271" s="7">
        <v>22235.0</v>
      </c>
      <c r="C6271" s="7" t="s">
        <v>21168</v>
      </c>
      <c r="D6271" s="9"/>
      <c r="E6271" s="7" t="s">
        <v>11395</v>
      </c>
      <c r="F6271" s="9"/>
      <c r="G6271" s="9"/>
    </row>
    <row r="6272">
      <c r="A6272" s="9"/>
      <c r="B6272" s="7">
        <v>22236.0</v>
      </c>
      <c r="C6272" s="7" t="s">
        <v>21168</v>
      </c>
      <c r="D6272" s="9"/>
      <c r="E6272" s="7" t="s">
        <v>11395</v>
      </c>
      <c r="F6272" s="9"/>
      <c r="G6272" s="9"/>
    </row>
    <row r="6273">
      <c r="A6273" s="9"/>
      <c r="B6273" s="7">
        <v>22237.0</v>
      </c>
      <c r="C6273" s="7" t="s">
        <v>21168</v>
      </c>
      <c r="D6273" s="9"/>
      <c r="E6273" s="7" t="s">
        <v>11395</v>
      </c>
      <c r="F6273" s="9"/>
      <c r="G6273" s="9"/>
    </row>
    <row r="6274">
      <c r="A6274" s="9"/>
      <c r="B6274" s="7">
        <v>22238.0</v>
      </c>
      <c r="C6274" s="7" t="s">
        <v>21168</v>
      </c>
      <c r="D6274" s="9"/>
      <c r="E6274" s="7" t="s">
        <v>11395</v>
      </c>
      <c r="F6274" s="9"/>
      <c r="G6274" s="9"/>
    </row>
    <row r="6275">
      <c r="A6275" s="9"/>
      <c r="B6275" s="7">
        <v>22239.0</v>
      </c>
      <c r="C6275" s="7" t="s">
        <v>21168</v>
      </c>
      <c r="D6275" s="9"/>
      <c r="E6275" s="7" t="s">
        <v>11395</v>
      </c>
      <c r="F6275" s="9"/>
      <c r="G6275" s="9"/>
    </row>
    <row r="6276">
      <c r="A6276" s="9"/>
      <c r="B6276" s="7">
        <v>22240.0</v>
      </c>
      <c r="C6276" s="7" t="s">
        <v>21168</v>
      </c>
      <c r="D6276" s="9"/>
      <c r="E6276" s="7" t="s">
        <v>11395</v>
      </c>
      <c r="F6276" s="9"/>
      <c r="G6276" s="9"/>
    </row>
    <row r="6277">
      <c r="A6277" s="9"/>
      <c r="B6277" s="7">
        <v>22241.0</v>
      </c>
      <c r="C6277" s="7" t="s">
        <v>21168</v>
      </c>
      <c r="D6277" s="9"/>
      <c r="E6277" s="7" t="s">
        <v>11395</v>
      </c>
      <c r="F6277" s="9"/>
      <c r="G6277" s="9"/>
    </row>
    <row r="6278">
      <c r="A6278" s="9"/>
      <c r="B6278" s="7">
        <v>22242.0</v>
      </c>
      <c r="C6278" s="7" t="s">
        <v>21168</v>
      </c>
      <c r="D6278" s="9"/>
      <c r="E6278" s="7" t="s">
        <v>11395</v>
      </c>
      <c r="F6278" s="9"/>
      <c r="G6278" s="9"/>
    </row>
    <row r="6279">
      <c r="A6279" s="9"/>
      <c r="B6279" s="7">
        <v>22243.0</v>
      </c>
      <c r="C6279" s="7" t="s">
        <v>21168</v>
      </c>
      <c r="D6279" s="9"/>
      <c r="E6279" s="7" t="s">
        <v>11395</v>
      </c>
      <c r="F6279" s="9"/>
      <c r="G6279" s="9"/>
    </row>
    <row r="6280">
      <c r="A6280" s="9"/>
      <c r="B6280" s="7">
        <v>22244.0</v>
      </c>
      <c r="C6280" s="7" t="s">
        <v>21168</v>
      </c>
      <c r="D6280" s="9"/>
      <c r="E6280" s="7" t="s">
        <v>11395</v>
      </c>
      <c r="F6280" s="9"/>
      <c r="G6280" s="9"/>
    </row>
    <row r="6281">
      <c r="A6281" s="9"/>
      <c r="B6281" s="7">
        <v>22245.0</v>
      </c>
      <c r="C6281" s="7" t="s">
        <v>21168</v>
      </c>
      <c r="D6281" s="9"/>
      <c r="E6281" s="7" t="s">
        <v>11395</v>
      </c>
      <c r="F6281" s="9"/>
      <c r="G6281" s="9"/>
    </row>
    <row r="6282">
      <c r="A6282" s="9"/>
      <c r="B6282" s="7">
        <v>22246.0</v>
      </c>
      <c r="C6282" s="7" t="s">
        <v>21168</v>
      </c>
      <c r="D6282" s="9"/>
      <c r="E6282" s="7" t="s">
        <v>11395</v>
      </c>
      <c r="F6282" s="9"/>
      <c r="G6282" s="9"/>
    </row>
    <row r="6283">
      <c r="A6283" s="9"/>
      <c r="B6283" s="7">
        <v>22247.0</v>
      </c>
      <c r="C6283" s="7" t="s">
        <v>21168</v>
      </c>
      <c r="D6283" s="9"/>
      <c r="E6283" s="7" t="s">
        <v>11395</v>
      </c>
      <c r="F6283" s="9"/>
      <c r="G6283" s="9"/>
    </row>
    <row r="6284">
      <c r="A6284" s="9"/>
      <c r="B6284" s="7">
        <v>22248.0</v>
      </c>
      <c r="C6284" s="7" t="s">
        <v>21168</v>
      </c>
      <c r="D6284" s="9"/>
      <c r="E6284" s="7" t="s">
        <v>11395</v>
      </c>
      <c r="F6284" s="9"/>
      <c r="G6284" s="9"/>
    </row>
    <row r="6285">
      <c r="A6285" s="9"/>
      <c r="B6285" s="7">
        <v>22249.0</v>
      </c>
      <c r="C6285" s="7" t="s">
        <v>21168</v>
      </c>
      <c r="D6285" s="9"/>
      <c r="E6285" s="7" t="s">
        <v>11395</v>
      </c>
      <c r="F6285" s="9"/>
      <c r="G6285" s="9"/>
    </row>
    <row r="6286">
      <c r="A6286" s="9"/>
      <c r="B6286" s="7">
        <v>22250.0</v>
      </c>
      <c r="C6286" s="7" t="s">
        <v>21168</v>
      </c>
      <c r="D6286" s="9"/>
      <c r="E6286" s="7" t="s">
        <v>11395</v>
      </c>
      <c r="F6286" s="9"/>
      <c r="G6286" s="9"/>
    </row>
    <row r="6287">
      <c r="A6287" s="9"/>
      <c r="B6287" s="7">
        <v>22251.0</v>
      </c>
      <c r="C6287" s="7" t="s">
        <v>21168</v>
      </c>
      <c r="D6287" s="9"/>
      <c r="E6287" s="7" t="s">
        <v>11395</v>
      </c>
      <c r="F6287" s="9"/>
      <c r="G6287" s="9"/>
    </row>
    <row r="6288">
      <c r="A6288" s="9"/>
      <c r="B6288" s="7">
        <v>22252.0</v>
      </c>
      <c r="C6288" s="7" t="s">
        <v>1469</v>
      </c>
      <c r="D6288" s="9"/>
      <c r="E6288" s="7" t="s">
        <v>11395</v>
      </c>
      <c r="F6288" s="9"/>
      <c r="G6288" s="9"/>
    </row>
    <row r="6289">
      <c r="A6289" s="9"/>
      <c r="B6289" s="7">
        <v>22253.0</v>
      </c>
      <c r="C6289" s="7" t="s">
        <v>21169</v>
      </c>
      <c r="D6289" s="9"/>
      <c r="E6289" s="7" t="s">
        <v>11395</v>
      </c>
      <c r="F6289" s="9"/>
      <c r="G6289" s="9"/>
    </row>
    <row r="6290">
      <c r="A6290" s="9"/>
      <c r="B6290" s="7">
        <v>22254.0</v>
      </c>
      <c r="C6290" s="7" t="s">
        <v>21170</v>
      </c>
      <c r="D6290" s="9"/>
      <c r="E6290" s="7" t="s">
        <v>11395</v>
      </c>
      <c r="F6290" s="9"/>
      <c r="G6290" s="9"/>
    </row>
    <row r="6291">
      <c r="A6291" s="9"/>
      <c r="B6291" s="7">
        <v>22255.0</v>
      </c>
      <c r="C6291" s="7" t="s">
        <v>1469</v>
      </c>
      <c r="D6291" s="9"/>
      <c r="E6291" s="7" t="s">
        <v>11395</v>
      </c>
      <c r="F6291" s="9"/>
      <c r="G6291" s="9"/>
    </row>
    <row r="6292">
      <c r="A6292" s="9"/>
      <c r="B6292" s="7">
        <v>22256.0</v>
      </c>
      <c r="C6292" s="7" t="s">
        <v>21171</v>
      </c>
      <c r="D6292" s="9"/>
      <c r="E6292" s="7" t="s">
        <v>11395</v>
      </c>
      <c r="F6292" s="9"/>
      <c r="G6292" s="9"/>
    </row>
    <row r="6293">
      <c r="A6293" s="9"/>
      <c r="B6293" s="7">
        <v>22257.0</v>
      </c>
      <c r="C6293" s="7" t="s">
        <v>21172</v>
      </c>
      <c r="D6293" s="9"/>
      <c r="E6293" s="7" t="s">
        <v>11395</v>
      </c>
      <c r="F6293" s="9"/>
      <c r="G6293" s="9"/>
    </row>
    <row r="6294">
      <c r="A6294" s="9"/>
      <c r="B6294" s="7">
        <v>22258.0</v>
      </c>
      <c r="C6294" s="7" t="s">
        <v>1469</v>
      </c>
      <c r="D6294" s="9"/>
      <c r="E6294" s="7" t="s">
        <v>11395</v>
      </c>
      <c r="F6294" s="9"/>
      <c r="G6294" s="9"/>
    </row>
    <row r="6295">
      <c r="A6295" s="9"/>
      <c r="B6295" s="7">
        <v>22259.0</v>
      </c>
      <c r="C6295" s="7" t="s">
        <v>21173</v>
      </c>
      <c r="D6295" s="9"/>
      <c r="E6295" s="7" t="s">
        <v>11395</v>
      </c>
      <c r="F6295" s="9"/>
      <c r="G6295" s="9"/>
    </row>
    <row r="6296">
      <c r="A6296" s="9"/>
      <c r="B6296" s="7">
        <v>22260.0</v>
      </c>
      <c r="C6296" s="7" t="s">
        <v>21174</v>
      </c>
      <c r="D6296" s="9"/>
      <c r="E6296" s="7" t="s">
        <v>11395</v>
      </c>
      <c r="F6296" s="9"/>
      <c r="G6296" s="9"/>
    </row>
    <row r="6297">
      <c r="A6297" s="9"/>
      <c r="B6297" s="7">
        <v>22261.0</v>
      </c>
      <c r="C6297" s="7" t="s">
        <v>1469</v>
      </c>
      <c r="D6297" s="9"/>
      <c r="E6297" s="7" t="s">
        <v>11395</v>
      </c>
      <c r="F6297" s="9"/>
      <c r="G6297" s="9"/>
    </row>
    <row r="6298">
      <c r="A6298" s="9"/>
      <c r="B6298" s="7">
        <v>22262.0</v>
      </c>
      <c r="C6298" s="7" t="s">
        <v>21175</v>
      </c>
      <c r="D6298" s="9"/>
      <c r="E6298" s="7" t="s">
        <v>11395</v>
      </c>
      <c r="F6298" s="9"/>
      <c r="G6298" s="9"/>
    </row>
    <row r="6299">
      <c r="A6299" s="9"/>
      <c r="B6299" s="7">
        <v>22263.0</v>
      </c>
      <c r="C6299" s="7" t="s">
        <v>21176</v>
      </c>
      <c r="D6299" s="9"/>
      <c r="E6299" s="7" t="s">
        <v>11395</v>
      </c>
      <c r="F6299" s="9"/>
      <c r="G6299" s="9"/>
    </row>
    <row r="6300">
      <c r="A6300" s="9"/>
      <c r="B6300" s="7">
        <v>22264.0</v>
      </c>
      <c r="C6300" s="7" t="s">
        <v>1469</v>
      </c>
      <c r="D6300" s="9"/>
      <c r="E6300" s="7" t="s">
        <v>11395</v>
      </c>
      <c r="F6300" s="9"/>
      <c r="G6300" s="9"/>
    </row>
    <row r="6301">
      <c r="A6301" s="9"/>
      <c r="B6301" s="7">
        <v>22265.0</v>
      </c>
      <c r="C6301" s="7" t="s">
        <v>21177</v>
      </c>
      <c r="D6301" s="9"/>
      <c r="E6301" s="7" t="s">
        <v>11395</v>
      </c>
      <c r="F6301" s="9"/>
      <c r="G6301" s="9"/>
    </row>
    <row r="6302">
      <c r="A6302" s="9"/>
      <c r="B6302" s="7">
        <v>22266.0</v>
      </c>
      <c r="C6302" s="7" t="s">
        <v>21178</v>
      </c>
      <c r="D6302" s="9"/>
      <c r="E6302" s="7" t="s">
        <v>11395</v>
      </c>
      <c r="F6302" s="9"/>
      <c r="G6302" s="9"/>
    </row>
    <row r="6303">
      <c r="A6303" s="9"/>
      <c r="B6303" s="7">
        <v>22267.0</v>
      </c>
      <c r="C6303" s="7" t="s">
        <v>1469</v>
      </c>
      <c r="D6303" s="9"/>
      <c r="E6303" s="7" t="s">
        <v>11395</v>
      </c>
      <c r="F6303" s="9"/>
      <c r="G6303" s="9"/>
    </row>
    <row r="6304">
      <c r="A6304" s="9"/>
      <c r="B6304" s="7">
        <v>22268.0</v>
      </c>
      <c r="C6304" s="7" t="s">
        <v>21179</v>
      </c>
      <c r="D6304" s="9"/>
      <c r="E6304" s="7" t="s">
        <v>11395</v>
      </c>
      <c r="F6304" s="9"/>
      <c r="G6304" s="9"/>
    </row>
    <row r="6305">
      <c r="A6305" s="9"/>
      <c r="B6305" s="7">
        <v>22269.0</v>
      </c>
      <c r="C6305" s="7" t="s">
        <v>21180</v>
      </c>
      <c r="D6305" s="9"/>
      <c r="E6305" s="7" t="s">
        <v>11395</v>
      </c>
      <c r="F6305" s="9"/>
      <c r="G6305" s="9"/>
    </row>
    <row r="6306">
      <c r="A6306" s="9"/>
      <c r="B6306" s="7">
        <v>22270.0</v>
      </c>
      <c r="C6306" s="7" t="s">
        <v>1469</v>
      </c>
      <c r="D6306" s="9"/>
      <c r="E6306" s="7" t="s">
        <v>11395</v>
      </c>
      <c r="F6306" s="9"/>
      <c r="G6306" s="9"/>
    </row>
    <row r="6307">
      <c r="A6307" s="9"/>
      <c r="B6307" s="7">
        <v>22271.0</v>
      </c>
      <c r="C6307" s="7" t="s">
        <v>21181</v>
      </c>
      <c r="D6307" s="9"/>
      <c r="E6307" s="7" t="s">
        <v>11395</v>
      </c>
      <c r="F6307" s="9"/>
      <c r="G6307" s="9"/>
    </row>
    <row r="6308">
      <c r="A6308" s="9"/>
      <c r="B6308" s="7">
        <v>22272.0</v>
      </c>
      <c r="C6308" s="7" t="s">
        <v>21182</v>
      </c>
      <c r="D6308" s="9"/>
      <c r="E6308" s="7" t="s">
        <v>11395</v>
      </c>
      <c r="F6308" s="9"/>
      <c r="G6308" s="9"/>
    </row>
    <row r="6309">
      <c r="A6309" s="9"/>
      <c r="B6309" s="7">
        <v>22273.0</v>
      </c>
      <c r="C6309" s="7" t="s">
        <v>1469</v>
      </c>
      <c r="D6309" s="9"/>
      <c r="E6309" s="7" t="s">
        <v>11395</v>
      </c>
      <c r="F6309" s="9"/>
      <c r="G6309" s="9"/>
    </row>
    <row r="6310">
      <c r="A6310" s="9"/>
      <c r="B6310" s="7">
        <v>22274.0</v>
      </c>
      <c r="C6310" s="7" t="s">
        <v>21183</v>
      </c>
      <c r="D6310" s="9"/>
      <c r="E6310" s="7" t="s">
        <v>11395</v>
      </c>
      <c r="F6310" s="9"/>
      <c r="G6310" s="9"/>
    </row>
    <row r="6311">
      <c r="A6311" s="9"/>
      <c r="B6311" s="7">
        <v>22275.0</v>
      </c>
      <c r="C6311" s="7" t="s">
        <v>21184</v>
      </c>
      <c r="D6311" s="9"/>
      <c r="E6311" s="7" t="s">
        <v>11395</v>
      </c>
      <c r="F6311" s="9"/>
      <c r="G6311" s="9"/>
    </row>
    <row r="6312">
      <c r="A6312" s="9"/>
      <c r="B6312" s="7">
        <v>22276.0</v>
      </c>
      <c r="C6312" s="7" t="s">
        <v>1469</v>
      </c>
      <c r="D6312" s="9"/>
      <c r="E6312" s="7" t="s">
        <v>11395</v>
      </c>
      <c r="F6312" s="9"/>
      <c r="G6312" s="9"/>
    </row>
    <row r="6313">
      <c r="A6313" s="9"/>
      <c r="B6313" s="7">
        <v>22277.0</v>
      </c>
      <c r="C6313" s="7" t="s">
        <v>21185</v>
      </c>
      <c r="D6313" s="9"/>
      <c r="E6313" s="7" t="s">
        <v>11395</v>
      </c>
      <c r="F6313" s="9"/>
      <c r="G6313" s="9"/>
    </row>
    <row r="6314">
      <c r="A6314" s="9"/>
      <c r="B6314" s="7">
        <v>22278.0</v>
      </c>
      <c r="C6314" s="7" t="s">
        <v>21186</v>
      </c>
      <c r="D6314" s="9"/>
      <c r="E6314" s="7" t="s">
        <v>11395</v>
      </c>
      <c r="F6314" s="9"/>
      <c r="G6314" s="9"/>
    </row>
    <row r="6315">
      <c r="A6315" s="9"/>
      <c r="B6315" s="7">
        <v>22279.0</v>
      </c>
      <c r="C6315" s="7" t="s">
        <v>1469</v>
      </c>
      <c r="D6315" s="9"/>
      <c r="E6315" s="7" t="s">
        <v>11395</v>
      </c>
      <c r="F6315" s="9"/>
      <c r="G6315" s="9"/>
    </row>
    <row r="6316">
      <c r="A6316" s="9"/>
      <c r="B6316" s="7">
        <v>22280.0</v>
      </c>
      <c r="C6316" s="7" t="s">
        <v>21187</v>
      </c>
      <c r="D6316" s="9"/>
      <c r="E6316" s="7" t="s">
        <v>11395</v>
      </c>
      <c r="F6316" s="9"/>
      <c r="G6316" s="9"/>
    </row>
    <row r="6317">
      <c r="A6317" s="9"/>
      <c r="B6317" s="7">
        <v>22281.0</v>
      </c>
      <c r="C6317" s="7" t="s">
        <v>21188</v>
      </c>
      <c r="D6317" s="9"/>
      <c r="E6317" s="7" t="s">
        <v>11395</v>
      </c>
      <c r="F6317" s="9"/>
      <c r="G6317" s="9"/>
    </row>
    <row r="6318">
      <c r="A6318" s="9"/>
      <c r="B6318" s="7">
        <v>22282.0</v>
      </c>
      <c r="C6318" s="7" t="s">
        <v>1469</v>
      </c>
      <c r="D6318" s="9"/>
      <c r="E6318" s="7" t="s">
        <v>11395</v>
      </c>
      <c r="F6318" s="9"/>
      <c r="G6318" s="9"/>
    </row>
    <row r="6319">
      <c r="A6319" s="9"/>
      <c r="B6319" s="7">
        <v>22283.0</v>
      </c>
      <c r="C6319" s="7" t="s">
        <v>21189</v>
      </c>
      <c r="D6319" s="9"/>
      <c r="E6319" s="7" t="s">
        <v>11395</v>
      </c>
      <c r="F6319" s="9"/>
      <c r="G6319" s="9"/>
    </row>
    <row r="6320">
      <c r="A6320" s="9"/>
      <c r="B6320" s="7">
        <v>22284.0</v>
      </c>
      <c r="C6320" s="7" t="s">
        <v>21190</v>
      </c>
      <c r="D6320" s="9"/>
      <c r="E6320" s="7" t="s">
        <v>11395</v>
      </c>
      <c r="F6320" s="9"/>
      <c r="G6320" s="9"/>
    </row>
    <row r="6321">
      <c r="A6321" s="9"/>
      <c r="B6321" s="7">
        <v>22285.0</v>
      </c>
      <c r="C6321" s="7" t="s">
        <v>1469</v>
      </c>
      <c r="D6321" s="9"/>
      <c r="E6321" s="7" t="s">
        <v>11395</v>
      </c>
      <c r="F6321" s="9"/>
      <c r="G6321" s="9"/>
    </row>
    <row r="6322">
      <c r="A6322" s="9"/>
      <c r="B6322" s="7">
        <v>22286.0</v>
      </c>
      <c r="C6322" s="7" t="s">
        <v>21191</v>
      </c>
      <c r="D6322" s="9"/>
      <c r="E6322" s="7" t="s">
        <v>11395</v>
      </c>
      <c r="F6322" s="9"/>
      <c r="G6322" s="9"/>
    </row>
    <row r="6323">
      <c r="A6323" s="9"/>
      <c r="B6323" s="7">
        <v>22287.0</v>
      </c>
      <c r="C6323" s="7" t="s">
        <v>21192</v>
      </c>
      <c r="D6323" s="9"/>
      <c r="E6323" s="7" t="s">
        <v>11395</v>
      </c>
      <c r="F6323" s="9"/>
      <c r="G6323" s="9"/>
    </row>
    <row r="6324">
      <c r="A6324" s="9"/>
      <c r="B6324" s="7">
        <v>22288.0</v>
      </c>
      <c r="C6324" s="7" t="s">
        <v>1469</v>
      </c>
      <c r="D6324" s="9"/>
      <c r="E6324" s="7" t="s">
        <v>11395</v>
      </c>
      <c r="F6324" s="9"/>
      <c r="G6324" s="9"/>
    </row>
    <row r="6325">
      <c r="A6325" s="9"/>
      <c r="B6325" s="7">
        <v>22289.0</v>
      </c>
      <c r="C6325" s="7" t="s">
        <v>21193</v>
      </c>
      <c r="D6325" s="9"/>
      <c r="E6325" s="7" t="s">
        <v>11395</v>
      </c>
      <c r="F6325" s="9"/>
      <c r="G6325" s="9"/>
    </row>
    <row r="6326">
      <c r="A6326" s="9"/>
      <c r="B6326" s="7">
        <v>22290.0</v>
      </c>
      <c r="C6326" s="7" t="s">
        <v>21194</v>
      </c>
      <c r="D6326" s="9"/>
      <c r="E6326" s="7" t="s">
        <v>11395</v>
      </c>
      <c r="F6326" s="9"/>
      <c r="G6326" s="9"/>
    </row>
    <row r="6327">
      <c r="A6327" s="9"/>
      <c r="B6327" s="7">
        <v>22291.0</v>
      </c>
      <c r="C6327" s="7" t="s">
        <v>1469</v>
      </c>
      <c r="D6327" s="9"/>
      <c r="E6327" s="7" t="s">
        <v>11395</v>
      </c>
      <c r="F6327" s="9"/>
      <c r="G6327" s="9"/>
    </row>
    <row r="6328">
      <c r="A6328" s="9"/>
      <c r="B6328" s="7">
        <v>22292.0</v>
      </c>
      <c r="C6328" s="7" t="s">
        <v>21195</v>
      </c>
      <c r="D6328" s="9"/>
      <c r="E6328" s="7" t="s">
        <v>11395</v>
      </c>
      <c r="F6328" s="9"/>
      <c r="G6328" s="9"/>
    </row>
    <row r="6329">
      <c r="A6329" s="9"/>
      <c r="B6329" s="7">
        <v>22293.0</v>
      </c>
      <c r="C6329" s="7" t="s">
        <v>21196</v>
      </c>
      <c r="D6329" s="9"/>
      <c r="E6329" s="7" t="s">
        <v>11395</v>
      </c>
      <c r="F6329" s="9"/>
      <c r="G6329" s="9"/>
    </row>
    <row r="6330">
      <c r="A6330" s="9"/>
      <c r="B6330" s="7">
        <v>22294.0</v>
      </c>
      <c r="C6330" s="7" t="s">
        <v>1469</v>
      </c>
      <c r="D6330" s="9"/>
      <c r="E6330" s="7" t="s">
        <v>11395</v>
      </c>
      <c r="F6330" s="9"/>
      <c r="G6330" s="9"/>
    </row>
    <row r="6331">
      <c r="A6331" s="9"/>
      <c r="B6331" s="7">
        <v>22295.0</v>
      </c>
      <c r="C6331" s="7" t="s">
        <v>21197</v>
      </c>
      <c r="D6331" s="9"/>
      <c r="E6331" s="7" t="s">
        <v>11395</v>
      </c>
      <c r="F6331" s="9"/>
      <c r="G6331" s="9"/>
    </row>
    <row r="6332">
      <c r="A6332" s="9"/>
      <c r="B6332" s="7">
        <v>22296.0</v>
      </c>
      <c r="C6332" s="7" t="s">
        <v>21198</v>
      </c>
      <c r="D6332" s="9"/>
      <c r="E6332" s="7" t="s">
        <v>11395</v>
      </c>
      <c r="F6332" s="9"/>
      <c r="G6332" s="9"/>
    </row>
    <row r="6333">
      <c r="A6333" s="9"/>
      <c r="B6333" s="7">
        <v>22499.0</v>
      </c>
      <c r="C6333" s="7" t="s">
        <v>21199</v>
      </c>
      <c r="D6333" s="9"/>
      <c r="E6333" s="7" t="s">
        <v>11395</v>
      </c>
      <c r="F6333" s="9"/>
      <c r="G6333" s="9"/>
    </row>
    <row r="6334">
      <c r="A6334" s="9"/>
      <c r="B6334" s="7">
        <v>22500.0</v>
      </c>
      <c r="C6334" s="7" t="s">
        <v>21200</v>
      </c>
      <c r="D6334" s="9"/>
      <c r="E6334" s="7" t="s">
        <v>11395</v>
      </c>
      <c r="F6334" s="9"/>
      <c r="G6334" s="9"/>
    </row>
    <row r="6335">
      <c r="A6335" s="9"/>
      <c r="B6335" s="7">
        <v>22501.0</v>
      </c>
      <c r="C6335" s="7" t="s">
        <v>21201</v>
      </c>
      <c r="D6335" s="9"/>
      <c r="E6335" s="7" t="s">
        <v>11395</v>
      </c>
      <c r="F6335" s="9"/>
      <c r="G6335" s="9"/>
    </row>
    <row r="6336">
      <c r="A6336" s="9"/>
      <c r="B6336" s="7">
        <v>22502.0</v>
      </c>
      <c r="C6336" s="7" t="s">
        <v>21202</v>
      </c>
      <c r="D6336" s="9"/>
      <c r="E6336" s="7" t="s">
        <v>11395</v>
      </c>
      <c r="F6336" s="9"/>
      <c r="G6336" s="9"/>
    </row>
    <row r="6337">
      <c r="A6337" s="9"/>
      <c r="B6337" s="7">
        <v>22503.0</v>
      </c>
      <c r="C6337" s="7" t="s">
        <v>21203</v>
      </c>
      <c r="D6337" s="9"/>
      <c r="E6337" s="7" t="s">
        <v>11395</v>
      </c>
      <c r="F6337" s="9"/>
      <c r="G6337" s="9"/>
    </row>
    <row r="6338">
      <c r="A6338" s="9"/>
      <c r="B6338" s="7">
        <v>22504.0</v>
      </c>
      <c r="C6338" s="7" t="s">
        <v>21204</v>
      </c>
      <c r="D6338" s="9"/>
      <c r="E6338" s="7" t="s">
        <v>11395</v>
      </c>
      <c r="F6338" s="9"/>
      <c r="G6338" s="9"/>
    </row>
    <row r="6339">
      <c r="A6339" s="9"/>
      <c r="B6339" s="7">
        <v>22505.0</v>
      </c>
      <c r="C6339" s="7" t="s">
        <v>21205</v>
      </c>
      <c r="D6339" s="9"/>
      <c r="E6339" s="7" t="s">
        <v>11395</v>
      </c>
      <c r="F6339" s="9"/>
      <c r="G6339" s="9"/>
    </row>
    <row r="6340">
      <c r="A6340" s="9"/>
      <c r="B6340" s="7">
        <v>22506.0</v>
      </c>
      <c r="C6340" s="7" t="s">
        <v>21206</v>
      </c>
      <c r="D6340" s="9"/>
      <c r="E6340" s="7" t="s">
        <v>11395</v>
      </c>
      <c r="F6340" s="9"/>
      <c r="G6340" s="9"/>
    </row>
    <row r="6341">
      <c r="A6341" s="9"/>
      <c r="B6341" s="7">
        <v>22507.0</v>
      </c>
      <c r="C6341" s="7" t="s">
        <v>21207</v>
      </c>
      <c r="D6341" s="9"/>
      <c r="E6341" s="7" t="s">
        <v>11395</v>
      </c>
      <c r="F6341" s="9"/>
      <c r="G6341" s="9"/>
    </row>
    <row r="6342">
      <c r="A6342" s="9"/>
      <c r="B6342" s="7">
        <v>22508.0</v>
      </c>
      <c r="C6342" s="7" t="s">
        <v>21208</v>
      </c>
      <c r="D6342" s="9"/>
      <c r="E6342" s="7" t="s">
        <v>11395</v>
      </c>
      <c r="F6342" s="9"/>
      <c r="G6342" s="9"/>
    </row>
    <row r="6343">
      <c r="A6343" s="9"/>
      <c r="B6343" s="7">
        <v>22509.0</v>
      </c>
      <c r="C6343" s="7" t="s">
        <v>21209</v>
      </c>
      <c r="D6343" s="9"/>
      <c r="E6343" s="7" t="s">
        <v>11395</v>
      </c>
      <c r="F6343" s="9"/>
      <c r="G6343" s="9"/>
    </row>
    <row r="6344">
      <c r="A6344" s="9"/>
      <c r="B6344" s="7">
        <v>22510.0</v>
      </c>
      <c r="C6344" s="7" t="s">
        <v>21210</v>
      </c>
      <c r="D6344" s="9"/>
      <c r="E6344" s="7" t="s">
        <v>11395</v>
      </c>
      <c r="F6344" s="9"/>
      <c r="G6344" s="9"/>
    </row>
    <row r="6345">
      <c r="A6345" s="9"/>
      <c r="B6345" s="7">
        <v>22511.0</v>
      </c>
      <c r="C6345" s="7" t="s">
        <v>21211</v>
      </c>
      <c r="D6345" s="9"/>
      <c r="E6345" s="7" t="s">
        <v>11395</v>
      </c>
      <c r="F6345" s="9"/>
      <c r="G6345" s="9"/>
    </row>
    <row r="6346">
      <c r="A6346" s="9"/>
      <c r="B6346" s="7">
        <v>22512.0</v>
      </c>
      <c r="C6346" s="7" t="s">
        <v>21212</v>
      </c>
      <c r="D6346" s="9"/>
      <c r="E6346" s="7" t="s">
        <v>11395</v>
      </c>
      <c r="F6346" s="9"/>
      <c r="G6346" s="9"/>
    </row>
    <row r="6347">
      <c r="A6347" s="9"/>
      <c r="B6347" s="7">
        <v>22513.0</v>
      </c>
      <c r="C6347" s="7" t="s">
        <v>21213</v>
      </c>
      <c r="D6347" s="9"/>
      <c r="E6347" s="7" t="s">
        <v>11395</v>
      </c>
      <c r="F6347" s="9"/>
      <c r="G6347" s="9"/>
    </row>
    <row r="6348">
      <c r="A6348" s="9"/>
      <c r="B6348" s="7">
        <v>22514.0</v>
      </c>
      <c r="C6348" s="7" t="s">
        <v>21214</v>
      </c>
      <c r="D6348" s="9"/>
      <c r="E6348" s="7" t="s">
        <v>11395</v>
      </c>
      <c r="F6348" s="9"/>
      <c r="G6348" s="9"/>
    </row>
    <row r="6349">
      <c r="A6349" s="9"/>
      <c r="B6349" s="7">
        <v>22515.0</v>
      </c>
      <c r="C6349" s="7" t="s">
        <v>21215</v>
      </c>
      <c r="D6349" s="9"/>
      <c r="E6349" s="7" t="s">
        <v>11395</v>
      </c>
      <c r="F6349" s="9"/>
      <c r="G6349" s="9"/>
    </row>
    <row r="6350">
      <c r="A6350" s="9"/>
      <c r="B6350" s="7">
        <v>22516.0</v>
      </c>
      <c r="C6350" s="7" t="s">
        <v>21216</v>
      </c>
      <c r="D6350" s="9"/>
      <c r="E6350" s="7" t="s">
        <v>11395</v>
      </c>
      <c r="F6350" s="9"/>
      <c r="G6350" s="9"/>
    </row>
    <row r="6351">
      <c r="A6351" s="9"/>
      <c r="B6351" s="7">
        <v>22517.0</v>
      </c>
      <c r="C6351" s="7" t="s">
        <v>21217</v>
      </c>
      <c r="D6351" s="9"/>
      <c r="E6351" s="7" t="s">
        <v>11395</v>
      </c>
      <c r="F6351" s="9"/>
      <c r="G6351" s="9"/>
    </row>
    <row r="6352">
      <c r="A6352" s="9"/>
      <c r="B6352" s="7">
        <v>22518.0</v>
      </c>
      <c r="C6352" s="7" t="s">
        <v>21218</v>
      </c>
      <c r="D6352" s="9"/>
      <c r="E6352" s="7" t="s">
        <v>11395</v>
      </c>
      <c r="F6352" s="9"/>
      <c r="G6352" s="9"/>
    </row>
    <row r="6353">
      <c r="A6353" s="9"/>
      <c r="B6353" s="7">
        <v>22519.0</v>
      </c>
      <c r="C6353" s="7" t="s">
        <v>21219</v>
      </c>
      <c r="D6353" s="9"/>
      <c r="E6353" s="7" t="s">
        <v>11395</v>
      </c>
      <c r="F6353" s="9"/>
      <c r="G6353" s="9"/>
    </row>
    <row r="6354">
      <c r="A6354" s="9"/>
      <c r="B6354" s="7">
        <v>22520.0</v>
      </c>
      <c r="C6354" s="7" t="s">
        <v>21220</v>
      </c>
      <c r="D6354" s="9"/>
      <c r="E6354" s="7" t="s">
        <v>11395</v>
      </c>
      <c r="F6354" s="9"/>
      <c r="G6354" s="9"/>
    </row>
    <row r="6355">
      <c r="A6355" s="9"/>
      <c r="B6355" s="7">
        <v>22521.0</v>
      </c>
      <c r="C6355" s="7" t="s">
        <v>21221</v>
      </c>
      <c r="D6355" s="9"/>
      <c r="E6355" s="7" t="s">
        <v>11395</v>
      </c>
      <c r="F6355" s="9"/>
      <c r="G6355" s="9"/>
    </row>
    <row r="6356">
      <c r="A6356" s="9"/>
      <c r="B6356" s="7">
        <v>22522.0</v>
      </c>
      <c r="C6356" s="7" t="s">
        <v>21222</v>
      </c>
      <c r="D6356" s="9"/>
      <c r="E6356" s="7" t="s">
        <v>11395</v>
      </c>
      <c r="F6356" s="9"/>
      <c r="G6356" s="9"/>
    </row>
    <row r="6357">
      <c r="A6357" s="9"/>
      <c r="B6357" s="7">
        <v>22523.0</v>
      </c>
      <c r="C6357" s="7" t="s">
        <v>21223</v>
      </c>
      <c r="D6357" s="9"/>
      <c r="E6357" s="7" t="s">
        <v>11395</v>
      </c>
      <c r="F6357" s="9"/>
      <c r="G6357" s="9"/>
    </row>
    <row r="6358">
      <c r="A6358" s="9"/>
      <c r="B6358" s="7">
        <v>22524.0</v>
      </c>
      <c r="C6358" s="7" t="s">
        <v>21224</v>
      </c>
      <c r="D6358" s="9"/>
      <c r="E6358" s="7" t="s">
        <v>11395</v>
      </c>
      <c r="F6358" s="9"/>
      <c r="G6358" s="9"/>
    </row>
    <row r="6359">
      <c r="A6359" s="9"/>
      <c r="B6359" s="7">
        <v>22525.0</v>
      </c>
      <c r="C6359" s="7" t="s">
        <v>21225</v>
      </c>
      <c r="D6359" s="9"/>
      <c r="E6359" s="7" t="s">
        <v>11395</v>
      </c>
      <c r="F6359" s="9"/>
      <c r="G6359" s="9"/>
    </row>
    <row r="6360">
      <c r="A6360" s="9"/>
      <c r="B6360" s="7">
        <v>22526.0</v>
      </c>
      <c r="C6360" s="7" t="s">
        <v>21226</v>
      </c>
      <c r="D6360" s="9"/>
      <c r="E6360" s="7" t="s">
        <v>11395</v>
      </c>
      <c r="F6360" s="9"/>
      <c r="G6360" s="9"/>
    </row>
    <row r="6361">
      <c r="A6361" s="9"/>
      <c r="B6361" s="7">
        <v>22527.0</v>
      </c>
      <c r="C6361" s="7" t="s">
        <v>21227</v>
      </c>
      <c r="D6361" s="9"/>
      <c r="E6361" s="7" t="s">
        <v>11395</v>
      </c>
      <c r="F6361" s="9"/>
      <c r="G6361" s="9"/>
    </row>
    <row r="6362">
      <c r="A6362" s="9"/>
      <c r="B6362" s="7">
        <v>22528.0</v>
      </c>
      <c r="C6362" s="7" t="s">
        <v>21228</v>
      </c>
      <c r="D6362" s="9"/>
      <c r="E6362" s="7" t="s">
        <v>11395</v>
      </c>
      <c r="F6362" s="9"/>
      <c r="G6362" s="9"/>
    </row>
    <row r="6363">
      <c r="A6363" s="9"/>
      <c r="B6363" s="7">
        <v>22529.0</v>
      </c>
      <c r="C6363" s="7" t="s">
        <v>21229</v>
      </c>
      <c r="D6363" s="9"/>
      <c r="E6363" s="7" t="s">
        <v>11395</v>
      </c>
      <c r="F6363" s="9"/>
      <c r="G6363" s="9"/>
    </row>
    <row r="6364">
      <c r="A6364" s="9"/>
      <c r="B6364" s="7">
        <v>22530.0</v>
      </c>
      <c r="C6364" s="7" t="s">
        <v>21230</v>
      </c>
      <c r="D6364" s="9"/>
      <c r="E6364" s="7" t="s">
        <v>11395</v>
      </c>
      <c r="F6364" s="9"/>
      <c r="G6364" s="9"/>
    </row>
    <row r="6365">
      <c r="A6365" s="9"/>
      <c r="B6365" s="7">
        <v>22531.0</v>
      </c>
      <c r="C6365" s="7" t="s">
        <v>21231</v>
      </c>
      <c r="D6365" s="9"/>
      <c r="E6365" s="7" t="s">
        <v>11395</v>
      </c>
      <c r="F6365" s="9"/>
      <c r="G6365" s="9"/>
    </row>
    <row r="6366">
      <c r="A6366" s="9"/>
      <c r="B6366" s="7">
        <v>22532.0</v>
      </c>
      <c r="C6366" s="7" t="s">
        <v>21232</v>
      </c>
      <c r="D6366" s="9"/>
      <c r="E6366" s="7" t="s">
        <v>11395</v>
      </c>
      <c r="F6366" s="9"/>
      <c r="G6366" s="9"/>
    </row>
    <row r="6367">
      <c r="A6367" s="9"/>
      <c r="B6367" s="7">
        <v>22533.0</v>
      </c>
      <c r="C6367" s="7" t="s">
        <v>21233</v>
      </c>
      <c r="D6367" s="9"/>
      <c r="E6367" s="7" t="s">
        <v>11395</v>
      </c>
      <c r="F6367" s="9"/>
      <c r="G6367" s="9"/>
    </row>
    <row r="6368">
      <c r="A6368" s="9"/>
      <c r="B6368" s="7">
        <v>22534.0</v>
      </c>
      <c r="C6368" s="7" t="s">
        <v>21234</v>
      </c>
      <c r="D6368" s="9"/>
      <c r="E6368" s="7" t="s">
        <v>11395</v>
      </c>
      <c r="F6368" s="9"/>
      <c r="G6368" s="9"/>
    </row>
    <row r="6369">
      <c r="A6369" s="9"/>
      <c r="B6369" s="7">
        <v>22535.0</v>
      </c>
      <c r="C6369" s="7" t="s">
        <v>21235</v>
      </c>
      <c r="D6369" s="9"/>
      <c r="E6369" s="7" t="s">
        <v>11395</v>
      </c>
      <c r="F6369" s="9"/>
      <c r="G6369" s="9"/>
    </row>
    <row r="6370">
      <c r="A6370" s="9"/>
      <c r="B6370" s="7">
        <v>22536.0</v>
      </c>
      <c r="C6370" s="7" t="s">
        <v>21236</v>
      </c>
      <c r="D6370" s="9"/>
      <c r="E6370" s="7" t="s">
        <v>11395</v>
      </c>
      <c r="F6370" s="9"/>
      <c r="G6370" s="9"/>
    </row>
    <row r="6371">
      <c r="A6371" s="9"/>
      <c r="B6371" s="7">
        <v>22537.0</v>
      </c>
      <c r="C6371" s="7" t="s">
        <v>21237</v>
      </c>
      <c r="D6371" s="9"/>
      <c r="E6371" s="7" t="s">
        <v>11395</v>
      </c>
      <c r="F6371" s="9"/>
      <c r="G6371" s="9"/>
    </row>
    <row r="6372">
      <c r="A6372" s="9"/>
      <c r="B6372" s="7">
        <v>22538.0</v>
      </c>
      <c r="C6372" s="7" t="s">
        <v>21238</v>
      </c>
      <c r="D6372" s="9"/>
      <c r="E6372" s="7" t="s">
        <v>11395</v>
      </c>
      <c r="F6372" s="9"/>
      <c r="G6372" s="9"/>
    </row>
    <row r="6373">
      <c r="A6373" s="9"/>
      <c r="B6373" s="7">
        <v>22539.0</v>
      </c>
      <c r="C6373" s="7" t="s">
        <v>21239</v>
      </c>
      <c r="D6373" s="9"/>
      <c r="E6373" s="7" t="s">
        <v>11395</v>
      </c>
      <c r="F6373" s="9"/>
      <c r="G6373" s="9"/>
    </row>
    <row r="6374">
      <c r="A6374" s="9"/>
      <c r="B6374" s="7">
        <v>22540.0</v>
      </c>
      <c r="C6374" s="7" t="s">
        <v>21240</v>
      </c>
      <c r="D6374" s="9"/>
      <c r="E6374" s="7" t="s">
        <v>11395</v>
      </c>
      <c r="F6374" s="9"/>
      <c r="G6374" s="9"/>
    </row>
    <row r="6375">
      <c r="A6375" s="9"/>
      <c r="B6375" s="7">
        <v>22541.0</v>
      </c>
      <c r="C6375" s="7" t="s">
        <v>21241</v>
      </c>
      <c r="D6375" s="9"/>
      <c r="E6375" s="7" t="s">
        <v>11395</v>
      </c>
      <c r="F6375" s="9"/>
      <c r="G6375" s="9"/>
    </row>
    <row r="6376">
      <c r="A6376" s="9"/>
      <c r="B6376" s="7">
        <v>22542.0</v>
      </c>
      <c r="C6376" s="7" t="s">
        <v>21242</v>
      </c>
      <c r="D6376" s="9"/>
      <c r="E6376" s="7" t="s">
        <v>11395</v>
      </c>
      <c r="F6376" s="9"/>
      <c r="G6376" s="9"/>
    </row>
    <row r="6377">
      <c r="A6377" s="9"/>
      <c r="B6377" s="7">
        <v>22543.0</v>
      </c>
      <c r="C6377" s="7" t="s">
        <v>21243</v>
      </c>
      <c r="D6377" s="9"/>
      <c r="E6377" s="7" t="s">
        <v>11395</v>
      </c>
      <c r="F6377" s="9"/>
      <c r="G6377" s="9"/>
    </row>
    <row r="6378">
      <c r="A6378" s="9"/>
      <c r="B6378" s="7">
        <v>22544.0</v>
      </c>
      <c r="C6378" s="7" t="s">
        <v>21244</v>
      </c>
      <c r="D6378" s="9"/>
      <c r="E6378" s="7" t="s">
        <v>11395</v>
      </c>
      <c r="F6378" s="9"/>
      <c r="G6378" s="9"/>
    </row>
    <row r="6379">
      <c r="A6379" s="9"/>
      <c r="B6379" s="7">
        <v>22545.0</v>
      </c>
      <c r="C6379" s="7" t="s">
        <v>21245</v>
      </c>
      <c r="D6379" s="9"/>
      <c r="E6379" s="7" t="s">
        <v>11395</v>
      </c>
      <c r="F6379" s="9"/>
      <c r="G6379" s="9"/>
    </row>
    <row r="6380">
      <c r="A6380" s="9"/>
      <c r="B6380" s="7">
        <v>22546.0</v>
      </c>
      <c r="C6380" s="7" t="s">
        <v>21246</v>
      </c>
      <c r="D6380" s="9"/>
      <c r="E6380" s="7" t="s">
        <v>11395</v>
      </c>
      <c r="F6380" s="9"/>
      <c r="G6380" s="9"/>
    </row>
    <row r="6381">
      <c r="A6381" s="9"/>
      <c r="B6381" s="7">
        <v>22547.0</v>
      </c>
      <c r="C6381" s="7" t="s">
        <v>21247</v>
      </c>
      <c r="D6381" s="9"/>
      <c r="E6381" s="7" t="s">
        <v>11395</v>
      </c>
      <c r="F6381" s="9"/>
      <c r="G6381" s="9"/>
    </row>
    <row r="6382">
      <c r="A6382" s="9"/>
      <c r="B6382" s="7">
        <v>22548.0</v>
      </c>
      <c r="C6382" s="7" t="s">
        <v>21248</v>
      </c>
      <c r="D6382" s="9"/>
      <c r="E6382" s="7" t="s">
        <v>11395</v>
      </c>
      <c r="F6382" s="9"/>
      <c r="G6382" s="9"/>
    </row>
    <row r="6383">
      <c r="A6383" s="9"/>
      <c r="B6383" s="7">
        <v>22549.0</v>
      </c>
      <c r="C6383" s="7" t="s">
        <v>21249</v>
      </c>
      <c r="D6383" s="9"/>
      <c r="E6383" s="7" t="s">
        <v>11395</v>
      </c>
      <c r="F6383" s="9"/>
      <c r="G6383" s="9"/>
    </row>
    <row r="6384">
      <c r="A6384" s="9"/>
      <c r="B6384" s="7">
        <v>22550.0</v>
      </c>
      <c r="C6384" s="7" t="s">
        <v>21250</v>
      </c>
      <c r="D6384" s="9"/>
      <c r="E6384" s="7" t="s">
        <v>11395</v>
      </c>
      <c r="F6384" s="9"/>
      <c r="G6384" s="9"/>
    </row>
    <row r="6385">
      <c r="A6385" s="9"/>
      <c r="B6385" s="7">
        <v>22551.0</v>
      </c>
      <c r="C6385" s="7" t="s">
        <v>3649</v>
      </c>
      <c r="D6385" s="9"/>
      <c r="E6385" s="7" t="s">
        <v>11395</v>
      </c>
      <c r="F6385" s="9"/>
      <c r="G6385" s="9"/>
    </row>
    <row r="6386">
      <c r="A6386" s="9"/>
      <c r="B6386" s="7">
        <v>22552.0</v>
      </c>
      <c r="C6386" s="7" t="s">
        <v>3656</v>
      </c>
      <c r="D6386" s="9"/>
      <c r="E6386" s="7" t="s">
        <v>11395</v>
      </c>
      <c r="F6386" s="9"/>
      <c r="G6386" s="9"/>
    </row>
    <row r="6387">
      <c r="A6387" s="9"/>
      <c r="B6387" s="7">
        <v>22553.0</v>
      </c>
      <c r="C6387" s="7" t="s">
        <v>3650</v>
      </c>
      <c r="D6387" s="9"/>
      <c r="E6387" s="7" t="s">
        <v>11395</v>
      </c>
      <c r="F6387" s="9"/>
      <c r="G6387" s="9"/>
    </row>
    <row r="6388">
      <c r="A6388" s="9"/>
      <c r="B6388" s="7">
        <v>22554.0</v>
      </c>
      <c r="C6388" s="7" t="s">
        <v>3655</v>
      </c>
      <c r="D6388" s="9"/>
      <c r="E6388" s="7" t="s">
        <v>11395</v>
      </c>
      <c r="F6388" s="9"/>
      <c r="G6388" s="9"/>
    </row>
    <row r="6389">
      <c r="A6389" s="9"/>
      <c r="B6389" s="7">
        <v>22555.0</v>
      </c>
      <c r="C6389" s="7" t="s">
        <v>21251</v>
      </c>
      <c r="D6389" s="9"/>
      <c r="E6389" s="7" t="s">
        <v>11395</v>
      </c>
      <c r="F6389" s="9"/>
      <c r="G6389" s="9"/>
    </row>
    <row r="6390">
      <c r="A6390" s="9"/>
      <c r="B6390" s="7">
        <v>22556.0</v>
      </c>
      <c r="C6390" s="7" t="s">
        <v>21252</v>
      </c>
      <c r="D6390" s="9"/>
      <c r="E6390" s="7" t="s">
        <v>11395</v>
      </c>
      <c r="F6390" s="9"/>
      <c r="G6390" s="9"/>
    </row>
    <row r="6391">
      <c r="A6391" s="9"/>
      <c r="B6391" s="7">
        <v>22557.0</v>
      </c>
      <c r="C6391" s="7" t="s">
        <v>21253</v>
      </c>
      <c r="D6391" s="9"/>
      <c r="E6391" s="7" t="s">
        <v>11395</v>
      </c>
      <c r="F6391" s="9"/>
      <c r="G6391" s="9"/>
    </row>
    <row r="6392">
      <c r="A6392" s="9"/>
      <c r="B6392" s="7">
        <v>22558.0</v>
      </c>
      <c r="C6392" s="7" t="s">
        <v>21254</v>
      </c>
      <c r="D6392" s="9"/>
      <c r="E6392" s="7" t="s">
        <v>11395</v>
      </c>
      <c r="F6392" s="9"/>
      <c r="G6392" s="9"/>
    </row>
    <row r="6393">
      <c r="A6393" s="9"/>
      <c r="B6393" s="7">
        <v>22559.0</v>
      </c>
      <c r="C6393" s="7" t="s">
        <v>21255</v>
      </c>
      <c r="D6393" s="9"/>
      <c r="E6393" s="7" t="s">
        <v>11395</v>
      </c>
      <c r="F6393" s="9"/>
      <c r="G6393" s="9"/>
    </row>
    <row r="6394">
      <c r="A6394" s="9"/>
      <c r="B6394" s="7">
        <v>22560.0</v>
      </c>
      <c r="C6394" s="7" t="s">
        <v>21256</v>
      </c>
      <c r="D6394" s="9"/>
      <c r="E6394" s="7" t="s">
        <v>11395</v>
      </c>
      <c r="F6394" s="9"/>
      <c r="G6394" s="9"/>
    </row>
    <row r="6395">
      <c r="A6395" s="9"/>
      <c r="B6395" s="7">
        <v>22561.0</v>
      </c>
      <c r="C6395" s="7" t="s">
        <v>21257</v>
      </c>
      <c r="D6395" s="9"/>
      <c r="E6395" s="7" t="s">
        <v>11395</v>
      </c>
      <c r="F6395" s="9"/>
      <c r="G6395" s="9"/>
    </row>
    <row r="6396">
      <c r="A6396" s="9"/>
      <c r="B6396" s="7">
        <v>22562.0</v>
      </c>
      <c r="C6396" s="7" t="s">
        <v>21258</v>
      </c>
      <c r="D6396" s="9"/>
      <c r="E6396" s="7" t="s">
        <v>11395</v>
      </c>
      <c r="F6396" s="9"/>
      <c r="G6396" s="9"/>
    </row>
    <row r="6397">
      <c r="A6397" s="9"/>
      <c r="B6397" s="7">
        <v>22563.0</v>
      </c>
      <c r="C6397" s="7" t="s">
        <v>21259</v>
      </c>
      <c r="D6397" s="9"/>
      <c r="E6397" s="7" t="s">
        <v>11395</v>
      </c>
      <c r="F6397" s="9"/>
      <c r="G6397" s="9"/>
    </row>
    <row r="6398">
      <c r="A6398" s="9"/>
      <c r="B6398" s="7">
        <v>22564.0</v>
      </c>
      <c r="C6398" s="7" t="s">
        <v>21260</v>
      </c>
      <c r="D6398" s="9"/>
      <c r="E6398" s="7" t="s">
        <v>11395</v>
      </c>
      <c r="F6398" s="9"/>
      <c r="G6398" s="9"/>
    </row>
    <row r="6399">
      <c r="A6399" s="9"/>
      <c r="B6399" s="7">
        <v>22565.0</v>
      </c>
      <c r="C6399" s="7" t="s">
        <v>21261</v>
      </c>
      <c r="D6399" s="9"/>
      <c r="E6399" s="7" t="s">
        <v>11395</v>
      </c>
      <c r="F6399" s="9"/>
      <c r="G6399" s="9"/>
    </row>
    <row r="6400">
      <c r="A6400" s="9"/>
      <c r="B6400" s="7">
        <v>22566.0</v>
      </c>
      <c r="C6400" s="7" t="s">
        <v>21262</v>
      </c>
      <c r="D6400" s="9"/>
      <c r="E6400" s="7" t="s">
        <v>11395</v>
      </c>
      <c r="F6400" s="9"/>
      <c r="G6400" s="9"/>
    </row>
    <row r="6401">
      <c r="A6401" s="9"/>
      <c r="B6401" s="7">
        <v>22567.0</v>
      </c>
      <c r="C6401" s="7" t="s">
        <v>21263</v>
      </c>
      <c r="D6401" s="9"/>
      <c r="E6401" s="7" t="s">
        <v>11395</v>
      </c>
      <c r="F6401" s="9"/>
      <c r="G6401" s="9"/>
    </row>
    <row r="6402">
      <c r="A6402" s="9"/>
      <c r="B6402" s="7">
        <v>22568.0</v>
      </c>
      <c r="C6402" s="7" t="s">
        <v>21264</v>
      </c>
      <c r="D6402" s="9"/>
      <c r="E6402" s="7" t="s">
        <v>11395</v>
      </c>
      <c r="F6402" s="9"/>
      <c r="G6402" s="9"/>
    </row>
    <row r="6403">
      <c r="A6403" s="9"/>
      <c r="B6403" s="7">
        <v>22569.0</v>
      </c>
      <c r="C6403" s="7" t="s">
        <v>21265</v>
      </c>
      <c r="D6403" s="9"/>
      <c r="E6403" s="7" t="s">
        <v>11395</v>
      </c>
      <c r="F6403" s="9"/>
      <c r="G6403" s="9"/>
    </row>
    <row r="6404">
      <c r="A6404" s="9"/>
      <c r="B6404" s="7">
        <v>22570.0</v>
      </c>
      <c r="C6404" s="7" t="s">
        <v>21266</v>
      </c>
      <c r="D6404" s="9"/>
      <c r="E6404" s="7" t="s">
        <v>11395</v>
      </c>
      <c r="F6404" s="9"/>
      <c r="G6404" s="9"/>
    </row>
    <row r="6405">
      <c r="A6405" s="9"/>
      <c r="B6405" s="7">
        <v>22571.0</v>
      </c>
      <c r="C6405" s="7" t="s">
        <v>21267</v>
      </c>
      <c r="D6405" s="9"/>
      <c r="E6405" s="7" t="s">
        <v>11395</v>
      </c>
      <c r="F6405" s="9"/>
      <c r="G6405" s="9"/>
    </row>
    <row r="6406">
      <c r="A6406" s="9"/>
      <c r="B6406" s="7">
        <v>22572.0</v>
      </c>
      <c r="C6406" s="7" t="s">
        <v>21268</v>
      </c>
      <c r="D6406" s="9"/>
      <c r="E6406" s="7" t="s">
        <v>11395</v>
      </c>
      <c r="F6406" s="9"/>
      <c r="G6406" s="9"/>
    </row>
    <row r="6407">
      <c r="A6407" s="9"/>
      <c r="B6407" s="7">
        <v>22573.0</v>
      </c>
      <c r="C6407" s="7" t="s">
        <v>21269</v>
      </c>
      <c r="D6407" s="9"/>
      <c r="E6407" s="7" t="s">
        <v>11395</v>
      </c>
      <c r="F6407" s="9"/>
      <c r="G6407" s="9"/>
    </row>
    <row r="6408">
      <c r="A6408" s="9"/>
      <c r="B6408" s="7">
        <v>22574.0</v>
      </c>
      <c r="C6408" s="7" t="s">
        <v>21270</v>
      </c>
      <c r="D6408" s="9"/>
      <c r="E6408" s="7" t="s">
        <v>11395</v>
      </c>
      <c r="F6408" s="9"/>
      <c r="G6408" s="9"/>
    </row>
    <row r="6409">
      <c r="A6409" s="9"/>
      <c r="B6409" s="7">
        <v>22575.0</v>
      </c>
      <c r="C6409" s="7" t="s">
        <v>21271</v>
      </c>
      <c r="D6409" s="9"/>
      <c r="E6409" s="7" t="s">
        <v>11395</v>
      </c>
      <c r="F6409" s="9"/>
      <c r="G6409" s="9"/>
    </row>
    <row r="6410">
      <c r="A6410" s="9"/>
      <c r="B6410" s="7">
        <v>22576.0</v>
      </c>
      <c r="C6410" s="7" t="s">
        <v>21272</v>
      </c>
      <c r="D6410" s="9"/>
      <c r="E6410" s="7" t="s">
        <v>11395</v>
      </c>
      <c r="F6410" s="9"/>
      <c r="G6410" s="9"/>
    </row>
    <row r="6411">
      <c r="A6411" s="9"/>
      <c r="B6411" s="7">
        <v>22577.0</v>
      </c>
      <c r="C6411" s="7" t="s">
        <v>21273</v>
      </c>
      <c r="D6411" s="9"/>
      <c r="E6411" s="7" t="s">
        <v>11395</v>
      </c>
      <c r="F6411" s="9"/>
      <c r="G6411" s="9"/>
    </row>
    <row r="6412">
      <c r="A6412" s="9"/>
      <c r="B6412" s="7">
        <v>22578.0</v>
      </c>
      <c r="C6412" s="7" t="s">
        <v>21274</v>
      </c>
      <c r="D6412" s="9"/>
      <c r="E6412" s="7" t="s">
        <v>11395</v>
      </c>
      <c r="F6412" s="9"/>
      <c r="G6412" s="9"/>
    </row>
    <row r="6413">
      <c r="A6413" s="9"/>
      <c r="B6413" s="7">
        <v>22579.0</v>
      </c>
      <c r="C6413" s="7" t="s">
        <v>21275</v>
      </c>
      <c r="D6413" s="9"/>
      <c r="E6413" s="7" t="s">
        <v>11395</v>
      </c>
      <c r="F6413" s="9"/>
      <c r="G6413" s="9"/>
    </row>
    <row r="6414">
      <c r="A6414" s="9"/>
      <c r="B6414" s="7">
        <v>22580.0</v>
      </c>
      <c r="C6414" s="7" t="s">
        <v>21276</v>
      </c>
      <c r="D6414" s="9"/>
      <c r="E6414" s="7" t="s">
        <v>11395</v>
      </c>
      <c r="F6414" s="9"/>
      <c r="G6414" s="9"/>
    </row>
    <row r="6415">
      <c r="A6415" s="9"/>
      <c r="B6415" s="7">
        <v>22581.0</v>
      </c>
      <c r="C6415" s="7" t="s">
        <v>21277</v>
      </c>
      <c r="D6415" s="9"/>
      <c r="E6415" s="7" t="s">
        <v>11395</v>
      </c>
      <c r="F6415" s="9"/>
      <c r="G6415" s="9"/>
    </row>
    <row r="6416">
      <c r="A6416" s="9"/>
      <c r="B6416" s="7">
        <v>22582.0</v>
      </c>
      <c r="C6416" s="7" t="s">
        <v>21278</v>
      </c>
      <c r="D6416" s="9"/>
      <c r="E6416" s="7" t="s">
        <v>11395</v>
      </c>
      <c r="F6416" s="9"/>
      <c r="G6416" s="9"/>
    </row>
    <row r="6417">
      <c r="A6417" s="9"/>
      <c r="B6417" s="7">
        <v>22583.0</v>
      </c>
      <c r="C6417" s="7" t="s">
        <v>21279</v>
      </c>
      <c r="D6417" s="9"/>
      <c r="E6417" s="7" t="s">
        <v>11395</v>
      </c>
      <c r="F6417" s="9"/>
      <c r="G6417" s="9"/>
    </row>
    <row r="6418">
      <c r="A6418" s="9"/>
      <c r="B6418" s="7">
        <v>22584.0</v>
      </c>
      <c r="C6418" s="7" t="s">
        <v>21280</v>
      </c>
      <c r="D6418" s="9"/>
      <c r="E6418" s="7" t="s">
        <v>11395</v>
      </c>
      <c r="F6418" s="9"/>
      <c r="G6418" s="9"/>
    </row>
    <row r="6419">
      <c r="A6419" s="9"/>
      <c r="B6419" s="7">
        <v>22585.0</v>
      </c>
      <c r="C6419" s="7" t="s">
        <v>21281</v>
      </c>
      <c r="D6419" s="9"/>
      <c r="E6419" s="7" t="s">
        <v>11395</v>
      </c>
      <c r="F6419" s="9"/>
      <c r="G6419" s="9"/>
    </row>
    <row r="6420">
      <c r="A6420" s="9"/>
      <c r="B6420" s="7">
        <v>22586.0</v>
      </c>
      <c r="C6420" s="7" t="s">
        <v>21282</v>
      </c>
      <c r="D6420" s="9"/>
      <c r="E6420" s="7" t="s">
        <v>11395</v>
      </c>
      <c r="F6420" s="9"/>
      <c r="G6420" s="9"/>
    </row>
    <row r="6421">
      <c r="A6421" s="9"/>
      <c r="B6421" s="7">
        <v>22587.0</v>
      </c>
      <c r="C6421" s="7" t="s">
        <v>21283</v>
      </c>
      <c r="D6421" s="9"/>
      <c r="E6421" s="7" t="s">
        <v>11395</v>
      </c>
      <c r="F6421" s="9"/>
      <c r="G6421" s="9"/>
    </row>
    <row r="6422">
      <c r="A6422" s="9"/>
      <c r="B6422" s="7">
        <v>22588.0</v>
      </c>
      <c r="C6422" s="7" t="s">
        <v>21284</v>
      </c>
      <c r="D6422" s="9"/>
      <c r="E6422" s="7" t="s">
        <v>11395</v>
      </c>
      <c r="F6422" s="9"/>
      <c r="G6422" s="9"/>
    </row>
    <row r="6423">
      <c r="A6423" s="9"/>
      <c r="B6423" s="7">
        <v>22589.0</v>
      </c>
      <c r="C6423" s="7" t="s">
        <v>21285</v>
      </c>
      <c r="D6423" s="9"/>
      <c r="E6423" s="7" t="s">
        <v>11395</v>
      </c>
      <c r="F6423" s="9"/>
      <c r="G6423" s="9"/>
    </row>
    <row r="6424">
      <c r="A6424" s="9"/>
      <c r="B6424" s="7">
        <v>22590.0</v>
      </c>
      <c r="C6424" s="7" t="s">
        <v>21286</v>
      </c>
      <c r="D6424" s="9"/>
      <c r="E6424" s="7" t="s">
        <v>11395</v>
      </c>
      <c r="F6424" s="9"/>
      <c r="G6424" s="9"/>
    </row>
    <row r="6425">
      <c r="A6425" s="9"/>
      <c r="B6425" s="7">
        <v>22591.0</v>
      </c>
      <c r="C6425" s="7" t="s">
        <v>21287</v>
      </c>
      <c r="D6425" s="9"/>
      <c r="E6425" s="7" t="s">
        <v>11395</v>
      </c>
      <c r="F6425" s="9"/>
      <c r="G6425" s="9"/>
    </row>
    <row r="6426">
      <c r="A6426" s="9"/>
      <c r="B6426" s="7">
        <v>22592.0</v>
      </c>
      <c r="C6426" s="7" t="s">
        <v>21288</v>
      </c>
      <c r="D6426" s="9"/>
      <c r="E6426" s="7" t="s">
        <v>11395</v>
      </c>
      <c r="F6426" s="9"/>
      <c r="G6426" s="9"/>
    </row>
    <row r="6427">
      <c r="A6427" s="9"/>
      <c r="B6427" s="7">
        <v>22593.0</v>
      </c>
      <c r="C6427" s="7" t="s">
        <v>21289</v>
      </c>
      <c r="D6427" s="9"/>
      <c r="E6427" s="7" t="s">
        <v>11395</v>
      </c>
      <c r="F6427" s="9"/>
      <c r="G6427" s="9"/>
    </row>
    <row r="6428">
      <c r="A6428" s="9"/>
      <c r="B6428" s="7">
        <v>22594.0</v>
      </c>
      <c r="C6428" s="7" t="s">
        <v>21290</v>
      </c>
      <c r="D6428" s="9"/>
      <c r="E6428" s="7" t="s">
        <v>11395</v>
      </c>
      <c r="F6428" s="9"/>
      <c r="G6428" s="9"/>
    </row>
    <row r="6429">
      <c r="A6429" s="9"/>
      <c r="B6429" s="7">
        <v>22595.0</v>
      </c>
      <c r="C6429" s="7" t="s">
        <v>21291</v>
      </c>
      <c r="D6429" s="9"/>
      <c r="E6429" s="7" t="s">
        <v>11395</v>
      </c>
      <c r="F6429" s="9"/>
      <c r="G6429" s="9"/>
    </row>
    <row r="6430">
      <c r="A6430" s="9"/>
      <c r="B6430" s="7">
        <v>22596.0</v>
      </c>
      <c r="C6430" s="7" t="s">
        <v>21292</v>
      </c>
      <c r="D6430" s="9"/>
      <c r="E6430" s="7" t="s">
        <v>11395</v>
      </c>
      <c r="F6430" s="9"/>
      <c r="G6430" s="9"/>
    </row>
    <row r="6431">
      <c r="A6431" s="9"/>
      <c r="B6431" s="7">
        <v>22597.0</v>
      </c>
      <c r="C6431" s="7" t="s">
        <v>21293</v>
      </c>
      <c r="D6431" s="9"/>
      <c r="E6431" s="7" t="s">
        <v>11395</v>
      </c>
      <c r="F6431" s="9"/>
      <c r="G6431" s="9"/>
    </row>
    <row r="6432">
      <c r="A6432" s="9"/>
      <c r="B6432" s="7">
        <v>22598.0</v>
      </c>
      <c r="C6432" s="7" t="s">
        <v>21294</v>
      </c>
      <c r="D6432" s="9"/>
      <c r="E6432" s="7" t="s">
        <v>11395</v>
      </c>
      <c r="F6432" s="9"/>
      <c r="G6432" s="9"/>
    </row>
    <row r="6433">
      <c r="A6433" s="9"/>
      <c r="B6433" s="7">
        <v>22599.0</v>
      </c>
      <c r="C6433" s="7" t="s">
        <v>21295</v>
      </c>
      <c r="D6433" s="9"/>
      <c r="E6433" s="7" t="s">
        <v>11395</v>
      </c>
      <c r="F6433" s="9"/>
      <c r="G6433" s="9"/>
    </row>
    <row r="6434">
      <c r="A6434" s="9"/>
      <c r="B6434" s="7">
        <v>22600.0</v>
      </c>
      <c r="C6434" s="7" t="s">
        <v>21296</v>
      </c>
      <c r="D6434" s="9"/>
      <c r="E6434" s="7" t="s">
        <v>11395</v>
      </c>
      <c r="F6434" s="9"/>
      <c r="G6434" s="9"/>
    </row>
    <row r="6435">
      <c r="A6435" s="9"/>
      <c r="B6435" s="7">
        <v>22601.0</v>
      </c>
      <c r="C6435" s="7" t="s">
        <v>21297</v>
      </c>
      <c r="D6435" s="9"/>
      <c r="E6435" s="7" t="s">
        <v>11395</v>
      </c>
      <c r="F6435" s="9"/>
      <c r="G6435" s="9"/>
    </row>
    <row r="6436">
      <c r="A6436" s="9"/>
      <c r="B6436" s="7">
        <v>22602.0</v>
      </c>
      <c r="C6436" s="7" t="s">
        <v>21298</v>
      </c>
      <c r="D6436" s="9"/>
      <c r="E6436" s="7" t="s">
        <v>11395</v>
      </c>
      <c r="F6436" s="9"/>
      <c r="G6436" s="9"/>
    </row>
    <row r="6437">
      <c r="A6437" s="9"/>
      <c r="B6437" s="7">
        <v>22603.0</v>
      </c>
      <c r="C6437" s="7" t="s">
        <v>21299</v>
      </c>
      <c r="D6437" s="9"/>
      <c r="E6437" s="7" t="s">
        <v>11395</v>
      </c>
      <c r="F6437" s="9"/>
      <c r="G6437" s="9"/>
    </row>
    <row r="6438">
      <c r="A6438" s="9"/>
      <c r="B6438" s="7">
        <v>22605.0</v>
      </c>
      <c r="C6438" s="7" t="s">
        <v>21300</v>
      </c>
      <c r="D6438" s="9"/>
      <c r="E6438" s="7" t="s">
        <v>11395</v>
      </c>
      <c r="F6438" s="9"/>
      <c r="G6438" s="9"/>
    </row>
    <row r="6439">
      <c r="A6439" s="9"/>
      <c r="B6439" s="7">
        <v>22606.0</v>
      </c>
      <c r="C6439" s="7" t="s">
        <v>21301</v>
      </c>
      <c r="D6439" s="9"/>
      <c r="E6439" s="7" t="s">
        <v>11395</v>
      </c>
      <c r="F6439" s="9"/>
      <c r="G6439" s="9"/>
    </row>
    <row r="6440">
      <c r="A6440" s="9"/>
      <c r="B6440" s="7">
        <v>22607.0</v>
      </c>
      <c r="C6440" s="7" t="s">
        <v>21302</v>
      </c>
      <c r="D6440" s="9"/>
      <c r="E6440" s="7" t="s">
        <v>11395</v>
      </c>
      <c r="F6440" s="9"/>
      <c r="G6440" s="9"/>
    </row>
    <row r="6441">
      <c r="A6441" s="9"/>
      <c r="B6441" s="7">
        <v>22608.0</v>
      </c>
      <c r="C6441" s="7" t="s">
        <v>21303</v>
      </c>
      <c r="D6441" s="9"/>
      <c r="E6441" s="7" t="s">
        <v>11395</v>
      </c>
      <c r="F6441" s="9"/>
      <c r="G6441" s="9"/>
    </row>
    <row r="6442">
      <c r="A6442" s="9"/>
      <c r="B6442" s="7">
        <v>22609.0</v>
      </c>
      <c r="C6442" s="7" t="s">
        <v>12343</v>
      </c>
      <c r="D6442" s="9"/>
      <c r="E6442" s="7" t="s">
        <v>11395</v>
      </c>
      <c r="F6442" s="9"/>
      <c r="G6442" s="9"/>
    </row>
    <row r="6443">
      <c r="A6443" s="9"/>
      <c r="B6443" s="7">
        <v>22610.0</v>
      </c>
      <c r="C6443" s="7" t="s">
        <v>21304</v>
      </c>
      <c r="D6443" s="9"/>
      <c r="E6443" s="7" t="s">
        <v>11395</v>
      </c>
      <c r="F6443" s="9"/>
      <c r="G6443" s="9"/>
    </row>
    <row r="6444">
      <c r="A6444" s="9"/>
      <c r="B6444" s="7">
        <v>22611.0</v>
      </c>
      <c r="C6444" s="7" t="s">
        <v>21305</v>
      </c>
      <c r="D6444" s="9"/>
      <c r="E6444" s="7" t="s">
        <v>11395</v>
      </c>
      <c r="F6444" s="9"/>
      <c r="G6444" s="9"/>
    </row>
    <row r="6445">
      <c r="A6445" s="9"/>
      <c r="B6445" s="7">
        <v>22612.0</v>
      </c>
      <c r="C6445" s="7" t="s">
        <v>21306</v>
      </c>
      <c r="D6445" s="9"/>
      <c r="E6445" s="7" t="s">
        <v>11395</v>
      </c>
      <c r="F6445" s="9"/>
      <c r="G6445" s="9"/>
    </row>
    <row r="6446">
      <c r="A6446" s="9"/>
      <c r="B6446" s="7">
        <v>22613.0</v>
      </c>
      <c r="C6446" s="7" t="s">
        <v>21307</v>
      </c>
      <c r="D6446" s="9"/>
      <c r="E6446" s="7" t="s">
        <v>11395</v>
      </c>
      <c r="F6446" s="9"/>
      <c r="G6446" s="9"/>
    </row>
    <row r="6447">
      <c r="A6447" s="9"/>
      <c r="B6447" s="7">
        <v>22614.0</v>
      </c>
      <c r="C6447" s="7" t="s">
        <v>21308</v>
      </c>
      <c r="D6447" s="9"/>
      <c r="E6447" s="7" t="s">
        <v>11395</v>
      </c>
      <c r="F6447" s="9"/>
      <c r="G6447" s="9"/>
    </row>
    <row r="6448">
      <c r="A6448" s="9"/>
      <c r="B6448" s="7">
        <v>22615.0</v>
      </c>
      <c r="C6448" s="7" t="s">
        <v>16535</v>
      </c>
      <c r="D6448" s="9"/>
      <c r="E6448" s="7" t="s">
        <v>11395</v>
      </c>
      <c r="F6448" s="9"/>
      <c r="G6448" s="9"/>
    </row>
    <row r="6449">
      <c r="A6449" s="9"/>
      <c r="B6449" s="7">
        <v>22616.0</v>
      </c>
      <c r="C6449" s="7" t="s">
        <v>21309</v>
      </c>
      <c r="D6449" s="9"/>
      <c r="E6449" s="7" t="s">
        <v>11395</v>
      </c>
      <c r="F6449" s="9"/>
      <c r="G6449" s="9"/>
    </row>
    <row r="6450">
      <c r="A6450" s="9"/>
      <c r="B6450" s="7">
        <v>22617.0</v>
      </c>
      <c r="C6450" s="7" t="s">
        <v>21310</v>
      </c>
      <c r="D6450" s="9"/>
      <c r="E6450" s="7" t="s">
        <v>11395</v>
      </c>
      <c r="F6450" s="9"/>
      <c r="G6450" s="9"/>
    </row>
    <row r="6451">
      <c r="A6451" s="9"/>
      <c r="B6451" s="7">
        <v>22618.0</v>
      </c>
      <c r="C6451" s="7" t="s">
        <v>21311</v>
      </c>
      <c r="D6451" s="9"/>
      <c r="E6451" s="7" t="s">
        <v>11395</v>
      </c>
      <c r="F6451" s="9"/>
      <c r="G6451" s="9"/>
    </row>
    <row r="6452">
      <c r="A6452" s="9"/>
      <c r="B6452" s="7">
        <v>22619.0</v>
      </c>
      <c r="C6452" s="7" t="s">
        <v>21312</v>
      </c>
      <c r="D6452" s="9"/>
      <c r="E6452" s="7" t="s">
        <v>11395</v>
      </c>
      <c r="F6452" s="9"/>
      <c r="G6452" s="9"/>
    </row>
    <row r="6453">
      <c r="A6453" s="9"/>
      <c r="B6453" s="7">
        <v>22620.0</v>
      </c>
      <c r="C6453" s="7" t="s">
        <v>21313</v>
      </c>
      <c r="D6453" s="9"/>
      <c r="E6453" s="7" t="s">
        <v>11395</v>
      </c>
      <c r="F6453" s="9"/>
      <c r="G6453" s="9"/>
    </row>
    <row r="6454">
      <c r="A6454" s="9"/>
      <c r="B6454" s="7">
        <v>22621.0</v>
      </c>
      <c r="C6454" s="7" t="s">
        <v>21314</v>
      </c>
      <c r="D6454" s="9"/>
      <c r="E6454" s="7" t="s">
        <v>11395</v>
      </c>
      <c r="F6454" s="9"/>
      <c r="G6454" s="9"/>
    </row>
    <row r="6455">
      <c r="A6455" s="9"/>
      <c r="B6455" s="7">
        <v>22622.0</v>
      </c>
      <c r="C6455" s="7" t="s">
        <v>21315</v>
      </c>
      <c r="D6455" s="9"/>
      <c r="E6455" s="7" t="s">
        <v>11395</v>
      </c>
      <c r="F6455" s="9"/>
      <c r="G6455" s="9"/>
    </row>
    <row r="6456">
      <c r="A6456" s="9"/>
      <c r="B6456" s="7">
        <v>22623.0</v>
      </c>
      <c r="C6456" s="7" t="s">
        <v>21316</v>
      </c>
      <c r="D6456" s="9"/>
      <c r="E6456" s="7" t="s">
        <v>11395</v>
      </c>
      <c r="F6456" s="9"/>
      <c r="G6456" s="9"/>
    </row>
    <row r="6457">
      <c r="A6457" s="9"/>
      <c r="B6457" s="7">
        <v>22624.0</v>
      </c>
      <c r="C6457" s="7" t="s">
        <v>21317</v>
      </c>
      <c r="D6457" s="9"/>
      <c r="E6457" s="7" t="s">
        <v>11395</v>
      </c>
      <c r="F6457" s="9"/>
      <c r="G6457" s="9"/>
    </row>
    <row r="6458">
      <c r="A6458" s="9"/>
      <c r="B6458" s="7">
        <v>22625.0</v>
      </c>
      <c r="C6458" s="7" t="s">
        <v>21318</v>
      </c>
      <c r="D6458" s="9"/>
      <c r="E6458" s="7" t="s">
        <v>11395</v>
      </c>
      <c r="F6458" s="9"/>
      <c r="G6458" s="9"/>
    </row>
    <row r="6459">
      <c r="A6459" s="9"/>
      <c r="B6459" s="7">
        <v>22626.0</v>
      </c>
      <c r="C6459" s="7" t="s">
        <v>8065</v>
      </c>
      <c r="D6459" s="9"/>
      <c r="E6459" s="7" t="s">
        <v>11395</v>
      </c>
      <c r="F6459" s="9"/>
      <c r="G6459" s="9"/>
    </row>
    <row r="6460">
      <c r="A6460" s="9"/>
      <c r="B6460" s="7">
        <v>22627.0</v>
      </c>
      <c r="C6460" s="7" t="s">
        <v>8066</v>
      </c>
      <c r="D6460" s="9"/>
      <c r="E6460" s="7" t="s">
        <v>11395</v>
      </c>
      <c r="F6460" s="9"/>
      <c r="G6460" s="9"/>
    </row>
    <row r="6461">
      <c r="A6461" s="9"/>
      <c r="B6461" s="7">
        <v>22628.0</v>
      </c>
      <c r="C6461" s="7" t="s">
        <v>8068</v>
      </c>
      <c r="D6461" s="9"/>
      <c r="E6461" s="7" t="s">
        <v>11395</v>
      </c>
      <c r="F6461" s="9"/>
      <c r="G6461" s="9"/>
    </row>
    <row r="6462">
      <c r="A6462" s="9"/>
      <c r="B6462" s="7">
        <v>22629.0</v>
      </c>
      <c r="C6462" s="7" t="s">
        <v>8070</v>
      </c>
      <c r="D6462" s="9"/>
      <c r="E6462" s="7" t="s">
        <v>11395</v>
      </c>
      <c r="F6462" s="9"/>
      <c r="G6462" s="9"/>
    </row>
    <row r="6463">
      <c r="A6463" s="9"/>
      <c r="B6463" s="7">
        <v>22630.0</v>
      </c>
      <c r="C6463" s="7" t="s">
        <v>8071</v>
      </c>
      <c r="D6463" s="9"/>
      <c r="E6463" s="7" t="s">
        <v>11395</v>
      </c>
      <c r="F6463" s="9"/>
      <c r="G6463" s="9"/>
    </row>
    <row r="6464">
      <c r="A6464" s="9"/>
      <c r="B6464" s="7">
        <v>22631.0</v>
      </c>
      <c r="C6464" s="7" t="s">
        <v>21319</v>
      </c>
      <c r="D6464" s="9"/>
      <c r="E6464" s="7" t="s">
        <v>11395</v>
      </c>
      <c r="F6464" s="9"/>
      <c r="G6464" s="9"/>
    </row>
    <row r="6465">
      <c r="A6465" s="9"/>
      <c r="B6465" s="7">
        <v>22632.0</v>
      </c>
      <c r="C6465" s="7" t="s">
        <v>21320</v>
      </c>
      <c r="D6465" s="9"/>
      <c r="E6465" s="7" t="s">
        <v>11395</v>
      </c>
      <c r="F6465" s="9"/>
      <c r="G6465" s="9"/>
    </row>
    <row r="6466">
      <c r="A6466" s="9"/>
      <c r="B6466" s="7">
        <v>22633.0</v>
      </c>
      <c r="C6466" s="7" t="s">
        <v>21321</v>
      </c>
      <c r="D6466" s="9"/>
      <c r="E6466" s="7" t="s">
        <v>11395</v>
      </c>
      <c r="F6466" s="9"/>
      <c r="G6466" s="9"/>
    </row>
    <row r="6467">
      <c r="A6467" s="9"/>
      <c r="B6467" s="7">
        <v>22634.0</v>
      </c>
      <c r="C6467" s="7" t="s">
        <v>21322</v>
      </c>
      <c r="D6467" s="9"/>
      <c r="E6467" s="7" t="s">
        <v>11395</v>
      </c>
      <c r="F6467" s="9"/>
      <c r="G6467" s="9"/>
    </row>
    <row r="6468">
      <c r="A6468" s="9"/>
      <c r="B6468" s="7">
        <v>22635.0</v>
      </c>
      <c r="C6468" s="7" t="s">
        <v>21323</v>
      </c>
      <c r="D6468" s="9"/>
      <c r="E6468" s="7" t="s">
        <v>11395</v>
      </c>
      <c r="F6468" s="9"/>
      <c r="G6468" s="9"/>
    </row>
    <row r="6469">
      <c r="A6469" s="9"/>
      <c r="B6469" s="7">
        <v>22636.0</v>
      </c>
      <c r="C6469" s="7" t="s">
        <v>21324</v>
      </c>
      <c r="D6469" s="9"/>
      <c r="E6469" s="7" t="s">
        <v>11395</v>
      </c>
      <c r="F6469" s="9"/>
      <c r="G6469" s="9"/>
    </row>
    <row r="6470">
      <c r="A6470" s="9"/>
      <c r="B6470" s="7">
        <v>22637.0</v>
      </c>
      <c r="C6470" s="7" t="s">
        <v>21325</v>
      </c>
      <c r="D6470" s="9"/>
      <c r="E6470" s="7" t="s">
        <v>11395</v>
      </c>
      <c r="F6470" s="9"/>
      <c r="G6470" s="9"/>
    </row>
    <row r="6471">
      <c r="A6471" s="9"/>
      <c r="B6471" s="7">
        <v>22638.0</v>
      </c>
      <c r="C6471" s="7" t="s">
        <v>21326</v>
      </c>
      <c r="D6471" s="9"/>
      <c r="E6471" s="7" t="s">
        <v>11395</v>
      </c>
      <c r="F6471" s="9"/>
      <c r="G6471" s="9"/>
    </row>
    <row r="6472">
      <c r="A6472" s="9"/>
      <c r="B6472" s="7">
        <v>22639.0</v>
      </c>
      <c r="C6472" s="7" t="s">
        <v>21327</v>
      </c>
      <c r="D6472" s="9"/>
      <c r="E6472" s="7" t="s">
        <v>11395</v>
      </c>
      <c r="F6472" s="9"/>
      <c r="G6472" s="9"/>
    </row>
    <row r="6473">
      <c r="A6473" s="9"/>
      <c r="B6473" s="7">
        <v>22640.0</v>
      </c>
      <c r="C6473" s="7" t="s">
        <v>21328</v>
      </c>
      <c r="D6473" s="9"/>
      <c r="E6473" s="7" t="s">
        <v>11395</v>
      </c>
      <c r="F6473" s="9"/>
      <c r="G6473" s="9"/>
    </row>
    <row r="6474">
      <c r="A6474" s="9"/>
      <c r="B6474" s="7">
        <v>22641.0</v>
      </c>
      <c r="C6474" s="7" t="s">
        <v>21329</v>
      </c>
      <c r="D6474" s="9"/>
      <c r="E6474" s="7" t="s">
        <v>11395</v>
      </c>
      <c r="F6474" s="9"/>
      <c r="G6474" s="9"/>
    </row>
    <row r="6475">
      <c r="A6475" s="9"/>
      <c r="B6475" s="7">
        <v>22642.0</v>
      </c>
      <c r="C6475" s="7" t="s">
        <v>21330</v>
      </c>
      <c r="D6475" s="9"/>
      <c r="E6475" s="7" t="s">
        <v>11395</v>
      </c>
      <c r="F6475" s="9"/>
      <c r="G6475" s="9"/>
    </row>
    <row r="6476">
      <c r="A6476" s="9"/>
      <c r="B6476" s="7">
        <v>22643.0</v>
      </c>
      <c r="C6476" s="7" t="s">
        <v>21331</v>
      </c>
      <c r="D6476" s="9"/>
      <c r="E6476" s="7" t="s">
        <v>11395</v>
      </c>
      <c r="F6476" s="9"/>
      <c r="G6476" s="9"/>
    </row>
    <row r="6477">
      <c r="A6477" s="9"/>
      <c r="B6477" s="7">
        <v>22644.0</v>
      </c>
      <c r="C6477" s="7" t="s">
        <v>21332</v>
      </c>
      <c r="D6477" s="9"/>
      <c r="E6477" s="7" t="s">
        <v>11395</v>
      </c>
      <c r="F6477" s="9"/>
      <c r="G6477" s="9"/>
    </row>
    <row r="6478">
      <c r="A6478" s="9"/>
      <c r="B6478" s="7">
        <v>22645.0</v>
      </c>
      <c r="C6478" s="7" t="s">
        <v>21333</v>
      </c>
      <c r="D6478" s="9"/>
      <c r="E6478" s="7" t="s">
        <v>11395</v>
      </c>
      <c r="F6478" s="9"/>
      <c r="G6478" s="9"/>
    </row>
    <row r="6479">
      <c r="A6479" s="9"/>
      <c r="B6479" s="7">
        <v>22646.0</v>
      </c>
      <c r="C6479" s="7" t="s">
        <v>21334</v>
      </c>
      <c r="D6479" s="9"/>
      <c r="E6479" s="7" t="s">
        <v>11395</v>
      </c>
      <c r="F6479" s="9"/>
      <c r="G6479" s="9"/>
    </row>
    <row r="6480">
      <c r="A6480" s="9"/>
      <c r="B6480" s="7">
        <v>22647.0</v>
      </c>
      <c r="C6480" s="7" t="s">
        <v>21335</v>
      </c>
      <c r="D6480" s="9"/>
      <c r="E6480" s="7" t="s">
        <v>11395</v>
      </c>
      <c r="F6480" s="9"/>
      <c r="G6480" s="9"/>
    </row>
    <row r="6481">
      <c r="A6481" s="9"/>
      <c r="B6481" s="7">
        <v>22648.0</v>
      </c>
      <c r="C6481" s="7" t="s">
        <v>21336</v>
      </c>
      <c r="D6481" s="9"/>
      <c r="E6481" s="7" t="s">
        <v>11395</v>
      </c>
      <c r="F6481" s="9"/>
      <c r="G6481" s="9"/>
    </row>
    <row r="6482">
      <c r="A6482" s="9"/>
      <c r="B6482" s="7">
        <v>22649.0</v>
      </c>
      <c r="C6482" s="7" t="s">
        <v>21337</v>
      </c>
      <c r="D6482" s="9"/>
      <c r="E6482" s="7" t="s">
        <v>11395</v>
      </c>
      <c r="F6482" s="9"/>
      <c r="G6482" s="9"/>
    </row>
    <row r="6483">
      <c r="A6483" s="9"/>
      <c r="B6483" s="7">
        <v>22650.0</v>
      </c>
      <c r="C6483" s="7" t="s">
        <v>21338</v>
      </c>
      <c r="D6483" s="9"/>
      <c r="E6483" s="7" t="s">
        <v>11395</v>
      </c>
      <c r="F6483" s="9"/>
      <c r="G6483" s="9"/>
    </row>
    <row r="6484">
      <c r="A6484" s="9"/>
      <c r="B6484" s="7">
        <v>22651.0</v>
      </c>
      <c r="C6484" s="7" t="s">
        <v>21339</v>
      </c>
      <c r="D6484" s="9"/>
      <c r="E6484" s="7" t="s">
        <v>11395</v>
      </c>
      <c r="F6484" s="9"/>
      <c r="G6484" s="9"/>
    </row>
    <row r="6485">
      <c r="A6485" s="9"/>
      <c r="B6485" s="7">
        <v>22652.0</v>
      </c>
      <c r="C6485" s="7" t="s">
        <v>21340</v>
      </c>
      <c r="D6485" s="9"/>
      <c r="E6485" s="7" t="s">
        <v>11395</v>
      </c>
      <c r="F6485" s="9"/>
      <c r="G6485" s="9"/>
    </row>
    <row r="6486">
      <c r="A6486" s="9"/>
      <c r="B6486" s="7">
        <v>22653.0</v>
      </c>
      <c r="C6486" s="7" t="s">
        <v>21341</v>
      </c>
      <c r="D6486" s="9"/>
      <c r="E6486" s="7" t="s">
        <v>11395</v>
      </c>
      <c r="F6486" s="9"/>
      <c r="G6486" s="9"/>
    </row>
    <row r="6487">
      <c r="A6487" s="9"/>
      <c r="B6487" s="7">
        <v>22654.0</v>
      </c>
      <c r="C6487" s="7" t="s">
        <v>21342</v>
      </c>
      <c r="D6487" s="9"/>
      <c r="E6487" s="7" t="s">
        <v>11395</v>
      </c>
      <c r="F6487" s="9"/>
      <c r="G6487" s="9"/>
    </row>
    <row r="6488">
      <c r="A6488" s="9"/>
      <c r="B6488" s="7">
        <v>22655.0</v>
      </c>
      <c r="C6488" s="7" t="s">
        <v>21343</v>
      </c>
      <c r="D6488" s="9"/>
      <c r="E6488" s="7" t="s">
        <v>11395</v>
      </c>
      <c r="F6488" s="9"/>
      <c r="G6488" s="9"/>
    </row>
    <row r="6489">
      <c r="A6489" s="9"/>
      <c r="B6489" s="7">
        <v>22656.0</v>
      </c>
      <c r="C6489" s="7" t="s">
        <v>21344</v>
      </c>
      <c r="D6489" s="9"/>
      <c r="E6489" s="7" t="s">
        <v>11395</v>
      </c>
      <c r="F6489" s="9"/>
      <c r="G6489" s="9"/>
    </row>
    <row r="6490">
      <c r="A6490" s="9"/>
      <c r="B6490" s="7">
        <v>22657.0</v>
      </c>
      <c r="C6490" s="7" t="s">
        <v>21345</v>
      </c>
      <c r="D6490" s="9"/>
      <c r="E6490" s="7" t="s">
        <v>11395</v>
      </c>
      <c r="F6490" s="9"/>
      <c r="G6490" s="9"/>
    </row>
    <row r="6491">
      <c r="A6491" s="9"/>
      <c r="B6491" s="7">
        <v>22658.0</v>
      </c>
      <c r="C6491" s="7" t="s">
        <v>21346</v>
      </c>
      <c r="D6491" s="9"/>
      <c r="E6491" s="7" t="s">
        <v>11395</v>
      </c>
      <c r="F6491" s="9"/>
      <c r="G6491" s="9"/>
    </row>
    <row r="6492">
      <c r="A6492" s="9"/>
      <c r="B6492" s="7">
        <v>22659.0</v>
      </c>
      <c r="C6492" s="7" t="s">
        <v>21347</v>
      </c>
      <c r="D6492" s="9"/>
      <c r="E6492" s="7" t="s">
        <v>11395</v>
      </c>
      <c r="F6492" s="9"/>
      <c r="G6492" s="9"/>
    </row>
    <row r="6493">
      <c r="A6493" s="9"/>
      <c r="B6493" s="7">
        <v>22660.0</v>
      </c>
      <c r="C6493" s="7" t="s">
        <v>21348</v>
      </c>
      <c r="D6493" s="9"/>
      <c r="E6493" s="7" t="s">
        <v>11395</v>
      </c>
      <c r="F6493" s="9"/>
      <c r="G6493" s="9"/>
    </row>
    <row r="6494">
      <c r="A6494" s="9"/>
      <c r="B6494" s="7">
        <v>22661.0</v>
      </c>
      <c r="C6494" s="7" t="s">
        <v>21349</v>
      </c>
      <c r="D6494" s="9"/>
      <c r="E6494" s="7" t="s">
        <v>11395</v>
      </c>
      <c r="F6494" s="9"/>
      <c r="G6494" s="9"/>
    </row>
    <row r="6495">
      <c r="A6495" s="9"/>
      <c r="B6495" s="7">
        <v>22662.0</v>
      </c>
      <c r="C6495" s="7" t="s">
        <v>21350</v>
      </c>
      <c r="D6495" s="9"/>
      <c r="E6495" s="7" t="s">
        <v>11395</v>
      </c>
      <c r="F6495" s="9"/>
      <c r="G6495" s="9"/>
    </row>
    <row r="6496">
      <c r="A6496" s="9"/>
      <c r="B6496" s="7">
        <v>22663.0</v>
      </c>
      <c r="C6496" s="7" t="s">
        <v>21351</v>
      </c>
      <c r="D6496" s="9"/>
      <c r="E6496" s="7" t="s">
        <v>11395</v>
      </c>
      <c r="F6496" s="9"/>
      <c r="G6496" s="9"/>
    </row>
    <row r="6497">
      <c r="A6497" s="9"/>
      <c r="B6497" s="7">
        <v>22664.0</v>
      </c>
      <c r="C6497" s="7" t="s">
        <v>21352</v>
      </c>
      <c r="D6497" s="9"/>
      <c r="E6497" s="7" t="s">
        <v>11395</v>
      </c>
      <c r="F6497" s="9"/>
      <c r="G6497" s="9"/>
    </row>
    <row r="6498">
      <c r="A6498" s="9"/>
      <c r="B6498" s="7">
        <v>22665.0</v>
      </c>
      <c r="C6498" s="7" t="s">
        <v>21353</v>
      </c>
      <c r="D6498" s="9"/>
      <c r="E6498" s="7" t="s">
        <v>11395</v>
      </c>
      <c r="F6498" s="9"/>
      <c r="G6498" s="9"/>
    </row>
    <row r="6499">
      <c r="A6499" s="9"/>
      <c r="B6499" s="7">
        <v>22666.0</v>
      </c>
      <c r="C6499" s="7" t="s">
        <v>21354</v>
      </c>
      <c r="D6499" s="9"/>
      <c r="E6499" s="7" t="s">
        <v>11395</v>
      </c>
      <c r="F6499" s="9"/>
      <c r="G6499" s="9"/>
    </row>
    <row r="6500">
      <c r="A6500" s="9"/>
      <c r="B6500" s="7">
        <v>22667.0</v>
      </c>
      <c r="C6500" s="7" t="s">
        <v>21355</v>
      </c>
      <c r="D6500" s="9"/>
      <c r="E6500" s="7" t="s">
        <v>11395</v>
      </c>
      <c r="F6500" s="9"/>
      <c r="G6500" s="9"/>
    </row>
    <row r="6501">
      <c r="A6501" s="9"/>
      <c r="B6501" s="7">
        <v>22668.0</v>
      </c>
      <c r="C6501" s="7" t="s">
        <v>21356</v>
      </c>
      <c r="D6501" s="9"/>
      <c r="E6501" s="7" t="s">
        <v>11395</v>
      </c>
      <c r="F6501" s="9"/>
      <c r="G6501" s="9"/>
    </row>
    <row r="6502">
      <c r="A6502" s="9"/>
      <c r="B6502" s="7">
        <v>22669.0</v>
      </c>
      <c r="C6502" s="7" t="s">
        <v>21357</v>
      </c>
      <c r="D6502" s="9"/>
      <c r="E6502" s="7" t="s">
        <v>11395</v>
      </c>
      <c r="F6502" s="9"/>
      <c r="G6502" s="9"/>
    </row>
    <row r="6503">
      <c r="A6503" s="9"/>
      <c r="B6503" s="7">
        <v>22670.0</v>
      </c>
      <c r="C6503" s="7" t="s">
        <v>21358</v>
      </c>
      <c r="D6503" s="9"/>
      <c r="E6503" s="7" t="s">
        <v>11395</v>
      </c>
      <c r="F6503" s="9"/>
      <c r="G6503" s="9"/>
    </row>
    <row r="6504">
      <c r="A6504" s="9"/>
      <c r="B6504" s="7">
        <v>22671.0</v>
      </c>
      <c r="C6504" s="7" t="s">
        <v>21359</v>
      </c>
      <c r="D6504" s="9"/>
      <c r="E6504" s="7" t="s">
        <v>11395</v>
      </c>
      <c r="F6504" s="9"/>
      <c r="G6504" s="9"/>
    </row>
    <row r="6505">
      <c r="A6505" s="9"/>
      <c r="B6505" s="7">
        <v>22672.0</v>
      </c>
      <c r="C6505" s="7" t="s">
        <v>21360</v>
      </c>
      <c r="D6505" s="9"/>
      <c r="E6505" s="7" t="s">
        <v>11395</v>
      </c>
      <c r="F6505" s="9"/>
      <c r="G6505" s="9"/>
    </row>
    <row r="6506">
      <c r="A6506" s="9"/>
      <c r="B6506" s="7">
        <v>22673.0</v>
      </c>
      <c r="C6506" s="7" t="s">
        <v>21361</v>
      </c>
      <c r="D6506" s="9"/>
      <c r="E6506" s="7" t="s">
        <v>11395</v>
      </c>
      <c r="F6506" s="9"/>
      <c r="G6506" s="9"/>
    </row>
    <row r="6507">
      <c r="A6507" s="9"/>
      <c r="B6507" s="7">
        <v>22674.0</v>
      </c>
      <c r="C6507" s="7" t="s">
        <v>21362</v>
      </c>
      <c r="D6507" s="9"/>
      <c r="E6507" s="7" t="s">
        <v>11395</v>
      </c>
      <c r="F6507" s="9"/>
      <c r="G6507" s="9"/>
    </row>
    <row r="6508">
      <c r="A6508" s="9"/>
      <c r="B6508" s="7">
        <v>22675.0</v>
      </c>
      <c r="C6508" s="7" t="s">
        <v>21363</v>
      </c>
      <c r="D6508" s="9"/>
      <c r="E6508" s="7" t="s">
        <v>11395</v>
      </c>
      <c r="F6508" s="9"/>
      <c r="G6508" s="9"/>
    </row>
    <row r="6509">
      <c r="A6509" s="9"/>
      <c r="B6509" s="7">
        <v>22676.0</v>
      </c>
      <c r="C6509" s="7" t="s">
        <v>21364</v>
      </c>
      <c r="D6509" s="9"/>
      <c r="E6509" s="7" t="s">
        <v>11395</v>
      </c>
      <c r="F6509" s="9"/>
      <c r="G6509" s="9"/>
    </row>
    <row r="6510">
      <c r="A6510" s="9"/>
      <c r="B6510" s="7">
        <v>22677.0</v>
      </c>
      <c r="C6510" s="7" t="s">
        <v>21365</v>
      </c>
      <c r="D6510" s="9"/>
      <c r="E6510" s="7" t="s">
        <v>11395</v>
      </c>
      <c r="F6510" s="9"/>
      <c r="G6510" s="9"/>
    </row>
    <row r="6511">
      <c r="A6511" s="9"/>
      <c r="B6511" s="7">
        <v>22678.0</v>
      </c>
      <c r="C6511" s="7" t="s">
        <v>21366</v>
      </c>
      <c r="D6511" s="9"/>
      <c r="E6511" s="7" t="s">
        <v>11395</v>
      </c>
      <c r="F6511" s="9"/>
      <c r="G6511" s="9"/>
    </row>
    <row r="6512">
      <c r="A6512" s="9"/>
      <c r="B6512" s="7">
        <v>22679.0</v>
      </c>
      <c r="C6512" s="7" t="s">
        <v>21367</v>
      </c>
      <c r="D6512" s="9"/>
      <c r="E6512" s="7" t="s">
        <v>11395</v>
      </c>
      <c r="F6512" s="9"/>
      <c r="G6512" s="9"/>
    </row>
    <row r="6513">
      <c r="A6513" s="9"/>
      <c r="B6513" s="7">
        <v>22680.0</v>
      </c>
      <c r="C6513" s="7" t="s">
        <v>21368</v>
      </c>
      <c r="D6513" s="9"/>
      <c r="E6513" s="7" t="s">
        <v>11395</v>
      </c>
      <c r="F6513" s="9"/>
      <c r="G6513" s="9"/>
    </row>
    <row r="6514">
      <c r="A6514" s="9"/>
      <c r="B6514" s="7">
        <v>22681.0</v>
      </c>
      <c r="C6514" s="7" t="s">
        <v>21369</v>
      </c>
      <c r="D6514" s="9"/>
      <c r="E6514" s="7" t="s">
        <v>11395</v>
      </c>
      <c r="F6514" s="9"/>
      <c r="G6514" s="9"/>
    </row>
    <row r="6515">
      <c r="A6515" s="9"/>
      <c r="B6515" s="7">
        <v>22682.0</v>
      </c>
      <c r="C6515" s="7" t="s">
        <v>21370</v>
      </c>
      <c r="D6515" s="9"/>
      <c r="E6515" s="7" t="s">
        <v>11395</v>
      </c>
      <c r="F6515" s="9"/>
      <c r="G6515" s="9"/>
    </row>
    <row r="6516">
      <c r="A6516" s="9"/>
      <c r="B6516" s="7">
        <v>22683.0</v>
      </c>
      <c r="C6516" s="7" t="s">
        <v>21371</v>
      </c>
      <c r="D6516" s="9"/>
      <c r="E6516" s="7" t="s">
        <v>11395</v>
      </c>
      <c r="F6516" s="9"/>
      <c r="G6516" s="9"/>
    </row>
    <row r="6517">
      <c r="A6517" s="9"/>
      <c r="B6517" s="7">
        <v>22684.0</v>
      </c>
      <c r="C6517" s="7" t="s">
        <v>21372</v>
      </c>
      <c r="D6517" s="9"/>
      <c r="E6517" s="7" t="s">
        <v>11395</v>
      </c>
      <c r="F6517" s="9"/>
      <c r="G6517" s="9"/>
    </row>
    <row r="6518">
      <c r="A6518" s="9"/>
      <c r="B6518" s="7">
        <v>22685.0</v>
      </c>
      <c r="C6518" s="7" t="s">
        <v>21373</v>
      </c>
      <c r="D6518" s="9"/>
      <c r="E6518" s="7" t="s">
        <v>11395</v>
      </c>
      <c r="F6518" s="9"/>
      <c r="G6518" s="9"/>
    </row>
    <row r="6519">
      <c r="A6519" s="9"/>
      <c r="B6519" s="7">
        <v>22686.0</v>
      </c>
      <c r="C6519" s="7" t="s">
        <v>21374</v>
      </c>
      <c r="D6519" s="9"/>
      <c r="E6519" s="7" t="s">
        <v>11395</v>
      </c>
      <c r="F6519" s="9"/>
      <c r="G6519" s="9"/>
    </row>
    <row r="6520">
      <c r="A6520" s="9"/>
      <c r="B6520" s="7">
        <v>22687.0</v>
      </c>
      <c r="C6520" s="7" t="s">
        <v>21375</v>
      </c>
      <c r="D6520" s="9"/>
      <c r="E6520" s="7" t="s">
        <v>11395</v>
      </c>
      <c r="F6520" s="9"/>
      <c r="G6520" s="9"/>
    </row>
    <row r="6521">
      <c r="A6521" s="9"/>
      <c r="B6521" s="7">
        <v>22688.0</v>
      </c>
      <c r="C6521" s="7" t="s">
        <v>21376</v>
      </c>
      <c r="D6521" s="9"/>
      <c r="E6521" s="7" t="s">
        <v>11395</v>
      </c>
      <c r="F6521" s="9"/>
      <c r="G6521" s="9"/>
    </row>
    <row r="6522">
      <c r="A6522" s="9"/>
      <c r="B6522" s="7">
        <v>22689.0</v>
      </c>
      <c r="C6522" s="7" t="s">
        <v>21377</v>
      </c>
      <c r="D6522" s="9"/>
      <c r="E6522" s="7" t="s">
        <v>11395</v>
      </c>
      <c r="F6522" s="9"/>
      <c r="G6522" s="9"/>
    </row>
    <row r="6523">
      <c r="A6523" s="9"/>
      <c r="B6523" s="7">
        <v>22690.0</v>
      </c>
      <c r="C6523" s="7" t="s">
        <v>21378</v>
      </c>
      <c r="D6523" s="9"/>
      <c r="E6523" s="7" t="s">
        <v>11395</v>
      </c>
      <c r="F6523" s="9"/>
      <c r="G6523" s="9"/>
    </row>
    <row r="6524">
      <c r="A6524" s="9"/>
      <c r="B6524" s="7">
        <v>22691.0</v>
      </c>
      <c r="C6524" s="7" t="s">
        <v>21379</v>
      </c>
      <c r="D6524" s="9"/>
      <c r="E6524" s="7" t="s">
        <v>11395</v>
      </c>
      <c r="F6524" s="9"/>
      <c r="G6524" s="9"/>
    </row>
    <row r="6525">
      <c r="A6525" s="9"/>
      <c r="B6525" s="7">
        <v>22692.0</v>
      </c>
      <c r="C6525" s="7" t="s">
        <v>21380</v>
      </c>
      <c r="D6525" s="9"/>
      <c r="E6525" s="7" t="s">
        <v>11395</v>
      </c>
      <c r="F6525" s="9"/>
      <c r="G6525" s="9"/>
    </row>
    <row r="6526">
      <c r="A6526" s="9"/>
      <c r="B6526" s="7">
        <v>22693.0</v>
      </c>
      <c r="C6526" s="7" t="s">
        <v>21381</v>
      </c>
      <c r="D6526" s="9"/>
      <c r="E6526" s="7" t="s">
        <v>11395</v>
      </c>
      <c r="F6526" s="9"/>
      <c r="G6526" s="9"/>
    </row>
    <row r="6527">
      <c r="A6527" s="9"/>
      <c r="B6527" s="7">
        <v>22694.0</v>
      </c>
      <c r="C6527" s="7" t="s">
        <v>21382</v>
      </c>
      <c r="D6527" s="9"/>
      <c r="E6527" s="7" t="s">
        <v>11395</v>
      </c>
      <c r="F6527" s="9"/>
      <c r="G6527" s="9"/>
    </row>
    <row r="6528">
      <c r="A6528" s="9"/>
      <c r="B6528" s="7">
        <v>22695.0</v>
      </c>
      <c r="C6528" s="7" t="s">
        <v>21383</v>
      </c>
      <c r="D6528" s="9"/>
      <c r="E6528" s="7" t="s">
        <v>11395</v>
      </c>
      <c r="F6528" s="9"/>
      <c r="G6528" s="9"/>
    </row>
    <row r="6529">
      <c r="A6529" s="9"/>
      <c r="B6529" s="7">
        <v>22696.0</v>
      </c>
      <c r="C6529" s="7" t="s">
        <v>21384</v>
      </c>
      <c r="D6529" s="9"/>
      <c r="E6529" s="7" t="s">
        <v>11395</v>
      </c>
      <c r="F6529" s="9"/>
      <c r="G6529" s="9"/>
    </row>
    <row r="6530">
      <c r="A6530" s="9"/>
      <c r="B6530" s="7">
        <v>22697.0</v>
      </c>
      <c r="C6530" s="7" t="s">
        <v>21385</v>
      </c>
      <c r="D6530" s="9"/>
      <c r="E6530" s="7" t="s">
        <v>11395</v>
      </c>
      <c r="F6530" s="9"/>
      <c r="G6530" s="9"/>
    </row>
    <row r="6531">
      <c r="A6531" s="9"/>
      <c r="B6531" s="7">
        <v>22698.0</v>
      </c>
      <c r="C6531" s="7" t="s">
        <v>21386</v>
      </c>
      <c r="D6531" s="9"/>
      <c r="E6531" s="7" t="s">
        <v>11395</v>
      </c>
      <c r="F6531" s="9"/>
      <c r="G6531" s="9"/>
    </row>
    <row r="6532">
      <c r="A6532" s="9"/>
      <c r="B6532" s="7">
        <v>22699.0</v>
      </c>
      <c r="C6532" s="7" t="s">
        <v>21387</v>
      </c>
      <c r="D6532" s="9"/>
      <c r="E6532" s="7" t="s">
        <v>11395</v>
      </c>
      <c r="F6532" s="9"/>
      <c r="G6532" s="9"/>
    </row>
    <row r="6533">
      <c r="A6533" s="9"/>
      <c r="B6533" s="7">
        <v>22700.0</v>
      </c>
      <c r="C6533" s="7" t="s">
        <v>21388</v>
      </c>
      <c r="D6533" s="9"/>
      <c r="E6533" s="7" t="s">
        <v>11395</v>
      </c>
      <c r="F6533" s="9"/>
      <c r="G6533" s="9"/>
    </row>
    <row r="6534">
      <c r="A6534" s="9"/>
      <c r="B6534" s="7">
        <v>22701.0</v>
      </c>
      <c r="C6534" s="7" t="s">
        <v>21389</v>
      </c>
      <c r="D6534" s="9"/>
      <c r="E6534" s="7" t="s">
        <v>11395</v>
      </c>
      <c r="F6534" s="9"/>
      <c r="G6534" s="9"/>
    </row>
    <row r="6535">
      <c r="A6535" s="9"/>
      <c r="B6535" s="7">
        <v>22702.0</v>
      </c>
      <c r="C6535" s="7" t="s">
        <v>8076</v>
      </c>
      <c r="D6535" s="9"/>
      <c r="E6535" s="7" t="s">
        <v>11395</v>
      </c>
      <c r="F6535" s="9"/>
      <c r="G6535" s="9"/>
    </row>
    <row r="6536">
      <c r="A6536" s="9"/>
      <c r="B6536" s="7">
        <v>22703.0</v>
      </c>
      <c r="C6536" s="7" t="s">
        <v>1469</v>
      </c>
      <c r="D6536" s="9"/>
      <c r="E6536" s="7" t="s">
        <v>11395</v>
      </c>
      <c r="F6536" s="9"/>
      <c r="G6536" s="9"/>
    </row>
    <row r="6537">
      <c r="A6537" s="9"/>
      <c r="B6537" s="7">
        <v>22704.0</v>
      </c>
      <c r="C6537" s="7" t="s">
        <v>1469</v>
      </c>
      <c r="D6537" s="9"/>
      <c r="E6537" s="7" t="s">
        <v>11395</v>
      </c>
      <c r="F6537" s="9"/>
      <c r="G6537" s="9"/>
    </row>
    <row r="6538">
      <c r="A6538" s="9"/>
      <c r="B6538" s="7">
        <v>22705.0</v>
      </c>
      <c r="C6538" s="7" t="s">
        <v>1469</v>
      </c>
      <c r="D6538" s="9"/>
      <c r="E6538" s="7" t="s">
        <v>11395</v>
      </c>
      <c r="F6538" s="9"/>
      <c r="G6538" s="9"/>
    </row>
    <row r="6539">
      <c r="A6539" s="9"/>
      <c r="B6539" s="7">
        <v>22706.0</v>
      </c>
      <c r="C6539" s="7" t="s">
        <v>1469</v>
      </c>
      <c r="D6539" s="9"/>
      <c r="E6539" s="7" t="s">
        <v>11395</v>
      </c>
      <c r="F6539" s="9"/>
      <c r="G6539" s="9"/>
    </row>
    <row r="6540">
      <c r="A6540" s="9"/>
      <c r="B6540" s="7">
        <v>22707.0</v>
      </c>
      <c r="C6540" s="7" t="s">
        <v>1469</v>
      </c>
      <c r="D6540" s="9"/>
      <c r="E6540" s="7" t="s">
        <v>11395</v>
      </c>
      <c r="F6540" s="9"/>
      <c r="G6540" s="9"/>
    </row>
    <row r="6541">
      <c r="A6541" s="9"/>
      <c r="B6541" s="7">
        <v>22708.0</v>
      </c>
      <c r="C6541" s="7" t="s">
        <v>1469</v>
      </c>
      <c r="D6541" s="9"/>
      <c r="E6541" s="7" t="s">
        <v>11395</v>
      </c>
      <c r="F6541" s="9"/>
      <c r="G6541" s="9"/>
    </row>
    <row r="6542">
      <c r="A6542" s="9"/>
      <c r="B6542" s="7">
        <v>22709.0</v>
      </c>
      <c r="C6542" s="7" t="s">
        <v>21390</v>
      </c>
      <c r="D6542" s="9"/>
      <c r="E6542" s="7" t="s">
        <v>11395</v>
      </c>
      <c r="F6542" s="9"/>
      <c r="G6542" s="9"/>
    </row>
    <row r="6543">
      <c r="A6543" s="9"/>
      <c r="B6543" s="7">
        <v>22710.0</v>
      </c>
      <c r="C6543" s="7" t="s">
        <v>21391</v>
      </c>
      <c r="D6543" s="9"/>
      <c r="E6543" s="7" t="s">
        <v>11395</v>
      </c>
      <c r="F6543" s="9"/>
      <c r="G6543" s="9"/>
    </row>
    <row r="6544">
      <c r="A6544" s="9"/>
      <c r="B6544" s="7">
        <v>22711.0</v>
      </c>
      <c r="C6544" s="7" t="s">
        <v>21392</v>
      </c>
      <c r="D6544" s="9"/>
      <c r="E6544" s="7" t="s">
        <v>11395</v>
      </c>
      <c r="F6544" s="9"/>
      <c r="G6544" s="9"/>
    </row>
    <row r="6545">
      <c r="A6545" s="9"/>
      <c r="B6545" s="7">
        <v>22712.0</v>
      </c>
      <c r="C6545" s="7" t="s">
        <v>21393</v>
      </c>
      <c r="D6545" s="9"/>
      <c r="E6545" s="7" t="s">
        <v>11395</v>
      </c>
      <c r="F6545" s="9"/>
      <c r="G6545" s="9"/>
    </row>
    <row r="6546">
      <c r="A6546" s="9"/>
      <c r="B6546" s="7">
        <v>22912.0</v>
      </c>
      <c r="C6546" s="7" t="s">
        <v>21394</v>
      </c>
      <c r="D6546" s="9"/>
      <c r="E6546" s="7" t="s">
        <v>11395</v>
      </c>
      <c r="F6546" s="9"/>
      <c r="G6546" s="9"/>
    </row>
    <row r="6547">
      <c r="A6547" s="9"/>
      <c r="B6547" s="7">
        <v>22913.0</v>
      </c>
      <c r="C6547" s="7" t="s">
        <v>21395</v>
      </c>
      <c r="D6547" s="9"/>
      <c r="E6547" s="7" t="s">
        <v>11395</v>
      </c>
      <c r="F6547" s="9"/>
      <c r="G6547" s="9"/>
    </row>
    <row r="6548">
      <c r="A6548" s="9"/>
      <c r="B6548" s="7">
        <v>22914.0</v>
      </c>
      <c r="C6548" s="7" t="s">
        <v>21396</v>
      </c>
      <c r="D6548" s="9"/>
      <c r="E6548" s="7" t="s">
        <v>11395</v>
      </c>
      <c r="F6548" s="9"/>
      <c r="G6548" s="9"/>
    </row>
    <row r="6549">
      <c r="A6549" s="9"/>
      <c r="B6549" s="7">
        <v>22915.0</v>
      </c>
      <c r="C6549" s="7" t="s">
        <v>21397</v>
      </c>
      <c r="D6549" s="9"/>
      <c r="E6549" s="7" t="s">
        <v>11395</v>
      </c>
      <c r="F6549" s="9"/>
      <c r="G6549" s="9"/>
    </row>
    <row r="6550">
      <c r="A6550" s="9"/>
      <c r="B6550" s="7">
        <v>22916.0</v>
      </c>
      <c r="C6550" s="7" t="s">
        <v>21398</v>
      </c>
      <c r="D6550" s="9"/>
      <c r="E6550" s="7" t="s">
        <v>11395</v>
      </c>
      <c r="F6550" s="9"/>
      <c r="G6550" s="9"/>
    </row>
    <row r="6551">
      <c r="A6551" s="9"/>
      <c r="B6551" s="7">
        <v>22917.0</v>
      </c>
      <c r="C6551" s="7" t="s">
        <v>21399</v>
      </c>
      <c r="D6551" s="9"/>
      <c r="E6551" s="7" t="s">
        <v>11395</v>
      </c>
      <c r="F6551" s="9"/>
      <c r="G6551" s="9"/>
    </row>
    <row r="6552">
      <c r="A6552" s="9"/>
      <c r="B6552" s="7">
        <v>22918.0</v>
      </c>
      <c r="C6552" s="7" t="s">
        <v>21400</v>
      </c>
      <c r="D6552" s="9"/>
      <c r="E6552" s="7" t="s">
        <v>11395</v>
      </c>
      <c r="F6552" s="9"/>
      <c r="G6552" s="9"/>
    </row>
    <row r="6553">
      <c r="A6553" s="9"/>
      <c r="B6553" s="7">
        <v>22919.0</v>
      </c>
      <c r="C6553" s="7" t="s">
        <v>21401</v>
      </c>
      <c r="D6553" s="9"/>
      <c r="E6553" s="7" t="s">
        <v>11395</v>
      </c>
      <c r="F6553" s="9"/>
      <c r="G6553" s="9"/>
    </row>
    <row r="6554">
      <c r="A6554" s="9"/>
      <c r="B6554" s="7">
        <v>22920.0</v>
      </c>
      <c r="C6554" s="7" t="s">
        <v>21402</v>
      </c>
      <c r="D6554" s="9"/>
      <c r="E6554" s="7" t="s">
        <v>11395</v>
      </c>
      <c r="F6554" s="9"/>
      <c r="G6554" s="9"/>
    </row>
    <row r="6555">
      <c r="A6555" s="9"/>
      <c r="B6555" s="7">
        <v>22921.0</v>
      </c>
      <c r="C6555" s="7" t="s">
        <v>21403</v>
      </c>
      <c r="D6555" s="9"/>
      <c r="E6555" s="7" t="s">
        <v>11395</v>
      </c>
      <c r="F6555" s="9"/>
      <c r="G6555" s="9"/>
    </row>
    <row r="6556">
      <c r="A6556" s="9"/>
      <c r="B6556" s="7">
        <v>22922.0</v>
      </c>
      <c r="C6556" s="7" t="s">
        <v>21404</v>
      </c>
      <c r="D6556" s="9"/>
      <c r="E6556" s="7" t="s">
        <v>11395</v>
      </c>
      <c r="F6556" s="9"/>
      <c r="G6556" s="9"/>
    </row>
    <row r="6557">
      <c r="A6557" s="9"/>
      <c r="B6557" s="7">
        <v>22923.0</v>
      </c>
      <c r="C6557" s="7" t="s">
        <v>21405</v>
      </c>
      <c r="D6557" s="9"/>
      <c r="E6557" s="7" t="s">
        <v>11395</v>
      </c>
      <c r="F6557" s="9"/>
      <c r="G6557" s="9"/>
    </row>
    <row r="6558">
      <c r="A6558" s="9"/>
      <c r="B6558" s="7">
        <v>22924.0</v>
      </c>
      <c r="C6558" s="7" t="s">
        <v>21406</v>
      </c>
      <c r="D6558" s="9"/>
      <c r="E6558" s="7" t="s">
        <v>11395</v>
      </c>
      <c r="F6558" s="9"/>
      <c r="G6558" s="9"/>
    </row>
    <row r="6559">
      <c r="A6559" s="9"/>
      <c r="B6559" s="7">
        <v>22925.0</v>
      </c>
      <c r="C6559" s="7" t="s">
        <v>21407</v>
      </c>
      <c r="D6559" s="9"/>
      <c r="E6559" s="7" t="s">
        <v>11395</v>
      </c>
      <c r="F6559" s="9"/>
      <c r="G6559" s="9"/>
    </row>
    <row r="6560">
      <c r="A6560" s="9"/>
      <c r="B6560" s="7">
        <v>22926.0</v>
      </c>
      <c r="C6560" s="7" t="s">
        <v>21408</v>
      </c>
      <c r="D6560" s="9"/>
      <c r="E6560" s="7" t="s">
        <v>11395</v>
      </c>
      <c r="F6560" s="9"/>
      <c r="G6560" s="9"/>
    </row>
    <row r="6561">
      <c r="A6561" s="9"/>
      <c r="B6561" s="7">
        <v>22927.0</v>
      </c>
      <c r="C6561" s="7" t="s">
        <v>21409</v>
      </c>
      <c r="D6561" s="9"/>
      <c r="E6561" s="7" t="s">
        <v>11395</v>
      </c>
      <c r="F6561" s="9"/>
      <c r="G6561" s="9"/>
    </row>
    <row r="6562">
      <c r="A6562" s="9"/>
      <c r="B6562" s="7">
        <v>22928.0</v>
      </c>
      <c r="C6562" s="7" t="s">
        <v>21410</v>
      </c>
      <c r="D6562" s="9"/>
      <c r="E6562" s="7" t="s">
        <v>11395</v>
      </c>
      <c r="F6562" s="9"/>
      <c r="G6562" s="9"/>
    </row>
    <row r="6563">
      <c r="A6563" s="9"/>
      <c r="B6563" s="7">
        <v>22929.0</v>
      </c>
      <c r="C6563" s="7" t="s">
        <v>21411</v>
      </c>
      <c r="D6563" s="9"/>
      <c r="E6563" s="7" t="s">
        <v>11395</v>
      </c>
      <c r="F6563" s="9"/>
      <c r="G6563" s="9"/>
    </row>
    <row r="6564">
      <c r="A6564" s="9"/>
      <c r="B6564" s="7">
        <v>22930.0</v>
      </c>
      <c r="C6564" s="7" t="s">
        <v>21412</v>
      </c>
      <c r="D6564" s="9"/>
      <c r="E6564" s="7" t="s">
        <v>11395</v>
      </c>
      <c r="F6564" s="9"/>
      <c r="G6564" s="9"/>
    </row>
    <row r="6565">
      <c r="A6565" s="9"/>
      <c r="B6565" s="7">
        <v>22931.0</v>
      </c>
      <c r="C6565" s="7" t="s">
        <v>21413</v>
      </c>
      <c r="D6565" s="9"/>
      <c r="E6565" s="7" t="s">
        <v>11395</v>
      </c>
      <c r="F6565" s="9"/>
      <c r="G6565" s="9"/>
    </row>
    <row r="6566">
      <c r="A6566" s="9"/>
      <c r="B6566" s="7">
        <v>22932.0</v>
      </c>
      <c r="C6566" s="7" t="s">
        <v>21414</v>
      </c>
      <c r="D6566" s="9"/>
      <c r="E6566" s="7" t="s">
        <v>11395</v>
      </c>
      <c r="F6566" s="9"/>
      <c r="G6566" s="9"/>
    </row>
    <row r="6567">
      <c r="A6567" s="9"/>
      <c r="B6567" s="7">
        <v>22933.0</v>
      </c>
      <c r="C6567" s="7" t="s">
        <v>21415</v>
      </c>
      <c r="D6567" s="9"/>
      <c r="E6567" s="7" t="s">
        <v>11395</v>
      </c>
      <c r="F6567" s="9"/>
      <c r="G6567" s="9"/>
    </row>
    <row r="6568">
      <c r="A6568" s="9"/>
      <c r="B6568" s="7">
        <v>22934.0</v>
      </c>
      <c r="C6568" s="7" t="s">
        <v>21416</v>
      </c>
      <c r="D6568" s="9"/>
      <c r="E6568" s="7" t="s">
        <v>11395</v>
      </c>
      <c r="F6568" s="9"/>
      <c r="G6568" s="9"/>
    </row>
    <row r="6569">
      <c r="A6569" s="9"/>
      <c r="B6569" s="7">
        <v>22935.0</v>
      </c>
      <c r="C6569" s="7" t="s">
        <v>21417</v>
      </c>
      <c r="D6569" s="9"/>
      <c r="E6569" s="7" t="s">
        <v>11395</v>
      </c>
      <c r="F6569" s="9"/>
      <c r="G6569" s="9"/>
    </row>
    <row r="6570">
      <c r="A6570" s="9"/>
      <c r="B6570" s="7">
        <v>22936.0</v>
      </c>
      <c r="C6570" s="7" t="s">
        <v>21418</v>
      </c>
      <c r="D6570" s="9"/>
      <c r="E6570" s="7" t="s">
        <v>11395</v>
      </c>
      <c r="F6570" s="9"/>
      <c r="G6570" s="9"/>
    </row>
    <row r="6571">
      <c r="A6571" s="9"/>
      <c r="B6571" s="7">
        <v>22937.0</v>
      </c>
      <c r="C6571" s="7" t="s">
        <v>21419</v>
      </c>
      <c r="D6571" s="9"/>
      <c r="E6571" s="7" t="s">
        <v>11395</v>
      </c>
      <c r="F6571" s="9"/>
      <c r="G6571" s="9"/>
    </row>
    <row r="6572">
      <c r="A6572" s="9"/>
      <c r="B6572" s="7">
        <v>22938.0</v>
      </c>
      <c r="C6572" s="7" t="s">
        <v>21420</v>
      </c>
      <c r="D6572" s="9"/>
      <c r="E6572" s="7" t="s">
        <v>11395</v>
      </c>
      <c r="F6572" s="9"/>
      <c r="G6572" s="9"/>
    </row>
    <row r="6573">
      <c r="A6573" s="9"/>
      <c r="B6573" s="7">
        <v>22939.0</v>
      </c>
      <c r="C6573" s="7" t="s">
        <v>21421</v>
      </c>
      <c r="D6573" s="9"/>
      <c r="E6573" s="7" t="s">
        <v>11395</v>
      </c>
      <c r="F6573" s="9"/>
      <c r="G6573" s="9"/>
    </row>
    <row r="6574">
      <c r="A6574" s="9"/>
      <c r="B6574" s="7">
        <v>22940.0</v>
      </c>
      <c r="C6574" s="7" t="s">
        <v>21422</v>
      </c>
      <c r="D6574" s="9"/>
      <c r="E6574" s="7" t="s">
        <v>11395</v>
      </c>
      <c r="F6574" s="9"/>
      <c r="G6574" s="9"/>
    </row>
    <row r="6575">
      <c r="A6575" s="9"/>
      <c r="B6575" s="7">
        <v>22941.0</v>
      </c>
      <c r="C6575" s="7" t="s">
        <v>21423</v>
      </c>
      <c r="D6575" s="9"/>
      <c r="E6575" s="7" t="s">
        <v>11395</v>
      </c>
      <c r="F6575" s="9"/>
      <c r="G6575" s="9"/>
    </row>
    <row r="6576">
      <c r="A6576" s="9"/>
      <c r="B6576" s="7">
        <v>22942.0</v>
      </c>
      <c r="C6576" s="7" t="s">
        <v>21424</v>
      </c>
      <c r="D6576" s="9"/>
      <c r="E6576" s="7" t="s">
        <v>11395</v>
      </c>
      <c r="F6576" s="9"/>
      <c r="G6576" s="9"/>
    </row>
    <row r="6577">
      <c r="A6577" s="9"/>
      <c r="B6577" s="7">
        <v>22943.0</v>
      </c>
      <c r="C6577" s="7" t="s">
        <v>21425</v>
      </c>
      <c r="D6577" s="9"/>
      <c r="E6577" s="7" t="s">
        <v>11395</v>
      </c>
      <c r="F6577" s="9"/>
      <c r="G6577" s="9"/>
    </row>
    <row r="6578">
      <c r="A6578" s="9"/>
      <c r="B6578" s="7">
        <v>22944.0</v>
      </c>
      <c r="C6578" s="7" t="s">
        <v>21426</v>
      </c>
      <c r="D6578" s="9"/>
      <c r="E6578" s="7" t="s">
        <v>11395</v>
      </c>
      <c r="F6578" s="9"/>
      <c r="G6578" s="9"/>
    </row>
    <row r="6579">
      <c r="A6579" s="9"/>
      <c r="B6579" s="7">
        <v>22945.0</v>
      </c>
      <c r="C6579" s="7" t="s">
        <v>21427</v>
      </c>
      <c r="D6579" s="9"/>
      <c r="E6579" s="7" t="s">
        <v>11395</v>
      </c>
      <c r="F6579" s="9"/>
      <c r="G6579" s="9"/>
    </row>
    <row r="6580">
      <c r="A6580" s="9"/>
      <c r="B6580" s="7">
        <v>22946.0</v>
      </c>
      <c r="C6580" s="7" t="s">
        <v>21428</v>
      </c>
      <c r="D6580" s="9"/>
      <c r="E6580" s="7" t="s">
        <v>11395</v>
      </c>
      <c r="F6580" s="9"/>
      <c r="G6580" s="9"/>
    </row>
    <row r="6581">
      <c r="A6581" s="9"/>
      <c r="B6581" s="7">
        <v>22947.0</v>
      </c>
      <c r="C6581" s="7" t="s">
        <v>21429</v>
      </c>
      <c r="D6581" s="9"/>
      <c r="E6581" s="7" t="s">
        <v>11395</v>
      </c>
      <c r="F6581" s="9"/>
      <c r="G6581" s="9"/>
    </row>
    <row r="6582">
      <c r="A6582" s="9"/>
      <c r="B6582" s="7">
        <v>22948.0</v>
      </c>
      <c r="C6582" s="7" t="s">
        <v>21430</v>
      </c>
      <c r="D6582" s="9"/>
      <c r="E6582" s="7" t="s">
        <v>11395</v>
      </c>
      <c r="F6582" s="9"/>
      <c r="G6582" s="9"/>
    </row>
    <row r="6583">
      <c r="A6583" s="9"/>
      <c r="B6583" s="7">
        <v>22949.0</v>
      </c>
      <c r="C6583" s="7" t="s">
        <v>21431</v>
      </c>
      <c r="D6583" s="9"/>
      <c r="E6583" s="7" t="s">
        <v>11395</v>
      </c>
      <c r="F6583" s="9"/>
      <c r="G6583" s="9"/>
    </row>
    <row r="6584">
      <c r="A6584" s="9"/>
      <c r="B6584" s="7">
        <v>22950.0</v>
      </c>
      <c r="C6584" s="7" t="s">
        <v>21432</v>
      </c>
      <c r="D6584" s="9"/>
      <c r="E6584" s="7" t="s">
        <v>11395</v>
      </c>
      <c r="F6584" s="9"/>
      <c r="G6584" s="9"/>
    </row>
    <row r="6585">
      <c r="A6585" s="9"/>
      <c r="B6585" s="7">
        <v>22951.0</v>
      </c>
      <c r="C6585" s="7" t="s">
        <v>21433</v>
      </c>
      <c r="D6585" s="9"/>
      <c r="E6585" s="7" t="s">
        <v>11395</v>
      </c>
      <c r="F6585" s="9"/>
      <c r="G6585" s="9"/>
    </row>
    <row r="6586">
      <c r="A6586" s="9"/>
      <c r="B6586" s="7">
        <v>22952.0</v>
      </c>
      <c r="C6586" s="7" t="s">
        <v>21434</v>
      </c>
      <c r="D6586" s="9"/>
      <c r="E6586" s="7" t="s">
        <v>11395</v>
      </c>
      <c r="F6586" s="9"/>
      <c r="G6586" s="9"/>
    </row>
    <row r="6587">
      <c r="A6587" s="9"/>
      <c r="B6587" s="7">
        <v>22953.0</v>
      </c>
      <c r="C6587" s="7" t="s">
        <v>21435</v>
      </c>
      <c r="D6587" s="9"/>
      <c r="E6587" s="7" t="s">
        <v>11395</v>
      </c>
      <c r="F6587" s="9"/>
      <c r="G6587" s="9"/>
    </row>
    <row r="6588">
      <c r="A6588" s="9"/>
      <c r="B6588" s="7">
        <v>22954.0</v>
      </c>
      <c r="C6588" s="7" t="s">
        <v>21436</v>
      </c>
      <c r="D6588" s="9"/>
      <c r="E6588" s="7" t="s">
        <v>11395</v>
      </c>
      <c r="F6588" s="9"/>
      <c r="G6588" s="9"/>
    </row>
    <row r="6589">
      <c r="A6589" s="9"/>
      <c r="B6589" s="7">
        <v>22955.0</v>
      </c>
      <c r="C6589" s="7" t="s">
        <v>21437</v>
      </c>
      <c r="D6589" s="9"/>
      <c r="E6589" s="7" t="s">
        <v>11395</v>
      </c>
      <c r="F6589" s="9"/>
      <c r="G6589" s="9"/>
    </row>
    <row r="6590">
      <c r="A6590" s="9"/>
      <c r="B6590" s="7">
        <v>22956.0</v>
      </c>
      <c r="C6590" s="7" t="s">
        <v>21438</v>
      </c>
      <c r="D6590" s="9"/>
      <c r="E6590" s="7" t="s">
        <v>11395</v>
      </c>
      <c r="F6590" s="9"/>
      <c r="G6590" s="9"/>
    </row>
    <row r="6591">
      <c r="A6591" s="9"/>
      <c r="B6591" s="7">
        <v>22957.0</v>
      </c>
      <c r="C6591" s="7" t="s">
        <v>21439</v>
      </c>
      <c r="D6591" s="9"/>
      <c r="E6591" s="7" t="s">
        <v>11395</v>
      </c>
      <c r="F6591" s="9"/>
      <c r="G6591" s="9"/>
    </row>
    <row r="6592">
      <c r="A6592" s="9"/>
      <c r="B6592" s="7">
        <v>22958.0</v>
      </c>
      <c r="C6592" s="7" t="s">
        <v>21440</v>
      </c>
      <c r="D6592" s="9"/>
      <c r="E6592" s="7" t="s">
        <v>11395</v>
      </c>
      <c r="F6592" s="9"/>
      <c r="G6592" s="9"/>
    </row>
    <row r="6593">
      <c r="A6593" s="9"/>
      <c r="B6593" s="7">
        <v>22959.0</v>
      </c>
      <c r="C6593" s="7" t="s">
        <v>21441</v>
      </c>
      <c r="D6593" s="9"/>
      <c r="E6593" s="7" t="s">
        <v>11395</v>
      </c>
      <c r="F6593" s="9"/>
      <c r="G6593" s="9"/>
    </row>
    <row r="6594">
      <c r="A6594" s="9"/>
      <c r="B6594" s="7">
        <v>22960.0</v>
      </c>
      <c r="C6594" s="7" t="s">
        <v>21442</v>
      </c>
      <c r="D6594" s="9"/>
      <c r="E6594" s="7" t="s">
        <v>11395</v>
      </c>
      <c r="F6594" s="9"/>
      <c r="G6594" s="9"/>
    </row>
    <row r="6595">
      <c r="A6595" s="9"/>
      <c r="B6595" s="7">
        <v>22961.0</v>
      </c>
      <c r="C6595" s="7" t="s">
        <v>21443</v>
      </c>
      <c r="D6595" s="9"/>
      <c r="E6595" s="7" t="s">
        <v>11395</v>
      </c>
      <c r="F6595" s="9"/>
      <c r="G6595" s="9"/>
    </row>
    <row r="6596">
      <c r="A6596" s="9"/>
      <c r="B6596" s="7">
        <v>22962.0</v>
      </c>
      <c r="C6596" s="7" t="s">
        <v>21444</v>
      </c>
      <c r="D6596" s="9"/>
      <c r="E6596" s="7" t="s">
        <v>11395</v>
      </c>
      <c r="F6596" s="9"/>
      <c r="G6596" s="9"/>
    </row>
    <row r="6597">
      <c r="A6597" s="9"/>
      <c r="B6597" s="7">
        <v>22963.0</v>
      </c>
      <c r="C6597" s="7" t="s">
        <v>21445</v>
      </c>
      <c r="D6597" s="9"/>
      <c r="E6597" s="7" t="s">
        <v>11395</v>
      </c>
      <c r="F6597" s="9"/>
      <c r="G6597" s="9"/>
    </row>
    <row r="6598">
      <c r="A6598" s="9"/>
      <c r="B6598" s="7">
        <v>22964.0</v>
      </c>
      <c r="C6598" s="7" t="s">
        <v>21446</v>
      </c>
      <c r="D6598" s="9"/>
      <c r="E6598" s="7" t="s">
        <v>11395</v>
      </c>
      <c r="F6598" s="9"/>
      <c r="G6598" s="9"/>
    </row>
    <row r="6599">
      <c r="A6599" s="9"/>
      <c r="B6599" s="7">
        <v>22965.0</v>
      </c>
      <c r="C6599" s="7" t="s">
        <v>21447</v>
      </c>
      <c r="D6599" s="9"/>
      <c r="E6599" s="7" t="s">
        <v>11395</v>
      </c>
      <c r="F6599" s="9"/>
      <c r="G6599" s="9"/>
    </row>
    <row r="6600">
      <c r="A6600" s="9"/>
      <c r="B6600" s="7">
        <v>22966.0</v>
      </c>
      <c r="C6600" s="7" t="s">
        <v>21448</v>
      </c>
      <c r="D6600" s="9"/>
      <c r="E6600" s="7" t="s">
        <v>11395</v>
      </c>
      <c r="F6600" s="9"/>
      <c r="G6600" s="9"/>
    </row>
    <row r="6601">
      <c r="A6601" s="9"/>
      <c r="B6601" s="7">
        <v>22967.0</v>
      </c>
      <c r="C6601" s="7" t="s">
        <v>21449</v>
      </c>
      <c r="D6601" s="9"/>
      <c r="E6601" s="7" t="s">
        <v>11395</v>
      </c>
      <c r="F6601" s="9"/>
      <c r="G6601" s="9"/>
    </row>
    <row r="6602">
      <c r="A6602" s="9"/>
      <c r="B6602" s="7">
        <v>22968.0</v>
      </c>
      <c r="C6602" s="7" t="s">
        <v>21450</v>
      </c>
      <c r="D6602" s="9"/>
      <c r="E6602" s="7" t="s">
        <v>11395</v>
      </c>
      <c r="F6602" s="9"/>
      <c r="G6602" s="9"/>
    </row>
    <row r="6603">
      <c r="A6603" s="9"/>
      <c r="B6603" s="7">
        <v>22969.0</v>
      </c>
      <c r="C6603" s="7" t="s">
        <v>21451</v>
      </c>
      <c r="D6603" s="9"/>
      <c r="E6603" s="7" t="s">
        <v>11395</v>
      </c>
      <c r="F6603" s="9"/>
      <c r="G6603" s="9"/>
    </row>
    <row r="6604">
      <c r="A6604" s="9"/>
      <c r="B6604" s="7">
        <v>22970.0</v>
      </c>
      <c r="C6604" s="7" t="s">
        <v>21452</v>
      </c>
      <c r="D6604" s="9"/>
      <c r="E6604" s="7" t="s">
        <v>11395</v>
      </c>
      <c r="F6604" s="9"/>
      <c r="G6604" s="9"/>
    </row>
    <row r="6605">
      <c r="A6605" s="9"/>
      <c r="B6605" s="7">
        <v>22971.0</v>
      </c>
      <c r="C6605" s="7" t="s">
        <v>21453</v>
      </c>
      <c r="D6605" s="9"/>
      <c r="E6605" s="7" t="s">
        <v>11395</v>
      </c>
      <c r="F6605" s="9"/>
      <c r="G6605" s="9"/>
    </row>
    <row r="6606">
      <c r="A6606" s="9"/>
      <c r="B6606" s="7">
        <v>22972.0</v>
      </c>
      <c r="C6606" s="7" t="s">
        <v>21454</v>
      </c>
      <c r="D6606" s="9"/>
      <c r="E6606" s="7" t="s">
        <v>11395</v>
      </c>
      <c r="F6606" s="9"/>
      <c r="G6606" s="9"/>
    </row>
    <row r="6607">
      <c r="A6607" s="9"/>
      <c r="B6607" s="7">
        <v>22973.0</v>
      </c>
      <c r="C6607" s="7" t="s">
        <v>21455</v>
      </c>
      <c r="D6607" s="9"/>
      <c r="E6607" s="7" t="s">
        <v>11395</v>
      </c>
      <c r="F6607" s="9"/>
      <c r="G6607" s="9"/>
    </row>
    <row r="6608">
      <c r="A6608" s="9"/>
      <c r="B6608" s="7">
        <v>22974.0</v>
      </c>
      <c r="C6608" s="7" t="s">
        <v>21456</v>
      </c>
      <c r="D6608" s="9"/>
      <c r="E6608" s="7" t="s">
        <v>11395</v>
      </c>
      <c r="F6608" s="9"/>
      <c r="G6608" s="9"/>
    </row>
    <row r="6609">
      <c r="A6609" s="9"/>
      <c r="B6609" s="7">
        <v>22975.0</v>
      </c>
      <c r="C6609" s="7" t="s">
        <v>21457</v>
      </c>
      <c r="D6609" s="9"/>
      <c r="E6609" s="7" t="s">
        <v>11395</v>
      </c>
      <c r="F6609" s="9"/>
      <c r="G6609" s="9"/>
    </row>
    <row r="6610">
      <c r="A6610" s="9"/>
      <c r="B6610" s="7">
        <v>22976.0</v>
      </c>
      <c r="C6610" s="7" t="s">
        <v>21458</v>
      </c>
      <c r="D6610" s="9"/>
      <c r="E6610" s="7" t="s">
        <v>11395</v>
      </c>
      <c r="F6610" s="9"/>
      <c r="G6610" s="9"/>
    </row>
    <row r="6611">
      <c r="A6611" s="9"/>
      <c r="B6611" s="7">
        <v>22977.0</v>
      </c>
      <c r="C6611" s="7" t="s">
        <v>21459</v>
      </c>
      <c r="D6611" s="9"/>
      <c r="E6611" s="7" t="s">
        <v>11395</v>
      </c>
      <c r="F6611" s="9"/>
      <c r="G6611" s="9"/>
    </row>
    <row r="6612">
      <c r="A6612" s="9"/>
      <c r="B6612" s="7">
        <v>22978.0</v>
      </c>
      <c r="C6612" s="7" t="s">
        <v>21460</v>
      </c>
      <c r="D6612" s="9"/>
      <c r="E6612" s="7" t="s">
        <v>11395</v>
      </c>
      <c r="F6612" s="9"/>
      <c r="G6612" s="9"/>
    </row>
    <row r="6613">
      <c r="A6613" s="9"/>
      <c r="B6613" s="7">
        <v>22979.0</v>
      </c>
      <c r="C6613" s="7" t="s">
        <v>21461</v>
      </c>
      <c r="D6613" s="9"/>
      <c r="E6613" s="7" t="s">
        <v>11395</v>
      </c>
      <c r="F6613" s="9"/>
      <c r="G6613" s="9"/>
    </row>
    <row r="6614">
      <c r="A6614" s="9"/>
      <c r="B6614" s="7">
        <v>22980.0</v>
      </c>
      <c r="C6614" s="7" t="s">
        <v>21462</v>
      </c>
      <c r="D6614" s="9"/>
      <c r="E6614" s="7" t="s">
        <v>11395</v>
      </c>
      <c r="F6614" s="9"/>
      <c r="G6614" s="9"/>
    </row>
    <row r="6615">
      <c r="A6615" s="9"/>
      <c r="B6615" s="7">
        <v>22981.0</v>
      </c>
      <c r="C6615" s="7" t="s">
        <v>21463</v>
      </c>
      <c r="D6615" s="9"/>
      <c r="E6615" s="7" t="s">
        <v>11395</v>
      </c>
      <c r="F6615" s="9"/>
      <c r="G6615" s="9"/>
    </row>
    <row r="6616">
      <c r="A6616" s="9"/>
      <c r="B6616" s="7">
        <v>22982.0</v>
      </c>
      <c r="C6616" s="7" t="s">
        <v>21464</v>
      </c>
      <c r="D6616" s="9"/>
      <c r="E6616" s="7" t="s">
        <v>11395</v>
      </c>
      <c r="F6616" s="9"/>
      <c r="G6616" s="9"/>
    </row>
    <row r="6617">
      <c r="A6617" s="9"/>
      <c r="B6617" s="7">
        <v>22983.0</v>
      </c>
      <c r="C6617" s="7" t="s">
        <v>21465</v>
      </c>
      <c r="D6617" s="9"/>
      <c r="E6617" s="7" t="s">
        <v>11395</v>
      </c>
      <c r="F6617" s="9"/>
      <c r="G6617" s="9"/>
    </row>
    <row r="6618">
      <c r="A6618" s="9"/>
      <c r="B6618" s="7">
        <v>22984.0</v>
      </c>
      <c r="C6618" s="7" t="s">
        <v>21466</v>
      </c>
      <c r="D6618" s="9"/>
      <c r="E6618" s="7" t="s">
        <v>11395</v>
      </c>
      <c r="F6618" s="9"/>
      <c r="G6618" s="9"/>
    </row>
    <row r="6619">
      <c r="A6619" s="9"/>
      <c r="B6619" s="7">
        <v>22985.0</v>
      </c>
      <c r="C6619" s="7" t="s">
        <v>21467</v>
      </c>
      <c r="D6619" s="9"/>
      <c r="E6619" s="7" t="s">
        <v>11395</v>
      </c>
      <c r="F6619" s="9"/>
      <c r="G6619" s="9"/>
    </row>
    <row r="6620">
      <c r="A6620" s="9"/>
      <c r="B6620" s="7">
        <v>22986.0</v>
      </c>
      <c r="C6620" s="7" t="s">
        <v>21468</v>
      </c>
      <c r="D6620" s="9"/>
      <c r="E6620" s="7" t="s">
        <v>11395</v>
      </c>
      <c r="F6620" s="9"/>
      <c r="G6620" s="9"/>
    </row>
    <row r="6621">
      <c r="A6621" s="9"/>
      <c r="B6621" s="7">
        <v>22987.0</v>
      </c>
      <c r="C6621" s="7" t="s">
        <v>21469</v>
      </c>
      <c r="D6621" s="9"/>
      <c r="E6621" s="7" t="s">
        <v>11395</v>
      </c>
      <c r="F6621" s="9"/>
      <c r="G6621" s="9"/>
    </row>
    <row r="6622">
      <c r="A6622" s="9"/>
      <c r="B6622" s="7">
        <v>22988.0</v>
      </c>
      <c r="C6622" s="7" t="s">
        <v>21470</v>
      </c>
      <c r="D6622" s="9"/>
      <c r="E6622" s="7" t="s">
        <v>11395</v>
      </c>
      <c r="F6622" s="9"/>
      <c r="G6622" s="9"/>
    </row>
    <row r="6623">
      <c r="A6623" s="9"/>
      <c r="B6623" s="7">
        <v>22989.0</v>
      </c>
      <c r="C6623" s="7" t="s">
        <v>21471</v>
      </c>
      <c r="D6623" s="9"/>
      <c r="E6623" s="7" t="s">
        <v>11395</v>
      </c>
      <c r="F6623" s="9"/>
      <c r="G6623" s="9"/>
    </row>
    <row r="6624">
      <c r="A6624" s="9"/>
      <c r="B6624" s="7">
        <v>22990.0</v>
      </c>
      <c r="C6624" s="7" t="s">
        <v>21472</v>
      </c>
      <c r="D6624" s="9"/>
      <c r="E6624" s="7" t="s">
        <v>11395</v>
      </c>
      <c r="F6624" s="9"/>
      <c r="G6624" s="9"/>
    </row>
    <row r="6625">
      <c r="A6625" s="9"/>
      <c r="B6625" s="7">
        <v>22991.0</v>
      </c>
      <c r="C6625" s="7" t="s">
        <v>21473</v>
      </c>
      <c r="D6625" s="9"/>
      <c r="E6625" s="7" t="s">
        <v>11395</v>
      </c>
      <c r="F6625" s="9"/>
      <c r="G6625" s="9"/>
    </row>
    <row r="6626">
      <c r="A6626" s="9"/>
      <c r="B6626" s="7">
        <v>22992.0</v>
      </c>
      <c r="C6626" s="7" t="s">
        <v>21474</v>
      </c>
      <c r="D6626" s="9"/>
      <c r="E6626" s="7" t="s">
        <v>11395</v>
      </c>
      <c r="F6626" s="9"/>
      <c r="G6626" s="9"/>
    </row>
    <row r="6627">
      <c r="A6627" s="9"/>
      <c r="B6627" s="7">
        <v>22993.0</v>
      </c>
      <c r="C6627" s="7" t="s">
        <v>21475</v>
      </c>
      <c r="D6627" s="9"/>
      <c r="E6627" s="7" t="s">
        <v>11395</v>
      </c>
      <c r="F6627" s="9"/>
      <c r="G6627" s="9"/>
    </row>
    <row r="6628">
      <c r="A6628" s="9"/>
      <c r="B6628" s="7">
        <v>22994.0</v>
      </c>
      <c r="C6628" s="7" t="s">
        <v>21476</v>
      </c>
      <c r="D6628" s="9"/>
      <c r="E6628" s="7" t="s">
        <v>11395</v>
      </c>
      <c r="F6628" s="9"/>
      <c r="G6628" s="9"/>
    </row>
    <row r="6629">
      <c r="A6629" s="9"/>
      <c r="B6629" s="7">
        <v>22995.0</v>
      </c>
      <c r="C6629" s="7" t="s">
        <v>21477</v>
      </c>
      <c r="D6629" s="9"/>
      <c r="E6629" s="7" t="s">
        <v>11395</v>
      </c>
      <c r="F6629" s="9"/>
      <c r="G6629" s="9"/>
    </row>
    <row r="6630">
      <c r="A6630" s="9"/>
      <c r="B6630" s="7">
        <v>22996.0</v>
      </c>
      <c r="C6630" s="7" t="s">
        <v>21478</v>
      </c>
      <c r="D6630" s="9"/>
      <c r="E6630" s="7" t="s">
        <v>11395</v>
      </c>
      <c r="F6630" s="9"/>
      <c r="G6630" s="9"/>
    </row>
    <row r="6631">
      <c r="A6631" s="9"/>
      <c r="B6631" s="7">
        <v>22997.0</v>
      </c>
      <c r="C6631" s="7" t="s">
        <v>21479</v>
      </c>
      <c r="D6631" s="9"/>
      <c r="E6631" s="7" t="s">
        <v>11395</v>
      </c>
      <c r="F6631" s="9"/>
      <c r="G6631" s="9"/>
    </row>
    <row r="6632">
      <c r="A6632" s="9"/>
      <c r="B6632" s="7">
        <v>22998.0</v>
      </c>
      <c r="C6632" s="7" t="s">
        <v>21480</v>
      </c>
      <c r="D6632" s="9"/>
      <c r="E6632" s="7" t="s">
        <v>11395</v>
      </c>
      <c r="F6632" s="9"/>
      <c r="G6632" s="9"/>
    </row>
    <row r="6633">
      <c r="A6633" s="9"/>
      <c r="B6633" s="7">
        <v>22999.0</v>
      </c>
      <c r="C6633" s="7" t="s">
        <v>21481</v>
      </c>
      <c r="D6633" s="9"/>
      <c r="E6633" s="7" t="s">
        <v>11395</v>
      </c>
      <c r="F6633" s="9"/>
      <c r="G6633" s="9"/>
    </row>
    <row r="6634">
      <c r="A6634" s="9"/>
      <c r="B6634" s="7">
        <v>23000.0</v>
      </c>
      <c r="C6634" s="7" t="s">
        <v>21482</v>
      </c>
      <c r="D6634" s="9"/>
      <c r="E6634" s="7" t="s">
        <v>11395</v>
      </c>
      <c r="F6634" s="9"/>
      <c r="G6634" s="9"/>
    </row>
    <row r="6635">
      <c r="A6635" s="9"/>
      <c r="B6635" s="7">
        <v>23001.0</v>
      </c>
      <c r="C6635" s="7" t="s">
        <v>21483</v>
      </c>
      <c r="D6635" s="9"/>
      <c r="E6635" s="7" t="s">
        <v>11395</v>
      </c>
      <c r="F6635" s="9"/>
      <c r="G6635" s="9"/>
    </row>
    <row r="6636">
      <c r="A6636" s="9"/>
      <c r="B6636" s="7">
        <v>23002.0</v>
      </c>
      <c r="C6636" s="7" t="s">
        <v>21484</v>
      </c>
      <c r="D6636" s="9"/>
      <c r="E6636" s="7" t="s">
        <v>11395</v>
      </c>
      <c r="F6636" s="9"/>
      <c r="G6636" s="9"/>
    </row>
    <row r="6637">
      <c r="A6637" s="9"/>
      <c r="B6637" s="7">
        <v>23003.0</v>
      </c>
      <c r="C6637" s="7" t="s">
        <v>21485</v>
      </c>
      <c r="D6637" s="9"/>
      <c r="E6637" s="7" t="s">
        <v>11395</v>
      </c>
      <c r="F6637" s="9"/>
      <c r="G6637" s="9"/>
    </row>
    <row r="6638">
      <c r="A6638" s="9"/>
      <c r="B6638" s="7">
        <v>23004.0</v>
      </c>
      <c r="C6638" s="7" t="s">
        <v>21486</v>
      </c>
      <c r="D6638" s="9"/>
      <c r="E6638" s="7" t="s">
        <v>11395</v>
      </c>
      <c r="F6638" s="9"/>
      <c r="G6638" s="9"/>
    </row>
    <row r="6639">
      <c r="A6639" s="9"/>
      <c r="B6639" s="7">
        <v>23005.0</v>
      </c>
      <c r="C6639" s="7" t="s">
        <v>21487</v>
      </c>
      <c r="D6639" s="9"/>
      <c r="E6639" s="7" t="s">
        <v>11395</v>
      </c>
      <c r="F6639" s="9"/>
      <c r="G6639" s="9"/>
    </row>
    <row r="6640">
      <c r="A6640" s="9"/>
      <c r="B6640" s="7">
        <v>23006.0</v>
      </c>
      <c r="C6640" s="7" t="s">
        <v>21488</v>
      </c>
      <c r="D6640" s="9"/>
      <c r="E6640" s="7" t="s">
        <v>11395</v>
      </c>
      <c r="F6640" s="9"/>
      <c r="G6640" s="9"/>
    </row>
    <row r="6641">
      <c r="A6641" s="9"/>
      <c r="B6641" s="7">
        <v>23007.0</v>
      </c>
      <c r="C6641" s="7" t="s">
        <v>21489</v>
      </c>
      <c r="D6641" s="9"/>
      <c r="E6641" s="7" t="s">
        <v>11395</v>
      </c>
      <c r="F6641" s="9"/>
      <c r="G6641" s="9"/>
    </row>
    <row r="6642">
      <c r="A6642" s="9"/>
      <c r="B6642" s="7">
        <v>23008.0</v>
      </c>
      <c r="C6642" s="7" t="s">
        <v>21490</v>
      </c>
      <c r="D6642" s="9"/>
      <c r="E6642" s="7" t="s">
        <v>11395</v>
      </c>
      <c r="F6642" s="9"/>
      <c r="G6642" s="9"/>
    </row>
    <row r="6643">
      <c r="A6643" s="9"/>
      <c r="B6643" s="7">
        <v>23009.0</v>
      </c>
      <c r="C6643" s="7" t="s">
        <v>21491</v>
      </c>
      <c r="D6643" s="9"/>
      <c r="E6643" s="7" t="s">
        <v>11395</v>
      </c>
      <c r="F6643" s="9"/>
      <c r="G6643" s="9"/>
    </row>
    <row r="6644">
      <c r="A6644" s="9"/>
      <c r="B6644" s="7">
        <v>23010.0</v>
      </c>
      <c r="C6644" s="7" t="s">
        <v>21492</v>
      </c>
      <c r="D6644" s="9"/>
      <c r="E6644" s="7" t="s">
        <v>11395</v>
      </c>
      <c r="F6644" s="9"/>
      <c r="G6644" s="9"/>
    </row>
    <row r="6645">
      <c r="A6645" s="9"/>
      <c r="B6645" s="7">
        <v>23011.0</v>
      </c>
      <c r="C6645" s="7" t="s">
        <v>21493</v>
      </c>
      <c r="D6645" s="9"/>
      <c r="E6645" s="7" t="s">
        <v>11395</v>
      </c>
      <c r="F6645" s="9"/>
      <c r="G6645" s="9"/>
    </row>
    <row r="6646">
      <c r="A6646" s="9"/>
      <c r="B6646" s="7">
        <v>23012.0</v>
      </c>
      <c r="C6646" s="7" t="s">
        <v>21494</v>
      </c>
      <c r="D6646" s="9"/>
      <c r="E6646" s="7" t="s">
        <v>11395</v>
      </c>
      <c r="F6646" s="9"/>
      <c r="G6646" s="9"/>
    </row>
    <row r="6647">
      <c r="A6647" s="9"/>
      <c r="B6647" s="7">
        <v>23013.0</v>
      </c>
      <c r="C6647" s="7" t="s">
        <v>21495</v>
      </c>
      <c r="D6647" s="9"/>
      <c r="E6647" s="7" t="s">
        <v>11395</v>
      </c>
      <c r="F6647" s="9"/>
      <c r="G6647" s="9"/>
    </row>
    <row r="6648">
      <c r="A6648" s="9"/>
      <c r="B6648" s="7">
        <v>23014.0</v>
      </c>
      <c r="C6648" s="7" t="s">
        <v>21496</v>
      </c>
      <c r="D6648" s="9"/>
      <c r="E6648" s="7" t="s">
        <v>11395</v>
      </c>
      <c r="F6648" s="9"/>
      <c r="G6648" s="9"/>
    </row>
    <row r="6649">
      <c r="A6649" s="9"/>
      <c r="B6649" s="7">
        <v>23015.0</v>
      </c>
      <c r="C6649" s="7" t="s">
        <v>21497</v>
      </c>
      <c r="D6649" s="9"/>
      <c r="E6649" s="7" t="s">
        <v>11395</v>
      </c>
      <c r="F6649" s="9"/>
      <c r="G6649" s="9"/>
    </row>
    <row r="6650">
      <c r="A6650" s="9"/>
      <c r="B6650" s="7">
        <v>23016.0</v>
      </c>
      <c r="C6650" s="7" t="s">
        <v>21498</v>
      </c>
      <c r="D6650" s="9"/>
      <c r="E6650" s="7" t="s">
        <v>11395</v>
      </c>
      <c r="F6650" s="9"/>
      <c r="G6650" s="9"/>
    </row>
    <row r="6651">
      <c r="A6651" s="9"/>
      <c r="B6651" s="7">
        <v>23017.0</v>
      </c>
      <c r="C6651" s="7" t="s">
        <v>21499</v>
      </c>
      <c r="D6651" s="9"/>
      <c r="E6651" s="7" t="s">
        <v>11395</v>
      </c>
      <c r="F6651" s="9"/>
      <c r="G6651" s="9"/>
    </row>
    <row r="6652">
      <c r="A6652" s="9"/>
      <c r="B6652" s="7">
        <v>23018.0</v>
      </c>
      <c r="C6652" s="7" t="s">
        <v>21500</v>
      </c>
      <c r="D6652" s="9"/>
      <c r="E6652" s="7" t="s">
        <v>11395</v>
      </c>
      <c r="F6652" s="9"/>
      <c r="G6652" s="9"/>
    </row>
    <row r="6653">
      <c r="A6653" s="9"/>
      <c r="B6653" s="7">
        <v>23019.0</v>
      </c>
      <c r="C6653" s="7" t="s">
        <v>21501</v>
      </c>
      <c r="D6653" s="9"/>
      <c r="E6653" s="7" t="s">
        <v>11395</v>
      </c>
      <c r="F6653" s="9"/>
      <c r="G6653" s="9"/>
    </row>
    <row r="6654">
      <c r="A6654" s="9"/>
      <c r="B6654" s="7">
        <v>23020.0</v>
      </c>
      <c r="C6654" s="7" t="s">
        <v>21502</v>
      </c>
      <c r="D6654" s="9"/>
      <c r="E6654" s="7" t="s">
        <v>11395</v>
      </c>
      <c r="F6654" s="9"/>
      <c r="G6654" s="9"/>
    </row>
    <row r="6655">
      <c r="A6655" s="9"/>
      <c r="B6655" s="7">
        <v>23021.0</v>
      </c>
      <c r="C6655" s="7" t="s">
        <v>21503</v>
      </c>
      <c r="D6655" s="9"/>
      <c r="E6655" s="7" t="s">
        <v>11395</v>
      </c>
      <c r="F6655" s="9"/>
      <c r="G6655" s="9"/>
    </row>
    <row r="6656">
      <c r="A6656" s="9"/>
      <c r="B6656" s="7">
        <v>23022.0</v>
      </c>
      <c r="C6656" s="7" t="s">
        <v>21504</v>
      </c>
      <c r="D6656" s="9"/>
      <c r="E6656" s="7" t="s">
        <v>11395</v>
      </c>
      <c r="F6656" s="9"/>
      <c r="G6656" s="9"/>
    </row>
    <row r="6657">
      <c r="A6657" s="9"/>
      <c r="B6657" s="7">
        <v>23023.0</v>
      </c>
      <c r="C6657" s="7" t="s">
        <v>21505</v>
      </c>
      <c r="D6657" s="9"/>
      <c r="E6657" s="7" t="s">
        <v>11395</v>
      </c>
      <c r="F6657" s="9"/>
      <c r="G6657" s="9"/>
    </row>
    <row r="6658">
      <c r="A6658" s="9"/>
      <c r="B6658" s="7">
        <v>23024.0</v>
      </c>
      <c r="C6658" s="7" t="s">
        <v>21506</v>
      </c>
      <c r="D6658" s="9"/>
      <c r="E6658" s="7" t="s">
        <v>11395</v>
      </c>
      <c r="F6658" s="9"/>
      <c r="G6658" s="9"/>
    </row>
    <row r="6659">
      <c r="A6659" s="9"/>
      <c r="B6659" s="7">
        <v>23025.0</v>
      </c>
      <c r="C6659" s="7" t="s">
        <v>21507</v>
      </c>
      <c r="D6659" s="9"/>
      <c r="E6659" s="7" t="s">
        <v>11395</v>
      </c>
      <c r="F6659" s="9"/>
      <c r="G6659" s="9"/>
    </row>
    <row r="6660">
      <c r="A6660" s="9"/>
      <c r="B6660" s="7">
        <v>23026.0</v>
      </c>
      <c r="C6660" s="7" t="s">
        <v>21508</v>
      </c>
      <c r="D6660" s="9"/>
      <c r="E6660" s="7" t="s">
        <v>11395</v>
      </c>
      <c r="F6660" s="9"/>
      <c r="G6660" s="9"/>
    </row>
    <row r="6661">
      <c r="A6661" s="9"/>
      <c r="B6661" s="7">
        <v>23027.0</v>
      </c>
      <c r="C6661" s="7" t="s">
        <v>21509</v>
      </c>
      <c r="D6661" s="9"/>
      <c r="E6661" s="7" t="s">
        <v>11395</v>
      </c>
      <c r="F6661" s="9"/>
      <c r="G6661" s="9"/>
    </row>
    <row r="6662">
      <c r="A6662" s="9"/>
      <c r="B6662" s="7">
        <v>23028.0</v>
      </c>
      <c r="C6662" s="7" t="s">
        <v>21510</v>
      </c>
      <c r="D6662" s="9"/>
      <c r="E6662" s="7" t="s">
        <v>11395</v>
      </c>
      <c r="F6662" s="9"/>
      <c r="G6662" s="9"/>
    </row>
    <row r="6663">
      <c r="A6663" s="9"/>
      <c r="B6663" s="7">
        <v>23029.0</v>
      </c>
      <c r="C6663" s="7" t="s">
        <v>21511</v>
      </c>
      <c r="D6663" s="9"/>
      <c r="E6663" s="7" t="s">
        <v>11395</v>
      </c>
      <c r="F6663" s="9"/>
      <c r="G6663" s="9"/>
    </row>
    <row r="6664">
      <c r="A6664" s="9"/>
      <c r="B6664" s="7">
        <v>23030.0</v>
      </c>
      <c r="C6664" s="7" t="s">
        <v>21512</v>
      </c>
      <c r="D6664" s="9"/>
      <c r="E6664" s="7" t="s">
        <v>11395</v>
      </c>
      <c r="F6664" s="9"/>
      <c r="G6664" s="9"/>
    </row>
    <row r="6665">
      <c r="A6665" s="9"/>
      <c r="B6665" s="7">
        <v>23031.0</v>
      </c>
      <c r="C6665" s="7" t="s">
        <v>21513</v>
      </c>
      <c r="D6665" s="9"/>
      <c r="E6665" s="7" t="s">
        <v>11395</v>
      </c>
      <c r="F6665" s="9"/>
      <c r="G6665" s="9"/>
    </row>
    <row r="6666">
      <c r="A6666" s="9"/>
      <c r="B6666" s="7">
        <v>23032.0</v>
      </c>
      <c r="C6666" s="7" t="s">
        <v>21514</v>
      </c>
      <c r="D6666" s="9"/>
      <c r="E6666" s="7" t="s">
        <v>11395</v>
      </c>
      <c r="F6666" s="9"/>
      <c r="G6666" s="9"/>
    </row>
    <row r="6667">
      <c r="A6667" s="9"/>
      <c r="B6667" s="7">
        <v>23033.0</v>
      </c>
      <c r="C6667" s="7" t="s">
        <v>21515</v>
      </c>
      <c r="D6667" s="9"/>
      <c r="E6667" s="7" t="s">
        <v>11395</v>
      </c>
      <c r="F6667" s="9"/>
      <c r="G6667" s="9"/>
    </row>
    <row r="6668">
      <c r="A6668" s="9"/>
      <c r="B6668" s="7">
        <v>23034.0</v>
      </c>
      <c r="C6668" s="7" t="s">
        <v>21516</v>
      </c>
      <c r="D6668" s="9"/>
      <c r="E6668" s="7" t="s">
        <v>11395</v>
      </c>
      <c r="F6668" s="9"/>
      <c r="G6668" s="9"/>
    </row>
    <row r="6669">
      <c r="A6669" s="9"/>
      <c r="B6669" s="7">
        <v>23035.0</v>
      </c>
      <c r="C6669" s="7" t="s">
        <v>21517</v>
      </c>
      <c r="D6669" s="9"/>
      <c r="E6669" s="7" t="s">
        <v>11395</v>
      </c>
      <c r="F6669" s="9"/>
      <c r="G6669" s="9"/>
    </row>
    <row r="6670">
      <c r="A6670" s="9"/>
      <c r="B6670" s="7">
        <v>23036.0</v>
      </c>
      <c r="C6670" s="7" t="s">
        <v>21518</v>
      </c>
      <c r="D6670" s="9"/>
      <c r="E6670" s="7" t="s">
        <v>11395</v>
      </c>
      <c r="F6670" s="9"/>
      <c r="G6670" s="9"/>
    </row>
    <row r="6671">
      <c r="A6671" s="9"/>
      <c r="B6671" s="7">
        <v>23037.0</v>
      </c>
      <c r="C6671" s="7" t="s">
        <v>21519</v>
      </c>
      <c r="D6671" s="9"/>
      <c r="E6671" s="7" t="s">
        <v>11395</v>
      </c>
      <c r="F6671" s="9"/>
      <c r="G6671" s="9"/>
    </row>
    <row r="6672">
      <c r="A6672" s="9"/>
      <c r="B6672" s="7">
        <v>23038.0</v>
      </c>
      <c r="C6672" s="7" t="s">
        <v>21520</v>
      </c>
      <c r="D6672" s="9"/>
      <c r="E6672" s="7" t="s">
        <v>11395</v>
      </c>
      <c r="F6672" s="9"/>
      <c r="G6672" s="9"/>
    </row>
    <row r="6673">
      <c r="A6673" s="9"/>
      <c r="B6673" s="7">
        <v>23039.0</v>
      </c>
      <c r="C6673" s="7" t="s">
        <v>21521</v>
      </c>
      <c r="D6673" s="9"/>
      <c r="E6673" s="7" t="s">
        <v>11395</v>
      </c>
      <c r="F6673" s="9"/>
      <c r="G6673" s="9"/>
    </row>
    <row r="6674">
      <c r="A6674" s="9"/>
      <c r="B6674" s="7">
        <v>23040.0</v>
      </c>
      <c r="C6674" s="7" t="s">
        <v>21522</v>
      </c>
      <c r="D6674" s="9"/>
      <c r="E6674" s="7" t="s">
        <v>11395</v>
      </c>
      <c r="F6674" s="9"/>
      <c r="G6674" s="9"/>
    </row>
    <row r="6675">
      <c r="A6675" s="9"/>
      <c r="B6675" s="7">
        <v>23041.0</v>
      </c>
      <c r="C6675" s="7" t="s">
        <v>21523</v>
      </c>
      <c r="D6675" s="9"/>
      <c r="E6675" s="7" t="s">
        <v>11395</v>
      </c>
      <c r="F6675" s="9"/>
      <c r="G6675" s="9"/>
    </row>
    <row r="6676">
      <c r="A6676" s="9"/>
      <c r="B6676" s="7">
        <v>23042.0</v>
      </c>
      <c r="C6676" s="7" t="s">
        <v>21524</v>
      </c>
      <c r="D6676" s="9"/>
      <c r="E6676" s="7" t="s">
        <v>11395</v>
      </c>
      <c r="F6676" s="9"/>
      <c r="G6676" s="9"/>
    </row>
    <row r="6677">
      <c r="A6677" s="9"/>
      <c r="B6677" s="7">
        <v>23043.0</v>
      </c>
      <c r="C6677" s="7" t="s">
        <v>21525</v>
      </c>
      <c r="D6677" s="9"/>
      <c r="E6677" s="7" t="s">
        <v>11395</v>
      </c>
      <c r="F6677" s="9"/>
      <c r="G6677" s="9"/>
    </row>
    <row r="6678">
      <c r="A6678" s="9"/>
      <c r="B6678" s="7">
        <v>23044.0</v>
      </c>
      <c r="C6678" s="7" t="s">
        <v>21526</v>
      </c>
      <c r="D6678" s="9"/>
      <c r="E6678" s="7" t="s">
        <v>11395</v>
      </c>
      <c r="F6678" s="9"/>
      <c r="G6678" s="9"/>
    </row>
    <row r="6679">
      <c r="A6679" s="9"/>
      <c r="B6679" s="7">
        <v>23045.0</v>
      </c>
      <c r="C6679" s="7" t="s">
        <v>21527</v>
      </c>
      <c r="D6679" s="9"/>
      <c r="E6679" s="7" t="s">
        <v>11395</v>
      </c>
      <c r="F6679" s="9"/>
      <c r="G6679" s="9"/>
    </row>
    <row r="6680">
      <c r="A6680" s="9"/>
      <c r="B6680" s="7">
        <v>23046.0</v>
      </c>
      <c r="C6680" s="7" t="s">
        <v>21528</v>
      </c>
      <c r="D6680" s="9"/>
      <c r="E6680" s="7" t="s">
        <v>11395</v>
      </c>
      <c r="F6680" s="9"/>
      <c r="G6680" s="9"/>
    </row>
    <row r="6681">
      <c r="A6681" s="9"/>
      <c r="B6681" s="7">
        <v>23047.0</v>
      </c>
      <c r="C6681" s="7" t="s">
        <v>21529</v>
      </c>
      <c r="D6681" s="9"/>
      <c r="E6681" s="7" t="s">
        <v>11395</v>
      </c>
      <c r="F6681" s="9"/>
      <c r="G6681" s="9"/>
    </row>
    <row r="6682">
      <c r="A6682" s="9"/>
      <c r="B6682" s="7">
        <v>23048.0</v>
      </c>
      <c r="C6682" s="7" t="s">
        <v>21530</v>
      </c>
      <c r="D6682" s="9"/>
      <c r="E6682" s="7" t="s">
        <v>11395</v>
      </c>
      <c r="F6682" s="9"/>
      <c r="G6682" s="9"/>
    </row>
    <row r="6683">
      <c r="A6683" s="9"/>
      <c r="B6683" s="7">
        <v>23049.0</v>
      </c>
      <c r="C6683" s="7" t="s">
        <v>21531</v>
      </c>
      <c r="D6683" s="9"/>
      <c r="E6683" s="7" t="s">
        <v>11395</v>
      </c>
      <c r="F6683" s="9"/>
      <c r="G6683" s="9"/>
    </row>
    <row r="6684">
      <c r="A6684" s="9"/>
      <c r="B6684" s="7">
        <v>23050.0</v>
      </c>
      <c r="C6684" s="7" t="s">
        <v>21532</v>
      </c>
      <c r="D6684" s="9"/>
      <c r="E6684" s="7" t="s">
        <v>11395</v>
      </c>
      <c r="F6684" s="9"/>
      <c r="G6684" s="9"/>
    </row>
    <row r="6685">
      <c r="A6685" s="9"/>
      <c r="B6685" s="7">
        <v>23051.0</v>
      </c>
      <c r="C6685" s="7" t="s">
        <v>21533</v>
      </c>
      <c r="D6685" s="9"/>
      <c r="E6685" s="7" t="s">
        <v>11395</v>
      </c>
      <c r="F6685" s="9"/>
      <c r="G6685" s="9"/>
    </row>
    <row r="6686">
      <c r="A6686" s="9"/>
      <c r="B6686" s="7">
        <v>23052.0</v>
      </c>
      <c r="C6686" s="7" t="s">
        <v>21534</v>
      </c>
      <c r="D6686" s="9"/>
      <c r="E6686" s="7" t="s">
        <v>11395</v>
      </c>
      <c r="F6686" s="9"/>
      <c r="G6686" s="9"/>
    </row>
    <row r="6687">
      <c r="A6687" s="9"/>
      <c r="B6687" s="7">
        <v>23053.0</v>
      </c>
      <c r="C6687" s="7" t="s">
        <v>21535</v>
      </c>
      <c r="D6687" s="9"/>
      <c r="E6687" s="7" t="s">
        <v>11395</v>
      </c>
      <c r="F6687" s="9"/>
      <c r="G6687" s="9"/>
    </row>
    <row r="6688">
      <c r="A6688" s="9"/>
      <c r="B6688" s="7">
        <v>23054.0</v>
      </c>
      <c r="C6688" s="7" t="s">
        <v>21536</v>
      </c>
      <c r="D6688" s="9"/>
      <c r="E6688" s="7" t="s">
        <v>11395</v>
      </c>
      <c r="F6688" s="9"/>
      <c r="G6688" s="9"/>
    </row>
    <row r="6689">
      <c r="A6689" s="9"/>
      <c r="B6689" s="7">
        <v>23055.0</v>
      </c>
      <c r="C6689" s="7" t="s">
        <v>21537</v>
      </c>
      <c r="D6689" s="9"/>
      <c r="E6689" s="7" t="s">
        <v>11395</v>
      </c>
      <c r="F6689" s="9"/>
      <c r="G6689" s="9"/>
    </row>
    <row r="6690">
      <c r="A6690" s="9"/>
      <c r="B6690" s="7">
        <v>23056.0</v>
      </c>
      <c r="C6690" s="7" t="s">
        <v>21538</v>
      </c>
      <c r="D6690" s="9"/>
      <c r="E6690" s="7" t="s">
        <v>11395</v>
      </c>
      <c r="F6690" s="9"/>
      <c r="G6690" s="9"/>
    </row>
    <row r="6691">
      <c r="A6691" s="9"/>
      <c r="B6691" s="7">
        <v>23057.0</v>
      </c>
      <c r="C6691" s="7" t="s">
        <v>21539</v>
      </c>
      <c r="D6691" s="9"/>
      <c r="E6691" s="7" t="s">
        <v>11395</v>
      </c>
      <c r="F6691" s="9"/>
      <c r="G6691" s="9"/>
    </row>
    <row r="6692">
      <c r="A6692" s="9"/>
      <c r="B6692" s="7">
        <v>23058.0</v>
      </c>
      <c r="C6692" s="7" t="s">
        <v>21540</v>
      </c>
      <c r="D6692" s="9"/>
      <c r="E6692" s="7" t="s">
        <v>11395</v>
      </c>
      <c r="F6692" s="9"/>
      <c r="G6692" s="9"/>
    </row>
    <row r="6693">
      <c r="A6693" s="9"/>
      <c r="B6693" s="7">
        <v>23059.0</v>
      </c>
      <c r="C6693" s="7" t="s">
        <v>21541</v>
      </c>
      <c r="D6693" s="9"/>
      <c r="E6693" s="7" t="s">
        <v>11395</v>
      </c>
      <c r="F6693" s="9"/>
      <c r="G6693" s="9"/>
    </row>
    <row r="6694">
      <c r="A6694" s="9"/>
      <c r="B6694" s="7">
        <v>23060.0</v>
      </c>
      <c r="C6694" s="7" t="s">
        <v>21542</v>
      </c>
      <c r="D6694" s="9"/>
      <c r="E6694" s="7" t="s">
        <v>11395</v>
      </c>
      <c r="F6694" s="9"/>
      <c r="G6694" s="9"/>
    </row>
    <row r="6695">
      <c r="A6695" s="9"/>
      <c r="B6695" s="7">
        <v>23061.0</v>
      </c>
      <c r="C6695" s="7" t="s">
        <v>21543</v>
      </c>
      <c r="D6695" s="9"/>
      <c r="E6695" s="7" t="s">
        <v>11395</v>
      </c>
      <c r="F6695" s="9"/>
      <c r="G6695" s="9"/>
    </row>
    <row r="6696">
      <c r="A6696" s="9"/>
      <c r="B6696" s="7">
        <v>23062.0</v>
      </c>
      <c r="C6696" s="7" t="s">
        <v>21544</v>
      </c>
      <c r="D6696" s="9"/>
      <c r="E6696" s="7" t="s">
        <v>11395</v>
      </c>
      <c r="F6696" s="9"/>
      <c r="G6696" s="9"/>
    </row>
    <row r="6697">
      <c r="A6697" s="9"/>
      <c r="B6697" s="7">
        <v>23063.0</v>
      </c>
      <c r="C6697" s="7" t="s">
        <v>21545</v>
      </c>
      <c r="D6697" s="9"/>
      <c r="E6697" s="7" t="s">
        <v>11395</v>
      </c>
      <c r="F6697" s="9"/>
      <c r="G6697" s="9"/>
    </row>
    <row r="6698">
      <c r="A6698" s="9"/>
      <c r="B6698" s="7">
        <v>23064.0</v>
      </c>
      <c r="C6698" s="7" t="s">
        <v>21546</v>
      </c>
      <c r="D6698" s="9"/>
      <c r="E6698" s="7" t="s">
        <v>11395</v>
      </c>
      <c r="F6698" s="9"/>
      <c r="G6698" s="9"/>
    </row>
    <row r="6699">
      <c r="A6699" s="9"/>
      <c r="B6699" s="7">
        <v>23065.0</v>
      </c>
      <c r="C6699" s="7" t="s">
        <v>21547</v>
      </c>
      <c r="D6699" s="9"/>
      <c r="E6699" s="7" t="s">
        <v>11395</v>
      </c>
      <c r="F6699" s="9"/>
      <c r="G6699" s="9"/>
    </row>
    <row r="6700">
      <c r="A6700" s="9"/>
      <c r="B6700" s="7">
        <v>23066.0</v>
      </c>
      <c r="C6700" s="7" t="s">
        <v>21548</v>
      </c>
      <c r="D6700" s="9"/>
      <c r="E6700" s="7" t="s">
        <v>11395</v>
      </c>
      <c r="F6700" s="9"/>
      <c r="G6700" s="9"/>
    </row>
    <row r="6701">
      <c r="A6701" s="9"/>
      <c r="B6701" s="7">
        <v>23067.0</v>
      </c>
      <c r="C6701" s="7" t="s">
        <v>21549</v>
      </c>
      <c r="D6701" s="9"/>
      <c r="E6701" s="7" t="s">
        <v>11395</v>
      </c>
      <c r="F6701" s="9"/>
      <c r="G6701" s="9"/>
    </row>
    <row r="6702">
      <c r="A6702" s="9"/>
      <c r="B6702" s="7">
        <v>23068.0</v>
      </c>
      <c r="C6702" s="7" t="s">
        <v>21550</v>
      </c>
      <c r="D6702" s="9"/>
      <c r="E6702" s="7" t="s">
        <v>11395</v>
      </c>
      <c r="F6702" s="9"/>
      <c r="G6702" s="9"/>
    </row>
    <row r="6703">
      <c r="A6703" s="9"/>
      <c r="B6703" s="7">
        <v>23069.0</v>
      </c>
      <c r="C6703" s="7" t="s">
        <v>21551</v>
      </c>
      <c r="D6703" s="9"/>
      <c r="E6703" s="7" t="s">
        <v>11395</v>
      </c>
      <c r="F6703" s="9"/>
      <c r="G6703" s="9"/>
    </row>
    <row r="6704">
      <c r="A6704" s="9"/>
      <c r="B6704" s="7">
        <v>23070.0</v>
      </c>
      <c r="C6704" s="7" t="s">
        <v>21552</v>
      </c>
      <c r="D6704" s="9"/>
      <c r="E6704" s="7" t="s">
        <v>11395</v>
      </c>
      <c r="F6704" s="9"/>
      <c r="G6704" s="9"/>
    </row>
    <row r="6705">
      <c r="A6705" s="9"/>
      <c r="B6705" s="7">
        <v>23071.0</v>
      </c>
      <c r="C6705" s="7" t="s">
        <v>21553</v>
      </c>
      <c r="D6705" s="9"/>
      <c r="E6705" s="7" t="s">
        <v>11395</v>
      </c>
      <c r="F6705" s="9"/>
      <c r="G6705" s="9"/>
    </row>
    <row r="6706">
      <c r="A6706" s="9"/>
      <c r="B6706" s="7">
        <v>23072.0</v>
      </c>
      <c r="C6706" s="7" t="s">
        <v>21554</v>
      </c>
      <c r="D6706" s="9"/>
      <c r="E6706" s="7" t="s">
        <v>11395</v>
      </c>
      <c r="F6706" s="9"/>
      <c r="G6706" s="9"/>
    </row>
    <row r="6707">
      <c r="A6707" s="9"/>
      <c r="B6707" s="7">
        <v>23073.0</v>
      </c>
      <c r="C6707" s="7" t="s">
        <v>21555</v>
      </c>
      <c r="D6707" s="9"/>
      <c r="E6707" s="7" t="s">
        <v>11395</v>
      </c>
      <c r="F6707" s="9"/>
      <c r="G6707" s="9"/>
    </row>
    <row r="6708">
      <c r="A6708" s="9"/>
      <c r="B6708" s="7">
        <v>23074.0</v>
      </c>
      <c r="C6708" s="7" t="s">
        <v>21556</v>
      </c>
      <c r="D6708" s="9"/>
      <c r="E6708" s="7" t="s">
        <v>11395</v>
      </c>
      <c r="F6708" s="9"/>
      <c r="G6708" s="9"/>
    </row>
    <row r="6709">
      <c r="A6709" s="9"/>
      <c r="B6709" s="7">
        <v>23075.0</v>
      </c>
      <c r="C6709" s="7" t="s">
        <v>21557</v>
      </c>
      <c r="D6709" s="9"/>
      <c r="E6709" s="7" t="s">
        <v>11395</v>
      </c>
      <c r="F6709" s="9"/>
      <c r="G6709" s="9"/>
    </row>
    <row r="6710">
      <c r="A6710" s="9"/>
      <c r="B6710" s="7">
        <v>23076.0</v>
      </c>
      <c r="C6710" s="7" t="s">
        <v>21558</v>
      </c>
      <c r="D6710" s="9"/>
      <c r="E6710" s="7" t="s">
        <v>11395</v>
      </c>
      <c r="F6710" s="9"/>
      <c r="G6710" s="9"/>
    </row>
    <row r="6711">
      <c r="A6711" s="9"/>
      <c r="B6711" s="7">
        <v>23077.0</v>
      </c>
      <c r="C6711" s="7" t="s">
        <v>21559</v>
      </c>
      <c r="D6711" s="9"/>
      <c r="E6711" s="7" t="s">
        <v>11395</v>
      </c>
      <c r="F6711" s="9"/>
      <c r="G6711" s="9"/>
    </row>
    <row r="6712">
      <c r="A6712" s="9"/>
      <c r="B6712" s="7">
        <v>23078.0</v>
      </c>
      <c r="C6712" s="7" t="s">
        <v>21560</v>
      </c>
      <c r="D6712" s="9"/>
      <c r="E6712" s="7" t="s">
        <v>11395</v>
      </c>
      <c r="F6712" s="9"/>
      <c r="G6712" s="9"/>
    </row>
    <row r="6713">
      <c r="A6713" s="9"/>
      <c r="B6713" s="7">
        <v>23079.0</v>
      </c>
      <c r="C6713" s="7" t="s">
        <v>21561</v>
      </c>
      <c r="D6713" s="9"/>
      <c r="E6713" s="7" t="s">
        <v>11395</v>
      </c>
      <c r="F6713" s="9"/>
      <c r="G6713" s="9"/>
    </row>
    <row r="6714">
      <c r="A6714" s="9"/>
      <c r="B6714" s="7">
        <v>23080.0</v>
      </c>
      <c r="C6714" s="7" t="s">
        <v>21562</v>
      </c>
      <c r="D6714" s="9"/>
      <c r="E6714" s="7" t="s">
        <v>11395</v>
      </c>
      <c r="F6714" s="9"/>
      <c r="G6714" s="9"/>
    </row>
    <row r="6715">
      <c r="A6715" s="9"/>
      <c r="B6715" s="7">
        <v>23081.0</v>
      </c>
      <c r="C6715" s="7" t="s">
        <v>21563</v>
      </c>
      <c r="D6715" s="9"/>
      <c r="E6715" s="7" t="s">
        <v>11395</v>
      </c>
      <c r="F6715" s="9"/>
      <c r="G6715" s="9"/>
    </row>
    <row r="6716">
      <c r="A6716" s="9"/>
      <c r="B6716" s="7">
        <v>23082.0</v>
      </c>
      <c r="C6716" s="7" t="s">
        <v>21564</v>
      </c>
      <c r="D6716" s="9"/>
      <c r="E6716" s="7" t="s">
        <v>11395</v>
      </c>
      <c r="F6716" s="9"/>
      <c r="G6716" s="9"/>
    </row>
    <row r="6717">
      <c r="A6717" s="9"/>
      <c r="B6717" s="7">
        <v>23083.0</v>
      </c>
      <c r="C6717" s="7" t="s">
        <v>21565</v>
      </c>
      <c r="D6717" s="9"/>
      <c r="E6717" s="7" t="s">
        <v>11395</v>
      </c>
      <c r="F6717" s="9"/>
      <c r="G6717" s="9"/>
    </row>
    <row r="6718">
      <c r="A6718" s="9"/>
      <c r="B6718" s="7">
        <v>23084.0</v>
      </c>
      <c r="C6718" s="7" t="s">
        <v>21566</v>
      </c>
      <c r="D6718" s="9"/>
      <c r="E6718" s="7" t="s">
        <v>11395</v>
      </c>
      <c r="F6718" s="9"/>
      <c r="G6718" s="9"/>
    </row>
    <row r="6719">
      <c r="A6719" s="9"/>
      <c r="B6719" s="7">
        <v>23085.0</v>
      </c>
      <c r="C6719" s="7" t="s">
        <v>21567</v>
      </c>
      <c r="D6719" s="9"/>
      <c r="E6719" s="7" t="s">
        <v>11395</v>
      </c>
      <c r="F6719" s="9"/>
      <c r="G6719" s="9"/>
    </row>
    <row r="6720">
      <c r="A6720" s="9"/>
      <c r="B6720" s="7">
        <v>23086.0</v>
      </c>
      <c r="C6720" s="7" t="s">
        <v>21568</v>
      </c>
      <c r="D6720" s="9"/>
      <c r="E6720" s="7" t="s">
        <v>11395</v>
      </c>
      <c r="F6720" s="9"/>
      <c r="G6720" s="9"/>
    </row>
    <row r="6721">
      <c r="A6721" s="9"/>
      <c r="B6721" s="7">
        <v>23087.0</v>
      </c>
      <c r="C6721" s="7" t="s">
        <v>21569</v>
      </c>
      <c r="D6721" s="9"/>
      <c r="E6721" s="7" t="s">
        <v>11395</v>
      </c>
      <c r="F6721" s="9"/>
      <c r="G6721" s="9"/>
    </row>
    <row r="6722">
      <c r="A6722" s="9"/>
      <c r="B6722" s="7">
        <v>23088.0</v>
      </c>
      <c r="C6722" s="7" t="s">
        <v>21570</v>
      </c>
      <c r="D6722" s="9"/>
      <c r="E6722" s="7" t="s">
        <v>11395</v>
      </c>
      <c r="F6722" s="9"/>
      <c r="G6722" s="9"/>
    </row>
    <row r="6723">
      <c r="A6723" s="9"/>
      <c r="B6723" s="7">
        <v>23089.0</v>
      </c>
      <c r="C6723" s="7" t="s">
        <v>21571</v>
      </c>
      <c r="D6723" s="9"/>
      <c r="E6723" s="7" t="s">
        <v>11395</v>
      </c>
      <c r="F6723" s="9"/>
      <c r="G6723" s="9"/>
    </row>
    <row r="6724">
      <c r="A6724" s="9"/>
      <c r="B6724" s="7">
        <v>23090.0</v>
      </c>
      <c r="C6724" s="7" t="s">
        <v>21572</v>
      </c>
      <c r="D6724" s="9"/>
      <c r="E6724" s="7" t="s">
        <v>11395</v>
      </c>
      <c r="F6724" s="9"/>
      <c r="G6724" s="9"/>
    </row>
    <row r="6725">
      <c r="A6725" s="9"/>
      <c r="B6725" s="7">
        <v>23091.0</v>
      </c>
      <c r="C6725" s="7" t="s">
        <v>21573</v>
      </c>
      <c r="D6725" s="9"/>
      <c r="E6725" s="7" t="s">
        <v>11395</v>
      </c>
      <c r="F6725" s="9"/>
      <c r="G6725" s="9"/>
    </row>
    <row r="6726">
      <c r="A6726" s="9"/>
      <c r="B6726" s="7">
        <v>23092.0</v>
      </c>
      <c r="C6726" s="7" t="s">
        <v>21574</v>
      </c>
      <c r="D6726" s="9"/>
      <c r="E6726" s="7" t="s">
        <v>11395</v>
      </c>
      <c r="F6726" s="9"/>
      <c r="G6726" s="9"/>
    </row>
    <row r="6727">
      <c r="A6727" s="9"/>
      <c r="B6727" s="7">
        <v>23093.0</v>
      </c>
      <c r="C6727" s="7" t="s">
        <v>21575</v>
      </c>
      <c r="D6727" s="9"/>
      <c r="E6727" s="7" t="s">
        <v>11395</v>
      </c>
      <c r="F6727" s="9"/>
      <c r="G6727" s="9"/>
    </row>
    <row r="6728">
      <c r="A6728" s="9"/>
      <c r="B6728" s="7">
        <v>23094.0</v>
      </c>
      <c r="C6728" s="7" t="s">
        <v>21576</v>
      </c>
      <c r="D6728" s="9"/>
      <c r="E6728" s="7" t="s">
        <v>11395</v>
      </c>
      <c r="F6728" s="9"/>
      <c r="G6728" s="9"/>
    </row>
    <row r="6729">
      <c r="A6729" s="9"/>
      <c r="B6729" s="7">
        <v>23095.0</v>
      </c>
      <c r="C6729" s="7" t="s">
        <v>21577</v>
      </c>
      <c r="D6729" s="9"/>
      <c r="E6729" s="7" t="s">
        <v>11395</v>
      </c>
      <c r="F6729" s="9"/>
      <c r="G6729" s="9"/>
    </row>
    <row r="6730">
      <c r="A6730" s="9"/>
      <c r="B6730" s="7">
        <v>23096.0</v>
      </c>
      <c r="C6730" s="7" t="s">
        <v>21578</v>
      </c>
      <c r="D6730" s="9"/>
      <c r="E6730" s="7" t="s">
        <v>11395</v>
      </c>
      <c r="F6730" s="9"/>
      <c r="G6730" s="9"/>
    </row>
    <row r="6731">
      <c r="A6731" s="9"/>
      <c r="B6731" s="7">
        <v>23097.0</v>
      </c>
      <c r="C6731" s="7" t="s">
        <v>21579</v>
      </c>
      <c r="D6731" s="9"/>
      <c r="E6731" s="7" t="s">
        <v>11395</v>
      </c>
      <c r="F6731" s="9"/>
      <c r="G6731" s="9"/>
    </row>
    <row r="6732">
      <c r="A6732" s="9"/>
      <c r="B6732" s="7">
        <v>23098.0</v>
      </c>
      <c r="C6732" s="7" t="s">
        <v>21580</v>
      </c>
      <c r="D6732" s="9"/>
      <c r="E6732" s="7" t="s">
        <v>11395</v>
      </c>
      <c r="F6732" s="9"/>
      <c r="G6732" s="9"/>
    </row>
    <row r="6733">
      <c r="A6733" s="9"/>
      <c r="B6733" s="7">
        <v>23099.0</v>
      </c>
      <c r="C6733" s="7" t="s">
        <v>21581</v>
      </c>
      <c r="D6733" s="9"/>
      <c r="E6733" s="7" t="s">
        <v>11395</v>
      </c>
      <c r="F6733" s="9"/>
      <c r="G6733" s="9"/>
    </row>
    <row r="6734">
      <c r="A6734" s="9"/>
      <c r="B6734" s="7">
        <v>23100.0</v>
      </c>
      <c r="C6734" s="7" t="s">
        <v>21582</v>
      </c>
      <c r="D6734" s="9"/>
      <c r="E6734" s="7" t="s">
        <v>11395</v>
      </c>
      <c r="F6734" s="9"/>
      <c r="G6734" s="9"/>
    </row>
    <row r="6735">
      <c r="A6735" s="9"/>
      <c r="B6735" s="7">
        <v>23101.0</v>
      </c>
      <c r="C6735" s="7" t="s">
        <v>21583</v>
      </c>
      <c r="D6735" s="9"/>
      <c r="E6735" s="7" t="s">
        <v>11395</v>
      </c>
      <c r="F6735" s="9"/>
      <c r="G6735" s="9"/>
    </row>
    <row r="6736">
      <c r="A6736" s="9"/>
      <c r="B6736" s="7">
        <v>23102.0</v>
      </c>
      <c r="C6736" s="7" t="s">
        <v>21584</v>
      </c>
      <c r="D6736" s="9"/>
      <c r="E6736" s="7" t="s">
        <v>11395</v>
      </c>
      <c r="F6736" s="9"/>
      <c r="G6736" s="9"/>
    </row>
    <row r="6737">
      <c r="A6737" s="9"/>
      <c r="B6737" s="7">
        <v>23103.0</v>
      </c>
      <c r="C6737" s="7" t="s">
        <v>21585</v>
      </c>
      <c r="D6737" s="9"/>
      <c r="E6737" s="7" t="s">
        <v>11395</v>
      </c>
      <c r="F6737" s="9"/>
      <c r="G6737" s="9"/>
    </row>
    <row r="6738">
      <c r="A6738" s="9"/>
      <c r="B6738" s="7">
        <v>23104.0</v>
      </c>
      <c r="C6738" s="7" t="s">
        <v>21586</v>
      </c>
      <c r="D6738" s="9"/>
      <c r="E6738" s="7" t="s">
        <v>11395</v>
      </c>
      <c r="F6738" s="9"/>
      <c r="G6738" s="9"/>
    </row>
    <row r="6739">
      <c r="A6739" s="9"/>
      <c r="B6739" s="7">
        <v>23105.0</v>
      </c>
      <c r="C6739" s="7" t="s">
        <v>21587</v>
      </c>
      <c r="D6739" s="9"/>
      <c r="E6739" s="7" t="s">
        <v>11395</v>
      </c>
      <c r="F6739" s="9"/>
      <c r="G6739" s="9"/>
    </row>
    <row r="6740">
      <c r="A6740" s="9"/>
      <c r="B6740" s="7">
        <v>23106.0</v>
      </c>
      <c r="C6740" s="7" t="s">
        <v>21588</v>
      </c>
      <c r="D6740" s="9"/>
      <c r="E6740" s="7" t="s">
        <v>11395</v>
      </c>
      <c r="F6740" s="9"/>
      <c r="G6740" s="9"/>
    </row>
    <row r="6741">
      <c r="A6741" s="9"/>
      <c r="B6741" s="7">
        <v>23107.0</v>
      </c>
      <c r="C6741" s="7" t="s">
        <v>21589</v>
      </c>
      <c r="D6741" s="9"/>
      <c r="E6741" s="7" t="s">
        <v>11395</v>
      </c>
      <c r="F6741" s="9"/>
      <c r="G6741" s="9"/>
    </row>
    <row r="6742">
      <c r="A6742" s="9"/>
      <c r="B6742" s="7">
        <v>23108.0</v>
      </c>
      <c r="C6742" s="7" t="s">
        <v>21590</v>
      </c>
      <c r="D6742" s="9"/>
      <c r="E6742" s="7" t="s">
        <v>11395</v>
      </c>
      <c r="F6742" s="9"/>
      <c r="G6742" s="9"/>
    </row>
    <row r="6743">
      <c r="A6743" s="9"/>
      <c r="B6743" s="7">
        <v>23109.0</v>
      </c>
      <c r="C6743" s="7" t="s">
        <v>21591</v>
      </c>
      <c r="D6743" s="9"/>
      <c r="E6743" s="7" t="s">
        <v>11395</v>
      </c>
      <c r="F6743" s="9"/>
      <c r="G6743" s="9"/>
    </row>
    <row r="6744">
      <c r="A6744" s="9"/>
      <c r="B6744" s="7">
        <v>23110.0</v>
      </c>
      <c r="C6744" s="7" t="s">
        <v>21592</v>
      </c>
      <c r="D6744" s="9"/>
      <c r="E6744" s="7" t="s">
        <v>11395</v>
      </c>
      <c r="F6744" s="9"/>
      <c r="G6744" s="9"/>
    </row>
    <row r="6745">
      <c r="A6745" s="9"/>
      <c r="B6745" s="7">
        <v>23111.0</v>
      </c>
      <c r="C6745" s="7" t="s">
        <v>21593</v>
      </c>
      <c r="D6745" s="9"/>
      <c r="E6745" s="7" t="s">
        <v>11395</v>
      </c>
      <c r="F6745" s="9"/>
      <c r="G6745" s="9"/>
    </row>
    <row r="6746">
      <c r="A6746" s="9"/>
      <c r="B6746" s="7">
        <v>23112.0</v>
      </c>
      <c r="C6746" s="7" t="s">
        <v>21594</v>
      </c>
      <c r="D6746" s="9"/>
      <c r="E6746" s="7" t="s">
        <v>11395</v>
      </c>
      <c r="F6746" s="9"/>
      <c r="G6746" s="9"/>
    </row>
    <row r="6747">
      <c r="A6747" s="9"/>
      <c r="B6747" s="7">
        <v>23113.0</v>
      </c>
      <c r="C6747" s="7" t="s">
        <v>21595</v>
      </c>
      <c r="D6747" s="9"/>
      <c r="E6747" s="7" t="s">
        <v>11395</v>
      </c>
      <c r="F6747" s="9"/>
      <c r="G6747" s="9"/>
    </row>
    <row r="6748">
      <c r="A6748" s="9"/>
      <c r="B6748" s="7">
        <v>23114.0</v>
      </c>
      <c r="C6748" s="7" t="s">
        <v>21596</v>
      </c>
      <c r="D6748" s="9"/>
      <c r="E6748" s="7" t="s">
        <v>11395</v>
      </c>
      <c r="F6748" s="9"/>
      <c r="G6748" s="9"/>
    </row>
    <row r="6749">
      <c r="A6749" s="9"/>
      <c r="B6749" s="7">
        <v>23115.0</v>
      </c>
      <c r="C6749" s="7" t="s">
        <v>21597</v>
      </c>
      <c r="D6749" s="9"/>
      <c r="E6749" s="7" t="s">
        <v>11395</v>
      </c>
      <c r="F6749" s="9"/>
      <c r="G6749" s="9"/>
    </row>
    <row r="6750">
      <c r="A6750" s="9"/>
      <c r="B6750" s="7">
        <v>23116.0</v>
      </c>
      <c r="C6750" s="7" t="s">
        <v>21598</v>
      </c>
      <c r="D6750" s="9"/>
      <c r="E6750" s="7" t="s">
        <v>11395</v>
      </c>
      <c r="F6750" s="9"/>
      <c r="G6750" s="9"/>
    </row>
    <row r="6751">
      <c r="A6751" s="9"/>
      <c r="B6751" s="7">
        <v>23117.0</v>
      </c>
      <c r="C6751" s="7" t="s">
        <v>21599</v>
      </c>
      <c r="D6751" s="9"/>
      <c r="E6751" s="7" t="s">
        <v>11395</v>
      </c>
      <c r="F6751" s="9"/>
      <c r="G6751" s="9"/>
    </row>
    <row r="6752">
      <c r="A6752" s="9"/>
      <c r="B6752" s="7">
        <v>23118.0</v>
      </c>
      <c r="C6752" s="7" t="s">
        <v>21600</v>
      </c>
      <c r="D6752" s="9"/>
      <c r="E6752" s="7" t="s">
        <v>11395</v>
      </c>
      <c r="F6752" s="9"/>
      <c r="G6752" s="9"/>
    </row>
    <row r="6753">
      <c r="A6753" s="9"/>
      <c r="B6753" s="7">
        <v>23119.0</v>
      </c>
      <c r="C6753" s="7" t="s">
        <v>21601</v>
      </c>
      <c r="D6753" s="9"/>
      <c r="E6753" s="7" t="s">
        <v>11395</v>
      </c>
      <c r="F6753" s="9"/>
      <c r="G6753" s="9"/>
    </row>
    <row r="6754">
      <c r="A6754" s="9"/>
      <c r="B6754" s="7">
        <v>23120.0</v>
      </c>
      <c r="C6754" s="7" t="s">
        <v>21602</v>
      </c>
      <c r="D6754" s="9"/>
      <c r="E6754" s="7" t="s">
        <v>11395</v>
      </c>
      <c r="F6754" s="9"/>
      <c r="G6754" s="9"/>
    </row>
    <row r="6755">
      <c r="A6755" s="9"/>
      <c r="B6755" s="7">
        <v>23121.0</v>
      </c>
      <c r="C6755" s="7" t="s">
        <v>21603</v>
      </c>
      <c r="D6755" s="9"/>
      <c r="E6755" s="7" t="s">
        <v>11395</v>
      </c>
      <c r="F6755" s="9"/>
      <c r="G6755" s="9"/>
    </row>
    <row r="6756">
      <c r="A6756" s="9"/>
      <c r="B6756" s="7">
        <v>23122.0</v>
      </c>
      <c r="C6756" s="7" t="s">
        <v>21604</v>
      </c>
      <c r="D6756" s="9"/>
      <c r="E6756" s="7" t="s">
        <v>11395</v>
      </c>
      <c r="F6756" s="9"/>
      <c r="G6756" s="9"/>
    </row>
    <row r="6757">
      <c r="A6757" s="9"/>
      <c r="B6757" s="7">
        <v>23123.0</v>
      </c>
      <c r="C6757" s="7" t="s">
        <v>21605</v>
      </c>
      <c r="D6757" s="9"/>
      <c r="E6757" s="7" t="s">
        <v>11395</v>
      </c>
      <c r="F6757" s="9"/>
      <c r="G6757" s="9"/>
    </row>
    <row r="6758">
      <c r="A6758" s="9"/>
      <c r="B6758" s="7">
        <v>23124.0</v>
      </c>
      <c r="C6758" s="7" t="s">
        <v>21606</v>
      </c>
      <c r="D6758" s="9"/>
      <c r="E6758" s="7" t="s">
        <v>11395</v>
      </c>
      <c r="F6758" s="9"/>
      <c r="G6758" s="9"/>
    </row>
    <row r="6759">
      <c r="A6759" s="9"/>
      <c r="B6759" s="7">
        <v>23125.0</v>
      </c>
      <c r="C6759" s="7" t="s">
        <v>21607</v>
      </c>
      <c r="D6759" s="9"/>
      <c r="E6759" s="7" t="s">
        <v>11395</v>
      </c>
      <c r="F6759" s="9"/>
      <c r="G6759" s="9"/>
    </row>
    <row r="6760">
      <c r="A6760" s="9"/>
      <c r="B6760" s="7">
        <v>23126.0</v>
      </c>
      <c r="C6760" s="7" t="s">
        <v>21608</v>
      </c>
      <c r="D6760" s="9"/>
      <c r="E6760" s="7" t="s">
        <v>11395</v>
      </c>
      <c r="F6760" s="9"/>
      <c r="G6760" s="9"/>
    </row>
    <row r="6761">
      <c r="A6761" s="9"/>
      <c r="B6761" s="7">
        <v>23127.0</v>
      </c>
      <c r="C6761" s="7" t="s">
        <v>21609</v>
      </c>
      <c r="D6761" s="9"/>
      <c r="E6761" s="7" t="s">
        <v>11395</v>
      </c>
      <c r="F6761" s="9"/>
      <c r="G6761" s="9"/>
    </row>
    <row r="6762">
      <c r="A6762" s="9"/>
      <c r="B6762" s="7">
        <v>23128.0</v>
      </c>
      <c r="C6762" s="7" t="s">
        <v>21610</v>
      </c>
      <c r="D6762" s="9"/>
      <c r="E6762" s="7" t="s">
        <v>11395</v>
      </c>
      <c r="F6762" s="9"/>
      <c r="G6762" s="9"/>
    </row>
    <row r="6763">
      <c r="A6763" s="9"/>
      <c r="B6763" s="7">
        <v>23129.0</v>
      </c>
      <c r="C6763" s="7" t="s">
        <v>21611</v>
      </c>
      <c r="D6763" s="9"/>
      <c r="E6763" s="7" t="s">
        <v>11395</v>
      </c>
      <c r="F6763" s="9"/>
      <c r="G6763" s="9"/>
    </row>
    <row r="6764">
      <c r="A6764" s="9"/>
      <c r="B6764" s="7">
        <v>23130.0</v>
      </c>
      <c r="C6764" s="7" t="s">
        <v>21612</v>
      </c>
      <c r="D6764" s="9"/>
      <c r="E6764" s="7" t="s">
        <v>11395</v>
      </c>
      <c r="F6764" s="9"/>
      <c r="G6764" s="9"/>
    </row>
    <row r="6765">
      <c r="A6765" s="9"/>
      <c r="B6765" s="7">
        <v>23131.0</v>
      </c>
      <c r="C6765" s="7" t="s">
        <v>21613</v>
      </c>
      <c r="D6765" s="9"/>
      <c r="E6765" s="7" t="s">
        <v>11395</v>
      </c>
      <c r="F6765" s="9"/>
      <c r="G6765" s="9"/>
    </row>
    <row r="6766">
      <c r="A6766" s="9"/>
      <c r="B6766" s="7">
        <v>23132.0</v>
      </c>
      <c r="C6766" s="7" t="s">
        <v>21614</v>
      </c>
      <c r="D6766" s="9"/>
      <c r="E6766" s="7" t="s">
        <v>11395</v>
      </c>
      <c r="F6766" s="9"/>
      <c r="G6766" s="9"/>
    </row>
    <row r="6767">
      <c r="A6767" s="9"/>
      <c r="B6767" s="7">
        <v>23133.0</v>
      </c>
      <c r="C6767" s="7" t="s">
        <v>21615</v>
      </c>
      <c r="D6767" s="9"/>
      <c r="E6767" s="7" t="s">
        <v>11395</v>
      </c>
      <c r="F6767" s="9"/>
      <c r="G6767" s="9"/>
    </row>
    <row r="6768">
      <c r="A6768" s="9"/>
      <c r="B6768" s="7">
        <v>23134.0</v>
      </c>
      <c r="C6768" s="7" t="s">
        <v>21616</v>
      </c>
      <c r="D6768" s="9"/>
      <c r="E6768" s="7" t="s">
        <v>11395</v>
      </c>
      <c r="F6768" s="9"/>
      <c r="G6768" s="9"/>
    </row>
    <row r="6769">
      <c r="A6769" s="9"/>
      <c r="B6769" s="7">
        <v>23135.0</v>
      </c>
      <c r="C6769" s="7" t="s">
        <v>21617</v>
      </c>
      <c r="D6769" s="9"/>
      <c r="E6769" s="7" t="s">
        <v>11395</v>
      </c>
      <c r="F6769" s="9"/>
      <c r="G6769" s="9"/>
    </row>
    <row r="6770">
      <c r="A6770" s="9"/>
      <c r="B6770" s="7">
        <v>23136.0</v>
      </c>
      <c r="C6770" s="7" t="s">
        <v>21618</v>
      </c>
      <c r="D6770" s="9"/>
      <c r="E6770" s="7" t="s">
        <v>11395</v>
      </c>
      <c r="F6770" s="9"/>
      <c r="G6770" s="9"/>
    </row>
    <row r="6771">
      <c r="A6771" s="9"/>
      <c r="B6771" s="7">
        <v>23137.0</v>
      </c>
      <c r="C6771" s="7" t="s">
        <v>21619</v>
      </c>
      <c r="D6771" s="9"/>
      <c r="E6771" s="7" t="s">
        <v>11395</v>
      </c>
      <c r="F6771" s="9"/>
      <c r="G6771" s="9"/>
    </row>
    <row r="6772">
      <c r="A6772" s="9"/>
      <c r="B6772" s="7">
        <v>23138.0</v>
      </c>
      <c r="C6772" s="7" t="s">
        <v>21620</v>
      </c>
      <c r="D6772" s="9"/>
      <c r="E6772" s="7" t="s">
        <v>11395</v>
      </c>
      <c r="F6772" s="9"/>
      <c r="G6772" s="9"/>
    </row>
    <row r="6773">
      <c r="A6773" s="9"/>
      <c r="B6773" s="7">
        <v>23139.0</v>
      </c>
      <c r="C6773" s="7" t="s">
        <v>21621</v>
      </c>
      <c r="D6773" s="9"/>
      <c r="E6773" s="7" t="s">
        <v>11395</v>
      </c>
      <c r="F6773" s="9"/>
      <c r="G6773" s="9"/>
    </row>
    <row r="6774">
      <c r="A6774" s="9"/>
      <c r="B6774" s="7">
        <v>23140.0</v>
      </c>
      <c r="C6774" s="7" t="s">
        <v>21622</v>
      </c>
      <c r="D6774" s="9"/>
      <c r="E6774" s="7" t="s">
        <v>11395</v>
      </c>
      <c r="F6774" s="9"/>
      <c r="G6774" s="9"/>
    </row>
    <row r="6775">
      <c r="A6775" s="9"/>
      <c r="B6775" s="7">
        <v>23141.0</v>
      </c>
      <c r="C6775" s="7" t="s">
        <v>21623</v>
      </c>
      <c r="D6775" s="9"/>
      <c r="E6775" s="7" t="s">
        <v>11395</v>
      </c>
      <c r="F6775" s="9"/>
      <c r="G6775" s="9"/>
    </row>
    <row r="6776">
      <c r="A6776" s="9"/>
      <c r="B6776" s="7">
        <v>23142.0</v>
      </c>
      <c r="C6776" s="7" t="s">
        <v>21624</v>
      </c>
      <c r="D6776" s="9"/>
      <c r="E6776" s="7" t="s">
        <v>11395</v>
      </c>
      <c r="F6776" s="9"/>
      <c r="G6776" s="9"/>
    </row>
    <row r="6777">
      <c r="A6777" s="9"/>
      <c r="B6777" s="7">
        <v>23143.0</v>
      </c>
      <c r="C6777" s="7" t="s">
        <v>21625</v>
      </c>
      <c r="D6777" s="9"/>
      <c r="E6777" s="7" t="s">
        <v>11395</v>
      </c>
      <c r="F6777" s="9"/>
      <c r="G6777" s="9"/>
    </row>
    <row r="6778">
      <c r="A6778" s="9"/>
      <c r="B6778" s="7">
        <v>23144.0</v>
      </c>
      <c r="C6778" s="7" t="s">
        <v>21626</v>
      </c>
      <c r="D6778" s="9"/>
      <c r="E6778" s="7" t="s">
        <v>11395</v>
      </c>
      <c r="F6778" s="9"/>
      <c r="G6778" s="9"/>
    </row>
    <row r="6779">
      <c r="A6779" s="9"/>
      <c r="B6779" s="7">
        <v>23145.0</v>
      </c>
      <c r="C6779" s="7" t="s">
        <v>21627</v>
      </c>
      <c r="D6779" s="9"/>
      <c r="E6779" s="7" t="s">
        <v>11395</v>
      </c>
      <c r="F6779" s="9"/>
      <c r="G6779" s="9"/>
    </row>
    <row r="6780">
      <c r="A6780" s="9"/>
      <c r="B6780" s="7">
        <v>23146.0</v>
      </c>
      <c r="C6780" s="7" t="s">
        <v>21628</v>
      </c>
      <c r="D6780" s="9"/>
      <c r="E6780" s="7" t="s">
        <v>11395</v>
      </c>
      <c r="F6780" s="9"/>
      <c r="G6780" s="9"/>
    </row>
    <row r="6781">
      <c r="A6781" s="9"/>
      <c r="B6781" s="7">
        <v>23147.0</v>
      </c>
      <c r="C6781" s="7" t="s">
        <v>21629</v>
      </c>
      <c r="D6781" s="9"/>
      <c r="E6781" s="7" t="s">
        <v>11395</v>
      </c>
      <c r="F6781" s="9"/>
      <c r="G6781" s="9"/>
    </row>
    <row r="6782">
      <c r="A6782" s="9"/>
      <c r="B6782" s="7">
        <v>23148.0</v>
      </c>
      <c r="C6782" s="7" t="s">
        <v>21630</v>
      </c>
      <c r="D6782" s="9"/>
      <c r="E6782" s="7" t="s">
        <v>11395</v>
      </c>
      <c r="F6782" s="9"/>
      <c r="G6782" s="9"/>
    </row>
    <row r="6783">
      <c r="A6783" s="9"/>
      <c r="B6783" s="7">
        <v>23149.0</v>
      </c>
      <c r="C6783" s="7" t="s">
        <v>21631</v>
      </c>
      <c r="D6783" s="9"/>
      <c r="E6783" s="7" t="s">
        <v>11395</v>
      </c>
      <c r="F6783" s="9"/>
      <c r="G6783" s="9"/>
    </row>
    <row r="6784">
      <c r="A6784" s="9"/>
      <c r="B6784" s="7">
        <v>23150.0</v>
      </c>
      <c r="C6784" s="7" t="s">
        <v>21632</v>
      </c>
      <c r="D6784" s="9"/>
      <c r="E6784" s="7" t="s">
        <v>11395</v>
      </c>
      <c r="F6784" s="9"/>
      <c r="G6784" s="9"/>
    </row>
    <row r="6785">
      <c r="A6785" s="9"/>
      <c r="B6785" s="7">
        <v>23151.0</v>
      </c>
      <c r="C6785" s="7" t="s">
        <v>21633</v>
      </c>
      <c r="D6785" s="9"/>
      <c r="E6785" s="7" t="s">
        <v>11395</v>
      </c>
      <c r="F6785" s="9"/>
      <c r="G6785" s="9"/>
    </row>
    <row r="6786">
      <c r="A6786" s="9"/>
      <c r="B6786" s="7">
        <v>23152.0</v>
      </c>
      <c r="C6786" s="7" t="s">
        <v>21634</v>
      </c>
      <c r="D6786" s="9"/>
      <c r="E6786" s="7" t="s">
        <v>11395</v>
      </c>
      <c r="F6786" s="9"/>
      <c r="G6786" s="9"/>
    </row>
    <row r="6787">
      <c r="A6787" s="9"/>
      <c r="B6787" s="7">
        <v>23153.0</v>
      </c>
      <c r="C6787" s="7" t="s">
        <v>21635</v>
      </c>
      <c r="D6787" s="9"/>
      <c r="E6787" s="7" t="s">
        <v>11395</v>
      </c>
      <c r="F6787" s="9"/>
      <c r="G6787" s="9"/>
    </row>
    <row r="6788">
      <c r="A6788" s="9"/>
      <c r="B6788" s="7">
        <v>23154.0</v>
      </c>
      <c r="C6788" s="7" t="s">
        <v>21636</v>
      </c>
      <c r="D6788" s="9"/>
      <c r="E6788" s="7" t="s">
        <v>11395</v>
      </c>
      <c r="F6788" s="9"/>
      <c r="G6788" s="9"/>
    </row>
    <row r="6789">
      <c r="A6789" s="9"/>
      <c r="B6789" s="7">
        <v>23155.0</v>
      </c>
      <c r="C6789" s="7" t="s">
        <v>21637</v>
      </c>
      <c r="D6789" s="9"/>
      <c r="E6789" s="7" t="s">
        <v>11395</v>
      </c>
      <c r="F6789" s="9"/>
      <c r="G6789" s="9"/>
    </row>
    <row r="6790">
      <c r="A6790" s="9"/>
      <c r="B6790" s="7">
        <v>23156.0</v>
      </c>
      <c r="C6790" s="7" t="s">
        <v>21638</v>
      </c>
      <c r="D6790" s="9"/>
      <c r="E6790" s="7" t="s">
        <v>11395</v>
      </c>
      <c r="F6790" s="9"/>
      <c r="G6790" s="9"/>
    </row>
    <row r="6791">
      <c r="A6791" s="9"/>
      <c r="B6791" s="7">
        <v>23157.0</v>
      </c>
      <c r="C6791" s="7" t="s">
        <v>21639</v>
      </c>
      <c r="D6791" s="9"/>
      <c r="E6791" s="7" t="s">
        <v>11395</v>
      </c>
      <c r="F6791" s="9"/>
      <c r="G6791" s="9"/>
    </row>
    <row r="6792">
      <c r="A6792" s="9"/>
      <c r="B6792" s="7">
        <v>23158.0</v>
      </c>
      <c r="C6792" s="7" t="s">
        <v>21640</v>
      </c>
      <c r="D6792" s="9"/>
      <c r="E6792" s="7" t="s">
        <v>11395</v>
      </c>
      <c r="F6792" s="9"/>
      <c r="G6792" s="9"/>
    </row>
    <row r="6793">
      <c r="A6793" s="9"/>
      <c r="B6793" s="7">
        <v>23159.0</v>
      </c>
      <c r="C6793" s="7" t="s">
        <v>21641</v>
      </c>
      <c r="D6793" s="9"/>
      <c r="E6793" s="7" t="s">
        <v>11395</v>
      </c>
      <c r="F6793" s="9"/>
      <c r="G6793" s="9"/>
    </row>
    <row r="6794">
      <c r="A6794" s="9"/>
      <c r="B6794" s="7">
        <v>23160.0</v>
      </c>
      <c r="C6794" s="7" t="s">
        <v>21642</v>
      </c>
      <c r="D6794" s="9"/>
      <c r="E6794" s="7" t="s">
        <v>11395</v>
      </c>
      <c r="F6794" s="9"/>
      <c r="G6794" s="9"/>
    </row>
    <row r="6795">
      <c r="A6795" s="9"/>
      <c r="B6795" s="7">
        <v>23161.0</v>
      </c>
      <c r="C6795" s="7" t="s">
        <v>21643</v>
      </c>
      <c r="D6795" s="9"/>
      <c r="E6795" s="7" t="s">
        <v>11395</v>
      </c>
      <c r="F6795" s="9"/>
      <c r="G6795" s="9"/>
    </row>
    <row r="6796">
      <c r="A6796" s="9"/>
      <c r="B6796" s="7">
        <v>23162.0</v>
      </c>
      <c r="C6796" s="7" t="s">
        <v>21644</v>
      </c>
      <c r="D6796" s="9"/>
      <c r="E6796" s="7" t="s">
        <v>11395</v>
      </c>
      <c r="F6796" s="9"/>
      <c r="G6796" s="9"/>
    </row>
    <row r="6797">
      <c r="A6797" s="9"/>
      <c r="B6797" s="7">
        <v>23163.0</v>
      </c>
      <c r="C6797" s="7" t="s">
        <v>21645</v>
      </c>
      <c r="D6797" s="9"/>
      <c r="E6797" s="7" t="s">
        <v>11395</v>
      </c>
      <c r="F6797" s="9"/>
      <c r="G6797" s="9"/>
    </row>
    <row r="6798">
      <c r="A6798" s="9"/>
      <c r="B6798" s="7">
        <v>23164.0</v>
      </c>
      <c r="C6798" s="7" t="s">
        <v>21646</v>
      </c>
      <c r="D6798" s="9"/>
      <c r="E6798" s="7" t="s">
        <v>11395</v>
      </c>
      <c r="F6798" s="9"/>
      <c r="G6798" s="9"/>
    </row>
    <row r="6799">
      <c r="A6799" s="9"/>
      <c r="B6799" s="7">
        <v>23165.0</v>
      </c>
      <c r="C6799" s="7" t="s">
        <v>21647</v>
      </c>
      <c r="D6799" s="9"/>
      <c r="E6799" s="7" t="s">
        <v>11395</v>
      </c>
      <c r="F6799" s="9"/>
      <c r="G6799" s="9"/>
    </row>
    <row r="6800">
      <c r="A6800" s="9"/>
      <c r="B6800" s="7">
        <v>23166.0</v>
      </c>
      <c r="C6800" s="7" t="s">
        <v>21648</v>
      </c>
      <c r="D6800" s="9"/>
      <c r="E6800" s="7" t="s">
        <v>11395</v>
      </c>
      <c r="F6800" s="9"/>
      <c r="G6800" s="9"/>
    </row>
    <row r="6801">
      <c r="A6801" s="9"/>
      <c r="B6801" s="7">
        <v>23167.0</v>
      </c>
      <c r="C6801" s="7" t="s">
        <v>21649</v>
      </c>
      <c r="D6801" s="9"/>
      <c r="E6801" s="7" t="s">
        <v>11395</v>
      </c>
      <c r="F6801" s="9"/>
      <c r="G6801" s="9"/>
    </row>
    <row r="6802">
      <c r="A6802" s="9"/>
      <c r="B6802" s="7">
        <v>23168.0</v>
      </c>
      <c r="C6802" s="7" t="s">
        <v>21650</v>
      </c>
      <c r="D6802" s="9"/>
      <c r="E6802" s="7" t="s">
        <v>11395</v>
      </c>
      <c r="F6802" s="9"/>
      <c r="G6802" s="9"/>
    </row>
    <row r="6803">
      <c r="A6803" s="9"/>
      <c r="B6803" s="7">
        <v>23169.0</v>
      </c>
      <c r="C6803" s="7" t="s">
        <v>21651</v>
      </c>
      <c r="D6803" s="9"/>
      <c r="E6803" s="7" t="s">
        <v>11395</v>
      </c>
      <c r="F6803" s="9"/>
      <c r="G6803" s="9"/>
    </row>
    <row r="6804">
      <c r="A6804" s="9"/>
      <c r="B6804" s="7">
        <v>23170.0</v>
      </c>
      <c r="C6804" s="7" t="s">
        <v>21652</v>
      </c>
      <c r="D6804" s="9"/>
      <c r="E6804" s="7" t="s">
        <v>11395</v>
      </c>
      <c r="F6804" s="9"/>
      <c r="G6804" s="9"/>
    </row>
    <row r="6805">
      <c r="A6805" s="9"/>
      <c r="B6805" s="7">
        <v>23171.0</v>
      </c>
      <c r="C6805" s="7" t="s">
        <v>21653</v>
      </c>
      <c r="D6805" s="9"/>
      <c r="E6805" s="7" t="s">
        <v>11395</v>
      </c>
      <c r="F6805" s="9"/>
      <c r="G6805" s="9"/>
    </row>
    <row r="6806">
      <c r="A6806" s="9"/>
      <c r="B6806" s="7">
        <v>23172.0</v>
      </c>
      <c r="C6806" s="7" t="s">
        <v>21654</v>
      </c>
      <c r="D6806" s="9"/>
      <c r="E6806" s="7" t="s">
        <v>11395</v>
      </c>
      <c r="F6806" s="9"/>
      <c r="G6806" s="9"/>
    </row>
    <row r="6807">
      <c r="A6807" s="9"/>
      <c r="B6807" s="7">
        <v>23173.0</v>
      </c>
      <c r="C6807" s="7" t="s">
        <v>21655</v>
      </c>
      <c r="D6807" s="9"/>
      <c r="E6807" s="7" t="s">
        <v>11395</v>
      </c>
      <c r="F6807" s="9"/>
      <c r="G6807" s="9"/>
    </row>
    <row r="6808">
      <c r="A6808" s="9"/>
      <c r="B6808" s="7">
        <v>23174.0</v>
      </c>
      <c r="C6808" s="7" t="s">
        <v>21656</v>
      </c>
      <c r="D6808" s="9"/>
      <c r="E6808" s="7" t="s">
        <v>11395</v>
      </c>
      <c r="F6808" s="9"/>
      <c r="G6808" s="9"/>
    </row>
    <row r="6809">
      <c r="A6809" s="9"/>
      <c r="B6809" s="7">
        <v>23175.0</v>
      </c>
      <c r="C6809" s="7" t="s">
        <v>21657</v>
      </c>
      <c r="D6809" s="9"/>
      <c r="E6809" s="7" t="s">
        <v>11395</v>
      </c>
      <c r="F6809" s="9"/>
      <c r="G6809" s="9"/>
    </row>
    <row r="6810">
      <c r="A6810" s="9"/>
      <c r="B6810" s="7">
        <v>23176.0</v>
      </c>
      <c r="C6810" s="7" t="s">
        <v>21658</v>
      </c>
      <c r="D6810" s="9"/>
      <c r="E6810" s="7" t="s">
        <v>11395</v>
      </c>
      <c r="F6810" s="9"/>
      <c r="G6810" s="9"/>
    </row>
    <row r="6811">
      <c r="A6811" s="9"/>
      <c r="B6811" s="7">
        <v>23177.0</v>
      </c>
      <c r="C6811" s="7" t="s">
        <v>21659</v>
      </c>
      <c r="D6811" s="9"/>
      <c r="E6811" s="7" t="s">
        <v>11395</v>
      </c>
      <c r="F6811" s="9"/>
      <c r="G6811" s="9"/>
    </row>
    <row r="6812">
      <c r="A6812" s="9"/>
      <c r="B6812" s="7">
        <v>23178.0</v>
      </c>
      <c r="C6812" s="7" t="s">
        <v>21660</v>
      </c>
      <c r="D6812" s="9"/>
      <c r="E6812" s="7" t="s">
        <v>11395</v>
      </c>
      <c r="F6812" s="9"/>
      <c r="G6812" s="9"/>
    </row>
    <row r="6813">
      <c r="A6813" s="9"/>
      <c r="B6813" s="7">
        <v>23179.0</v>
      </c>
      <c r="C6813" s="7" t="s">
        <v>21661</v>
      </c>
      <c r="D6813" s="9"/>
      <c r="E6813" s="7" t="s">
        <v>11395</v>
      </c>
      <c r="F6813" s="9"/>
      <c r="G6813" s="9"/>
    </row>
    <row r="6814">
      <c r="A6814" s="9"/>
      <c r="B6814" s="7">
        <v>23180.0</v>
      </c>
      <c r="C6814" s="7" t="s">
        <v>21662</v>
      </c>
      <c r="D6814" s="9"/>
      <c r="E6814" s="7" t="s">
        <v>11395</v>
      </c>
      <c r="F6814" s="9"/>
      <c r="G6814" s="9"/>
    </row>
    <row r="6815">
      <c r="A6815" s="9"/>
      <c r="B6815" s="7">
        <v>23181.0</v>
      </c>
      <c r="C6815" s="7" t="s">
        <v>21663</v>
      </c>
      <c r="D6815" s="9"/>
      <c r="E6815" s="7" t="s">
        <v>11395</v>
      </c>
      <c r="F6815" s="9"/>
      <c r="G6815" s="9"/>
    </row>
    <row r="6816">
      <c r="A6816" s="9"/>
      <c r="B6816" s="7">
        <v>23182.0</v>
      </c>
      <c r="C6816" s="7" t="s">
        <v>21664</v>
      </c>
      <c r="D6816" s="9"/>
      <c r="E6816" s="7" t="s">
        <v>11395</v>
      </c>
      <c r="F6816" s="9"/>
      <c r="G6816" s="9"/>
    </row>
    <row r="6817">
      <c r="A6817" s="9"/>
      <c r="B6817" s="7">
        <v>23183.0</v>
      </c>
      <c r="C6817" s="7" t="s">
        <v>21665</v>
      </c>
      <c r="D6817" s="9"/>
      <c r="E6817" s="7" t="s">
        <v>11395</v>
      </c>
      <c r="F6817" s="9"/>
      <c r="G6817" s="9"/>
    </row>
    <row r="6818">
      <c r="A6818" s="9"/>
      <c r="B6818" s="7">
        <v>23184.0</v>
      </c>
      <c r="C6818" s="7" t="s">
        <v>21666</v>
      </c>
      <c r="D6818" s="9"/>
      <c r="E6818" s="7" t="s">
        <v>11395</v>
      </c>
      <c r="F6818" s="9"/>
      <c r="G6818" s="9"/>
    </row>
    <row r="6819">
      <c r="A6819" s="9"/>
      <c r="B6819" s="7">
        <v>23185.0</v>
      </c>
      <c r="C6819" s="7" t="s">
        <v>21667</v>
      </c>
      <c r="D6819" s="9"/>
      <c r="E6819" s="7" t="s">
        <v>11395</v>
      </c>
      <c r="F6819" s="9"/>
      <c r="G6819" s="9"/>
    </row>
    <row r="6820">
      <c r="A6820" s="9"/>
      <c r="B6820" s="7">
        <v>23186.0</v>
      </c>
      <c r="C6820" s="7" t="s">
        <v>21668</v>
      </c>
      <c r="D6820" s="9"/>
      <c r="E6820" s="7" t="s">
        <v>11395</v>
      </c>
      <c r="F6820" s="9"/>
      <c r="G6820" s="9"/>
    </row>
    <row r="6821">
      <c r="A6821" s="9"/>
      <c r="B6821" s="7">
        <v>23187.0</v>
      </c>
      <c r="C6821" s="7" t="s">
        <v>21669</v>
      </c>
      <c r="D6821" s="9"/>
      <c r="E6821" s="7" t="s">
        <v>11395</v>
      </c>
      <c r="F6821" s="9"/>
      <c r="G6821" s="9"/>
    </row>
    <row r="6822">
      <c r="A6822" s="9"/>
      <c r="B6822" s="7">
        <v>23188.0</v>
      </c>
      <c r="C6822" s="7" t="s">
        <v>21670</v>
      </c>
      <c r="D6822" s="9"/>
      <c r="E6822" s="7" t="s">
        <v>11395</v>
      </c>
      <c r="F6822" s="9"/>
      <c r="G6822" s="9"/>
    </row>
    <row r="6823">
      <c r="A6823" s="9"/>
      <c r="B6823" s="7">
        <v>23189.0</v>
      </c>
      <c r="C6823" s="7" t="s">
        <v>21671</v>
      </c>
      <c r="D6823" s="9"/>
      <c r="E6823" s="7" t="s">
        <v>11395</v>
      </c>
      <c r="F6823" s="9"/>
      <c r="G6823" s="9"/>
    </row>
    <row r="6824">
      <c r="A6824" s="9"/>
      <c r="B6824" s="7">
        <v>23190.0</v>
      </c>
      <c r="C6824" s="7" t="s">
        <v>21672</v>
      </c>
      <c r="D6824" s="9"/>
      <c r="E6824" s="7" t="s">
        <v>11395</v>
      </c>
      <c r="F6824" s="9"/>
      <c r="G6824" s="9"/>
    </row>
    <row r="6825">
      <c r="A6825" s="9"/>
      <c r="B6825" s="7">
        <v>23191.0</v>
      </c>
      <c r="C6825" s="7" t="s">
        <v>21673</v>
      </c>
      <c r="D6825" s="9"/>
      <c r="E6825" s="7" t="s">
        <v>11395</v>
      </c>
      <c r="F6825" s="9"/>
      <c r="G6825" s="9"/>
    </row>
    <row r="6826">
      <c r="A6826" s="9"/>
      <c r="B6826" s="7">
        <v>23192.0</v>
      </c>
      <c r="C6826" s="7" t="s">
        <v>21674</v>
      </c>
      <c r="D6826" s="9"/>
      <c r="E6826" s="7" t="s">
        <v>11395</v>
      </c>
      <c r="F6826" s="9"/>
      <c r="G6826" s="9"/>
    </row>
    <row r="6827">
      <c r="A6827" s="9"/>
      <c r="B6827" s="7">
        <v>23193.0</v>
      </c>
      <c r="C6827" s="7" t="s">
        <v>21675</v>
      </c>
      <c r="D6827" s="9"/>
      <c r="E6827" s="7" t="s">
        <v>11395</v>
      </c>
      <c r="F6827" s="9"/>
      <c r="G6827" s="9"/>
    </row>
    <row r="6828">
      <c r="A6828" s="9"/>
      <c r="B6828" s="7">
        <v>23194.0</v>
      </c>
      <c r="C6828" s="7" t="s">
        <v>21676</v>
      </c>
      <c r="D6828" s="9"/>
      <c r="E6828" s="7" t="s">
        <v>11395</v>
      </c>
      <c r="F6828" s="9"/>
      <c r="G6828" s="9"/>
    </row>
    <row r="6829">
      <c r="A6829" s="9"/>
      <c r="B6829" s="7">
        <v>23195.0</v>
      </c>
      <c r="C6829" s="7" t="s">
        <v>21677</v>
      </c>
      <c r="D6829" s="9"/>
      <c r="E6829" s="7" t="s">
        <v>11395</v>
      </c>
      <c r="F6829" s="9"/>
      <c r="G6829" s="9"/>
    </row>
    <row r="6830">
      <c r="A6830" s="9"/>
      <c r="B6830" s="7">
        <v>23196.0</v>
      </c>
      <c r="C6830" s="7" t="s">
        <v>21678</v>
      </c>
      <c r="D6830" s="9"/>
      <c r="E6830" s="7" t="s">
        <v>11395</v>
      </c>
      <c r="F6830" s="9"/>
      <c r="G6830" s="9"/>
    </row>
    <row r="6831">
      <c r="A6831" s="9"/>
      <c r="B6831" s="7">
        <v>23197.0</v>
      </c>
      <c r="C6831" s="7" t="s">
        <v>21679</v>
      </c>
      <c r="D6831" s="9"/>
      <c r="E6831" s="7" t="s">
        <v>11395</v>
      </c>
      <c r="F6831" s="9"/>
      <c r="G6831" s="9"/>
    </row>
    <row r="6832">
      <c r="A6832" s="9"/>
      <c r="B6832" s="7">
        <v>23198.0</v>
      </c>
      <c r="C6832" s="7" t="s">
        <v>21680</v>
      </c>
      <c r="D6832" s="9"/>
      <c r="E6832" s="7" t="s">
        <v>11395</v>
      </c>
      <c r="F6832" s="9"/>
      <c r="G6832" s="9"/>
    </row>
    <row r="6833">
      <c r="A6833" s="9"/>
      <c r="B6833" s="7">
        <v>23199.0</v>
      </c>
      <c r="C6833" s="7" t="s">
        <v>21681</v>
      </c>
      <c r="D6833" s="9"/>
      <c r="E6833" s="7" t="s">
        <v>11395</v>
      </c>
      <c r="F6833" s="9"/>
      <c r="G6833" s="9"/>
    </row>
    <row r="6834">
      <c r="A6834" s="9"/>
      <c r="B6834" s="7">
        <v>23200.0</v>
      </c>
      <c r="C6834" s="7" t="s">
        <v>21682</v>
      </c>
      <c r="D6834" s="9"/>
      <c r="E6834" s="7" t="s">
        <v>11395</v>
      </c>
      <c r="F6834" s="9"/>
      <c r="G6834" s="9"/>
    </row>
    <row r="6835">
      <c r="A6835" s="9"/>
      <c r="B6835" s="7">
        <v>23201.0</v>
      </c>
      <c r="C6835" s="7" t="s">
        <v>21683</v>
      </c>
      <c r="D6835" s="9"/>
      <c r="E6835" s="7" t="s">
        <v>11395</v>
      </c>
      <c r="F6835" s="9"/>
      <c r="G6835" s="9"/>
    </row>
    <row r="6836">
      <c r="A6836" s="9"/>
      <c r="B6836" s="7">
        <v>23202.0</v>
      </c>
      <c r="C6836" s="7" t="s">
        <v>21684</v>
      </c>
      <c r="D6836" s="9"/>
      <c r="E6836" s="7" t="s">
        <v>11395</v>
      </c>
      <c r="F6836" s="9"/>
      <c r="G6836" s="9"/>
    </row>
    <row r="6837">
      <c r="A6837" s="9"/>
      <c r="B6837" s="7">
        <v>23203.0</v>
      </c>
      <c r="C6837" s="7" t="s">
        <v>21685</v>
      </c>
      <c r="D6837" s="9"/>
      <c r="E6837" s="7" t="s">
        <v>11395</v>
      </c>
      <c r="F6837" s="9"/>
      <c r="G6837" s="9"/>
    </row>
    <row r="6838">
      <c r="A6838" s="9"/>
      <c r="B6838" s="7">
        <v>23204.0</v>
      </c>
      <c r="C6838" s="7" t="s">
        <v>21686</v>
      </c>
      <c r="D6838" s="9"/>
      <c r="E6838" s="7" t="s">
        <v>11395</v>
      </c>
      <c r="F6838" s="9"/>
      <c r="G6838" s="9"/>
    </row>
    <row r="6839">
      <c r="A6839" s="9"/>
      <c r="B6839" s="7">
        <v>23205.0</v>
      </c>
      <c r="C6839" s="7" t="s">
        <v>21687</v>
      </c>
      <c r="D6839" s="9"/>
      <c r="E6839" s="7" t="s">
        <v>11395</v>
      </c>
      <c r="F6839" s="9"/>
      <c r="G6839" s="9"/>
    </row>
    <row r="6840">
      <c r="A6840" s="9"/>
      <c r="B6840" s="7">
        <v>23206.0</v>
      </c>
      <c r="C6840" s="7" t="s">
        <v>21688</v>
      </c>
      <c r="D6840" s="9"/>
      <c r="E6840" s="7" t="s">
        <v>11395</v>
      </c>
      <c r="F6840" s="9"/>
      <c r="G6840" s="9"/>
    </row>
    <row r="6841">
      <c r="A6841" s="9"/>
      <c r="B6841" s="7">
        <v>23207.0</v>
      </c>
      <c r="C6841" s="7" t="s">
        <v>21689</v>
      </c>
      <c r="D6841" s="9"/>
      <c r="E6841" s="7" t="s">
        <v>11395</v>
      </c>
      <c r="F6841" s="9"/>
      <c r="G6841" s="9"/>
    </row>
    <row r="6842">
      <c r="A6842" s="9"/>
      <c r="B6842" s="7">
        <v>23208.0</v>
      </c>
      <c r="C6842" s="7" t="s">
        <v>21690</v>
      </c>
      <c r="D6842" s="9"/>
      <c r="E6842" s="7" t="s">
        <v>11395</v>
      </c>
      <c r="F6842" s="9"/>
      <c r="G6842" s="9"/>
    </row>
    <row r="6843">
      <c r="A6843" s="9"/>
      <c r="B6843" s="7">
        <v>23209.0</v>
      </c>
      <c r="C6843" s="7" t="s">
        <v>21691</v>
      </c>
      <c r="D6843" s="9"/>
      <c r="E6843" s="7" t="s">
        <v>11395</v>
      </c>
      <c r="F6843" s="9"/>
      <c r="G6843" s="9"/>
    </row>
    <row r="6844">
      <c r="A6844" s="9"/>
      <c r="B6844" s="7">
        <v>23210.0</v>
      </c>
      <c r="C6844" s="7" t="s">
        <v>21692</v>
      </c>
      <c r="D6844" s="9"/>
      <c r="E6844" s="7" t="s">
        <v>11395</v>
      </c>
      <c r="F6844" s="9"/>
      <c r="G6844" s="9"/>
    </row>
    <row r="6845">
      <c r="A6845" s="9"/>
      <c r="B6845" s="7">
        <v>23211.0</v>
      </c>
      <c r="C6845" s="7" t="s">
        <v>21693</v>
      </c>
      <c r="D6845" s="9"/>
      <c r="E6845" s="7" t="s">
        <v>11395</v>
      </c>
      <c r="F6845" s="9"/>
      <c r="G6845" s="9"/>
    </row>
    <row r="6846">
      <c r="A6846" s="9"/>
      <c r="B6846" s="7">
        <v>23212.0</v>
      </c>
      <c r="C6846" s="7" t="s">
        <v>21694</v>
      </c>
      <c r="D6846" s="9"/>
      <c r="E6846" s="7" t="s">
        <v>11395</v>
      </c>
      <c r="F6846" s="9"/>
      <c r="G6846" s="9"/>
    </row>
    <row r="6847">
      <c r="A6847" s="9"/>
      <c r="B6847" s="7">
        <v>23213.0</v>
      </c>
      <c r="C6847" s="7" t="s">
        <v>21695</v>
      </c>
      <c r="D6847" s="9"/>
      <c r="E6847" s="7" t="s">
        <v>11395</v>
      </c>
      <c r="F6847" s="9"/>
      <c r="G6847" s="9"/>
    </row>
    <row r="6848">
      <c r="A6848" s="9"/>
      <c r="B6848" s="7">
        <v>23214.0</v>
      </c>
      <c r="C6848" s="7" t="s">
        <v>21696</v>
      </c>
      <c r="D6848" s="9"/>
      <c r="E6848" s="7" t="s">
        <v>11395</v>
      </c>
      <c r="F6848" s="9"/>
      <c r="G6848" s="9"/>
    </row>
    <row r="6849">
      <c r="A6849" s="9"/>
      <c r="B6849" s="7">
        <v>23215.0</v>
      </c>
      <c r="C6849" s="7" t="s">
        <v>21697</v>
      </c>
      <c r="D6849" s="9"/>
      <c r="E6849" s="7" t="s">
        <v>11395</v>
      </c>
      <c r="F6849" s="9"/>
      <c r="G6849" s="9"/>
    </row>
    <row r="6850">
      <c r="A6850" s="9"/>
      <c r="B6850" s="7">
        <v>23216.0</v>
      </c>
      <c r="C6850" s="7" t="s">
        <v>21698</v>
      </c>
      <c r="D6850" s="9"/>
      <c r="E6850" s="7" t="s">
        <v>11395</v>
      </c>
      <c r="F6850" s="9"/>
      <c r="G6850" s="9"/>
    </row>
    <row r="6851">
      <c r="A6851" s="9"/>
      <c r="B6851" s="7">
        <v>23217.0</v>
      </c>
      <c r="C6851" s="7" t="s">
        <v>21699</v>
      </c>
      <c r="D6851" s="9"/>
      <c r="E6851" s="7" t="s">
        <v>11395</v>
      </c>
      <c r="F6851" s="9"/>
      <c r="G6851" s="9"/>
    </row>
    <row r="6852">
      <c r="A6852" s="9"/>
      <c r="B6852" s="7">
        <v>23218.0</v>
      </c>
      <c r="C6852" s="7" t="s">
        <v>21700</v>
      </c>
      <c r="D6852" s="9"/>
      <c r="E6852" s="7" t="s">
        <v>11395</v>
      </c>
      <c r="F6852" s="9"/>
      <c r="G6852" s="9"/>
    </row>
    <row r="6853">
      <c r="A6853" s="9"/>
      <c r="B6853" s="7">
        <v>23219.0</v>
      </c>
      <c r="C6853" s="7" t="s">
        <v>21701</v>
      </c>
      <c r="D6853" s="9"/>
      <c r="E6853" s="7" t="s">
        <v>11395</v>
      </c>
      <c r="F6853" s="9"/>
      <c r="G6853" s="9"/>
    </row>
    <row r="6854">
      <c r="A6854" s="9"/>
      <c r="B6854" s="7">
        <v>23220.0</v>
      </c>
      <c r="C6854" s="7" t="s">
        <v>21702</v>
      </c>
      <c r="D6854" s="9"/>
      <c r="E6854" s="7" t="s">
        <v>11395</v>
      </c>
      <c r="F6854" s="9"/>
      <c r="G6854" s="9"/>
    </row>
    <row r="6855">
      <c r="A6855" s="9"/>
      <c r="B6855" s="7">
        <v>23221.0</v>
      </c>
      <c r="C6855" s="7" t="s">
        <v>21703</v>
      </c>
      <c r="D6855" s="9"/>
      <c r="E6855" s="7" t="s">
        <v>11395</v>
      </c>
      <c r="F6855" s="9"/>
      <c r="G6855" s="9"/>
    </row>
    <row r="6856">
      <c r="A6856" s="9"/>
      <c r="B6856" s="7">
        <v>23222.0</v>
      </c>
      <c r="C6856" s="7" t="s">
        <v>21704</v>
      </c>
      <c r="D6856" s="9"/>
      <c r="E6856" s="7" t="s">
        <v>11395</v>
      </c>
      <c r="F6856" s="9"/>
      <c r="G6856" s="9"/>
    </row>
    <row r="6857">
      <c r="A6857" s="9"/>
      <c r="B6857" s="7">
        <v>23223.0</v>
      </c>
      <c r="C6857" s="7" t="s">
        <v>21705</v>
      </c>
      <c r="D6857" s="9"/>
      <c r="E6857" s="7" t="s">
        <v>11395</v>
      </c>
      <c r="F6857" s="9"/>
      <c r="G6857" s="9"/>
    </row>
    <row r="6858">
      <c r="A6858" s="9"/>
      <c r="B6858" s="7">
        <v>23224.0</v>
      </c>
      <c r="C6858" s="7" t="s">
        <v>21706</v>
      </c>
      <c r="D6858" s="9"/>
      <c r="E6858" s="7" t="s">
        <v>11395</v>
      </c>
      <c r="F6858" s="9"/>
      <c r="G6858" s="9"/>
    </row>
    <row r="6859">
      <c r="A6859" s="9"/>
      <c r="B6859" s="7">
        <v>23225.0</v>
      </c>
      <c r="C6859" s="7" t="s">
        <v>21707</v>
      </c>
      <c r="D6859" s="9"/>
      <c r="E6859" s="7" t="s">
        <v>11395</v>
      </c>
      <c r="F6859" s="9"/>
      <c r="G6859" s="9"/>
    </row>
    <row r="6860">
      <c r="A6860" s="9"/>
      <c r="B6860" s="7">
        <v>23226.0</v>
      </c>
      <c r="C6860" s="7" t="s">
        <v>21708</v>
      </c>
      <c r="D6860" s="9"/>
      <c r="E6860" s="7" t="s">
        <v>11395</v>
      </c>
      <c r="F6860" s="9"/>
      <c r="G6860" s="9"/>
    </row>
    <row r="6861">
      <c r="A6861" s="9"/>
      <c r="B6861" s="7">
        <v>23227.0</v>
      </c>
      <c r="C6861" s="7" t="s">
        <v>21709</v>
      </c>
      <c r="D6861" s="9"/>
      <c r="E6861" s="7" t="s">
        <v>11395</v>
      </c>
      <c r="F6861" s="9"/>
      <c r="G6861" s="9"/>
    </row>
    <row r="6862">
      <c r="A6862" s="9"/>
      <c r="B6862" s="7">
        <v>23228.0</v>
      </c>
      <c r="C6862" s="7" t="s">
        <v>21710</v>
      </c>
      <c r="D6862" s="9"/>
      <c r="E6862" s="7" t="s">
        <v>11395</v>
      </c>
      <c r="F6862" s="9"/>
      <c r="G6862" s="9"/>
    </row>
    <row r="6863">
      <c r="A6863" s="9"/>
      <c r="B6863" s="7">
        <v>23229.0</v>
      </c>
      <c r="C6863" s="7" t="s">
        <v>21711</v>
      </c>
      <c r="D6863" s="9"/>
      <c r="E6863" s="7" t="s">
        <v>11395</v>
      </c>
      <c r="F6863" s="9"/>
      <c r="G6863" s="9"/>
    </row>
    <row r="6864">
      <c r="A6864" s="9"/>
      <c r="B6864" s="7">
        <v>23230.0</v>
      </c>
      <c r="C6864" s="7" t="s">
        <v>21712</v>
      </c>
      <c r="D6864" s="9"/>
      <c r="E6864" s="7" t="s">
        <v>11395</v>
      </c>
      <c r="F6864" s="9"/>
      <c r="G6864" s="9"/>
    </row>
    <row r="6865">
      <c r="A6865" s="9"/>
      <c r="B6865" s="7">
        <v>23231.0</v>
      </c>
      <c r="C6865" s="7" t="s">
        <v>21713</v>
      </c>
      <c r="D6865" s="9"/>
      <c r="E6865" s="7" t="s">
        <v>11395</v>
      </c>
      <c r="F6865" s="9"/>
      <c r="G6865" s="9"/>
    </row>
    <row r="6866">
      <c r="A6866" s="9"/>
      <c r="B6866" s="7">
        <v>23232.0</v>
      </c>
      <c r="C6866" s="7" t="s">
        <v>21714</v>
      </c>
      <c r="D6866" s="9"/>
      <c r="E6866" s="7" t="s">
        <v>11395</v>
      </c>
      <c r="F6866" s="9"/>
      <c r="G6866" s="9"/>
    </row>
    <row r="6867">
      <c r="A6867" s="9"/>
      <c r="B6867" s="7">
        <v>23233.0</v>
      </c>
      <c r="C6867" s="7" t="s">
        <v>21715</v>
      </c>
      <c r="D6867" s="9"/>
      <c r="E6867" s="7" t="s">
        <v>11395</v>
      </c>
      <c r="F6867" s="9"/>
      <c r="G6867" s="9"/>
    </row>
    <row r="6868">
      <c r="A6868" s="9"/>
      <c r="B6868" s="7">
        <v>23234.0</v>
      </c>
      <c r="C6868" s="7" t="s">
        <v>21716</v>
      </c>
      <c r="D6868" s="9"/>
      <c r="E6868" s="7" t="s">
        <v>11395</v>
      </c>
      <c r="F6868" s="9"/>
      <c r="G6868" s="9"/>
    </row>
    <row r="6869">
      <c r="A6869" s="9"/>
      <c r="B6869" s="7">
        <v>23235.0</v>
      </c>
      <c r="C6869" s="7" t="s">
        <v>21717</v>
      </c>
      <c r="D6869" s="9"/>
      <c r="E6869" s="7" t="s">
        <v>11395</v>
      </c>
      <c r="F6869" s="9"/>
      <c r="G6869" s="9"/>
    </row>
    <row r="6870">
      <c r="A6870" s="9"/>
      <c r="B6870" s="7">
        <v>23236.0</v>
      </c>
      <c r="C6870" s="7" t="s">
        <v>21718</v>
      </c>
      <c r="D6870" s="9"/>
      <c r="E6870" s="7" t="s">
        <v>11395</v>
      </c>
      <c r="F6870" s="9"/>
      <c r="G6870" s="9"/>
    </row>
    <row r="6871">
      <c r="A6871" s="9"/>
      <c r="B6871" s="7">
        <v>23237.0</v>
      </c>
      <c r="C6871" s="7" t="s">
        <v>21719</v>
      </c>
      <c r="D6871" s="9"/>
      <c r="E6871" s="7" t="s">
        <v>11395</v>
      </c>
      <c r="F6871" s="9"/>
      <c r="G6871" s="9"/>
    </row>
    <row r="6872">
      <c r="A6872" s="9"/>
      <c r="B6872" s="7">
        <v>23238.0</v>
      </c>
      <c r="C6872" s="7" t="s">
        <v>21720</v>
      </c>
      <c r="D6872" s="9"/>
      <c r="E6872" s="7" t="s">
        <v>11395</v>
      </c>
      <c r="F6872" s="9"/>
      <c r="G6872" s="9"/>
    </row>
    <row r="6873">
      <c r="A6873" s="9"/>
      <c r="B6873" s="7">
        <v>23239.0</v>
      </c>
      <c r="C6873" s="7" t="s">
        <v>21721</v>
      </c>
      <c r="D6873" s="9"/>
      <c r="E6873" s="7" t="s">
        <v>11395</v>
      </c>
      <c r="F6873" s="9"/>
      <c r="G6873" s="9"/>
    </row>
    <row r="6874">
      <c r="A6874" s="9"/>
      <c r="B6874" s="7">
        <v>23240.0</v>
      </c>
      <c r="C6874" s="7" t="s">
        <v>21722</v>
      </c>
      <c r="D6874" s="9"/>
      <c r="E6874" s="7" t="s">
        <v>11395</v>
      </c>
      <c r="F6874" s="9"/>
      <c r="G6874" s="9"/>
    </row>
    <row r="6875">
      <c r="A6875" s="9"/>
      <c r="B6875" s="7">
        <v>23241.0</v>
      </c>
      <c r="C6875" s="7" t="s">
        <v>21723</v>
      </c>
      <c r="D6875" s="9"/>
      <c r="E6875" s="7" t="s">
        <v>11395</v>
      </c>
      <c r="F6875" s="9"/>
      <c r="G6875" s="9"/>
    </row>
    <row r="6876">
      <c r="A6876" s="9"/>
      <c r="B6876" s="7">
        <v>23242.0</v>
      </c>
      <c r="C6876" s="7" t="s">
        <v>21724</v>
      </c>
      <c r="D6876" s="9"/>
      <c r="E6876" s="7" t="s">
        <v>11395</v>
      </c>
      <c r="F6876" s="9"/>
      <c r="G6876" s="9"/>
    </row>
    <row r="6877">
      <c r="A6877" s="9"/>
      <c r="B6877" s="7">
        <v>23243.0</v>
      </c>
      <c r="C6877" s="7" t="s">
        <v>21725</v>
      </c>
      <c r="D6877" s="9"/>
      <c r="E6877" s="7" t="s">
        <v>11395</v>
      </c>
      <c r="F6877" s="9"/>
      <c r="G6877" s="9"/>
    </row>
    <row r="6878">
      <c r="A6878" s="9"/>
      <c r="B6878" s="7">
        <v>23244.0</v>
      </c>
      <c r="C6878" s="7" t="s">
        <v>21726</v>
      </c>
      <c r="D6878" s="9"/>
      <c r="E6878" s="7" t="s">
        <v>11395</v>
      </c>
      <c r="F6878" s="9"/>
      <c r="G6878" s="9"/>
    </row>
    <row r="6879">
      <c r="A6879" s="9"/>
      <c r="B6879" s="7">
        <v>23245.0</v>
      </c>
      <c r="C6879" s="7" t="s">
        <v>21727</v>
      </c>
      <c r="D6879" s="9"/>
      <c r="E6879" s="7" t="s">
        <v>11395</v>
      </c>
      <c r="F6879" s="9"/>
      <c r="G6879" s="9"/>
    </row>
    <row r="6880">
      <c r="A6880" s="9"/>
      <c r="B6880" s="7">
        <v>23246.0</v>
      </c>
      <c r="C6880" s="7" t="s">
        <v>21728</v>
      </c>
      <c r="D6880" s="9"/>
      <c r="E6880" s="7" t="s">
        <v>11395</v>
      </c>
      <c r="F6880" s="9"/>
      <c r="G6880" s="9"/>
    </row>
    <row r="6881">
      <c r="A6881" s="9"/>
      <c r="B6881" s="7">
        <v>23247.0</v>
      </c>
      <c r="C6881" s="7" t="s">
        <v>21729</v>
      </c>
      <c r="D6881" s="9"/>
      <c r="E6881" s="7" t="s">
        <v>11395</v>
      </c>
      <c r="F6881" s="9"/>
      <c r="G6881" s="9"/>
    </row>
    <row r="6882">
      <c r="A6882" s="9"/>
      <c r="B6882" s="7">
        <v>23248.0</v>
      </c>
      <c r="C6882" s="7" t="s">
        <v>21730</v>
      </c>
      <c r="D6882" s="9"/>
      <c r="E6882" s="7" t="s">
        <v>11395</v>
      </c>
      <c r="F6882" s="9"/>
      <c r="G6882" s="9"/>
    </row>
    <row r="6883">
      <c r="A6883" s="9"/>
      <c r="B6883" s="7">
        <v>23249.0</v>
      </c>
      <c r="C6883" s="7" t="s">
        <v>21731</v>
      </c>
      <c r="D6883" s="9"/>
      <c r="E6883" s="7" t="s">
        <v>11395</v>
      </c>
      <c r="F6883" s="9"/>
      <c r="G6883" s="9"/>
    </row>
    <row r="6884">
      <c r="A6884" s="9"/>
      <c r="B6884" s="7">
        <v>23250.0</v>
      </c>
      <c r="C6884" s="7" t="s">
        <v>21732</v>
      </c>
      <c r="D6884" s="9"/>
      <c r="E6884" s="7" t="s">
        <v>11395</v>
      </c>
      <c r="F6884" s="9"/>
      <c r="G6884" s="9"/>
    </row>
    <row r="6885">
      <c r="A6885" s="9"/>
      <c r="B6885" s="7">
        <v>23251.0</v>
      </c>
      <c r="C6885" s="7" t="s">
        <v>21733</v>
      </c>
      <c r="D6885" s="9"/>
      <c r="E6885" s="7" t="s">
        <v>11395</v>
      </c>
      <c r="F6885" s="9"/>
      <c r="G6885" s="9"/>
    </row>
    <row r="6886">
      <c r="A6886" s="9"/>
      <c r="B6886" s="7">
        <v>23252.0</v>
      </c>
      <c r="C6886" s="7" t="s">
        <v>21734</v>
      </c>
      <c r="D6886" s="9"/>
      <c r="E6886" s="7" t="s">
        <v>11395</v>
      </c>
      <c r="F6886" s="9"/>
      <c r="G6886" s="9"/>
    </row>
    <row r="6887">
      <c r="A6887" s="9"/>
      <c r="B6887" s="7">
        <v>23253.0</v>
      </c>
      <c r="C6887" s="7" t="s">
        <v>21735</v>
      </c>
      <c r="D6887" s="9"/>
      <c r="E6887" s="7" t="s">
        <v>11395</v>
      </c>
      <c r="F6887" s="9"/>
      <c r="G6887" s="9"/>
    </row>
    <row r="6888">
      <c r="A6888" s="9"/>
      <c r="B6888" s="7">
        <v>23254.0</v>
      </c>
      <c r="C6888" s="7" t="s">
        <v>21736</v>
      </c>
      <c r="D6888" s="9"/>
      <c r="E6888" s="7" t="s">
        <v>11395</v>
      </c>
      <c r="F6888" s="9"/>
      <c r="G6888" s="9"/>
    </row>
    <row r="6889">
      <c r="A6889" s="9"/>
      <c r="B6889" s="7">
        <v>23255.0</v>
      </c>
      <c r="C6889" s="7" t="s">
        <v>21737</v>
      </c>
      <c r="D6889" s="9"/>
      <c r="E6889" s="7" t="s">
        <v>11395</v>
      </c>
      <c r="F6889" s="9"/>
      <c r="G6889" s="9"/>
    </row>
    <row r="6890">
      <c r="A6890" s="9"/>
      <c r="B6890" s="7">
        <v>23256.0</v>
      </c>
      <c r="C6890" s="7" t="s">
        <v>21738</v>
      </c>
      <c r="D6890" s="9"/>
      <c r="E6890" s="7" t="s">
        <v>11395</v>
      </c>
      <c r="F6890" s="9"/>
      <c r="G6890" s="9"/>
    </row>
    <row r="6891">
      <c r="A6891" s="9"/>
      <c r="B6891" s="7">
        <v>23257.0</v>
      </c>
      <c r="C6891" s="7" t="s">
        <v>21739</v>
      </c>
      <c r="D6891" s="9"/>
      <c r="E6891" s="7" t="s">
        <v>11395</v>
      </c>
      <c r="F6891" s="9"/>
      <c r="G6891" s="9"/>
    </row>
    <row r="6892">
      <c r="A6892" s="9"/>
      <c r="B6892" s="7">
        <v>23258.0</v>
      </c>
      <c r="C6892" s="7" t="s">
        <v>21740</v>
      </c>
      <c r="D6892" s="9"/>
      <c r="E6892" s="7" t="s">
        <v>11395</v>
      </c>
      <c r="F6892" s="9"/>
      <c r="G6892" s="9"/>
    </row>
    <row r="6893">
      <c r="A6893" s="9"/>
      <c r="B6893" s="7">
        <v>23259.0</v>
      </c>
      <c r="C6893" s="7" t="s">
        <v>21741</v>
      </c>
      <c r="D6893" s="9"/>
      <c r="E6893" s="7" t="s">
        <v>11395</v>
      </c>
      <c r="F6893" s="9"/>
      <c r="G6893" s="9"/>
    </row>
    <row r="6894">
      <c r="A6894" s="9"/>
      <c r="B6894" s="7">
        <v>23260.0</v>
      </c>
      <c r="C6894" s="7" t="s">
        <v>21742</v>
      </c>
      <c r="D6894" s="9"/>
      <c r="E6894" s="7" t="s">
        <v>11395</v>
      </c>
      <c r="F6894" s="9"/>
      <c r="G6894" s="9"/>
    </row>
    <row r="6895">
      <c r="A6895" s="9"/>
      <c r="B6895" s="7">
        <v>23261.0</v>
      </c>
      <c r="C6895" s="7" t="s">
        <v>21743</v>
      </c>
      <c r="D6895" s="9"/>
      <c r="E6895" s="7" t="s">
        <v>11395</v>
      </c>
      <c r="F6895" s="9"/>
      <c r="G6895" s="9"/>
    </row>
    <row r="6896">
      <c r="A6896" s="9"/>
      <c r="B6896" s="7">
        <v>23262.0</v>
      </c>
      <c r="C6896" s="7" t="s">
        <v>21744</v>
      </c>
      <c r="D6896" s="9"/>
      <c r="E6896" s="7" t="s">
        <v>11395</v>
      </c>
      <c r="F6896" s="9"/>
      <c r="G6896" s="9"/>
    </row>
    <row r="6897">
      <c r="A6897" s="9"/>
      <c r="B6897" s="7">
        <v>23263.0</v>
      </c>
      <c r="C6897" s="7" t="s">
        <v>21745</v>
      </c>
      <c r="D6897" s="9"/>
      <c r="E6897" s="7" t="s">
        <v>11395</v>
      </c>
      <c r="F6897" s="9"/>
      <c r="G6897" s="9"/>
    </row>
    <row r="6898">
      <c r="A6898" s="9"/>
      <c r="B6898" s="7">
        <v>23264.0</v>
      </c>
      <c r="C6898" s="7" t="s">
        <v>21746</v>
      </c>
      <c r="D6898" s="9"/>
      <c r="E6898" s="7" t="s">
        <v>11395</v>
      </c>
      <c r="F6898" s="9"/>
      <c r="G6898" s="9"/>
    </row>
    <row r="6899">
      <c r="A6899" s="9"/>
      <c r="B6899" s="7">
        <v>23265.0</v>
      </c>
      <c r="C6899" s="7" t="s">
        <v>21747</v>
      </c>
      <c r="D6899" s="9"/>
      <c r="E6899" s="7" t="s">
        <v>11395</v>
      </c>
      <c r="F6899" s="9"/>
      <c r="G6899" s="9"/>
    </row>
    <row r="6900">
      <c r="A6900" s="9"/>
      <c r="B6900" s="7">
        <v>23266.0</v>
      </c>
      <c r="C6900" s="7" t="s">
        <v>21748</v>
      </c>
      <c r="D6900" s="9"/>
      <c r="E6900" s="7" t="s">
        <v>11395</v>
      </c>
      <c r="F6900" s="9"/>
      <c r="G6900" s="9"/>
    </row>
    <row r="6901">
      <c r="A6901" s="9"/>
      <c r="B6901" s="7">
        <v>23267.0</v>
      </c>
      <c r="C6901" s="7" t="s">
        <v>21749</v>
      </c>
      <c r="D6901" s="9"/>
      <c r="E6901" s="7" t="s">
        <v>11395</v>
      </c>
      <c r="F6901" s="9"/>
      <c r="G6901" s="9"/>
    </row>
    <row r="6902">
      <c r="A6902" s="9"/>
      <c r="B6902" s="7">
        <v>23268.0</v>
      </c>
      <c r="C6902" s="7" t="s">
        <v>21750</v>
      </c>
      <c r="D6902" s="9"/>
      <c r="E6902" s="7" t="s">
        <v>11395</v>
      </c>
      <c r="F6902" s="9"/>
      <c r="G6902" s="9"/>
    </row>
    <row r="6903">
      <c r="A6903" s="9"/>
      <c r="B6903" s="7">
        <v>23269.0</v>
      </c>
      <c r="C6903" s="7" t="s">
        <v>21751</v>
      </c>
      <c r="D6903" s="9"/>
      <c r="E6903" s="7" t="s">
        <v>11395</v>
      </c>
      <c r="F6903" s="9"/>
      <c r="G6903" s="9"/>
    </row>
    <row r="6904">
      <c r="A6904" s="9"/>
      <c r="B6904" s="7">
        <v>23270.0</v>
      </c>
      <c r="C6904" s="7" t="s">
        <v>21752</v>
      </c>
      <c r="D6904" s="9"/>
      <c r="E6904" s="7" t="s">
        <v>11395</v>
      </c>
      <c r="F6904" s="9"/>
      <c r="G6904" s="9"/>
    </row>
    <row r="6905">
      <c r="A6905" s="9"/>
      <c r="B6905" s="7">
        <v>23271.0</v>
      </c>
      <c r="C6905" s="7" t="s">
        <v>21753</v>
      </c>
      <c r="D6905" s="9"/>
      <c r="E6905" s="7" t="s">
        <v>11395</v>
      </c>
      <c r="F6905" s="9"/>
      <c r="G6905" s="9"/>
    </row>
    <row r="6906">
      <c r="A6906" s="9"/>
      <c r="B6906" s="7">
        <v>23272.0</v>
      </c>
      <c r="C6906" s="7" t="s">
        <v>21754</v>
      </c>
      <c r="D6906" s="9"/>
      <c r="E6906" s="7" t="s">
        <v>11395</v>
      </c>
      <c r="F6906" s="9"/>
      <c r="G6906" s="9"/>
    </row>
    <row r="6907">
      <c r="A6907" s="9"/>
      <c r="B6907" s="7">
        <v>23273.0</v>
      </c>
      <c r="C6907" s="7" t="s">
        <v>21755</v>
      </c>
      <c r="D6907" s="9"/>
      <c r="E6907" s="7" t="s">
        <v>11395</v>
      </c>
      <c r="F6907" s="9"/>
      <c r="G6907" s="9"/>
    </row>
    <row r="6908">
      <c r="A6908" s="9"/>
      <c r="B6908" s="7">
        <v>23274.0</v>
      </c>
      <c r="C6908" s="7" t="s">
        <v>21756</v>
      </c>
      <c r="D6908" s="9"/>
      <c r="E6908" s="7" t="s">
        <v>11395</v>
      </c>
      <c r="F6908" s="9"/>
      <c r="G6908" s="9"/>
    </row>
    <row r="6909">
      <c r="A6909" s="9"/>
      <c r="B6909" s="7">
        <v>23275.0</v>
      </c>
      <c r="C6909" s="7" t="s">
        <v>21757</v>
      </c>
      <c r="D6909" s="9"/>
      <c r="E6909" s="7" t="s">
        <v>11395</v>
      </c>
      <c r="F6909" s="9"/>
      <c r="G6909" s="9"/>
    </row>
    <row r="6910">
      <c r="A6910" s="9"/>
      <c r="B6910" s="7">
        <v>23276.0</v>
      </c>
      <c r="C6910" s="7" t="s">
        <v>21758</v>
      </c>
      <c r="D6910" s="9"/>
      <c r="E6910" s="7" t="s">
        <v>11395</v>
      </c>
      <c r="F6910" s="9"/>
      <c r="G6910" s="9"/>
    </row>
    <row r="6911">
      <c r="A6911" s="9"/>
      <c r="B6911" s="7">
        <v>23277.0</v>
      </c>
      <c r="C6911" s="7" t="s">
        <v>21759</v>
      </c>
      <c r="D6911" s="9"/>
      <c r="E6911" s="7" t="s">
        <v>11395</v>
      </c>
      <c r="F6911" s="9"/>
      <c r="G6911" s="9"/>
    </row>
    <row r="6912">
      <c r="A6912" s="9"/>
      <c r="B6912" s="7">
        <v>23278.0</v>
      </c>
      <c r="C6912" s="7" t="s">
        <v>21760</v>
      </c>
      <c r="D6912" s="9"/>
      <c r="E6912" s="7" t="s">
        <v>11395</v>
      </c>
      <c r="F6912" s="9"/>
      <c r="G6912" s="9"/>
    </row>
    <row r="6913">
      <c r="A6913" s="9"/>
      <c r="B6913" s="7">
        <v>23279.0</v>
      </c>
      <c r="C6913" s="7" t="s">
        <v>21761</v>
      </c>
      <c r="D6913" s="9"/>
      <c r="E6913" s="7" t="s">
        <v>11395</v>
      </c>
      <c r="F6913" s="9"/>
      <c r="G6913" s="9"/>
    </row>
    <row r="6914">
      <c r="A6914" s="9"/>
      <c r="B6914" s="7">
        <v>23280.0</v>
      </c>
      <c r="C6914" s="7" t="s">
        <v>21762</v>
      </c>
      <c r="D6914" s="9"/>
      <c r="E6914" s="7" t="s">
        <v>11395</v>
      </c>
      <c r="F6914" s="9"/>
      <c r="G6914" s="9"/>
    </row>
    <row r="6915">
      <c r="A6915" s="9"/>
      <c r="B6915" s="7">
        <v>23281.0</v>
      </c>
      <c r="C6915" s="7" t="s">
        <v>21763</v>
      </c>
      <c r="D6915" s="9"/>
      <c r="E6915" s="7" t="s">
        <v>11395</v>
      </c>
      <c r="F6915" s="9"/>
      <c r="G6915" s="9"/>
    </row>
    <row r="6916">
      <c r="A6916" s="9"/>
      <c r="B6916" s="7">
        <v>23282.0</v>
      </c>
      <c r="C6916" s="7" t="s">
        <v>21764</v>
      </c>
      <c r="D6916" s="9"/>
      <c r="E6916" s="7" t="s">
        <v>11395</v>
      </c>
      <c r="F6916" s="9"/>
      <c r="G6916" s="9"/>
    </row>
    <row r="6917">
      <c r="A6917" s="9"/>
      <c r="B6917" s="7">
        <v>23283.0</v>
      </c>
      <c r="C6917" s="7" t="s">
        <v>21765</v>
      </c>
      <c r="D6917" s="9"/>
      <c r="E6917" s="7" t="s">
        <v>11395</v>
      </c>
      <c r="F6917" s="9"/>
      <c r="G6917" s="9"/>
    </row>
    <row r="6918">
      <c r="A6918" s="9"/>
      <c r="B6918" s="7">
        <v>23284.0</v>
      </c>
      <c r="C6918" s="7" t="s">
        <v>21766</v>
      </c>
      <c r="D6918" s="9"/>
      <c r="E6918" s="7" t="s">
        <v>11395</v>
      </c>
      <c r="F6918" s="9"/>
      <c r="G6918" s="9"/>
    </row>
    <row r="6919">
      <c r="A6919" s="9"/>
      <c r="B6919" s="7">
        <v>23285.0</v>
      </c>
      <c r="C6919" s="7" t="s">
        <v>21767</v>
      </c>
      <c r="D6919" s="9"/>
      <c r="E6919" s="7" t="s">
        <v>11395</v>
      </c>
      <c r="F6919" s="9"/>
      <c r="G6919" s="9"/>
    </row>
    <row r="6920">
      <c r="A6920" s="9"/>
      <c r="B6920" s="7">
        <v>23286.0</v>
      </c>
      <c r="C6920" s="7" t="s">
        <v>21768</v>
      </c>
      <c r="D6920" s="9"/>
      <c r="E6920" s="7" t="s">
        <v>11395</v>
      </c>
      <c r="F6920" s="9"/>
      <c r="G6920" s="9"/>
    </row>
    <row r="6921">
      <c r="A6921" s="9"/>
      <c r="B6921" s="7">
        <v>23287.0</v>
      </c>
      <c r="C6921" s="7" t="s">
        <v>21769</v>
      </c>
      <c r="D6921" s="9"/>
      <c r="E6921" s="7" t="s">
        <v>11395</v>
      </c>
      <c r="F6921" s="9"/>
      <c r="G6921" s="9"/>
    </row>
    <row r="6922">
      <c r="A6922" s="9"/>
      <c r="B6922" s="7">
        <v>23288.0</v>
      </c>
      <c r="C6922" s="7" t="s">
        <v>21770</v>
      </c>
      <c r="D6922" s="9"/>
      <c r="E6922" s="7" t="s">
        <v>11395</v>
      </c>
      <c r="F6922" s="9"/>
      <c r="G6922" s="9"/>
    </row>
    <row r="6923">
      <c r="A6923" s="9"/>
      <c r="B6923" s="7">
        <v>23289.0</v>
      </c>
      <c r="C6923" s="7" t="s">
        <v>21771</v>
      </c>
      <c r="D6923" s="9"/>
      <c r="E6923" s="7" t="s">
        <v>11395</v>
      </c>
      <c r="F6923" s="9"/>
      <c r="G6923" s="9"/>
    </row>
    <row r="6924">
      <c r="A6924" s="9"/>
      <c r="B6924" s="7">
        <v>23290.0</v>
      </c>
      <c r="C6924" s="7" t="s">
        <v>21772</v>
      </c>
      <c r="D6924" s="9"/>
      <c r="E6924" s="7" t="s">
        <v>11395</v>
      </c>
      <c r="F6924" s="9"/>
      <c r="G6924" s="9"/>
    </row>
    <row r="6925">
      <c r="A6925" s="9"/>
      <c r="B6925" s="7">
        <v>23291.0</v>
      </c>
      <c r="C6925" s="7" t="s">
        <v>21773</v>
      </c>
      <c r="D6925" s="9"/>
      <c r="E6925" s="7" t="s">
        <v>11395</v>
      </c>
      <c r="F6925" s="9"/>
      <c r="G6925" s="9"/>
    </row>
    <row r="6926">
      <c r="A6926" s="9"/>
      <c r="B6926" s="7">
        <v>23292.0</v>
      </c>
      <c r="C6926" s="7" t="s">
        <v>21774</v>
      </c>
      <c r="D6926" s="9"/>
      <c r="E6926" s="7" t="s">
        <v>11395</v>
      </c>
      <c r="F6926" s="9"/>
      <c r="G6926" s="9"/>
    </row>
    <row r="6927">
      <c r="A6927" s="9"/>
      <c r="B6927" s="7">
        <v>23293.0</v>
      </c>
      <c r="C6927" s="7" t="s">
        <v>21775</v>
      </c>
      <c r="D6927" s="9"/>
      <c r="E6927" s="7" t="s">
        <v>11395</v>
      </c>
      <c r="F6927" s="9"/>
      <c r="G6927" s="9"/>
    </row>
    <row r="6928">
      <c r="A6928" s="9"/>
      <c r="B6928" s="7">
        <v>23294.0</v>
      </c>
      <c r="C6928" s="7" t="s">
        <v>21776</v>
      </c>
      <c r="D6928" s="9"/>
      <c r="E6928" s="7" t="s">
        <v>11395</v>
      </c>
      <c r="F6928" s="9"/>
      <c r="G6928" s="9"/>
    </row>
    <row r="6929">
      <c r="A6929" s="9"/>
      <c r="B6929" s="7">
        <v>23295.0</v>
      </c>
      <c r="C6929" s="7" t="s">
        <v>21777</v>
      </c>
      <c r="D6929" s="9"/>
      <c r="E6929" s="7" t="s">
        <v>11395</v>
      </c>
      <c r="F6929" s="9"/>
      <c r="G6929" s="9"/>
    </row>
    <row r="6930">
      <c r="A6930" s="9"/>
      <c r="B6930" s="7">
        <v>23296.0</v>
      </c>
      <c r="C6930" s="7" t="s">
        <v>21778</v>
      </c>
      <c r="D6930" s="9"/>
      <c r="E6930" s="7" t="s">
        <v>11395</v>
      </c>
      <c r="F6930" s="9"/>
      <c r="G6930" s="9"/>
    </row>
    <row r="6931">
      <c r="A6931" s="9"/>
      <c r="B6931" s="7">
        <v>23297.0</v>
      </c>
      <c r="C6931" s="7" t="s">
        <v>21779</v>
      </c>
      <c r="D6931" s="9"/>
      <c r="E6931" s="7" t="s">
        <v>11395</v>
      </c>
      <c r="F6931" s="9"/>
      <c r="G6931" s="9"/>
    </row>
    <row r="6932">
      <c r="A6932" s="9"/>
      <c r="B6932" s="7">
        <v>23298.0</v>
      </c>
      <c r="C6932" s="7" t="s">
        <v>21780</v>
      </c>
      <c r="D6932" s="9"/>
      <c r="E6932" s="7" t="s">
        <v>11395</v>
      </c>
      <c r="F6932" s="9"/>
      <c r="G6932" s="9"/>
    </row>
    <row r="6933">
      <c r="A6933" s="9"/>
      <c r="B6933" s="7">
        <v>23299.0</v>
      </c>
      <c r="C6933" s="7" t="s">
        <v>21781</v>
      </c>
      <c r="D6933" s="9"/>
      <c r="E6933" s="7" t="s">
        <v>11395</v>
      </c>
      <c r="F6933" s="9"/>
      <c r="G6933" s="9"/>
    </row>
    <row r="6934">
      <c r="A6934" s="9"/>
      <c r="B6934" s="7">
        <v>23300.0</v>
      </c>
      <c r="C6934" s="7" t="s">
        <v>21782</v>
      </c>
      <c r="D6934" s="9"/>
      <c r="E6934" s="7" t="s">
        <v>11395</v>
      </c>
      <c r="F6934" s="9"/>
      <c r="G6934" s="9"/>
    </row>
    <row r="6935">
      <c r="A6935" s="9"/>
      <c r="B6935" s="7">
        <v>23301.0</v>
      </c>
      <c r="C6935" s="7" t="s">
        <v>21783</v>
      </c>
      <c r="D6935" s="9"/>
      <c r="E6935" s="7" t="s">
        <v>11395</v>
      </c>
      <c r="F6935" s="9"/>
      <c r="G6935" s="9"/>
    </row>
    <row r="6936">
      <c r="A6936" s="9"/>
      <c r="B6936" s="7">
        <v>23302.0</v>
      </c>
      <c r="C6936" s="7" t="s">
        <v>21784</v>
      </c>
      <c r="D6936" s="9"/>
      <c r="E6936" s="7" t="s">
        <v>11395</v>
      </c>
      <c r="F6936" s="9"/>
      <c r="G6936" s="9"/>
    </row>
    <row r="6937">
      <c r="A6937" s="9"/>
      <c r="B6937" s="7">
        <v>23303.0</v>
      </c>
      <c r="C6937" s="7" t="s">
        <v>21785</v>
      </c>
      <c r="D6937" s="9"/>
      <c r="E6937" s="7" t="s">
        <v>11395</v>
      </c>
      <c r="F6937" s="9"/>
      <c r="G6937" s="9"/>
    </row>
    <row r="6938">
      <c r="A6938" s="9"/>
      <c r="B6938" s="7">
        <v>23304.0</v>
      </c>
      <c r="C6938" s="7" t="s">
        <v>21786</v>
      </c>
      <c r="D6938" s="9"/>
      <c r="E6938" s="7" t="s">
        <v>11395</v>
      </c>
      <c r="F6938" s="9"/>
      <c r="G6938" s="9"/>
    </row>
    <row r="6939">
      <c r="A6939" s="9"/>
      <c r="B6939" s="7">
        <v>23305.0</v>
      </c>
      <c r="C6939" s="7" t="s">
        <v>21787</v>
      </c>
      <c r="D6939" s="9"/>
      <c r="E6939" s="7" t="s">
        <v>11395</v>
      </c>
      <c r="F6939" s="9"/>
      <c r="G6939" s="9"/>
    </row>
    <row r="6940">
      <c r="A6940" s="9"/>
      <c r="B6940" s="7">
        <v>23306.0</v>
      </c>
      <c r="C6940" s="7" t="s">
        <v>21788</v>
      </c>
      <c r="D6940" s="9"/>
      <c r="E6940" s="7" t="s">
        <v>11395</v>
      </c>
      <c r="F6940" s="9"/>
      <c r="G6940" s="9"/>
    </row>
    <row r="6941">
      <c r="A6941" s="9"/>
      <c r="B6941" s="7">
        <v>23307.0</v>
      </c>
      <c r="C6941" s="7" t="s">
        <v>21789</v>
      </c>
      <c r="D6941" s="9"/>
      <c r="E6941" s="7" t="s">
        <v>11395</v>
      </c>
      <c r="F6941" s="9"/>
      <c r="G6941" s="9"/>
    </row>
    <row r="6942">
      <c r="A6942" s="9"/>
      <c r="B6942" s="7">
        <v>23308.0</v>
      </c>
      <c r="C6942" s="7" t="s">
        <v>21790</v>
      </c>
      <c r="D6942" s="9"/>
      <c r="E6942" s="7" t="s">
        <v>11395</v>
      </c>
      <c r="F6942" s="9"/>
      <c r="G6942" s="9"/>
    </row>
    <row r="6943">
      <c r="A6943" s="9"/>
      <c r="B6943" s="7">
        <v>23309.0</v>
      </c>
      <c r="C6943" s="7" t="s">
        <v>21791</v>
      </c>
      <c r="D6943" s="9"/>
      <c r="E6943" s="7" t="s">
        <v>11395</v>
      </c>
      <c r="F6943" s="9"/>
      <c r="G6943" s="9"/>
    </row>
    <row r="6944">
      <c r="A6944" s="9"/>
      <c r="B6944" s="7">
        <v>23310.0</v>
      </c>
      <c r="C6944" s="7" t="s">
        <v>21792</v>
      </c>
      <c r="D6944" s="9"/>
      <c r="E6944" s="7" t="s">
        <v>11395</v>
      </c>
      <c r="F6944" s="9"/>
      <c r="G6944" s="9"/>
    </row>
    <row r="6945">
      <c r="A6945" s="9"/>
      <c r="B6945" s="7">
        <v>23311.0</v>
      </c>
      <c r="C6945" s="7" t="s">
        <v>21793</v>
      </c>
      <c r="D6945" s="9"/>
      <c r="E6945" s="7" t="s">
        <v>11395</v>
      </c>
      <c r="F6945" s="9"/>
      <c r="G6945" s="9"/>
    </row>
    <row r="6946">
      <c r="A6946" s="9"/>
      <c r="B6946" s="7">
        <v>23312.0</v>
      </c>
      <c r="C6946" s="7" t="s">
        <v>21794</v>
      </c>
      <c r="D6946" s="9"/>
      <c r="E6946" s="7" t="s">
        <v>11395</v>
      </c>
      <c r="F6946" s="9"/>
      <c r="G6946" s="9"/>
    </row>
    <row r="6947">
      <c r="A6947" s="9"/>
      <c r="B6947" s="7">
        <v>23313.0</v>
      </c>
      <c r="C6947" s="7" t="s">
        <v>21795</v>
      </c>
      <c r="D6947" s="9"/>
      <c r="E6947" s="7" t="s">
        <v>11395</v>
      </c>
      <c r="F6947" s="9"/>
      <c r="G6947" s="9"/>
    </row>
    <row r="6948">
      <c r="A6948" s="9"/>
      <c r="B6948" s="7">
        <v>23314.0</v>
      </c>
      <c r="C6948" s="7" t="s">
        <v>21796</v>
      </c>
      <c r="D6948" s="9"/>
      <c r="E6948" s="7" t="s">
        <v>11395</v>
      </c>
      <c r="F6948" s="9"/>
      <c r="G6948" s="9"/>
    </row>
    <row r="6949">
      <c r="A6949" s="9"/>
      <c r="B6949" s="7">
        <v>23315.0</v>
      </c>
      <c r="C6949" s="7" t="s">
        <v>21797</v>
      </c>
      <c r="D6949" s="9"/>
      <c r="E6949" s="7" t="s">
        <v>11395</v>
      </c>
      <c r="F6949" s="9"/>
      <c r="G6949" s="9"/>
    </row>
    <row r="6950">
      <c r="A6950" s="9"/>
      <c r="B6950" s="7">
        <v>23316.0</v>
      </c>
      <c r="C6950" s="7" t="s">
        <v>21798</v>
      </c>
      <c r="D6950" s="9"/>
      <c r="E6950" s="7" t="s">
        <v>11395</v>
      </c>
      <c r="F6950" s="9"/>
      <c r="G6950" s="9"/>
    </row>
    <row r="6951">
      <c r="A6951" s="9"/>
      <c r="B6951" s="7">
        <v>23317.0</v>
      </c>
      <c r="C6951" s="7" t="s">
        <v>21799</v>
      </c>
      <c r="D6951" s="9"/>
      <c r="E6951" s="7" t="s">
        <v>11395</v>
      </c>
      <c r="F6951" s="9"/>
      <c r="G6951" s="9"/>
    </row>
    <row r="6952">
      <c r="A6952" s="9"/>
      <c r="B6952" s="7">
        <v>23318.0</v>
      </c>
      <c r="C6952" s="7" t="s">
        <v>21800</v>
      </c>
      <c r="D6952" s="9"/>
      <c r="E6952" s="7" t="s">
        <v>11395</v>
      </c>
      <c r="F6952" s="9"/>
      <c r="G6952" s="9"/>
    </row>
    <row r="6953">
      <c r="A6953" s="9"/>
      <c r="B6953" s="7">
        <v>23319.0</v>
      </c>
      <c r="C6953" s="7" t="s">
        <v>21801</v>
      </c>
      <c r="D6953" s="9"/>
      <c r="E6953" s="7" t="s">
        <v>11395</v>
      </c>
      <c r="F6953" s="9"/>
      <c r="G6953" s="9"/>
    </row>
    <row r="6954">
      <c r="A6954" s="9"/>
      <c r="B6954" s="7">
        <v>23320.0</v>
      </c>
      <c r="C6954" s="7" t="s">
        <v>21802</v>
      </c>
      <c r="D6954" s="9"/>
      <c r="E6954" s="7" t="s">
        <v>11395</v>
      </c>
      <c r="F6954" s="9"/>
      <c r="G6954" s="9"/>
    </row>
    <row r="6955">
      <c r="A6955" s="9"/>
      <c r="B6955" s="7">
        <v>23321.0</v>
      </c>
      <c r="C6955" s="7" t="s">
        <v>21803</v>
      </c>
      <c r="D6955" s="9"/>
      <c r="E6955" s="7" t="s">
        <v>11395</v>
      </c>
      <c r="F6955" s="9"/>
      <c r="G6955" s="9"/>
    </row>
    <row r="6956">
      <c r="A6956" s="9"/>
      <c r="B6956" s="7">
        <v>23322.0</v>
      </c>
      <c r="C6956" s="7" t="s">
        <v>21804</v>
      </c>
      <c r="D6956" s="9"/>
      <c r="E6956" s="7" t="s">
        <v>11395</v>
      </c>
      <c r="F6956" s="9"/>
      <c r="G6956" s="9"/>
    </row>
    <row r="6957">
      <c r="A6957" s="9"/>
      <c r="B6957" s="7">
        <v>23323.0</v>
      </c>
      <c r="C6957" s="7" t="s">
        <v>21805</v>
      </c>
      <c r="D6957" s="9"/>
      <c r="E6957" s="7" t="s">
        <v>11395</v>
      </c>
      <c r="F6957" s="9"/>
      <c r="G6957" s="9"/>
    </row>
    <row r="6958">
      <c r="A6958" s="9"/>
      <c r="B6958" s="7">
        <v>23324.0</v>
      </c>
      <c r="C6958" s="7" t="s">
        <v>21806</v>
      </c>
      <c r="D6958" s="9"/>
      <c r="E6958" s="7" t="s">
        <v>11395</v>
      </c>
      <c r="F6958" s="9"/>
      <c r="G6958" s="9"/>
    </row>
    <row r="6959">
      <c r="A6959" s="9"/>
      <c r="B6959" s="7">
        <v>23325.0</v>
      </c>
      <c r="C6959" s="7" t="s">
        <v>21807</v>
      </c>
      <c r="D6959" s="9"/>
      <c r="E6959" s="7" t="s">
        <v>11395</v>
      </c>
      <c r="F6959" s="9"/>
      <c r="G6959" s="9"/>
    </row>
    <row r="6960">
      <c r="A6960" s="9"/>
      <c r="B6960" s="7">
        <v>23326.0</v>
      </c>
      <c r="C6960" s="7" t="s">
        <v>21808</v>
      </c>
      <c r="D6960" s="9"/>
      <c r="E6960" s="7" t="s">
        <v>11395</v>
      </c>
      <c r="F6960" s="9"/>
      <c r="G6960" s="9"/>
    </row>
    <row r="6961">
      <c r="A6961" s="9"/>
      <c r="B6961" s="7">
        <v>23327.0</v>
      </c>
      <c r="C6961" s="7" t="s">
        <v>21809</v>
      </c>
      <c r="D6961" s="9"/>
      <c r="E6961" s="7" t="s">
        <v>11395</v>
      </c>
      <c r="F6961" s="9"/>
      <c r="G6961" s="9"/>
    </row>
    <row r="6962">
      <c r="A6962" s="9"/>
      <c r="B6962" s="7">
        <v>23328.0</v>
      </c>
      <c r="C6962" s="7" t="s">
        <v>21810</v>
      </c>
      <c r="D6962" s="9"/>
      <c r="E6962" s="7" t="s">
        <v>11395</v>
      </c>
      <c r="F6962" s="9"/>
      <c r="G6962" s="9"/>
    </row>
    <row r="6963">
      <c r="A6963" s="9"/>
      <c r="B6963" s="7">
        <v>23329.0</v>
      </c>
      <c r="C6963" s="7" t="s">
        <v>21811</v>
      </c>
      <c r="D6963" s="9"/>
      <c r="E6963" s="7" t="s">
        <v>11395</v>
      </c>
      <c r="F6963" s="9"/>
      <c r="G6963" s="9"/>
    </row>
    <row r="6964">
      <c r="A6964" s="9"/>
      <c r="B6964" s="7">
        <v>23330.0</v>
      </c>
      <c r="C6964" s="7" t="s">
        <v>21812</v>
      </c>
      <c r="D6964" s="9"/>
      <c r="E6964" s="7" t="s">
        <v>11395</v>
      </c>
      <c r="F6964" s="9"/>
      <c r="G6964" s="9"/>
    </row>
    <row r="6965">
      <c r="A6965" s="9"/>
      <c r="B6965" s="7">
        <v>23331.0</v>
      </c>
      <c r="C6965" s="7" t="s">
        <v>21813</v>
      </c>
      <c r="D6965" s="9"/>
      <c r="E6965" s="7" t="s">
        <v>11395</v>
      </c>
      <c r="F6965" s="9"/>
      <c r="G6965" s="9"/>
    </row>
    <row r="6966">
      <c r="A6966" s="9"/>
      <c r="B6966" s="7">
        <v>23332.0</v>
      </c>
      <c r="C6966" s="7" t="s">
        <v>21814</v>
      </c>
      <c r="D6966" s="9"/>
      <c r="E6966" s="7" t="s">
        <v>11395</v>
      </c>
      <c r="F6966" s="9"/>
      <c r="G6966" s="9"/>
    </row>
    <row r="6967">
      <c r="A6967" s="9"/>
      <c r="B6967" s="7">
        <v>23333.0</v>
      </c>
      <c r="C6967" s="7" t="s">
        <v>21815</v>
      </c>
      <c r="D6967" s="9"/>
      <c r="E6967" s="7" t="s">
        <v>11395</v>
      </c>
      <c r="F6967" s="9"/>
      <c r="G6967" s="9"/>
    </row>
    <row r="6968">
      <c r="A6968" s="9"/>
      <c r="B6968" s="7">
        <v>23334.0</v>
      </c>
      <c r="C6968" s="7" t="s">
        <v>21816</v>
      </c>
      <c r="D6968" s="9"/>
      <c r="E6968" s="7" t="s">
        <v>11395</v>
      </c>
      <c r="F6968" s="9"/>
      <c r="G6968" s="9"/>
    </row>
    <row r="6969">
      <c r="A6969" s="9"/>
      <c r="B6969" s="7">
        <v>23335.0</v>
      </c>
      <c r="C6969" s="7" t="s">
        <v>21817</v>
      </c>
      <c r="D6969" s="9"/>
      <c r="E6969" s="7" t="s">
        <v>11395</v>
      </c>
      <c r="F6969" s="9"/>
      <c r="G6969" s="9"/>
    </row>
    <row r="6970">
      <c r="A6970" s="9"/>
      <c r="B6970" s="7">
        <v>23336.0</v>
      </c>
      <c r="C6970" s="7" t="s">
        <v>21818</v>
      </c>
      <c r="D6970" s="9"/>
      <c r="E6970" s="7" t="s">
        <v>11395</v>
      </c>
      <c r="F6970" s="9"/>
      <c r="G6970" s="9"/>
    </row>
    <row r="6971">
      <c r="A6971" s="9"/>
      <c r="B6971" s="7">
        <v>23337.0</v>
      </c>
      <c r="C6971" s="7" t="s">
        <v>21819</v>
      </c>
      <c r="D6971" s="9"/>
      <c r="E6971" s="7" t="s">
        <v>11395</v>
      </c>
      <c r="F6971" s="9"/>
      <c r="G6971" s="9"/>
    </row>
    <row r="6972">
      <c r="A6972" s="9"/>
      <c r="B6972" s="7">
        <v>23338.0</v>
      </c>
      <c r="C6972" s="7" t="s">
        <v>21820</v>
      </c>
      <c r="D6972" s="9"/>
      <c r="E6972" s="7" t="s">
        <v>11395</v>
      </c>
      <c r="F6972" s="9"/>
      <c r="G6972" s="9"/>
    </row>
    <row r="6973">
      <c r="A6973" s="9"/>
      <c r="B6973" s="7">
        <v>23339.0</v>
      </c>
      <c r="C6973" s="7" t="s">
        <v>21821</v>
      </c>
      <c r="D6973" s="9"/>
      <c r="E6973" s="7" t="s">
        <v>11395</v>
      </c>
      <c r="F6973" s="9"/>
      <c r="G6973" s="9"/>
    </row>
    <row r="6974">
      <c r="A6974" s="9"/>
      <c r="B6974" s="7">
        <v>23340.0</v>
      </c>
      <c r="C6974" s="7" t="s">
        <v>21822</v>
      </c>
      <c r="D6974" s="9"/>
      <c r="E6974" s="7" t="s">
        <v>11395</v>
      </c>
      <c r="F6974" s="9"/>
      <c r="G6974" s="9"/>
    </row>
    <row r="6975">
      <c r="A6975" s="9"/>
      <c r="B6975" s="7">
        <v>23341.0</v>
      </c>
      <c r="C6975" s="7" t="s">
        <v>21823</v>
      </c>
      <c r="D6975" s="9"/>
      <c r="E6975" s="7" t="s">
        <v>11395</v>
      </c>
      <c r="F6975" s="9"/>
      <c r="G6975" s="9"/>
    </row>
    <row r="6976">
      <c r="A6976" s="9"/>
      <c r="B6976" s="7">
        <v>23342.0</v>
      </c>
      <c r="C6976" s="7" t="s">
        <v>21824</v>
      </c>
      <c r="D6976" s="9"/>
      <c r="E6976" s="7" t="s">
        <v>11395</v>
      </c>
      <c r="F6976" s="9"/>
      <c r="G6976" s="9"/>
    </row>
    <row r="6977">
      <c r="A6977" s="9"/>
      <c r="B6977" s="7">
        <v>23343.0</v>
      </c>
      <c r="C6977" s="7" t="s">
        <v>21825</v>
      </c>
      <c r="D6977" s="9"/>
      <c r="E6977" s="7" t="s">
        <v>11395</v>
      </c>
      <c r="F6977" s="9"/>
      <c r="G6977" s="9"/>
    </row>
    <row r="6978">
      <c r="A6978" s="9"/>
      <c r="B6978" s="7">
        <v>23344.0</v>
      </c>
      <c r="C6978" s="7" t="s">
        <v>21826</v>
      </c>
      <c r="D6978" s="9"/>
      <c r="E6978" s="7" t="s">
        <v>11395</v>
      </c>
      <c r="F6978" s="9"/>
      <c r="G6978" s="9"/>
    </row>
    <row r="6979">
      <c r="A6979" s="9"/>
      <c r="B6979" s="7">
        <v>23345.0</v>
      </c>
      <c r="C6979" s="7" t="s">
        <v>21827</v>
      </c>
      <c r="D6979" s="9"/>
      <c r="E6979" s="7" t="s">
        <v>11395</v>
      </c>
      <c r="F6979" s="9"/>
      <c r="G6979" s="9"/>
    </row>
    <row r="6980">
      <c r="A6980" s="9"/>
      <c r="B6980" s="7">
        <v>23346.0</v>
      </c>
      <c r="C6980" s="7" t="s">
        <v>21828</v>
      </c>
      <c r="D6980" s="9"/>
      <c r="E6980" s="7" t="s">
        <v>11395</v>
      </c>
      <c r="F6980" s="9"/>
      <c r="G6980" s="9"/>
    </row>
    <row r="6981">
      <c r="A6981" s="9"/>
      <c r="B6981" s="7">
        <v>23347.0</v>
      </c>
      <c r="C6981" s="7" t="s">
        <v>21829</v>
      </c>
      <c r="D6981" s="9"/>
      <c r="E6981" s="7" t="s">
        <v>11395</v>
      </c>
      <c r="F6981" s="9"/>
      <c r="G6981" s="9"/>
    </row>
    <row r="6982">
      <c r="A6982" s="9"/>
      <c r="B6982" s="7">
        <v>23348.0</v>
      </c>
      <c r="C6982" s="7" t="s">
        <v>21830</v>
      </c>
      <c r="D6982" s="9"/>
      <c r="E6982" s="7" t="s">
        <v>11395</v>
      </c>
      <c r="F6982" s="9"/>
      <c r="G6982" s="9"/>
    </row>
    <row r="6983">
      <c r="A6983" s="9"/>
      <c r="B6983" s="7">
        <v>23349.0</v>
      </c>
      <c r="C6983" s="7" t="s">
        <v>21831</v>
      </c>
      <c r="D6983" s="9"/>
      <c r="E6983" s="7" t="s">
        <v>11395</v>
      </c>
      <c r="F6983" s="9"/>
      <c r="G6983" s="9"/>
    </row>
    <row r="6984">
      <c r="A6984" s="9"/>
      <c r="B6984" s="7">
        <v>23350.0</v>
      </c>
      <c r="C6984" s="7" t="s">
        <v>21832</v>
      </c>
      <c r="D6984" s="9"/>
      <c r="E6984" s="7" t="s">
        <v>11395</v>
      </c>
      <c r="F6984" s="9"/>
      <c r="G6984" s="9"/>
    </row>
    <row r="6985">
      <c r="A6985" s="9"/>
      <c r="B6985" s="7">
        <v>23351.0</v>
      </c>
      <c r="C6985" s="7" t="s">
        <v>21833</v>
      </c>
      <c r="D6985" s="9"/>
      <c r="E6985" s="7" t="s">
        <v>11395</v>
      </c>
      <c r="F6985" s="9"/>
      <c r="G6985" s="9"/>
    </row>
    <row r="6986">
      <c r="A6986" s="9"/>
      <c r="B6986" s="7">
        <v>23352.0</v>
      </c>
      <c r="C6986" s="7" t="s">
        <v>21834</v>
      </c>
      <c r="D6986" s="9"/>
      <c r="E6986" s="7" t="s">
        <v>11395</v>
      </c>
      <c r="F6986" s="9"/>
      <c r="G6986" s="9"/>
    </row>
    <row r="6987">
      <c r="A6987" s="9"/>
      <c r="B6987" s="7">
        <v>23353.0</v>
      </c>
      <c r="C6987" s="7" t="s">
        <v>21835</v>
      </c>
      <c r="D6987" s="9"/>
      <c r="E6987" s="7" t="s">
        <v>11395</v>
      </c>
      <c r="F6987" s="9"/>
      <c r="G6987" s="9"/>
    </row>
    <row r="6988">
      <c r="A6988" s="9"/>
      <c r="B6988" s="7">
        <v>23354.0</v>
      </c>
      <c r="C6988" s="7" t="s">
        <v>21836</v>
      </c>
      <c r="D6988" s="9"/>
      <c r="E6988" s="7" t="s">
        <v>11395</v>
      </c>
      <c r="F6988" s="9"/>
      <c r="G6988" s="9"/>
    </row>
    <row r="6989">
      <c r="A6989" s="9"/>
      <c r="B6989" s="7">
        <v>23355.0</v>
      </c>
      <c r="C6989" s="7" t="s">
        <v>21837</v>
      </c>
      <c r="D6989" s="9"/>
      <c r="E6989" s="7" t="s">
        <v>11395</v>
      </c>
      <c r="F6989" s="9"/>
      <c r="G6989" s="9"/>
    </row>
    <row r="6990">
      <c r="A6990" s="9"/>
      <c r="B6990" s="7">
        <v>23356.0</v>
      </c>
      <c r="C6990" s="7" t="s">
        <v>21838</v>
      </c>
      <c r="D6990" s="9"/>
      <c r="E6990" s="7" t="s">
        <v>11395</v>
      </c>
      <c r="F6990" s="9"/>
      <c r="G6990" s="9"/>
    </row>
    <row r="6991">
      <c r="A6991" s="9"/>
      <c r="B6991" s="7">
        <v>23357.0</v>
      </c>
      <c r="C6991" s="7" t="s">
        <v>21839</v>
      </c>
      <c r="D6991" s="9"/>
      <c r="E6991" s="7" t="s">
        <v>11395</v>
      </c>
      <c r="F6991" s="9"/>
      <c r="G6991" s="9"/>
    </row>
    <row r="6992">
      <c r="A6992" s="9"/>
      <c r="B6992" s="7">
        <v>23358.0</v>
      </c>
      <c r="C6992" s="7" t="s">
        <v>21840</v>
      </c>
      <c r="D6992" s="9"/>
      <c r="E6992" s="7" t="s">
        <v>11395</v>
      </c>
      <c r="F6992" s="9"/>
      <c r="G6992" s="9"/>
    </row>
    <row r="6993">
      <c r="A6993" s="9"/>
      <c r="B6993" s="7">
        <v>23359.0</v>
      </c>
      <c r="C6993" s="7" t="s">
        <v>21841</v>
      </c>
      <c r="D6993" s="9"/>
      <c r="E6993" s="7" t="s">
        <v>11395</v>
      </c>
      <c r="F6993" s="9"/>
      <c r="G6993" s="9"/>
    </row>
    <row r="6994">
      <c r="A6994" s="9"/>
      <c r="B6994" s="7">
        <v>23360.0</v>
      </c>
      <c r="C6994" s="7" t="s">
        <v>21842</v>
      </c>
      <c r="D6994" s="9"/>
      <c r="E6994" s="7" t="s">
        <v>11395</v>
      </c>
      <c r="F6994" s="9"/>
      <c r="G6994" s="9"/>
    </row>
    <row r="6995">
      <c r="A6995" s="9"/>
      <c r="B6995" s="7">
        <v>23361.0</v>
      </c>
      <c r="C6995" s="7" t="s">
        <v>21843</v>
      </c>
      <c r="D6995" s="9"/>
      <c r="E6995" s="7" t="s">
        <v>11395</v>
      </c>
      <c r="F6995" s="9"/>
      <c r="G6995" s="9"/>
    </row>
    <row r="6996">
      <c r="A6996" s="9"/>
      <c r="B6996" s="7">
        <v>23362.0</v>
      </c>
      <c r="C6996" s="7" t="s">
        <v>21844</v>
      </c>
      <c r="D6996" s="9"/>
      <c r="E6996" s="7" t="s">
        <v>11395</v>
      </c>
      <c r="F6996" s="9"/>
      <c r="G6996" s="9"/>
    </row>
    <row r="6997">
      <c r="A6997" s="9"/>
      <c r="B6997" s="7">
        <v>23363.0</v>
      </c>
      <c r="C6997" s="7" t="s">
        <v>21845</v>
      </c>
      <c r="D6997" s="9"/>
      <c r="E6997" s="7" t="s">
        <v>11395</v>
      </c>
      <c r="F6997" s="9"/>
      <c r="G6997" s="9"/>
    </row>
    <row r="6998">
      <c r="A6998" s="9"/>
      <c r="B6998" s="7">
        <v>23364.0</v>
      </c>
      <c r="C6998" s="7" t="s">
        <v>21846</v>
      </c>
      <c r="D6998" s="9"/>
      <c r="E6998" s="7" t="s">
        <v>11395</v>
      </c>
      <c r="F6998" s="9"/>
      <c r="G6998" s="9"/>
    </row>
    <row r="6999">
      <c r="A6999" s="9"/>
      <c r="B6999" s="7">
        <v>23365.0</v>
      </c>
      <c r="C6999" s="7" t="s">
        <v>21847</v>
      </c>
      <c r="D6999" s="9"/>
      <c r="E6999" s="7" t="s">
        <v>11395</v>
      </c>
      <c r="F6999" s="9"/>
      <c r="G6999" s="9"/>
    </row>
    <row r="7000">
      <c r="A7000" s="9"/>
      <c r="B7000" s="7">
        <v>23366.0</v>
      </c>
      <c r="C7000" s="7" t="s">
        <v>21848</v>
      </c>
      <c r="D7000" s="9"/>
      <c r="E7000" s="7" t="s">
        <v>11395</v>
      </c>
      <c r="F7000" s="9"/>
      <c r="G7000" s="9"/>
    </row>
    <row r="7001">
      <c r="A7001" s="9"/>
      <c r="B7001" s="7">
        <v>23367.0</v>
      </c>
      <c r="C7001" s="7" t="s">
        <v>21849</v>
      </c>
      <c r="D7001" s="9"/>
      <c r="E7001" s="7" t="s">
        <v>11395</v>
      </c>
      <c r="F7001" s="9"/>
      <c r="G7001" s="9"/>
    </row>
    <row r="7002">
      <c r="A7002" s="9"/>
      <c r="B7002" s="7">
        <v>23368.0</v>
      </c>
      <c r="C7002" s="7" t="s">
        <v>21850</v>
      </c>
      <c r="D7002" s="9"/>
      <c r="E7002" s="7" t="s">
        <v>11395</v>
      </c>
      <c r="F7002" s="9"/>
      <c r="G7002" s="9"/>
    </row>
    <row r="7003">
      <c r="A7003" s="9"/>
      <c r="B7003" s="7">
        <v>23369.0</v>
      </c>
      <c r="C7003" s="7" t="s">
        <v>21851</v>
      </c>
      <c r="D7003" s="9"/>
      <c r="E7003" s="7" t="s">
        <v>11395</v>
      </c>
      <c r="F7003" s="9"/>
      <c r="G7003" s="9"/>
    </row>
    <row r="7004">
      <c r="A7004" s="9"/>
      <c r="B7004" s="7">
        <v>23370.0</v>
      </c>
      <c r="C7004" s="7" t="s">
        <v>21852</v>
      </c>
      <c r="D7004" s="9"/>
      <c r="E7004" s="7" t="s">
        <v>11395</v>
      </c>
      <c r="F7004" s="9"/>
      <c r="G7004" s="9"/>
    </row>
    <row r="7005">
      <c r="A7005" s="9"/>
      <c r="B7005" s="7">
        <v>23371.0</v>
      </c>
      <c r="C7005" s="7" t="s">
        <v>21853</v>
      </c>
      <c r="D7005" s="9"/>
      <c r="E7005" s="7" t="s">
        <v>11395</v>
      </c>
      <c r="F7005" s="9"/>
      <c r="G7005" s="9"/>
    </row>
    <row r="7006">
      <c r="A7006" s="9"/>
      <c r="B7006" s="7">
        <v>23372.0</v>
      </c>
      <c r="C7006" s="7" t="s">
        <v>21854</v>
      </c>
      <c r="D7006" s="9"/>
      <c r="E7006" s="7" t="s">
        <v>11395</v>
      </c>
      <c r="F7006" s="9"/>
      <c r="G7006" s="9"/>
    </row>
    <row r="7007">
      <c r="A7007" s="9"/>
      <c r="B7007" s="7">
        <v>23373.0</v>
      </c>
      <c r="C7007" s="7" t="s">
        <v>21855</v>
      </c>
      <c r="D7007" s="9"/>
      <c r="E7007" s="7" t="s">
        <v>11395</v>
      </c>
      <c r="F7007" s="9"/>
      <c r="G7007" s="9"/>
    </row>
    <row r="7008">
      <c r="A7008" s="9"/>
      <c r="B7008" s="7">
        <v>23374.0</v>
      </c>
      <c r="C7008" s="7" t="s">
        <v>21856</v>
      </c>
      <c r="D7008" s="9"/>
      <c r="E7008" s="7" t="s">
        <v>11395</v>
      </c>
      <c r="F7008" s="9"/>
      <c r="G7008" s="9"/>
    </row>
    <row r="7009">
      <c r="A7009" s="9"/>
      <c r="B7009" s="7">
        <v>23375.0</v>
      </c>
      <c r="C7009" s="7" t="s">
        <v>21857</v>
      </c>
      <c r="D7009" s="9"/>
      <c r="E7009" s="7" t="s">
        <v>11395</v>
      </c>
      <c r="F7009" s="9"/>
      <c r="G7009" s="9"/>
    </row>
    <row r="7010">
      <c r="A7010" s="9"/>
      <c r="B7010" s="7">
        <v>23376.0</v>
      </c>
      <c r="C7010" s="7" t="s">
        <v>21858</v>
      </c>
      <c r="D7010" s="9"/>
      <c r="E7010" s="7" t="s">
        <v>11395</v>
      </c>
      <c r="F7010" s="9"/>
      <c r="G7010" s="9"/>
    </row>
    <row r="7011">
      <c r="A7011" s="9"/>
      <c r="B7011" s="7">
        <v>23377.0</v>
      </c>
      <c r="C7011" s="7" t="s">
        <v>21859</v>
      </c>
      <c r="D7011" s="9"/>
      <c r="E7011" s="7" t="s">
        <v>11395</v>
      </c>
      <c r="F7011" s="9"/>
      <c r="G7011" s="9"/>
    </row>
    <row r="7012">
      <c r="A7012" s="9"/>
      <c r="B7012" s="7">
        <v>23378.0</v>
      </c>
      <c r="C7012" s="7" t="s">
        <v>21860</v>
      </c>
      <c r="D7012" s="9"/>
      <c r="E7012" s="7" t="s">
        <v>11395</v>
      </c>
      <c r="F7012" s="9"/>
      <c r="G7012" s="9"/>
    </row>
    <row r="7013">
      <c r="A7013" s="9"/>
      <c r="B7013" s="7">
        <v>23379.0</v>
      </c>
      <c r="C7013" s="7" t="s">
        <v>21861</v>
      </c>
      <c r="D7013" s="9"/>
      <c r="E7013" s="7" t="s">
        <v>11395</v>
      </c>
      <c r="F7013" s="9"/>
      <c r="G7013" s="9"/>
    </row>
    <row r="7014">
      <c r="A7014" s="9"/>
      <c r="B7014" s="7">
        <v>23380.0</v>
      </c>
      <c r="C7014" s="7" t="s">
        <v>21862</v>
      </c>
      <c r="D7014" s="9"/>
      <c r="E7014" s="7" t="s">
        <v>11395</v>
      </c>
      <c r="F7014" s="9"/>
      <c r="G7014" s="9"/>
    </row>
    <row r="7015">
      <c r="A7015" s="9"/>
      <c r="B7015" s="7">
        <v>23381.0</v>
      </c>
      <c r="C7015" s="7" t="s">
        <v>21863</v>
      </c>
      <c r="D7015" s="9"/>
      <c r="E7015" s="7" t="s">
        <v>11395</v>
      </c>
      <c r="F7015" s="9"/>
      <c r="G7015" s="9"/>
    </row>
    <row r="7016">
      <c r="A7016" s="9"/>
      <c r="B7016" s="7">
        <v>23382.0</v>
      </c>
      <c r="C7016" s="7" t="s">
        <v>21864</v>
      </c>
      <c r="D7016" s="9"/>
      <c r="E7016" s="7" t="s">
        <v>11395</v>
      </c>
      <c r="F7016" s="9"/>
      <c r="G7016" s="9"/>
    </row>
    <row r="7017">
      <c r="A7017" s="9"/>
      <c r="B7017" s="7">
        <v>23383.0</v>
      </c>
      <c r="C7017" s="7" t="s">
        <v>21865</v>
      </c>
      <c r="D7017" s="9"/>
      <c r="E7017" s="7" t="s">
        <v>11395</v>
      </c>
      <c r="F7017" s="9"/>
      <c r="G7017" s="9"/>
    </row>
    <row r="7018">
      <c r="A7018" s="9"/>
      <c r="B7018" s="7">
        <v>23384.0</v>
      </c>
      <c r="C7018" s="7" t="s">
        <v>21866</v>
      </c>
      <c r="D7018" s="9"/>
      <c r="E7018" s="7" t="s">
        <v>11395</v>
      </c>
      <c r="F7018" s="9"/>
      <c r="G7018" s="9"/>
    </row>
    <row r="7019">
      <c r="A7019" s="9"/>
      <c r="B7019" s="7">
        <v>23385.0</v>
      </c>
      <c r="C7019" s="7" t="s">
        <v>21867</v>
      </c>
      <c r="D7019" s="9"/>
      <c r="E7019" s="7" t="s">
        <v>11395</v>
      </c>
      <c r="F7019" s="9"/>
      <c r="G7019" s="9"/>
    </row>
    <row r="7020">
      <c r="A7020" s="9"/>
      <c r="B7020" s="7">
        <v>23386.0</v>
      </c>
      <c r="C7020" s="7" t="s">
        <v>21868</v>
      </c>
      <c r="D7020" s="9"/>
      <c r="E7020" s="7" t="s">
        <v>11395</v>
      </c>
      <c r="F7020" s="9"/>
      <c r="G7020" s="9"/>
    </row>
    <row r="7021">
      <c r="A7021" s="9"/>
      <c r="B7021" s="7">
        <v>23387.0</v>
      </c>
      <c r="C7021" s="7" t="s">
        <v>21869</v>
      </c>
      <c r="D7021" s="9"/>
      <c r="E7021" s="7" t="s">
        <v>11395</v>
      </c>
      <c r="F7021" s="9"/>
      <c r="G7021" s="9"/>
    </row>
    <row r="7022">
      <c r="A7022" s="9"/>
      <c r="B7022" s="7">
        <v>23388.0</v>
      </c>
      <c r="C7022" s="7" t="s">
        <v>21870</v>
      </c>
      <c r="D7022" s="9"/>
      <c r="E7022" s="7" t="s">
        <v>11395</v>
      </c>
      <c r="F7022" s="9"/>
      <c r="G7022" s="9"/>
    </row>
    <row r="7023">
      <c r="A7023" s="9"/>
      <c r="B7023" s="7">
        <v>23389.0</v>
      </c>
      <c r="C7023" s="7" t="s">
        <v>21871</v>
      </c>
      <c r="D7023" s="9"/>
      <c r="E7023" s="7" t="s">
        <v>11395</v>
      </c>
      <c r="F7023" s="9"/>
      <c r="G7023" s="9"/>
    </row>
    <row r="7024">
      <c r="A7024" s="9"/>
      <c r="B7024" s="7">
        <v>23390.0</v>
      </c>
      <c r="C7024" s="7" t="s">
        <v>21872</v>
      </c>
      <c r="D7024" s="9"/>
      <c r="E7024" s="7" t="s">
        <v>11395</v>
      </c>
      <c r="F7024" s="9"/>
      <c r="G7024" s="9"/>
    </row>
    <row r="7025">
      <c r="A7025" s="9"/>
      <c r="B7025" s="7">
        <v>23391.0</v>
      </c>
      <c r="C7025" s="7" t="s">
        <v>21873</v>
      </c>
      <c r="D7025" s="9"/>
      <c r="E7025" s="7" t="s">
        <v>11395</v>
      </c>
      <c r="F7025" s="9"/>
      <c r="G7025" s="9"/>
    </row>
    <row r="7026">
      <c r="A7026" s="9"/>
      <c r="B7026" s="7">
        <v>23392.0</v>
      </c>
      <c r="C7026" s="7" t="s">
        <v>21874</v>
      </c>
      <c r="D7026" s="9"/>
      <c r="E7026" s="7" t="s">
        <v>11395</v>
      </c>
      <c r="F7026" s="9"/>
      <c r="G7026" s="9"/>
    </row>
    <row r="7027">
      <c r="A7027" s="9"/>
      <c r="B7027" s="7">
        <v>23393.0</v>
      </c>
      <c r="C7027" s="7" t="s">
        <v>21875</v>
      </c>
      <c r="D7027" s="9"/>
      <c r="E7027" s="7" t="s">
        <v>11395</v>
      </c>
      <c r="F7027" s="9"/>
      <c r="G7027" s="9"/>
    </row>
    <row r="7028">
      <c r="A7028" s="9"/>
      <c r="B7028" s="7">
        <v>23394.0</v>
      </c>
      <c r="C7028" s="7" t="s">
        <v>21876</v>
      </c>
      <c r="D7028" s="9"/>
      <c r="E7028" s="7" t="s">
        <v>11395</v>
      </c>
      <c r="F7028" s="9"/>
      <c r="G7028" s="9"/>
    </row>
    <row r="7029">
      <c r="A7029" s="9"/>
      <c r="B7029" s="7">
        <v>23395.0</v>
      </c>
      <c r="C7029" s="7" t="s">
        <v>21877</v>
      </c>
      <c r="D7029" s="9"/>
      <c r="E7029" s="7" t="s">
        <v>11395</v>
      </c>
      <c r="F7029" s="9"/>
      <c r="G7029" s="9"/>
    </row>
    <row r="7030">
      <c r="A7030" s="9"/>
      <c r="B7030" s="7">
        <v>23396.0</v>
      </c>
      <c r="C7030" s="7" t="s">
        <v>21878</v>
      </c>
      <c r="D7030" s="9"/>
      <c r="E7030" s="7" t="s">
        <v>11395</v>
      </c>
      <c r="F7030" s="9"/>
      <c r="G7030" s="9"/>
    </row>
    <row r="7031">
      <c r="A7031" s="9"/>
      <c r="B7031" s="7">
        <v>23397.0</v>
      </c>
      <c r="C7031" s="7" t="s">
        <v>21879</v>
      </c>
      <c r="D7031" s="9"/>
      <c r="E7031" s="7" t="s">
        <v>11395</v>
      </c>
      <c r="F7031" s="9"/>
      <c r="G7031" s="9"/>
    </row>
    <row r="7032">
      <c r="A7032" s="9"/>
      <c r="B7032" s="7">
        <v>23398.0</v>
      </c>
      <c r="C7032" s="7" t="s">
        <v>21880</v>
      </c>
      <c r="D7032" s="9"/>
      <c r="E7032" s="7" t="s">
        <v>11395</v>
      </c>
      <c r="F7032" s="9"/>
      <c r="G7032" s="9"/>
    </row>
    <row r="7033">
      <c r="A7033" s="9"/>
      <c r="B7033" s="7">
        <v>23399.0</v>
      </c>
      <c r="C7033" s="7" t="s">
        <v>21881</v>
      </c>
      <c r="D7033" s="9"/>
      <c r="E7033" s="7" t="s">
        <v>11395</v>
      </c>
      <c r="F7033" s="9"/>
      <c r="G7033" s="9"/>
    </row>
    <row r="7034">
      <c r="A7034" s="9"/>
      <c r="B7034" s="7">
        <v>23400.0</v>
      </c>
      <c r="C7034" s="7" t="s">
        <v>21882</v>
      </c>
      <c r="D7034" s="9"/>
      <c r="E7034" s="7" t="s">
        <v>11395</v>
      </c>
      <c r="F7034" s="9"/>
      <c r="G7034" s="9"/>
    </row>
    <row r="7035">
      <c r="A7035" s="9"/>
      <c r="B7035" s="7">
        <v>23401.0</v>
      </c>
      <c r="C7035" s="7" t="s">
        <v>21883</v>
      </c>
      <c r="D7035" s="9"/>
      <c r="E7035" s="7" t="s">
        <v>11395</v>
      </c>
      <c r="F7035" s="9"/>
      <c r="G7035" s="9"/>
    </row>
    <row r="7036">
      <c r="A7036" s="9"/>
      <c r="B7036" s="7">
        <v>23402.0</v>
      </c>
      <c r="C7036" s="7" t="s">
        <v>21884</v>
      </c>
      <c r="D7036" s="9"/>
      <c r="E7036" s="7" t="s">
        <v>11395</v>
      </c>
      <c r="F7036" s="9"/>
      <c r="G7036" s="9"/>
    </row>
    <row r="7037">
      <c r="A7037" s="9"/>
      <c r="B7037" s="7">
        <v>23403.0</v>
      </c>
      <c r="C7037" s="7" t="s">
        <v>21885</v>
      </c>
      <c r="D7037" s="9"/>
      <c r="E7037" s="7" t="s">
        <v>11395</v>
      </c>
      <c r="F7037" s="9"/>
      <c r="G7037" s="9"/>
    </row>
    <row r="7038">
      <c r="A7038" s="9"/>
      <c r="B7038" s="7">
        <v>23404.0</v>
      </c>
      <c r="C7038" s="7" t="s">
        <v>21886</v>
      </c>
      <c r="D7038" s="9"/>
      <c r="E7038" s="7" t="s">
        <v>11395</v>
      </c>
      <c r="F7038" s="9"/>
      <c r="G7038" s="9"/>
    </row>
    <row r="7039">
      <c r="A7039" s="9"/>
      <c r="B7039" s="7">
        <v>23405.0</v>
      </c>
      <c r="C7039" s="7" t="s">
        <v>21887</v>
      </c>
      <c r="D7039" s="9"/>
      <c r="E7039" s="7" t="s">
        <v>11395</v>
      </c>
      <c r="F7039" s="9"/>
      <c r="G7039" s="9"/>
    </row>
    <row r="7040">
      <c r="A7040" s="9"/>
      <c r="B7040" s="7">
        <v>23406.0</v>
      </c>
      <c r="C7040" s="7" t="s">
        <v>21888</v>
      </c>
      <c r="D7040" s="9"/>
      <c r="E7040" s="7" t="s">
        <v>11395</v>
      </c>
      <c r="F7040" s="9"/>
      <c r="G7040" s="9"/>
    </row>
    <row r="7041">
      <c r="A7041" s="9"/>
      <c r="B7041" s="7">
        <v>23407.0</v>
      </c>
      <c r="C7041" s="7" t="s">
        <v>21889</v>
      </c>
      <c r="D7041" s="9"/>
      <c r="E7041" s="7" t="s">
        <v>11395</v>
      </c>
      <c r="F7041" s="9"/>
      <c r="G7041" s="9"/>
    </row>
    <row r="7042">
      <c r="A7042" s="9"/>
      <c r="B7042" s="7">
        <v>23408.0</v>
      </c>
      <c r="C7042" s="7" t="s">
        <v>21890</v>
      </c>
      <c r="D7042" s="9"/>
      <c r="E7042" s="7" t="s">
        <v>11395</v>
      </c>
      <c r="F7042" s="9"/>
      <c r="G7042" s="9"/>
    </row>
    <row r="7043">
      <c r="A7043" s="9"/>
      <c r="B7043" s="7">
        <v>23409.0</v>
      </c>
      <c r="C7043" s="7" t="s">
        <v>21891</v>
      </c>
      <c r="D7043" s="9"/>
      <c r="E7043" s="7" t="s">
        <v>11395</v>
      </c>
      <c r="F7043" s="9"/>
      <c r="G7043" s="9"/>
    </row>
    <row r="7044">
      <c r="A7044" s="9"/>
      <c r="B7044" s="7">
        <v>23410.0</v>
      </c>
      <c r="C7044" s="7" t="s">
        <v>21892</v>
      </c>
      <c r="D7044" s="9"/>
      <c r="E7044" s="7" t="s">
        <v>11395</v>
      </c>
      <c r="F7044" s="9"/>
      <c r="G7044" s="9"/>
    </row>
    <row r="7045">
      <c r="A7045" s="9"/>
      <c r="B7045" s="7">
        <v>23411.0</v>
      </c>
      <c r="C7045" s="7" t="s">
        <v>21893</v>
      </c>
      <c r="D7045" s="9"/>
      <c r="E7045" s="7" t="s">
        <v>11395</v>
      </c>
      <c r="F7045" s="9"/>
      <c r="G7045" s="9"/>
    </row>
    <row r="7046">
      <c r="A7046" s="9"/>
      <c r="B7046" s="7">
        <v>23412.0</v>
      </c>
      <c r="C7046" s="7" t="s">
        <v>21894</v>
      </c>
      <c r="D7046" s="9"/>
      <c r="E7046" s="7" t="s">
        <v>11395</v>
      </c>
      <c r="F7046" s="9"/>
      <c r="G7046" s="9"/>
    </row>
    <row r="7047">
      <c r="A7047" s="9"/>
      <c r="B7047" s="7">
        <v>23413.0</v>
      </c>
      <c r="C7047" s="7" t="s">
        <v>21895</v>
      </c>
      <c r="D7047" s="9"/>
      <c r="E7047" s="7" t="s">
        <v>11395</v>
      </c>
      <c r="F7047" s="9"/>
      <c r="G7047" s="9"/>
    </row>
    <row r="7048">
      <c r="A7048" s="9"/>
      <c r="B7048" s="7">
        <v>23414.0</v>
      </c>
      <c r="C7048" s="7" t="s">
        <v>21896</v>
      </c>
      <c r="D7048" s="9"/>
      <c r="E7048" s="7" t="s">
        <v>11395</v>
      </c>
      <c r="F7048" s="9"/>
      <c r="G7048" s="9"/>
    </row>
    <row r="7049">
      <c r="A7049" s="9"/>
      <c r="B7049" s="7">
        <v>23415.0</v>
      </c>
      <c r="C7049" s="7" t="s">
        <v>21897</v>
      </c>
      <c r="D7049" s="9"/>
      <c r="E7049" s="7" t="s">
        <v>11395</v>
      </c>
      <c r="F7049" s="9"/>
      <c r="G7049" s="9"/>
    </row>
    <row r="7050">
      <c r="A7050" s="9"/>
      <c r="B7050" s="7">
        <v>23416.0</v>
      </c>
      <c r="C7050" s="7" t="s">
        <v>21898</v>
      </c>
      <c r="D7050" s="9"/>
      <c r="E7050" s="7" t="s">
        <v>11395</v>
      </c>
      <c r="F7050" s="9"/>
      <c r="G7050" s="9"/>
    </row>
    <row r="7051">
      <c r="A7051" s="9"/>
      <c r="B7051" s="7">
        <v>23417.0</v>
      </c>
      <c r="C7051" s="7" t="s">
        <v>21899</v>
      </c>
      <c r="D7051" s="9"/>
      <c r="E7051" s="7" t="s">
        <v>11395</v>
      </c>
      <c r="F7051" s="9"/>
      <c r="G7051" s="9"/>
    </row>
    <row r="7052">
      <c r="A7052" s="9"/>
      <c r="B7052" s="7">
        <v>23418.0</v>
      </c>
      <c r="C7052" s="7" t="s">
        <v>21900</v>
      </c>
      <c r="D7052" s="9"/>
      <c r="E7052" s="7" t="s">
        <v>11395</v>
      </c>
      <c r="F7052" s="9"/>
      <c r="G7052" s="9"/>
    </row>
    <row r="7053">
      <c r="A7053" s="9"/>
      <c r="B7053" s="7">
        <v>23419.0</v>
      </c>
      <c r="C7053" s="7" t="s">
        <v>21901</v>
      </c>
      <c r="D7053" s="9"/>
      <c r="E7053" s="7" t="s">
        <v>11395</v>
      </c>
      <c r="F7053" s="9"/>
      <c r="G7053" s="9"/>
    </row>
    <row r="7054">
      <c r="A7054" s="9"/>
      <c r="B7054" s="7">
        <v>23420.0</v>
      </c>
      <c r="C7054" s="7" t="s">
        <v>21902</v>
      </c>
      <c r="D7054" s="9"/>
      <c r="E7054" s="7" t="s">
        <v>11395</v>
      </c>
      <c r="F7054" s="9"/>
      <c r="G7054" s="9"/>
    </row>
    <row r="7055">
      <c r="A7055" s="9"/>
      <c r="B7055" s="7">
        <v>23421.0</v>
      </c>
      <c r="C7055" s="7" t="s">
        <v>21903</v>
      </c>
      <c r="D7055" s="9"/>
      <c r="E7055" s="7" t="s">
        <v>11395</v>
      </c>
      <c r="F7055" s="9"/>
      <c r="G7055" s="9"/>
    </row>
    <row r="7056">
      <c r="A7056" s="9"/>
      <c r="B7056" s="7">
        <v>23422.0</v>
      </c>
      <c r="C7056" s="7" t="s">
        <v>21904</v>
      </c>
      <c r="D7056" s="9"/>
      <c r="E7056" s="7" t="s">
        <v>11395</v>
      </c>
      <c r="F7056" s="9"/>
      <c r="G7056" s="9"/>
    </row>
    <row r="7057">
      <c r="A7057" s="9"/>
      <c r="B7057" s="7">
        <v>23423.0</v>
      </c>
      <c r="C7057" s="7" t="s">
        <v>21905</v>
      </c>
      <c r="D7057" s="9"/>
      <c r="E7057" s="7" t="s">
        <v>11395</v>
      </c>
      <c r="F7057" s="9"/>
      <c r="G7057" s="9"/>
    </row>
    <row r="7058">
      <c r="A7058" s="9"/>
      <c r="B7058" s="7">
        <v>23424.0</v>
      </c>
      <c r="C7058" s="7" t="s">
        <v>21906</v>
      </c>
      <c r="D7058" s="9"/>
      <c r="E7058" s="7" t="s">
        <v>11395</v>
      </c>
      <c r="F7058" s="9"/>
      <c r="G7058" s="9"/>
    </row>
    <row r="7059">
      <c r="A7059" s="9"/>
      <c r="B7059" s="7">
        <v>23425.0</v>
      </c>
      <c r="C7059" s="7" t="s">
        <v>21907</v>
      </c>
      <c r="D7059" s="9"/>
      <c r="E7059" s="7" t="s">
        <v>11395</v>
      </c>
      <c r="F7059" s="9"/>
      <c r="G7059" s="9"/>
    </row>
    <row r="7060">
      <c r="A7060" s="9"/>
      <c r="B7060" s="7">
        <v>23426.0</v>
      </c>
      <c r="C7060" s="7" t="s">
        <v>21908</v>
      </c>
      <c r="D7060" s="9"/>
      <c r="E7060" s="7" t="s">
        <v>11395</v>
      </c>
      <c r="F7060" s="9"/>
      <c r="G7060" s="9"/>
    </row>
    <row r="7061">
      <c r="A7061" s="9"/>
      <c r="B7061" s="7">
        <v>23427.0</v>
      </c>
      <c r="C7061" s="7" t="s">
        <v>21909</v>
      </c>
      <c r="D7061" s="9"/>
      <c r="E7061" s="7" t="s">
        <v>11395</v>
      </c>
      <c r="F7061" s="9"/>
      <c r="G7061" s="9"/>
    </row>
    <row r="7062">
      <c r="A7062" s="9"/>
      <c r="B7062" s="7">
        <v>23428.0</v>
      </c>
      <c r="C7062" s="7" t="s">
        <v>21910</v>
      </c>
      <c r="D7062" s="9"/>
      <c r="E7062" s="7" t="s">
        <v>11395</v>
      </c>
      <c r="F7062" s="9"/>
      <c r="G7062" s="9"/>
    </row>
    <row r="7063">
      <c r="A7063" s="9"/>
      <c r="B7063" s="7">
        <v>23429.0</v>
      </c>
      <c r="C7063" s="7" t="s">
        <v>21911</v>
      </c>
      <c r="D7063" s="9"/>
      <c r="E7063" s="7" t="s">
        <v>11395</v>
      </c>
      <c r="F7063" s="9"/>
      <c r="G7063" s="9"/>
    </row>
    <row r="7064">
      <c r="A7064" s="9"/>
      <c r="B7064" s="7">
        <v>23430.0</v>
      </c>
      <c r="C7064" s="7" t="s">
        <v>21912</v>
      </c>
      <c r="D7064" s="9"/>
      <c r="E7064" s="7" t="s">
        <v>11395</v>
      </c>
      <c r="F7064" s="9"/>
      <c r="G7064" s="9"/>
    </row>
    <row r="7065">
      <c r="A7065" s="9"/>
      <c r="B7065" s="7">
        <v>23431.0</v>
      </c>
      <c r="C7065" s="7" t="s">
        <v>21913</v>
      </c>
      <c r="D7065" s="9"/>
      <c r="E7065" s="7" t="s">
        <v>11395</v>
      </c>
      <c r="F7065" s="9"/>
      <c r="G7065" s="9"/>
    </row>
    <row r="7066">
      <c r="A7066" s="9"/>
      <c r="B7066" s="7">
        <v>23432.0</v>
      </c>
      <c r="C7066" s="7" t="s">
        <v>21914</v>
      </c>
      <c r="D7066" s="9"/>
      <c r="E7066" s="7" t="s">
        <v>11395</v>
      </c>
      <c r="F7066" s="9"/>
      <c r="G7066" s="9"/>
    </row>
    <row r="7067">
      <c r="A7067" s="9"/>
      <c r="B7067" s="7">
        <v>23433.0</v>
      </c>
      <c r="C7067" s="7" t="s">
        <v>21915</v>
      </c>
      <c r="D7067" s="9"/>
      <c r="E7067" s="7" t="s">
        <v>11395</v>
      </c>
      <c r="F7067" s="9"/>
      <c r="G7067" s="9"/>
    </row>
    <row r="7068">
      <c r="A7068" s="9"/>
      <c r="B7068" s="7">
        <v>23434.0</v>
      </c>
      <c r="C7068" s="7" t="s">
        <v>21916</v>
      </c>
      <c r="D7068" s="9"/>
      <c r="E7068" s="7" t="s">
        <v>11395</v>
      </c>
      <c r="F7068" s="9"/>
      <c r="G7068" s="9"/>
    </row>
    <row r="7069">
      <c r="A7069" s="9"/>
      <c r="B7069" s="7">
        <v>23435.0</v>
      </c>
      <c r="C7069" s="7" t="s">
        <v>21917</v>
      </c>
      <c r="D7069" s="9"/>
      <c r="E7069" s="7" t="s">
        <v>11395</v>
      </c>
      <c r="F7069" s="9"/>
      <c r="G7069" s="9"/>
    </row>
    <row r="7070">
      <c r="A7070" s="9"/>
      <c r="B7070" s="7">
        <v>23436.0</v>
      </c>
      <c r="C7070" s="7" t="s">
        <v>21918</v>
      </c>
      <c r="D7070" s="9"/>
      <c r="E7070" s="7" t="s">
        <v>11395</v>
      </c>
      <c r="F7070" s="9"/>
      <c r="G7070" s="9"/>
    </row>
    <row r="7071">
      <c r="A7071" s="9"/>
      <c r="B7071" s="7">
        <v>23437.0</v>
      </c>
      <c r="C7071" s="7" t="s">
        <v>21919</v>
      </c>
      <c r="D7071" s="9"/>
      <c r="E7071" s="7" t="s">
        <v>11395</v>
      </c>
      <c r="F7071" s="9"/>
      <c r="G7071" s="9"/>
    </row>
    <row r="7072">
      <c r="A7072" s="9"/>
      <c r="B7072" s="7">
        <v>23438.0</v>
      </c>
      <c r="C7072" s="7" t="s">
        <v>21920</v>
      </c>
      <c r="D7072" s="9"/>
      <c r="E7072" s="7" t="s">
        <v>11395</v>
      </c>
      <c r="F7072" s="9"/>
      <c r="G7072" s="9"/>
    </row>
    <row r="7073">
      <c r="A7073" s="9"/>
      <c r="B7073" s="7">
        <v>23439.0</v>
      </c>
      <c r="C7073" s="7" t="s">
        <v>21921</v>
      </c>
      <c r="D7073" s="9"/>
      <c r="E7073" s="7" t="s">
        <v>11395</v>
      </c>
      <c r="F7073" s="9"/>
      <c r="G7073" s="9"/>
    </row>
    <row r="7074">
      <c r="A7074" s="9"/>
      <c r="B7074" s="7">
        <v>23440.0</v>
      </c>
      <c r="C7074" s="7" t="s">
        <v>21922</v>
      </c>
      <c r="D7074" s="9"/>
      <c r="E7074" s="7" t="s">
        <v>11395</v>
      </c>
      <c r="F7074" s="9"/>
      <c r="G7074" s="9"/>
    </row>
    <row r="7075">
      <c r="A7075" s="9"/>
      <c r="B7075" s="7">
        <v>23441.0</v>
      </c>
      <c r="C7075" s="7" t="s">
        <v>21923</v>
      </c>
      <c r="D7075" s="9"/>
      <c r="E7075" s="7" t="s">
        <v>11395</v>
      </c>
      <c r="F7075" s="9"/>
      <c r="G7075" s="9"/>
    </row>
    <row r="7076">
      <c r="A7076" s="9"/>
      <c r="B7076" s="7">
        <v>23442.0</v>
      </c>
      <c r="C7076" s="7" t="s">
        <v>21924</v>
      </c>
      <c r="D7076" s="9"/>
      <c r="E7076" s="7" t="s">
        <v>11395</v>
      </c>
      <c r="F7076" s="9"/>
      <c r="G7076" s="9"/>
    </row>
    <row r="7077">
      <c r="A7077" s="9"/>
      <c r="B7077" s="7">
        <v>23443.0</v>
      </c>
      <c r="C7077" s="7" t="s">
        <v>21925</v>
      </c>
      <c r="D7077" s="9"/>
      <c r="E7077" s="7" t="s">
        <v>11395</v>
      </c>
      <c r="F7077" s="9"/>
      <c r="G7077" s="9"/>
    </row>
    <row r="7078">
      <c r="A7078" s="9"/>
      <c r="B7078" s="7">
        <v>23444.0</v>
      </c>
      <c r="C7078" s="7" t="s">
        <v>21926</v>
      </c>
      <c r="D7078" s="9"/>
      <c r="E7078" s="7" t="s">
        <v>11395</v>
      </c>
      <c r="F7078" s="9"/>
      <c r="G7078" s="9"/>
    </row>
    <row r="7079">
      <c r="A7079" s="9"/>
      <c r="B7079" s="7">
        <v>23445.0</v>
      </c>
      <c r="C7079" s="7" t="s">
        <v>21927</v>
      </c>
      <c r="D7079" s="9"/>
      <c r="E7079" s="7" t="s">
        <v>11395</v>
      </c>
      <c r="F7079" s="9"/>
      <c r="G7079" s="9"/>
    </row>
    <row r="7080">
      <c r="A7080" s="9"/>
      <c r="B7080" s="7">
        <v>23446.0</v>
      </c>
      <c r="C7080" s="7" t="s">
        <v>21928</v>
      </c>
      <c r="D7080" s="9"/>
      <c r="E7080" s="7" t="s">
        <v>11395</v>
      </c>
      <c r="F7080" s="9"/>
      <c r="G7080" s="9"/>
    </row>
    <row r="7081">
      <c r="A7081" s="9"/>
      <c r="B7081" s="7">
        <v>23447.0</v>
      </c>
      <c r="C7081" s="7" t="s">
        <v>21929</v>
      </c>
      <c r="D7081" s="9"/>
      <c r="E7081" s="7" t="s">
        <v>11395</v>
      </c>
      <c r="F7081" s="9"/>
      <c r="G7081" s="9"/>
    </row>
    <row r="7082">
      <c r="A7082" s="9"/>
      <c r="B7082" s="7">
        <v>23448.0</v>
      </c>
      <c r="C7082" s="7" t="s">
        <v>21930</v>
      </c>
      <c r="D7082" s="9"/>
      <c r="E7082" s="7" t="s">
        <v>11395</v>
      </c>
      <c r="F7082" s="9"/>
      <c r="G7082" s="9"/>
    </row>
    <row r="7083">
      <c r="A7083" s="9"/>
      <c r="B7083" s="7">
        <v>23449.0</v>
      </c>
      <c r="C7083" s="7" t="s">
        <v>21931</v>
      </c>
      <c r="D7083" s="9"/>
      <c r="E7083" s="7" t="s">
        <v>11395</v>
      </c>
      <c r="F7083" s="9"/>
      <c r="G7083" s="9"/>
    </row>
    <row r="7084">
      <c r="A7084" s="9"/>
      <c r="B7084" s="7">
        <v>23450.0</v>
      </c>
      <c r="C7084" s="7" t="s">
        <v>21932</v>
      </c>
      <c r="D7084" s="9"/>
      <c r="E7084" s="7" t="s">
        <v>11395</v>
      </c>
      <c r="F7084" s="9"/>
      <c r="G7084" s="9"/>
    </row>
    <row r="7085">
      <c r="A7085" s="9"/>
      <c r="B7085" s="7">
        <v>23451.0</v>
      </c>
      <c r="C7085" s="7" t="s">
        <v>21933</v>
      </c>
      <c r="D7085" s="9"/>
      <c r="E7085" s="7" t="s">
        <v>11395</v>
      </c>
      <c r="F7085" s="9"/>
      <c r="G7085" s="9"/>
    </row>
    <row r="7086">
      <c r="A7086" s="9"/>
      <c r="B7086" s="7">
        <v>23452.0</v>
      </c>
      <c r="C7086" s="7" t="s">
        <v>21934</v>
      </c>
      <c r="D7086" s="9"/>
      <c r="E7086" s="7" t="s">
        <v>11395</v>
      </c>
      <c r="F7086" s="9"/>
      <c r="G7086" s="9"/>
    </row>
    <row r="7087">
      <c r="A7087" s="9"/>
      <c r="B7087" s="7">
        <v>23453.0</v>
      </c>
      <c r="C7087" s="7" t="s">
        <v>21935</v>
      </c>
      <c r="D7087" s="9"/>
      <c r="E7087" s="7" t="s">
        <v>11395</v>
      </c>
      <c r="F7087" s="9"/>
      <c r="G7087" s="9"/>
    </row>
    <row r="7088">
      <c r="A7088" s="9"/>
      <c r="B7088" s="7">
        <v>23454.0</v>
      </c>
      <c r="C7088" s="7" t="s">
        <v>21936</v>
      </c>
      <c r="D7088" s="9"/>
      <c r="E7088" s="7" t="s">
        <v>11395</v>
      </c>
      <c r="F7088" s="9"/>
      <c r="G7088" s="9"/>
    </row>
    <row r="7089">
      <c r="A7089" s="9"/>
      <c r="B7089" s="7">
        <v>23455.0</v>
      </c>
      <c r="C7089" s="7" t="s">
        <v>21937</v>
      </c>
      <c r="D7089" s="9"/>
      <c r="E7089" s="7" t="s">
        <v>11395</v>
      </c>
      <c r="F7089" s="9"/>
      <c r="G7089" s="9"/>
    </row>
    <row r="7090">
      <c r="A7090" s="9"/>
      <c r="B7090" s="7">
        <v>23456.0</v>
      </c>
      <c r="C7090" s="7" t="s">
        <v>21938</v>
      </c>
      <c r="D7090" s="9"/>
      <c r="E7090" s="7" t="s">
        <v>11395</v>
      </c>
      <c r="F7090" s="9"/>
      <c r="G7090" s="9"/>
    </row>
    <row r="7091">
      <c r="A7091" s="9"/>
      <c r="B7091" s="7">
        <v>23457.0</v>
      </c>
      <c r="C7091" s="7" t="s">
        <v>21939</v>
      </c>
      <c r="D7091" s="9"/>
      <c r="E7091" s="7" t="s">
        <v>11395</v>
      </c>
      <c r="F7091" s="9"/>
      <c r="G7091" s="9"/>
    </row>
    <row r="7092">
      <c r="A7092" s="9"/>
      <c r="B7092" s="7">
        <v>23458.0</v>
      </c>
      <c r="C7092" s="7" t="s">
        <v>21940</v>
      </c>
      <c r="D7092" s="9"/>
      <c r="E7092" s="7" t="s">
        <v>11395</v>
      </c>
      <c r="F7092" s="9"/>
      <c r="G7092" s="9"/>
    </row>
    <row r="7093">
      <c r="A7093" s="9"/>
      <c r="B7093" s="7">
        <v>23459.0</v>
      </c>
      <c r="C7093" s="7" t="s">
        <v>21941</v>
      </c>
      <c r="D7093" s="9"/>
      <c r="E7093" s="7" t="s">
        <v>11395</v>
      </c>
      <c r="F7093" s="9"/>
      <c r="G7093" s="9"/>
    </row>
    <row r="7094">
      <c r="A7094" s="9"/>
      <c r="B7094" s="7">
        <v>23460.0</v>
      </c>
      <c r="C7094" s="7" t="s">
        <v>1469</v>
      </c>
      <c r="D7094" s="9"/>
      <c r="E7094" s="7" t="s">
        <v>11395</v>
      </c>
      <c r="F7094" s="9"/>
      <c r="G7094" s="9"/>
    </row>
    <row r="7095">
      <c r="A7095" s="9"/>
      <c r="B7095" s="7">
        <v>23461.0</v>
      </c>
      <c r="C7095" s="7" t="s">
        <v>1469</v>
      </c>
      <c r="D7095" s="9"/>
      <c r="E7095" s="7" t="s">
        <v>11395</v>
      </c>
      <c r="F7095" s="9"/>
      <c r="G7095" s="9"/>
    </row>
    <row r="7096">
      <c r="A7096" s="9"/>
      <c r="B7096" s="7">
        <v>23462.0</v>
      </c>
      <c r="C7096" s="7" t="s">
        <v>1469</v>
      </c>
      <c r="D7096" s="9"/>
      <c r="E7096" s="7" t="s">
        <v>11395</v>
      </c>
      <c r="F7096" s="9"/>
      <c r="G7096" s="9"/>
    </row>
    <row r="7097">
      <c r="A7097" s="9"/>
      <c r="B7097" s="7">
        <v>23463.0</v>
      </c>
      <c r="C7097" s="7" t="s">
        <v>1469</v>
      </c>
      <c r="D7097" s="9"/>
      <c r="E7097" s="7" t="s">
        <v>11395</v>
      </c>
      <c r="F7097" s="9"/>
      <c r="G7097" s="9"/>
    </row>
    <row r="7098">
      <c r="A7098" s="9"/>
      <c r="B7098" s="7">
        <v>23464.0</v>
      </c>
      <c r="C7098" s="7" t="s">
        <v>1469</v>
      </c>
      <c r="D7098" s="9"/>
      <c r="E7098" s="7" t="s">
        <v>11395</v>
      </c>
      <c r="F7098" s="9"/>
      <c r="G7098" s="9"/>
    </row>
    <row r="7099">
      <c r="A7099" s="9"/>
      <c r="B7099" s="7">
        <v>23465.0</v>
      </c>
      <c r="C7099" s="7" t="s">
        <v>1469</v>
      </c>
      <c r="D7099" s="9"/>
      <c r="E7099" s="7" t="s">
        <v>11395</v>
      </c>
      <c r="F7099" s="9"/>
      <c r="G7099" s="9"/>
    </row>
    <row r="7100">
      <c r="A7100" s="9"/>
      <c r="B7100" s="7">
        <v>23466.0</v>
      </c>
      <c r="C7100" s="7" t="s">
        <v>1469</v>
      </c>
      <c r="D7100" s="9"/>
      <c r="E7100" s="7" t="s">
        <v>11395</v>
      </c>
      <c r="F7100" s="9"/>
      <c r="G7100" s="9"/>
    </row>
    <row r="7101">
      <c r="A7101" s="9"/>
      <c r="B7101" s="7">
        <v>23467.0</v>
      </c>
      <c r="C7101" s="7" t="s">
        <v>1469</v>
      </c>
      <c r="D7101" s="9"/>
      <c r="E7101" s="7" t="s">
        <v>11395</v>
      </c>
      <c r="F7101" s="9"/>
      <c r="G7101" s="9"/>
    </row>
    <row r="7102">
      <c r="A7102" s="9"/>
      <c r="B7102" s="7">
        <v>23468.0</v>
      </c>
      <c r="C7102" s="7" t="s">
        <v>1469</v>
      </c>
      <c r="D7102" s="9"/>
      <c r="E7102" s="7" t="s">
        <v>11395</v>
      </c>
      <c r="F7102" s="9"/>
      <c r="G7102" s="9"/>
    </row>
    <row r="7103">
      <c r="A7103" s="9"/>
      <c r="B7103" s="7">
        <v>23469.0</v>
      </c>
      <c r="C7103" s="7" t="s">
        <v>1469</v>
      </c>
      <c r="D7103" s="9"/>
      <c r="E7103" s="7" t="s">
        <v>11395</v>
      </c>
      <c r="F7103" s="9"/>
      <c r="G7103" s="9"/>
    </row>
    <row r="7104">
      <c r="A7104" s="9"/>
      <c r="B7104" s="7">
        <v>23470.0</v>
      </c>
      <c r="C7104" s="7" t="s">
        <v>1469</v>
      </c>
      <c r="D7104" s="9"/>
      <c r="E7104" s="7" t="s">
        <v>11395</v>
      </c>
      <c r="F7104" s="9"/>
      <c r="G7104" s="9"/>
    </row>
    <row r="7105">
      <c r="A7105" s="9"/>
      <c r="B7105" s="7">
        <v>23471.0</v>
      </c>
      <c r="C7105" s="7" t="s">
        <v>1469</v>
      </c>
      <c r="D7105" s="9"/>
      <c r="E7105" s="7" t="s">
        <v>11395</v>
      </c>
      <c r="F7105" s="9"/>
      <c r="G7105" s="9"/>
    </row>
    <row r="7106">
      <c r="A7106" s="9"/>
      <c r="B7106" s="7">
        <v>23472.0</v>
      </c>
      <c r="C7106" s="7" t="s">
        <v>1469</v>
      </c>
      <c r="D7106" s="9"/>
      <c r="E7106" s="7" t="s">
        <v>11395</v>
      </c>
      <c r="F7106" s="9"/>
      <c r="G7106" s="9"/>
    </row>
    <row r="7107">
      <c r="A7107" s="9"/>
      <c r="B7107" s="7">
        <v>23473.0</v>
      </c>
      <c r="C7107" s="7" t="s">
        <v>21942</v>
      </c>
      <c r="D7107" s="9"/>
      <c r="E7107" s="7" t="s">
        <v>11395</v>
      </c>
      <c r="F7107" s="9"/>
      <c r="G7107" s="9"/>
    </row>
    <row r="7108">
      <c r="A7108" s="9"/>
      <c r="B7108" s="7">
        <v>23474.0</v>
      </c>
      <c r="C7108" s="7" t="s">
        <v>21943</v>
      </c>
      <c r="D7108" s="9"/>
      <c r="E7108" s="7" t="s">
        <v>11395</v>
      </c>
      <c r="F7108" s="9"/>
      <c r="G7108" s="9"/>
    </row>
    <row r="7109">
      <c r="A7109" s="9"/>
      <c r="B7109" s="7">
        <v>23475.0</v>
      </c>
      <c r="C7109" s="7" t="s">
        <v>21944</v>
      </c>
      <c r="D7109" s="9"/>
      <c r="E7109" s="7" t="s">
        <v>11395</v>
      </c>
      <c r="F7109" s="9"/>
      <c r="G7109" s="9"/>
    </row>
    <row r="7110">
      <c r="A7110" s="9"/>
      <c r="B7110" s="7">
        <v>23476.0</v>
      </c>
      <c r="C7110" s="7" t="s">
        <v>21945</v>
      </c>
      <c r="D7110" s="9"/>
      <c r="E7110" s="7" t="s">
        <v>11395</v>
      </c>
      <c r="F7110" s="9"/>
      <c r="G7110" s="9"/>
    </row>
    <row r="7111">
      <c r="A7111" s="9"/>
      <c r="B7111" s="7">
        <v>23477.0</v>
      </c>
      <c r="C7111" s="7" t="s">
        <v>21946</v>
      </c>
      <c r="D7111" s="9"/>
      <c r="E7111" s="7" t="s">
        <v>11395</v>
      </c>
      <c r="F7111" s="9"/>
      <c r="G7111" s="9"/>
    </row>
    <row r="7112">
      <c r="A7112" s="9"/>
      <c r="B7112" s="7">
        <v>23478.0</v>
      </c>
      <c r="C7112" s="7" t="s">
        <v>21947</v>
      </c>
      <c r="D7112" s="9"/>
      <c r="E7112" s="7" t="s">
        <v>11395</v>
      </c>
      <c r="F7112" s="9"/>
      <c r="G7112" s="9"/>
    </row>
    <row r="7113">
      <c r="A7113" s="9"/>
      <c r="B7113" s="7">
        <v>23479.0</v>
      </c>
      <c r="C7113" s="7" t="s">
        <v>21948</v>
      </c>
      <c r="D7113" s="9"/>
      <c r="E7113" s="7" t="s">
        <v>11395</v>
      </c>
      <c r="F7113" s="9"/>
      <c r="G7113" s="9"/>
    </row>
    <row r="7114">
      <c r="A7114" s="9"/>
      <c r="B7114" s="7">
        <v>23480.0</v>
      </c>
      <c r="C7114" s="7" t="s">
        <v>21949</v>
      </c>
      <c r="D7114" s="9"/>
      <c r="E7114" s="7" t="s">
        <v>11395</v>
      </c>
      <c r="F7114" s="9"/>
      <c r="G7114" s="9"/>
    </row>
    <row r="7115">
      <c r="A7115" s="9"/>
      <c r="B7115" s="7">
        <v>23481.0</v>
      </c>
      <c r="C7115" s="7" t="s">
        <v>21950</v>
      </c>
      <c r="D7115" s="9"/>
      <c r="E7115" s="7" t="s">
        <v>11395</v>
      </c>
      <c r="F7115" s="9"/>
      <c r="G7115" s="9"/>
    </row>
    <row r="7116">
      <c r="A7116" s="9"/>
      <c r="B7116" s="7">
        <v>23482.0</v>
      </c>
      <c r="C7116" s="7" t="s">
        <v>21951</v>
      </c>
      <c r="D7116" s="9"/>
      <c r="E7116" s="7" t="s">
        <v>11395</v>
      </c>
      <c r="F7116" s="9"/>
      <c r="G7116" s="9"/>
    </row>
    <row r="7117">
      <c r="A7117" s="9"/>
      <c r="B7117" s="7">
        <v>23483.0</v>
      </c>
      <c r="C7117" s="7" t="s">
        <v>21952</v>
      </c>
      <c r="D7117" s="9"/>
      <c r="E7117" s="7" t="s">
        <v>11395</v>
      </c>
      <c r="F7117" s="9"/>
      <c r="G7117" s="9"/>
    </row>
    <row r="7118">
      <c r="A7118" s="9"/>
      <c r="B7118" s="7">
        <v>23484.0</v>
      </c>
      <c r="C7118" s="7" t="s">
        <v>21953</v>
      </c>
      <c r="D7118" s="9"/>
      <c r="E7118" s="7" t="s">
        <v>11395</v>
      </c>
      <c r="F7118" s="9"/>
      <c r="G7118" s="9"/>
    </row>
    <row r="7119">
      <c r="A7119" s="9"/>
      <c r="B7119" s="7">
        <v>23485.0</v>
      </c>
      <c r="C7119" s="7" t="s">
        <v>21954</v>
      </c>
      <c r="D7119" s="9"/>
      <c r="E7119" s="7" t="s">
        <v>11395</v>
      </c>
      <c r="F7119" s="9"/>
      <c r="G7119" s="9"/>
    </row>
    <row r="7120">
      <c r="A7120" s="9"/>
      <c r="B7120" s="7">
        <v>23486.0</v>
      </c>
      <c r="C7120" s="7" t="s">
        <v>21955</v>
      </c>
      <c r="D7120" s="9"/>
      <c r="E7120" s="7" t="s">
        <v>11395</v>
      </c>
      <c r="F7120" s="9"/>
      <c r="G7120" s="9"/>
    </row>
    <row r="7121">
      <c r="A7121" s="9"/>
      <c r="B7121" s="7">
        <v>23487.0</v>
      </c>
      <c r="C7121" s="7" t="s">
        <v>21956</v>
      </c>
      <c r="D7121" s="9"/>
      <c r="E7121" s="7" t="s">
        <v>11395</v>
      </c>
      <c r="F7121" s="9"/>
      <c r="G7121" s="9"/>
    </row>
    <row r="7122">
      <c r="A7122" s="9"/>
      <c r="B7122" s="7">
        <v>23488.0</v>
      </c>
      <c r="C7122" s="7" t="s">
        <v>21957</v>
      </c>
      <c r="D7122" s="9"/>
      <c r="E7122" s="7" t="s">
        <v>11395</v>
      </c>
      <c r="F7122" s="9"/>
      <c r="G7122" s="9"/>
    </row>
    <row r="7123">
      <c r="A7123" s="9"/>
      <c r="B7123" s="7">
        <v>23489.0</v>
      </c>
      <c r="C7123" s="7" t="s">
        <v>21958</v>
      </c>
      <c r="D7123" s="9"/>
      <c r="E7123" s="7" t="s">
        <v>11395</v>
      </c>
      <c r="F7123" s="9"/>
      <c r="G7123" s="9"/>
    </row>
    <row r="7124">
      <c r="A7124" s="9"/>
      <c r="B7124" s="7">
        <v>23490.0</v>
      </c>
      <c r="C7124" s="7" t="s">
        <v>21959</v>
      </c>
      <c r="D7124" s="9"/>
      <c r="E7124" s="7" t="s">
        <v>11395</v>
      </c>
      <c r="F7124" s="9"/>
      <c r="G7124" s="9"/>
    </row>
    <row r="7125">
      <c r="A7125" s="9"/>
      <c r="B7125" s="7">
        <v>23491.0</v>
      </c>
      <c r="C7125" s="7" t="s">
        <v>21960</v>
      </c>
      <c r="D7125" s="9"/>
      <c r="E7125" s="7" t="s">
        <v>11395</v>
      </c>
      <c r="F7125" s="9"/>
      <c r="G7125" s="9"/>
    </row>
    <row r="7126">
      <c r="A7126" s="9"/>
      <c r="B7126" s="7">
        <v>23492.0</v>
      </c>
      <c r="C7126" s="7" t="s">
        <v>21961</v>
      </c>
      <c r="D7126" s="9"/>
      <c r="E7126" s="7" t="s">
        <v>11395</v>
      </c>
      <c r="F7126" s="9"/>
      <c r="G7126" s="9"/>
    </row>
    <row r="7127">
      <c r="A7127" s="9"/>
      <c r="B7127" s="7">
        <v>23493.0</v>
      </c>
      <c r="C7127" s="7" t="s">
        <v>21962</v>
      </c>
      <c r="D7127" s="9"/>
      <c r="E7127" s="7" t="s">
        <v>11395</v>
      </c>
      <c r="F7127" s="9"/>
      <c r="G7127" s="9"/>
    </row>
    <row r="7128">
      <c r="A7128" s="9"/>
      <c r="B7128" s="7">
        <v>23494.0</v>
      </c>
      <c r="C7128" s="7" t="s">
        <v>21963</v>
      </c>
      <c r="D7128" s="9"/>
      <c r="E7128" s="7" t="s">
        <v>11395</v>
      </c>
      <c r="F7128" s="9"/>
      <c r="G7128" s="9"/>
    </row>
    <row r="7129">
      <c r="A7129" s="9"/>
      <c r="B7129" s="7">
        <v>23495.0</v>
      </c>
      <c r="C7129" s="7" t="s">
        <v>21964</v>
      </c>
      <c r="D7129" s="9"/>
      <c r="E7129" s="7" t="s">
        <v>11395</v>
      </c>
      <c r="F7129" s="9"/>
      <c r="G7129" s="9"/>
    </row>
    <row r="7130">
      <c r="A7130" s="9"/>
      <c r="B7130" s="7">
        <v>23496.0</v>
      </c>
      <c r="C7130" s="7" t="s">
        <v>21965</v>
      </c>
      <c r="D7130" s="9"/>
      <c r="E7130" s="7" t="s">
        <v>11395</v>
      </c>
      <c r="F7130" s="9"/>
      <c r="G7130" s="9"/>
    </row>
    <row r="7131">
      <c r="A7131" s="9"/>
      <c r="B7131" s="7">
        <v>23497.0</v>
      </c>
      <c r="C7131" s="7" t="s">
        <v>21966</v>
      </c>
      <c r="D7131" s="9"/>
      <c r="E7131" s="7" t="s">
        <v>11395</v>
      </c>
      <c r="F7131" s="9"/>
      <c r="G7131" s="9"/>
    </row>
    <row r="7132">
      <c r="A7132" s="9"/>
      <c r="B7132" s="7">
        <v>23498.0</v>
      </c>
      <c r="C7132" s="7" t="s">
        <v>21967</v>
      </c>
      <c r="D7132" s="9"/>
      <c r="E7132" s="7" t="s">
        <v>11395</v>
      </c>
      <c r="F7132" s="9"/>
      <c r="G7132" s="9"/>
    </row>
    <row r="7133">
      <c r="A7133" s="9"/>
      <c r="B7133" s="7">
        <v>23499.0</v>
      </c>
      <c r="C7133" s="7" t="s">
        <v>1469</v>
      </c>
      <c r="D7133" s="9"/>
      <c r="E7133" s="7" t="s">
        <v>11395</v>
      </c>
      <c r="F7133" s="9"/>
      <c r="G7133" s="9"/>
    </row>
    <row r="7134">
      <c r="A7134" s="9"/>
      <c r="B7134" s="7">
        <v>23500.0</v>
      </c>
      <c r="C7134" s="7" t="s">
        <v>1469</v>
      </c>
      <c r="D7134" s="9"/>
      <c r="E7134" s="7" t="s">
        <v>11395</v>
      </c>
      <c r="F7134" s="9"/>
      <c r="G7134" s="9"/>
    </row>
    <row r="7135">
      <c r="A7135" s="9"/>
      <c r="B7135" s="7">
        <v>23501.0</v>
      </c>
      <c r="C7135" s="7" t="s">
        <v>1469</v>
      </c>
      <c r="D7135" s="9"/>
      <c r="E7135" s="7" t="s">
        <v>11395</v>
      </c>
      <c r="F7135" s="9"/>
      <c r="G7135" s="9"/>
    </row>
    <row r="7136">
      <c r="A7136" s="9"/>
      <c r="B7136" s="7">
        <v>23502.0</v>
      </c>
      <c r="C7136" s="7" t="s">
        <v>1469</v>
      </c>
      <c r="D7136" s="9"/>
      <c r="E7136" s="7" t="s">
        <v>11395</v>
      </c>
      <c r="F7136" s="9"/>
      <c r="G7136" s="9"/>
    </row>
    <row r="7137">
      <c r="A7137" s="9"/>
      <c r="B7137" s="7">
        <v>23503.0</v>
      </c>
      <c r="C7137" s="7" t="s">
        <v>1469</v>
      </c>
      <c r="D7137" s="9"/>
      <c r="E7137" s="7" t="s">
        <v>11395</v>
      </c>
      <c r="F7137" s="9"/>
      <c r="G7137" s="9"/>
    </row>
    <row r="7138">
      <c r="A7138" s="9"/>
      <c r="B7138" s="7">
        <v>23504.0</v>
      </c>
      <c r="C7138" s="7" t="s">
        <v>1469</v>
      </c>
      <c r="D7138" s="9"/>
      <c r="E7138" s="7" t="s">
        <v>11395</v>
      </c>
      <c r="F7138" s="9"/>
      <c r="G7138" s="9"/>
    </row>
    <row r="7139">
      <c r="A7139" s="9"/>
      <c r="B7139" s="7">
        <v>23505.0</v>
      </c>
      <c r="C7139" s="7" t="s">
        <v>1469</v>
      </c>
      <c r="D7139" s="9"/>
      <c r="E7139" s="7" t="s">
        <v>11395</v>
      </c>
      <c r="F7139" s="9"/>
      <c r="G7139" s="9"/>
    </row>
    <row r="7140">
      <c r="A7140" s="9"/>
      <c r="B7140" s="7">
        <v>23506.0</v>
      </c>
      <c r="C7140" s="7" t="s">
        <v>1469</v>
      </c>
      <c r="D7140" s="9"/>
      <c r="E7140" s="7" t="s">
        <v>11395</v>
      </c>
      <c r="F7140" s="9"/>
      <c r="G7140" s="9"/>
    </row>
    <row r="7141">
      <c r="A7141" s="9"/>
      <c r="B7141" s="7">
        <v>23507.0</v>
      </c>
      <c r="C7141" s="7" t="s">
        <v>1469</v>
      </c>
      <c r="D7141" s="9"/>
      <c r="E7141" s="7" t="s">
        <v>11395</v>
      </c>
      <c r="F7141" s="9"/>
      <c r="G7141" s="9"/>
    </row>
    <row r="7142">
      <c r="A7142" s="9"/>
      <c r="B7142" s="7">
        <v>23508.0</v>
      </c>
      <c r="C7142" s="7" t="s">
        <v>1469</v>
      </c>
      <c r="D7142" s="9"/>
      <c r="E7142" s="7" t="s">
        <v>11395</v>
      </c>
      <c r="F7142" s="9"/>
      <c r="G7142" s="9"/>
    </row>
    <row r="7143">
      <c r="A7143" s="9"/>
      <c r="B7143" s="7">
        <v>23509.0</v>
      </c>
      <c r="C7143" s="7" t="s">
        <v>1469</v>
      </c>
      <c r="D7143" s="9"/>
      <c r="E7143" s="7" t="s">
        <v>11395</v>
      </c>
      <c r="F7143" s="9"/>
      <c r="G7143" s="9"/>
    </row>
    <row r="7144">
      <c r="A7144" s="9"/>
      <c r="B7144" s="7">
        <v>23510.0</v>
      </c>
      <c r="C7144" s="7" t="s">
        <v>1469</v>
      </c>
      <c r="D7144" s="9"/>
      <c r="E7144" s="7" t="s">
        <v>11395</v>
      </c>
      <c r="F7144" s="9"/>
      <c r="G7144" s="9"/>
    </row>
    <row r="7145">
      <c r="A7145" s="9"/>
      <c r="B7145" s="7">
        <v>23511.0</v>
      </c>
      <c r="C7145" s="7" t="s">
        <v>1469</v>
      </c>
      <c r="D7145" s="9"/>
      <c r="E7145" s="7" t="s">
        <v>11395</v>
      </c>
      <c r="F7145" s="9"/>
      <c r="G7145" s="9"/>
    </row>
    <row r="7146">
      <c r="A7146" s="9"/>
      <c r="B7146" s="7">
        <v>23512.0</v>
      </c>
      <c r="C7146" s="7" t="s">
        <v>21968</v>
      </c>
      <c r="D7146" s="9"/>
      <c r="E7146" s="7" t="s">
        <v>11395</v>
      </c>
      <c r="F7146" s="9"/>
      <c r="G7146" s="9"/>
    </row>
    <row r="7147">
      <c r="A7147" s="9"/>
      <c r="B7147" s="7">
        <v>23513.0</v>
      </c>
      <c r="C7147" s="7" t="s">
        <v>21969</v>
      </c>
      <c r="D7147" s="9"/>
      <c r="E7147" s="7" t="s">
        <v>11395</v>
      </c>
      <c r="F7147" s="9"/>
      <c r="G7147" s="9"/>
    </row>
    <row r="7148">
      <c r="A7148" s="9"/>
      <c r="B7148" s="7">
        <v>23514.0</v>
      </c>
      <c r="C7148" s="7" t="s">
        <v>21970</v>
      </c>
      <c r="D7148" s="9"/>
      <c r="E7148" s="7" t="s">
        <v>11395</v>
      </c>
      <c r="F7148" s="9"/>
      <c r="G7148" s="9"/>
    </row>
    <row r="7149">
      <c r="A7149" s="9"/>
      <c r="B7149" s="7">
        <v>23515.0</v>
      </c>
      <c r="C7149" s="7" t="s">
        <v>21971</v>
      </c>
      <c r="D7149" s="9"/>
      <c r="E7149" s="7" t="s">
        <v>11395</v>
      </c>
      <c r="F7149" s="9"/>
      <c r="G7149" s="9"/>
    </row>
    <row r="7150">
      <c r="A7150" s="9"/>
      <c r="B7150" s="7">
        <v>23516.0</v>
      </c>
      <c r="C7150" s="7" t="s">
        <v>21972</v>
      </c>
      <c r="D7150" s="9"/>
      <c r="E7150" s="7" t="s">
        <v>11395</v>
      </c>
      <c r="F7150" s="9"/>
      <c r="G7150" s="9"/>
    </row>
    <row r="7151">
      <c r="A7151" s="9"/>
      <c r="B7151" s="7">
        <v>23517.0</v>
      </c>
      <c r="C7151" s="7" t="s">
        <v>21973</v>
      </c>
      <c r="D7151" s="9"/>
      <c r="E7151" s="7" t="s">
        <v>11395</v>
      </c>
      <c r="F7151" s="9"/>
      <c r="G7151" s="9"/>
    </row>
    <row r="7152">
      <c r="A7152" s="9"/>
      <c r="B7152" s="7">
        <v>23518.0</v>
      </c>
      <c r="C7152" s="7" t="s">
        <v>21974</v>
      </c>
      <c r="D7152" s="9"/>
      <c r="E7152" s="7" t="s">
        <v>11395</v>
      </c>
      <c r="F7152" s="9"/>
      <c r="G7152" s="9"/>
    </row>
    <row r="7153">
      <c r="A7153" s="9"/>
      <c r="B7153" s="7">
        <v>23519.0</v>
      </c>
      <c r="C7153" s="7" t="s">
        <v>21975</v>
      </c>
      <c r="D7153" s="9"/>
      <c r="E7153" s="7" t="s">
        <v>11395</v>
      </c>
      <c r="F7153" s="9"/>
      <c r="G7153" s="9"/>
    </row>
    <row r="7154">
      <c r="A7154" s="9"/>
      <c r="B7154" s="7">
        <v>23520.0</v>
      </c>
      <c r="C7154" s="7" t="s">
        <v>1469</v>
      </c>
      <c r="D7154" s="9"/>
      <c r="E7154" s="7" t="s">
        <v>11395</v>
      </c>
      <c r="F7154" s="9"/>
      <c r="G7154" s="9"/>
    </row>
    <row r="7155">
      <c r="A7155" s="9"/>
      <c r="B7155" s="7">
        <v>23521.0</v>
      </c>
      <c r="C7155" s="7" t="s">
        <v>21976</v>
      </c>
      <c r="D7155" s="9"/>
      <c r="E7155" s="7" t="s">
        <v>11395</v>
      </c>
      <c r="F7155" s="9"/>
      <c r="G7155" s="9"/>
    </row>
    <row r="7156">
      <c r="A7156" s="9"/>
      <c r="B7156" s="7">
        <v>23522.0</v>
      </c>
      <c r="C7156" s="7" t="s">
        <v>21977</v>
      </c>
      <c r="D7156" s="9"/>
      <c r="E7156" s="7" t="s">
        <v>11395</v>
      </c>
      <c r="F7156" s="9"/>
      <c r="G7156" s="9"/>
    </row>
    <row r="7157">
      <c r="A7157" s="9"/>
      <c r="B7157" s="7">
        <v>23523.0</v>
      </c>
      <c r="C7157" s="7" t="s">
        <v>1469</v>
      </c>
      <c r="D7157" s="9"/>
      <c r="E7157" s="7" t="s">
        <v>11395</v>
      </c>
      <c r="F7157" s="9"/>
      <c r="G7157" s="9"/>
    </row>
    <row r="7158">
      <c r="A7158" s="9"/>
      <c r="B7158" s="7">
        <v>23524.0</v>
      </c>
      <c r="C7158" s="7" t="s">
        <v>21978</v>
      </c>
      <c r="D7158" s="9"/>
      <c r="E7158" s="7" t="s">
        <v>11395</v>
      </c>
      <c r="F7158" s="9"/>
      <c r="G7158" s="9"/>
    </row>
    <row r="7159">
      <c r="A7159" s="9"/>
      <c r="B7159" s="7">
        <v>23525.0</v>
      </c>
      <c r="C7159" s="7" t="s">
        <v>21979</v>
      </c>
      <c r="D7159" s="9"/>
      <c r="E7159" s="7" t="s">
        <v>11395</v>
      </c>
      <c r="F7159" s="9"/>
      <c r="G7159" s="9"/>
    </row>
    <row r="7160">
      <c r="A7160" s="9"/>
      <c r="B7160" s="7">
        <v>23526.0</v>
      </c>
      <c r="C7160" s="7" t="s">
        <v>1469</v>
      </c>
      <c r="D7160" s="9"/>
      <c r="E7160" s="7" t="s">
        <v>11395</v>
      </c>
      <c r="F7160" s="9"/>
      <c r="G7160" s="9"/>
    </row>
    <row r="7161">
      <c r="A7161" s="9"/>
      <c r="B7161" s="7">
        <v>23527.0</v>
      </c>
      <c r="C7161" s="7" t="s">
        <v>21980</v>
      </c>
      <c r="D7161" s="9"/>
      <c r="E7161" s="7" t="s">
        <v>11395</v>
      </c>
      <c r="F7161" s="9"/>
      <c r="G7161" s="9"/>
    </row>
    <row r="7162">
      <c r="A7162" s="9"/>
      <c r="B7162" s="7">
        <v>23528.0</v>
      </c>
      <c r="C7162" s="7" t="s">
        <v>21981</v>
      </c>
      <c r="D7162" s="9"/>
      <c r="E7162" s="7" t="s">
        <v>11395</v>
      </c>
      <c r="F7162" s="9"/>
      <c r="G7162" s="9"/>
    </row>
    <row r="7163">
      <c r="A7163" s="9"/>
      <c r="B7163" s="7">
        <v>23529.0</v>
      </c>
      <c r="C7163" s="7" t="s">
        <v>1469</v>
      </c>
      <c r="D7163" s="9"/>
      <c r="E7163" s="7" t="s">
        <v>11395</v>
      </c>
      <c r="F7163" s="9"/>
      <c r="G7163" s="9"/>
    </row>
    <row r="7164">
      <c r="A7164" s="9"/>
      <c r="B7164" s="7">
        <v>23530.0</v>
      </c>
      <c r="C7164" s="7" t="s">
        <v>21982</v>
      </c>
      <c r="D7164" s="9"/>
      <c r="E7164" s="7" t="s">
        <v>11395</v>
      </c>
      <c r="F7164" s="9"/>
      <c r="G7164" s="9"/>
    </row>
    <row r="7165">
      <c r="A7165" s="9"/>
      <c r="B7165" s="7">
        <v>23531.0</v>
      </c>
      <c r="C7165" s="7" t="s">
        <v>21983</v>
      </c>
      <c r="D7165" s="9"/>
      <c r="E7165" s="7" t="s">
        <v>11395</v>
      </c>
      <c r="F7165" s="9"/>
      <c r="G7165" s="9"/>
    </row>
    <row r="7166">
      <c r="A7166" s="9"/>
      <c r="B7166" s="7">
        <v>23532.0</v>
      </c>
      <c r="C7166" s="7" t="s">
        <v>1469</v>
      </c>
      <c r="D7166" s="9"/>
      <c r="E7166" s="7" t="s">
        <v>11395</v>
      </c>
      <c r="F7166" s="9"/>
      <c r="G7166" s="9"/>
    </row>
    <row r="7167">
      <c r="A7167" s="9"/>
      <c r="B7167" s="7">
        <v>23533.0</v>
      </c>
      <c r="C7167" s="7" t="s">
        <v>21984</v>
      </c>
      <c r="D7167" s="9"/>
      <c r="E7167" s="7" t="s">
        <v>11395</v>
      </c>
      <c r="F7167" s="9"/>
      <c r="G7167" s="9"/>
    </row>
    <row r="7168">
      <c r="A7168" s="9"/>
      <c r="B7168" s="7">
        <v>23534.0</v>
      </c>
      <c r="C7168" s="7" t="s">
        <v>21985</v>
      </c>
      <c r="D7168" s="9"/>
      <c r="E7168" s="7" t="s">
        <v>11395</v>
      </c>
      <c r="F7168" s="9"/>
      <c r="G7168" s="9"/>
    </row>
    <row r="7169">
      <c r="A7169" s="9"/>
      <c r="B7169" s="7">
        <v>23535.0</v>
      </c>
      <c r="C7169" s="7" t="s">
        <v>21986</v>
      </c>
      <c r="D7169" s="9"/>
      <c r="E7169" s="7" t="s">
        <v>11395</v>
      </c>
      <c r="F7169" s="9"/>
      <c r="G7169" s="9"/>
    </row>
    <row r="7170">
      <c r="A7170" s="9"/>
      <c r="B7170" s="7">
        <v>23536.0</v>
      </c>
      <c r="C7170" s="7" t="s">
        <v>21987</v>
      </c>
      <c r="D7170" s="9"/>
      <c r="E7170" s="7" t="s">
        <v>11395</v>
      </c>
      <c r="F7170" s="9"/>
      <c r="G7170" s="9"/>
    </row>
    <row r="7171">
      <c r="A7171" s="9"/>
      <c r="B7171" s="7">
        <v>23537.0</v>
      </c>
      <c r="C7171" s="7" t="s">
        <v>21988</v>
      </c>
      <c r="D7171" s="9"/>
      <c r="E7171" s="7" t="s">
        <v>11395</v>
      </c>
      <c r="F7171" s="9"/>
      <c r="G7171" s="9"/>
    </row>
    <row r="7172">
      <c r="A7172" s="9"/>
      <c r="B7172" s="7">
        <v>23538.0</v>
      </c>
      <c r="C7172" s="7" t="s">
        <v>21989</v>
      </c>
      <c r="D7172" s="9"/>
      <c r="E7172" s="7" t="s">
        <v>11395</v>
      </c>
      <c r="F7172" s="9"/>
      <c r="G7172" s="9"/>
    </row>
    <row r="7173">
      <c r="A7173" s="9"/>
      <c r="B7173" s="7">
        <v>23539.0</v>
      </c>
      <c r="C7173" s="7" t="s">
        <v>21990</v>
      </c>
      <c r="D7173" s="9"/>
      <c r="E7173" s="7" t="s">
        <v>11395</v>
      </c>
      <c r="F7173" s="9"/>
      <c r="G7173" s="9"/>
    </row>
    <row r="7174">
      <c r="A7174" s="9"/>
      <c r="B7174" s="7">
        <v>23540.0</v>
      </c>
      <c r="C7174" s="7" t="s">
        <v>21991</v>
      </c>
      <c r="D7174" s="9"/>
      <c r="E7174" s="7" t="s">
        <v>11395</v>
      </c>
      <c r="F7174" s="9"/>
      <c r="G7174" s="9"/>
    </row>
    <row r="7175">
      <c r="A7175" s="9"/>
      <c r="B7175" s="7">
        <v>23541.0</v>
      </c>
      <c r="C7175" s="7" t="s">
        <v>21992</v>
      </c>
      <c r="D7175" s="9"/>
      <c r="E7175" s="7" t="s">
        <v>11395</v>
      </c>
      <c r="F7175" s="9"/>
      <c r="G7175" s="9"/>
    </row>
    <row r="7176">
      <c r="A7176" s="9"/>
      <c r="B7176" s="7">
        <v>23542.0</v>
      </c>
      <c r="C7176" s="7" t="s">
        <v>21993</v>
      </c>
      <c r="D7176" s="9"/>
      <c r="E7176" s="7" t="s">
        <v>11395</v>
      </c>
      <c r="F7176" s="9"/>
      <c r="G7176" s="9"/>
    </row>
    <row r="7177">
      <c r="A7177" s="9"/>
      <c r="B7177" s="7">
        <v>23543.0</v>
      </c>
      <c r="C7177" s="7" t="s">
        <v>21994</v>
      </c>
      <c r="D7177" s="9"/>
      <c r="E7177" s="7" t="s">
        <v>11395</v>
      </c>
      <c r="F7177" s="9"/>
      <c r="G7177" s="9"/>
    </row>
    <row r="7178">
      <c r="A7178" s="9"/>
      <c r="B7178" s="7">
        <v>23544.0</v>
      </c>
      <c r="C7178" s="7" t="s">
        <v>21995</v>
      </c>
      <c r="D7178" s="9"/>
      <c r="E7178" s="7" t="s">
        <v>11395</v>
      </c>
      <c r="F7178" s="9"/>
      <c r="G7178" s="9"/>
    </row>
    <row r="7179">
      <c r="A7179" s="9"/>
      <c r="B7179" s="7">
        <v>23545.0</v>
      </c>
      <c r="C7179" s="7" t="s">
        <v>21996</v>
      </c>
      <c r="D7179" s="9"/>
      <c r="E7179" s="7" t="s">
        <v>11395</v>
      </c>
      <c r="F7179" s="9"/>
      <c r="G7179" s="9"/>
    </row>
    <row r="7180">
      <c r="A7180" s="9"/>
      <c r="B7180" s="7">
        <v>23546.0</v>
      </c>
      <c r="C7180" s="7" t="s">
        <v>21997</v>
      </c>
      <c r="D7180" s="9"/>
      <c r="E7180" s="7" t="s">
        <v>11395</v>
      </c>
      <c r="F7180" s="9"/>
      <c r="G7180" s="9"/>
    </row>
    <row r="7181">
      <c r="A7181" s="9"/>
      <c r="B7181" s="7">
        <v>23547.0</v>
      </c>
      <c r="C7181" s="7" t="s">
        <v>21998</v>
      </c>
      <c r="D7181" s="9"/>
      <c r="E7181" s="7" t="s">
        <v>11395</v>
      </c>
      <c r="F7181" s="9"/>
      <c r="G7181" s="9"/>
    </row>
    <row r="7182">
      <c r="A7182" s="9"/>
      <c r="B7182" s="7">
        <v>23548.0</v>
      </c>
      <c r="C7182" s="7" t="s">
        <v>21999</v>
      </c>
      <c r="D7182" s="9"/>
      <c r="E7182" s="7" t="s">
        <v>11395</v>
      </c>
      <c r="F7182" s="9"/>
      <c r="G7182" s="9"/>
    </row>
    <row r="7183">
      <c r="A7183" s="9"/>
      <c r="B7183" s="7">
        <v>23549.0</v>
      </c>
      <c r="C7183" s="7" t="s">
        <v>22000</v>
      </c>
      <c r="D7183" s="9"/>
      <c r="E7183" s="7" t="s">
        <v>11395</v>
      </c>
      <c r="F7183" s="9"/>
      <c r="G7183" s="9"/>
    </row>
    <row r="7184">
      <c r="A7184" s="9"/>
      <c r="B7184" s="7">
        <v>23550.0</v>
      </c>
      <c r="C7184" s="7" t="s">
        <v>22001</v>
      </c>
      <c r="D7184" s="9"/>
      <c r="E7184" s="7" t="s">
        <v>11395</v>
      </c>
      <c r="F7184" s="9"/>
      <c r="G7184" s="9"/>
    </row>
    <row r="7185">
      <c r="A7185" s="9"/>
      <c r="B7185" s="7">
        <v>23551.0</v>
      </c>
      <c r="C7185" s="7" t="s">
        <v>22002</v>
      </c>
      <c r="D7185" s="9"/>
      <c r="E7185" s="7" t="s">
        <v>11395</v>
      </c>
      <c r="F7185" s="9"/>
      <c r="G7185" s="9"/>
    </row>
    <row r="7186">
      <c r="A7186" s="9"/>
      <c r="B7186" s="7">
        <v>23552.0</v>
      </c>
      <c r="C7186" s="7" t="s">
        <v>22003</v>
      </c>
      <c r="D7186" s="9"/>
      <c r="E7186" s="7" t="s">
        <v>11395</v>
      </c>
      <c r="F7186" s="9"/>
      <c r="G7186" s="9"/>
    </row>
    <row r="7187">
      <c r="A7187" s="9"/>
      <c r="B7187" s="7">
        <v>23553.0</v>
      </c>
      <c r="C7187" s="7" t="s">
        <v>22004</v>
      </c>
      <c r="D7187" s="9"/>
      <c r="E7187" s="7" t="s">
        <v>11395</v>
      </c>
      <c r="F7187" s="9"/>
      <c r="G7187" s="9"/>
    </row>
    <row r="7188">
      <c r="A7188" s="9"/>
      <c r="B7188" s="7">
        <v>23554.0</v>
      </c>
      <c r="C7188" s="7" t="s">
        <v>22005</v>
      </c>
      <c r="D7188" s="9"/>
      <c r="E7188" s="7" t="s">
        <v>11395</v>
      </c>
      <c r="F7188" s="9"/>
      <c r="G7188" s="9"/>
    </row>
    <row r="7189">
      <c r="A7189" s="9"/>
      <c r="B7189" s="7">
        <v>23555.0</v>
      </c>
      <c r="C7189" s="7" t="s">
        <v>22006</v>
      </c>
      <c r="D7189" s="9"/>
      <c r="E7189" s="7" t="s">
        <v>11395</v>
      </c>
      <c r="F7189" s="9"/>
      <c r="G7189" s="9"/>
    </row>
    <row r="7190">
      <c r="A7190" s="9"/>
      <c r="B7190" s="7">
        <v>23556.0</v>
      </c>
      <c r="C7190" s="7" t="s">
        <v>22007</v>
      </c>
      <c r="D7190" s="9"/>
      <c r="E7190" s="7" t="s">
        <v>11395</v>
      </c>
      <c r="F7190" s="9"/>
      <c r="G7190" s="9"/>
    </row>
    <row r="7191">
      <c r="A7191" s="9"/>
      <c r="B7191" s="7">
        <v>23557.0</v>
      </c>
      <c r="C7191" s="7" t="s">
        <v>22008</v>
      </c>
      <c r="D7191" s="9"/>
      <c r="E7191" s="7" t="s">
        <v>11395</v>
      </c>
      <c r="F7191" s="9"/>
      <c r="G7191" s="9"/>
    </row>
    <row r="7192">
      <c r="A7192" s="9"/>
      <c r="B7192" s="7">
        <v>23558.0</v>
      </c>
      <c r="C7192" s="7" t="s">
        <v>22009</v>
      </c>
      <c r="D7192" s="9"/>
      <c r="E7192" s="7" t="s">
        <v>11395</v>
      </c>
      <c r="F7192" s="9"/>
      <c r="G7192" s="9"/>
    </row>
    <row r="7193">
      <c r="A7193" s="9"/>
      <c r="B7193" s="7">
        <v>23559.0</v>
      </c>
      <c r="C7193" s="7" t="s">
        <v>22010</v>
      </c>
      <c r="D7193" s="9"/>
      <c r="E7193" s="7" t="s">
        <v>11395</v>
      </c>
      <c r="F7193" s="9"/>
      <c r="G7193" s="9"/>
    </row>
    <row r="7194">
      <c r="A7194" s="9"/>
      <c r="B7194" s="7">
        <v>23560.0</v>
      </c>
      <c r="C7194" s="7" t="s">
        <v>22011</v>
      </c>
      <c r="D7194" s="9"/>
      <c r="E7194" s="7" t="s">
        <v>11395</v>
      </c>
      <c r="F7194" s="9"/>
      <c r="G7194" s="9"/>
    </row>
    <row r="7195">
      <c r="A7195" s="9"/>
      <c r="B7195" s="7">
        <v>23561.0</v>
      </c>
      <c r="C7195" s="7" t="s">
        <v>22012</v>
      </c>
      <c r="D7195" s="9"/>
      <c r="E7195" s="7" t="s">
        <v>11395</v>
      </c>
      <c r="F7195" s="9"/>
      <c r="G7195" s="9"/>
    </row>
    <row r="7196">
      <c r="A7196" s="9"/>
      <c r="B7196" s="7">
        <v>23562.0</v>
      </c>
      <c r="C7196" s="7" t="s">
        <v>22013</v>
      </c>
      <c r="D7196" s="9"/>
      <c r="E7196" s="7" t="s">
        <v>11395</v>
      </c>
      <c r="F7196" s="9"/>
      <c r="G7196" s="9"/>
    </row>
    <row r="7197">
      <c r="A7197" s="9"/>
      <c r="B7197" s="7">
        <v>23563.0</v>
      </c>
      <c r="C7197" s="7" t="s">
        <v>22014</v>
      </c>
      <c r="D7197" s="9"/>
      <c r="E7197" s="7" t="s">
        <v>11395</v>
      </c>
      <c r="F7197" s="9"/>
      <c r="G7197" s="9"/>
    </row>
    <row r="7198">
      <c r="A7198" s="9"/>
      <c r="B7198" s="7">
        <v>23564.0</v>
      </c>
      <c r="C7198" s="7" t="s">
        <v>22015</v>
      </c>
      <c r="D7198" s="9"/>
      <c r="E7198" s="7" t="s">
        <v>11395</v>
      </c>
      <c r="F7198" s="9"/>
      <c r="G7198" s="9"/>
    </row>
    <row r="7199">
      <c r="A7199" s="9"/>
      <c r="B7199" s="7">
        <v>23565.0</v>
      </c>
      <c r="C7199" s="7" t="s">
        <v>22016</v>
      </c>
      <c r="D7199" s="9"/>
      <c r="E7199" s="7" t="s">
        <v>11395</v>
      </c>
      <c r="F7199" s="9"/>
      <c r="G7199" s="9"/>
    </row>
    <row r="7200">
      <c r="A7200" s="9"/>
      <c r="B7200" s="7">
        <v>23566.0</v>
      </c>
      <c r="C7200" s="7" t="s">
        <v>22017</v>
      </c>
      <c r="D7200" s="9"/>
      <c r="E7200" s="7" t="s">
        <v>11395</v>
      </c>
      <c r="F7200" s="9"/>
      <c r="G7200" s="9"/>
    </row>
    <row r="7201">
      <c r="A7201" s="9"/>
      <c r="B7201" s="7">
        <v>23567.0</v>
      </c>
      <c r="C7201" s="7" t="s">
        <v>3691</v>
      </c>
      <c r="D7201" s="9"/>
      <c r="E7201" s="7" t="s">
        <v>11395</v>
      </c>
      <c r="F7201" s="9"/>
      <c r="G7201" s="9"/>
    </row>
    <row r="7202">
      <c r="A7202" s="9"/>
      <c r="B7202" s="7">
        <v>23568.0</v>
      </c>
      <c r="C7202" s="7" t="s">
        <v>22018</v>
      </c>
      <c r="D7202" s="9"/>
      <c r="E7202" s="7" t="s">
        <v>11395</v>
      </c>
      <c r="F7202" s="9"/>
      <c r="G7202" s="9"/>
    </row>
    <row r="7203">
      <c r="A7203" s="9"/>
      <c r="B7203" s="7">
        <v>23569.0</v>
      </c>
      <c r="C7203" s="7" t="s">
        <v>22019</v>
      </c>
      <c r="D7203" s="9"/>
      <c r="E7203" s="7" t="s">
        <v>11395</v>
      </c>
      <c r="F7203" s="9"/>
      <c r="G7203" s="9"/>
    </row>
    <row r="7204">
      <c r="A7204" s="9"/>
      <c r="B7204" s="7">
        <v>23570.0</v>
      </c>
      <c r="C7204" s="7" t="s">
        <v>22020</v>
      </c>
      <c r="D7204" s="9"/>
      <c r="E7204" s="7" t="s">
        <v>11395</v>
      </c>
      <c r="F7204" s="9"/>
      <c r="G7204" s="9"/>
    </row>
    <row r="7205">
      <c r="A7205" s="9"/>
      <c r="B7205" s="7">
        <v>23571.0</v>
      </c>
      <c r="C7205" s="7" t="s">
        <v>22021</v>
      </c>
      <c r="D7205" s="9"/>
      <c r="E7205" s="7" t="s">
        <v>11395</v>
      </c>
      <c r="F7205" s="9"/>
      <c r="G7205" s="9"/>
    </row>
    <row r="7206">
      <c r="A7206" s="9"/>
      <c r="B7206" s="7">
        <v>23572.0</v>
      </c>
      <c r="C7206" s="7" t="s">
        <v>22022</v>
      </c>
      <c r="D7206" s="9"/>
      <c r="E7206" s="7" t="s">
        <v>11395</v>
      </c>
      <c r="F7206" s="9"/>
      <c r="G7206" s="9"/>
    </row>
    <row r="7207">
      <c r="A7207" s="9"/>
      <c r="B7207" s="7">
        <v>23573.0</v>
      </c>
      <c r="C7207" s="7" t="s">
        <v>22023</v>
      </c>
      <c r="D7207" s="9"/>
      <c r="E7207" s="7" t="s">
        <v>11395</v>
      </c>
      <c r="F7207" s="9"/>
      <c r="G7207" s="9"/>
    </row>
    <row r="7208">
      <c r="A7208" s="9"/>
      <c r="B7208" s="7">
        <v>23574.0</v>
      </c>
      <c r="C7208" s="7" t="s">
        <v>22024</v>
      </c>
      <c r="D7208" s="9"/>
      <c r="E7208" s="7" t="s">
        <v>11395</v>
      </c>
      <c r="F7208" s="9"/>
      <c r="G7208" s="9"/>
    </row>
    <row r="7209">
      <c r="A7209" s="9"/>
      <c r="B7209" s="7">
        <v>23575.0</v>
      </c>
      <c r="C7209" s="7" t="s">
        <v>22025</v>
      </c>
      <c r="D7209" s="9"/>
      <c r="E7209" s="7" t="s">
        <v>11395</v>
      </c>
      <c r="F7209" s="9"/>
      <c r="G7209" s="9"/>
    </row>
    <row r="7210">
      <c r="A7210" s="9"/>
      <c r="B7210" s="7">
        <v>23576.0</v>
      </c>
      <c r="C7210" s="7" t="s">
        <v>22026</v>
      </c>
      <c r="D7210" s="9"/>
      <c r="E7210" s="7" t="s">
        <v>11395</v>
      </c>
      <c r="F7210" s="9"/>
      <c r="G7210" s="9"/>
    </row>
    <row r="7211">
      <c r="A7211" s="9"/>
      <c r="B7211" s="7">
        <v>23577.0</v>
      </c>
      <c r="C7211" s="7" t="s">
        <v>22027</v>
      </c>
      <c r="D7211" s="9"/>
      <c r="E7211" s="7" t="s">
        <v>11395</v>
      </c>
      <c r="F7211" s="9"/>
      <c r="G7211" s="9"/>
    </row>
    <row r="7212">
      <c r="A7212" s="9"/>
      <c r="B7212" s="7">
        <v>23578.0</v>
      </c>
      <c r="C7212" s="7" t="s">
        <v>22028</v>
      </c>
      <c r="D7212" s="9"/>
      <c r="E7212" s="7" t="s">
        <v>11395</v>
      </c>
      <c r="F7212" s="9"/>
      <c r="G7212" s="9"/>
    </row>
    <row r="7213">
      <c r="A7213" s="9"/>
      <c r="B7213" s="7">
        <v>23579.0</v>
      </c>
      <c r="C7213" s="7" t="s">
        <v>22029</v>
      </c>
      <c r="D7213" s="9"/>
      <c r="E7213" s="7" t="s">
        <v>11395</v>
      </c>
      <c r="F7213" s="9"/>
      <c r="G7213" s="9"/>
    </row>
    <row r="7214">
      <c r="A7214" s="9"/>
      <c r="B7214" s="7">
        <v>23580.0</v>
      </c>
      <c r="C7214" s="7" t="s">
        <v>22030</v>
      </c>
      <c r="D7214" s="9"/>
      <c r="E7214" s="7" t="s">
        <v>11395</v>
      </c>
      <c r="F7214" s="9"/>
      <c r="G7214" s="9"/>
    </row>
    <row r="7215">
      <c r="A7215" s="9"/>
      <c r="B7215" s="7">
        <v>23581.0</v>
      </c>
      <c r="C7215" s="7" t="s">
        <v>22031</v>
      </c>
      <c r="D7215" s="9"/>
      <c r="E7215" s="7" t="s">
        <v>11395</v>
      </c>
      <c r="F7215" s="9"/>
      <c r="G7215" s="9"/>
    </row>
    <row r="7216">
      <c r="A7216" s="9"/>
      <c r="B7216" s="7">
        <v>23582.0</v>
      </c>
      <c r="C7216" s="7" t="s">
        <v>22032</v>
      </c>
      <c r="D7216" s="9"/>
      <c r="E7216" s="7" t="s">
        <v>11395</v>
      </c>
      <c r="F7216" s="9"/>
      <c r="G7216" s="9"/>
    </row>
    <row r="7217">
      <c r="A7217" s="9"/>
      <c r="B7217" s="7">
        <v>23583.0</v>
      </c>
      <c r="C7217" s="7" t="s">
        <v>22033</v>
      </c>
      <c r="D7217" s="9"/>
      <c r="E7217" s="7" t="s">
        <v>11395</v>
      </c>
      <c r="F7217" s="9"/>
      <c r="G7217" s="9"/>
    </row>
    <row r="7218">
      <c r="A7218" s="9"/>
      <c r="B7218" s="7">
        <v>23584.0</v>
      </c>
      <c r="C7218" s="7" t="s">
        <v>22034</v>
      </c>
      <c r="D7218" s="9"/>
      <c r="E7218" s="7" t="s">
        <v>11395</v>
      </c>
      <c r="F7218" s="9"/>
      <c r="G7218" s="9"/>
    </row>
    <row r="7219">
      <c r="A7219" s="9"/>
      <c r="B7219" s="7">
        <v>23585.0</v>
      </c>
      <c r="C7219" s="7" t="s">
        <v>22035</v>
      </c>
      <c r="D7219" s="9"/>
      <c r="E7219" s="7" t="s">
        <v>11395</v>
      </c>
      <c r="F7219" s="9"/>
      <c r="G7219" s="9"/>
    </row>
    <row r="7220">
      <c r="A7220" s="9"/>
      <c r="B7220" s="7">
        <v>23586.0</v>
      </c>
      <c r="C7220" s="7" t="s">
        <v>22036</v>
      </c>
      <c r="D7220" s="9"/>
      <c r="E7220" s="7" t="s">
        <v>11395</v>
      </c>
      <c r="F7220" s="9"/>
      <c r="G7220" s="9"/>
    </row>
    <row r="7221">
      <c r="A7221" s="9"/>
      <c r="B7221" s="7">
        <v>23587.0</v>
      </c>
      <c r="C7221" s="7" t="s">
        <v>22037</v>
      </c>
      <c r="D7221" s="9"/>
      <c r="E7221" s="7" t="s">
        <v>11395</v>
      </c>
      <c r="F7221" s="9"/>
      <c r="G7221" s="9"/>
    </row>
    <row r="7222">
      <c r="A7222" s="9"/>
      <c r="B7222" s="7">
        <v>23588.0</v>
      </c>
      <c r="C7222" s="7" t="s">
        <v>22038</v>
      </c>
      <c r="D7222" s="9"/>
      <c r="E7222" s="7" t="s">
        <v>11395</v>
      </c>
      <c r="F7222" s="9"/>
      <c r="G7222" s="9"/>
    </row>
    <row r="7223">
      <c r="A7223" s="9"/>
      <c r="B7223" s="7">
        <v>23589.0</v>
      </c>
      <c r="C7223" s="7" t="s">
        <v>22039</v>
      </c>
      <c r="D7223" s="9"/>
      <c r="E7223" s="7" t="s">
        <v>11395</v>
      </c>
      <c r="F7223" s="9"/>
      <c r="G7223" s="9"/>
    </row>
    <row r="7224">
      <c r="A7224" s="9"/>
      <c r="B7224" s="7">
        <v>23590.0</v>
      </c>
      <c r="C7224" s="7" t="s">
        <v>22040</v>
      </c>
      <c r="D7224" s="9"/>
      <c r="E7224" s="7" t="s">
        <v>11395</v>
      </c>
      <c r="F7224" s="9"/>
      <c r="G7224" s="9"/>
    </row>
    <row r="7225">
      <c r="A7225" s="9"/>
      <c r="B7225" s="7">
        <v>23591.0</v>
      </c>
      <c r="C7225" s="7" t="s">
        <v>22041</v>
      </c>
      <c r="D7225" s="9"/>
      <c r="E7225" s="7" t="s">
        <v>11395</v>
      </c>
      <c r="F7225" s="9"/>
      <c r="G7225" s="9"/>
    </row>
    <row r="7226">
      <c r="A7226" s="9"/>
      <c r="B7226" s="7">
        <v>23592.0</v>
      </c>
      <c r="C7226" s="7" t="s">
        <v>3696</v>
      </c>
      <c r="D7226" s="9"/>
      <c r="E7226" s="7" t="s">
        <v>11395</v>
      </c>
      <c r="F7226" s="9"/>
      <c r="G7226" s="9"/>
    </row>
    <row r="7227">
      <c r="A7227" s="9"/>
      <c r="B7227" s="7">
        <v>23593.0</v>
      </c>
      <c r="C7227" s="7" t="s">
        <v>22042</v>
      </c>
      <c r="D7227" s="9"/>
      <c r="E7227" s="7" t="s">
        <v>11395</v>
      </c>
      <c r="F7227" s="9"/>
      <c r="G7227" s="9"/>
    </row>
    <row r="7228">
      <c r="A7228" s="9"/>
      <c r="B7228" s="7">
        <v>23594.0</v>
      </c>
      <c r="C7228" s="7" t="s">
        <v>22043</v>
      </c>
      <c r="D7228" s="9"/>
      <c r="E7228" s="7" t="s">
        <v>11395</v>
      </c>
      <c r="F7228" s="9"/>
      <c r="G7228" s="9"/>
    </row>
    <row r="7229">
      <c r="A7229" s="9"/>
      <c r="B7229" s="7">
        <v>23595.0</v>
      </c>
      <c r="C7229" s="7" t="s">
        <v>22044</v>
      </c>
      <c r="D7229" s="9"/>
      <c r="E7229" s="7" t="s">
        <v>11395</v>
      </c>
      <c r="F7229" s="9"/>
      <c r="G7229" s="9"/>
    </row>
    <row r="7230">
      <c r="A7230" s="9"/>
      <c r="B7230" s="7">
        <v>23596.0</v>
      </c>
      <c r="C7230" s="7" t="s">
        <v>22045</v>
      </c>
      <c r="D7230" s="9"/>
      <c r="E7230" s="7" t="s">
        <v>11395</v>
      </c>
      <c r="F7230" s="9"/>
      <c r="G7230" s="9"/>
    </row>
    <row r="7231">
      <c r="A7231" s="9"/>
      <c r="B7231" s="7">
        <v>23597.0</v>
      </c>
      <c r="C7231" s="7" t="s">
        <v>22046</v>
      </c>
      <c r="D7231" s="9"/>
      <c r="E7231" s="7" t="s">
        <v>11395</v>
      </c>
      <c r="F7231" s="9"/>
      <c r="G7231" s="9"/>
    </row>
    <row r="7232">
      <c r="A7232" s="9"/>
      <c r="B7232" s="7">
        <v>23598.0</v>
      </c>
      <c r="C7232" s="7" t="s">
        <v>22047</v>
      </c>
      <c r="D7232" s="9"/>
      <c r="E7232" s="7" t="s">
        <v>11395</v>
      </c>
      <c r="F7232" s="9"/>
      <c r="G7232" s="9"/>
    </row>
    <row r="7233">
      <c r="A7233" s="9"/>
      <c r="B7233" s="7">
        <v>23599.0</v>
      </c>
      <c r="C7233" s="7" t="s">
        <v>22048</v>
      </c>
      <c r="D7233" s="9"/>
      <c r="E7233" s="7" t="s">
        <v>11395</v>
      </c>
      <c r="F7233" s="9"/>
      <c r="G7233" s="9"/>
    </row>
    <row r="7234">
      <c r="A7234" s="9"/>
      <c r="B7234" s="7">
        <v>23600.0</v>
      </c>
      <c r="C7234" s="7" t="s">
        <v>22049</v>
      </c>
      <c r="D7234" s="9"/>
      <c r="E7234" s="7" t="s">
        <v>11395</v>
      </c>
      <c r="F7234" s="9"/>
      <c r="G7234" s="9"/>
    </row>
    <row r="7235">
      <c r="A7235" s="9"/>
      <c r="B7235" s="7">
        <v>23601.0</v>
      </c>
      <c r="C7235" s="7" t="s">
        <v>22050</v>
      </c>
      <c r="D7235" s="9"/>
      <c r="E7235" s="7" t="s">
        <v>11395</v>
      </c>
      <c r="F7235" s="9"/>
      <c r="G7235" s="9"/>
    </row>
    <row r="7236">
      <c r="A7236" s="9"/>
      <c r="B7236" s="7">
        <v>23602.0</v>
      </c>
      <c r="C7236" s="7" t="s">
        <v>22051</v>
      </c>
      <c r="D7236" s="9"/>
      <c r="E7236" s="7" t="s">
        <v>11395</v>
      </c>
      <c r="F7236" s="9"/>
      <c r="G7236" s="9"/>
    </row>
    <row r="7237">
      <c r="A7237" s="9"/>
      <c r="B7237" s="7">
        <v>23603.0</v>
      </c>
      <c r="C7237" s="7" t="s">
        <v>22052</v>
      </c>
      <c r="D7237" s="9"/>
      <c r="E7237" s="7" t="s">
        <v>11395</v>
      </c>
      <c r="F7237" s="9"/>
      <c r="G7237" s="9"/>
    </row>
    <row r="7238">
      <c r="A7238" s="9"/>
      <c r="B7238" s="7">
        <v>23604.0</v>
      </c>
      <c r="C7238" s="7" t="s">
        <v>22053</v>
      </c>
      <c r="D7238" s="9"/>
      <c r="E7238" s="7" t="s">
        <v>11395</v>
      </c>
      <c r="F7238" s="9"/>
      <c r="G7238" s="9"/>
    </row>
    <row r="7239">
      <c r="A7239" s="9"/>
      <c r="B7239" s="7">
        <v>23605.0</v>
      </c>
      <c r="C7239" s="7" t="s">
        <v>22054</v>
      </c>
      <c r="D7239" s="9"/>
      <c r="E7239" s="7" t="s">
        <v>11395</v>
      </c>
      <c r="F7239" s="9"/>
      <c r="G7239" s="9"/>
    </row>
    <row r="7240">
      <c r="A7240" s="9"/>
      <c r="B7240" s="7">
        <v>23606.0</v>
      </c>
      <c r="C7240" s="7" t="s">
        <v>22055</v>
      </c>
      <c r="D7240" s="9"/>
      <c r="E7240" s="7" t="s">
        <v>11395</v>
      </c>
      <c r="F7240" s="9"/>
      <c r="G7240" s="9"/>
    </row>
    <row r="7241">
      <c r="A7241" s="9"/>
      <c r="B7241" s="7">
        <v>23607.0</v>
      </c>
      <c r="C7241" s="7" t="s">
        <v>22056</v>
      </c>
      <c r="D7241" s="9"/>
      <c r="E7241" s="7" t="s">
        <v>11395</v>
      </c>
      <c r="F7241" s="9"/>
      <c r="G7241" s="9"/>
    </row>
    <row r="7242">
      <c r="A7242" s="9"/>
      <c r="B7242" s="7">
        <v>23608.0</v>
      </c>
      <c r="C7242" s="7" t="s">
        <v>22057</v>
      </c>
      <c r="D7242" s="9"/>
      <c r="E7242" s="7" t="s">
        <v>11395</v>
      </c>
      <c r="F7242" s="9"/>
      <c r="G7242" s="9"/>
    </row>
    <row r="7243">
      <c r="A7243" s="9"/>
      <c r="B7243" s="7">
        <v>23609.0</v>
      </c>
      <c r="C7243" s="7" t="s">
        <v>22058</v>
      </c>
      <c r="D7243" s="9"/>
      <c r="E7243" s="7" t="s">
        <v>11395</v>
      </c>
      <c r="F7243" s="9"/>
      <c r="G7243" s="9"/>
    </row>
    <row r="7244">
      <c r="A7244" s="9"/>
      <c r="B7244" s="7">
        <v>23610.0</v>
      </c>
      <c r="C7244" s="7" t="s">
        <v>22059</v>
      </c>
      <c r="D7244" s="9"/>
      <c r="E7244" s="7" t="s">
        <v>11395</v>
      </c>
      <c r="F7244" s="9"/>
      <c r="G7244" s="9"/>
    </row>
    <row r="7245">
      <c r="A7245" s="9"/>
      <c r="B7245" s="7">
        <v>23611.0</v>
      </c>
      <c r="C7245" s="7" t="s">
        <v>22060</v>
      </c>
      <c r="D7245" s="9"/>
      <c r="E7245" s="7" t="s">
        <v>11395</v>
      </c>
      <c r="F7245" s="9"/>
      <c r="G7245" s="9"/>
    </row>
    <row r="7246">
      <c r="A7246" s="9"/>
      <c r="B7246" s="7">
        <v>23612.0</v>
      </c>
      <c r="C7246" s="7" t="s">
        <v>22061</v>
      </c>
      <c r="D7246" s="9"/>
      <c r="E7246" s="7" t="s">
        <v>11395</v>
      </c>
      <c r="F7246" s="9"/>
      <c r="G7246" s="9"/>
    </row>
    <row r="7247">
      <c r="A7247" s="9"/>
      <c r="B7247" s="7">
        <v>23613.0</v>
      </c>
      <c r="C7247" s="7" t="s">
        <v>22062</v>
      </c>
      <c r="D7247" s="9"/>
      <c r="E7247" s="7" t="s">
        <v>11395</v>
      </c>
      <c r="F7247" s="9"/>
      <c r="G7247" s="9"/>
    </row>
    <row r="7248">
      <c r="A7248" s="9"/>
      <c r="B7248" s="7">
        <v>23614.0</v>
      </c>
      <c r="C7248" s="7" t="s">
        <v>22063</v>
      </c>
      <c r="D7248" s="9"/>
      <c r="E7248" s="7" t="s">
        <v>11395</v>
      </c>
      <c r="F7248" s="9"/>
      <c r="G7248" s="9"/>
    </row>
    <row r="7249">
      <c r="A7249" s="9"/>
      <c r="B7249" s="7">
        <v>23615.0</v>
      </c>
      <c r="C7249" s="7" t="s">
        <v>22064</v>
      </c>
      <c r="D7249" s="9"/>
      <c r="E7249" s="7" t="s">
        <v>11395</v>
      </c>
      <c r="F7249" s="9"/>
      <c r="G7249" s="9"/>
    </row>
    <row r="7250">
      <c r="A7250" s="9"/>
      <c r="B7250" s="7">
        <v>23616.0</v>
      </c>
      <c r="C7250" s="7" t="s">
        <v>22065</v>
      </c>
      <c r="D7250" s="9"/>
      <c r="E7250" s="7" t="s">
        <v>11395</v>
      </c>
      <c r="F7250" s="9"/>
      <c r="G7250" s="9"/>
    </row>
    <row r="7251">
      <c r="A7251" s="9"/>
      <c r="B7251" s="7">
        <v>23617.0</v>
      </c>
      <c r="C7251" s="7" t="s">
        <v>22066</v>
      </c>
      <c r="D7251" s="9"/>
      <c r="E7251" s="7" t="s">
        <v>11395</v>
      </c>
      <c r="F7251" s="9"/>
      <c r="G7251" s="9"/>
    </row>
    <row r="7252">
      <c r="A7252" s="9"/>
      <c r="B7252" s="7">
        <v>23618.0</v>
      </c>
      <c r="C7252" s="7" t="s">
        <v>22067</v>
      </c>
      <c r="D7252" s="9"/>
      <c r="E7252" s="7" t="s">
        <v>11395</v>
      </c>
      <c r="F7252" s="9"/>
      <c r="G7252" s="9"/>
    </row>
    <row r="7253">
      <c r="A7253" s="9"/>
      <c r="B7253" s="7">
        <v>23619.0</v>
      </c>
      <c r="C7253" s="7" t="s">
        <v>22068</v>
      </c>
      <c r="D7253" s="9"/>
      <c r="E7253" s="7" t="s">
        <v>11395</v>
      </c>
      <c r="F7253" s="9"/>
      <c r="G7253" s="9"/>
    </row>
    <row r="7254">
      <c r="A7254" s="9"/>
      <c r="B7254" s="7">
        <v>23620.0</v>
      </c>
      <c r="C7254" s="7" t="s">
        <v>22069</v>
      </c>
      <c r="D7254" s="9"/>
      <c r="E7254" s="7" t="s">
        <v>11395</v>
      </c>
      <c r="F7254" s="9"/>
      <c r="G7254" s="9"/>
    </row>
    <row r="7255">
      <c r="A7255" s="9"/>
      <c r="B7255" s="7">
        <v>23621.0</v>
      </c>
      <c r="C7255" s="7" t="s">
        <v>22070</v>
      </c>
      <c r="D7255" s="9"/>
      <c r="E7255" s="7" t="s">
        <v>11395</v>
      </c>
      <c r="F7255" s="9"/>
      <c r="G7255" s="9"/>
    </row>
    <row r="7256">
      <c r="A7256" s="9"/>
      <c r="B7256" s="7">
        <v>23622.0</v>
      </c>
      <c r="C7256" s="7" t="s">
        <v>22071</v>
      </c>
      <c r="D7256" s="9"/>
      <c r="E7256" s="7" t="s">
        <v>11395</v>
      </c>
      <c r="F7256" s="9"/>
      <c r="G7256" s="9"/>
    </row>
    <row r="7257">
      <c r="A7257" s="9"/>
      <c r="B7257" s="7">
        <v>23623.0</v>
      </c>
      <c r="C7257" s="7" t="s">
        <v>22072</v>
      </c>
      <c r="D7257" s="9"/>
      <c r="E7257" s="7" t="s">
        <v>11395</v>
      </c>
      <c r="F7257" s="9"/>
      <c r="G7257" s="9"/>
    </row>
    <row r="7258">
      <c r="A7258" s="9"/>
      <c r="B7258" s="7">
        <v>23624.0</v>
      </c>
      <c r="C7258" s="7" t="s">
        <v>22073</v>
      </c>
      <c r="D7258" s="9"/>
      <c r="E7258" s="7" t="s">
        <v>11395</v>
      </c>
      <c r="F7258" s="9"/>
      <c r="G7258" s="9"/>
    </row>
    <row r="7259">
      <c r="A7259" s="9"/>
      <c r="B7259" s="7">
        <v>23625.0</v>
      </c>
      <c r="C7259" s="7" t="s">
        <v>22074</v>
      </c>
      <c r="D7259" s="9"/>
      <c r="E7259" s="7" t="s">
        <v>11395</v>
      </c>
      <c r="F7259" s="9"/>
      <c r="G7259" s="9"/>
    </row>
    <row r="7260">
      <c r="A7260" s="9"/>
      <c r="B7260" s="7">
        <v>23626.0</v>
      </c>
      <c r="C7260" s="7" t="s">
        <v>22075</v>
      </c>
      <c r="D7260" s="9"/>
      <c r="E7260" s="7" t="s">
        <v>11395</v>
      </c>
      <c r="F7260" s="9"/>
      <c r="G7260" s="9"/>
    </row>
    <row r="7261">
      <c r="A7261" s="9"/>
      <c r="B7261" s="7">
        <v>23627.0</v>
      </c>
      <c r="C7261" s="7" t="s">
        <v>22076</v>
      </c>
      <c r="D7261" s="9"/>
      <c r="E7261" s="7" t="s">
        <v>11395</v>
      </c>
      <c r="F7261" s="9"/>
      <c r="G7261" s="9"/>
    </row>
    <row r="7262">
      <c r="A7262" s="9"/>
      <c r="B7262" s="7">
        <v>23628.0</v>
      </c>
      <c r="C7262" s="7" t="s">
        <v>22077</v>
      </c>
      <c r="D7262" s="9"/>
      <c r="E7262" s="7" t="s">
        <v>11395</v>
      </c>
      <c r="F7262" s="9"/>
      <c r="G7262" s="9"/>
    </row>
    <row r="7263">
      <c r="A7263" s="9"/>
      <c r="B7263" s="7">
        <v>23629.0</v>
      </c>
      <c r="C7263" s="7" t="s">
        <v>22078</v>
      </c>
      <c r="D7263" s="9"/>
      <c r="E7263" s="7" t="s">
        <v>11395</v>
      </c>
      <c r="F7263" s="9"/>
      <c r="G7263" s="9"/>
    </row>
    <row r="7264">
      <c r="A7264" s="9"/>
      <c r="B7264" s="7">
        <v>23630.0</v>
      </c>
      <c r="C7264" s="7" t="s">
        <v>22079</v>
      </c>
      <c r="D7264" s="9"/>
      <c r="E7264" s="7" t="s">
        <v>11395</v>
      </c>
      <c r="F7264" s="9"/>
      <c r="G7264" s="9"/>
    </row>
    <row r="7265">
      <c r="A7265" s="9"/>
      <c r="B7265" s="7">
        <v>23631.0</v>
      </c>
      <c r="C7265" s="7" t="s">
        <v>22080</v>
      </c>
      <c r="D7265" s="9"/>
      <c r="E7265" s="7" t="s">
        <v>11395</v>
      </c>
      <c r="F7265" s="9"/>
      <c r="G7265" s="9"/>
    </row>
    <row r="7266">
      <c r="A7266" s="9"/>
      <c r="B7266" s="7">
        <v>23632.0</v>
      </c>
      <c r="C7266" s="7" t="s">
        <v>22081</v>
      </c>
      <c r="D7266" s="9"/>
      <c r="E7266" s="7" t="s">
        <v>11395</v>
      </c>
      <c r="F7266" s="9"/>
      <c r="G7266" s="9"/>
    </row>
    <row r="7267">
      <c r="A7267" s="9"/>
      <c r="B7267" s="7">
        <v>23633.0</v>
      </c>
      <c r="C7267" s="7" t="s">
        <v>22082</v>
      </c>
      <c r="D7267" s="9"/>
      <c r="E7267" s="7" t="s">
        <v>11395</v>
      </c>
      <c r="F7267" s="9"/>
      <c r="G7267" s="9"/>
    </row>
    <row r="7268">
      <c r="A7268" s="9"/>
      <c r="B7268" s="7">
        <v>23634.0</v>
      </c>
      <c r="C7268" s="7" t="s">
        <v>22083</v>
      </c>
      <c r="D7268" s="9"/>
      <c r="E7268" s="7" t="s">
        <v>11395</v>
      </c>
      <c r="F7268" s="9"/>
      <c r="G7268" s="9"/>
    </row>
    <row r="7269">
      <c r="A7269" s="9"/>
      <c r="B7269" s="7">
        <v>23635.0</v>
      </c>
      <c r="C7269" s="7" t="s">
        <v>22084</v>
      </c>
      <c r="D7269" s="9"/>
      <c r="E7269" s="7" t="s">
        <v>11395</v>
      </c>
      <c r="F7269" s="9"/>
      <c r="G7269" s="9"/>
    </row>
    <row r="7270">
      <c r="A7270" s="9"/>
      <c r="B7270" s="7">
        <v>23636.0</v>
      </c>
      <c r="C7270" s="7" t="s">
        <v>22085</v>
      </c>
      <c r="D7270" s="9"/>
      <c r="E7270" s="7" t="s">
        <v>11395</v>
      </c>
      <c r="F7270" s="9"/>
      <c r="G7270" s="9"/>
    </row>
    <row r="7271">
      <c r="A7271" s="9"/>
      <c r="B7271" s="7">
        <v>23637.0</v>
      </c>
      <c r="C7271" s="7" t="s">
        <v>22086</v>
      </c>
      <c r="D7271" s="9"/>
      <c r="E7271" s="7" t="s">
        <v>11395</v>
      </c>
      <c r="F7271" s="9"/>
      <c r="G7271" s="9"/>
    </row>
    <row r="7272">
      <c r="A7272" s="9"/>
      <c r="B7272" s="7">
        <v>23638.0</v>
      </c>
      <c r="C7272" s="7" t="s">
        <v>22087</v>
      </c>
      <c r="D7272" s="9"/>
      <c r="E7272" s="7" t="s">
        <v>11395</v>
      </c>
      <c r="F7272" s="9"/>
      <c r="G7272" s="9"/>
    </row>
    <row r="7273">
      <c r="A7273" s="9"/>
      <c r="B7273" s="7">
        <v>23639.0</v>
      </c>
      <c r="C7273" s="7" t="s">
        <v>22088</v>
      </c>
      <c r="D7273" s="9"/>
      <c r="E7273" s="7" t="s">
        <v>11395</v>
      </c>
      <c r="F7273" s="9"/>
      <c r="G7273" s="9"/>
    </row>
    <row r="7274">
      <c r="A7274" s="9"/>
      <c r="B7274" s="7">
        <v>23640.0</v>
      </c>
      <c r="C7274" s="7" t="s">
        <v>22089</v>
      </c>
      <c r="D7274" s="9"/>
      <c r="E7274" s="7" t="s">
        <v>11395</v>
      </c>
      <c r="F7274" s="9"/>
      <c r="G7274" s="9"/>
    </row>
    <row r="7275">
      <c r="A7275" s="9"/>
      <c r="B7275" s="7">
        <v>23641.0</v>
      </c>
      <c r="C7275" s="7" t="s">
        <v>22090</v>
      </c>
      <c r="D7275" s="9"/>
      <c r="E7275" s="7" t="s">
        <v>11395</v>
      </c>
      <c r="F7275" s="9"/>
      <c r="G7275" s="9"/>
    </row>
    <row r="7276">
      <c r="A7276" s="9"/>
      <c r="B7276" s="7">
        <v>23642.0</v>
      </c>
      <c r="C7276" s="7" t="s">
        <v>22091</v>
      </c>
      <c r="D7276" s="9"/>
      <c r="E7276" s="7" t="s">
        <v>11395</v>
      </c>
      <c r="F7276" s="9"/>
      <c r="G7276" s="9"/>
    </row>
    <row r="7277">
      <c r="A7277" s="9"/>
      <c r="B7277" s="7">
        <v>23643.0</v>
      </c>
      <c r="C7277" s="7" t="s">
        <v>22092</v>
      </c>
      <c r="D7277" s="9"/>
      <c r="E7277" s="7" t="s">
        <v>11395</v>
      </c>
      <c r="F7277" s="9"/>
      <c r="G7277" s="9"/>
    </row>
    <row r="7278">
      <c r="A7278" s="9"/>
      <c r="B7278" s="7">
        <v>23644.0</v>
      </c>
      <c r="C7278" s="7" t="s">
        <v>22093</v>
      </c>
      <c r="D7278" s="9"/>
      <c r="E7278" s="7" t="s">
        <v>11395</v>
      </c>
      <c r="F7278" s="9"/>
      <c r="G7278" s="9"/>
    </row>
    <row r="7279">
      <c r="A7279" s="9"/>
      <c r="B7279" s="7">
        <v>23645.0</v>
      </c>
      <c r="C7279" s="7" t="s">
        <v>22094</v>
      </c>
      <c r="D7279" s="9"/>
      <c r="E7279" s="7" t="s">
        <v>11395</v>
      </c>
      <c r="F7279" s="9"/>
      <c r="G7279" s="9"/>
    </row>
    <row r="7280">
      <c r="A7280" s="9"/>
      <c r="B7280" s="7">
        <v>23646.0</v>
      </c>
      <c r="C7280" s="7" t="s">
        <v>22095</v>
      </c>
      <c r="D7280" s="9"/>
      <c r="E7280" s="7" t="s">
        <v>11395</v>
      </c>
      <c r="F7280" s="9"/>
      <c r="G7280" s="9"/>
    </row>
    <row r="7281">
      <c r="A7281" s="9"/>
      <c r="B7281" s="7">
        <v>23647.0</v>
      </c>
      <c r="C7281" s="7" t="s">
        <v>22096</v>
      </c>
      <c r="D7281" s="9"/>
      <c r="E7281" s="7" t="s">
        <v>11395</v>
      </c>
      <c r="F7281" s="9"/>
      <c r="G7281" s="9"/>
    </row>
    <row r="7282">
      <c r="A7282" s="9"/>
      <c r="B7282" s="7">
        <v>23648.0</v>
      </c>
      <c r="C7282" s="7" t="s">
        <v>22097</v>
      </c>
      <c r="D7282" s="9"/>
      <c r="E7282" s="7" t="s">
        <v>11395</v>
      </c>
      <c r="F7282" s="9"/>
      <c r="G7282" s="9"/>
    </row>
    <row r="7283">
      <c r="A7283" s="9"/>
      <c r="B7283" s="7">
        <v>23649.0</v>
      </c>
      <c r="C7283" s="7" t="s">
        <v>22098</v>
      </c>
      <c r="D7283" s="9"/>
      <c r="E7283" s="7" t="s">
        <v>11395</v>
      </c>
      <c r="F7283" s="9"/>
      <c r="G7283" s="9"/>
    </row>
    <row r="7284">
      <c r="A7284" s="9"/>
      <c r="B7284" s="7">
        <v>23650.0</v>
      </c>
      <c r="C7284" s="7" t="s">
        <v>22099</v>
      </c>
      <c r="D7284" s="9"/>
      <c r="E7284" s="7" t="s">
        <v>11395</v>
      </c>
      <c r="F7284" s="9"/>
      <c r="G7284" s="9"/>
    </row>
    <row r="7285">
      <c r="A7285" s="9"/>
      <c r="B7285" s="7">
        <v>23651.0</v>
      </c>
      <c r="C7285" s="7" t="s">
        <v>22100</v>
      </c>
      <c r="D7285" s="9"/>
      <c r="E7285" s="7" t="s">
        <v>11395</v>
      </c>
      <c r="F7285" s="9"/>
      <c r="G7285" s="9"/>
    </row>
    <row r="7286">
      <c r="A7286" s="9"/>
      <c r="B7286" s="7">
        <v>23652.0</v>
      </c>
      <c r="C7286" s="7" t="s">
        <v>22101</v>
      </c>
      <c r="D7286" s="9"/>
      <c r="E7286" s="7" t="s">
        <v>11395</v>
      </c>
      <c r="F7286" s="9"/>
      <c r="G7286" s="9"/>
    </row>
    <row r="7287">
      <c r="A7287" s="9"/>
      <c r="B7287" s="7">
        <v>23653.0</v>
      </c>
      <c r="C7287" s="7" t="s">
        <v>22102</v>
      </c>
      <c r="D7287" s="9"/>
      <c r="E7287" s="7" t="s">
        <v>11395</v>
      </c>
      <c r="F7287" s="9"/>
      <c r="G7287" s="9"/>
    </row>
    <row r="7288">
      <c r="A7288" s="9"/>
      <c r="B7288" s="7">
        <v>23654.0</v>
      </c>
      <c r="C7288" s="7" t="s">
        <v>22103</v>
      </c>
      <c r="D7288" s="9"/>
      <c r="E7288" s="7" t="s">
        <v>11395</v>
      </c>
      <c r="F7288" s="9"/>
      <c r="G7288" s="9"/>
    </row>
    <row r="7289">
      <c r="A7289" s="9"/>
      <c r="B7289" s="7">
        <v>23655.0</v>
      </c>
      <c r="C7289" s="7" t="s">
        <v>22104</v>
      </c>
      <c r="D7289" s="9"/>
      <c r="E7289" s="7" t="s">
        <v>11395</v>
      </c>
      <c r="F7289" s="9"/>
      <c r="G7289" s="9"/>
    </row>
    <row r="7290">
      <c r="A7290" s="9"/>
      <c r="B7290" s="7">
        <v>23656.0</v>
      </c>
      <c r="C7290" s="7" t="s">
        <v>22105</v>
      </c>
      <c r="D7290" s="9"/>
      <c r="E7290" s="7" t="s">
        <v>11395</v>
      </c>
      <c r="F7290" s="9"/>
      <c r="G7290" s="9"/>
    </row>
    <row r="7291">
      <c r="A7291" s="9"/>
      <c r="B7291" s="7">
        <v>23657.0</v>
      </c>
      <c r="C7291" s="7" t="s">
        <v>22106</v>
      </c>
      <c r="D7291" s="9"/>
      <c r="E7291" s="7" t="s">
        <v>11395</v>
      </c>
      <c r="F7291" s="9"/>
      <c r="G7291" s="9"/>
    </row>
    <row r="7292">
      <c r="A7292" s="9"/>
      <c r="B7292" s="7">
        <v>23658.0</v>
      </c>
      <c r="C7292" s="7" t="s">
        <v>22107</v>
      </c>
      <c r="D7292" s="9"/>
      <c r="E7292" s="7" t="s">
        <v>11395</v>
      </c>
      <c r="F7292" s="9"/>
      <c r="G7292" s="9"/>
    </row>
    <row r="7293">
      <c r="A7293" s="9"/>
      <c r="B7293" s="7">
        <v>23659.0</v>
      </c>
      <c r="C7293" s="7" t="s">
        <v>22108</v>
      </c>
      <c r="D7293" s="9"/>
      <c r="E7293" s="7" t="s">
        <v>11395</v>
      </c>
      <c r="F7293" s="9"/>
      <c r="G7293" s="9"/>
    </row>
    <row r="7294">
      <c r="A7294" s="9"/>
      <c r="B7294" s="7">
        <v>23660.0</v>
      </c>
      <c r="C7294" s="7" t="s">
        <v>22109</v>
      </c>
      <c r="D7294" s="9"/>
      <c r="E7294" s="7" t="s">
        <v>11395</v>
      </c>
      <c r="F7294" s="9"/>
      <c r="G7294" s="9"/>
    </row>
    <row r="7295">
      <c r="A7295" s="9"/>
      <c r="B7295" s="7">
        <v>23661.0</v>
      </c>
      <c r="C7295" s="7" t="s">
        <v>22110</v>
      </c>
      <c r="D7295" s="9"/>
      <c r="E7295" s="7" t="s">
        <v>11395</v>
      </c>
      <c r="F7295" s="9"/>
      <c r="G7295" s="9"/>
    </row>
    <row r="7296">
      <c r="A7296" s="9"/>
      <c r="B7296" s="7">
        <v>23662.0</v>
      </c>
      <c r="C7296" s="7" t="s">
        <v>22111</v>
      </c>
      <c r="D7296" s="9"/>
      <c r="E7296" s="7" t="s">
        <v>11395</v>
      </c>
      <c r="F7296" s="9"/>
      <c r="G7296" s="9"/>
    </row>
    <row r="7297">
      <c r="A7297" s="9"/>
      <c r="B7297" s="7">
        <v>23663.0</v>
      </c>
      <c r="C7297" s="7" t="s">
        <v>22112</v>
      </c>
      <c r="D7297" s="9"/>
      <c r="E7297" s="7" t="s">
        <v>11395</v>
      </c>
      <c r="F7297" s="9"/>
      <c r="G7297" s="9"/>
    </row>
    <row r="7298">
      <c r="A7298" s="9"/>
      <c r="B7298" s="7">
        <v>23664.0</v>
      </c>
      <c r="C7298" s="7" t="s">
        <v>22113</v>
      </c>
      <c r="D7298" s="9"/>
      <c r="E7298" s="7" t="s">
        <v>11395</v>
      </c>
      <c r="F7298" s="9"/>
      <c r="G7298" s="9"/>
    </row>
    <row r="7299">
      <c r="A7299" s="9"/>
      <c r="B7299" s="7">
        <v>23665.0</v>
      </c>
      <c r="C7299" s="7" t="s">
        <v>22114</v>
      </c>
      <c r="D7299" s="9"/>
      <c r="E7299" s="7" t="s">
        <v>11395</v>
      </c>
      <c r="F7299" s="9"/>
      <c r="G7299" s="9"/>
    </row>
    <row r="7300">
      <c r="A7300" s="9"/>
      <c r="B7300" s="7">
        <v>23666.0</v>
      </c>
      <c r="C7300" s="7" t="s">
        <v>22115</v>
      </c>
      <c r="D7300" s="9"/>
      <c r="E7300" s="7" t="s">
        <v>11395</v>
      </c>
      <c r="F7300" s="9"/>
      <c r="G7300" s="9"/>
    </row>
    <row r="7301">
      <c r="A7301" s="9"/>
      <c r="B7301" s="7">
        <v>23667.0</v>
      </c>
      <c r="C7301" s="7" t="s">
        <v>22116</v>
      </c>
      <c r="D7301" s="9"/>
      <c r="E7301" s="7" t="s">
        <v>11395</v>
      </c>
      <c r="F7301" s="9"/>
      <c r="G7301" s="9"/>
    </row>
    <row r="7302">
      <c r="A7302" s="9"/>
      <c r="B7302" s="7">
        <v>23668.0</v>
      </c>
      <c r="C7302" s="7" t="s">
        <v>22117</v>
      </c>
      <c r="D7302" s="9"/>
      <c r="E7302" s="7" t="s">
        <v>11395</v>
      </c>
      <c r="F7302" s="9"/>
      <c r="G7302" s="9"/>
    </row>
    <row r="7303">
      <c r="A7303" s="9"/>
      <c r="B7303" s="7">
        <v>23669.0</v>
      </c>
      <c r="C7303" s="7" t="s">
        <v>22118</v>
      </c>
      <c r="D7303" s="9"/>
      <c r="E7303" s="7" t="s">
        <v>11395</v>
      </c>
      <c r="F7303" s="9"/>
      <c r="G7303" s="9"/>
    </row>
    <row r="7304">
      <c r="A7304" s="9"/>
      <c r="B7304" s="7">
        <v>23670.0</v>
      </c>
      <c r="C7304" s="7" t="s">
        <v>22119</v>
      </c>
      <c r="D7304" s="9"/>
      <c r="E7304" s="7" t="s">
        <v>11395</v>
      </c>
      <c r="F7304" s="9"/>
      <c r="G7304" s="9"/>
    </row>
    <row r="7305">
      <c r="A7305" s="9"/>
      <c r="B7305" s="7">
        <v>23671.0</v>
      </c>
      <c r="C7305" s="7" t="s">
        <v>22120</v>
      </c>
      <c r="D7305" s="9"/>
      <c r="E7305" s="7" t="s">
        <v>11395</v>
      </c>
      <c r="F7305" s="9"/>
      <c r="G7305" s="9"/>
    </row>
    <row r="7306">
      <c r="A7306" s="9"/>
      <c r="B7306" s="7">
        <v>23690.0</v>
      </c>
      <c r="C7306" s="7" t="s">
        <v>22121</v>
      </c>
      <c r="D7306" s="9"/>
      <c r="E7306" s="7" t="s">
        <v>11395</v>
      </c>
      <c r="F7306" s="9"/>
      <c r="G7306" s="9"/>
    </row>
    <row r="7307">
      <c r="A7307" s="9"/>
      <c r="B7307" s="7">
        <v>23691.0</v>
      </c>
      <c r="C7307" s="7" t="s">
        <v>22122</v>
      </c>
      <c r="D7307" s="9"/>
      <c r="E7307" s="7" t="s">
        <v>11395</v>
      </c>
      <c r="F7307" s="9"/>
      <c r="G7307" s="9"/>
    </row>
    <row r="7308">
      <c r="A7308" s="9"/>
      <c r="B7308" s="7">
        <v>23692.0</v>
      </c>
      <c r="C7308" s="7" t="s">
        <v>22123</v>
      </c>
      <c r="D7308" s="9"/>
      <c r="E7308" s="7" t="s">
        <v>11395</v>
      </c>
      <c r="F7308" s="9"/>
      <c r="G7308" s="9"/>
    </row>
    <row r="7309">
      <c r="A7309" s="9"/>
      <c r="B7309" s="7">
        <v>23693.0</v>
      </c>
      <c r="C7309" s="7" t="s">
        <v>22124</v>
      </c>
      <c r="D7309" s="9"/>
      <c r="E7309" s="7" t="s">
        <v>11395</v>
      </c>
      <c r="F7309" s="9"/>
      <c r="G7309" s="9"/>
    </row>
    <row r="7310">
      <c r="A7310" s="9"/>
      <c r="B7310" s="7">
        <v>23694.0</v>
      </c>
      <c r="C7310" s="7" t="s">
        <v>22125</v>
      </c>
      <c r="D7310" s="9"/>
      <c r="E7310" s="7" t="s">
        <v>11395</v>
      </c>
      <c r="F7310" s="9"/>
      <c r="G7310" s="9"/>
    </row>
    <row r="7311">
      <c r="A7311" s="9"/>
      <c r="B7311" s="7">
        <v>23695.0</v>
      </c>
      <c r="C7311" s="7" t="s">
        <v>22126</v>
      </c>
      <c r="D7311" s="9"/>
      <c r="E7311" s="7" t="s">
        <v>11395</v>
      </c>
      <c r="F7311" s="9"/>
      <c r="G7311" s="9"/>
    </row>
    <row r="7312">
      <c r="A7312" s="9"/>
      <c r="B7312" s="7">
        <v>23696.0</v>
      </c>
      <c r="C7312" s="7" t="s">
        <v>22127</v>
      </c>
      <c r="D7312" s="9"/>
      <c r="E7312" s="7" t="s">
        <v>11395</v>
      </c>
      <c r="F7312" s="9"/>
      <c r="G7312" s="9"/>
    </row>
    <row r="7313">
      <c r="A7313" s="9"/>
      <c r="B7313" s="7">
        <v>23697.0</v>
      </c>
      <c r="C7313" s="7" t="s">
        <v>22128</v>
      </c>
      <c r="D7313" s="9"/>
      <c r="E7313" s="7" t="s">
        <v>11395</v>
      </c>
      <c r="F7313" s="9"/>
      <c r="G7313" s="9"/>
    </row>
    <row r="7314">
      <c r="A7314" s="9"/>
      <c r="B7314" s="7">
        <v>23698.0</v>
      </c>
      <c r="C7314" s="7" t="s">
        <v>22129</v>
      </c>
      <c r="D7314" s="9"/>
      <c r="E7314" s="7" t="s">
        <v>11395</v>
      </c>
      <c r="F7314" s="9"/>
      <c r="G7314" s="9"/>
    </row>
    <row r="7315">
      <c r="A7315" s="9"/>
      <c r="B7315" s="7">
        <v>23699.0</v>
      </c>
      <c r="C7315" s="7" t="s">
        <v>22130</v>
      </c>
      <c r="D7315" s="9"/>
      <c r="E7315" s="7" t="s">
        <v>11395</v>
      </c>
      <c r="F7315" s="9"/>
      <c r="G7315" s="9"/>
    </row>
    <row r="7316">
      <c r="A7316" s="9"/>
      <c r="B7316" s="7">
        <v>23700.0</v>
      </c>
      <c r="C7316" s="7" t="s">
        <v>22131</v>
      </c>
      <c r="D7316" s="9"/>
      <c r="E7316" s="7" t="s">
        <v>11395</v>
      </c>
      <c r="F7316" s="9"/>
      <c r="G7316" s="9"/>
    </row>
    <row r="7317">
      <c r="A7317" s="9"/>
      <c r="B7317" s="7">
        <v>23701.0</v>
      </c>
      <c r="C7317" s="7" t="s">
        <v>22132</v>
      </c>
      <c r="D7317" s="9"/>
      <c r="E7317" s="7" t="s">
        <v>11395</v>
      </c>
      <c r="F7317" s="9"/>
      <c r="G7317" s="9"/>
    </row>
    <row r="7318">
      <c r="A7318" s="9"/>
      <c r="B7318" s="7">
        <v>23702.0</v>
      </c>
      <c r="C7318" s="7" t="s">
        <v>22133</v>
      </c>
      <c r="D7318" s="9"/>
      <c r="E7318" s="7" t="s">
        <v>11395</v>
      </c>
      <c r="F7318" s="9"/>
      <c r="G7318" s="9"/>
    </row>
    <row r="7319">
      <c r="A7319" s="9"/>
      <c r="B7319" s="7">
        <v>23703.0</v>
      </c>
      <c r="C7319" s="7" t="s">
        <v>22134</v>
      </c>
      <c r="D7319" s="9"/>
      <c r="E7319" s="7" t="s">
        <v>11395</v>
      </c>
      <c r="F7319" s="9"/>
      <c r="G7319" s="9"/>
    </row>
    <row r="7320">
      <c r="A7320" s="9"/>
      <c r="B7320" s="7">
        <v>23704.0</v>
      </c>
      <c r="C7320" s="7" t="s">
        <v>22135</v>
      </c>
      <c r="D7320" s="9"/>
      <c r="E7320" s="7" t="s">
        <v>11395</v>
      </c>
      <c r="F7320" s="9"/>
      <c r="G7320" s="9"/>
    </row>
    <row r="7321">
      <c r="A7321" s="9"/>
      <c r="B7321" s="7">
        <v>23705.0</v>
      </c>
      <c r="C7321" s="7" t="s">
        <v>22136</v>
      </c>
      <c r="D7321" s="9"/>
      <c r="E7321" s="7" t="s">
        <v>11395</v>
      </c>
      <c r="F7321" s="9"/>
      <c r="G7321" s="9"/>
    </row>
    <row r="7322">
      <c r="A7322" s="9"/>
      <c r="B7322" s="7">
        <v>23706.0</v>
      </c>
      <c r="C7322" s="7" t="s">
        <v>22137</v>
      </c>
      <c r="D7322" s="9"/>
      <c r="E7322" s="7" t="s">
        <v>11395</v>
      </c>
      <c r="F7322" s="9"/>
      <c r="G7322" s="9"/>
    </row>
    <row r="7323">
      <c r="A7323" s="9"/>
      <c r="B7323" s="7">
        <v>23707.0</v>
      </c>
      <c r="C7323" s="7" t="s">
        <v>22138</v>
      </c>
      <c r="D7323" s="9"/>
      <c r="E7323" s="7" t="s">
        <v>11395</v>
      </c>
      <c r="F7323" s="9"/>
      <c r="G7323" s="9"/>
    </row>
    <row r="7324">
      <c r="A7324" s="9"/>
      <c r="B7324" s="7">
        <v>23708.0</v>
      </c>
      <c r="C7324" s="7" t="s">
        <v>22139</v>
      </c>
      <c r="D7324" s="9"/>
      <c r="E7324" s="7" t="s">
        <v>11395</v>
      </c>
      <c r="F7324" s="9"/>
      <c r="G7324" s="9"/>
    </row>
    <row r="7325">
      <c r="A7325" s="9"/>
      <c r="B7325" s="7">
        <v>23709.0</v>
      </c>
      <c r="C7325" s="7" t="s">
        <v>22140</v>
      </c>
      <c r="D7325" s="9"/>
      <c r="E7325" s="7" t="s">
        <v>11395</v>
      </c>
      <c r="F7325" s="9"/>
      <c r="G7325" s="9"/>
    </row>
    <row r="7326">
      <c r="A7326" s="9"/>
      <c r="B7326" s="7">
        <v>23710.0</v>
      </c>
      <c r="C7326" s="7" t="s">
        <v>22141</v>
      </c>
      <c r="D7326" s="9"/>
      <c r="E7326" s="7" t="s">
        <v>11395</v>
      </c>
      <c r="F7326" s="9"/>
      <c r="G7326" s="9"/>
    </row>
    <row r="7327">
      <c r="A7327" s="9"/>
      <c r="B7327" s="7">
        <v>23711.0</v>
      </c>
      <c r="C7327" s="7" t="s">
        <v>22142</v>
      </c>
      <c r="D7327" s="9"/>
      <c r="E7327" s="7" t="s">
        <v>11395</v>
      </c>
      <c r="F7327" s="9"/>
      <c r="G7327" s="9"/>
    </row>
    <row r="7328">
      <c r="A7328" s="9"/>
      <c r="B7328" s="7">
        <v>23712.0</v>
      </c>
      <c r="C7328" s="7" t="s">
        <v>22143</v>
      </c>
      <c r="D7328" s="9"/>
      <c r="E7328" s="7" t="s">
        <v>11395</v>
      </c>
      <c r="F7328" s="9"/>
      <c r="G7328" s="9"/>
    </row>
    <row r="7329">
      <c r="A7329" s="9"/>
      <c r="B7329" s="7">
        <v>23713.0</v>
      </c>
      <c r="C7329" s="7" t="s">
        <v>22144</v>
      </c>
      <c r="D7329" s="9"/>
      <c r="E7329" s="7" t="s">
        <v>11395</v>
      </c>
      <c r="F7329" s="9"/>
      <c r="G7329" s="9"/>
    </row>
    <row r="7330">
      <c r="A7330" s="9"/>
      <c r="B7330" s="7">
        <v>23714.0</v>
      </c>
      <c r="C7330" s="7" t="s">
        <v>22145</v>
      </c>
      <c r="D7330" s="9"/>
      <c r="E7330" s="7" t="s">
        <v>11395</v>
      </c>
      <c r="F7330" s="9"/>
      <c r="G7330" s="9"/>
    </row>
    <row r="7331">
      <c r="A7331" s="9"/>
      <c r="B7331" s="7">
        <v>23715.0</v>
      </c>
      <c r="C7331" s="7" t="s">
        <v>22146</v>
      </c>
      <c r="D7331" s="9"/>
      <c r="E7331" s="7" t="s">
        <v>11395</v>
      </c>
      <c r="F7331" s="9"/>
      <c r="G7331" s="9"/>
    </row>
    <row r="7332">
      <c r="A7332" s="9"/>
      <c r="B7332" s="7">
        <v>23716.0</v>
      </c>
      <c r="C7332" s="7" t="s">
        <v>22147</v>
      </c>
      <c r="D7332" s="9"/>
      <c r="E7332" s="7" t="s">
        <v>11395</v>
      </c>
      <c r="F7332" s="9"/>
      <c r="G7332" s="9"/>
    </row>
    <row r="7333">
      <c r="A7333" s="9"/>
      <c r="B7333" s="7">
        <v>23717.0</v>
      </c>
      <c r="C7333" s="7" t="s">
        <v>22148</v>
      </c>
      <c r="D7333" s="9"/>
      <c r="E7333" s="7" t="s">
        <v>11395</v>
      </c>
      <c r="F7333" s="9"/>
      <c r="G7333" s="9"/>
    </row>
    <row r="7334">
      <c r="A7334" s="9"/>
      <c r="B7334" s="7">
        <v>23718.0</v>
      </c>
      <c r="C7334" s="7" t="s">
        <v>22149</v>
      </c>
      <c r="D7334" s="9"/>
      <c r="E7334" s="7" t="s">
        <v>11395</v>
      </c>
      <c r="F7334" s="9"/>
      <c r="G7334" s="9"/>
    </row>
    <row r="7335">
      <c r="A7335" s="9"/>
      <c r="B7335" s="7">
        <v>23719.0</v>
      </c>
      <c r="C7335" s="7" t="s">
        <v>22150</v>
      </c>
      <c r="D7335" s="9"/>
      <c r="E7335" s="7" t="s">
        <v>11395</v>
      </c>
      <c r="F7335" s="9"/>
      <c r="G7335" s="9"/>
    </row>
    <row r="7336">
      <c r="A7336" s="9"/>
      <c r="B7336" s="7">
        <v>23720.0</v>
      </c>
      <c r="C7336" s="7" t="s">
        <v>22151</v>
      </c>
      <c r="D7336" s="9"/>
      <c r="E7336" s="7" t="s">
        <v>11395</v>
      </c>
      <c r="F7336" s="9"/>
      <c r="G7336" s="9"/>
    </row>
    <row r="7337">
      <c r="A7337" s="9"/>
      <c r="B7337" s="7">
        <v>23721.0</v>
      </c>
      <c r="C7337" s="7" t="s">
        <v>22152</v>
      </c>
      <c r="D7337" s="9"/>
      <c r="E7337" s="7" t="s">
        <v>11395</v>
      </c>
      <c r="F7337" s="9"/>
      <c r="G7337" s="9"/>
    </row>
    <row r="7338">
      <c r="A7338" s="9"/>
      <c r="B7338" s="7">
        <v>23722.0</v>
      </c>
      <c r="C7338" s="7" t="s">
        <v>22153</v>
      </c>
      <c r="D7338" s="9"/>
      <c r="E7338" s="7" t="s">
        <v>11395</v>
      </c>
      <c r="F7338" s="9"/>
      <c r="G7338" s="9"/>
    </row>
    <row r="7339">
      <c r="A7339" s="9"/>
      <c r="B7339" s="7">
        <v>23723.0</v>
      </c>
      <c r="C7339" s="7" t="s">
        <v>22154</v>
      </c>
      <c r="D7339" s="9"/>
      <c r="E7339" s="7" t="s">
        <v>11395</v>
      </c>
      <c r="F7339" s="9"/>
      <c r="G7339" s="9"/>
    </row>
    <row r="7340">
      <c r="A7340" s="9"/>
      <c r="B7340" s="7">
        <v>23724.0</v>
      </c>
      <c r="C7340" s="7" t="s">
        <v>22155</v>
      </c>
      <c r="D7340" s="9"/>
      <c r="E7340" s="7" t="s">
        <v>11395</v>
      </c>
      <c r="F7340" s="9"/>
      <c r="G7340" s="9"/>
    </row>
    <row r="7341">
      <c r="A7341" s="9"/>
      <c r="B7341" s="7">
        <v>23725.0</v>
      </c>
      <c r="C7341" s="7" t="s">
        <v>22156</v>
      </c>
      <c r="D7341" s="9"/>
      <c r="E7341" s="7" t="s">
        <v>11395</v>
      </c>
      <c r="F7341" s="9"/>
      <c r="G7341" s="9"/>
    </row>
    <row r="7342">
      <c r="A7342" s="9"/>
      <c r="B7342" s="7">
        <v>23726.0</v>
      </c>
      <c r="C7342" s="7" t="s">
        <v>22157</v>
      </c>
      <c r="D7342" s="9"/>
      <c r="E7342" s="7" t="s">
        <v>11395</v>
      </c>
      <c r="F7342" s="9"/>
      <c r="G7342" s="9"/>
    </row>
    <row r="7343">
      <c r="A7343" s="9"/>
      <c r="B7343" s="7">
        <v>23727.0</v>
      </c>
      <c r="C7343" s="7" t="s">
        <v>22158</v>
      </c>
      <c r="D7343" s="9"/>
      <c r="E7343" s="7" t="s">
        <v>11395</v>
      </c>
      <c r="F7343" s="9"/>
      <c r="G7343" s="9"/>
    </row>
    <row r="7344">
      <c r="A7344" s="9"/>
      <c r="B7344" s="7">
        <v>23728.0</v>
      </c>
      <c r="C7344" s="7" t="s">
        <v>22159</v>
      </c>
      <c r="D7344" s="9"/>
      <c r="E7344" s="7" t="s">
        <v>11395</v>
      </c>
      <c r="F7344" s="9"/>
      <c r="G7344" s="9"/>
    </row>
    <row r="7345">
      <c r="A7345" s="9"/>
      <c r="B7345" s="7">
        <v>23729.0</v>
      </c>
      <c r="C7345" s="7" t="s">
        <v>22160</v>
      </c>
      <c r="D7345" s="9"/>
      <c r="E7345" s="7" t="s">
        <v>11395</v>
      </c>
      <c r="F7345" s="9"/>
      <c r="G7345" s="9"/>
    </row>
    <row r="7346">
      <c r="A7346" s="9"/>
      <c r="B7346" s="7">
        <v>23730.0</v>
      </c>
      <c r="C7346" s="7" t="s">
        <v>22161</v>
      </c>
      <c r="D7346" s="9"/>
      <c r="E7346" s="7" t="s">
        <v>11395</v>
      </c>
      <c r="F7346" s="9"/>
      <c r="G7346" s="9"/>
    </row>
    <row r="7347">
      <c r="A7347" s="9"/>
      <c r="B7347" s="7">
        <v>23731.0</v>
      </c>
      <c r="C7347" s="7" t="s">
        <v>22162</v>
      </c>
      <c r="D7347" s="9"/>
      <c r="E7347" s="7" t="s">
        <v>11395</v>
      </c>
      <c r="F7347" s="9"/>
      <c r="G7347" s="9"/>
    </row>
    <row r="7348">
      <c r="A7348" s="9"/>
      <c r="B7348" s="7">
        <v>23732.0</v>
      </c>
      <c r="C7348" s="7" t="s">
        <v>22163</v>
      </c>
      <c r="D7348" s="9"/>
      <c r="E7348" s="7" t="s">
        <v>11395</v>
      </c>
      <c r="F7348" s="9"/>
      <c r="G7348" s="9"/>
    </row>
    <row r="7349">
      <c r="A7349" s="9"/>
      <c r="B7349" s="7">
        <v>23733.0</v>
      </c>
      <c r="C7349" s="7" t="s">
        <v>22164</v>
      </c>
      <c r="D7349" s="9"/>
      <c r="E7349" s="7" t="s">
        <v>11395</v>
      </c>
      <c r="F7349" s="9"/>
      <c r="G7349" s="9"/>
    </row>
    <row r="7350">
      <c r="A7350" s="9"/>
      <c r="B7350" s="7">
        <v>23734.0</v>
      </c>
      <c r="C7350" s="7" t="s">
        <v>22165</v>
      </c>
      <c r="D7350" s="9"/>
      <c r="E7350" s="7" t="s">
        <v>11395</v>
      </c>
      <c r="F7350" s="9"/>
      <c r="G7350" s="9"/>
    </row>
    <row r="7351">
      <c r="A7351" s="9"/>
      <c r="B7351" s="7">
        <v>23735.0</v>
      </c>
      <c r="C7351" s="7" t="s">
        <v>22166</v>
      </c>
      <c r="D7351" s="9"/>
      <c r="E7351" s="7" t="s">
        <v>11395</v>
      </c>
      <c r="F7351" s="9"/>
      <c r="G7351" s="9"/>
    </row>
    <row r="7352">
      <c r="A7352" s="9"/>
      <c r="B7352" s="7">
        <v>23736.0</v>
      </c>
      <c r="C7352" s="7" t="s">
        <v>22167</v>
      </c>
      <c r="D7352" s="9"/>
      <c r="E7352" s="7" t="s">
        <v>11395</v>
      </c>
      <c r="F7352" s="9"/>
      <c r="G7352" s="9"/>
    </row>
    <row r="7353">
      <c r="A7353" s="9"/>
      <c r="B7353" s="7">
        <v>23737.0</v>
      </c>
      <c r="C7353" s="7" t="s">
        <v>22168</v>
      </c>
      <c r="D7353" s="9"/>
      <c r="E7353" s="7" t="s">
        <v>11395</v>
      </c>
      <c r="F7353" s="9"/>
      <c r="G7353" s="9"/>
    </row>
    <row r="7354">
      <c r="A7354" s="9"/>
      <c r="B7354" s="7">
        <v>23738.0</v>
      </c>
      <c r="C7354" s="7" t="s">
        <v>22169</v>
      </c>
      <c r="D7354" s="9"/>
      <c r="E7354" s="7" t="s">
        <v>11395</v>
      </c>
      <c r="F7354" s="9"/>
      <c r="G7354" s="9"/>
    </row>
    <row r="7355">
      <c r="A7355" s="9"/>
      <c r="B7355" s="7">
        <v>23739.0</v>
      </c>
      <c r="C7355" s="7" t="s">
        <v>22170</v>
      </c>
      <c r="D7355" s="9"/>
      <c r="E7355" s="7" t="s">
        <v>11395</v>
      </c>
      <c r="F7355" s="9"/>
      <c r="G7355" s="9"/>
    </row>
    <row r="7356">
      <c r="A7356" s="9"/>
      <c r="B7356" s="7">
        <v>23740.0</v>
      </c>
      <c r="C7356" s="7" t="s">
        <v>22171</v>
      </c>
      <c r="D7356" s="9"/>
      <c r="E7356" s="7" t="s">
        <v>11395</v>
      </c>
      <c r="F7356" s="9"/>
      <c r="G7356" s="9"/>
    </row>
    <row r="7357">
      <c r="A7357" s="9"/>
      <c r="B7357" s="7">
        <v>23741.0</v>
      </c>
      <c r="C7357" s="7" t="s">
        <v>22172</v>
      </c>
      <c r="D7357" s="9"/>
      <c r="E7357" s="7" t="s">
        <v>11395</v>
      </c>
      <c r="F7357" s="9"/>
      <c r="G7357" s="9"/>
    </row>
    <row r="7358">
      <c r="A7358" s="9"/>
      <c r="B7358" s="7">
        <v>23742.0</v>
      </c>
      <c r="C7358" s="7" t="s">
        <v>22173</v>
      </c>
      <c r="D7358" s="9"/>
      <c r="E7358" s="7" t="s">
        <v>11395</v>
      </c>
      <c r="F7358" s="9"/>
      <c r="G7358" s="9"/>
    </row>
    <row r="7359">
      <c r="A7359" s="9"/>
      <c r="B7359" s="7">
        <v>23743.0</v>
      </c>
      <c r="C7359" s="7" t="s">
        <v>22174</v>
      </c>
      <c r="D7359" s="9"/>
      <c r="E7359" s="7" t="s">
        <v>11395</v>
      </c>
      <c r="F7359" s="9"/>
      <c r="G7359" s="9"/>
    </row>
    <row r="7360">
      <c r="A7360" s="9"/>
      <c r="B7360" s="7">
        <v>23744.0</v>
      </c>
      <c r="C7360" s="7" t="s">
        <v>22175</v>
      </c>
      <c r="D7360" s="9"/>
      <c r="E7360" s="7" t="s">
        <v>11395</v>
      </c>
      <c r="F7360" s="9"/>
      <c r="G7360" s="9"/>
    </row>
    <row r="7361">
      <c r="A7361" s="9"/>
      <c r="B7361" s="7">
        <v>23745.0</v>
      </c>
      <c r="C7361" s="7" t="s">
        <v>22176</v>
      </c>
      <c r="D7361" s="9"/>
      <c r="E7361" s="7" t="s">
        <v>11395</v>
      </c>
      <c r="F7361" s="9"/>
      <c r="G7361" s="9"/>
    </row>
    <row r="7362">
      <c r="A7362" s="9"/>
      <c r="B7362" s="7">
        <v>23746.0</v>
      </c>
      <c r="C7362" s="7" t="s">
        <v>22177</v>
      </c>
      <c r="D7362" s="9"/>
      <c r="E7362" s="7" t="s">
        <v>11395</v>
      </c>
      <c r="F7362" s="9"/>
      <c r="G7362" s="9"/>
    </row>
    <row r="7363">
      <c r="A7363" s="9"/>
      <c r="B7363" s="7">
        <v>23747.0</v>
      </c>
      <c r="C7363" s="7" t="s">
        <v>22178</v>
      </c>
      <c r="D7363" s="9"/>
      <c r="E7363" s="7" t="s">
        <v>11395</v>
      </c>
      <c r="F7363" s="9"/>
      <c r="G7363" s="9"/>
    </row>
    <row r="7364">
      <c r="A7364" s="9"/>
      <c r="B7364" s="7">
        <v>23748.0</v>
      </c>
      <c r="C7364" s="7" t="s">
        <v>22179</v>
      </c>
      <c r="D7364" s="9"/>
      <c r="E7364" s="7" t="s">
        <v>11395</v>
      </c>
      <c r="F7364" s="9"/>
      <c r="G7364" s="9"/>
    </row>
    <row r="7365">
      <c r="A7365" s="9"/>
      <c r="B7365" s="7">
        <v>23749.0</v>
      </c>
      <c r="C7365" s="7" t="s">
        <v>22180</v>
      </c>
      <c r="D7365" s="9"/>
      <c r="E7365" s="7" t="s">
        <v>11395</v>
      </c>
      <c r="F7365" s="9"/>
      <c r="G7365" s="9"/>
    </row>
    <row r="7366">
      <c r="A7366" s="9"/>
      <c r="B7366" s="7">
        <v>23750.0</v>
      </c>
      <c r="C7366" s="7" t="s">
        <v>22181</v>
      </c>
      <c r="D7366" s="9"/>
      <c r="E7366" s="7" t="s">
        <v>11395</v>
      </c>
      <c r="F7366" s="9"/>
      <c r="G7366" s="9"/>
    </row>
    <row r="7367">
      <c r="A7367" s="9"/>
      <c r="B7367" s="7">
        <v>23751.0</v>
      </c>
      <c r="C7367" s="7" t="s">
        <v>22182</v>
      </c>
      <c r="D7367" s="9"/>
      <c r="E7367" s="7" t="s">
        <v>11395</v>
      </c>
      <c r="F7367" s="9"/>
      <c r="G7367" s="9"/>
    </row>
    <row r="7368">
      <c r="A7368" s="9"/>
      <c r="B7368" s="7">
        <v>23752.0</v>
      </c>
      <c r="C7368" s="7" t="s">
        <v>22183</v>
      </c>
      <c r="D7368" s="9"/>
      <c r="E7368" s="7" t="s">
        <v>11395</v>
      </c>
      <c r="F7368" s="9"/>
      <c r="G7368" s="9"/>
    </row>
    <row r="7369">
      <c r="A7369" s="9"/>
      <c r="B7369" s="7">
        <v>23753.0</v>
      </c>
      <c r="C7369" s="7" t="s">
        <v>22184</v>
      </c>
      <c r="D7369" s="9"/>
      <c r="E7369" s="7" t="s">
        <v>11395</v>
      </c>
      <c r="F7369" s="9"/>
      <c r="G7369" s="9"/>
    </row>
    <row r="7370">
      <c r="A7370" s="9"/>
      <c r="B7370" s="7">
        <v>23754.0</v>
      </c>
      <c r="C7370" s="7" t="s">
        <v>22185</v>
      </c>
      <c r="D7370" s="9"/>
      <c r="E7370" s="7" t="s">
        <v>11395</v>
      </c>
      <c r="F7370" s="9"/>
      <c r="G7370" s="9"/>
    </row>
    <row r="7371">
      <c r="A7371" s="9"/>
      <c r="B7371" s="7">
        <v>23755.0</v>
      </c>
      <c r="C7371" s="7" t="s">
        <v>22186</v>
      </c>
      <c r="D7371" s="9"/>
      <c r="E7371" s="7" t="s">
        <v>11395</v>
      </c>
      <c r="F7371" s="9"/>
      <c r="G7371" s="9"/>
    </row>
    <row r="7372">
      <c r="A7372" s="9"/>
      <c r="B7372" s="7">
        <v>23756.0</v>
      </c>
      <c r="C7372" s="7" t="s">
        <v>22187</v>
      </c>
      <c r="D7372" s="9"/>
      <c r="E7372" s="7" t="s">
        <v>11395</v>
      </c>
      <c r="F7372" s="9"/>
      <c r="G7372" s="9"/>
    </row>
    <row r="7373">
      <c r="A7373" s="9"/>
      <c r="B7373" s="7">
        <v>23757.0</v>
      </c>
      <c r="C7373" s="7" t="s">
        <v>22188</v>
      </c>
      <c r="D7373" s="9"/>
      <c r="E7373" s="7" t="s">
        <v>11395</v>
      </c>
      <c r="F7373" s="9"/>
      <c r="G7373" s="9"/>
    </row>
    <row r="7374">
      <c r="A7374" s="9"/>
      <c r="B7374" s="7">
        <v>23758.0</v>
      </c>
      <c r="C7374" s="7" t="s">
        <v>22189</v>
      </c>
      <c r="D7374" s="9"/>
      <c r="E7374" s="7" t="s">
        <v>11395</v>
      </c>
      <c r="F7374" s="9"/>
      <c r="G7374" s="9"/>
    </row>
    <row r="7375">
      <c r="A7375" s="9"/>
      <c r="B7375" s="7">
        <v>23759.0</v>
      </c>
      <c r="C7375" s="7" t="s">
        <v>22190</v>
      </c>
      <c r="D7375" s="9"/>
      <c r="E7375" s="7" t="s">
        <v>11395</v>
      </c>
      <c r="F7375" s="9"/>
      <c r="G7375" s="9"/>
    </row>
    <row r="7376">
      <c r="A7376" s="9"/>
      <c r="B7376" s="7">
        <v>23760.0</v>
      </c>
      <c r="C7376" s="7" t="s">
        <v>22191</v>
      </c>
      <c r="D7376" s="9"/>
      <c r="E7376" s="7" t="s">
        <v>11395</v>
      </c>
      <c r="F7376" s="9"/>
      <c r="G7376" s="9"/>
    </row>
    <row r="7377">
      <c r="A7377" s="9"/>
      <c r="B7377" s="7">
        <v>23761.0</v>
      </c>
      <c r="C7377" s="7" t="s">
        <v>22192</v>
      </c>
      <c r="D7377" s="9"/>
      <c r="E7377" s="7" t="s">
        <v>11395</v>
      </c>
      <c r="F7377" s="9"/>
      <c r="G7377" s="9"/>
    </row>
    <row r="7378">
      <c r="A7378" s="9"/>
      <c r="B7378" s="7">
        <v>23762.0</v>
      </c>
      <c r="C7378" s="7" t="s">
        <v>22193</v>
      </c>
      <c r="D7378" s="9"/>
      <c r="E7378" s="7" t="s">
        <v>11395</v>
      </c>
      <c r="F7378" s="9"/>
      <c r="G7378" s="9"/>
    </row>
    <row r="7379">
      <c r="A7379" s="9"/>
      <c r="B7379" s="7">
        <v>23763.0</v>
      </c>
      <c r="C7379" s="7" t="s">
        <v>22194</v>
      </c>
      <c r="D7379" s="9"/>
      <c r="E7379" s="7" t="s">
        <v>11395</v>
      </c>
      <c r="F7379" s="9"/>
      <c r="G7379" s="9"/>
    </row>
    <row r="7380">
      <c r="A7380" s="9"/>
      <c r="B7380" s="7">
        <v>23764.0</v>
      </c>
      <c r="C7380" s="7" t="s">
        <v>22195</v>
      </c>
      <c r="D7380" s="9"/>
      <c r="E7380" s="7" t="s">
        <v>11395</v>
      </c>
      <c r="F7380" s="9"/>
      <c r="G7380" s="9"/>
    </row>
    <row r="7381">
      <c r="A7381" s="9"/>
      <c r="B7381" s="7">
        <v>23765.0</v>
      </c>
      <c r="C7381" s="7" t="s">
        <v>22196</v>
      </c>
      <c r="D7381" s="9"/>
      <c r="E7381" s="7" t="s">
        <v>11395</v>
      </c>
      <c r="F7381" s="9"/>
      <c r="G7381" s="9"/>
    </row>
    <row r="7382">
      <c r="A7382" s="9"/>
      <c r="B7382" s="7">
        <v>23766.0</v>
      </c>
      <c r="C7382" s="7" t="s">
        <v>22197</v>
      </c>
      <c r="D7382" s="9"/>
      <c r="E7382" s="7" t="s">
        <v>11395</v>
      </c>
      <c r="F7382" s="9"/>
      <c r="G7382" s="9"/>
    </row>
    <row r="7383">
      <c r="A7383" s="9"/>
      <c r="B7383" s="7">
        <v>23767.0</v>
      </c>
      <c r="C7383" s="7" t="s">
        <v>22198</v>
      </c>
      <c r="D7383" s="9"/>
      <c r="E7383" s="7" t="s">
        <v>11395</v>
      </c>
      <c r="F7383" s="9"/>
      <c r="G7383" s="9"/>
    </row>
    <row r="7384">
      <c r="A7384" s="9"/>
      <c r="B7384" s="7">
        <v>23768.0</v>
      </c>
      <c r="C7384" s="7" t="s">
        <v>22199</v>
      </c>
      <c r="D7384" s="9"/>
      <c r="E7384" s="7" t="s">
        <v>11395</v>
      </c>
      <c r="F7384" s="9"/>
      <c r="G7384" s="9"/>
    </row>
    <row r="7385">
      <c r="A7385" s="9"/>
      <c r="B7385" s="7">
        <v>23769.0</v>
      </c>
      <c r="C7385" s="7" t="s">
        <v>22200</v>
      </c>
      <c r="D7385" s="9"/>
      <c r="E7385" s="7" t="s">
        <v>11395</v>
      </c>
      <c r="F7385" s="9"/>
      <c r="G7385" s="9"/>
    </row>
    <row r="7386">
      <c r="A7386" s="9"/>
      <c r="B7386" s="7">
        <v>23770.0</v>
      </c>
      <c r="C7386" s="7" t="s">
        <v>22201</v>
      </c>
      <c r="D7386" s="9"/>
      <c r="E7386" s="7" t="s">
        <v>11395</v>
      </c>
      <c r="F7386" s="9"/>
      <c r="G7386" s="9"/>
    </row>
    <row r="7387">
      <c r="A7387" s="9"/>
      <c r="B7387" s="7">
        <v>23771.0</v>
      </c>
      <c r="C7387" s="7" t="s">
        <v>22202</v>
      </c>
      <c r="D7387" s="9"/>
      <c r="E7387" s="7" t="s">
        <v>11395</v>
      </c>
      <c r="F7387" s="9"/>
      <c r="G7387" s="9"/>
    </row>
    <row r="7388">
      <c r="A7388" s="9"/>
      <c r="B7388" s="7">
        <v>23772.0</v>
      </c>
      <c r="C7388" s="7" t="s">
        <v>22203</v>
      </c>
      <c r="D7388" s="9"/>
      <c r="E7388" s="7" t="s">
        <v>11395</v>
      </c>
      <c r="F7388" s="9"/>
      <c r="G7388" s="9"/>
    </row>
    <row r="7389">
      <c r="A7389" s="9"/>
      <c r="B7389" s="7">
        <v>23773.0</v>
      </c>
      <c r="C7389" s="7" t="s">
        <v>22204</v>
      </c>
      <c r="D7389" s="9"/>
      <c r="E7389" s="7" t="s">
        <v>11395</v>
      </c>
      <c r="F7389" s="9"/>
      <c r="G7389" s="9"/>
    </row>
    <row r="7390">
      <c r="A7390" s="9"/>
      <c r="B7390" s="7">
        <v>23774.0</v>
      </c>
      <c r="C7390" s="7" t="s">
        <v>22205</v>
      </c>
      <c r="D7390" s="9"/>
      <c r="E7390" s="7" t="s">
        <v>11395</v>
      </c>
      <c r="F7390" s="9"/>
      <c r="G7390" s="9"/>
    </row>
    <row r="7391">
      <c r="A7391" s="9"/>
      <c r="B7391" s="7">
        <v>23775.0</v>
      </c>
      <c r="C7391" s="7" t="s">
        <v>22206</v>
      </c>
      <c r="D7391" s="9"/>
      <c r="E7391" s="7" t="s">
        <v>11395</v>
      </c>
      <c r="F7391" s="9"/>
      <c r="G7391" s="9"/>
    </row>
    <row r="7392">
      <c r="A7392" s="9"/>
      <c r="B7392" s="7">
        <v>23776.0</v>
      </c>
      <c r="C7392" s="7" t="s">
        <v>22207</v>
      </c>
      <c r="D7392" s="9"/>
      <c r="E7392" s="7" t="s">
        <v>11395</v>
      </c>
      <c r="F7392" s="9"/>
      <c r="G7392" s="9"/>
    </row>
    <row r="7393">
      <c r="A7393" s="9"/>
      <c r="B7393" s="7">
        <v>23777.0</v>
      </c>
      <c r="C7393" s="7" t="s">
        <v>22208</v>
      </c>
      <c r="D7393" s="9"/>
      <c r="E7393" s="7" t="s">
        <v>11395</v>
      </c>
      <c r="F7393" s="9"/>
      <c r="G7393" s="9"/>
    </row>
    <row r="7394">
      <c r="A7394" s="9"/>
      <c r="B7394" s="7">
        <v>23779.0</v>
      </c>
      <c r="C7394" s="7" t="s">
        <v>22209</v>
      </c>
      <c r="D7394" s="9"/>
      <c r="E7394" s="7" t="s">
        <v>11395</v>
      </c>
      <c r="F7394" s="9"/>
      <c r="G7394" s="9"/>
    </row>
    <row r="7395">
      <c r="A7395" s="9"/>
      <c r="B7395" s="7">
        <v>23780.0</v>
      </c>
      <c r="C7395" s="7" t="s">
        <v>22210</v>
      </c>
      <c r="D7395" s="9"/>
      <c r="E7395" s="7" t="s">
        <v>11395</v>
      </c>
      <c r="F7395" s="9"/>
      <c r="G7395" s="9"/>
    </row>
    <row r="7396">
      <c r="A7396" s="9"/>
      <c r="B7396" s="7">
        <v>23781.0</v>
      </c>
      <c r="C7396" s="7" t="s">
        <v>22211</v>
      </c>
      <c r="D7396" s="9"/>
      <c r="E7396" s="7" t="s">
        <v>11395</v>
      </c>
      <c r="F7396" s="9"/>
      <c r="G7396" s="9"/>
    </row>
    <row r="7397">
      <c r="A7397" s="9"/>
      <c r="B7397" s="7">
        <v>23782.0</v>
      </c>
      <c r="C7397" s="7" t="s">
        <v>22212</v>
      </c>
      <c r="D7397" s="9"/>
      <c r="E7397" s="7" t="s">
        <v>11395</v>
      </c>
      <c r="F7397" s="9"/>
      <c r="G7397" s="9"/>
    </row>
    <row r="7398">
      <c r="A7398" s="9"/>
      <c r="B7398" s="7">
        <v>23783.0</v>
      </c>
      <c r="C7398" s="7" t="s">
        <v>22213</v>
      </c>
      <c r="D7398" s="9"/>
      <c r="E7398" s="7" t="s">
        <v>11395</v>
      </c>
      <c r="F7398" s="9"/>
      <c r="G7398" s="9"/>
    </row>
    <row r="7399">
      <c r="A7399" s="9"/>
      <c r="B7399" s="7">
        <v>23784.0</v>
      </c>
      <c r="C7399" s="7" t="s">
        <v>22214</v>
      </c>
      <c r="D7399" s="9"/>
      <c r="E7399" s="7" t="s">
        <v>11395</v>
      </c>
      <c r="F7399" s="9"/>
      <c r="G7399" s="9"/>
    </row>
    <row r="7400">
      <c r="A7400" s="9"/>
      <c r="B7400" s="7">
        <v>23785.0</v>
      </c>
      <c r="C7400" s="7" t="s">
        <v>22215</v>
      </c>
      <c r="D7400" s="9"/>
      <c r="E7400" s="7" t="s">
        <v>11395</v>
      </c>
      <c r="F7400" s="9"/>
      <c r="G7400" s="9"/>
    </row>
    <row r="7401">
      <c r="A7401" s="9"/>
      <c r="B7401" s="7">
        <v>23786.0</v>
      </c>
      <c r="C7401" s="7" t="s">
        <v>22216</v>
      </c>
      <c r="D7401" s="9"/>
      <c r="E7401" s="7" t="s">
        <v>11395</v>
      </c>
      <c r="F7401" s="9"/>
      <c r="G7401" s="9"/>
    </row>
    <row r="7402">
      <c r="A7402" s="9"/>
      <c r="B7402" s="7">
        <v>23787.0</v>
      </c>
      <c r="C7402" s="7" t="s">
        <v>22217</v>
      </c>
      <c r="D7402" s="9"/>
      <c r="E7402" s="7" t="s">
        <v>11395</v>
      </c>
      <c r="F7402" s="9"/>
      <c r="G7402" s="9"/>
    </row>
    <row r="7403">
      <c r="A7403" s="9"/>
      <c r="B7403" s="7">
        <v>23788.0</v>
      </c>
      <c r="C7403" s="7" t="s">
        <v>22218</v>
      </c>
      <c r="D7403" s="9"/>
      <c r="E7403" s="7" t="s">
        <v>11395</v>
      </c>
      <c r="F7403" s="9"/>
      <c r="G7403" s="9"/>
    </row>
    <row r="7404">
      <c r="A7404" s="9"/>
      <c r="B7404" s="7">
        <v>23789.0</v>
      </c>
      <c r="C7404" s="7" t="s">
        <v>22219</v>
      </c>
      <c r="D7404" s="9"/>
      <c r="E7404" s="7" t="s">
        <v>11395</v>
      </c>
      <c r="F7404" s="9"/>
      <c r="G7404" s="9"/>
    </row>
    <row r="7405">
      <c r="A7405" s="9"/>
      <c r="B7405" s="7">
        <v>23790.0</v>
      </c>
      <c r="C7405" s="7" t="s">
        <v>22220</v>
      </c>
      <c r="D7405" s="9"/>
      <c r="E7405" s="7" t="s">
        <v>11395</v>
      </c>
      <c r="F7405" s="9"/>
      <c r="G7405" s="9"/>
    </row>
    <row r="7406">
      <c r="A7406" s="9"/>
      <c r="B7406" s="7">
        <v>23791.0</v>
      </c>
      <c r="C7406" s="7" t="s">
        <v>22221</v>
      </c>
      <c r="D7406" s="9"/>
      <c r="E7406" s="7" t="s">
        <v>11395</v>
      </c>
      <c r="F7406" s="9"/>
      <c r="G7406" s="9"/>
    </row>
    <row r="7407">
      <c r="A7407" s="9"/>
      <c r="B7407" s="7">
        <v>23792.0</v>
      </c>
      <c r="C7407" s="7" t="s">
        <v>22222</v>
      </c>
      <c r="D7407" s="9"/>
      <c r="E7407" s="7" t="s">
        <v>11395</v>
      </c>
      <c r="F7407" s="9"/>
      <c r="G7407" s="9"/>
    </row>
    <row r="7408">
      <c r="A7408" s="9"/>
      <c r="B7408" s="7">
        <v>23793.0</v>
      </c>
      <c r="C7408" s="7" t="s">
        <v>22223</v>
      </c>
      <c r="D7408" s="9"/>
      <c r="E7408" s="7" t="s">
        <v>11395</v>
      </c>
      <c r="F7408" s="9"/>
      <c r="G7408" s="9"/>
    </row>
    <row r="7409">
      <c r="A7409" s="9"/>
      <c r="B7409" s="7">
        <v>23794.0</v>
      </c>
      <c r="C7409" s="7" t="s">
        <v>22224</v>
      </c>
      <c r="D7409" s="9"/>
      <c r="E7409" s="7" t="s">
        <v>11395</v>
      </c>
      <c r="F7409" s="9"/>
      <c r="G7409" s="9"/>
    </row>
    <row r="7410">
      <c r="A7410" s="9"/>
      <c r="B7410" s="7">
        <v>23795.0</v>
      </c>
      <c r="C7410" s="7" t="s">
        <v>22225</v>
      </c>
      <c r="D7410" s="9"/>
      <c r="E7410" s="7" t="s">
        <v>11395</v>
      </c>
      <c r="F7410" s="9"/>
      <c r="G7410" s="9"/>
    </row>
    <row r="7411">
      <c r="A7411" s="9"/>
      <c r="B7411" s="7">
        <v>23796.0</v>
      </c>
      <c r="C7411" s="7" t="s">
        <v>22226</v>
      </c>
      <c r="D7411" s="9"/>
      <c r="E7411" s="7" t="s">
        <v>11395</v>
      </c>
      <c r="F7411" s="9"/>
      <c r="G7411" s="9"/>
    </row>
    <row r="7412">
      <c r="A7412" s="9"/>
      <c r="B7412" s="7">
        <v>23797.0</v>
      </c>
      <c r="C7412" s="7" t="s">
        <v>22227</v>
      </c>
      <c r="D7412" s="9"/>
      <c r="E7412" s="7" t="s">
        <v>11395</v>
      </c>
      <c r="F7412" s="9"/>
      <c r="G7412" s="9"/>
    </row>
    <row r="7413">
      <c r="A7413" s="9"/>
      <c r="B7413" s="7">
        <v>23798.0</v>
      </c>
      <c r="C7413" s="7" t="s">
        <v>22228</v>
      </c>
      <c r="D7413" s="9"/>
      <c r="E7413" s="7" t="s">
        <v>11395</v>
      </c>
      <c r="F7413" s="9"/>
      <c r="G7413" s="9"/>
    </row>
    <row r="7414">
      <c r="A7414" s="9"/>
      <c r="B7414" s="7">
        <v>23799.0</v>
      </c>
      <c r="C7414" s="7" t="s">
        <v>22229</v>
      </c>
      <c r="D7414" s="9"/>
      <c r="E7414" s="7" t="s">
        <v>11395</v>
      </c>
      <c r="F7414" s="9"/>
      <c r="G7414" s="9"/>
    </row>
    <row r="7415">
      <c r="A7415" s="9"/>
      <c r="B7415" s="7">
        <v>23800.0</v>
      </c>
      <c r="C7415" s="7" t="s">
        <v>22230</v>
      </c>
      <c r="D7415" s="9"/>
      <c r="E7415" s="7" t="s">
        <v>11395</v>
      </c>
      <c r="F7415" s="9"/>
      <c r="G7415" s="9"/>
    </row>
    <row r="7416">
      <c r="A7416" s="9"/>
      <c r="B7416" s="7">
        <v>23801.0</v>
      </c>
      <c r="C7416" s="7" t="s">
        <v>22231</v>
      </c>
      <c r="D7416" s="9"/>
      <c r="E7416" s="7" t="s">
        <v>11395</v>
      </c>
      <c r="F7416" s="9"/>
      <c r="G7416" s="9"/>
    </row>
    <row r="7417">
      <c r="A7417" s="9"/>
      <c r="B7417" s="7">
        <v>23802.0</v>
      </c>
      <c r="C7417" s="7" t="s">
        <v>22232</v>
      </c>
      <c r="D7417" s="9"/>
      <c r="E7417" s="7" t="s">
        <v>11395</v>
      </c>
      <c r="F7417" s="9"/>
      <c r="G7417" s="9"/>
    </row>
    <row r="7418">
      <c r="A7418" s="9"/>
      <c r="B7418" s="7">
        <v>23803.0</v>
      </c>
      <c r="C7418" s="7" t="s">
        <v>22233</v>
      </c>
      <c r="D7418" s="9"/>
      <c r="E7418" s="7" t="s">
        <v>11395</v>
      </c>
      <c r="F7418" s="9"/>
      <c r="G7418" s="9"/>
    </row>
    <row r="7419">
      <c r="A7419" s="9"/>
      <c r="B7419" s="7">
        <v>23804.0</v>
      </c>
      <c r="C7419" s="7" t="s">
        <v>22234</v>
      </c>
      <c r="D7419" s="9"/>
      <c r="E7419" s="7" t="s">
        <v>11395</v>
      </c>
      <c r="F7419" s="9"/>
      <c r="G7419" s="9"/>
    </row>
    <row r="7420">
      <c r="A7420" s="9"/>
      <c r="B7420" s="7">
        <v>23805.0</v>
      </c>
      <c r="C7420" s="7" t="s">
        <v>22235</v>
      </c>
      <c r="D7420" s="9"/>
      <c r="E7420" s="7" t="s">
        <v>11395</v>
      </c>
      <c r="F7420" s="9"/>
      <c r="G7420" s="9"/>
    </row>
    <row r="7421">
      <c r="A7421" s="9"/>
      <c r="B7421" s="7">
        <v>23806.0</v>
      </c>
      <c r="C7421" s="7" t="s">
        <v>22236</v>
      </c>
      <c r="D7421" s="9"/>
      <c r="E7421" s="7" t="s">
        <v>11395</v>
      </c>
      <c r="F7421" s="9"/>
      <c r="G7421" s="9"/>
    </row>
    <row r="7422">
      <c r="A7422" s="9"/>
      <c r="B7422" s="7">
        <v>23807.0</v>
      </c>
      <c r="C7422" s="7" t="s">
        <v>22237</v>
      </c>
      <c r="D7422" s="9"/>
      <c r="E7422" s="7" t="s">
        <v>11395</v>
      </c>
      <c r="F7422" s="9"/>
      <c r="G7422" s="9"/>
    </row>
    <row r="7423">
      <c r="A7423" s="9"/>
      <c r="B7423" s="7">
        <v>23808.0</v>
      </c>
      <c r="C7423" s="7" t="s">
        <v>22238</v>
      </c>
      <c r="D7423" s="9"/>
      <c r="E7423" s="7" t="s">
        <v>11395</v>
      </c>
      <c r="F7423" s="9"/>
      <c r="G7423" s="9"/>
    </row>
    <row r="7424">
      <c r="A7424" s="9"/>
      <c r="B7424" s="7">
        <v>23809.0</v>
      </c>
      <c r="C7424" s="7" t="s">
        <v>22239</v>
      </c>
      <c r="D7424" s="9"/>
      <c r="E7424" s="7" t="s">
        <v>11395</v>
      </c>
      <c r="F7424" s="9"/>
      <c r="G7424" s="9"/>
    </row>
    <row r="7425">
      <c r="A7425" s="9"/>
      <c r="B7425" s="7">
        <v>23810.0</v>
      </c>
      <c r="C7425" s="7" t="s">
        <v>22240</v>
      </c>
      <c r="D7425" s="9"/>
      <c r="E7425" s="7" t="s">
        <v>11395</v>
      </c>
      <c r="F7425" s="9"/>
      <c r="G7425" s="9"/>
    </row>
    <row r="7426">
      <c r="A7426" s="9"/>
      <c r="B7426" s="7">
        <v>23811.0</v>
      </c>
      <c r="C7426" s="7" t="s">
        <v>22241</v>
      </c>
      <c r="D7426" s="9"/>
      <c r="E7426" s="7" t="s">
        <v>11395</v>
      </c>
      <c r="F7426" s="9"/>
      <c r="G7426" s="9"/>
    </row>
    <row r="7427">
      <c r="A7427" s="9"/>
      <c r="B7427" s="7">
        <v>23812.0</v>
      </c>
      <c r="C7427" s="7" t="s">
        <v>22242</v>
      </c>
      <c r="D7427" s="9"/>
      <c r="E7427" s="7" t="s">
        <v>11395</v>
      </c>
      <c r="F7427" s="9"/>
      <c r="G7427" s="9"/>
    </row>
    <row r="7428">
      <c r="A7428" s="9"/>
      <c r="B7428" s="7">
        <v>23813.0</v>
      </c>
      <c r="C7428" s="7" t="s">
        <v>22243</v>
      </c>
      <c r="D7428" s="9"/>
      <c r="E7428" s="7" t="s">
        <v>11395</v>
      </c>
      <c r="F7428" s="9"/>
      <c r="G7428" s="9"/>
    </row>
    <row r="7429">
      <c r="A7429" s="9"/>
      <c r="B7429" s="7">
        <v>30689.0</v>
      </c>
      <c r="C7429" s="7" t="s">
        <v>22244</v>
      </c>
      <c r="D7429" s="9"/>
      <c r="E7429" s="7" t="s">
        <v>11395</v>
      </c>
      <c r="F7429" s="9"/>
      <c r="G7429" s="9"/>
    </row>
    <row r="7430">
      <c r="A7430" s="9"/>
      <c r="B7430" s="7">
        <v>34213.0</v>
      </c>
      <c r="C7430" s="7" t="s">
        <v>22245</v>
      </c>
      <c r="D7430" s="9"/>
      <c r="E7430" s="7" t="s">
        <v>11395</v>
      </c>
      <c r="F7430" s="9"/>
      <c r="G7430" s="9"/>
    </row>
    <row r="7431">
      <c r="A7431" s="9"/>
      <c r="B7431" s="7">
        <v>34214.0</v>
      </c>
      <c r="C7431" s="7" t="s">
        <v>22246</v>
      </c>
      <c r="D7431" s="9"/>
      <c r="E7431" s="7" t="s">
        <v>11395</v>
      </c>
      <c r="F7431" s="9"/>
      <c r="G7431" s="9"/>
    </row>
    <row r="7432">
      <c r="A7432" s="9"/>
      <c r="B7432" s="7">
        <v>34215.0</v>
      </c>
      <c r="C7432" s="7" t="s">
        <v>22247</v>
      </c>
      <c r="D7432" s="9"/>
      <c r="E7432" s="7" t="s">
        <v>11395</v>
      </c>
      <c r="F7432" s="9"/>
      <c r="G7432" s="9"/>
    </row>
    <row r="7433">
      <c r="A7433" s="9"/>
      <c r="B7433" s="7">
        <v>34216.0</v>
      </c>
      <c r="C7433" s="7" t="s">
        <v>22248</v>
      </c>
      <c r="D7433" s="9"/>
      <c r="E7433" s="7" t="s">
        <v>11395</v>
      </c>
      <c r="F7433" s="9"/>
      <c r="G7433" s="9"/>
    </row>
    <row r="7434">
      <c r="A7434" s="9"/>
      <c r="B7434" s="7">
        <v>34217.0</v>
      </c>
      <c r="C7434" s="7" t="s">
        <v>22249</v>
      </c>
      <c r="D7434" s="9"/>
      <c r="E7434" s="7" t="s">
        <v>11395</v>
      </c>
      <c r="F7434" s="9"/>
      <c r="G7434" s="9"/>
    </row>
    <row r="7435">
      <c r="A7435" s="9"/>
      <c r="B7435" s="7">
        <v>34218.0</v>
      </c>
      <c r="C7435" s="7" t="s">
        <v>22250</v>
      </c>
      <c r="D7435" s="9"/>
      <c r="E7435" s="7" t="s">
        <v>11395</v>
      </c>
      <c r="F7435" s="9"/>
      <c r="G7435" s="9"/>
    </row>
    <row r="7436">
      <c r="A7436" s="9"/>
      <c r="B7436" s="7">
        <v>34219.0</v>
      </c>
      <c r="C7436" s="7" t="s">
        <v>22251</v>
      </c>
      <c r="D7436" s="9"/>
      <c r="E7436" s="7" t="s">
        <v>11395</v>
      </c>
      <c r="F7436" s="9"/>
      <c r="G7436" s="9"/>
    </row>
    <row r="7437">
      <c r="A7437" s="9"/>
      <c r="B7437" s="7">
        <v>34220.0</v>
      </c>
      <c r="C7437" s="7" t="s">
        <v>22252</v>
      </c>
      <c r="D7437" s="9"/>
      <c r="E7437" s="7" t="s">
        <v>11395</v>
      </c>
      <c r="F7437" s="9"/>
      <c r="G7437" s="9"/>
    </row>
    <row r="7438">
      <c r="A7438" s="9"/>
      <c r="B7438" s="7">
        <v>34221.0</v>
      </c>
      <c r="C7438" s="7" t="s">
        <v>22253</v>
      </c>
      <c r="D7438" s="9"/>
      <c r="E7438" s="7" t="s">
        <v>11395</v>
      </c>
      <c r="F7438" s="9"/>
      <c r="G7438" s="9"/>
    </row>
    <row r="7439">
      <c r="A7439" s="9"/>
      <c r="B7439" s="7">
        <v>34222.0</v>
      </c>
      <c r="C7439" s="7" t="s">
        <v>22254</v>
      </c>
      <c r="D7439" s="9"/>
      <c r="E7439" s="7" t="s">
        <v>11395</v>
      </c>
      <c r="F7439" s="9"/>
      <c r="G7439" s="9"/>
    </row>
    <row r="7440">
      <c r="A7440" s="9"/>
      <c r="B7440" s="7">
        <v>34223.0</v>
      </c>
      <c r="C7440" s="7" t="s">
        <v>22255</v>
      </c>
      <c r="D7440" s="9"/>
      <c r="E7440" s="7" t="s">
        <v>11395</v>
      </c>
      <c r="F7440" s="9"/>
      <c r="G7440" s="9"/>
    </row>
    <row r="7441">
      <c r="A7441" s="9"/>
      <c r="B7441" s="7">
        <v>34224.0</v>
      </c>
      <c r="C7441" s="7" t="s">
        <v>22256</v>
      </c>
      <c r="D7441" s="9"/>
      <c r="E7441" s="7" t="s">
        <v>11395</v>
      </c>
      <c r="F7441" s="9"/>
      <c r="G7441" s="9"/>
    </row>
    <row r="7442">
      <c r="A7442" s="9"/>
      <c r="B7442" s="7">
        <v>34225.0</v>
      </c>
      <c r="C7442" s="7" t="s">
        <v>22257</v>
      </c>
      <c r="D7442" s="9"/>
      <c r="E7442" s="7" t="s">
        <v>11395</v>
      </c>
      <c r="F7442" s="9"/>
      <c r="G7442" s="9"/>
    </row>
    <row r="7443">
      <c r="A7443" s="9"/>
      <c r="B7443" s="7">
        <v>34226.0</v>
      </c>
      <c r="C7443" s="7" t="s">
        <v>22258</v>
      </c>
      <c r="D7443" s="9"/>
      <c r="E7443" s="7" t="s">
        <v>11395</v>
      </c>
      <c r="F7443" s="9"/>
      <c r="G7443" s="9"/>
    </row>
    <row r="7444">
      <c r="A7444" s="9"/>
      <c r="B7444" s="7">
        <v>34227.0</v>
      </c>
      <c r="C7444" s="7" t="s">
        <v>22259</v>
      </c>
      <c r="D7444" s="9"/>
      <c r="E7444" s="7" t="s">
        <v>11395</v>
      </c>
      <c r="F7444" s="9"/>
      <c r="G7444" s="9"/>
    </row>
    <row r="7445">
      <c r="A7445" s="9"/>
      <c r="B7445" s="7">
        <v>34228.0</v>
      </c>
      <c r="C7445" s="7" t="s">
        <v>22260</v>
      </c>
      <c r="D7445" s="9"/>
      <c r="E7445" s="7" t="s">
        <v>11395</v>
      </c>
      <c r="F7445" s="9"/>
      <c r="G7445" s="9"/>
    </row>
    <row r="7446">
      <c r="A7446" s="9"/>
      <c r="B7446" s="7">
        <v>34229.0</v>
      </c>
      <c r="C7446" s="7" t="s">
        <v>22261</v>
      </c>
      <c r="D7446" s="9"/>
      <c r="E7446" s="7" t="s">
        <v>11395</v>
      </c>
      <c r="F7446" s="9"/>
      <c r="G7446" s="9"/>
    </row>
    <row r="7447">
      <c r="A7447" s="9"/>
      <c r="B7447" s="7">
        <v>34230.0</v>
      </c>
      <c r="C7447" s="7" t="s">
        <v>22262</v>
      </c>
      <c r="D7447" s="9"/>
      <c r="E7447" s="7" t="s">
        <v>11395</v>
      </c>
      <c r="F7447" s="9"/>
      <c r="G7447" s="9"/>
    </row>
    <row r="7448">
      <c r="A7448" s="9"/>
      <c r="B7448" s="7">
        <v>34231.0</v>
      </c>
      <c r="C7448" s="7" t="s">
        <v>22257</v>
      </c>
      <c r="D7448" s="9"/>
      <c r="E7448" s="7" t="s">
        <v>11395</v>
      </c>
      <c r="F7448" s="9"/>
      <c r="G7448" s="9"/>
    </row>
    <row r="7449">
      <c r="A7449" s="9"/>
      <c r="B7449" s="7">
        <v>34232.0</v>
      </c>
      <c r="C7449" s="7" t="s">
        <v>22263</v>
      </c>
      <c r="D7449" s="9"/>
      <c r="E7449" s="7" t="s">
        <v>11395</v>
      </c>
      <c r="F7449" s="9"/>
      <c r="G7449" s="9"/>
    </row>
    <row r="7450">
      <c r="A7450" s="9"/>
      <c r="B7450" s="7">
        <v>34233.0</v>
      </c>
      <c r="C7450" s="7" t="s">
        <v>22264</v>
      </c>
      <c r="D7450" s="9"/>
      <c r="E7450" s="7" t="s">
        <v>11395</v>
      </c>
      <c r="F7450" s="9"/>
      <c r="G7450" s="9"/>
    </row>
    <row r="7451">
      <c r="A7451" s="9"/>
      <c r="B7451" s="7">
        <v>34234.0</v>
      </c>
      <c r="C7451" s="7" t="s">
        <v>22265</v>
      </c>
      <c r="D7451" s="9"/>
      <c r="E7451" s="7" t="s">
        <v>11395</v>
      </c>
      <c r="F7451" s="9"/>
      <c r="G7451" s="9"/>
    </row>
    <row r="7452">
      <c r="A7452" s="9"/>
      <c r="B7452" s="7">
        <v>34235.0</v>
      </c>
      <c r="C7452" s="7" t="s">
        <v>22266</v>
      </c>
      <c r="D7452" s="9"/>
      <c r="E7452" s="7" t="s">
        <v>11395</v>
      </c>
      <c r="F7452" s="9"/>
      <c r="G7452" s="9"/>
    </row>
    <row r="7453">
      <c r="A7453" s="9"/>
      <c r="B7453" s="7">
        <v>34236.0</v>
      </c>
      <c r="C7453" s="7" t="s">
        <v>22267</v>
      </c>
      <c r="D7453" s="9"/>
      <c r="E7453" s="7" t="s">
        <v>11395</v>
      </c>
      <c r="F7453" s="9"/>
      <c r="G7453" s="9"/>
    </row>
    <row r="7454">
      <c r="A7454" s="9"/>
      <c r="B7454" s="7">
        <v>34237.0</v>
      </c>
      <c r="C7454" s="7" t="s">
        <v>22268</v>
      </c>
      <c r="D7454" s="9"/>
      <c r="E7454" s="7" t="s">
        <v>11395</v>
      </c>
      <c r="F7454" s="9"/>
      <c r="G7454" s="9"/>
    </row>
    <row r="7455">
      <c r="A7455" s="9"/>
      <c r="B7455" s="7">
        <v>34238.0</v>
      </c>
      <c r="C7455" s="7" t="s">
        <v>22269</v>
      </c>
      <c r="D7455" s="9"/>
      <c r="E7455" s="7" t="s">
        <v>11395</v>
      </c>
      <c r="F7455" s="9"/>
      <c r="G7455" s="9"/>
    </row>
    <row r="7456">
      <c r="A7456" s="9"/>
      <c r="B7456" s="7">
        <v>34239.0</v>
      </c>
      <c r="C7456" s="7" t="s">
        <v>22270</v>
      </c>
      <c r="D7456" s="9"/>
      <c r="E7456" s="7" t="s">
        <v>11395</v>
      </c>
      <c r="F7456" s="9"/>
      <c r="G7456" s="9"/>
    </row>
    <row r="7457">
      <c r="A7457" s="9"/>
      <c r="B7457" s="7">
        <v>34240.0</v>
      </c>
      <c r="C7457" s="7" t="s">
        <v>22271</v>
      </c>
      <c r="D7457" s="9"/>
      <c r="E7457" s="7" t="s">
        <v>11395</v>
      </c>
      <c r="F7457" s="9"/>
      <c r="G7457" s="9"/>
    </row>
    <row r="7458">
      <c r="A7458" s="9"/>
      <c r="B7458" s="7">
        <v>34241.0</v>
      </c>
      <c r="C7458" s="7" t="s">
        <v>22272</v>
      </c>
      <c r="D7458" s="9"/>
      <c r="E7458" s="7" t="s">
        <v>11395</v>
      </c>
      <c r="F7458" s="9"/>
      <c r="G7458" s="9"/>
    </row>
    <row r="7459">
      <c r="A7459" s="9"/>
      <c r="B7459" s="7">
        <v>34242.0</v>
      </c>
      <c r="C7459" s="7" t="s">
        <v>22273</v>
      </c>
      <c r="D7459" s="9"/>
      <c r="E7459" s="7" t="s">
        <v>11395</v>
      </c>
      <c r="F7459" s="9"/>
      <c r="G7459" s="9"/>
    </row>
    <row r="7460">
      <c r="A7460" s="9"/>
      <c r="B7460" s="7">
        <v>34243.0</v>
      </c>
      <c r="C7460" s="7" t="s">
        <v>22274</v>
      </c>
      <c r="D7460" s="9"/>
      <c r="E7460" s="7" t="s">
        <v>11395</v>
      </c>
      <c r="F7460" s="9"/>
      <c r="G7460" s="9"/>
    </row>
    <row r="7461">
      <c r="A7461" s="9"/>
      <c r="B7461" s="7">
        <v>34244.0</v>
      </c>
      <c r="C7461" s="7" t="s">
        <v>22275</v>
      </c>
      <c r="D7461" s="9"/>
      <c r="E7461" s="7" t="s">
        <v>11395</v>
      </c>
      <c r="F7461" s="9"/>
      <c r="G7461" s="9"/>
    </row>
    <row r="7462">
      <c r="A7462" s="9"/>
      <c r="B7462" s="7">
        <v>34245.0</v>
      </c>
      <c r="C7462" s="7" t="s">
        <v>22276</v>
      </c>
      <c r="D7462" s="9"/>
      <c r="E7462" s="7" t="s">
        <v>11395</v>
      </c>
      <c r="F7462" s="9"/>
      <c r="G7462" s="9"/>
    </row>
    <row r="7463">
      <c r="A7463" s="9"/>
      <c r="B7463" s="7">
        <v>34246.0</v>
      </c>
      <c r="C7463" s="7" t="s">
        <v>22277</v>
      </c>
      <c r="D7463" s="9"/>
      <c r="E7463" s="7" t="s">
        <v>11395</v>
      </c>
      <c r="F7463" s="9"/>
      <c r="G7463" s="9"/>
    </row>
    <row r="7464">
      <c r="A7464" s="9"/>
      <c r="B7464" s="7">
        <v>34247.0</v>
      </c>
      <c r="C7464" s="7" t="s">
        <v>22278</v>
      </c>
      <c r="D7464" s="9"/>
      <c r="E7464" s="7" t="s">
        <v>11395</v>
      </c>
      <c r="F7464" s="9"/>
      <c r="G7464" s="9"/>
    </row>
    <row r="7465">
      <c r="A7465" s="9"/>
      <c r="B7465" s="7">
        <v>34248.0</v>
      </c>
      <c r="C7465" s="7" t="s">
        <v>22279</v>
      </c>
      <c r="D7465" s="9"/>
      <c r="E7465" s="7" t="s">
        <v>11395</v>
      </c>
      <c r="F7465" s="9"/>
      <c r="G7465" s="9"/>
    </row>
    <row r="7466">
      <c r="A7466" s="9"/>
      <c r="B7466" s="7">
        <v>34249.0</v>
      </c>
      <c r="C7466" s="7" t="s">
        <v>22280</v>
      </c>
      <c r="D7466" s="9"/>
      <c r="E7466" s="7" t="s">
        <v>11395</v>
      </c>
      <c r="F7466" s="9"/>
      <c r="G7466" s="9"/>
    </row>
    <row r="7467">
      <c r="A7467" s="9"/>
      <c r="B7467" s="7">
        <v>34250.0</v>
      </c>
      <c r="C7467" s="7" t="s">
        <v>22281</v>
      </c>
      <c r="D7467" s="9"/>
      <c r="E7467" s="7" t="s">
        <v>11395</v>
      </c>
      <c r="F7467" s="9"/>
      <c r="G7467" s="9"/>
    </row>
    <row r="7468">
      <c r="A7468" s="9"/>
      <c r="B7468" s="7">
        <v>34251.0</v>
      </c>
      <c r="C7468" s="7" t="s">
        <v>22282</v>
      </c>
      <c r="D7468" s="9"/>
      <c r="E7468" s="7" t="s">
        <v>11395</v>
      </c>
      <c r="F7468" s="9"/>
      <c r="G7468" s="9"/>
    </row>
    <row r="7469">
      <c r="A7469" s="9"/>
      <c r="B7469" s="7">
        <v>34252.0</v>
      </c>
      <c r="C7469" s="7" t="s">
        <v>22283</v>
      </c>
      <c r="D7469" s="9"/>
      <c r="E7469" s="7" t="s">
        <v>11395</v>
      </c>
      <c r="F7469" s="9"/>
      <c r="G7469" s="9"/>
    </row>
    <row r="7470">
      <c r="A7470" s="9"/>
      <c r="B7470" s="7">
        <v>34253.0</v>
      </c>
      <c r="C7470" s="7" t="s">
        <v>22284</v>
      </c>
      <c r="D7470" s="9"/>
      <c r="E7470" s="7" t="s">
        <v>11395</v>
      </c>
      <c r="F7470" s="9"/>
      <c r="G7470" s="9"/>
    </row>
    <row r="7471">
      <c r="A7471" s="9"/>
      <c r="B7471" s="7">
        <v>34254.0</v>
      </c>
      <c r="C7471" s="7" t="s">
        <v>22285</v>
      </c>
      <c r="D7471" s="9"/>
      <c r="E7471" s="7" t="s">
        <v>11395</v>
      </c>
      <c r="F7471" s="9"/>
      <c r="G7471" s="9"/>
    </row>
    <row r="7472">
      <c r="A7472" s="9"/>
      <c r="B7472" s="7">
        <v>34255.0</v>
      </c>
      <c r="C7472" s="7" t="s">
        <v>22286</v>
      </c>
      <c r="D7472" s="9"/>
      <c r="E7472" s="7" t="s">
        <v>11395</v>
      </c>
      <c r="F7472" s="9"/>
      <c r="G7472" s="9"/>
    </row>
    <row r="7473">
      <c r="A7473" s="9"/>
      <c r="B7473" s="7">
        <v>34256.0</v>
      </c>
      <c r="C7473" s="7" t="s">
        <v>22287</v>
      </c>
      <c r="D7473" s="9"/>
      <c r="E7473" s="7" t="s">
        <v>11395</v>
      </c>
      <c r="F7473" s="9"/>
      <c r="G7473" s="9"/>
    </row>
    <row r="7474">
      <c r="A7474" s="9"/>
      <c r="B7474" s="7">
        <v>34257.0</v>
      </c>
      <c r="C7474" s="7" t="s">
        <v>22288</v>
      </c>
      <c r="D7474" s="9"/>
      <c r="E7474" s="7" t="s">
        <v>11395</v>
      </c>
      <c r="F7474" s="9"/>
      <c r="G7474" s="9"/>
    </row>
    <row r="7475">
      <c r="A7475" s="9"/>
      <c r="B7475" s="7">
        <v>34258.0</v>
      </c>
      <c r="C7475" s="7" t="s">
        <v>22289</v>
      </c>
      <c r="D7475" s="9"/>
      <c r="E7475" s="7" t="s">
        <v>11395</v>
      </c>
      <c r="F7475" s="9"/>
      <c r="G7475" s="9"/>
    </row>
    <row r="7476">
      <c r="A7476" s="9"/>
      <c r="B7476" s="7">
        <v>34259.0</v>
      </c>
      <c r="C7476" s="7" t="s">
        <v>22284</v>
      </c>
      <c r="D7476" s="9"/>
      <c r="E7476" s="7" t="s">
        <v>11395</v>
      </c>
      <c r="F7476" s="9"/>
      <c r="G7476" s="9"/>
    </row>
    <row r="7477">
      <c r="A7477" s="9"/>
      <c r="B7477" s="7">
        <v>34260.0</v>
      </c>
      <c r="C7477" s="7" t="s">
        <v>22290</v>
      </c>
      <c r="D7477" s="9"/>
      <c r="E7477" s="7" t="s">
        <v>11395</v>
      </c>
      <c r="F7477" s="9"/>
      <c r="G7477" s="9"/>
    </row>
    <row r="7478">
      <c r="A7478" s="9"/>
      <c r="B7478" s="7">
        <v>34261.0</v>
      </c>
      <c r="C7478" s="7" t="s">
        <v>22291</v>
      </c>
      <c r="D7478" s="9"/>
      <c r="E7478" s="7" t="s">
        <v>11395</v>
      </c>
      <c r="F7478" s="9"/>
      <c r="G7478" s="9"/>
    </row>
    <row r="7479">
      <c r="A7479" s="9"/>
      <c r="B7479" s="7">
        <v>34262.0</v>
      </c>
      <c r="C7479" s="7" t="s">
        <v>22292</v>
      </c>
      <c r="D7479" s="9"/>
      <c r="E7479" s="7" t="s">
        <v>11395</v>
      </c>
      <c r="F7479" s="9"/>
      <c r="G7479" s="9"/>
    </row>
    <row r="7480">
      <c r="A7480" s="9"/>
      <c r="B7480" s="7">
        <v>34263.0</v>
      </c>
      <c r="C7480" s="7" t="s">
        <v>22293</v>
      </c>
      <c r="D7480" s="9"/>
      <c r="E7480" s="7" t="s">
        <v>11395</v>
      </c>
      <c r="F7480" s="9"/>
      <c r="G7480" s="9"/>
    </row>
    <row r="7481">
      <c r="A7481" s="9"/>
      <c r="B7481" s="7">
        <v>34264.0</v>
      </c>
      <c r="C7481" s="7" t="s">
        <v>22294</v>
      </c>
      <c r="D7481" s="9"/>
      <c r="E7481" s="7" t="s">
        <v>11395</v>
      </c>
      <c r="F7481" s="9"/>
      <c r="G7481" s="9"/>
    </row>
    <row r="7482">
      <c r="A7482" s="9"/>
      <c r="B7482" s="7">
        <v>34265.0</v>
      </c>
      <c r="C7482" s="7" t="s">
        <v>22295</v>
      </c>
      <c r="D7482" s="9"/>
      <c r="E7482" s="7" t="s">
        <v>11395</v>
      </c>
      <c r="F7482" s="9"/>
      <c r="G7482" s="9"/>
    </row>
    <row r="7483">
      <c r="A7483" s="9"/>
      <c r="B7483" s="7">
        <v>34266.0</v>
      </c>
      <c r="C7483" s="7" t="s">
        <v>22296</v>
      </c>
      <c r="D7483" s="9"/>
      <c r="E7483" s="7" t="s">
        <v>11395</v>
      </c>
      <c r="F7483" s="9"/>
      <c r="G7483" s="9"/>
    </row>
    <row r="7484">
      <c r="A7484" s="9"/>
      <c r="B7484" s="7">
        <v>34267.0</v>
      </c>
      <c r="C7484" s="7" t="s">
        <v>22297</v>
      </c>
      <c r="D7484" s="9"/>
      <c r="E7484" s="7" t="s">
        <v>11395</v>
      </c>
      <c r="F7484" s="9"/>
      <c r="G7484" s="9"/>
    </row>
    <row r="7485">
      <c r="A7485" s="9"/>
      <c r="B7485" s="7">
        <v>34268.0</v>
      </c>
      <c r="C7485" s="7" t="s">
        <v>22298</v>
      </c>
      <c r="D7485" s="9"/>
      <c r="E7485" s="7" t="s">
        <v>11395</v>
      </c>
      <c r="F7485" s="9"/>
      <c r="G7485" s="9"/>
    </row>
    <row r="7486">
      <c r="A7486" s="9"/>
      <c r="B7486" s="7">
        <v>34269.0</v>
      </c>
      <c r="C7486" s="7" t="s">
        <v>22299</v>
      </c>
      <c r="D7486" s="9"/>
      <c r="E7486" s="7" t="s">
        <v>11395</v>
      </c>
      <c r="F7486" s="9"/>
      <c r="G7486" s="9"/>
    </row>
    <row r="7487">
      <c r="A7487" s="9"/>
      <c r="B7487" s="7">
        <v>34270.0</v>
      </c>
      <c r="C7487" s="7" t="s">
        <v>22300</v>
      </c>
      <c r="D7487" s="9"/>
      <c r="E7487" s="7" t="s">
        <v>11395</v>
      </c>
      <c r="F7487" s="9"/>
      <c r="G7487" s="9"/>
    </row>
    <row r="7488">
      <c r="A7488" s="9"/>
      <c r="B7488" s="7">
        <v>34271.0</v>
      </c>
      <c r="C7488" s="7" t="s">
        <v>22301</v>
      </c>
      <c r="D7488" s="9"/>
      <c r="E7488" s="7" t="s">
        <v>11395</v>
      </c>
      <c r="F7488" s="9"/>
      <c r="G7488" s="9"/>
    </row>
    <row r="7489">
      <c r="A7489" s="9"/>
      <c r="B7489" s="7">
        <v>34272.0</v>
      </c>
      <c r="C7489" s="7" t="s">
        <v>22302</v>
      </c>
      <c r="D7489" s="9"/>
      <c r="E7489" s="7" t="s">
        <v>11395</v>
      </c>
      <c r="F7489" s="9"/>
      <c r="G7489" s="9"/>
    </row>
    <row r="7490">
      <c r="A7490" s="9"/>
      <c r="B7490" s="7">
        <v>34273.0</v>
      </c>
      <c r="C7490" s="7" t="s">
        <v>22303</v>
      </c>
      <c r="D7490" s="9"/>
      <c r="E7490" s="7" t="s">
        <v>11395</v>
      </c>
      <c r="F7490" s="9"/>
      <c r="G7490" s="9"/>
    </row>
    <row r="7491">
      <c r="A7491" s="9"/>
      <c r="B7491" s="7">
        <v>34274.0</v>
      </c>
      <c r="C7491" s="7" t="s">
        <v>22304</v>
      </c>
      <c r="D7491" s="9"/>
      <c r="E7491" s="7" t="s">
        <v>11395</v>
      </c>
      <c r="F7491" s="9"/>
      <c r="G7491" s="9"/>
    </row>
    <row r="7492">
      <c r="A7492" s="9"/>
      <c r="B7492" s="7">
        <v>34275.0</v>
      </c>
      <c r="C7492" s="7" t="s">
        <v>22305</v>
      </c>
      <c r="D7492" s="9"/>
      <c r="E7492" s="7" t="s">
        <v>11395</v>
      </c>
      <c r="F7492" s="9"/>
      <c r="G7492" s="9"/>
    </row>
    <row r="7493">
      <c r="A7493" s="9"/>
      <c r="B7493" s="7">
        <v>34276.0</v>
      </c>
      <c r="C7493" s="7" t="s">
        <v>22306</v>
      </c>
      <c r="D7493" s="9"/>
      <c r="E7493" s="7" t="s">
        <v>11395</v>
      </c>
      <c r="F7493" s="9"/>
      <c r="G7493" s="9"/>
    </row>
    <row r="7494">
      <c r="A7494" s="9"/>
      <c r="B7494" s="7">
        <v>34277.0</v>
      </c>
      <c r="C7494" s="7" t="s">
        <v>22307</v>
      </c>
      <c r="D7494" s="9"/>
      <c r="E7494" s="7" t="s">
        <v>11395</v>
      </c>
      <c r="F7494" s="9"/>
      <c r="G7494" s="9"/>
    </row>
    <row r="7495">
      <c r="A7495" s="9"/>
      <c r="B7495" s="7">
        <v>34278.0</v>
      </c>
      <c r="C7495" s="7" t="s">
        <v>22308</v>
      </c>
      <c r="D7495" s="9"/>
      <c r="E7495" s="7" t="s">
        <v>11395</v>
      </c>
      <c r="F7495" s="9"/>
      <c r="G7495" s="9"/>
    </row>
    <row r="7496">
      <c r="A7496" s="9"/>
      <c r="B7496" s="7">
        <v>34279.0</v>
      </c>
      <c r="C7496" s="7" t="s">
        <v>22309</v>
      </c>
      <c r="D7496" s="9"/>
      <c r="E7496" s="7" t="s">
        <v>11395</v>
      </c>
      <c r="F7496" s="9"/>
      <c r="G7496" s="9"/>
    </row>
    <row r="7497">
      <c r="A7497" s="9"/>
      <c r="B7497" s="7">
        <v>34280.0</v>
      </c>
      <c r="C7497" s="7" t="s">
        <v>22310</v>
      </c>
      <c r="D7497" s="9"/>
      <c r="E7497" s="7" t="s">
        <v>11395</v>
      </c>
      <c r="F7497" s="9"/>
      <c r="G7497" s="9"/>
    </row>
    <row r="7498">
      <c r="A7498" s="9"/>
      <c r="B7498" s="7">
        <v>34281.0</v>
      </c>
      <c r="C7498" s="7" t="s">
        <v>22311</v>
      </c>
      <c r="D7498" s="9"/>
      <c r="E7498" s="7" t="s">
        <v>11395</v>
      </c>
      <c r="F7498" s="9"/>
      <c r="G7498" s="9"/>
    </row>
    <row r="7499">
      <c r="A7499" s="9"/>
      <c r="B7499" s="7">
        <v>34282.0</v>
      </c>
      <c r="C7499" s="7" t="s">
        <v>22312</v>
      </c>
      <c r="D7499" s="9"/>
      <c r="E7499" s="7" t="s">
        <v>11395</v>
      </c>
      <c r="F7499" s="9"/>
      <c r="G7499" s="9"/>
    </row>
    <row r="7500">
      <c r="A7500" s="9"/>
      <c r="B7500" s="7">
        <v>34283.0</v>
      </c>
      <c r="C7500" s="7" t="s">
        <v>22313</v>
      </c>
      <c r="D7500" s="9"/>
      <c r="E7500" s="7" t="s">
        <v>11395</v>
      </c>
      <c r="F7500" s="9"/>
      <c r="G7500" s="9"/>
    </row>
    <row r="7501">
      <c r="A7501" s="9"/>
      <c r="B7501" s="7">
        <v>34284.0</v>
      </c>
      <c r="C7501" s="7" t="s">
        <v>22314</v>
      </c>
      <c r="D7501" s="9"/>
      <c r="E7501" s="7" t="s">
        <v>11395</v>
      </c>
      <c r="F7501" s="9"/>
      <c r="G7501" s="9"/>
    </row>
    <row r="7502">
      <c r="A7502" s="9"/>
      <c r="B7502" s="7">
        <v>34285.0</v>
      </c>
      <c r="C7502" s="7" t="s">
        <v>22315</v>
      </c>
      <c r="D7502" s="9"/>
      <c r="E7502" s="7" t="s">
        <v>11395</v>
      </c>
      <c r="F7502" s="9"/>
      <c r="G7502" s="9"/>
    </row>
    <row r="7503">
      <c r="A7503" s="9"/>
      <c r="B7503" s="7">
        <v>34286.0</v>
      </c>
      <c r="C7503" s="7" t="s">
        <v>22316</v>
      </c>
      <c r="D7503" s="9"/>
      <c r="E7503" s="7" t="s">
        <v>11395</v>
      </c>
      <c r="F7503" s="9"/>
      <c r="G7503" s="9"/>
    </row>
    <row r="7504">
      <c r="A7504" s="9"/>
      <c r="B7504" s="7">
        <v>34287.0</v>
      </c>
      <c r="C7504" s="7" t="s">
        <v>22311</v>
      </c>
      <c r="D7504" s="9"/>
      <c r="E7504" s="7" t="s">
        <v>11395</v>
      </c>
      <c r="F7504" s="9"/>
      <c r="G7504" s="9"/>
    </row>
    <row r="7505">
      <c r="A7505" s="9"/>
      <c r="B7505" s="7">
        <v>34288.0</v>
      </c>
      <c r="C7505" s="7" t="s">
        <v>22317</v>
      </c>
      <c r="D7505" s="9"/>
      <c r="E7505" s="7" t="s">
        <v>11395</v>
      </c>
      <c r="F7505" s="9"/>
      <c r="G7505" s="9"/>
    </row>
    <row r="7506">
      <c r="A7506" s="9"/>
      <c r="B7506" s="7">
        <v>34289.0</v>
      </c>
      <c r="C7506" s="7" t="s">
        <v>22318</v>
      </c>
      <c r="D7506" s="9"/>
      <c r="E7506" s="7" t="s">
        <v>11395</v>
      </c>
      <c r="F7506" s="9"/>
      <c r="G7506" s="9"/>
    </row>
    <row r="7507">
      <c r="A7507" s="9"/>
      <c r="B7507" s="7">
        <v>34290.0</v>
      </c>
      <c r="C7507" s="7" t="s">
        <v>22319</v>
      </c>
      <c r="D7507" s="9"/>
      <c r="E7507" s="7" t="s">
        <v>11395</v>
      </c>
      <c r="F7507" s="9"/>
      <c r="G7507" s="9"/>
    </row>
    <row r="7508">
      <c r="A7508" s="9"/>
      <c r="B7508" s="7">
        <v>34291.0</v>
      </c>
      <c r="C7508" s="7" t="s">
        <v>22320</v>
      </c>
      <c r="D7508" s="9"/>
      <c r="E7508" s="7" t="s">
        <v>11395</v>
      </c>
      <c r="F7508" s="9"/>
      <c r="G7508" s="9"/>
    </row>
    <row r="7509">
      <c r="A7509" s="9"/>
      <c r="B7509" s="7">
        <v>34292.0</v>
      </c>
      <c r="C7509" s="7" t="s">
        <v>22321</v>
      </c>
      <c r="D7509" s="9"/>
      <c r="E7509" s="7" t="s">
        <v>11395</v>
      </c>
      <c r="F7509" s="9"/>
      <c r="G7509" s="9"/>
    </row>
    <row r="7510">
      <c r="A7510" s="9"/>
      <c r="B7510" s="7">
        <v>34293.0</v>
      </c>
      <c r="C7510" s="7" t="s">
        <v>22322</v>
      </c>
      <c r="D7510" s="9"/>
      <c r="E7510" s="7" t="s">
        <v>11395</v>
      </c>
      <c r="F7510" s="9"/>
      <c r="G7510" s="9"/>
    </row>
    <row r="7511">
      <c r="A7511" s="9"/>
      <c r="B7511" s="7">
        <v>34294.0</v>
      </c>
      <c r="C7511" s="7" t="s">
        <v>22323</v>
      </c>
      <c r="D7511" s="9"/>
      <c r="E7511" s="7" t="s">
        <v>11395</v>
      </c>
      <c r="F7511" s="9"/>
      <c r="G7511" s="9"/>
    </row>
    <row r="7512">
      <c r="A7512" s="9"/>
      <c r="B7512" s="7">
        <v>34295.0</v>
      </c>
      <c r="C7512" s="7" t="s">
        <v>22324</v>
      </c>
      <c r="D7512" s="9"/>
      <c r="E7512" s="7" t="s">
        <v>11395</v>
      </c>
      <c r="F7512" s="9"/>
      <c r="G7512" s="9"/>
    </row>
    <row r="7513">
      <c r="A7513" s="9"/>
      <c r="B7513" s="7">
        <v>34296.0</v>
      </c>
      <c r="C7513" s="7" t="s">
        <v>22325</v>
      </c>
      <c r="D7513" s="9"/>
      <c r="E7513" s="7" t="s">
        <v>11395</v>
      </c>
      <c r="F7513" s="9"/>
      <c r="G7513" s="9"/>
    </row>
    <row r="7514">
      <c r="A7514" s="9"/>
      <c r="B7514" s="7">
        <v>34297.0</v>
      </c>
      <c r="C7514" s="7" t="s">
        <v>22326</v>
      </c>
      <c r="D7514" s="9"/>
      <c r="E7514" s="7" t="s">
        <v>11395</v>
      </c>
      <c r="F7514" s="9"/>
      <c r="G7514" s="9"/>
    </row>
    <row r="7515">
      <c r="A7515" s="9"/>
      <c r="B7515" s="7">
        <v>34298.0</v>
      </c>
      <c r="C7515" s="7" t="s">
        <v>22327</v>
      </c>
      <c r="D7515" s="9"/>
      <c r="E7515" s="7" t="s">
        <v>11395</v>
      </c>
      <c r="F7515" s="9"/>
      <c r="G7515" s="9"/>
    </row>
    <row r="7516">
      <c r="A7516" s="9"/>
      <c r="B7516" s="7">
        <v>34299.0</v>
      </c>
      <c r="C7516" s="7" t="s">
        <v>22328</v>
      </c>
      <c r="D7516" s="9"/>
      <c r="E7516" s="7" t="s">
        <v>11395</v>
      </c>
      <c r="F7516" s="9"/>
      <c r="G7516" s="9"/>
    </row>
    <row r="7517">
      <c r="A7517" s="9"/>
      <c r="B7517" s="7">
        <v>34300.0</v>
      </c>
      <c r="C7517" s="7" t="s">
        <v>22329</v>
      </c>
      <c r="D7517" s="9"/>
      <c r="E7517" s="7" t="s">
        <v>11395</v>
      </c>
      <c r="F7517" s="9"/>
      <c r="G7517" s="9"/>
    </row>
    <row r="7518">
      <c r="A7518" s="9"/>
      <c r="B7518" s="7">
        <v>34301.0</v>
      </c>
      <c r="C7518" s="7" t="s">
        <v>22330</v>
      </c>
      <c r="D7518" s="9"/>
      <c r="E7518" s="7" t="s">
        <v>11395</v>
      </c>
      <c r="F7518" s="9"/>
      <c r="G7518" s="9"/>
    </row>
    <row r="7519">
      <c r="A7519" s="9"/>
      <c r="B7519" s="7">
        <v>34302.0</v>
      </c>
      <c r="C7519" s="7" t="s">
        <v>22331</v>
      </c>
      <c r="D7519" s="9"/>
      <c r="E7519" s="7" t="s">
        <v>11395</v>
      </c>
      <c r="F7519" s="9"/>
      <c r="G7519" s="9"/>
    </row>
    <row r="7520">
      <c r="A7520" s="9"/>
      <c r="B7520" s="7">
        <v>34303.0</v>
      </c>
      <c r="C7520" s="7" t="s">
        <v>22332</v>
      </c>
      <c r="D7520" s="9"/>
      <c r="E7520" s="7" t="s">
        <v>11395</v>
      </c>
      <c r="F7520" s="9"/>
      <c r="G7520" s="9"/>
    </row>
    <row r="7521">
      <c r="A7521" s="9"/>
      <c r="B7521" s="7">
        <v>34304.0</v>
      </c>
      <c r="C7521" s="7" t="s">
        <v>22333</v>
      </c>
      <c r="D7521" s="9"/>
      <c r="E7521" s="7" t="s">
        <v>11395</v>
      </c>
      <c r="F7521" s="9"/>
      <c r="G7521" s="9"/>
    </row>
    <row r="7522">
      <c r="A7522" s="9"/>
      <c r="B7522" s="7">
        <v>34305.0</v>
      </c>
      <c r="C7522" s="7" t="s">
        <v>22334</v>
      </c>
      <c r="D7522" s="9"/>
      <c r="E7522" s="7" t="s">
        <v>11395</v>
      </c>
      <c r="F7522" s="9"/>
      <c r="G7522" s="9"/>
    </row>
    <row r="7523">
      <c r="A7523" s="9"/>
      <c r="B7523" s="7">
        <v>34306.0</v>
      </c>
      <c r="C7523" s="7" t="s">
        <v>22335</v>
      </c>
      <c r="D7523" s="9"/>
      <c r="E7523" s="7" t="s">
        <v>11395</v>
      </c>
      <c r="F7523" s="9"/>
      <c r="G7523" s="9"/>
    </row>
    <row r="7524">
      <c r="A7524" s="9"/>
      <c r="B7524" s="7">
        <v>34307.0</v>
      </c>
      <c r="C7524" s="7" t="s">
        <v>22336</v>
      </c>
      <c r="D7524" s="9"/>
      <c r="E7524" s="7" t="s">
        <v>11395</v>
      </c>
      <c r="F7524" s="9"/>
      <c r="G7524" s="9"/>
    </row>
    <row r="7525">
      <c r="A7525" s="9"/>
      <c r="B7525" s="7">
        <v>34308.0</v>
      </c>
      <c r="C7525" s="7" t="s">
        <v>22337</v>
      </c>
      <c r="D7525" s="9"/>
      <c r="E7525" s="7" t="s">
        <v>11395</v>
      </c>
      <c r="F7525" s="9"/>
      <c r="G7525" s="9"/>
    </row>
    <row r="7526">
      <c r="A7526" s="9"/>
      <c r="B7526" s="7">
        <v>34309.0</v>
      </c>
      <c r="C7526" s="7" t="s">
        <v>22338</v>
      </c>
      <c r="D7526" s="9"/>
      <c r="E7526" s="7" t="s">
        <v>11395</v>
      </c>
      <c r="F7526" s="9"/>
      <c r="G7526" s="9"/>
    </row>
    <row r="7527">
      <c r="A7527" s="9"/>
      <c r="B7527" s="7">
        <v>34310.0</v>
      </c>
      <c r="C7527" s="7" t="s">
        <v>22339</v>
      </c>
      <c r="D7527" s="9"/>
      <c r="E7527" s="7" t="s">
        <v>11395</v>
      </c>
      <c r="F7527" s="9"/>
      <c r="G7527" s="9"/>
    </row>
    <row r="7528">
      <c r="A7528" s="9"/>
      <c r="B7528" s="7">
        <v>34311.0</v>
      </c>
      <c r="C7528" s="7" t="s">
        <v>22340</v>
      </c>
      <c r="D7528" s="9"/>
      <c r="E7528" s="7" t="s">
        <v>11395</v>
      </c>
      <c r="F7528" s="9"/>
      <c r="G7528" s="9"/>
    </row>
    <row r="7529">
      <c r="A7529" s="9"/>
      <c r="B7529" s="7">
        <v>34312.0</v>
      </c>
      <c r="C7529" s="7" t="s">
        <v>22341</v>
      </c>
      <c r="D7529" s="9"/>
      <c r="E7529" s="7" t="s">
        <v>11395</v>
      </c>
      <c r="F7529" s="9"/>
      <c r="G7529" s="9"/>
    </row>
    <row r="7530">
      <c r="A7530" s="9"/>
      <c r="B7530" s="7">
        <v>34313.0</v>
      </c>
      <c r="C7530" s="7" t="s">
        <v>22342</v>
      </c>
      <c r="D7530" s="9"/>
      <c r="E7530" s="7" t="s">
        <v>11395</v>
      </c>
      <c r="F7530" s="9"/>
      <c r="G7530" s="9"/>
    </row>
    <row r="7531">
      <c r="A7531" s="9"/>
      <c r="B7531" s="7">
        <v>34314.0</v>
      </c>
      <c r="C7531" s="7" t="s">
        <v>22343</v>
      </c>
      <c r="D7531" s="9"/>
      <c r="E7531" s="7" t="s">
        <v>11395</v>
      </c>
      <c r="F7531" s="9"/>
      <c r="G7531" s="9"/>
    </row>
    <row r="7532">
      <c r="A7532" s="9"/>
      <c r="B7532" s="7">
        <v>34315.0</v>
      </c>
      <c r="C7532" s="7" t="s">
        <v>22338</v>
      </c>
      <c r="D7532" s="9"/>
      <c r="E7532" s="7" t="s">
        <v>11395</v>
      </c>
      <c r="F7532" s="9"/>
      <c r="G7532" s="9"/>
    </row>
    <row r="7533">
      <c r="A7533" s="9"/>
      <c r="B7533" s="7">
        <v>34316.0</v>
      </c>
      <c r="C7533" s="7" t="s">
        <v>22344</v>
      </c>
      <c r="D7533" s="9"/>
      <c r="E7533" s="7" t="s">
        <v>11395</v>
      </c>
      <c r="F7533" s="9"/>
      <c r="G7533" s="9"/>
    </row>
    <row r="7534">
      <c r="A7534" s="9"/>
      <c r="B7534" s="7">
        <v>34317.0</v>
      </c>
      <c r="C7534" s="7" t="s">
        <v>22345</v>
      </c>
      <c r="D7534" s="9"/>
      <c r="E7534" s="7" t="s">
        <v>11395</v>
      </c>
      <c r="F7534" s="9"/>
      <c r="G7534" s="9"/>
    </row>
    <row r="7535">
      <c r="A7535" s="9"/>
      <c r="B7535" s="7">
        <v>34318.0</v>
      </c>
      <c r="C7535" s="7" t="s">
        <v>22346</v>
      </c>
      <c r="D7535" s="9"/>
      <c r="E7535" s="7" t="s">
        <v>11395</v>
      </c>
      <c r="F7535" s="9"/>
      <c r="G7535" s="9"/>
    </row>
    <row r="7536">
      <c r="A7536" s="9"/>
      <c r="B7536" s="7">
        <v>34319.0</v>
      </c>
      <c r="C7536" s="7" t="s">
        <v>22347</v>
      </c>
      <c r="D7536" s="9"/>
      <c r="E7536" s="7" t="s">
        <v>11395</v>
      </c>
      <c r="F7536" s="9"/>
      <c r="G7536" s="9"/>
    </row>
    <row r="7537">
      <c r="A7537" s="9"/>
      <c r="B7537" s="7">
        <v>34320.0</v>
      </c>
      <c r="C7537" s="7" t="s">
        <v>22348</v>
      </c>
      <c r="D7537" s="9"/>
      <c r="E7537" s="7" t="s">
        <v>11395</v>
      </c>
      <c r="F7537" s="9"/>
      <c r="G7537" s="9"/>
    </row>
    <row r="7538">
      <c r="A7538" s="9"/>
      <c r="B7538" s="7">
        <v>34321.0</v>
      </c>
      <c r="C7538" s="7" t="s">
        <v>22349</v>
      </c>
      <c r="D7538" s="9"/>
      <c r="E7538" s="7" t="s">
        <v>11395</v>
      </c>
      <c r="F7538" s="9"/>
      <c r="G7538" s="9"/>
    </row>
    <row r="7539">
      <c r="A7539" s="9"/>
      <c r="B7539" s="7">
        <v>34322.0</v>
      </c>
      <c r="C7539" s="7" t="s">
        <v>22350</v>
      </c>
      <c r="D7539" s="9"/>
      <c r="E7539" s="7" t="s">
        <v>11395</v>
      </c>
      <c r="F7539" s="9"/>
      <c r="G7539" s="9"/>
    </row>
    <row r="7540">
      <c r="A7540" s="9"/>
      <c r="B7540" s="7">
        <v>34323.0</v>
      </c>
      <c r="C7540" s="7" t="s">
        <v>22351</v>
      </c>
      <c r="D7540" s="9"/>
      <c r="E7540" s="7" t="s">
        <v>11395</v>
      </c>
      <c r="F7540" s="9"/>
      <c r="G7540" s="9"/>
    </row>
    <row r="7541">
      <c r="A7541" s="9"/>
      <c r="B7541" s="7">
        <v>34324.0</v>
      </c>
      <c r="C7541" s="7" t="s">
        <v>22352</v>
      </c>
      <c r="D7541" s="9"/>
      <c r="E7541" s="7" t="s">
        <v>11395</v>
      </c>
      <c r="F7541" s="9"/>
      <c r="G7541" s="9"/>
    </row>
    <row r="7542">
      <c r="A7542" s="9"/>
      <c r="B7542" s="7">
        <v>34325.0</v>
      </c>
      <c r="C7542" s="7" t="s">
        <v>22353</v>
      </c>
      <c r="D7542" s="9"/>
      <c r="E7542" s="7" t="s">
        <v>11395</v>
      </c>
      <c r="F7542" s="9"/>
      <c r="G7542" s="9"/>
    </row>
    <row r="7543">
      <c r="A7543" s="9"/>
      <c r="B7543" s="7">
        <v>34326.0</v>
      </c>
      <c r="C7543" s="7" t="s">
        <v>22354</v>
      </c>
      <c r="D7543" s="9"/>
      <c r="E7543" s="7" t="s">
        <v>11395</v>
      </c>
      <c r="F7543" s="9"/>
      <c r="G7543" s="9"/>
    </row>
    <row r="7544">
      <c r="A7544" s="9"/>
      <c r="B7544" s="7">
        <v>34327.0</v>
      </c>
      <c r="C7544" s="7" t="s">
        <v>22355</v>
      </c>
      <c r="D7544" s="9"/>
      <c r="E7544" s="7" t="s">
        <v>11395</v>
      </c>
      <c r="F7544" s="9"/>
      <c r="G7544" s="9"/>
    </row>
    <row r="7545">
      <c r="A7545" s="9"/>
      <c r="B7545" s="7">
        <v>34328.0</v>
      </c>
      <c r="C7545" s="7" t="s">
        <v>22356</v>
      </c>
      <c r="D7545" s="9"/>
      <c r="E7545" s="7" t="s">
        <v>11395</v>
      </c>
      <c r="F7545" s="9"/>
      <c r="G7545" s="9"/>
    </row>
    <row r="7546">
      <c r="A7546" s="9"/>
      <c r="B7546" s="7">
        <v>34329.0</v>
      </c>
      <c r="C7546" s="7" t="s">
        <v>22357</v>
      </c>
      <c r="D7546" s="9"/>
      <c r="E7546" s="7" t="s">
        <v>11395</v>
      </c>
      <c r="F7546" s="9"/>
      <c r="G7546" s="9"/>
    </row>
    <row r="7547">
      <c r="A7547" s="9"/>
      <c r="B7547" s="7">
        <v>34330.0</v>
      </c>
      <c r="C7547" s="7" t="s">
        <v>22358</v>
      </c>
      <c r="D7547" s="9"/>
      <c r="E7547" s="7" t="s">
        <v>11395</v>
      </c>
      <c r="F7547" s="9"/>
      <c r="G7547" s="9"/>
    </row>
    <row r="7548">
      <c r="A7548" s="9"/>
      <c r="B7548" s="7">
        <v>34331.0</v>
      </c>
      <c r="C7548" s="7" t="s">
        <v>22359</v>
      </c>
      <c r="D7548" s="9"/>
      <c r="E7548" s="7" t="s">
        <v>11395</v>
      </c>
      <c r="F7548" s="9"/>
      <c r="G7548" s="9"/>
    </row>
    <row r="7549">
      <c r="A7549" s="9"/>
      <c r="B7549" s="7">
        <v>34332.0</v>
      </c>
      <c r="C7549" s="7" t="s">
        <v>22360</v>
      </c>
      <c r="D7549" s="9"/>
      <c r="E7549" s="7" t="s">
        <v>11395</v>
      </c>
      <c r="F7549" s="9"/>
      <c r="G7549" s="9"/>
    </row>
    <row r="7550">
      <c r="A7550" s="9"/>
      <c r="B7550" s="7">
        <v>34333.0</v>
      </c>
      <c r="C7550" s="7" t="s">
        <v>22361</v>
      </c>
      <c r="D7550" s="9"/>
      <c r="E7550" s="7" t="s">
        <v>11395</v>
      </c>
      <c r="F7550" s="9"/>
      <c r="G7550" s="9"/>
    </row>
    <row r="7551">
      <c r="A7551" s="9"/>
      <c r="B7551" s="7">
        <v>34334.0</v>
      </c>
      <c r="C7551" s="7" t="s">
        <v>22362</v>
      </c>
      <c r="D7551" s="9"/>
      <c r="E7551" s="7" t="s">
        <v>11395</v>
      </c>
      <c r="F7551" s="9"/>
      <c r="G7551" s="9"/>
    </row>
    <row r="7552">
      <c r="A7552" s="9"/>
      <c r="B7552" s="7">
        <v>34335.0</v>
      </c>
      <c r="C7552" s="7" t="s">
        <v>22363</v>
      </c>
      <c r="D7552" s="9"/>
      <c r="E7552" s="7" t="s">
        <v>11395</v>
      </c>
      <c r="F7552" s="9"/>
      <c r="G7552" s="9"/>
    </row>
    <row r="7553">
      <c r="A7553" s="9"/>
      <c r="B7553" s="7">
        <v>34336.0</v>
      </c>
      <c r="C7553" s="7" t="s">
        <v>22364</v>
      </c>
      <c r="D7553" s="9"/>
      <c r="E7553" s="7" t="s">
        <v>11395</v>
      </c>
      <c r="F7553" s="9"/>
      <c r="G7553" s="9"/>
    </row>
    <row r="7554">
      <c r="A7554" s="9"/>
      <c r="B7554" s="7">
        <v>34337.0</v>
      </c>
      <c r="C7554" s="7" t="s">
        <v>22365</v>
      </c>
      <c r="D7554" s="9"/>
      <c r="E7554" s="7" t="s">
        <v>11395</v>
      </c>
      <c r="F7554" s="9"/>
      <c r="G7554" s="9"/>
    </row>
    <row r="7555">
      <c r="A7555" s="9"/>
      <c r="B7555" s="7">
        <v>34338.0</v>
      </c>
      <c r="C7555" s="7" t="s">
        <v>22366</v>
      </c>
      <c r="D7555" s="9"/>
      <c r="E7555" s="7" t="s">
        <v>11395</v>
      </c>
      <c r="F7555" s="9"/>
      <c r="G7555" s="9"/>
    </row>
    <row r="7556">
      <c r="A7556" s="9"/>
      <c r="B7556" s="7">
        <v>34339.0</v>
      </c>
      <c r="C7556" s="7" t="s">
        <v>22367</v>
      </c>
      <c r="D7556" s="9"/>
      <c r="E7556" s="7" t="s">
        <v>11395</v>
      </c>
      <c r="F7556" s="9"/>
      <c r="G7556" s="9"/>
    </row>
    <row r="7557">
      <c r="A7557" s="9"/>
      <c r="B7557" s="7">
        <v>34340.0</v>
      </c>
      <c r="C7557" s="7" t="s">
        <v>22368</v>
      </c>
      <c r="D7557" s="9"/>
      <c r="E7557" s="7" t="s">
        <v>11395</v>
      </c>
      <c r="F7557" s="9"/>
      <c r="G7557" s="9"/>
    </row>
    <row r="7558">
      <c r="A7558" s="9"/>
      <c r="B7558" s="7">
        <v>34341.0</v>
      </c>
      <c r="C7558" s="7" t="s">
        <v>22369</v>
      </c>
      <c r="D7558" s="9"/>
      <c r="E7558" s="7" t="s">
        <v>11395</v>
      </c>
      <c r="F7558" s="9"/>
      <c r="G7558" s="9"/>
    </row>
    <row r="7559">
      <c r="A7559" s="9"/>
      <c r="B7559" s="7">
        <v>34342.0</v>
      </c>
      <c r="C7559" s="7" t="s">
        <v>22370</v>
      </c>
      <c r="D7559" s="9"/>
      <c r="E7559" s="7" t="s">
        <v>11395</v>
      </c>
      <c r="F7559" s="9"/>
      <c r="G7559" s="9"/>
    </row>
    <row r="7560">
      <c r="A7560" s="9"/>
      <c r="B7560" s="7">
        <v>34343.0</v>
      </c>
      <c r="C7560" s="7" t="s">
        <v>22365</v>
      </c>
      <c r="D7560" s="9"/>
      <c r="E7560" s="7" t="s">
        <v>11395</v>
      </c>
      <c r="F7560" s="9"/>
      <c r="G7560" s="9"/>
    </row>
    <row r="7561">
      <c r="A7561" s="9"/>
      <c r="B7561" s="7">
        <v>34344.0</v>
      </c>
      <c r="C7561" s="7" t="s">
        <v>22371</v>
      </c>
      <c r="D7561" s="9"/>
      <c r="E7561" s="7" t="s">
        <v>11395</v>
      </c>
      <c r="F7561" s="9"/>
      <c r="G7561" s="9"/>
    </row>
    <row r="7562">
      <c r="A7562" s="9"/>
      <c r="B7562" s="7">
        <v>34345.0</v>
      </c>
      <c r="C7562" s="7" t="s">
        <v>22372</v>
      </c>
      <c r="D7562" s="9"/>
      <c r="E7562" s="7" t="s">
        <v>11395</v>
      </c>
      <c r="F7562" s="9"/>
      <c r="G7562" s="9"/>
    </row>
    <row r="7563">
      <c r="A7563" s="9"/>
      <c r="B7563" s="7">
        <v>34346.0</v>
      </c>
      <c r="C7563" s="7" t="s">
        <v>22373</v>
      </c>
      <c r="D7563" s="9"/>
      <c r="E7563" s="7" t="s">
        <v>11395</v>
      </c>
      <c r="F7563" s="9"/>
      <c r="G7563" s="9"/>
    </row>
    <row r="7564">
      <c r="A7564" s="9"/>
      <c r="B7564" s="7">
        <v>34347.0</v>
      </c>
      <c r="C7564" s="7" t="s">
        <v>22374</v>
      </c>
      <c r="D7564" s="9"/>
      <c r="E7564" s="7" t="s">
        <v>11395</v>
      </c>
      <c r="F7564" s="9"/>
      <c r="G7564" s="9"/>
    </row>
    <row r="7565">
      <c r="A7565" s="9"/>
      <c r="B7565" s="7">
        <v>34348.0</v>
      </c>
      <c r="C7565" s="7" t="s">
        <v>22375</v>
      </c>
      <c r="D7565" s="9"/>
      <c r="E7565" s="7" t="s">
        <v>11395</v>
      </c>
      <c r="F7565" s="9"/>
      <c r="G7565" s="9"/>
    </row>
    <row r="7566">
      <c r="A7566" s="9"/>
      <c r="B7566" s="7">
        <v>34349.0</v>
      </c>
      <c r="C7566" s="7" t="s">
        <v>22376</v>
      </c>
      <c r="D7566" s="9"/>
      <c r="E7566" s="7" t="s">
        <v>11395</v>
      </c>
      <c r="F7566" s="9"/>
      <c r="G7566" s="9"/>
    </row>
    <row r="7567">
      <c r="A7567" s="9"/>
      <c r="B7567" s="7">
        <v>34350.0</v>
      </c>
      <c r="C7567" s="7" t="s">
        <v>22377</v>
      </c>
      <c r="D7567" s="9"/>
      <c r="E7567" s="7" t="s">
        <v>11395</v>
      </c>
      <c r="F7567" s="9"/>
      <c r="G7567" s="9"/>
    </row>
    <row r="7568">
      <c r="A7568" s="9"/>
      <c r="B7568" s="7">
        <v>34351.0</v>
      </c>
      <c r="C7568" s="7" t="s">
        <v>22378</v>
      </c>
      <c r="D7568" s="9"/>
      <c r="E7568" s="7" t="s">
        <v>11395</v>
      </c>
      <c r="F7568" s="9"/>
      <c r="G7568" s="9"/>
    </row>
    <row r="7569">
      <c r="A7569" s="9"/>
      <c r="B7569" s="7">
        <v>34352.0</v>
      </c>
      <c r="C7569" s="7" t="s">
        <v>22379</v>
      </c>
      <c r="D7569" s="9"/>
      <c r="E7569" s="7" t="s">
        <v>11395</v>
      </c>
      <c r="F7569" s="9"/>
      <c r="G7569" s="9"/>
    </row>
    <row r="7570">
      <c r="A7570" s="9"/>
      <c r="B7570" s="7">
        <v>34653.0</v>
      </c>
      <c r="C7570" s="7" t="s">
        <v>22380</v>
      </c>
      <c r="D7570" s="9"/>
      <c r="E7570" s="7" t="s">
        <v>11395</v>
      </c>
      <c r="F7570" s="9"/>
      <c r="G7570" s="9"/>
    </row>
    <row r="7571">
      <c r="A7571" s="9"/>
      <c r="B7571" s="7">
        <v>34654.0</v>
      </c>
      <c r="C7571" s="7" t="s">
        <v>22381</v>
      </c>
      <c r="D7571" s="9"/>
      <c r="E7571" s="7" t="s">
        <v>11395</v>
      </c>
      <c r="F7571" s="9"/>
      <c r="G7571" s="9"/>
    </row>
    <row r="7572">
      <c r="A7572" s="9"/>
      <c r="B7572" s="7">
        <v>34655.0</v>
      </c>
      <c r="C7572" s="7" t="s">
        <v>22382</v>
      </c>
      <c r="D7572" s="9"/>
      <c r="E7572" s="7" t="s">
        <v>11395</v>
      </c>
      <c r="F7572" s="9"/>
      <c r="G7572" s="9"/>
    </row>
    <row r="7573">
      <c r="A7573" s="9"/>
      <c r="B7573" s="7">
        <v>34656.0</v>
      </c>
      <c r="C7573" s="7" t="s">
        <v>22383</v>
      </c>
      <c r="D7573" s="9"/>
      <c r="E7573" s="7" t="s">
        <v>11395</v>
      </c>
      <c r="F7573" s="9"/>
      <c r="G7573" s="9"/>
    </row>
    <row r="7574">
      <c r="A7574" s="9"/>
      <c r="B7574" s="7">
        <v>34657.0</v>
      </c>
      <c r="C7574" s="7" t="s">
        <v>22384</v>
      </c>
      <c r="D7574" s="9"/>
      <c r="E7574" s="7" t="s">
        <v>11395</v>
      </c>
      <c r="F7574" s="9"/>
      <c r="G7574" s="9"/>
    </row>
    <row r="7575">
      <c r="A7575" s="9"/>
      <c r="B7575" s="7">
        <v>34658.0</v>
      </c>
      <c r="C7575" s="7" t="s">
        <v>22385</v>
      </c>
      <c r="D7575" s="9"/>
      <c r="E7575" s="7" t="s">
        <v>11395</v>
      </c>
      <c r="F7575" s="9"/>
      <c r="G7575" s="9"/>
    </row>
    <row r="7576">
      <c r="A7576" s="9"/>
      <c r="B7576" s="7">
        <v>34659.0</v>
      </c>
      <c r="C7576" s="7" t="s">
        <v>22386</v>
      </c>
      <c r="D7576" s="9"/>
      <c r="E7576" s="7" t="s">
        <v>11395</v>
      </c>
      <c r="F7576" s="9"/>
      <c r="G7576" s="9"/>
    </row>
    <row r="7577">
      <c r="A7577" s="9"/>
      <c r="B7577" s="7">
        <v>34660.0</v>
      </c>
      <c r="C7577" s="7" t="s">
        <v>22387</v>
      </c>
      <c r="D7577" s="9"/>
      <c r="E7577" s="7" t="s">
        <v>11395</v>
      </c>
      <c r="F7577" s="9"/>
      <c r="G7577" s="9"/>
    </row>
    <row r="7578">
      <c r="A7578" s="9"/>
      <c r="B7578" s="7">
        <v>34661.0</v>
      </c>
      <c r="C7578" s="7" t="s">
        <v>22388</v>
      </c>
      <c r="D7578" s="9"/>
      <c r="E7578" s="7" t="s">
        <v>11395</v>
      </c>
      <c r="F7578" s="9"/>
      <c r="G7578" s="9"/>
    </row>
    <row r="7579">
      <c r="A7579" s="9"/>
      <c r="B7579" s="7">
        <v>34662.0</v>
      </c>
      <c r="C7579" s="7" t="s">
        <v>22389</v>
      </c>
      <c r="D7579" s="9"/>
      <c r="E7579" s="7" t="s">
        <v>11395</v>
      </c>
      <c r="F7579" s="9"/>
      <c r="G7579" s="9"/>
    </row>
    <row r="7580">
      <c r="A7580" s="9"/>
      <c r="B7580" s="7">
        <v>34663.0</v>
      </c>
      <c r="C7580" s="7" t="s">
        <v>22390</v>
      </c>
      <c r="D7580" s="9"/>
      <c r="E7580" s="7" t="s">
        <v>11395</v>
      </c>
      <c r="F7580" s="9"/>
      <c r="G7580" s="9"/>
    </row>
    <row r="7581">
      <c r="A7581" s="9"/>
      <c r="B7581" s="7">
        <v>34664.0</v>
      </c>
      <c r="C7581" s="7" t="s">
        <v>22391</v>
      </c>
      <c r="D7581" s="9"/>
      <c r="E7581" s="7" t="s">
        <v>11395</v>
      </c>
      <c r="F7581" s="9"/>
      <c r="G7581" s="9"/>
    </row>
    <row r="7582">
      <c r="A7582" s="9"/>
      <c r="B7582" s="7">
        <v>34665.0</v>
      </c>
      <c r="C7582" s="7" t="s">
        <v>22392</v>
      </c>
      <c r="D7582" s="9"/>
      <c r="E7582" s="7" t="s">
        <v>11395</v>
      </c>
      <c r="F7582" s="9"/>
      <c r="G7582" s="9"/>
    </row>
    <row r="7583">
      <c r="A7583" s="9"/>
      <c r="B7583" s="7">
        <v>34666.0</v>
      </c>
      <c r="C7583" s="7" t="s">
        <v>22393</v>
      </c>
      <c r="D7583" s="9"/>
      <c r="E7583" s="7" t="s">
        <v>11395</v>
      </c>
      <c r="F7583" s="9"/>
      <c r="G7583" s="9"/>
    </row>
    <row r="7584">
      <c r="A7584" s="9"/>
      <c r="B7584" s="7">
        <v>34667.0</v>
      </c>
      <c r="C7584" s="7" t="s">
        <v>22394</v>
      </c>
      <c r="D7584" s="9"/>
      <c r="E7584" s="7" t="s">
        <v>11395</v>
      </c>
      <c r="F7584" s="9"/>
      <c r="G7584" s="9"/>
    </row>
    <row r="7585">
      <c r="A7585" s="9"/>
      <c r="B7585" s="7">
        <v>34668.0</v>
      </c>
      <c r="C7585" s="7" t="s">
        <v>22395</v>
      </c>
      <c r="D7585" s="9"/>
      <c r="E7585" s="7" t="s">
        <v>11395</v>
      </c>
      <c r="F7585" s="9"/>
      <c r="G7585" s="9"/>
    </row>
    <row r="7586">
      <c r="A7586" s="9"/>
      <c r="B7586" s="7">
        <v>34669.0</v>
      </c>
      <c r="C7586" s="7" t="s">
        <v>22396</v>
      </c>
      <c r="D7586" s="9"/>
      <c r="E7586" s="7" t="s">
        <v>11395</v>
      </c>
      <c r="F7586" s="9"/>
      <c r="G7586" s="9"/>
    </row>
    <row r="7587">
      <c r="A7587" s="9"/>
      <c r="B7587" s="7">
        <v>34670.0</v>
      </c>
      <c r="C7587" s="7" t="s">
        <v>22397</v>
      </c>
      <c r="D7587" s="9"/>
      <c r="E7587" s="7" t="s">
        <v>11395</v>
      </c>
      <c r="F7587" s="9"/>
      <c r="G7587" s="9"/>
    </row>
    <row r="7588">
      <c r="A7588" s="9"/>
      <c r="B7588" s="7">
        <v>34671.0</v>
      </c>
      <c r="C7588" s="7" t="s">
        <v>22398</v>
      </c>
      <c r="D7588" s="9"/>
      <c r="E7588" s="7" t="s">
        <v>11395</v>
      </c>
      <c r="F7588" s="9"/>
      <c r="G7588" s="9"/>
    </row>
    <row r="7589">
      <c r="A7589" s="9"/>
      <c r="B7589" s="7">
        <v>34672.0</v>
      </c>
      <c r="C7589" s="7" t="s">
        <v>22399</v>
      </c>
      <c r="D7589" s="9"/>
      <c r="E7589" s="7" t="s">
        <v>11395</v>
      </c>
      <c r="F7589" s="9"/>
      <c r="G7589" s="9"/>
    </row>
    <row r="7590">
      <c r="A7590" s="9"/>
      <c r="B7590" s="7">
        <v>34673.0</v>
      </c>
      <c r="C7590" s="7" t="s">
        <v>22400</v>
      </c>
      <c r="D7590" s="9"/>
      <c r="E7590" s="7" t="s">
        <v>11395</v>
      </c>
      <c r="F7590" s="9"/>
      <c r="G7590" s="9"/>
    </row>
    <row r="7591">
      <c r="A7591" s="9"/>
      <c r="B7591" s="7">
        <v>34674.0</v>
      </c>
      <c r="C7591" s="7" t="s">
        <v>22401</v>
      </c>
      <c r="D7591" s="9"/>
      <c r="E7591" s="7" t="s">
        <v>11395</v>
      </c>
      <c r="F7591" s="9"/>
      <c r="G7591" s="9"/>
    </row>
    <row r="7592">
      <c r="A7592" s="9"/>
      <c r="B7592" s="7">
        <v>34675.0</v>
      </c>
      <c r="C7592" s="7" t="s">
        <v>22402</v>
      </c>
      <c r="D7592" s="9"/>
      <c r="E7592" s="7" t="s">
        <v>11395</v>
      </c>
      <c r="F7592" s="9"/>
      <c r="G7592" s="9"/>
    </row>
    <row r="7593">
      <c r="A7593" s="9"/>
      <c r="B7593" s="7">
        <v>34676.0</v>
      </c>
      <c r="C7593" s="7" t="s">
        <v>22403</v>
      </c>
      <c r="D7593" s="9"/>
      <c r="E7593" s="7" t="s">
        <v>11395</v>
      </c>
      <c r="F7593" s="9"/>
      <c r="G7593" s="9"/>
    </row>
    <row r="7594">
      <c r="A7594" s="9"/>
      <c r="B7594" s="7">
        <v>34677.0</v>
      </c>
      <c r="C7594" s="7" t="s">
        <v>22404</v>
      </c>
      <c r="D7594" s="9"/>
      <c r="E7594" s="7" t="s">
        <v>11395</v>
      </c>
      <c r="F7594" s="9"/>
      <c r="G7594" s="9"/>
    </row>
    <row r="7595">
      <c r="A7595" s="9"/>
      <c r="B7595" s="7">
        <v>34678.0</v>
      </c>
      <c r="C7595" s="7" t="s">
        <v>22405</v>
      </c>
      <c r="D7595" s="9"/>
      <c r="E7595" s="7" t="s">
        <v>11395</v>
      </c>
      <c r="F7595" s="9"/>
      <c r="G7595" s="9"/>
    </row>
    <row r="7596">
      <c r="A7596" s="9"/>
      <c r="B7596" s="7">
        <v>34679.0</v>
      </c>
      <c r="C7596" s="7" t="s">
        <v>22406</v>
      </c>
      <c r="D7596" s="9"/>
      <c r="E7596" s="7" t="s">
        <v>11395</v>
      </c>
      <c r="F7596" s="9"/>
      <c r="G7596" s="9"/>
    </row>
    <row r="7597">
      <c r="A7597" s="9"/>
      <c r="B7597" s="7">
        <v>34680.0</v>
      </c>
      <c r="C7597" s="7" t="s">
        <v>22407</v>
      </c>
      <c r="D7597" s="9"/>
      <c r="E7597" s="7" t="s">
        <v>11395</v>
      </c>
      <c r="F7597" s="9"/>
      <c r="G7597" s="9"/>
    </row>
    <row r="7598">
      <c r="A7598" s="9"/>
      <c r="B7598" s="7">
        <v>34681.0</v>
      </c>
      <c r="C7598" s="7" t="s">
        <v>22408</v>
      </c>
      <c r="D7598" s="9"/>
      <c r="E7598" s="7" t="s">
        <v>11395</v>
      </c>
      <c r="F7598" s="9"/>
      <c r="G7598" s="9"/>
    </row>
    <row r="7599">
      <c r="A7599" s="9"/>
      <c r="B7599" s="7">
        <v>34682.0</v>
      </c>
      <c r="C7599" s="7" t="s">
        <v>22409</v>
      </c>
      <c r="D7599" s="9"/>
      <c r="E7599" s="7" t="s">
        <v>11395</v>
      </c>
      <c r="F7599" s="9"/>
      <c r="G7599" s="9"/>
    </row>
    <row r="7600">
      <c r="A7600" s="9"/>
      <c r="B7600" s="7">
        <v>34683.0</v>
      </c>
      <c r="C7600" s="7" t="s">
        <v>22410</v>
      </c>
      <c r="D7600" s="9"/>
      <c r="E7600" s="7" t="s">
        <v>11395</v>
      </c>
      <c r="F7600" s="9"/>
      <c r="G7600" s="9"/>
    </row>
    <row r="7601">
      <c r="A7601" s="9"/>
      <c r="B7601" s="7">
        <v>34684.0</v>
      </c>
      <c r="C7601" s="7" t="s">
        <v>22411</v>
      </c>
      <c r="D7601" s="9"/>
      <c r="E7601" s="7" t="s">
        <v>11395</v>
      </c>
      <c r="F7601" s="9"/>
      <c r="G7601" s="9"/>
    </row>
    <row r="7602">
      <c r="A7602" s="9"/>
      <c r="B7602" s="7">
        <v>34685.0</v>
      </c>
      <c r="C7602" s="7" t="s">
        <v>22412</v>
      </c>
      <c r="D7602" s="9"/>
      <c r="E7602" s="7" t="s">
        <v>11395</v>
      </c>
      <c r="F7602" s="9"/>
      <c r="G7602" s="9"/>
    </row>
    <row r="7603">
      <c r="A7603" s="9"/>
      <c r="B7603" s="7">
        <v>34686.0</v>
      </c>
      <c r="C7603" s="7" t="s">
        <v>22413</v>
      </c>
      <c r="D7603" s="9"/>
      <c r="E7603" s="7" t="s">
        <v>11395</v>
      </c>
      <c r="F7603" s="9"/>
      <c r="G7603" s="9"/>
    </row>
    <row r="7604">
      <c r="A7604" s="9"/>
      <c r="B7604" s="7">
        <v>34687.0</v>
      </c>
      <c r="C7604" s="7" t="s">
        <v>22414</v>
      </c>
      <c r="D7604" s="9"/>
      <c r="E7604" s="7" t="s">
        <v>11395</v>
      </c>
      <c r="F7604" s="9"/>
      <c r="G7604" s="9"/>
    </row>
    <row r="7605">
      <c r="A7605" s="9"/>
      <c r="B7605" s="7">
        <v>34688.0</v>
      </c>
      <c r="C7605" s="7" t="s">
        <v>22415</v>
      </c>
      <c r="D7605" s="9"/>
      <c r="E7605" s="7" t="s">
        <v>11395</v>
      </c>
      <c r="F7605" s="9"/>
      <c r="G7605" s="9"/>
    </row>
    <row r="7606">
      <c r="A7606" s="9"/>
      <c r="B7606" s="7">
        <v>34689.0</v>
      </c>
      <c r="C7606" s="7" t="s">
        <v>22416</v>
      </c>
      <c r="D7606" s="9"/>
      <c r="E7606" s="7" t="s">
        <v>11395</v>
      </c>
      <c r="F7606" s="9"/>
      <c r="G7606" s="9"/>
    </row>
    <row r="7607">
      <c r="A7607" s="9"/>
      <c r="B7607" s="7">
        <v>34690.0</v>
      </c>
      <c r="C7607" s="7" t="s">
        <v>22417</v>
      </c>
      <c r="D7607" s="9"/>
      <c r="E7607" s="7" t="s">
        <v>11395</v>
      </c>
      <c r="F7607" s="9"/>
      <c r="G7607" s="9"/>
    </row>
    <row r="7608">
      <c r="A7608" s="9"/>
      <c r="B7608" s="7">
        <v>34691.0</v>
      </c>
      <c r="C7608" s="7" t="s">
        <v>22418</v>
      </c>
      <c r="D7608" s="9"/>
      <c r="E7608" s="7" t="s">
        <v>11395</v>
      </c>
      <c r="F7608" s="9"/>
      <c r="G7608" s="9"/>
    </row>
    <row r="7609">
      <c r="A7609" s="9"/>
      <c r="B7609" s="7">
        <v>34692.0</v>
      </c>
      <c r="C7609" s="7" t="s">
        <v>22419</v>
      </c>
      <c r="D7609" s="9"/>
      <c r="E7609" s="7" t="s">
        <v>11395</v>
      </c>
      <c r="F7609" s="9"/>
      <c r="G7609" s="9"/>
    </row>
    <row r="7610">
      <c r="A7610" s="9"/>
      <c r="B7610" s="7">
        <v>34693.0</v>
      </c>
      <c r="C7610" s="7" t="s">
        <v>22420</v>
      </c>
      <c r="D7610" s="9"/>
      <c r="E7610" s="7" t="s">
        <v>11395</v>
      </c>
      <c r="F7610" s="9"/>
      <c r="G7610" s="9"/>
    </row>
    <row r="7611">
      <c r="A7611" s="9"/>
      <c r="B7611" s="7">
        <v>34694.0</v>
      </c>
      <c r="C7611" s="7" t="s">
        <v>22421</v>
      </c>
      <c r="D7611" s="9"/>
      <c r="E7611" s="7" t="s">
        <v>11395</v>
      </c>
      <c r="F7611" s="9"/>
      <c r="G7611" s="9"/>
    </row>
    <row r="7612">
      <c r="A7612" s="9"/>
      <c r="B7612" s="7">
        <v>34695.0</v>
      </c>
      <c r="C7612" s="7" t="s">
        <v>22422</v>
      </c>
      <c r="D7612" s="9"/>
      <c r="E7612" s="7" t="s">
        <v>11395</v>
      </c>
      <c r="F7612" s="9"/>
      <c r="G7612" s="9"/>
    </row>
    <row r="7613">
      <c r="A7613" s="9"/>
      <c r="B7613" s="7">
        <v>34696.0</v>
      </c>
      <c r="C7613" s="7" t="s">
        <v>22423</v>
      </c>
      <c r="D7613" s="9"/>
      <c r="E7613" s="7" t="s">
        <v>11395</v>
      </c>
      <c r="F7613" s="9"/>
      <c r="G7613" s="9"/>
    </row>
    <row r="7614">
      <c r="A7614" s="9"/>
      <c r="B7614" s="7">
        <v>34697.0</v>
      </c>
      <c r="C7614" s="7" t="s">
        <v>22424</v>
      </c>
      <c r="D7614" s="9"/>
      <c r="E7614" s="7" t="s">
        <v>11395</v>
      </c>
      <c r="F7614" s="9"/>
      <c r="G7614" s="9"/>
    </row>
    <row r="7615">
      <c r="A7615" s="9"/>
      <c r="B7615" s="7">
        <v>34698.0</v>
      </c>
      <c r="C7615" s="7" t="s">
        <v>22425</v>
      </c>
      <c r="D7615" s="9"/>
      <c r="E7615" s="7" t="s">
        <v>11395</v>
      </c>
      <c r="F7615" s="9"/>
      <c r="G7615" s="9"/>
    </row>
    <row r="7616">
      <c r="A7616" s="9"/>
      <c r="B7616" s="7">
        <v>34699.0</v>
      </c>
      <c r="C7616" s="7" t="s">
        <v>22426</v>
      </c>
      <c r="D7616" s="9"/>
      <c r="E7616" s="7" t="s">
        <v>11395</v>
      </c>
      <c r="F7616" s="9"/>
      <c r="G7616" s="9"/>
    </row>
    <row r="7617">
      <c r="A7617" s="9"/>
      <c r="B7617" s="7">
        <v>34700.0</v>
      </c>
      <c r="C7617" s="7" t="s">
        <v>22427</v>
      </c>
      <c r="D7617" s="9"/>
      <c r="E7617" s="7" t="s">
        <v>11395</v>
      </c>
      <c r="F7617" s="9"/>
      <c r="G7617" s="9"/>
    </row>
    <row r="7618">
      <c r="A7618" s="9"/>
      <c r="B7618" s="7">
        <v>34701.0</v>
      </c>
      <c r="C7618" s="7" t="s">
        <v>22428</v>
      </c>
      <c r="D7618" s="9"/>
      <c r="E7618" s="7" t="s">
        <v>11395</v>
      </c>
      <c r="F7618" s="9"/>
      <c r="G7618" s="9"/>
    </row>
    <row r="7619">
      <c r="A7619" s="9"/>
      <c r="B7619" s="7">
        <v>34702.0</v>
      </c>
      <c r="C7619" s="7" t="s">
        <v>22429</v>
      </c>
      <c r="D7619" s="9"/>
      <c r="E7619" s="7" t="s">
        <v>11395</v>
      </c>
      <c r="F7619" s="9"/>
      <c r="G7619" s="9"/>
    </row>
    <row r="7620">
      <c r="A7620" s="9"/>
      <c r="B7620" s="7">
        <v>34703.0</v>
      </c>
      <c r="C7620" s="7" t="s">
        <v>22430</v>
      </c>
      <c r="D7620" s="9"/>
      <c r="E7620" s="7" t="s">
        <v>11395</v>
      </c>
      <c r="F7620" s="9"/>
      <c r="G7620" s="9"/>
    </row>
    <row r="7621">
      <c r="A7621" s="9"/>
      <c r="B7621" s="7">
        <v>34704.0</v>
      </c>
      <c r="C7621" s="7" t="s">
        <v>22431</v>
      </c>
      <c r="D7621" s="9"/>
      <c r="E7621" s="7" t="s">
        <v>11395</v>
      </c>
      <c r="F7621" s="9"/>
      <c r="G7621" s="9"/>
    </row>
    <row r="7622">
      <c r="A7622" s="9"/>
      <c r="B7622" s="7">
        <v>34705.0</v>
      </c>
      <c r="C7622" s="7" t="s">
        <v>22432</v>
      </c>
      <c r="D7622" s="9"/>
      <c r="E7622" s="7" t="s">
        <v>11395</v>
      </c>
      <c r="F7622" s="9"/>
      <c r="G7622" s="9"/>
    </row>
    <row r="7623">
      <c r="A7623" s="9"/>
      <c r="B7623" s="7">
        <v>34706.0</v>
      </c>
      <c r="C7623" s="7" t="s">
        <v>22433</v>
      </c>
      <c r="D7623" s="9"/>
      <c r="E7623" s="7" t="s">
        <v>11395</v>
      </c>
      <c r="F7623" s="9"/>
      <c r="G7623" s="9"/>
    </row>
    <row r="7624">
      <c r="A7624" s="9"/>
      <c r="B7624" s="7">
        <v>34707.0</v>
      </c>
      <c r="C7624" s="7" t="s">
        <v>22434</v>
      </c>
      <c r="D7624" s="9"/>
      <c r="E7624" s="7" t="s">
        <v>11395</v>
      </c>
      <c r="F7624" s="9"/>
      <c r="G7624" s="9"/>
    </row>
    <row r="7625">
      <c r="A7625" s="9"/>
      <c r="B7625" s="7">
        <v>34708.0</v>
      </c>
      <c r="C7625" s="7" t="s">
        <v>22435</v>
      </c>
      <c r="D7625" s="9"/>
      <c r="E7625" s="7" t="s">
        <v>11395</v>
      </c>
      <c r="F7625" s="9"/>
      <c r="G7625" s="9"/>
    </row>
    <row r="7626">
      <c r="A7626" s="9"/>
      <c r="B7626" s="7">
        <v>34709.0</v>
      </c>
      <c r="C7626" s="7" t="s">
        <v>22436</v>
      </c>
      <c r="D7626" s="9"/>
      <c r="E7626" s="7" t="s">
        <v>11395</v>
      </c>
      <c r="F7626" s="9"/>
      <c r="G7626" s="9"/>
    </row>
    <row r="7627">
      <c r="A7627" s="9"/>
      <c r="B7627" s="7">
        <v>34710.0</v>
      </c>
      <c r="C7627" s="7" t="s">
        <v>22437</v>
      </c>
      <c r="D7627" s="9"/>
      <c r="E7627" s="7" t="s">
        <v>11395</v>
      </c>
      <c r="F7627" s="9"/>
      <c r="G7627" s="9"/>
    </row>
    <row r="7628">
      <c r="A7628" s="9"/>
      <c r="B7628" s="7">
        <v>34711.0</v>
      </c>
      <c r="C7628" s="7" t="s">
        <v>22438</v>
      </c>
      <c r="D7628" s="9"/>
      <c r="E7628" s="7" t="s">
        <v>11395</v>
      </c>
      <c r="F7628" s="9"/>
      <c r="G7628" s="9"/>
    </row>
    <row r="7629">
      <c r="A7629" s="9"/>
      <c r="B7629" s="7">
        <v>34712.0</v>
      </c>
      <c r="C7629" s="7" t="s">
        <v>22439</v>
      </c>
      <c r="D7629" s="9"/>
      <c r="E7629" s="7" t="s">
        <v>11395</v>
      </c>
      <c r="F7629" s="9"/>
      <c r="G7629" s="9"/>
    </row>
    <row r="7630">
      <c r="A7630" s="9"/>
      <c r="B7630" s="7">
        <v>34713.0</v>
      </c>
      <c r="C7630" s="7" t="s">
        <v>22440</v>
      </c>
      <c r="D7630" s="9"/>
      <c r="E7630" s="7" t="s">
        <v>11395</v>
      </c>
      <c r="F7630" s="9"/>
      <c r="G7630" s="9"/>
    </row>
    <row r="7631">
      <c r="A7631" s="9"/>
      <c r="B7631" s="7">
        <v>34714.0</v>
      </c>
      <c r="C7631" s="7" t="s">
        <v>22441</v>
      </c>
      <c r="D7631" s="9"/>
      <c r="E7631" s="7" t="s">
        <v>11395</v>
      </c>
      <c r="F7631" s="9"/>
      <c r="G7631" s="9"/>
    </row>
    <row r="7632">
      <c r="A7632" s="9"/>
      <c r="B7632" s="7">
        <v>34715.0</v>
      </c>
      <c r="C7632" s="7" t="s">
        <v>22442</v>
      </c>
      <c r="D7632" s="9"/>
      <c r="E7632" s="7" t="s">
        <v>11395</v>
      </c>
      <c r="F7632" s="9"/>
      <c r="G7632" s="9"/>
    </row>
    <row r="7633">
      <c r="A7633" s="9"/>
      <c r="B7633" s="7">
        <v>34716.0</v>
      </c>
      <c r="C7633" s="7" t="s">
        <v>22443</v>
      </c>
      <c r="D7633" s="9"/>
      <c r="E7633" s="7" t="s">
        <v>11395</v>
      </c>
      <c r="F7633" s="9"/>
      <c r="G7633" s="9"/>
    </row>
    <row r="7634">
      <c r="A7634" s="9"/>
      <c r="B7634" s="7">
        <v>34717.0</v>
      </c>
      <c r="C7634" s="7" t="s">
        <v>22444</v>
      </c>
      <c r="D7634" s="9"/>
      <c r="E7634" s="7" t="s">
        <v>11395</v>
      </c>
      <c r="F7634" s="9"/>
      <c r="G7634" s="9"/>
    </row>
    <row r="7635">
      <c r="A7635" s="9"/>
      <c r="B7635" s="7">
        <v>34718.0</v>
      </c>
      <c r="C7635" s="7" t="s">
        <v>22445</v>
      </c>
      <c r="D7635" s="9"/>
      <c r="E7635" s="7" t="s">
        <v>11395</v>
      </c>
      <c r="F7635" s="9"/>
      <c r="G7635" s="9"/>
    </row>
    <row r="7636">
      <c r="A7636" s="9"/>
      <c r="B7636" s="7">
        <v>34719.0</v>
      </c>
      <c r="C7636" s="7" t="s">
        <v>22446</v>
      </c>
      <c r="D7636" s="9"/>
      <c r="E7636" s="7" t="s">
        <v>11395</v>
      </c>
      <c r="F7636" s="9"/>
      <c r="G7636" s="9"/>
    </row>
    <row r="7637">
      <c r="A7637" s="9"/>
      <c r="B7637" s="7">
        <v>34720.0</v>
      </c>
      <c r="C7637" s="7" t="s">
        <v>22447</v>
      </c>
      <c r="D7637" s="9"/>
      <c r="E7637" s="7" t="s">
        <v>11395</v>
      </c>
      <c r="F7637" s="9"/>
      <c r="G7637" s="9"/>
    </row>
    <row r="7638">
      <c r="A7638" s="9"/>
      <c r="B7638" s="7">
        <v>34721.0</v>
      </c>
      <c r="C7638" s="7" t="s">
        <v>22448</v>
      </c>
      <c r="D7638" s="9"/>
      <c r="E7638" s="7" t="s">
        <v>11395</v>
      </c>
      <c r="F7638" s="9"/>
      <c r="G7638" s="9"/>
    </row>
    <row r="7639">
      <c r="A7639" s="9"/>
      <c r="B7639" s="7">
        <v>34722.0</v>
      </c>
      <c r="C7639" s="7" t="s">
        <v>22449</v>
      </c>
      <c r="D7639" s="9"/>
      <c r="E7639" s="7" t="s">
        <v>11395</v>
      </c>
      <c r="F7639" s="9"/>
      <c r="G7639" s="9"/>
    </row>
    <row r="7640">
      <c r="A7640" s="9"/>
      <c r="B7640" s="7">
        <v>34723.0</v>
      </c>
      <c r="C7640" s="7" t="s">
        <v>22450</v>
      </c>
      <c r="D7640" s="9"/>
      <c r="E7640" s="7" t="s">
        <v>11395</v>
      </c>
      <c r="F7640" s="9"/>
      <c r="G7640" s="9"/>
    </row>
    <row r="7641">
      <c r="A7641" s="9"/>
      <c r="B7641" s="7">
        <v>34724.0</v>
      </c>
      <c r="C7641" s="7" t="s">
        <v>22451</v>
      </c>
      <c r="D7641" s="9"/>
      <c r="E7641" s="7" t="s">
        <v>11395</v>
      </c>
      <c r="F7641" s="9"/>
      <c r="G7641" s="9"/>
    </row>
    <row r="7642">
      <c r="A7642" s="9"/>
      <c r="B7642" s="7">
        <v>34725.0</v>
      </c>
      <c r="C7642" s="7" t="s">
        <v>22452</v>
      </c>
      <c r="D7642" s="9"/>
      <c r="E7642" s="7" t="s">
        <v>11395</v>
      </c>
      <c r="F7642" s="9"/>
      <c r="G7642" s="9"/>
    </row>
    <row r="7643">
      <c r="A7643" s="9"/>
      <c r="B7643" s="7">
        <v>34726.0</v>
      </c>
      <c r="C7643" s="7" t="s">
        <v>22453</v>
      </c>
      <c r="D7643" s="9"/>
      <c r="E7643" s="7" t="s">
        <v>11395</v>
      </c>
      <c r="F7643" s="9"/>
      <c r="G7643" s="9"/>
    </row>
    <row r="7644">
      <c r="A7644" s="9"/>
      <c r="B7644" s="7">
        <v>34727.0</v>
      </c>
      <c r="C7644" s="7" t="s">
        <v>22454</v>
      </c>
      <c r="D7644" s="9"/>
      <c r="E7644" s="7" t="s">
        <v>11395</v>
      </c>
      <c r="F7644" s="9"/>
      <c r="G7644" s="9"/>
    </row>
    <row r="7645">
      <c r="A7645" s="9"/>
      <c r="B7645" s="7">
        <v>34728.0</v>
      </c>
      <c r="C7645" s="7" t="s">
        <v>22455</v>
      </c>
      <c r="D7645" s="9"/>
      <c r="E7645" s="7" t="s">
        <v>11395</v>
      </c>
      <c r="F7645" s="9"/>
      <c r="G7645" s="9"/>
    </row>
    <row r="7646">
      <c r="A7646" s="9"/>
      <c r="B7646" s="7">
        <v>34729.0</v>
      </c>
      <c r="C7646" s="7" t="s">
        <v>22456</v>
      </c>
      <c r="D7646" s="9"/>
      <c r="E7646" s="7" t="s">
        <v>11395</v>
      </c>
      <c r="F7646" s="9"/>
      <c r="G7646" s="9"/>
    </row>
    <row r="7647">
      <c r="A7647" s="9"/>
      <c r="B7647" s="7">
        <v>34730.0</v>
      </c>
      <c r="C7647" s="7" t="s">
        <v>22457</v>
      </c>
      <c r="D7647" s="9"/>
      <c r="E7647" s="7" t="s">
        <v>11395</v>
      </c>
      <c r="F7647" s="9"/>
      <c r="G7647" s="9"/>
    </row>
    <row r="7648">
      <c r="A7648" s="9"/>
      <c r="B7648" s="7">
        <v>34731.0</v>
      </c>
      <c r="C7648" s="7" t="s">
        <v>22458</v>
      </c>
      <c r="D7648" s="9"/>
      <c r="E7648" s="7" t="s">
        <v>11395</v>
      </c>
      <c r="F7648" s="9"/>
      <c r="G7648" s="9"/>
    </row>
    <row r="7649">
      <c r="A7649" s="9"/>
      <c r="B7649" s="7">
        <v>34732.0</v>
      </c>
      <c r="C7649" s="7" t="s">
        <v>22459</v>
      </c>
      <c r="D7649" s="9"/>
      <c r="E7649" s="7" t="s">
        <v>11395</v>
      </c>
      <c r="F7649" s="9"/>
      <c r="G7649" s="9"/>
    </row>
    <row r="7650">
      <c r="A7650" s="9"/>
      <c r="B7650" s="7">
        <v>34733.0</v>
      </c>
      <c r="C7650" s="7" t="s">
        <v>22460</v>
      </c>
      <c r="D7650" s="9"/>
      <c r="E7650" s="7" t="s">
        <v>11395</v>
      </c>
      <c r="F7650" s="9"/>
      <c r="G7650" s="9"/>
    </row>
    <row r="7651">
      <c r="A7651" s="9"/>
      <c r="B7651" s="7">
        <v>34734.0</v>
      </c>
      <c r="C7651" s="7" t="s">
        <v>22461</v>
      </c>
      <c r="D7651" s="9"/>
      <c r="E7651" s="7" t="s">
        <v>11395</v>
      </c>
      <c r="F7651" s="9"/>
      <c r="G7651" s="9"/>
    </row>
    <row r="7652">
      <c r="A7652" s="9"/>
      <c r="B7652" s="7">
        <v>34735.0</v>
      </c>
      <c r="C7652" s="7" t="s">
        <v>22462</v>
      </c>
      <c r="D7652" s="9"/>
      <c r="E7652" s="7" t="s">
        <v>11395</v>
      </c>
      <c r="F7652" s="9"/>
      <c r="G7652" s="9"/>
    </row>
    <row r="7653">
      <c r="A7653" s="9"/>
      <c r="B7653" s="7">
        <v>34736.0</v>
      </c>
      <c r="C7653" s="7" t="s">
        <v>22463</v>
      </c>
      <c r="D7653" s="9"/>
      <c r="E7653" s="7" t="s">
        <v>11395</v>
      </c>
      <c r="F7653" s="9"/>
      <c r="G7653" s="9"/>
    </row>
    <row r="7654">
      <c r="A7654" s="9"/>
      <c r="B7654" s="7">
        <v>34737.0</v>
      </c>
      <c r="C7654" s="7" t="s">
        <v>22464</v>
      </c>
      <c r="D7654" s="9"/>
      <c r="E7654" s="7" t="s">
        <v>11395</v>
      </c>
      <c r="F7654" s="9"/>
      <c r="G7654" s="9"/>
    </row>
    <row r="7655">
      <c r="A7655" s="9"/>
      <c r="B7655" s="7">
        <v>34738.0</v>
      </c>
      <c r="C7655" s="7" t="s">
        <v>22465</v>
      </c>
      <c r="D7655" s="9"/>
      <c r="E7655" s="7" t="s">
        <v>11395</v>
      </c>
      <c r="F7655" s="9"/>
      <c r="G7655" s="9"/>
    </row>
    <row r="7656">
      <c r="A7656" s="9"/>
      <c r="B7656" s="7">
        <v>34739.0</v>
      </c>
      <c r="C7656" s="7" t="s">
        <v>22466</v>
      </c>
      <c r="D7656" s="9"/>
      <c r="E7656" s="7" t="s">
        <v>11395</v>
      </c>
      <c r="F7656" s="9"/>
      <c r="G7656" s="9"/>
    </row>
    <row r="7657">
      <c r="A7657" s="9"/>
      <c r="B7657" s="7">
        <v>34740.0</v>
      </c>
      <c r="C7657" s="7" t="s">
        <v>22467</v>
      </c>
      <c r="D7657" s="9"/>
      <c r="E7657" s="7" t="s">
        <v>11395</v>
      </c>
      <c r="F7657" s="9"/>
      <c r="G7657" s="9"/>
    </row>
    <row r="7658">
      <c r="A7658" s="9"/>
      <c r="B7658" s="7">
        <v>34741.0</v>
      </c>
      <c r="C7658" s="7" t="s">
        <v>22468</v>
      </c>
      <c r="D7658" s="9"/>
      <c r="E7658" s="7" t="s">
        <v>11395</v>
      </c>
      <c r="F7658" s="9"/>
      <c r="G7658" s="9"/>
    </row>
    <row r="7659">
      <c r="A7659" s="9"/>
      <c r="B7659" s="7">
        <v>34742.0</v>
      </c>
      <c r="C7659" s="7" t="s">
        <v>22469</v>
      </c>
      <c r="D7659" s="9"/>
      <c r="E7659" s="7" t="s">
        <v>11395</v>
      </c>
      <c r="F7659" s="9"/>
      <c r="G7659" s="9"/>
    </row>
    <row r="7660">
      <c r="A7660" s="9"/>
      <c r="B7660" s="7">
        <v>34743.0</v>
      </c>
      <c r="C7660" s="7" t="s">
        <v>22470</v>
      </c>
      <c r="D7660" s="9"/>
      <c r="E7660" s="7" t="s">
        <v>11395</v>
      </c>
      <c r="F7660" s="9"/>
      <c r="G7660" s="9"/>
    </row>
    <row r="7661">
      <c r="A7661" s="9"/>
      <c r="B7661" s="7">
        <v>34744.0</v>
      </c>
      <c r="C7661" s="7" t="s">
        <v>22471</v>
      </c>
      <c r="D7661" s="9"/>
      <c r="E7661" s="7" t="s">
        <v>11395</v>
      </c>
      <c r="F7661" s="9"/>
      <c r="G7661" s="9"/>
    </row>
    <row r="7662">
      <c r="A7662" s="9"/>
      <c r="B7662" s="7">
        <v>34745.0</v>
      </c>
      <c r="C7662" s="7" t="s">
        <v>22472</v>
      </c>
      <c r="D7662" s="9"/>
      <c r="E7662" s="7" t="s">
        <v>11395</v>
      </c>
      <c r="F7662" s="9"/>
      <c r="G7662" s="9"/>
    </row>
    <row r="7663">
      <c r="A7663" s="9"/>
      <c r="B7663" s="7">
        <v>34746.0</v>
      </c>
      <c r="C7663" s="7" t="s">
        <v>22473</v>
      </c>
      <c r="D7663" s="9"/>
      <c r="E7663" s="7" t="s">
        <v>11395</v>
      </c>
      <c r="F7663" s="9"/>
      <c r="G7663" s="9"/>
    </row>
    <row r="7664">
      <c r="A7664" s="9"/>
      <c r="B7664" s="7">
        <v>34747.0</v>
      </c>
      <c r="C7664" s="7" t="s">
        <v>22474</v>
      </c>
      <c r="D7664" s="9"/>
      <c r="E7664" s="7" t="s">
        <v>11395</v>
      </c>
      <c r="F7664" s="9"/>
      <c r="G7664" s="9"/>
    </row>
    <row r="7665">
      <c r="A7665" s="9"/>
      <c r="B7665" s="7">
        <v>34748.0</v>
      </c>
      <c r="C7665" s="7" t="s">
        <v>22475</v>
      </c>
      <c r="D7665" s="9"/>
      <c r="E7665" s="7" t="s">
        <v>11395</v>
      </c>
      <c r="F7665" s="9"/>
      <c r="G7665" s="9"/>
    </row>
    <row r="7666">
      <c r="A7666" s="9"/>
      <c r="B7666" s="7">
        <v>34749.0</v>
      </c>
      <c r="C7666" s="7" t="s">
        <v>22476</v>
      </c>
      <c r="D7666" s="9"/>
      <c r="E7666" s="7" t="s">
        <v>11395</v>
      </c>
      <c r="F7666" s="9"/>
      <c r="G7666" s="9"/>
    </row>
    <row r="7667">
      <c r="A7667" s="9"/>
      <c r="B7667" s="7">
        <v>34750.0</v>
      </c>
      <c r="C7667" s="7" t="s">
        <v>22477</v>
      </c>
      <c r="D7667" s="9"/>
      <c r="E7667" s="7" t="s">
        <v>11395</v>
      </c>
      <c r="F7667" s="9"/>
      <c r="G7667" s="9"/>
    </row>
    <row r="7668">
      <c r="A7668" s="9"/>
      <c r="B7668" s="7">
        <v>34751.0</v>
      </c>
      <c r="C7668" s="7" t="s">
        <v>22478</v>
      </c>
      <c r="D7668" s="9"/>
      <c r="E7668" s="7" t="s">
        <v>11395</v>
      </c>
      <c r="F7668" s="9"/>
      <c r="G7668" s="9"/>
    </row>
    <row r="7669">
      <c r="A7669" s="9"/>
      <c r="B7669" s="7">
        <v>34752.0</v>
      </c>
      <c r="C7669" s="7" t="s">
        <v>22479</v>
      </c>
      <c r="D7669" s="9"/>
      <c r="E7669" s="7" t="s">
        <v>11395</v>
      </c>
      <c r="F7669" s="9"/>
      <c r="G7669" s="9"/>
    </row>
    <row r="7670">
      <c r="A7670" s="9"/>
      <c r="B7670" s="7">
        <v>34753.0</v>
      </c>
      <c r="C7670" s="7" t="s">
        <v>22480</v>
      </c>
      <c r="D7670" s="9"/>
      <c r="E7670" s="7" t="s">
        <v>11395</v>
      </c>
      <c r="F7670" s="9"/>
      <c r="G7670" s="9"/>
    </row>
    <row r="7671">
      <c r="A7671" s="9"/>
      <c r="B7671" s="7">
        <v>34754.0</v>
      </c>
      <c r="C7671" s="7" t="s">
        <v>22481</v>
      </c>
      <c r="D7671" s="9"/>
      <c r="E7671" s="7" t="s">
        <v>11395</v>
      </c>
      <c r="F7671" s="9"/>
      <c r="G7671" s="9"/>
    </row>
    <row r="7672">
      <c r="A7672" s="9"/>
      <c r="B7672" s="7">
        <v>34755.0</v>
      </c>
      <c r="C7672" s="7" t="s">
        <v>22482</v>
      </c>
      <c r="D7672" s="9"/>
      <c r="E7672" s="7" t="s">
        <v>11395</v>
      </c>
      <c r="F7672" s="9"/>
      <c r="G7672" s="9"/>
    </row>
    <row r="7673">
      <c r="A7673" s="9"/>
      <c r="B7673" s="7">
        <v>34756.0</v>
      </c>
      <c r="C7673" s="7" t="s">
        <v>22483</v>
      </c>
      <c r="D7673" s="9"/>
      <c r="E7673" s="7" t="s">
        <v>11395</v>
      </c>
      <c r="F7673" s="9"/>
      <c r="G7673" s="9"/>
    </row>
    <row r="7674">
      <c r="A7674" s="9"/>
      <c r="B7674" s="7">
        <v>34757.0</v>
      </c>
      <c r="C7674" s="7" t="s">
        <v>22484</v>
      </c>
      <c r="D7674" s="9"/>
      <c r="E7674" s="7" t="s">
        <v>11395</v>
      </c>
      <c r="F7674" s="9"/>
      <c r="G7674" s="9"/>
    </row>
    <row r="7675">
      <c r="A7675" s="9"/>
      <c r="B7675" s="7">
        <v>34758.0</v>
      </c>
      <c r="C7675" s="7" t="s">
        <v>22485</v>
      </c>
      <c r="D7675" s="9"/>
      <c r="E7675" s="7" t="s">
        <v>11395</v>
      </c>
      <c r="F7675" s="9"/>
      <c r="G7675" s="9"/>
    </row>
    <row r="7676">
      <c r="A7676" s="9"/>
      <c r="B7676" s="7">
        <v>34759.0</v>
      </c>
      <c r="C7676" s="7" t="s">
        <v>22486</v>
      </c>
      <c r="D7676" s="9"/>
      <c r="E7676" s="7" t="s">
        <v>11395</v>
      </c>
      <c r="F7676" s="9"/>
      <c r="G7676" s="9"/>
    </row>
    <row r="7677">
      <c r="A7677" s="9"/>
      <c r="B7677" s="7">
        <v>34760.0</v>
      </c>
      <c r="C7677" s="7" t="s">
        <v>22487</v>
      </c>
      <c r="D7677" s="9"/>
      <c r="E7677" s="7" t="s">
        <v>11395</v>
      </c>
      <c r="F7677" s="9"/>
      <c r="G7677" s="9"/>
    </row>
    <row r="7678">
      <c r="A7678" s="9"/>
      <c r="B7678" s="7">
        <v>34761.0</v>
      </c>
      <c r="C7678" s="7" t="s">
        <v>22488</v>
      </c>
      <c r="D7678" s="9"/>
      <c r="E7678" s="7" t="s">
        <v>11395</v>
      </c>
      <c r="F7678" s="9"/>
      <c r="G7678" s="9"/>
    </row>
    <row r="7679">
      <c r="A7679" s="9"/>
      <c r="B7679" s="7">
        <v>34762.0</v>
      </c>
      <c r="C7679" s="7" t="s">
        <v>22489</v>
      </c>
      <c r="D7679" s="9"/>
      <c r="E7679" s="7" t="s">
        <v>11395</v>
      </c>
      <c r="F7679" s="9"/>
      <c r="G7679" s="9"/>
    </row>
    <row r="7680">
      <c r="A7680" s="9"/>
      <c r="B7680" s="7">
        <v>34763.0</v>
      </c>
      <c r="C7680" s="7" t="s">
        <v>22490</v>
      </c>
      <c r="D7680" s="9"/>
      <c r="E7680" s="7" t="s">
        <v>11395</v>
      </c>
      <c r="F7680" s="9"/>
      <c r="G7680" s="9"/>
    </row>
    <row r="7681">
      <c r="A7681" s="9"/>
      <c r="B7681" s="7">
        <v>34764.0</v>
      </c>
      <c r="C7681" s="7" t="s">
        <v>22491</v>
      </c>
      <c r="D7681" s="9"/>
      <c r="E7681" s="7" t="s">
        <v>11395</v>
      </c>
      <c r="F7681" s="9"/>
      <c r="G7681" s="9"/>
    </row>
    <row r="7682">
      <c r="A7682" s="9"/>
      <c r="B7682" s="7">
        <v>34765.0</v>
      </c>
      <c r="C7682" s="7" t="s">
        <v>22492</v>
      </c>
      <c r="D7682" s="9"/>
      <c r="E7682" s="7" t="s">
        <v>11395</v>
      </c>
      <c r="F7682" s="9"/>
      <c r="G7682" s="9"/>
    </row>
    <row r="7683">
      <c r="A7683" s="9"/>
      <c r="B7683" s="7">
        <v>34766.0</v>
      </c>
      <c r="C7683" s="7" t="s">
        <v>22493</v>
      </c>
      <c r="D7683" s="9"/>
      <c r="E7683" s="7" t="s">
        <v>11395</v>
      </c>
      <c r="F7683" s="9"/>
      <c r="G7683" s="9"/>
    </row>
    <row r="7684">
      <c r="A7684" s="9"/>
      <c r="B7684" s="7">
        <v>34767.0</v>
      </c>
      <c r="C7684" s="7" t="s">
        <v>22494</v>
      </c>
      <c r="D7684" s="9"/>
      <c r="E7684" s="7" t="s">
        <v>11395</v>
      </c>
      <c r="F7684" s="9"/>
      <c r="G7684" s="9"/>
    </row>
    <row r="7685">
      <c r="A7685" s="9"/>
      <c r="B7685" s="7">
        <v>34768.0</v>
      </c>
      <c r="C7685" s="7" t="s">
        <v>22495</v>
      </c>
      <c r="D7685" s="9"/>
      <c r="E7685" s="7" t="s">
        <v>11395</v>
      </c>
      <c r="F7685" s="9"/>
      <c r="G7685" s="9"/>
    </row>
    <row r="7686">
      <c r="A7686" s="9"/>
      <c r="B7686" s="7">
        <v>34769.0</v>
      </c>
      <c r="C7686" s="7" t="s">
        <v>22496</v>
      </c>
      <c r="D7686" s="9"/>
      <c r="E7686" s="7" t="s">
        <v>11395</v>
      </c>
      <c r="F7686" s="9"/>
      <c r="G7686" s="9"/>
    </row>
    <row r="7687">
      <c r="A7687" s="9"/>
      <c r="B7687" s="7">
        <v>34770.0</v>
      </c>
      <c r="C7687" s="7" t="s">
        <v>22497</v>
      </c>
      <c r="D7687" s="9"/>
      <c r="E7687" s="7" t="s">
        <v>11395</v>
      </c>
      <c r="F7687" s="9"/>
      <c r="G7687" s="9"/>
    </row>
    <row r="7688">
      <c r="A7688" s="9"/>
      <c r="B7688" s="7">
        <v>34771.0</v>
      </c>
      <c r="C7688" s="7" t="s">
        <v>22498</v>
      </c>
      <c r="D7688" s="9"/>
      <c r="E7688" s="7" t="s">
        <v>11395</v>
      </c>
      <c r="F7688" s="9"/>
      <c r="G7688" s="9"/>
    </row>
    <row r="7689">
      <c r="A7689" s="9"/>
      <c r="B7689" s="7">
        <v>34772.0</v>
      </c>
      <c r="C7689" s="7" t="s">
        <v>22499</v>
      </c>
      <c r="D7689" s="9"/>
      <c r="E7689" s="7" t="s">
        <v>11395</v>
      </c>
      <c r="F7689" s="9"/>
      <c r="G7689" s="9"/>
    </row>
    <row r="7690">
      <c r="A7690" s="9"/>
      <c r="B7690" s="7">
        <v>34773.0</v>
      </c>
      <c r="C7690" s="7" t="s">
        <v>22500</v>
      </c>
      <c r="D7690" s="9"/>
      <c r="E7690" s="7" t="s">
        <v>11395</v>
      </c>
      <c r="F7690" s="9"/>
      <c r="G7690" s="9"/>
    </row>
    <row r="7691">
      <c r="A7691" s="9"/>
      <c r="B7691" s="7">
        <v>34774.0</v>
      </c>
      <c r="C7691" s="7" t="s">
        <v>22501</v>
      </c>
      <c r="D7691" s="9"/>
      <c r="E7691" s="7" t="s">
        <v>11395</v>
      </c>
      <c r="F7691" s="9"/>
      <c r="G7691" s="9"/>
    </row>
    <row r="7692">
      <c r="A7692" s="9"/>
      <c r="B7692" s="7">
        <v>34775.0</v>
      </c>
      <c r="C7692" s="7" t="s">
        <v>22502</v>
      </c>
      <c r="D7692" s="9"/>
      <c r="E7692" s="7" t="s">
        <v>11395</v>
      </c>
      <c r="F7692" s="9"/>
      <c r="G7692" s="9"/>
    </row>
    <row r="7693">
      <c r="A7693" s="9"/>
      <c r="B7693" s="7">
        <v>34776.0</v>
      </c>
      <c r="C7693" s="7" t="s">
        <v>22503</v>
      </c>
      <c r="D7693" s="9"/>
      <c r="E7693" s="7" t="s">
        <v>11395</v>
      </c>
      <c r="F7693" s="9"/>
      <c r="G7693" s="9"/>
    </row>
    <row r="7694">
      <c r="A7694" s="9"/>
      <c r="B7694" s="7">
        <v>34777.0</v>
      </c>
      <c r="C7694" s="7" t="s">
        <v>22504</v>
      </c>
      <c r="D7694" s="9"/>
      <c r="E7694" s="7" t="s">
        <v>11395</v>
      </c>
      <c r="F7694" s="9"/>
      <c r="G7694" s="9"/>
    </row>
    <row r="7695">
      <c r="A7695" s="9"/>
      <c r="B7695" s="7">
        <v>34778.0</v>
      </c>
      <c r="C7695" s="7" t="s">
        <v>22505</v>
      </c>
      <c r="D7695" s="9"/>
      <c r="E7695" s="7" t="s">
        <v>11395</v>
      </c>
      <c r="F7695" s="9"/>
      <c r="G7695" s="9"/>
    </row>
    <row r="7696">
      <c r="A7696" s="9"/>
      <c r="B7696" s="7">
        <v>34779.0</v>
      </c>
      <c r="C7696" s="7" t="s">
        <v>22506</v>
      </c>
      <c r="D7696" s="9"/>
      <c r="E7696" s="7" t="s">
        <v>11395</v>
      </c>
      <c r="F7696" s="9"/>
      <c r="G7696" s="9"/>
    </row>
    <row r="7697">
      <c r="A7697" s="9"/>
      <c r="B7697" s="7">
        <v>34780.0</v>
      </c>
      <c r="C7697" s="7" t="s">
        <v>22507</v>
      </c>
      <c r="D7697" s="9"/>
      <c r="E7697" s="7" t="s">
        <v>11395</v>
      </c>
      <c r="F7697" s="9"/>
      <c r="G7697" s="9"/>
    </row>
    <row r="7698">
      <c r="A7698" s="9"/>
      <c r="B7698" s="7">
        <v>34781.0</v>
      </c>
      <c r="C7698" s="7" t="s">
        <v>22508</v>
      </c>
      <c r="D7698" s="9"/>
      <c r="E7698" s="7" t="s">
        <v>11395</v>
      </c>
      <c r="F7698" s="9"/>
      <c r="G7698" s="9"/>
    </row>
    <row r="7699">
      <c r="A7699" s="9"/>
      <c r="B7699" s="7">
        <v>34782.0</v>
      </c>
      <c r="C7699" s="7" t="s">
        <v>22509</v>
      </c>
      <c r="D7699" s="9"/>
      <c r="E7699" s="7" t="s">
        <v>11395</v>
      </c>
      <c r="F7699" s="9"/>
      <c r="G7699" s="9"/>
    </row>
    <row r="7700">
      <c r="A7700" s="9"/>
      <c r="B7700" s="7">
        <v>34783.0</v>
      </c>
      <c r="C7700" s="7" t="s">
        <v>1643</v>
      </c>
      <c r="D7700" s="9"/>
      <c r="E7700" s="7" t="s">
        <v>11395</v>
      </c>
      <c r="F7700" s="9"/>
      <c r="G7700" s="9"/>
    </row>
    <row r="7701">
      <c r="A7701" s="9"/>
      <c r="B7701" s="7">
        <v>34784.0</v>
      </c>
      <c r="C7701" s="7" t="s">
        <v>22510</v>
      </c>
      <c r="D7701" s="9"/>
      <c r="E7701" s="7" t="s">
        <v>11395</v>
      </c>
      <c r="F7701" s="9"/>
      <c r="G7701" s="9"/>
    </row>
    <row r="7702">
      <c r="A7702" s="9"/>
      <c r="B7702" s="7">
        <v>34785.0</v>
      </c>
      <c r="C7702" s="7" t="s">
        <v>22511</v>
      </c>
      <c r="D7702" s="9"/>
      <c r="E7702" s="7" t="s">
        <v>11395</v>
      </c>
      <c r="F7702" s="9"/>
      <c r="G7702" s="9"/>
    </row>
    <row r="7703">
      <c r="A7703" s="9"/>
      <c r="B7703" s="7">
        <v>34786.0</v>
      </c>
      <c r="C7703" s="7" t="s">
        <v>22512</v>
      </c>
      <c r="D7703" s="9"/>
      <c r="E7703" s="7" t="s">
        <v>11395</v>
      </c>
      <c r="F7703" s="9"/>
      <c r="G7703" s="9"/>
    </row>
    <row r="7704">
      <c r="A7704" s="9"/>
      <c r="B7704" s="7">
        <v>34787.0</v>
      </c>
      <c r="C7704" s="7" t="s">
        <v>22513</v>
      </c>
      <c r="D7704" s="9"/>
      <c r="E7704" s="7" t="s">
        <v>11395</v>
      </c>
      <c r="F7704" s="9"/>
      <c r="G7704" s="9"/>
    </row>
    <row r="7705">
      <c r="A7705" s="9"/>
      <c r="B7705" s="7">
        <v>34788.0</v>
      </c>
      <c r="C7705" s="7" t="s">
        <v>22514</v>
      </c>
      <c r="D7705" s="9"/>
      <c r="E7705" s="7" t="s">
        <v>11395</v>
      </c>
      <c r="F7705" s="9"/>
      <c r="G7705" s="9"/>
    </row>
    <row r="7706">
      <c r="A7706" s="9"/>
      <c r="B7706" s="7">
        <v>34789.0</v>
      </c>
      <c r="C7706" s="7" t="s">
        <v>22515</v>
      </c>
      <c r="D7706" s="9"/>
      <c r="E7706" s="7" t="s">
        <v>11395</v>
      </c>
      <c r="F7706" s="9"/>
      <c r="G7706" s="9"/>
    </row>
    <row r="7707">
      <c r="A7707" s="9"/>
      <c r="B7707" s="7">
        <v>34790.0</v>
      </c>
      <c r="C7707" s="7" t="s">
        <v>22516</v>
      </c>
      <c r="D7707" s="9"/>
      <c r="E7707" s="7" t="s">
        <v>11395</v>
      </c>
      <c r="F7707" s="9"/>
      <c r="G7707" s="9"/>
    </row>
    <row r="7708">
      <c r="A7708" s="9"/>
      <c r="B7708" s="7">
        <v>34791.0</v>
      </c>
      <c r="C7708" s="7" t="s">
        <v>22517</v>
      </c>
      <c r="D7708" s="9"/>
      <c r="E7708" s="7" t="s">
        <v>11395</v>
      </c>
      <c r="F7708" s="9"/>
      <c r="G7708" s="9"/>
    </row>
    <row r="7709">
      <c r="A7709" s="9"/>
      <c r="B7709" s="7">
        <v>34792.0</v>
      </c>
      <c r="C7709" s="7" t="s">
        <v>22518</v>
      </c>
      <c r="D7709" s="9"/>
      <c r="E7709" s="7" t="s">
        <v>11395</v>
      </c>
      <c r="F7709" s="9"/>
      <c r="G7709" s="9"/>
    </row>
    <row r="7710">
      <c r="A7710" s="9"/>
      <c r="B7710" s="7">
        <v>34793.0</v>
      </c>
      <c r="C7710" s="7" t="s">
        <v>22519</v>
      </c>
      <c r="D7710" s="9"/>
      <c r="E7710" s="7" t="s">
        <v>11395</v>
      </c>
      <c r="F7710" s="9"/>
      <c r="G7710" s="9"/>
    </row>
    <row r="7711">
      <c r="A7711" s="9"/>
      <c r="B7711" s="7">
        <v>34794.0</v>
      </c>
      <c r="C7711" s="7" t="s">
        <v>22520</v>
      </c>
      <c r="D7711" s="9"/>
      <c r="E7711" s="7" t="s">
        <v>11395</v>
      </c>
      <c r="F7711" s="9"/>
      <c r="G7711" s="9"/>
    </row>
    <row r="7712">
      <c r="A7712" s="9"/>
      <c r="B7712" s="7">
        <v>34795.0</v>
      </c>
      <c r="C7712" s="7" t="s">
        <v>22521</v>
      </c>
      <c r="D7712" s="9"/>
      <c r="E7712" s="7" t="s">
        <v>11395</v>
      </c>
      <c r="F7712" s="9"/>
      <c r="G7712" s="9"/>
    </row>
    <row r="7713">
      <c r="A7713" s="9"/>
      <c r="B7713" s="7">
        <v>34796.0</v>
      </c>
      <c r="C7713" s="7" t="s">
        <v>22522</v>
      </c>
      <c r="D7713" s="9"/>
      <c r="E7713" s="7" t="s">
        <v>11395</v>
      </c>
      <c r="F7713" s="9"/>
      <c r="G7713" s="9"/>
    </row>
    <row r="7714">
      <c r="A7714" s="9"/>
      <c r="B7714" s="7">
        <v>34797.0</v>
      </c>
      <c r="C7714" s="7" t="s">
        <v>22523</v>
      </c>
      <c r="D7714" s="9"/>
      <c r="E7714" s="7" t="s">
        <v>11395</v>
      </c>
      <c r="F7714" s="9"/>
      <c r="G7714" s="9"/>
    </row>
    <row r="7715">
      <c r="A7715" s="9"/>
      <c r="B7715" s="7">
        <v>34798.0</v>
      </c>
      <c r="C7715" s="7" t="s">
        <v>22524</v>
      </c>
      <c r="D7715" s="9"/>
      <c r="E7715" s="7" t="s">
        <v>11395</v>
      </c>
      <c r="F7715" s="9"/>
      <c r="G7715" s="9"/>
    </row>
    <row r="7716">
      <c r="A7716" s="9"/>
      <c r="B7716" s="7">
        <v>34799.0</v>
      </c>
      <c r="C7716" s="7" t="s">
        <v>22525</v>
      </c>
      <c r="D7716" s="9"/>
      <c r="E7716" s="7" t="s">
        <v>11395</v>
      </c>
      <c r="F7716" s="9"/>
      <c r="G7716" s="9"/>
    </row>
    <row r="7717">
      <c r="A7717" s="9"/>
      <c r="B7717" s="7">
        <v>34800.0</v>
      </c>
      <c r="C7717" s="7" t="s">
        <v>22526</v>
      </c>
      <c r="D7717" s="9"/>
      <c r="E7717" s="7" t="s">
        <v>11395</v>
      </c>
      <c r="F7717" s="9"/>
      <c r="G7717" s="9"/>
    </row>
    <row r="7718">
      <c r="A7718" s="9"/>
      <c r="B7718" s="7">
        <v>34801.0</v>
      </c>
      <c r="C7718" s="7" t="s">
        <v>22527</v>
      </c>
      <c r="D7718" s="9"/>
      <c r="E7718" s="7" t="s">
        <v>11395</v>
      </c>
      <c r="F7718" s="9"/>
      <c r="G7718" s="9"/>
    </row>
    <row r="7719">
      <c r="A7719" s="9"/>
      <c r="B7719" s="7">
        <v>34802.0</v>
      </c>
      <c r="C7719" s="7" t="s">
        <v>22528</v>
      </c>
      <c r="D7719" s="9"/>
      <c r="E7719" s="7" t="s">
        <v>11395</v>
      </c>
      <c r="F7719" s="9"/>
      <c r="G7719" s="9"/>
    </row>
    <row r="7720">
      <c r="A7720" s="9"/>
      <c r="B7720" s="7">
        <v>34803.0</v>
      </c>
      <c r="C7720" s="7" t="s">
        <v>22529</v>
      </c>
      <c r="D7720" s="9"/>
      <c r="E7720" s="7" t="s">
        <v>11395</v>
      </c>
      <c r="F7720" s="9"/>
      <c r="G7720" s="9"/>
    </row>
    <row r="7721">
      <c r="A7721" s="9"/>
      <c r="B7721" s="7">
        <v>34804.0</v>
      </c>
      <c r="C7721" s="7" t="s">
        <v>22530</v>
      </c>
      <c r="D7721" s="9"/>
      <c r="E7721" s="7" t="s">
        <v>11395</v>
      </c>
      <c r="F7721" s="9"/>
      <c r="G7721" s="9"/>
    </row>
    <row r="7722">
      <c r="A7722" s="9"/>
      <c r="B7722" s="7">
        <v>34805.0</v>
      </c>
      <c r="C7722" s="7" t="s">
        <v>22531</v>
      </c>
      <c r="D7722" s="9"/>
      <c r="E7722" s="7" t="s">
        <v>11395</v>
      </c>
      <c r="F7722" s="9"/>
      <c r="G7722" s="9"/>
    </row>
    <row r="7723">
      <c r="A7723" s="9"/>
      <c r="B7723" s="7">
        <v>34806.0</v>
      </c>
      <c r="C7723" s="7" t="s">
        <v>22532</v>
      </c>
      <c r="D7723" s="9"/>
      <c r="E7723" s="7" t="s">
        <v>11395</v>
      </c>
      <c r="F7723" s="9"/>
      <c r="G7723" s="9"/>
    </row>
    <row r="7724">
      <c r="A7724" s="9"/>
      <c r="B7724" s="7">
        <v>34807.0</v>
      </c>
      <c r="C7724" s="7" t="s">
        <v>22533</v>
      </c>
      <c r="D7724" s="9"/>
      <c r="E7724" s="7" t="s">
        <v>11395</v>
      </c>
      <c r="F7724" s="9"/>
      <c r="G7724" s="9"/>
    </row>
    <row r="7725">
      <c r="A7725" s="9"/>
      <c r="B7725" s="7">
        <v>34808.0</v>
      </c>
      <c r="C7725" s="7" t="s">
        <v>22015</v>
      </c>
      <c r="D7725" s="9"/>
      <c r="E7725" s="7" t="s">
        <v>11395</v>
      </c>
      <c r="F7725" s="9"/>
      <c r="G7725" s="9"/>
    </row>
    <row r="7726">
      <c r="A7726" s="9"/>
      <c r="B7726" s="7">
        <v>34809.0</v>
      </c>
      <c r="C7726" s="7" t="s">
        <v>22015</v>
      </c>
      <c r="D7726" s="9"/>
      <c r="E7726" s="7" t="s">
        <v>11395</v>
      </c>
      <c r="F7726" s="9"/>
      <c r="G7726" s="9"/>
    </row>
    <row r="7727">
      <c r="A7727" s="9"/>
      <c r="B7727" s="7">
        <v>34811.0</v>
      </c>
      <c r="C7727" s="7" t="s">
        <v>22534</v>
      </c>
      <c r="D7727" s="9"/>
      <c r="E7727" s="7" t="s">
        <v>11395</v>
      </c>
      <c r="F7727" s="9"/>
      <c r="G7727" s="9"/>
    </row>
    <row r="7728">
      <c r="A7728" s="9"/>
      <c r="B7728" s="7">
        <v>34812.0</v>
      </c>
      <c r="C7728" s="7" t="s">
        <v>22535</v>
      </c>
      <c r="D7728" s="9"/>
      <c r="E7728" s="7" t="s">
        <v>11395</v>
      </c>
      <c r="F7728" s="9"/>
      <c r="G7728" s="9"/>
    </row>
    <row r="7729">
      <c r="A7729" s="9"/>
      <c r="B7729" s="7">
        <v>34813.0</v>
      </c>
      <c r="C7729" s="7" t="s">
        <v>22536</v>
      </c>
      <c r="D7729" s="9"/>
      <c r="E7729" s="7" t="s">
        <v>11395</v>
      </c>
      <c r="F7729" s="9"/>
      <c r="G7729" s="9"/>
    </row>
    <row r="7730">
      <c r="A7730" s="9"/>
      <c r="B7730" s="7">
        <v>34814.0</v>
      </c>
      <c r="C7730" s="7" t="s">
        <v>22537</v>
      </c>
      <c r="D7730" s="9"/>
      <c r="E7730" s="7" t="s">
        <v>11395</v>
      </c>
      <c r="F7730" s="9"/>
      <c r="G7730" s="9"/>
    </row>
    <row r="7731">
      <c r="A7731" s="9"/>
      <c r="B7731" s="7">
        <v>34815.0</v>
      </c>
      <c r="C7731" s="7" t="s">
        <v>22538</v>
      </c>
      <c r="D7731" s="9"/>
      <c r="E7731" s="7" t="s">
        <v>11395</v>
      </c>
      <c r="F7731" s="9"/>
      <c r="G7731" s="9"/>
    </row>
    <row r="7732">
      <c r="A7732" s="9"/>
      <c r="B7732" s="7">
        <v>34816.0</v>
      </c>
      <c r="C7732" s="7" t="s">
        <v>22539</v>
      </c>
      <c r="D7732" s="9"/>
      <c r="E7732" s="7" t="s">
        <v>11395</v>
      </c>
      <c r="F7732" s="9"/>
      <c r="G7732" s="9"/>
    </row>
    <row r="7733">
      <c r="A7733" s="9"/>
      <c r="B7733" s="7">
        <v>34817.0</v>
      </c>
      <c r="C7733" s="7" t="s">
        <v>22540</v>
      </c>
      <c r="D7733" s="9"/>
      <c r="E7733" s="7" t="s">
        <v>11395</v>
      </c>
      <c r="F7733" s="9"/>
      <c r="G7733" s="9"/>
    </row>
    <row r="7734">
      <c r="A7734" s="9"/>
      <c r="B7734" s="7">
        <v>34818.0</v>
      </c>
      <c r="C7734" s="7" t="s">
        <v>22541</v>
      </c>
      <c r="D7734" s="9"/>
      <c r="E7734" s="7" t="s">
        <v>11395</v>
      </c>
      <c r="F7734" s="9"/>
      <c r="G7734" s="9"/>
    </row>
    <row r="7735">
      <c r="A7735" s="9"/>
      <c r="B7735" s="7">
        <v>34819.0</v>
      </c>
      <c r="C7735" s="7" t="s">
        <v>22542</v>
      </c>
      <c r="D7735" s="9"/>
      <c r="E7735" s="7" t="s">
        <v>11395</v>
      </c>
      <c r="F7735" s="9"/>
      <c r="G7735" s="9"/>
    </row>
    <row r="7736">
      <c r="A7736" s="9"/>
      <c r="B7736" s="7">
        <v>34820.0</v>
      </c>
      <c r="C7736" s="7" t="s">
        <v>22543</v>
      </c>
      <c r="D7736" s="9"/>
      <c r="E7736" s="7" t="s">
        <v>11395</v>
      </c>
      <c r="F7736" s="9"/>
      <c r="G7736" s="9"/>
    </row>
    <row r="7737">
      <c r="A7737" s="9"/>
      <c r="B7737" s="7">
        <v>34821.0</v>
      </c>
      <c r="C7737" s="7" t="s">
        <v>22544</v>
      </c>
      <c r="D7737" s="9"/>
      <c r="E7737" s="7" t="s">
        <v>11395</v>
      </c>
      <c r="F7737" s="9"/>
      <c r="G7737" s="9"/>
    </row>
    <row r="7738">
      <c r="A7738" s="9"/>
      <c r="B7738" s="7">
        <v>34822.0</v>
      </c>
      <c r="C7738" s="7" t="s">
        <v>22545</v>
      </c>
      <c r="D7738" s="9"/>
      <c r="E7738" s="7" t="s">
        <v>11395</v>
      </c>
      <c r="F7738" s="9"/>
      <c r="G7738" s="9"/>
    </row>
    <row r="7739">
      <c r="A7739" s="9"/>
      <c r="B7739" s="7">
        <v>34823.0</v>
      </c>
      <c r="C7739" s="7" t="s">
        <v>22546</v>
      </c>
      <c r="D7739" s="9"/>
      <c r="E7739" s="7" t="s">
        <v>11395</v>
      </c>
      <c r="F7739" s="9"/>
      <c r="G7739" s="9"/>
    </row>
    <row r="7740">
      <c r="A7740" s="9"/>
      <c r="B7740" s="7">
        <v>34824.0</v>
      </c>
      <c r="C7740" s="7" t="s">
        <v>22547</v>
      </c>
      <c r="D7740" s="9"/>
      <c r="E7740" s="7" t="s">
        <v>11395</v>
      </c>
      <c r="F7740" s="9"/>
      <c r="G7740" s="9"/>
    </row>
    <row r="7741">
      <c r="A7741" s="9"/>
      <c r="B7741" s="7">
        <v>34825.0</v>
      </c>
      <c r="C7741" s="7" t="s">
        <v>22548</v>
      </c>
      <c r="D7741" s="9"/>
      <c r="E7741" s="7" t="s">
        <v>11395</v>
      </c>
      <c r="F7741" s="9"/>
      <c r="G7741" s="9"/>
    </row>
    <row r="7742">
      <c r="A7742" s="9"/>
      <c r="B7742" s="7">
        <v>34826.0</v>
      </c>
      <c r="C7742" s="7" t="s">
        <v>22549</v>
      </c>
      <c r="D7742" s="9"/>
      <c r="E7742" s="7" t="s">
        <v>11395</v>
      </c>
      <c r="F7742" s="9"/>
      <c r="G7742" s="9"/>
    </row>
    <row r="7743">
      <c r="A7743" s="9"/>
      <c r="B7743" s="7">
        <v>34827.0</v>
      </c>
      <c r="C7743" s="7" t="s">
        <v>22550</v>
      </c>
      <c r="D7743" s="9"/>
      <c r="E7743" s="7" t="s">
        <v>11395</v>
      </c>
      <c r="F7743" s="9"/>
      <c r="G7743" s="9"/>
    </row>
    <row r="7744">
      <c r="A7744" s="9"/>
      <c r="B7744" s="7">
        <v>34828.0</v>
      </c>
      <c r="C7744" s="7" t="s">
        <v>22551</v>
      </c>
      <c r="D7744" s="9"/>
      <c r="E7744" s="7" t="s">
        <v>11395</v>
      </c>
      <c r="F7744" s="9"/>
      <c r="G7744" s="9"/>
    </row>
    <row r="7745">
      <c r="A7745" s="9"/>
      <c r="B7745" s="7">
        <v>34829.0</v>
      </c>
      <c r="C7745" s="7" t="s">
        <v>22552</v>
      </c>
      <c r="D7745" s="9"/>
      <c r="E7745" s="7" t="s">
        <v>11395</v>
      </c>
      <c r="F7745" s="9"/>
      <c r="G7745" s="9"/>
    </row>
    <row r="7746">
      <c r="A7746" s="9"/>
      <c r="B7746" s="7">
        <v>34830.0</v>
      </c>
      <c r="C7746" s="7" t="s">
        <v>22553</v>
      </c>
      <c r="D7746" s="9"/>
      <c r="E7746" s="7" t="s">
        <v>11395</v>
      </c>
      <c r="F7746" s="9"/>
      <c r="G7746" s="9"/>
    </row>
    <row r="7747">
      <c r="A7747" s="9"/>
      <c r="B7747" s="7">
        <v>34831.0</v>
      </c>
      <c r="C7747" s="7" t="s">
        <v>22554</v>
      </c>
      <c r="D7747" s="9"/>
      <c r="E7747" s="7" t="s">
        <v>11395</v>
      </c>
      <c r="F7747" s="9"/>
      <c r="G7747" s="9"/>
    </row>
    <row r="7748">
      <c r="A7748" s="9"/>
      <c r="B7748" s="7">
        <v>34832.0</v>
      </c>
      <c r="C7748" s="7" t="s">
        <v>22555</v>
      </c>
      <c r="D7748" s="9"/>
      <c r="E7748" s="7" t="s">
        <v>11395</v>
      </c>
      <c r="F7748" s="9"/>
      <c r="G7748" s="9"/>
    </row>
    <row r="7749">
      <c r="A7749" s="9"/>
      <c r="B7749" s="7">
        <v>34833.0</v>
      </c>
      <c r="C7749" s="7" t="s">
        <v>22556</v>
      </c>
      <c r="D7749" s="9"/>
      <c r="E7749" s="7" t="s">
        <v>11395</v>
      </c>
      <c r="F7749" s="9"/>
      <c r="G7749" s="9"/>
    </row>
    <row r="7750">
      <c r="A7750" s="9"/>
      <c r="B7750" s="7">
        <v>34834.0</v>
      </c>
      <c r="C7750" s="7" t="s">
        <v>22557</v>
      </c>
      <c r="D7750" s="9"/>
      <c r="E7750" s="7" t="s">
        <v>11395</v>
      </c>
      <c r="F7750" s="9"/>
      <c r="G7750" s="9"/>
    </row>
    <row r="7751">
      <c r="A7751" s="9"/>
      <c r="B7751" s="7">
        <v>34835.0</v>
      </c>
      <c r="C7751" s="7" t="s">
        <v>22558</v>
      </c>
      <c r="D7751" s="9"/>
      <c r="E7751" s="7" t="s">
        <v>11395</v>
      </c>
      <c r="F7751" s="9"/>
      <c r="G7751" s="9"/>
    </row>
    <row r="7752">
      <c r="A7752" s="9"/>
      <c r="B7752" s="7">
        <v>34836.0</v>
      </c>
      <c r="C7752" s="7" t="s">
        <v>22559</v>
      </c>
      <c r="D7752" s="9"/>
      <c r="E7752" s="7" t="s">
        <v>11395</v>
      </c>
      <c r="F7752" s="9"/>
      <c r="G7752" s="9"/>
    </row>
    <row r="7753">
      <c r="A7753" s="9"/>
      <c r="B7753" s="7">
        <v>34837.0</v>
      </c>
      <c r="C7753" s="7" t="s">
        <v>22560</v>
      </c>
      <c r="D7753" s="9"/>
      <c r="E7753" s="7" t="s">
        <v>11395</v>
      </c>
      <c r="F7753" s="9"/>
      <c r="G7753" s="9"/>
    </row>
    <row r="7754">
      <c r="A7754" s="9"/>
      <c r="B7754" s="7">
        <v>34838.0</v>
      </c>
      <c r="C7754" s="7" t="s">
        <v>22561</v>
      </c>
      <c r="D7754" s="9"/>
      <c r="E7754" s="7" t="s">
        <v>11395</v>
      </c>
      <c r="F7754" s="9"/>
      <c r="G7754" s="9"/>
    </row>
    <row r="7755">
      <c r="A7755" s="9"/>
      <c r="B7755" s="7">
        <v>34839.0</v>
      </c>
      <c r="C7755" s="7" t="s">
        <v>22562</v>
      </c>
      <c r="D7755" s="9"/>
      <c r="E7755" s="7" t="s">
        <v>11395</v>
      </c>
      <c r="F7755" s="9"/>
      <c r="G7755" s="9"/>
    </row>
    <row r="7756">
      <c r="A7756" s="9"/>
      <c r="B7756" s="7">
        <v>34840.0</v>
      </c>
      <c r="C7756" s="7" t="s">
        <v>22563</v>
      </c>
      <c r="D7756" s="9"/>
      <c r="E7756" s="7" t="s">
        <v>11395</v>
      </c>
      <c r="F7756" s="9"/>
      <c r="G7756" s="9"/>
    </row>
    <row r="7757">
      <c r="A7757" s="9"/>
      <c r="B7757" s="7">
        <v>34841.0</v>
      </c>
      <c r="C7757" s="7" t="s">
        <v>22564</v>
      </c>
      <c r="D7757" s="9"/>
      <c r="E7757" s="7" t="s">
        <v>11395</v>
      </c>
      <c r="F7757" s="9"/>
      <c r="G7757" s="9"/>
    </row>
    <row r="7758">
      <c r="A7758" s="9"/>
      <c r="B7758" s="7">
        <v>34842.0</v>
      </c>
      <c r="C7758" s="7" t="s">
        <v>22565</v>
      </c>
      <c r="D7758" s="9"/>
      <c r="E7758" s="7" t="s">
        <v>11395</v>
      </c>
      <c r="F7758" s="9"/>
      <c r="G7758" s="9"/>
    </row>
    <row r="7759">
      <c r="A7759" s="9"/>
      <c r="B7759" s="7">
        <v>34843.0</v>
      </c>
      <c r="C7759" s="7" t="s">
        <v>22566</v>
      </c>
      <c r="D7759" s="9"/>
      <c r="E7759" s="7" t="s">
        <v>11395</v>
      </c>
      <c r="F7759" s="9"/>
      <c r="G7759" s="9"/>
    </row>
    <row r="7760">
      <c r="A7760" s="9"/>
      <c r="B7760" s="7">
        <v>34844.0</v>
      </c>
      <c r="C7760" s="7" t="s">
        <v>22567</v>
      </c>
      <c r="D7760" s="9"/>
      <c r="E7760" s="7" t="s">
        <v>11395</v>
      </c>
      <c r="F7760" s="9"/>
      <c r="G7760" s="9"/>
    </row>
    <row r="7761">
      <c r="A7761" s="9"/>
      <c r="B7761" s="7">
        <v>34845.0</v>
      </c>
      <c r="C7761" s="7" t="s">
        <v>22568</v>
      </c>
      <c r="D7761" s="9"/>
      <c r="E7761" s="7" t="s">
        <v>11395</v>
      </c>
      <c r="F7761" s="9"/>
      <c r="G7761" s="9"/>
    </row>
    <row r="7762">
      <c r="A7762" s="9"/>
      <c r="B7762" s="7">
        <v>34846.0</v>
      </c>
      <c r="C7762" s="7" t="s">
        <v>22569</v>
      </c>
      <c r="D7762" s="9"/>
      <c r="E7762" s="7" t="s">
        <v>11395</v>
      </c>
      <c r="F7762" s="9"/>
      <c r="G7762" s="9"/>
    </row>
    <row r="7763">
      <c r="A7763" s="9"/>
      <c r="B7763" s="7">
        <v>34847.0</v>
      </c>
      <c r="C7763" s="7" t="s">
        <v>22570</v>
      </c>
      <c r="D7763" s="9"/>
      <c r="E7763" s="7" t="s">
        <v>11395</v>
      </c>
      <c r="F7763" s="9"/>
      <c r="G7763" s="9"/>
    </row>
    <row r="7764">
      <c r="A7764" s="9"/>
      <c r="B7764" s="7">
        <v>34848.0</v>
      </c>
      <c r="C7764" s="7" t="s">
        <v>22571</v>
      </c>
      <c r="D7764" s="9"/>
      <c r="E7764" s="7" t="s">
        <v>11395</v>
      </c>
      <c r="F7764" s="9"/>
      <c r="G7764" s="9"/>
    </row>
    <row r="7765">
      <c r="A7765" s="9"/>
      <c r="B7765" s="7">
        <v>34849.0</v>
      </c>
      <c r="C7765" s="7" t="s">
        <v>22572</v>
      </c>
      <c r="D7765" s="9"/>
      <c r="E7765" s="7" t="s">
        <v>11395</v>
      </c>
      <c r="F7765" s="9"/>
      <c r="G7765" s="9"/>
    </row>
    <row r="7766">
      <c r="A7766" s="9"/>
      <c r="B7766" s="7">
        <v>34850.0</v>
      </c>
      <c r="C7766" s="7" t="s">
        <v>22573</v>
      </c>
      <c r="D7766" s="9"/>
      <c r="E7766" s="7" t="s">
        <v>11395</v>
      </c>
      <c r="F7766" s="9"/>
      <c r="G7766" s="9"/>
    </row>
    <row r="7767">
      <c r="A7767" s="9"/>
      <c r="B7767" s="7">
        <v>34851.0</v>
      </c>
      <c r="C7767" s="7" t="s">
        <v>22574</v>
      </c>
      <c r="D7767" s="9"/>
      <c r="E7767" s="7" t="s">
        <v>11395</v>
      </c>
      <c r="F7767" s="9"/>
      <c r="G7767" s="9"/>
    </row>
    <row r="7768">
      <c r="A7768" s="9"/>
      <c r="B7768" s="7">
        <v>34852.0</v>
      </c>
      <c r="C7768" s="7" t="s">
        <v>22575</v>
      </c>
      <c r="D7768" s="9"/>
      <c r="E7768" s="7" t="s">
        <v>11395</v>
      </c>
      <c r="F7768" s="9"/>
      <c r="G7768" s="9"/>
    </row>
    <row r="7769">
      <c r="A7769" s="9"/>
      <c r="B7769" s="7">
        <v>34853.0</v>
      </c>
      <c r="C7769" s="7" t="s">
        <v>22576</v>
      </c>
      <c r="D7769" s="9"/>
      <c r="E7769" s="7" t="s">
        <v>11395</v>
      </c>
      <c r="F7769" s="9"/>
      <c r="G7769" s="9"/>
    </row>
    <row r="7770">
      <c r="A7770" s="9"/>
      <c r="B7770" s="7">
        <v>34854.0</v>
      </c>
      <c r="C7770" s="7" t="s">
        <v>22577</v>
      </c>
      <c r="D7770" s="9"/>
      <c r="E7770" s="7" t="s">
        <v>11395</v>
      </c>
      <c r="F7770" s="9"/>
      <c r="G7770" s="9"/>
    </row>
    <row r="7771">
      <c r="A7771" s="9"/>
      <c r="B7771" s="7">
        <v>34855.0</v>
      </c>
      <c r="C7771" s="7" t="s">
        <v>22578</v>
      </c>
      <c r="D7771" s="9"/>
      <c r="E7771" s="7" t="s">
        <v>11395</v>
      </c>
      <c r="F7771" s="9"/>
      <c r="G7771" s="9"/>
    </row>
    <row r="7772">
      <c r="A7772" s="9"/>
      <c r="B7772" s="7">
        <v>34856.0</v>
      </c>
      <c r="C7772" s="7" t="s">
        <v>22579</v>
      </c>
      <c r="D7772" s="9"/>
      <c r="E7772" s="7" t="s">
        <v>11395</v>
      </c>
      <c r="F7772" s="9"/>
      <c r="G7772" s="9"/>
    </row>
    <row r="7773">
      <c r="A7773" s="9"/>
      <c r="B7773" s="7">
        <v>34857.0</v>
      </c>
      <c r="C7773" s="7" t="s">
        <v>22580</v>
      </c>
      <c r="D7773" s="9"/>
      <c r="E7773" s="7" t="s">
        <v>11395</v>
      </c>
      <c r="F7773" s="9"/>
      <c r="G7773" s="9"/>
    </row>
    <row r="7774">
      <c r="A7774" s="9"/>
      <c r="B7774" s="7">
        <v>34858.0</v>
      </c>
      <c r="C7774" s="7" t="s">
        <v>22581</v>
      </c>
      <c r="D7774" s="9"/>
      <c r="E7774" s="7" t="s">
        <v>11395</v>
      </c>
      <c r="F7774" s="9"/>
      <c r="G7774" s="9"/>
    </row>
    <row r="7775">
      <c r="A7775" s="9"/>
      <c r="B7775" s="7">
        <v>34859.0</v>
      </c>
      <c r="C7775" s="7" t="s">
        <v>22582</v>
      </c>
      <c r="D7775" s="9"/>
      <c r="E7775" s="7" t="s">
        <v>11395</v>
      </c>
      <c r="F7775" s="9"/>
      <c r="G7775" s="9"/>
    </row>
    <row r="7776">
      <c r="A7776" s="9"/>
      <c r="B7776" s="7">
        <v>34860.0</v>
      </c>
      <c r="C7776" s="7" t="s">
        <v>22583</v>
      </c>
      <c r="D7776" s="9"/>
      <c r="E7776" s="7" t="s">
        <v>11395</v>
      </c>
      <c r="F7776" s="9"/>
      <c r="G7776" s="9"/>
    </row>
    <row r="7777">
      <c r="A7777" s="9"/>
      <c r="B7777" s="7">
        <v>34861.0</v>
      </c>
      <c r="C7777" s="7" t="s">
        <v>22584</v>
      </c>
      <c r="D7777" s="9"/>
      <c r="E7777" s="7" t="s">
        <v>11395</v>
      </c>
      <c r="F7777" s="9"/>
      <c r="G7777" s="9"/>
    </row>
    <row r="7778">
      <c r="A7778" s="9"/>
      <c r="B7778" s="7">
        <v>34862.0</v>
      </c>
      <c r="C7778" s="7" t="s">
        <v>22585</v>
      </c>
      <c r="D7778" s="9"/>
      <c r="E7778" s="7" t="s">
        <v>11395</v>
      </c>
      <c r="F7778" s="9"/>
      <c r="G7778" s="9"/>
    </row>
    <row r="7779">
      <c r="A7779" s="9"/>
      <c r="B7779" s="7">
        <v>34863.0</v>
      </c>
      <c r="C7779" s="7" t="s">
        <v>22586</v>
      </c>
      <c r="D7779" s="9"/>
      <c r="E7779" s="7" t="s">
        <v>11395</v>
      </c>
      <c r="F7779" s="9"/>
      <c r="G7779" s="9"/>
    </row>
    <row r="7780">
      <c r="A7780" s="9"/>
      <c r="B7780" s="7">
        <v>34864.0</v>
      </c>
      <c r="C7780" s="7" t="s">
        <v>22587</v>
      </c>
      <c r="D7780" s="9"/>
      <c r="E7780" s="7" t="s">
        <v>11395</v>
      </c>
      <c r="F7780" s="9"/>
      <c r="G7780" s="9"/>
    </row>
    <row r="7781">
      <c r="A7781" s="9"/>
      <c r="B7781" s="7">
        <v>34865.0</v>
      </c>
      <c r="C7781" s="7" t="s">
        <v>22588</v>
      </c>
      <c r="D7781" s="9"/>
      <c r="E7781" s="7" t="s">
        <v>11395</v>
      </c>
      <c r="F7781" s="9"/>
      <c r="G7781" s="9"/>
    </row>
    <row r="7782">
      <c r="A7782" s="9"/>
      <c r="B7782" s="7">
        <v>34866.0</v>
      </c>
      <c r="C7782" s="7" t="s">
        <v>22589</v>
      </c>
      <c r="D7782" s="9"/>
      <c r="E7782" s="7" t="s">
        <v>11395</v>
      </c>
      <c r="F7782" s="9"/>
      <c r="G7782" s="9"/>
    </row>
    <row r="7783">
      <c r="A7783" s="9"/>
      <c r="B7783" s="7">
        <v>34867.0</v>
      </c>
      <c r="C7783" s="7" t="s">
        <v>22590</v>
      </c>
      <c r="D7783" s="9"/>
      <c r="E7783" s="7" t="s">
        <v>11395</v>
      </c>
      <c r="F7783" s="9"/>
      <c r="G7783" s="9"/>
    </row>
    <row r="7784">
      <c r="A7784" s="9"/>
      <c r="B7784" s="7">
        <v>34868.0</v>
      </c>
      <c r="C7784" s="7" t="s">
        <v>22591</v>
      </c>
      <c r="D7784" s="9"/>
      <c r="E7784" s="7" t="s">
        <v>11395</v>
      </c>
      <c r="F7784" s="9"/>
      <c r="G7784" s="9"/>
    </row>
    <row r="7785">
      <c r="A7785" s="9"/>
      <c r="B7785" s="7">
        <v>34869.0</v>
      </c>
      <c r="C7785" s="7" t="s">
        <v>22592</v>
      </c>
      <c r="D7785" s="9"/>
      <c r="E7785" s="7" t="s">
        <v>11395</v>
      </c>
      <c r="F7785" s="9"/>
      <c r="G7785" s="9"/>
    </row>
    <row r="7786">
      <c r="A7786" s="9"/>
      <c r="B7786" s="7">
        <v>34870.0</v>
      </c>
      <c r="C7786" s="7" t="s">
        <v>8129</v>
      </c>
      <c r="D7786" s="9"/>
      <c r="E7786" s="7" t="s">
        <v>11395</v>
      </c>
      <c r="F7786" s="9"/>
      <c r="G7786" s="9"/>
    </row>
    <row r="7787">
      <c r="A7787" s="9"/>
      <c r="B7787" s="7">
        <v>34871.0</v>
      </c>
      <c r="C7787" s="7" t="s">
        <v>22593</v>
      </c>
      <c r="D7787" s="9"/>
      <c r="E7787" s="7" t="s">
        <v>11395</v>
      </c>
      <c r="F7787" s="9"/>
      <c r="G7787" s="9"/>
    </row>
    <row r="7788">
      <c r="A7788" s="9"/>
      <c r="B7788" s="7">
        <v>34872.0</v>
      </c>
      <c r="C7788" s="7" t="s">
        <v>22594</v>
      </c>
      <c r="D7788" s="9"/>
      <c r="E7788" s="7" t="s">
        <v>11395</v>
      </c>
      <c r="F7788" s="9"/>
      <c r="G7788" s="9"/>
    </row>
    <row r="7789">
      <c r="A7789" s="9"/>
      <c r="B7789" s="7">
        <v>34873.0</v>
      </c>
      <c r="C7789" s="7" t="s">
        <v>22595</v>
      </c>
      <c r="D7789" s="9"/>
      <c r="E7789" s="7" t="s">
        <v>11395</v>
      </c>
      <c r="F7789" s="9"/>
      <c r="G7789" s="9"/>
    </row>
    <row r="7790">
      <c r="A7790" s="9"/>
      <c r="B7790" s="7">
        <v>34874.0</v>
      </c>
      <c r="C7790" s="7" t="s">
        <v>22596</v>
      </c>
      <c r="D7790" s="9"/>
      <c r="E7790" s="7" t="s">
        <v>11395</v>
      </c>
      <c r="F7790" s="9"/>
      <c r="G7790" s="9"/>
    </row>
    <row r="7791">
      <c r="A7791" s="9"/>
      <c r="B7791" s="7">
        <v>34875.0</v>
      </c>
      <c r="C7791" s="7" t="s">
        <v>1657</v>
      </c>
      <c r="D7791" s="9"/>
      <c r="E7791" s="7" t="s">
        <v>11395</v>
      </c>
      <c r="F7791" s="9"/>
      <c r="G7791" s="9"/>
    </row>
    <row r="7792">
      <c r="A7792" s="9"/>
      <c r="B7792" s="7">
        <v>34876.0</v>
      </c>
      <c r="C7792" s="7" t="s">
        <v>22597</v>
      </c>
      <c r="D7792" s="9"/>
      <c r="E7792" s="7" t="s">
        <v>11395</v>
      </c>
      <c r="F7792" s="9"/>
      <c r="G7792" s="9"/>
    </row>
    <row r="7793">
      <c r="A7793" s="9"/>
      <c r="B7793" s="7">
        <v>34877.0</v>
      </c>
      <c r="C7793" s="7" t="s">
        <v>22598</v>
      </c>
      <c r="D7793" s="9"/>
      <c r="E7793" s="7" t="s">
        <v>11395</v>
      </c>
      <c r="F7793" s="9"/>
      <c r="G7793" s="9"/>
    </row>
    <row r="7794">
      <c r="A7794" s="9"/>
      <c r="B7794" s="7">
        <v>34880.0</v>
      </c>
      <c r="C7794" s="7" t="s">
        <v>22599</v>
      </c>
      <c r="D7794" s="9"/>
      <c r="E7794" s="7" t="s">
        <v>11395</v>
      </c>
      <c r="F7794" s="9"/>
      <c r="G7794" s="9"/>
    </row>
    <row r="7795">
      <c r="A7795" s="9"/>
      <c r="B7795" s="7">
        <v>34881.0</v>
      </c>
      <c r="C7795" s="7" t="s">
        <v>22600</v>
      </c>
      <c r="D7795" s="9"/>
      <c r="E7795" s="7" t="s">
        <v>11395</v>
      </c>
      <c r="F7795" s="9"/>
      <c r="G7795" s="9"/>
    </row>
    <row r="7796">
      <c r="A7796" s="9"/>
      <c r="B7796" s="7">
        <v>34882.0</v>
      </c>
      <c r="C7796" s="7" t="s">
        <v>22601</v>
      </c>
      <c r="D7796" s="9"/>
      <c r="E7796" s="7" t="s">
        <v>11395</v>
      </c>
      <c r="F7796" s="9"/>
      <c r="G7796" s="9"/>
    </row>
    <row r="7797">
      <c r="A7797" s="9"/>
      <c r="B7797" s="7">
        <v>34883.0</v>
      </c>
      <c r="C7797" s="7" t="s">
        <v>22602</v>
      </c>
      <c r="D7797" s="9"/>
      <c r="E7797" s="7" t="s">
        <v>11395</v>
      </c>
      <c r="F7797" s="9"/>
      <c r="G7797" s="9"/>
    </row>
    <row r="7798">
      <c r="A7798" s="9"/>
      <c r="B7798" s="7">
        <v>34884.0</v>
      </c>
      <c r="C7798" s="7" t="s">
        <v>22603</v>
      </c>
      <c r="D7798" s="9"/>
      <c r="E7798" s="7" t="s">
        <v>11395</v>
      </c>
      <c r="F7798" s="9"/>
      <c r="G7798" s="9"/>
    </row>
    <row r="7799">
      <c r="A7799" s="9"/>
      <c r="B7799" s="7">
        <v>34885.0</v>
      </c>
      <c r="C7799" s="7" t="s">
        <v>22604</v>
      </c>
      <c r="D7799" s="9"/>
      <c r="E7799" s="7" t="s">
        <v>11395</v>
      </c>
      <c r="F7799" s="9"/>
      <c r="G7799" s="9"/>
    </row>
    <row r="7800">
      <c r="A7800" s="9"/>
      <c r="B7800" s="7">
        <v>34886.0</v>
      </c>
      <c r="C7800" s="7" t="s">
        <v>22605</v>
      </c>
      <c r="D7800" s="9"/>
      <c r="E7800" s="7" t="s">
        <v>11395</v>
      </c>
      <c r="F7800" s="9"/>
      <c r="G7800" s="9"/>
    </row>
    <row r="7801">
      <c r="A7801" s="9"/>
      <c r="B7801" s="7">
        <v>34887.0</v>
      </c>
      <c r="C7801" s="7" t="s">
        <v>22606</v>
      </c>
      <c r="D7801" s="9"/>
      <c r="E7801" s="7" t="s">
        <v>11395</v>
      </c>
      <c r="F7801" s="9"/>
      <c r="G7801" s="9"/>
    </row>
    <row r="7802">
      <c r="A7802" s="9"/>
      <c r="B7802" s="7">
        <v>34888.0</v>
      </c>
      <c r="C7802" s="7" t="s">
        <v>22607</v>
      </c>
      <c r="D7802" s="9"/>
      <c r="E7802" s="7" t="s">
        <v>11395</v>
      </c>
      <c r="F7802" s="9"/>
      <c r="G7802" s="9"/>
    </row>
    <row r="7803">
      <c r="A7803" s="9"/>
      <c r="B7803" s="7">
        <v>34889.0</v>
      </c>
      <c r="C7803" s="7" t="s">
        <v>22608</v>
      </c>
      <c r="D7803" s="9"/>
      <c r="E7803" s="7" t="s">
        <v>11395</v>
      </c>
      <c r="F7803" s="9"/>
      <c r="G7803" s="9"/>
    </row>
    <row r="7804">
      <c r="A7804" s="9"/>
      <c r="B7804" s="7">
        <v>34890.0</v>
      </c>
      <c r="C7804" s="7" t="s">
        <v>22609</v>
      </c>
      <c r="D7804" s="9"/>
      <c r="E7804" s="7" t="s">
        <v>11395</v>
      </c>
      <c r="F7804" s="9"/>
      <c r="G7804" s="9"/>
    </row>
    <row r="7805">
      <c r="A7805" s="9"/>
      <c r="B7805" s="7">
        <v>34891.0</v>
      </c>
      <c r="C7805" s="7" t="s">
        <v>22610</v>
      </c>
      <c r="D7805" s="9"/>
      <c r="E7805" s="7" t="s">
        <v>11395</v>
      </c>
      <c r="F7805" s="9"/>
      <c r="G7805" s="9"/>
    </row>
    <row r="7806">
      <c r="A7806" s="9"/>
      <c r="B7806" s="7">
        <v>34892.0</v>
      </c>
      <c r="C7806" s="7" t="s">
        <v>22611</v>
      </c>
      <c r="D7806" s="9"/>
      <c r="E7806" s="7" t="s">
        <v>11395</v>
      </c>
      <c r="F7806" s="9"/>
      <c r="G7806" s="9"/>
    </row>
    <row r="7807">
      <c r="A7807" s="9"/>
      <c r="B7807" s="7">
        <v>34893.0</v>
      </c>
      <c r="C7807" s="7" t="s">
        <v>22612</v>
      </c>
      <c r="D7807" s="9"/>
      <c r="E7807" s="7" t="s">
        <v>11395</v>
      </c>
      <c r="F7807" s="9"/>
      <c r="G7807" s="9"/>
    </row>
    <row r="7808">
      <c r="A7808" s="9"/>
      <c r="B7808" s="7">
        <v>34894.0</v>
      </c>
      <c r="C7808" s="7" t="s">
        <v>22613</v>
      </c>
      <c r="D7808" s="9"/>
      <c r="E7808" s="7" t="s">
        <v>11395</v>
      </c>
      <c r="F7808" s="9"/>
      <c r="G7808" s="9"/>
    </row>
    <row r="7809">
      <c r="A7809" s="9"/>
      <c r="B7809" s="7">
        <v>34895.0</v>
      </c>
      <c r="C7809" s="7" t="s">
        <v>22614</v>
      </c>
      <c r="D7809" s="9"/>
      <c r="E7809" s="7" t="s">
        <v>11395</v>
      </c>
      <c r="F7809" s="9"/>
      <c r="G7809" s="9"/>
    </row>
    <row r="7810">
      <c r="A7810" s="9"/>
      <c r="B7810" s="7">
        <v>34896.0</v>
      </c>
      <c r="C7810" s="7" t="s">
        <v>22615</v>
      </c>
      <c r="D7810" s="9"/>
      <c r="E7810" s="7" t="s">
        <v>11395</v>
      </c>
      <c r="F7810" s="9"/>
      <c r="G7810" s="9"/>
    </row>
    <row r="7811">
      <c r="A7811" s="9"/>
      <c r="B7811" s="7">
        <v>34897.0</v>
      </c>
      <c r="C7811" s="7" t="s">
        <v>22616</v>
      </c>
      <c r="D7811" s="9"/>
      <c r="E7811" s="7" t="s">
        <v>11395</v>
      </c>
      <c r="F7811" s="9"/>
      <c r="G7811" s="9"/>
    </row>
    <row r="7812">
      <c r="A7812" s="9"/>
      <c r="B7812" s="7">
        <v>34898.0</v>
      </c>
      <c r="C7812" s="7" t="s">
        <v>22617</v>
      </c>
      <c r="D7812" s="9"/>
      <c r="E7812" s="7" t="s">
        <v>11395</v>
      </c>
      <c r="F7812" s="9"/>
      <c r="G7812" s="9"/>
    </row>
    <row r="7813">
      <c r="A7813" s="9"/>
      <c r="B7813" s="7">
        <v>34899.0</v>
      </c>
      <c r="C7813" s="7" t="s">
        <v>22618</v>
      </c>
      <c r="D7813" s="9"/>
      <c r="E7813" s="7" t="s">
        <v>11395</v>
      </c>
      <c r="F7813" s="9"/>
      <c r="G7813" s="9"/>
    </row>
    <row r="7814">
      <c r="A7814" s="9"/>
      <c r="B7814" s="7">
        <v>34900.0</v>
      </c>
      <c r="C7814" s="7" t="s">
        <v>22619</v>
      </c>
      <c r="D7814" s="9"/>
      <c r="E7814" s="7" t="s">
        <v>11395</v>
      </c>
      <c r="F7814" s="9"/>
      <c r="G7814" s="9"/>
    </row>
    <row r="7815">
      <c r="A7815" s="9"/>
      <c r="B7815" s="7">
        <v>34901.0</v>
      </c>
      <c r="C7815" s="7" t="s">
        <v>22620</v>
      </c>
      <c r="D7815" s="9"/>
      <c r="E7815" s="7" t="s">
        <v>11395</v>
      </c>
      <c r="F7815" s="9"/>
      <c r="G7815" s="9"/>
    </row>
    <row r="7816">
      <c r="A7816" s="9"/>
      <c r="B7816" s="7">
        <v>34902.0</v>
      </c>
      <c r="C7816" s="7" t="s">
        <v>22621</v>
      </c>
      <c r="D7816" s="9"/>
      <c r="E7816" s="7" t="s">
        <v>11395</v>
      </c>
      <c r="F7816" s="9"/>
      <c r="G7816" s="9"/>
    </row>
    <row r="7817">
      <c r="A7817" s="9"/>
      <c r="B7817" s="7">
        <v>34903.0</v>
      </c>
      <c r="C7817" s="7" t="s">
        <v>22622</v>
      </c>
      <c r="D7817" s="9"/>
      <c r="E7817" s="7" t="s">
        <v>11395</v>
      </c>
      <c r="F7817" s="9"/>
      <c r="G7817" s="9"/>
    </row>
    <row r="7818">
      <c r="A7818" s="9"/>
      <c r="B7818" s="7">
        <v>34904.0</v>
      </c>
      <c r="C7818" s="7" t="s">
        <v>22623</v>
      </c>
      <c r="D7818" s="9"/>
      <c r="E7818" s="7" t="s">
        <v>11395</v>
      </c>
      <c r="F7818" s="9"/>
      <c r="G7818" s="9"/>
    </row>
    <row r="7819">
      <c r="A7819" s="9"/>
      <c r="B7819" s="7">
        <v>34905.0</v>
      </c>
      <c r="C7819" s="7" t="s">
        <v>22624</v>
      </c>
      <c r="D7819" s="9"/>
      <c r="E7819" s="7" t="s">
        <v>11395</v>
      </c>
      <c r="F7819" s="9"/>
      <c r="G7819" s="9"/>
    </row>
    <row r="7820">
      <c r="A7820" s="9"/>
      <c r="B7820" s="7">
        <v>34906.0</v>
      </c>
      <c r="C7820" s="7" t="s">
        <v>22625</v>
      </c>
      <c r="D7820" s="9"/>
      <c r="E7820" s="7" t="s">
        <v>11395</v>
      </c>
      <c r="F7820" s="9"/>
      <c r="G7820" s="9"/>
    </row>
    <row r="7821">
      <c r="A7821" s="9"/>
      <c r="B7821" s="7">
        <v>34907.0</v>
      </c>
      <c r="C7821" s="7" t="s">
        <v>22626</v>
      </c>
      <c r="D7821" s="9"/>
      <c r="E7821" s="7" t="s">
        <v>11395</v>
      </c>
      <c r="F7821" s="9"/>
      <c r="G7821" s="9"/>
    </row>
    <row r="7822">
      <c r="A7822" s="9"/>
      <c r="B7822" s="7">
        <v>34908.0</v>
      </c>
      <c r="C7822" s="7" t="s">
        <v>22627</v>
      </c>
      <c r="D7822" s="9"/>
      <c r="E7822" s="7" t="s">
        <v>11395</v>
      </c>
      <c r="F7822" s="9"/>
      <c r="G7822" s="9"/>
    </row>
    <row r="7823">
      <c r="A7823" s="9"/>
      <c r="B7823" s="7">
        <v>34909.0</v>
      </c>
      <c r="C7823" s="7" t="s">
        <v>22628</v>
      </c>
      <c r="D7823" s="9"/>
      <c r="E7823" s="7" t="s">
        <v>11395</v>
      </c>
      <c r="F7823" s="9"/>
      <c r="G7823" s="9"/>
    </row>
    <row r="7824">
      <c r="A7824" s="9"/>
      <c r="B7824" s="7">
        <v>34910.0</v>
      </c>
      <c r="C7824" s="7" t="s">
        <v>22629</v>
      </c>
      <c r="D7824" s="9"/>
      <c r="E7824" s="7" t="s">
        <v>11395</v>
      </c>
      <c r="F7824" s="9"/>
      <c r="G7824" s="9"/>
    </row>
    <row r="7825">
      <c r="A7825" s="9"/>
      <c r="B7825" s="7">
        <v>34911.0</v>
      </c>
      <c r="C7825" s="7" t="s">
        <v>22630</v>
      </c>
      <c r="D7825" s="9"/>
      <c r="E7825" s="7" t="s">
        <v>11395</v>
      </c>
      <c r="F7825" s="9"/>
      <c r="G7825" s="9"/>
    </row>
    <row r="7826">
      <c r="A7826" s="9"/>
      <c r="B7826" s="7">
        <v>34912.0</v>
      </c>
      <c r="C7826" s="7" t="s">
        <v>22631</v>
      </c>
      <c r="D7826" s="9"/>
      <c r="E7826" s="7" t="s">
        <v>11395</v>
      </c>
      <c r="F7826" s="9"/>
      <c r="G7826" s="9"/>
    </row>
    <row r="7827">
      <c r="A7827" s="9"/>
      <c r="B7827" s="7">
        <v>34913.0</v>
      </c>
      <c r="C7827" s="7" t="s">
        <v>22632</v>
      </c>
      <c r="D7827" s="9"/>
      <c r="E7827" s="7" t="s">
        <v>11395</v>
      </c>
      <c r="F7827" s="9"/>
      <c r="G7827" s="9"/>
    </row>
    <row r="7828">
      <c r="A7828" s="9"/>
      <c r="B7828" s="7">
        <v>34914.0</v>
      </c>
      <c r="C7828" s="7" t="s">
        <v>22633</v>
      </c>
      <c r="D7828" s="9"/>
      <c r="E7828" s="7" t="s">
        <v>11395</v>
      </c>
      <c r="F7828" s="9"/>
      <c r="G7828" s="9"/>
    </row>
    <row r="7829">
      <c r="A7829" s="9"/>
      <c r="B7829" s="7">
        <v>34915.0</v>
      </c>
      <c r="C7829" s="7" t="s">
        <v>22634</v>
      </c>
      <c r="D7829" s="9"/>
      <c r="E7829" s="7" t="s">
        <v>11395</v>
      </c>
      <c r="F7829" s="9"/>
      <c r="G7829" s="9"/>
    </row>
    <row r="7830">
      <c r="A7830" s="9"/>
      <c r="B7830" s="7">
        <v>34916.0</v>
      </c>
      <c r="C7830" s="7" t="s">
        <v>22635</v>
      </c>
      <c r="D7830" s="9"/>
      <c r="E7830" s="7" t="s">
        <v>11395</v>
      </c>
      <c r="F7830" s="9"/>
      <c r="G7830" s="9"/>
    </row>
    <row r="7831">
      <c r="A7831" s="9"/>
      <c r="B7831" s="7">
        <v>34917.0</v>
      </c>
      <c r="C7831" s="7" t="s">
        <v>22636</v>
      </c>
      <c r="D7831" s="9"/>
      <c r="E7831" s="7" t="s">
        <v>11395</v>
      </c>
      <c r="F7831" s="9"/>
      <c r="G7831" s="9"/>
    </row>
    <row r="7832">
      <c r="A7832" s="9"/>
      <c r="B7832" s="7">
        <v>34918.0</v>
      </c>
      <c r="C7832" s="7" t="s">
        <v>22637</v>
      </c>
      <c r="D7832" s="9"/>
      <c r="E7832" s="7" t="s">
        <v>11395</v>
      </c>
      <c r="F7832" s="9"/>
      <c r="G7832" s="9"/>
    </row>
    <row r="7833">
      <c r="A7833" s="9"/>
      <c r="B7833" s="7">
        <v>34919.0</v>
      </c>
      <c r="C7833" s="7" t="s">
        <v>22638</v>
      </c>
      <c r="D7833" s="9"/>
      <c r="E7833" s="7" t="s">
        <v>11395</v>
      </c>
      <c r="F7833" s="9"/>
      <c r="G7833" s="9"/>
    </row>
    <row r="7834">
      <c r="A7834" s="9"/>
      <c r="B7834" s="7">
        <v>34920.0</v>
      </c>
      <c r="C7834" s="7" t="s">
        <v>22639</v>
      </c>
      <c r="D7834" s="9"/>
      <c r="E7834" s="7" t="s">
        <v>11395</v>
      </c>
      <c r="F7834" s="9"/>
      <c r="G7834" s="9"/>
    </row>
    <row r="7835">
      <c r="A7835" s="9"/>
      <c r="B7835" s="7">
        <v>34921.0</v>
      </c>
      <c r="C7835" s="7" t="s">
        <v>22640</v>
      </c>
      <c r="D7835" s="9"/>
      <c r="E7835" s="7" t="s">
        <v>11395</v>
      </c>
      <c r="F7835" s="9"/>
      <c r="G7835" s="9"/>
    </row>
    <row r="7836">
      <c r="A7836" s="9"/>
      <c r="B7836" s="7">
        <v>34922.0</v>
      </c>
      <c r="C7836" s="7" t="s">
        <v>22641</v>
      </c>
      <c r="D7836" s="9"/>
      <c r="E7836" s="7" t="s">
        <v>11395</v>
      </c>
      <c r="F7836" s="9"/>
      <c r="G7836" s="9"/>
    </row>
    <row r="7837">
      <c r="A7837" s="9"/>
      <c r="B7837" s="7">
        <v>34923.0</v>
      </c>
      <c r="C7837" s="7" t="s">
        <v>22642</v>
      </c>
      <c r="D7837" s="9"/>
      <c r="E7837" s="7" t="s">
        <v>11395</v>
      </c>
      <c r="F7837" s="9"/>
      <c r="G7837" s="9"/>
    </row>
    <row r="7838">
      <c r="A7838" s="9"/>
      <c r="B7838" s="7">
        <v>34924.0</v>
      </c>
      <c r="C7838" s="7" t="s">
        <v>22643</v>
      </c>
      <c r="D7838" s="9"/>
      <c r="E7838" s="7" t="s">
        <v>11395</v>
      </c>
      <c r="F7838" s="9"/>
      <c r="G7838" s="9"/>
    </row>
    <row r="7839">
      <c r="A7839" s="9"/>
      <c r="B7839" s="7">
        <v>34925.0</v>
      </c>
      <c r="C7839" s="7" t="s">
        <v>22644</v>
      </c>
      <c r="D7839" s="9"/>
      <c r="E7839" s="7" t="s">
        <v>11395</v>
      </c>
      <c r="F7839" s="9"/>
      <c r="G7839" s="9"/>
    </row>
    <row r="7840">
      <c r="A7840" s="9"/>
      <c r="B7840" s="7">
        <v>34926.0</v>
      </c>
      <c r="C7840" s="7" t="s">
        <v>22645</v>
      </c>
      <c r="D7840" s="9"/>
      <c r="E7840" s="7" t="s">
        <v>11395</v>
      </c>
      <c r="F7840" s="9"/>
      <c r="G7840" s="9"/>
    </row>
    <row r="7841">
      <c r="A7841" s="9"/>
      <c r="B7841" s="7">
        <v>34927.0</v>
      </c>
      <c r="C7841" s="7" t="s">
        <v>22646</v>
      </c>
      <c r="D7841" s="9"/>
      <c r="E7841" s="7" t="s">
        <v>11395</v>
      </c>
      <c r="F7841" s="9"/>
      <c r="G7841" s="9"/>
    </row>
    <row r="7842">
      <c r="A7842" s="9"/>
      <c r="B7842" s="7">
        <v>34928.0</v>
      </c>
      <c r="C7842" s="7" t="s">
        <v>22647</v>
      </c>
      <c r="D7842" s="9"/>
      <c r="E7842" s="7" t="s">
        <v>11395</v>
      </c>
      <c r="F7842" s="9"/>
      <c r="G7842" s="9"/>
    </row>
    <row r="7843">
      <c r="A7843" s="9"/>
      <c r="B7843" s="7">
        <v>34929.0</v>
      </c>
      <c r="C7843" s="7" t="s">
        <v>22648</v>
      </c>
      <c r="D7843" s="9"/>
      <c r="E7843" s="7" t="s">
        <v>11395</v>
      </c>
      <c r="F7843" s="9"/>
      <c r="G7843" s="9"/>
    </row>
    <row r="7844">
      <c r="A7844" s="9"/>
      <c r="B7844" s="7">
        <v>34930.0</v>
      </c>
      <c r="C7844" s="7" t="s">
        <v>22649</v>
      </c>
      <c r="D7844" s="9"/>
      <c r="E7844" s="7" t="s">
        <v>11395</v>
      </c>
      <c r="F7844" s="9"/>
      <c r="G7844" s="9"/>
    </row>
    <row r="7845">
      <c r="A7845" s="9"/>
      <c r="B7845" s="7">
        <v>34931.0</v>
      </c>
      <c r="C7845" s="7" t="s">
        <v>22650</v>
      </c>
      <c r="D7845" s="9"/>
      <c r="E7845" s="7" t="s">
        <v>11395</v>
      </c>
      <c r="F7845" s="9"/>
      <c r="G7845" s="9"/>
    </row>
    <row r="7846">
      <c r="A7846" s="9"/>
      <c r="B7846" s="7">
        <v>34932.0</v>
      </c>
      <c r="C7846" s="7" t="s">
        <v>22651</v>
      </c>
      <c r="D7846" s="9"/>
      <c r="E7846" s="7" t="s">
        <v>11395</v>
      </c>
      <c r="F7846" s="9"/>
      <c r="G7846" s="9"/>
    </row>
    <row r="7847">
      <c r="A7847" s="9"/>
      <c r="B7847" s="7">
        <v>34933.0</v>
      </c>
      <c r="C7847" s="7" t="s">
        <v>22652</v>
      </c>
      <c r="D7847" s="9"/>
      <c r="E7847" s="7" t="s">
        <v>11395</v>
      </c>
      <c r="F7847" s="9"/>
      <c r="G7847" s="9"/>
    </row>
    <row r="7848">
      <c r="A7848" s="9"/>
      <c r="B7848" s="7">
        <v>34934.0</v>
      </c>
      <c r="C7848" s="7" t="s">
        <v>22653</v>
      </c>
      <c r="D7848" s="9"/>
      <c r="E7848" s="7" t="s">
        <v>11395</v>
      </c>
      <c r="F7848" s="9"/>
      <c r="G7848" s="9"/>
    </row>
    <row r="7849">
      <c r="A7849" s="9"/>
      <c r="B7849" s="7">
        <v>34935.0</v>
      </c>
      <c r="C7849" s="7" t="s">
        <v>22654</v>
      </c>
      <c r="D7849" s="9"/>
      <c r="E7849" s="7" t="s">
        <v>11395</v>
      </c>
      <c r="F7849" s="9"/>
      <c r="G7849" s="9"/>
    </row>
    <row r="7850">
      <c r="A7850" s="9"/>
      <c r="B7850" s="7">
        <v>34936.0</v>
      </c>
      <c r="C7850" s="7" t="s">
        <v>22655</v>
      </c>
      <c r="D7850" s="9"/>
      <c r="E7850" s="7" t="s">
        <v>11395</v>
      </c>
      <c r="F7850" s="9"/>
      <c r="G7850" s="9"/>
    </row>
    <row r="7851">
      <c r="A7851" s="9"/>
      <c r="B7851" s="7">
        <v>34937.0</v>
      </c>
      <c r="C7851" s="7" t="s">
        <v>22656</v>
      </c>
      <c r="D7851" s="9"/>
      <c r="E7851" s="7" t="s">
        <v>11395</v>
      </c>
      <c r="F7851" s="9"/>
      <c r="G7851" s="9"/>
    </row>
    <row r="7852">
      <c r="A7852" s="9"/>
      <c r="B7852" s="7">
        <v>34938.0</v>
      </c>
      <c r="C7852" s="7" t="s">
        <v>22657</v>
      </c>
      <c r="D7852" s="9"/>
      <c r="E7852" s="7" t="s">
        <v>11395</v>
      </c>
      <c r="F7852" s="9"/>
      <c r="G7852" s="9"/>
    </row>
    <row r="7853">
      <c r="A7853" s="9"/>
      <c r="B7853" s="7">
        <v>34939.0</v>
      </c>
      <c r="C7853" s="7" t="s">
        <v>22658</v>
      </c>
      <c r="D7853" s="9"/>
      <c r="E7853" s="7" t="s">
        <v>11395</v>
      </c>
      <c r="F7853" s="9"/>
      <c r="G7853" s="9"/>
    </row>
    <row r="7854">
      <c r="A7854" s="9"/>
      <c r="B7854" s="7">
        <v>34940.0</v>
      </c>
      <c r="C7854" s="7" t="s">
        <v>22659</v>
      </c>
      <c r="D7854" s="9"/>
      <c r="E7854" s="7" t="s">
        <v>11395</v>
      </c>
      <c r="F7854" s="9"/>
      <c r="G7854" s="9"/>
    </row>
    <row r="7855">
      <c r="A7855" s="9"/>
      <c r="B7855" s="7">
        <v>34941.0</v>
      </c>
      <c r="C7855" s="7" t="s">
        <v>22660</v>
      </c>
      <c r="D7855" s="9"/>
      <c r="E7855" s="7" t="s">
        <v>11395</v>
      </c>
      <c r="F7855" s="9"/>
      <c r="G7855" s="9"/>
    </row>
    <row r="7856">
      <c r="A7856" s="9"/>
      <c r="B7856" s="7">
        <v>34942.0</v>
      </c>
      <c r="C7856" s="7" t="s">
        <v>22661</v>
      </c>
      <c r="D7856" s="9"/>
      <c r="E7856" s="7" t="s">
        <v>11395</v>
      </c>
      <c r="F7856" s="9"/>
      <c r="G7856" s="9"/>
    </row>
    <row r="7857">
      <c r="A7857" s="9"/>
      <c r="B7857" s="7">
        <v>34943.0</v>
      </c>
      <c r="C7857" s="7" t="s">
        <v>22662</v>
      </c>
      <c r="D7857" s="9"/>
      <c r="E7857" s="7" t="s">
        <v>11395</v>
      </c>
      <c r="F7857" s="9"/>
      <c r="G7857" s="9"/>
    </row>
    <row r="7858">
      <c r="A7858" s="9"/>
      <c r="B7858" s="7">
        <v>34944.0</v>
      </c>
      <c r="C7858" s="7" t="s">
        <v>22663</v>
      </c>
      <c r="D7858" s="9"/>
      <c r="E7858" s="7" t="s">
        <v>11395</v>
      </c>
      <c r="F7858" s="9"/>
      <c r="G7858" s="9"/>
    </row>
    <row r="7859">
      <c r="A7859" s="9"/>
      <c r="B7859" s="7">
        <v>34945.0</v>
      </c>
      <c r="C7859" s="7" t="s">
        <v>22664</v>
      </c>
      <c r="D7859" s="9"/>
      <c r="E7859" s="7" t="s">
        <v>11395</v>
      </c>
      <c r="F7859" s="9"/>
      <c r="G7859" s="9"/>
    </row>
    <row r="7860">
      <c r="A7860" s="9"/>
      <c r="B7860" s="7">
        <v>34946.0</v>
      </c>
      <c r="C7860" s="7" t="s">
        <v>22665</v>
      </c>
      <c r="D7860" s="9"/>
      <c r="E7860" s="7" t="s">
        <v>11395</v>
      </c>
      <c r="F7860" s="9"/>
      <c r="G7860" s="9"/>
    </row>
    <row r="7861">
      <c r="A7861" s="9"/>
      <c r="B7861" s="7">
        <v>34947.0</v>
      </c>
      <c r="C7861" s="7" t="s">
        <v>22666</v>
      </c>
      <c r="D7861" s="9"/>
      <c r="E7861" s="7" t="s">
        <v>11395</v>
      </c>
      <c r="F7861" s="9"/>
      <c r="G7861" s="9"/>
    </row>
    <row r="7862">
      <c r="A7862" s="9"/>
      <c r="B7862" s="7">
        <v>34948.0</v>
      </c>
      <c r="C7862" s="7" t="s">
        <v>22667</v>
      </c>
      <c r="D7862" s="9"/>
      <c r="E7862" s="7" t="s">
        <v>11395</v>
      </c>
      <c r="F7862" s="9"/>
      <c r="G7862" s="9"/>
    </row>
    <row r="7863">
      <c r="A7863" s="9"/>
      <c r="B7863" s="7">
        <v>34949.0</v>
      </c>
      <c r="C7863" s="7" t="s">
        <v>22668</v>
      </c>
      <c r="D7863" s="9"/>
      <c r="E7863" s="7" t="s">
        <v>11395</v>
      </c>
      <c r="F7863" s="9"/>
      <c r="G7863" s="9"/>
    </row>
    <row r="7864">
      <c r="A7864" s="9"/>
      <c r="B7864" s="7">
        <v>34950.0</v>
      </c>
      <c r="C7864" s="7" t="s">
        <v>22669</v>
      </c>
      <c r="D7864" s="9"/>
      <c r="E7864" s="7" t="s">
        <v>11395</v>
      </c>
      <c r="F7864" s="9"/>
      <c r="G7864" s="9"/>
    </row>
    <row r="7865">
      <c r="A7865" s="9"/>
      <c r="B7865" s="7">
        <v>34951.0</v>
      </c>
      <c r="C7865" s="7" t="s">
        <v>8150</v>
      </c>
      <c r="D7865" s="9"/>
      <c r="E7865" s="7" t="s">
        <v>11395</v>
      </c>
      <c r="F7865" s="9"/>
      <c r="G7865" s="9"/>
    </row>
    <row r="7866">
      <c r="A7866" s="9"/>
      <c r="B7866" s="7">
        <v>34952.0</v>
      </c>
      <c r="C7866" s="7" t="s">
        <v>22670</v>
      </c>
      <c r="D7866" s="9"/>
      <c r="E7866" s="7" t="s">
        <v>11395</v>
      </c>
      <c r="F7866" s="9"/>
      <c r="G7866" s="9"/>
    </row>
    <row r="7867">
      <c r="A7867" s="9"/>
      <c r="B7867" s="7">
        <v>34953.0</v>
      </c>
      <c r="C7867" s="7" t="s">
        <v>22671</v>
      </c>
      <c r="D7867" s="9"/>
      <c r="E7867" s="7" t="s">
        <v>11395</v>
      </c>
      <c r="F7867" s="9"/>
      <c r="G7867" s="9"/>
    </row>
    <row r="7868">
      <c r="A7868" s="9"/>
      <c r="B7868" s="7">
        <v>34954.0</v>
      </c>
      <c r="C7868" s="7" t="s">
        <v>22672</v>
      </c>
      <c r="D7868" s="9"/>
      <c r="E7868" s="7" t="s">
        <v>11395</v>
      </c>
      <c r="F7868" s="9"/>
      <c r="G7868" s="9"/>
    </row>
    <row r="7869">
      <c r="A7869" s="9"/>
      <c r="B7869" s="7">
        <v>34955.0</v>
      </c>
      <c r="C7869" s="7" t="s">
        <v>11696</v>
      </c>
      <c r="D7869" s="9"/>
      <c r="E7869" s="7" t="s">
        <v>11395</v>
      </c>
      <c r="F7869" s="9"/>
      <c r="G7869" s="9"/>
    </row>
    <row r="7870">
      <c r="A7870" s="9"/>
      <c r="B7870" s="7">
        <v>34956.0</v>
      </c>
      <c r="C7870" s="7" t="s">
        <v>11698</v>
      </c>
      <c r="D7870" s="9"/>
      <c r="E7870" s="7" t="s">
        <v>11395</v>
      </c>
      <c r="F7870" s="9"/>
      <c r="G7870" s="9"/>
    </row>
    <row r="7871">
      <c r="A7871" s="9"/>
      <c r="B7871" s="7">
        <v>34957.0</v>
      </c>
      <c r="C7871" s="7" t="s">
        <v>17853</v>
      </c>
      <c r="D7871" s="9"/>
      <c r="E7871" s="7" t="s">
        <v>11395</v>
      </c>
      <c r="F7871" s="9"/>
      <c r="G7871" s="9"/>
    </row>
    <row r="7872">
      <c r="A7872" s="9"/>
      <c r="B7872" s="7">
        <v>34958.0</v>
      </c>
      <c r="C7872" s="7" t="s">
        <v>22673</v>
      </c>
      <c r="D7872" s="9"/>
      <c r="E7872" s="7" t="s">
        <v>11395</v>
      </c>
      <c r="F7872" s="9"/>
      <c r="G7872" s="9"/>
    </row>
    <row r="7873">
      <c r="A7873" s="9"/>
      <c r="B7873" s="7">
        <v>34959.0</v>
      </c>
      <c r="C7873" s="7" t="s">
        <v>22674</v>
      </c>
      <c r="D7873" s="9"/>
      <c r="E7873" s="7" t="s">
        <v>11395</v>
      </c>
      <c r="F7873" s="9"/>
      <c r="G7873" s="9"/>
    </row>
    <row r="7874">
      <c r="A7874" s="9"/>
      <c r="B7874" s="7">
        <v>34960.0</v>
      </c>
      <c r="C7874" s="7" t="s">
        <v>22675</v>
      </c>
      <c r="D7874" s="9"/>
      <c r="E7874" s="7" t="s">
        <v>11395</v>
      </c>
      <c r="F7874" s="9"/>
      <c r="G7874" s="9"/>
    </row>
    <row r="7875">
      <c r="A7875" s="9"/>
      <c r="B7875" s="7">
        <v>34961.0</v>
      </c>
      <c r="C7875" s="7" t="s">
        <v>22676</v>
      </c>
      <c r="D7875" s="9"/>
      <c r="E7875" s="7" t="s">
        <v>11395</v>
      </c>
      <c r="F7875" s="9"/>
      <c r="G7875" s="9"/>
    </row>
    <row r="7876">
      <c r="A7876" s="9"/>
      <c r="B7876" s="7">
        <v>34962.0</v>
      </c>
      <c r="C7876" s="7" t="s">
        <v>22677</v>
      </c>
      <c r="D7876" s="9"/>
      <c r="E7876" s="7" t="s">
        <v>11395</v>
      </c>
      <c r="F7876" s="9"/>
      <c r="G7876" s="9"/>
    </row>
    <row r="7877">
      <c r="A7877" s="9"/>
      <c r="B7877" s="7">
        <v>34963.0</v>
      </c>
      <c r="C7877" s="7" t="s">
        <v>22678</v>
      </c>
      <c r="D7877" s="9"/>
      <c r="E7877" s="7" t="s">
        <v>11395</v>
      </c>
      <c r="F7877" s="9"/>
      <c r="G7877" s="9"/>
    </row>
    <row r="7878">
      <c r="A7878" s="9"/>
      <c r="B7878" s="7">
        <v>34964.0</v>
      </c>
      <c r="C7878" s="7" t="s">
        <v>22679</v>
      </c>
      <c r="D7878" s="9"/>
      <c r="E7878" s="7" t="s">
        <v>11395</v>
      </c>
      <c r="F7878" s="9"/>
      <c r="G7878" s="9"/>
    </row>
    <row r="7879">
      <c r="A7879" s="9"/>
      <c r="B7879" s="7">
        <v>34965.0</v>
      </c>
      <c r="C7879" s="7" t="s">
        <v>22680</v>
      </c>
      <c r="D7879" s="9"/>
      <c r="E7879" s="7" t="s">
        <v>11395</v>
      </c>
      <c r="F7879" s="9"/>
      <c r="G7879" s="9"/>
    </row>
    <row r="7880">
      <c r="A7880" s="9"/>
      <c r="B7880" s="7">
        <v>34966.0</v>
      </c>
      <c r="C7880" s="7" t="s">
        <v>22681</v>
      </c>
      <c r="D7880" s="9"/>
      <c r="E7880" s="7" t="s">
        <v>11395</v>
      </c>
      <c r="F7880" s="9"/>
      <c r="G7880" s="9"/>
    </row>
    <row r="7881">
      <c r="A7881" s="9"/>
      <c r="B7881" s="7">
        <v>34967.0</v>
      </c>
      <c r="C7881" s="7" t="s">
        <v>22682</v>
      </c>
      <c r="D7881" s="9"/>
      <c r="E7881" s="7" t="s">
        <v>11395</v>
      </c>
      <c r="F7881" s="9"/>
      <c r="G7881" s="9"/>
    </row>
    <row r="7882">
      <c r="A7882" s="9"/>
      <c r="B7882" s="7">
        <v>34968.0</v>
      </c>
      <c r="C7882" s="7" t="s">
        <v>22683</v>
      </c>
      <c r="D7882" s="9"/>
      <c r="E7882" s="7" t="s">
        <v>11395</v>
      </c>
      <c r="F7882" s="9"/>
      <c r="G7882" s="9"/>
    </row>
    <row r="7883">
      <c r="A7883" s="9"/>
      <c r="B7883" s="7">
        <v>34969.0</v>
      </c>
      <c r="C7883" s="7" t="s">
        <v>22684</v>
      </c>
      <c r="D7883" s="9"/>
      <c r="E7883" s="7" t="s">
        <v>11395</v>
      </c>
      <c r="F7883" s="9"/>
      <c r="G7883" s="9"/>
    </row>
    <row r="7884">
      <c r="A7884" s="9"/>
      <c r="B7884" s="7">
        <v>34970.0</v>
      </c>
      <c r="C7884" s="7" t="s">
        <v>22685</v>
      </c>
      <c r="D7884" s="9"/>
      <c r="E7884" s="7" t="s">
        <v>11395</v>
      </c>
      <c r="F7884" s="9"/>
      <c r="G7884" s="9"/>
    </row>
    <row r="7885">
      <c r="A7885" s="9"/>
      <c r="B7885" s="7">
        <v>34971.0</v>
      </c>
      <c r="C7885" s="7" t="s">
        <v>22686</v>
      </c>
      <c r="D7885" s="9"/>
      <c r="E7885" s="7" t="s">
        <v>11395</v>
      </c>
      <c r="F7885" s="9"/>
      <c r="G7885" s="9"/>
    </row>
    <row r="7886">
      <c r="A7886" s="9"/>
      <c r="B7886" s="7">
        <v>34972.0</v>
      </c>
      <c r="C7886" s="7" t="s">
        <v>22687</v>
      </c>
      <c r="D7886" s="9"/>
      <c r="E7886" s="7" t="s">
        <v>11395</v>
      </c>
      <c r="F7886" s="9"/>
      <c r="G7886" s="9"/>
    </row>
    <row r="7887">
      <c r="A7887" s="9"/>
      <c r="B7887" s="7">
        <v>34973.0</v>
      </c>
      <c r="C7887" s="7" t="s">
        <v>22688</v>
      </c>
      <c r="D7887" s="9"/>
      <c r="E7887" s="7" t="s">
        <v>11395</v>
      </c>
      <c r="F7887" s="9"/>
      <c r="G7887" s="9"/>
    </row>
    <row r="7888">
      <c r="A7888" s="9"/>
      <c r="B7888" s="7">
        <v>34974.0</v>
      </c>
      <c r="C7888" s="7" t="s">
        <v>22689</v>
      </c>
      <c r="D7888" s="9"/>
      <c r="E7888" s="7" t="s">
        <v>11395</v>
      </c>
      <c r="F7888" s="9"/>
      <c r="G7888" s="9"/>
    </row>
    <row r="7889">
      <c r="A7889" s="9"/>
      <c r="B7889" s="7">
        <v>34975.0</v>
      </c>
      <c r="C7889" s="7" t="s">
        <v>22690</v>
      </c>
      <c r="D7889" s="9"/>
      <c r="E7889" s="7" t="s">
        <v>11395</v>
      </c>
      <c r="F7889" s="9"/>
      <c r="G7889" s="9"/>
    </row>
    <row r="7890">
      <c r="A7890" s="9"/>
      <c r="B7890" s="7">
        <v>34976.0</v>
      </c>
      <c r="C7890" s="7" t="s">
        <v>22691</v>
      </c>
      <c r="D7890" s="9"/>
      <c r="E7890" s="7" t="s">
        <v>11395</v>
      </c>
      <c r="F7890" s="9"/>
      <c r="G7890" s="9"/>
    </row>
    <row r="7891">
      <c r="A7891" s="9"/>
      <c r="B7891" s="7">
        <v>34977.0</v>
      </c>
      <c r="C7891" s="7" t="s">
        <v>22692</v>
      </c>
      <c r="D7891" s="9"/>
      <c r="E7891" s="7" t="s">
        <v>11395</v>
      </c>
      <c r="F7891" s="9"/>
      <c r="G7891" s="9"/>
    </row>
    <row r="7892">
      <c r="A7892" s="9"/>
      <c r="B7892" s="7">
        <v>34978.0</v>
      </c>
      <c r="C7892" s="7" t="s">
        <v>22693</v>
      </c>
      <c r="D7892" s="9"/>
      <c r="E7892" s="7" t="s">
        <v>11395</v>
      </c>
      <c r="F7892" s="9"/>
      <c r="G7892" s="9"/>
    </row>
    <row r="7893">
      <c r="A7893" s="9"/>
      <c r="B7893" s="7">
        <v>34979.0</v>
      </c>
      <c r="C7893" s="7" t="s">
        <v>22694</v>
      </c>
      <c r="D7893" s="9"/>
      <c r="E7893" s="7" t="s">
        <v>11395</v>
      </c>
      <c r="F7893" s="9"/>
      <c r="G7893" s="9"/>
    </row>
    <row r="7894">
      <c r="A7894" s="9"/>
      <c r="B7894" s="7">
        <v>34980.0</v>
      </c>
      <c r="C7894" s="7" t="s">
        <v>22695</v>
      </c>
      <c r="D7894" s="9"/>
      <c r="E7894" s="7" t="s">
        <v>11395</v>
      </c>
      <c r="F7894" s="9"/>
      <c r="G7894" s="9"/>
    </row>
    <row r="7895">
      <c r="A7895" s="9"/>
      <c r="B7895" s="7">
        <v>34981.0</v>
      </c>
      <c r="C7895" s="7" t="s">
        <v>22696</v>
      </c>
      <c r="D7895" s="9"/>
      <c r="E7895" s="7" t="s">
        <v>11395</v>
      </c>
      <c r="F7895" s="9"/>
      <c r="G7895" s="9"/>
    </row>
    <row r="7896">
      <c r="A7896" s="9"/>
      <c r="B7896" s="7">
        <v>34982.0</v>
      </c>
      <c r="C7896" s="7" t="s">
        <v>22697</v>
      </c>
      <c r="D7896" s="9"/>
      <c r="E7896" s="7" t="s">
        <v>11395</v>
      </c>
      <c r="F7896" s="9"/>
      <c r="G7896" s="9"/>
    </row>
    <row r="7897">
      <c r="A7897" s="9"/>
      <c r="B7897" s="7">
        <v>34983.0</v>
      </c>
      <c r="C7897" s="7" t="s">
        <v>22698</v>
      </c>
      <c r="D7897" s="9"/>
      <c r="E7897" s="7" t="s">
        <v>11395</v>
      </c>
      <c r="F7897" s="9"/>
      <c r="G7897" s="9"/>
    </row>
    <row r="7898">
      <c r="A7898" s="9"/>
      <c r="B7898" s="7">
        <v>34984.0</v>
      </c>
      <c r="C7898" s="7" t="s">
        <v>22699</v>
      </c>
      <c r="D7898" s="9"/>
      <c r="E7898" s="7" t="s">
        <v>11395</v>
      </c>
      <c r="F7898" s="9"/>
      <c r="G7898" s="9"/>
    </row>
    <row r="7899">
      <c r="A7899" s="9"/>
      <c r="B7899" s="7">
        <v>34985.0</v>
      </c>
      <c r="C7899" s="7" t="s">
        <v>22700</v>
      </c>
      <c r="D7899" s="9"/>
      <c r="E7899" s="7" t="s">
        <v>11395</v>
      </c>
      <c r="F7899" s="9"/>
      <c r="G7899" s="9"/>
    </row>
    <row r="7900">
      <c r="A7900" s="9"/>
      <c r="B7900" s="7">
        <v>34986.0</v>
      </c>
      <c r="C7900" s="7" t="s">
        <v>22701</v>
      </c>
      <c r="D7900" s="9"/>
      <c r="E7900" s="7" t="s">
        <v>11395</v>
      </c>
      <c r="F7900" s="9"/>
      <c r="G7900" s="9"/>
    </row>
    <row r="7901">
      <c r="A7901" s="9"/>
      <c r="B7901" s="7">
        <v>34987.0</v>
      </c>
      <c r="C7901" s="7" t="s">
        <v>22702</v>
      </c>
      <c r="D7901" s="9"/>
      <c r="E7901" s="7" t="s">
        <v>11395</v>
      </c>
      <c r="F7901" s="9"/>
      <c r="G7901" s="9"/>
    </row>
    <row r="7902">
      <c r="A7902" s="9"/>
      <c r="B7902" s="7">
        <v>34988.0</v>
      </c>
      <c r="C7902" s="7" t="s">
        <v>22703</v>
      </c>
      <c r="D7902" s="9"/>
      <c r="E7902" s="7" t="s">
        <v>11395</v>
      </c>
      <c r="F7902" s="9"/>
      <c r="G7902" s="9"/>
    </row>
    <row r="7903">
      <c r="A7903" s="9"/>
      <c r="B7903" s="7">
        <v>34989.0</v>
      </c>
      <c r="C7903" s="7" t="s">
        <v>22704</v>
      </c>
      <c r="D7903" s="9"/>
      <c r="E7903" s="7" t="s">
        <v>11395</v>
      </c>
      <c r="F7903" s="9"/>
      <c r="G7903" s="9"/>
    </row>
    <row r="7904">
      <c r="A7904" s="9"/>
      <c r="B7904" s="7">
        <v>34990.0</v>
      </c>
      <c r="C7904" s="7" t="s">
        <v>22705</v>
      </c>
      <c r="D7904" s="9"/>
      <c r="E7904" s="7" t="s">
        <v>11395</v>
      </c>
      <c r="F7904" s="9"/>
      <c r="G7904" s="9"/>
    </row>
    <row r="7905">
      <c r="A7905" s="9"/>
      <c r="B7905" s="7">
        <v>34991.0</v>
      </c>
      <c r="C7905" s="7" t="s">
        <v>22706</v>
      </c>
      <c r="D7905" s="9"/>
      <c r="E7905" s="7" t="s">
        <v>11395</v>
      </c>
      <c r="F7905" s="9"/>
      <c r="G7905" s="9"/>
    </row>
    <row r="7906">
      <c r="A7906" s="9"/>
      <c r="B7906" s="7">
        <v>34992.0</v>
      </c>
      <c r="C7906" s="7" t="s">
        <v>22707</v>
      </c>
      <c r="D7906" s="9"/>
      <c r="E7906" s="7" t="s">
        <v>11395</v>
      </c>
      <c r="F7906" s="9"/>
      <c r="G7906" s="9"/>
    </row>
    <row r="7907">
      <c r="A7907" s="9"/>
      <c r="B7907" s="7">
        <v>34993.0</v>
      </c>
      <c r="C7907" s="7" t="s">
        <v>22708</v>
      </c>
      <c r="D7907" s="9"/>
      <c r="E7907" s="7" t="s">
        <v>11395</v>
      </c>
      <c r="F7907" s="9"/>
      <c r="G7907" s="9"/>
    </row>
    <row r="7908">
      <c r="A7908" s="9"/>
      <c r="B7908" s="7">
        <v>34994.0</v>
      </c>
      <c r="C7908" s="7" t="s">
        <v>22709</v>
      </c>
      <c r="D7908" s="9"/>
      <c r="E7908" s="7" t="s">
        <v>11395</v>
      </c>
      <c r="F7908" s="9"/>
      <c r="G7908" s="9"/>
    </row>
    <row r="7909">
      <c r="A7909" s="9"/>
      <c r="B7909" s="7">
        <v>34995.0</v>
      </c>
      <c r="C7909" s="7" t="s">
        <v>22710</v>
      </c>
      <c r="D7909" s="9"/>
      <c r="E7909" s="7" t="s">
        <v>11395</v>
      </c>
      <c r="F7909" s="9"/>
      <c r="G7909" s="9"/>
    </row>
    <row r="7910">
      <c r="A7910" s="9"/>
      <c r="B7910" s="7">
        <v>34996.0</v>
      </c>
      <c r="C7910" s="7" t="s">
        <v>22711</v>
      </c>
      <c r="D7910" s="9"/>
      <c r="E7910" s="7" t="s">
        <v>11395</v>
      </c>
      <c r="F7910" s="9"/>
      <c r="G7910" s="9"/>
    </row>
    <row r="7911">
      <c r="A7911" s="9"/>
      <c r="B7911" s="7">
        <v>34997.0</v>
      </c>
      <c r="C7911" s="7" t="s">
        <v>22712</v>
      </c>
      <c r="D7911" s="9"/>
      <c r="E7911" s="7" t="s">
        <v>11395</v>
      </c>
      <c r="F7911" s="9"/>
      <c r="G7911" s="9"/>
    </row>
    <row r="7912">
      <c r="A7912" s="9"/>
      <c r="B7912" s="7">
        <v>34998.0</v>
      </c>
      <c r="C7912" s="7" t="s">
        <v>22713</v>
      </c>
      <c r="D7912" s="9"/>
      <c r="E7912" s="7" t="s">
        <v>11395</v>
      </c>
      <c r="F7912" s="9"/>
      <c r="G7912" s="9"/>
    </row>
    <row r="7913">
      <c r="A7913" s="9"/>
      <c r="B7913" s="7">
        <v>34999.0</v>
      </c>
      <c r="C7913" s="7" t="s">
        <v>22714</v>
      </c>
      <c r="D7913" s="9"/>
      <c r="E7913" s="7" t="s">
        <v>11395</v>
      </c>
      <c r="F7913" s="9"/>
      <c r="G7913" s="9"/>
    </row>
    <row r="7914">
      <c r="A7914" s="9"/>
      <c r="B7914" s="7">
        <v>35000.0</v>
      </c>
      <c r="C7914" s="7" t="s">
        <v>22715</v>
      </c>
      <c r="D7914" s="9"/>
      <c r="E7914" s="7" t="s">
        <v>11395</v>
      </c>
      <c r="F7914" s="9"/>
      <c r="G7914" s="9"/>
    </row>
    <row r="7915">
      <c r="A7915" s="9"/>
      <c r="B7915" s="7">
        <v>35001.0</v>
      </c>
      <c r="C7915" s="7" t="s">
        <v>22716</v>
      </c>
      <c r="D7915" s="9"/>
      <c r="E7915" s="7" t="s">
        <v>11395</v>
      </c>
      <c r="F7915" s="9"/>
      <c r="G7915" s="9"/>
    </row>
    <row r="7916">
      <c r="A7916" s="9"/>
      <c r="B7916" s="7">
        <v>35002.0</v>
      </c>
      <c r="C7916" s="7" t="s">
        <v>22717</v>
      </c>
      <c r="D7916" s="9"/>
      <c r="E7916" s="7" t="s">
        <v>11395</v>
      </c>
      <c r="F7916" s="9"/>
      <c r="G7916" s="9"/>
    </row>
    <row r="7917">
      <c r="A7917" s="9"/>
      <c r="B7917" s="7">
        <v>35003.0</v>
      </c>
      <c r="C7917" s="7" t="s">
        <v>22718</v>
      </c>
      <c r="D7917" s="9"/>
      <c r="E7917" s="7" t="s">
        <v>11395</v>
      </c>
      <c r="F7917" s="9"/>
      <c r="G7917" s="9"/>
    </row>
    <row r="7918">
      <c r="A7918" s="9"/>
      <c r="B7918" s="7">
        <v>35004.0</v>
      </c>
      <c r="C7918" s="7" t="s">
        <v>22719</v>
      </c>
      <c r="D7918" s="9"/>
      <c r="E7918" s="7" t="s">
        <v>11395</v>
      </c>
      <c r="F7918" s="9"/>
      <c r="G7918" s="9"/>
    </row>
    <row r="7919">
      <c r="A7919" s="9"/>
      <c r="B7919" s="7">
        <v>35005.0</v>
      </c>
      <c r="C7919" s="7" t="s">
        <v>22720</v>
      </c>
      <c r="D7919" s="9"/>
      <c r="E7919" s="7" t="s">
        <v>11395</v>
      </c>
      <c r="F7919" s="9"/>
      <c r="G7919" s="9"/>
    </row>
    <row r="7920">
      <c r="A7920" s="9"/>
      <c r="B7920" s="7">
        <v>35006.0</v>
      </c>
      <c r="C7920" s="7" t="s">
        <v>22721</v>
      </c>
      <c r="D7920" s="9"/>
      <c r="E7920" s="7" t="s">
        <v>11395</v>
      </c>
      <c r="F7920" s="9"/>
      <c r="G7920" s="9"/>
    </row>
    <row r="7921">
      <c r="A7921" s="9"/>
      <c r="B7921" s="7">
        <v>35007.0</v>
      </c>
      <c r="C7921" s="7" t="s">
        <v>22722</v>
      </c>
      <c r="D7921" s="9"/>
      <c r="E7921" s="7" t="s">
        <v>11395</v>
      </c>
      <c r="F7921" s="9"/>
      <c r="G7921" s="9"/>
    </row>
    <row r="7922">
      <c r="A7922" s="9"/>
      <c r="B7922" s="7">
        <v>35008.0</v>
      </c>
      <c r="C7922" s="7" t="s">
        <v>22723</v>
      </c>
      <c r="D7922" s="9"/>
      <c r="E7922" s="7" t="s">
        <v>11395</v>
      </c>
      <c r="F7922" s="9"/>
      <c r="G7922" s="9"/>
    </row>
    <row r="7923">
      <c r="A7923" s="9"/>
      <c r="B7923" s="7">
        <v>35009.0</v>
      </c>
      <c r="C7923" s="7" t="s">
        <v>22724</v>
      </c>
      <c r="D7923" s="9"/>
      <c r="E7923" s="7" t="s">
        <v>11395</v>
      </c>
      <c r="F7923" s="9"/>
      <c r="G7923" s="9"/>
    </row>
    <row r="7924">
      <c r="A7924" s="9"/>
      <c r="B7924" s="7">
        <v>35010.0</v>
      </c>
      <c r="C7924" s="7" t="s">
        <v>22725</v>
      </c>
      <c r="D7924" s="9"/>
      <c r="E7924" s="7" t="s">
        <v>11395</v>
      </c>
      <c r="F7924" s="9"/>
      <c r="G7924" s="9"/>
    </row>
    <row r="7925">
      <c r="A7925" s="9"/>
      <c r="B7925" s="7">
        <v>35011.0</v>
      </c>
      <c r="C7925" s="7" t="s">
        <v>22726</v>
      </c>
      <c r="D7925" s="9"/>
      <c r="E7925" s="7" t="s">
        <v>11395</v>
      </c>
      <c r="F7925" s="9"/>
      <c r="G7925" s="9"/>
    </row>
    <row r="7926">
      <c r="A7926" s="9"/>
      <c r="B7926" s="7">
        <v>35012.0</v>
      </c>
      <c r="C7926" s="7" t="s">
        <v>11700</v>
      </c>
      <c r="D7926" s="9"/>
      <c r="E7926" s="7" t="s">
        <v>11395</v>
      </c>
      <c r="F7926" s="9"/>
      <c r="G7926" s="9"/>
    </row>
    <row r="7927">
      <c r="A7927" s="9"/>
      <c r="B7927" s="7">
        <v>35013.0</v>
      </c>
      <c r="C7927" s="7" t="s">
        <v>11702</v>
      </c>
      <c r="D7927" s="9"/>
      <c r="E7927" s="7" t="s">
        <v>11395</v>
      </c>
      <c r="F7927" s="9"/>
      <c r="G7927" s="9"/>
    </row>
    <row r="7928">
      <c r="A7928" s="9"/>
      <c r="B7928" s="7">
        <v>35014.0</v>
      </c>
      <c r="C7928" s="7" t="s">
        <v>11703</v>
      </c>
      <c r="D7928" s="9"/>
      <c r="E7928" s="7" t="s">
        <v>11395</v>
      </c>
      <c r="F7928" s="9"/>
      <c r="G7928" s="9"/>
    </row>
    <row r="7929">
      <c r="A7929" s="9"/>
      <c r="B7929" s="7">
        <v>35015.0</v>
      </c>
      <c r="C7929" s="7" t="s">
        <v>22727</v>
      </c>
      <c r="D7929" s="9"/>
      <c r="E7929" s="7" t="s">
        <v>11395</v>
      </c>
      <c r="F7929" s="9"/>
      <c r="G7929" s="9"/>
    </row>
    <row r="7930">
      <c r="A7930" s="9"/>
      <c r="B7930" s="7">
        <v>35016.0</v>
      </c>
      <c r="C7930" s="7" t="s">
        <v>22728</v>
      </c>
      <c r="D7930" s="9"/>
      <c r="E7930" s="7" t="s">
        <v>11395</v>
      </c>
      <c r="F7930" s="9"/>
      <c r="G7930" s="9"/>
    </row>
    <row r="7931">
      <c r="A7931" s="9"/>
      <c r="B7931" s="7">
        <v>35017.0</v>
      </c>
      <c r="C7931" s="7" t="s">
        <v>22729</v>
      </c>
      <c r="D7931" s="9"/>
      <c r="E7931" s="7" t="s">
        <v>11395</v>
      </c>
      <c r="F7931" s="9"/>
      <c r="G7931" s="9"/>
    </row>
    <row r="7932">
      <c r="A7932" s="9"/>
      <c r="B7932" s="7">
        <v>35018.0</v>
      </c>
      <c r="C7932" s="7" t="s">
        <v>22730</v>
      </c>
      <c r="D7932" s="9"/>
      <c r="E7932" s="7" t="s">
        <v>11395</v>
      </c>
      <c r="F7932" s="9"/>
      <c r="G7932" s="9"/>
    </row>
    <row r="7933">
      <c r="A7933" s="9"/>
      <c r="B7933" s="7">
        <v>35019.0</v>
      </c>
      <c r="C7933" s="7" t="s">
        <v>22731</v>
      </c>
      <c r="D7933" s="9"/>
      <c r="E7933" s="7" t="s">
        <v>11395</v>
      </c>
      <c r="F7933" s="9"/>
      <c r="G7933" s="9"/>
    </row>
    <row r="7934">
      <c r="A7934" s="9"/>
      <c r="B7934" s="7">
        <v>35020.0</v>
      </c>
      <c r="C7934" s="7" t="s">
        <v>22732</v>
      </c>
      <c r="D7934" s="9"/>
      <c r="E7934" s="7" t="s">
        <v>11395</v>
      </c>
      <c r="F7934" s="9"/>
      <c r="G7934" s="9"/>
    </row>
    <row r="7935">
      <c r="A7935" s="9"/>
      <c r="B7935" s="7">
        <v>35021.0</v>
      </c>
      <c r="C7935" s="7" t="s">
        <v>22733</v>
      </c>
      <c r="D7935" s="9"/>
      <c r="E7935" s="7" t="s">
        <v>11395</v>
      </c>
      <c r="F7935" s="9"/>
      <c r="G7935" s="9"/>
    </row>
    <row r="7936">
      <c r="A7936" s="9"/>
      <c r="B7936" s="7">
        <v>35028.0</v>
      </c>
      <c r="C7936" s="7" t="s">
        <v>22734</v>
      </c>
      <c r="D7936" s="9"/>
      <c r="E7936" s="7" t="s">
        <v>11395</v>
      </c>
      <c r="F7936" s="9"/>
      <c r="G7936" s="9"/>
    </row>
    <row r="7937">
      <c r="A7937" s="9"/>
      <c r="B7937" s="7">
        <v>35029.0</v>
      </c>
      <c r="C7937" s="7" t="s">
        <v>22735</v>
      </c>
      <c r="D7937" s="9"/>
      <c r="E7937" s="7" t="s">
        <v>11395</v>
      </c>
      <c r="F7937" s="9"/>
      <c r="G7937" s="9"/>
    </row>
    <row r="7938">
      <c r="A7938" s="9"/>
      <c r="B7938" s="7">
        <v>35030.0</v>
      </c>
      <c r="C7938" s="7" t="s">
        <v>22736</v>
      </c>
      <c r="D7938" s="9"/>
      <c r="E7938" s="7" t="s">
        <v>11395</v>
      </c>
      <c r="F7938" s="9"/>
      <c r="G7938" s="9"/>
    </row>
    <row r="7939">
      <c r="A7939" s="9"/>
      <c r="B7939" s="7">
        <v>35031.0</v>
      </c>
      <c r="C7939" s="7" t="s">
        <v>22737</v>
      </c>
      <c r="D7939" s="9"/>
      <c r="E7939" s="7" t="s">
        <v>11395</v>
      </c>
      <c r="F7939" s="9"/>
      <c r="G7939" s="9"/>
    </row>
    <row r="7940">
      <c r="A7940" s="9"/>
      <c r="B7940" s="7">
        <v>35032.0</v>
      </c>
      <c r="C7940" s="7" t="s">
        <v>22738</v>
      </c>
      <c r="D7940" s="9"/>
      <c r="E7940" s="7" t="s">
        <v>11395</v>
      </c>
      <c r="F7940" s="9"/>
      <c r="G7940" s="9"/>
    </row>
    <row r="7941">
      <c r="A7941" s="9"/>
      <c r="B7941" s="7">
        <v>35033.0</v>
      </c>
      <c r="C7941" s="7" t="s">
        <v>22739</v>
      </c>
      <c r="D7941" s="9"/>
      <c r="E7941" s="7" t="s">
        <v>11395</v>
      </c>
      <c r="F7941" s="9"/>
      <c r="G7941" s="9"/>
    </row>
    <row r="7942">
      <c r="A7942" s="9"/>
      <c r="B7942" s="7">
        <v>35040.0</v>
      </c>
      <c r="C7942" s="7" t="s">
        <v>22740</v>
      </c>
      <c r="D7942" s="9"/>
      <c r="E7942" s="7" t="s">
        <v>11395</v>
      </c>
      <c r="F7942" s="9"/>
      <c r="G7942" s="9"/>
    </row>
    <row r="7943">
      <c r="A7943" s="9"/>
      <c r="B7943" s="7">
        <v>35041.0</v>
      </c>
      <c r="C7943" s="7" t="s">
        <v>22741</v>
      </c>
      <c r="D7943" s="9"/>
      <c r="E7943" s="7" t="s">
        <v>11395</v>
      </c>
      <c r="F7943" s="9"/>
      <c r="G7943" s="9"/>
    </row>
    <row r="7944">
      <c r="A7944" s="9"/>
      <c r="B7944" s="7">
        <v>35042.0</v>
      </c>
      <c r="C7944" s="7" t="s">
        <v>22742</v>
      </c>
      <c r="D7944" s="9"/>
      <c r="E7944" s="7" t="s">
        <v>11395</v>
      </c>
      <c r="F7944" s="9"/>
      <c r="G7944" s="9"/>
    </row>
    <row r="7945">
      <c r="A7945" s="9"/>
      <c r="B7945" s="7">
        <v>35043.0</v>
      </c>
      <c r="C7945" s="7" t="s">
        <v>22743</v>
      </c>
      <c r="D7945" s="9"/>
      <c r="E7945" s="7" t="s">
        <v>11395</v>
      </c>
      <c r="F7945" s="9"/>
      <c r="G7945" s="9"/>
    </row>
    <row r="7946">
      <c r="A7946" s="9"/>
      <c r="B7946" s="7">
        <v>35044.0</v>
      </c>
      <c r="C7946" s="7" t="s">
        <v>22744</v>
      </c>
      <c r="D7946" s="9"/>
      <c r="E7946" s="7" t="s">
        <v>11395</v>
      </c>
      <c r="F7946" s="9"/>
      <c r="G7946" s="9"/>
    </row>
    <row r="7947">
      <c r="A7947" s="9"/>
      <c r="B7947" s="7">
        <v>35045.0</v>
      </c>
      <c r="C7947" s="7" t="s">
        <v>22745</v>
      </c>
      <c r="D7947" s="9"/>
      <c r="E7947" s="7" t="s">
        <v>11395</v>
      </c>
      <c r="F7947" s="9"/>
      <c r="G7947" s="9"/>
    </row>
    <row r="7948">
      <c r="A7948" s="9"/>
      <c r="B7948" s="7">
        <v>35052.0</v>
      </c>
      <c r="C7948" s="7" t="s">
        <v>22746</v>
      </c>
      <c r="D7948" s="9"/>
      <c r="E7948" s="7" t="s">
        <v>11395</v>
      </c>
      <c r="F7948" s="9"/>
      <c r="G7948" s="9"/>
    </row>
    <row r="7949">
      <c r="A7949" s="9"/>
      <c r="B7949" s="7">
        <v>35053.0</v>
      </c>
      <c r="C7949" s="7" t="s">
        <v>22747</v>
      </c>
      <c r="D7949" s="9"/>
      <c r="E7949" s="7" t="s">
        <v>11395</v>
      </c>
      <c r="F7949" s="9"/>
      <c r="G7949" s="9"/>
    </row>
    <row r="7950">
      <c r="A7950" s="9"/>
      <c r="B7950" s="7">
        <v>35054.0</v>
      </c>
      <c r="C7950" s="7" t="s">
        <v>22748</v>
      </c>
      <c r="D7950" s="9"/>
      <c r="E7950" s="7" t="s">
        <v>11395</v>
      </c>
      <c r="F7950" s="9"/>
      <c r="G7950" s="9"/>
    </row>
    <row r="7951">
      <c r="A7951" s="9"/>
      <c r="B7951" s="7">
        <v>35055.0</v>
      </c>
      <c r="C7951" s="7" t="s">
        <v>22749</v>
      </c>
      <c r="D7951" s="9"/>
      <c r="E7951" s="7" t="s">
        <v>11395</v>
      </c>
      <c r="F7951" s="9"/>
      <c r="G7951" s="9"/>
    </row>
    <row r="7952">
      <c r="A7952" s="9"/>
      <c r="B7952" s="7">
        <v>35056.0</v>
      </c>
      <c r="C7952" s="7" t="s">
        <v>22750</v>
      </c>
      <c r="D7952" s="9"/>
      <c r="E7952" s="7" t="s">
        <v>11395</v>
      </c>
      <c r="F7952" s="9"/>
      <c r="G7952" s="9"/>
    </row>
    <row r="7953">
      <c r="A7953" s="9"/>
      <c r="B7953" s="7">
        <v>35057.0</v>
      </c>
      <c r="C7953" s="7" t="s">
        <v>22751</v>
      </c>
      <c r="D7953" s="9"/>
      <c r="E7953" s="7" t="s">
        <v>11395</v>
      </c>
      <c r="F7953" s="9"/>
      <c r="G7953" s="9"/>
    </row>
    <row r="7954">
      <c r="A7954" s="9"/>
      <c r="B7954" s="7">
        <v>35064.0</v>
      </c>
      <c r="C7954" s="7" t="s">
        <v>22752</v>
      </c>
      <c r="D7954" s="9"/>
      <c r="E7954" s="7" t="s">
        <v>11395</v>
      </c>
      <c r="F7954" s="9"/>
      <c r="G7954" s="9"/>
    </row>
    <row r="7955">
      <c r="A7955" s="9"/>
      <c r="B7955" s="7">
        <v>35065.0</v>
      </c>
      <c r="C7955" s="7" t="s">
        <v>22753</v>
      </c>
      <c r="D7955" s="9"/>
      <c r="E7955" s="7" t="s">
        <v>11395</v>
      </c>
      <c r="F7955" s="9"/>
      <c r="G7955" s="9"/>
    </row>
    <row r="7956">
      <c r="A7956" s="9"/>
      <c r="B7956" s="7">
        <v>35066.0</v>
      </c>
      <c r="C7956" s="7" t="s">
        <v>22754</v>
      </c>
      <c r="D7956" s="9"/>
      <c r="E7956" s="7" t="s">
        <v>11395</v>
      </c>
      <c r="F7956" s="9"/>
      <c r="G7956" s="9"/>
    </row>
    <row r="7957">
      <c r="A7957" s="9"/>
      <c r="B7957" s="7">
        <v>35067.0</v>
      </c>
      <c r="C7957" s="7" t="s">
        <v>22755</v>
      </c>
      <c r="D7957" s="9"/>
      <c r="E7957" s="7" t="s">
        <v>11395</v>
      </c>
      <c r="F7957" s="9"/>
      <c r="G7957" s="9"/>
    </row>
    <row r="7958">
      <c r="A7958" s="9"/>
      <c r="B7958" s="7">
        <v>35068.0</v>
      </c>
      <c r="C7958" s="7" t="s">
        <v>22756</v>
      </c>
      <c r="D7958" s="9"/>
      <c r="E7958" s="7" t="s">
        <v>11395</v>
      </c>
      <c r="F7958" s="9"/>
      <c r="G7958" s="9"/>
    </row>
    <row r="7959">
      <c r="A7959" s="9"/>
      <c r="B7959" s="7">
        <v>35069.0</v>
      </c>
      <c r="C7959" s="7" t="s">
        <v>22757</v>
      </c>
      <c r="D7959" s="9"/>
      <c r="E7959" s="7" t="s">
        <v>11395</v>
      </c>
      <c r="F7959" s="9"/>
      <c r="G7959" s="9"/>
    </row>
    <row r="7960">
      <c r="A7960" s="9"/>
      <c r="B7960" s="7">
        <v>35070.0</v>
      </c>
      <c r="C7960" s="7" t="s">
        <v>22758</v>
      </c>
      <c r="D7960" s="9"/>
      <c r="E7960" s="7" t="s">
        <v>11395</v>
      </c>
      <c r="F7960" s="9"/>
      <c r="G7960" s="9"/>
    </row>
    <row r="7961">
      <c r="A7961" s="9"/>
      <c r="B7961" s="7">
        <v>35071.0</v>
      </c>
      <c r="C7961" s="7" t="s">
        <v>22759</v>
      </c>
      <c r="D7961" s="9"/>
      <c r="E7961" s="7" t="s">
        <v>11395</v>
      </c>
      <c r="F7961" s="9"/>
      <c r="G7961" s="9"/>
    </row>
    <row r="7962">
      <c r="A7962" s="9"/>
      <c r="B7962" s="7">
        <v>35072.0</v>
      </c>
      <c r="C7962" s="7" t="s">
        <v>22760</v>
      </c>
      <c r="D7962" s="9"/>
      <c r="E7962" s="7" t="s">
        <v>11395</v>
      </c>
      <c r="F7962" s="9"/>
      <c r="G7962" s="9"/>
    </row>
    <row r="7963">
      <c r="A7963" s="9"/>
      <c r="B7963" s="7">
        <v>35073.0</v>
      </c>
      <c r="C7963" s="7" t="s">
        <v>22761</v>
      </c>
      <c r="D7963" s="9"/>
      <c r="E7963" s="7" t="s">
        <v>11395</v>
      </c>
      <c r="F7963" s="9"/>
      <c r="G7963" s="9"/>
    </row>
    <row r="7964">
      <c r="A7964" s="9"/>
      <c r="B7964" s="7">
        <v>35074.0</v>
      </c>
      <c r="C7964" s="7" t="s">
        <v>22762</v>
      </c>
      <c r="D7964" s="9"/>
      <c r="E7964" s="7" t="s">
        <v>11395</v>
      </c>
      <c r="F7964" s="9"/>
      <c r="G7964" s="9"/>
    </row>
    <row r="7965">
      <c r="A7965" s="9"/>
      <c r="B7965" s="7">
        <v>35075.0</v>
      </c>
      <c r="C7965" s="7" t="s">
        <v>22763</v>
      </c>
      <c r="D7965" s="9"/>
      <c r="E7965" s="7" t="s">
        <v>11395</v>
      </c>
      <c r="F7965" s="9"/>
      <c r="G7965" s="9"/>
    </row>
    <row r="7966">
      <c r="A7966" s="9"/>
      <c r="B7966" s="7">
        <v>35076.0</v>
      </c>
      <c r="C7966" s="7" t="s">
        <v>22764</v>
      </c>
      <c r="D7966" s="9"/>
      <c r="E7966" s="7" t="s">
        <v>11395</v>
      </c>
      <c r="F7966" s="9"/>
      <c r="G7966" s="9"/>
    </row>
    <row r="7967">
      <c r="A7967" s="9"/>
      <c r="B7967" s="7">
        <v>35077.0</v>
      </c>
      <c r="C7967" s="7" t="s">
        <v>22765</v>
      </c>
      <c r="D7967" s="9"/>
      <c r="E7967" s="7" t="s">
        <v>11395</v>
      </c>
      <c r="F7967" s="9"/>
      <c r="G7967" s="9"/>
    </row>
    <row r="7968">
      <c r="A7968" s="9"/>
      <c r="B7968" s="7">
        <v>35078.0</v>
      </c>
      <c r="C7968" s="7" t="s">
        <v>22766</v>
      </c>
      <c r="D7968" s="9"/>
      <c r="E7968" s="7" t="s">
        <v>11395</v>
      </c>
      <c r="F7968" s="9"/>
      <c r="G7968" s="9"/>
    </row>
    <row r="7969">
      <c r="A7969" s="9"/>
      <c r="B7969" s="7">
        <v>35079.0</v>
      </c>
      <c r="C7969" s="7" t="s">
        <v>22767</v>
      </c>
      <c r="D7969" s="9"/>
      <c r="E7969" s="7" t="s">
        <v>11395</v>
      </c>
      <c r="F7969" s="9"/>
      <c r="G7969" s="9"/>
    </row>
    <row r="7970">
      <c r="A7970" s="9"/>
      <c r="B7970" s="7">
        <v>35080.0</v>
      </c>
      <c r="C7970" s="7" t="s">
        <v>22768</v>
      </c>
      <c r="D7970" s="9"/>
      <c r="E7970" s="7" t="s">
        <v>11395</v>
      </c>
      <c r="F7970" s="9"/>
      <c r="G7970" s="9"/>
    </row>
    <row r="7971">
      <c r="A7971" s="9"/>
      <c r="B7971" s="7">
        <v>35081.0</v>
      </c>
      <c r="C7971" s="7" t="s">
        <v>22769</v>
      </c>
      <c r="D7971" s="9"/>
      <c r="E7971" s="7" t="s">
        <v>11395</v>
      </c>
      <c r="F7971" s="9"/>
      <c r="G7971" s="9"/>
    </row>
    <row r="7972">
      <c r="A7972" s="9"/>
      <c r="B7972" s="7">
        <v>35082.0</v>
      </c>
      <c r="C7972" s="7" t="s">
        <v>22770</v>
      </c>
      <c r="D7972" s="9"/>
      <c r="E7972" s="7" t="s">
        <v>11395</v>
      </c>
      <c r="F7972" s="9"/>
      <c r="G7972" s="9"/>
    </row>
    <row r="7973">
      <c r="A7973" s="9"/>
      <c r="B7973" s="7">
        <v>35083.0</v>
      </c>
      <c r="C7973" s="7" t="s">
        <v>22771</v>
      </c>
      <c r="D7973" s="9"/>
      <c r="E7973" s="7" t="s">
        <v>11395</v>
      </c>
      <c r="F7973" s="9"/>
      <c r="G7973" s="9"/>
    </row>
    <row r="7974">
      <c r="A7974" s="9"/>
      <c r="B7974" s="7">
        <v>35084.0</v>
      </c>
      <c r="C7974" s="7" t="s">
        <v>22772</v>
      </c>
      <c r="D7974" s="9"/>
      <c r="E7974" s="7" t="s">
        <v>11395</v>
      </c>
      <c r="F7974" s="9"/>
      <c r="G7974" s="9"/>
    </row>
    <row r="7975">
      <c r="A7975" s="9"/>
      <c r="B7975" s="7">
        <v>35085.0</v>
      </c>
      <c r="C7975" s="7" t="s">
        <v>22773</v>
      </c>
      <c r="D7975" s="9"/>
      <c r="E7975" s="7" t="s">
        <v>11395</v>
      </c>
      <c r="F7975" s="9"/>
      <c r="G7975" s="9"/>
    </row>
    <row r="7976">
      <c r="A7976" s="9"/>
      <c r="B7976" s="7">
        <v>35086.0</v>
      </c>
      <c r="C7976" s="7" t="s">
        <v>22774</v>
      </c>
      <c r="D7976" s="9"/>
      <c r="E7976" s="7" t="s">
        <v>11395</v>
      </c>
      <c r="F7976" s="9"/>
      <c r="G7976" s="9"/>
    </row>
    <row r="7977">
      <c r="A7977" s="9"/>
      <c r="B7977" s="7">
        <v>35087.0</v>
      </c>
      <c r="C7977" s="7" t="s">
        <v>22775</v>
      </c>
      <c r="D7977" s="9"/>
      <c r="E7977" s="7" t="s">
        <v>11395</v>
      </c>
      <c r="F7977" s="9"/>
      <c r="G7977" s="9"/>
    </row>
    <row r="7978">
      <c r="A7978" s="9"/>
      <c r="B7978" s="7">
        <v>35088.0</v>
      </c>
      <c r="C7978" s="7" t="s">
        <v>22776</v>
      </c>
      <c r="D7978" s="9"/>
      <c r="E7978" s="7" t="s">
        <v>11395</v>
      </c>
      <c r="F7978" s="9"/>
      <c r="G7978" s="9"/>
    </row>
    <row r="7979">
      <c r="A7979" s="9"/>
      <c r="B7979" s="7">
        <v>35089.0</v>
      </c>
      <c r="C7979" s="7" t="s">
        <v>22777</v>
      </c>
      <c r="D7979" s="9"/>
      <c r="E7979" s="7" t="s">
        <v>11395</v>
      </c>
      <c r="F7979" s="9"/>
      <c r="G7979" s="9"/>
    </row>
    <row r="7980">
      <c r="A7980" s="9"/>
      <c r="B7980" s="7">
        <v>35090.0</v>
      </c>
      <c r="C7980" s="7" t="s">
        <v>22778</v>
      </c>
      <c r="D7980" s="9"/>
      <c r="E7980" s="7" t="s">
        <v>11395</v>
      </c>
      <c r="F7980" s="9"/>
      <c r="G7980" s="9"/>
    </row>
    <row r="7981">
      <c r="A7981" s="9"/>
      <c r="B7981" s="7">
        <v>35091.0</v>
      </c>
      <c r="C7981" s="7" t="s">
        <v>22779</v>
      </c>
      <c r="D7981" s="9"/>
      <c r="E7981" s="7" t="s">
        <v>11395</v>
      </c>
      <c r="F7981" s="9"/>
      <c r="G7981" s="9"/>
    </row>
    <row r="7982">
      <c r="A7982" s="9"/>
      <c r="B7982" s="7">
        <v>35092.0</v>
      </c>
      <c r="C7982" s="7" t="s">
        <v>22780</v>
      </c>
      <c r="D7982" s="9"/>
      <c r="E7982" s="7" t="s">
        <v>11395</v>
      </c>
      <c r="F7982" s="9"/>
      <c r="G7982" s="9"/>
    </row>
    <row r="7983">
      <c r="A7983" s="9"/>
      <c r="B7983" s="7">
        <v>35093.0</v>
      </c>
      <c r="C7983" s="7" t="s">
        <v>22781</v>
      </c>
      <c r="D7983" s="9"/>
      <c r="E7983" s="7" t="s">
        <v>11395</v>
      </c>
      <c r="F7983" s="9"/>
      <c r="G7983" s="9"/>
    </row>
    <row r="7984">
      <c r="A7984" s="9"/>
      <c r="B7984" s="7">
        <v>35094.0</v>
      </c>
      <c r="C7984" s="7" t="s">
        <v>22782</v>
      </c>
      <c r="D7984" s="9"/>
      <c r="E7984" s="7" t="s">
        <v>11395</v>
      </c>
      <c r="F7984" s="9"/>
      <c r="G7984" s="9"/>
    </row>
    <row r="7985">
      <c r="A7985" s="9"/>
      <c r="B7985" s="7">
        <v>35095.0</v>
      </c>
      <c r="C7985" s="7" t="s">
        <v>22783</v>
      </c>
      <c r="D7985" s="9"/>
      <c r="E7985" s="7" t="s">
        <v>11395</v>
      </c>
      <c r="F7985" s="9"/>
      <c r="G7985" s="9"/>
    </row>
    <row r="7986">
      <c r="A7986" s="9"/>
      <c r="B7986" s="7">
        <v>35096.0</v>
      </c>
      <c r="C7986" s="7" t="s">
        <v>22784</v>
      </c>
      <c r="D7986" s="9"/>
      <c r="E7986" s="7" t="s">
        <v>11395</v>
      </c>
      <c r="F7986" s="9"/>
      <c r="G7986" s="9"/>
    </row>
    <row r="7987">
      <c r="A7987" s="9"/>
      <c r="B7987" s="7">
        <v>35097.0</v>
      </c>
      <c r="C7987" s="7" t="s">
        <v>22785</v>
      </c>
      <c r="D7987" s="9"/>
      <c r="E7987" s="7" t="s">
        <v>11395</v>
      </c>
      <c r="F7987" s="9"/>
      <c r="G7987" s="9"/>
    </row>
    <row r="7988">
      <c r="A7988" s="9"/>
      <c r="B7988" s="7">
        <v>35098.0</v>
      </c>
      <c r="C7988" s="7" t="s">
        <v>22786</v>
      </c>
      <c r="D7988" s="9"/>
      <c r="E7988" s="7" t="s">
        <v>11395</v>
      </c>
      <c r="F7988" s="9"/>
      <c r="G7988" s="9"/>
    </row>
    <row r="7989">
      <c r="A7989" s="9"/>
      <c r="B7989" s="7">
        <v>35099.0</v>
      </c>
      <c r="C7989" s="7" t="s">
        <v>22787</v>
      </c>
      <c r="D7989" s="9"/>
      <c r="E7989" s="7" t="s">
        <v>11395</v>
      </c>
      <c r="F7989" s="9"/>
      <c r="G7989" s="9"/>
    </row>
    <row r="7990">
      <c r="A7990" s="9"/>
      <c r="B7990" s="7">
        <v>35100.0</v>
      </c>
      <c r="C7990" s="7" t="s">
        <v>22788</v>
      </c>
      <c r="D7990" s="9"/>
      <c r="E7990" s="7" t="s">
        <v>11395</v>
      </c>
      <c r="F7990" s="9"/>
      <c r="G7990" s="9"/>
    </row>
    <row r="7991">
      <c r="A7991" s="9"/>
      <c r="B7991" s="7">
        <v>35101.0</v>
      </c>
      <c r="C7991" s="7" t="s">
        <v>22789</v>
      </c>
      <c r="D7991" s="9"/>
      <c r="E7991" s="7" t="s">
        <v>11395</v>
      </c>
      <c r="F7991" s="9"/>
      <c r="G7991" s="9"/>
    </row>
    <row r="7992">
      <c r="A7992" s="9"/>
      <c r="B7992" s="7">
        <v>35102.0</v>
      </c>
      <c r="C7992" s="7" t="s">
        <v>22790</v>
      </c>
      <c r="D7992" s="9"/>
      <c r="E7992" s="7" t="s">
        <v>11395</v>
      </c>
      <c r="F7992" s="9"/>
      <c r="G7992" s="9"/>
    </row>
    <row r="7993">
      <c r="A7993" s="9"/>
      <c r="B7993" s="7">
        <v>35103.0</v>
      </c>
      <c r="C7993" s="7" t="s">
        <v>22791</v>
      </c>
      <c r="D7993" s="9"/>
      <c r="E7993" s="7" t="s">
        <v>11395</v>
      </c>
      <c r="F7993" s="9"/>
      <c r="G7993" s="9"/>
    </row>
    <row r="7994">
      <c r="A7994" s="9"/>
      <c r="B7994" s="7">
        <v>35104.0</v>
      </c>
      <c r="C7994" s="7" t="s">
        <v>22792</v>
      </c>
      <c r="D7994" s="9"/>
      <c r="E7994" s="7" t="s">
        <v>11395</v>
      </c>
      <c r="F7994" s="9"/>
      <c r="G7994" s="9"/>
    </row>
    <row r="7995">
      <c r="A7995" s="9"/>
      <c r="B7995" s="7">
        <v>35105.0</v>
      </c>
      <c r="C7995" s="7" t="s">
        <v>22793</v>
      </c>
      <c r="D7995" s="9"/>
      <c r="E7995" s="7" t="s">
        <v>11395</v>
      </c>
      <c r="F7995" s="9"/>
      <c r="G7995" s="9"/>
    </row>
    <row r="7996">
      <c r="A7996" s="9"/>
      <c r="B7996" s="7">
        <v>35106.0</v>
      </c>
      <c r="C7996" s="7" t="s">
        <v>22794</v>
      </c>
      <c r="D7996" s="9"/>
      <c r="E7996" s="7" t="s">
        <v>11395</v>
      </c>
      <c r="F7996" s="9"/>
      <c r="G7996" s="9"/>
    </row>
    <row r="7997">
      <c r="A7997" s="9"/>
      <c r="B7997" s="7">
        <v>35107.0</v>
      </c>
      <c r="C7997" s="7" t="s">
        <v>22795</v>
      </c>
      <c r="D7997" s="9"/>
      <c r="E7997" s="7" t="s">
        <v>11395</v>
      </c>
      <c r="F7997" s="9"/>
      <c r="G7997" s="9"/>
    </row>
    <row r="7998">
      <c r="A7998" s="9"/>
      <c r="B7998" s="7">
        <v>35108.0</v>
      </c>
      <c r="C7998" s="7" t="s">
        <v>22796</v>
      </c>
      <c r="D7998" s="9"/>
      <c r="E7998" s="7" t="s">
        <v>11395</v>
      </c>
      <c r="F7998" s="9"/>
      <c r="G7998" s="9"/>
    </row>
    <row r="7999">
      <c r="A7999" s="9"/>
      <c r="B7999" s="7">
        <v>35109.0</v>
      </c>
      <c r="C7999" s="7" t="s">
        <v>22797</v>
      </c>
      <c r="D7999" s="9"/>
      <c r="E7999" s="7" t="s">
        <v>11395</v>
      </c>
      <c r="F7999" s="9"/>
      <c r="G7999" s="9"/>
    </row>
    <row r="8000">
      <c r="A8000" s="9"/>
      <c r="B8000" s="7">
        <v>35110.0</v>
      </c>
      <c r="C8000" s="7" t="s">
        <v>22798</v>
      </c>
      <c r="D8000" s="9"/>
      <c r="E8000" s="7" t="s">
        <v>11395</v>
      </c>
      <c r="F8000" s="9"/>
      <c r="G8000" s="9"/>
    </row>
    <row r="8001">
      <c r="A8001" s="9"/>
      <c r="B8001" s="7">
        <v>35111.0</v>
      </c>
      <c r="C8001" s="7" t="s">
        <v>22799</v>
      </c>
      <c r="D8001" s="9"/>
      <c r="E8001" s="7" t="s">
        <v>11395</v>
      </c>
      <c r="F8001" s="9"/>
      <c r="G8001" s="9"/>
    </row>
    <row r="8002">
      <c r="A8002" s="9"/>
      <c r="B8002" s="7">
        <v>35112.0</v>
      </c>
      <c r="C8002" s="7" t="s">
        <v>22800</v>
      </c>
      <c r="D8002" s="9"/>
      <c r="E8002" s="7" t="s">
        <v>11395</v>
      </c>
      <c r="F8002" s="9"/>
      <c r="G8002" s="9"/>
    </row>
    <row r="8003">
      <c r="A8003" s="9"/>
      <c r="B8003" s="7">
        <v>35113.0</v>
      </c>
      <c r="C8003" s="7" t="s">
        <v>22801</v>
      </c>
      <c r="D8003" s="9"/>
      <c r="E8003" s="7" t="s">
        <v>11395</v>
      </c>
      <c r="F8003" s="9"/>
      <c r="G8003" s="9"/>
    </row>
    <row r="8004">
      <c r="A8004" s="9"/>
      <c r="B8004" s="7">
        <v>35114.0</v>
      </c>
      <c r="C8004" s="7" t="s">
        <v>22802</v>
      </c>
      <c r="D8004" s="9"/>
      <c r="E8004" s="7" t="s">
        <v>11395</v>
      </c>
      <c r="F8004" s="9"/>
      <c r="G8004" s="9"/>
    </row>
    <row r="8005">
      <c r="A8005" s="9"/>
      <c r="B8005" s="7">
        <v>35115.0</v>
      </c>
      <c r="C8005" s="7" t="s">
        <v>22803</v>
      </c>
      <c r="D8005" s="9"/>
      <c r="E8005" s="7" t="s">
        <v>11395</v>
      </c>
      <c r="F8005" s="9"/>
      <c r="G8005" s="9"/>
    </row>
    <row r="8006">
      <c r="A8006" s="9"/>
      <c r="B8006" s="7">
        <v>35116.0</v>
      </c>
      <c r="C8006" s="7" t="s">
        <v>22804</v>
      </c>
      <c r="D8006" s="9"/>
      <c r="E8006" s="7" t="s">
        <v>11395</v>
      </c>
      <c r="F8006" s="9"/>
      <c r="G8006" s="9"/>
    </row>
    <row r="8007">
      <c r="A8007" s="9"/>
      <c r="B8007" s="7">
        <v>35117.0</v>
      </c>
      <c r="C8007" s="7" t="s">
        <v>22805</v>
      </c>
      <c r="D8007" s="9"/>
      <c r="E8007" s="7" t="s">
        <v>11395</v>
      </c>
      <c r="F8007" s="9"/>
      <c r="G8007" s="9"/>
    </row>
    <row r="8008">
      <c r="A8008" s="9"/>
      <c r="B8008" s="7">
        <v>35118.0</v>
      </c>
      <c r="C8008" s="7" t="s">
        <v>22806</v>
      </c>
      <c r="D8008" s="9"/>
      <c r="E8008" s="7" t="s">
        <v>11395</v>
      </c>
      <c r="F8008" s="9"/>
      <c r="G8008" s="9"/>
    </row>
    <row r="8009">
      <c r="A8009" s="9"/>
      <c r="B8009" s="7">
        <v>35119.0</v>
      </c>
      <c r="C8009" s="7" t="s">
        <v>22807</v>
      </c>
      <c r="D8009" s="9"/>
      <c r="E8009" s="7" t="s">
        <v>11395</v>
      </c>
      <c r="F8009" s="9"/>
      <c r="G8009" s="9"/>
    </row>
    <row r="8010">
      <c r="A8010" s="9"/>
      <c r="B8010" s="7">
        <v>35120.0</v>
      </c>
      <c r="C8010" s="7" t="s">
        <v>22808</v>
      </c>
      <c r="D8010" s="9"/>
      <c r="E8010" s="7" t="s">
        <v>11395</v>
      </c>
      <c r="F8010" s="9"/>
      <c r="G8010" s="9"/>
    </row>
    <row r="8011">
      <c r="A8011" s="9"/>
      <c r="B8011" s="7">
        <v>35121.0</v>
      </c>
      <c r="C8011" s="7" t="s">
        <v>22809</v>
      </c>
      <c r="D8011" s="9"/>
      <c r="E8011" s="7" t="s">
        <v>11395</v>
      </c>
      <c r="F8011" s="9"/>
      <c r="G8011" s="9"/>
    </row>
    <row r="8012">
      <c r="A8012" s="9"/>
      <c r="B8012" s="7">
        <v>35122.0</v>
      </c>
      <c r="C8012" s="7" t="s">
        <v>22810</v>
      </c>
      <c r="D8012" s="9"/>
      <c r="E8012" s="7" t="s">
        <v>11395</v>
      </c>
      <c r="F8012" s="9"/>
      <c r="G8012" s="9"/>
    </row>
    <row r="8013">
      <c r="A8013" s="9"/>
      <c r="B8013" s="7">
        <v>35123.0</v>
      </c>
      <c r="C8013" s="7" t="s">
        <v>22811</v>
      </c>
      <c r="D8013" s="9"/>
      <c r="E8013" s="7" t="s">
        <v>11395</v>
      </c>
      <c r="F8013" s="9"/>
      <c r="G8013" s="9"/>
    </row>
    <row r="8014">
      <c r="A8014" s="9"/>
      <c r="B8014" s="7">
        <v>35124.0</v>
      </c>
      <c r="C8014" s="7" t="s">
        <v>22812</v>
      </c>
      <c r="D8014" s="9"/>
      <c r="E8014" s="7" t="s">
        <v>11395</v>
      </c>
      <c r="F8014" s="9"/>
      <c r="G8014" s="9"/>
    </row>
    <row r="8015">
      <c r="A8015" s="9"/>
      <c r="B8015" s="7">
        <v>35125.0</v>
      </c>
      <c r="C8015" s="7" t="s">
        <v>22813</v>
      </c>
      <c r="D8015" s="9"/>
      <c r="E8015" s="7" t="s">
        <v>11395</v>
      </c>
      <c r="F8015" s="9"/>
      <c r="G8015" s="9"/>
    </row>
    <row r="8016">
      <c r="A8016" s="9"/>
      <c r="B8016" s="7">
        <v>35126.0</v>
      </c>
      <c r="C8016" s="7" t="s">
        <v>22814</v>
      </c>
      <c r="D8016" s="9"/>
      <c r="E8016" s="7" t="s">
        <v>11395</v>
      </c>
      <c r="F8016" s="9"/>
      <c r="G8016" s="9"/>
    </row>
    <row r="8017">
      <c r="A8017" s="9"/>
      <c r="B8017" s="7">
        <v>35127.0</v>
      </c>
      <c r="C8017" s="7" t="s">
        <v>22815</v>
      </c>
      <c r="D8017" s="9"/>
      <c r="E8017" s="7" t="s">
        <v>11395</v>
      </c>
      <c r="F8017" s="9"/>
      <c r="G8017" s="9"/>
    </row>
    <row r="8018">
      <c r="A8018" s="9"/>
      <c r="B8018" s="7">
        <v>35128.0</v>
      </c>
      <c r="C8018" s="7" t="s">
        <v>22816</v>
      </c>
      <c r="D8018" s="9"/>
      <c r="E8018" s="7" t="s">
        <v>11395</v>
      </c>
      <c r="F8018" s="9"/>
      <c r="G8018" s="9"/>
    </row>
    <row r="8019">
      <c r="A8019" s="9"/>
      <c r="B8019" s="7">
        <v>35129.0</v>
      </c>
      <c r="C8019" s="7" t="s">
        <v>22817</v>
      </c>
      <c r="D8019" s="9"/>
      <c r="E8019" s="7" t="s">
        <v>11395</v>
      </c>
      <c r="F8019" s="9"/>
      <c r="G8019" s="9"/>
    </row>
    <row r="8020">
      <c r="A8020" s="9"/>
      <c r="B8020" s="7">
        <v>35130.0</v>
      </c>
      <c r="C8020" s="7" t="s">
        <v>22818</v>
      </c>
      <c r="D8020" s="9"/>
      <c r="E8020" s="7" t="s">
        <v>11395</v>
      </c>
      <c r="F8020" s="9"/>
      <c r="G8020" s="9"/>
    </row>
    <row r="8021">
      <c r="A8021" s="9"/>
      <c r="B8021" s="7">
        <v>35131.0</v>
      </c>
      <c r="C8021" s="7" t="s">
        <v>22819</v>
      </c>
      <c r="D8021" s="9"/>
      <c r="E8021" s="7" t="s">
        <v>11395</v>
      </c>
      <c r="F8021" s="9"/>
      <c r="G8021" s="9"/>
    </row>
    <row r="8022">
      <c r="A8022" s="9"/>
      <c r="B8022" s="7">
        <v>35132.0</v>
      </c>
      <c r="C8022" s="7" t="s">
        <v>22820</v>
      </c>
      <c r="D8022" s="9"/>
      <c r="E8022" s="7" t="s">
        <v>11395</v>
      </c>
      <c r="F8022" s="9"/>
      <c r="G8022" s="9"/>
    </row>
    <row r="8023">
      <c r="A8023" s="9"/>
      <c r="B8023" s="7">
        <v>35133.0</v>
      </c>
      <c r="C8023" s="7" t="s">
        <v>22821</v>
      </c>
      <c r="D8023" s="9"/>
      <c r="E8023" s="7" t="s">
        <v>11395</v>
      </c>
      <c r="F8023" s="9"/>
      <c r="G8023" s="9"/>
    </row>
    <row r="8024">
      <c r="A8024" s="9"/>
      <c r="B8024" s="7">
        <v>35134.0</v>
      </c>
      <c r="C8024" s="7" t="s">
        <v>22822</v>
      </c>
      <c r="D8024" s="9"/>
      <c r="E8024" s="7" t="s">
        <v>11395</v>
      </c>
      <c r="F8024" s="9"/>
      <c r="G8024" s="9"/>
    </row>
    <row r="8025">
      <c r="A8025" s="9"/>
      <c r="B8025" s="7">
        <v>35135.0</v>
      </c>
      <c r="C8025" s="7" t="s">
        <v>22823</v>
      </c>
      <c r="D8025" s="9"/>
      <c r="E8025" s="7" t="s">
        <v>11395</v>
      </c>
      <c r="F8025" s="9"/>
      <c r="G8025" s="9"/>
    </row>
    <row r="8026">
      <c r="A8026" s="9"/>
      <c r="B8026" s="7">
        <v>35136.0</v>
      </c>
      <c r="C8026" s="7" t="s">
        <v>22824</v>
      </c>
      <c r="D8026" s="9"/>
      <c r="E8026" s="7" t="s">
        <v>11395</v>
      </c>
      <c r="F8026" s="9"/>
      <c r="G8026" s="9"/>
    </row>
    <row r="8027">
      <c r="A8027" s="9"/>
      <c r="B8027" s="7">
        <v>35137.0</v>
      </c>
      <c r="C8027" s="7" t="s">
        <v>22825</v>
      </c>
      <c r="D8027" s="9"/>
      <c r="E8027" s="7" t="s">
        <v>11395</v>
      </c>
      <c r="F8027" s="9"/>
      <c r="G8027" s="9"/>
    </row>
    <row r="8028">
      <c r="A8028" s="9"/>
      <c r="B8028" s="7">
        <v>35138.0</v>
      </c>
      <c r="C8028" s="7" t="s">
        <v>22826</v>
      </c>
      <c r="D8028" s="9"/>
      <c r="E8028" s="7" t="s">
        <v>11395</v>
      </c>
      <c r="F8028" s="9"/>
      <c r="G8028" s="9"/>
    </row>
    <row r="8029">
      <c r="A8029" s="9"/>
      <c r="B8029" s="7">
        <v>35139.0</v>
      </c>
      <c r="C8029" s="7" t="s">
        <v>22827</v>
      </c>
      <c r="D8029" s="9"/>
      <c r="E8029" s="7" t="s">
        <v>11395</v>
      </c>
      <c r="F8029" s="9"/>
      <c r="G8029" s="9"/>
    </row>
    <row r="8030">
      <c r="A8030" s="9"/>
      <c r="B8030" s="7">
        <v>35140.0</v>
      </c>
      <c r="C8030" s="7" t="s">
        <v>22828</v>
      </c>
      <c r="D8030" s="9"/>
      <c r="E8030" s="7" t="s">
        <v>11395</v>
      </c>
      <c r="F8030" s="9"/>
      <c r="G8030" s="9"/>
    </row>
    <row r="8031">
      <c r="A8031" s="9"/>
      <c r="B8031" s="7">
        <v>35141.0</v>
      </c>
      <c r="C8031" s="7" t="s">
        <v>22829</v>
      </c>
      <c r="D8031" s="9"/>
      <c r="E8031" s="7" t="s">
        <v>11395</v>
      </c>
      <c r="F8031" s="9"/>
      <c r="G8031" s="9"/>
    </row>
    <row r="8032">
      <c r="A8032" s="9"/>
      <c r="B8032" s="7">
        <v>35142.0</v>
      </c>
      <c r="C8032" s="7" t="s">
        <v>22830</v>
      </c>
      <c r="D8032" s="9"/>
      <c r="E8032" s="7" t="s">
        <v>11395</v>
      </c>
      <c r="F8032" s="9"/>
      <c r="G8032" s="9"/>
    </row>
    <row r="8033">
      <c r="A8033" s="9"/>
      <c r="B8033" s="7">
        <v>35143.0</v>
      </c>
      <c r="C8033" s="7" t="s">
        <v>22831</v>
      </c>
      <c r="D8033" s="9"/>
      <c r="E8033" s="7" t="s">
        <v>11395</v>
      </c>
      <c r="F8033" s="9"/>
      <c r="G8033" s="9"/>
    </row>
    <row r="8034">
      <c r="A8034" s="9"/>
      <c r="B8034" s="7">
        <v>35144.0</v>
      </c>
      <c r="C8034" s="7" t="s">
        <v>22832</v>
      </c>
      <c r="D8034" s="9"/>
      <c r="E8034" s="7" t="s">
        <v>11395</v>
      </c>
      <c r="F8034" s="9"/>
      <c r="G8034" s="9"/>
    </row>
    <row r="8035">
      <c r="A8035" s="9"/>
      <c r="B8035" s="7">
        <v>35145.0</v>
      </c>
      <c r="C8035" s="7" t="s">
        <v>22833</v>
      </c>
      <c r="D8035" s="9"/>
      <c r="E8035" s="7" t="s">
        <v>11395</v>
      </c>
      <c r="F8035" s="9"/>
      <c r="G8035" s="9"/>
    </row>
    <row r="8036">
      <c r="A8036" s="9"/>
      <c r="B8036" s="7">
        <v>35146.0</v>
      </c>
      <c r="C8036" s="7" t="s">
        <v>22834</v>
      </c>
      <c r="D8036" s="9"/>
      <c r="E8036" s="7" t="s">
        <v>11395</v>
      </c>
      <c r="F8036" s="9"/>
      <c r="G8036" s="9"/>
    </row>
    <row r="8037">
      <c r="A8037" s="9"/>
      <c r="B8037" s="7">
        <v>35147.0</v>
      </c>
      <c r="C8037" s="7" t="s">
        <v>22835</v>
      </c>
      <c r="D8037" s="9"/>
      <c r="E8037" s="7" t="s">
        <v>11395</v>
      </c>
      <c r="F8037" s="9"/>
      <c r="G8037" s="9"/>
    </row>
    <row r="8038">
      <c r="A8038" s="9"/>
      <c r="B8038" s="7">
        <v>35148.0</v>
      </c>
      <c r="C8038" s="7" t="s">
        <v>22836</v>
      </c>
      <c r="D8038" s="9"/>
      <c r="E8038" s="7" t="s">
        <v>11395</v>
      </c>
      <c r="F8038" s="9"/>
      <c r="G8038" s="9"/>
    </row>
    <row r="8039">
      <c r="A8039" s="9"/>
      <c r="B8039" s="7">
        <v>35149.0</v>
      </c>
      <c r="C8039" s="7" t="s">
        <v>22837</v>
      </c>
      <c r="D8039" s="9"/>
      <c r="E8039" s="7" t="s">
        <v>11395</v>
      </c>
      <c r="F8039" s="9"/>
      <c r="G8039" s="9"/>
    </row>
    <row r="8040">
      <c r="A8040" s="9"/>
      <c r="B8040" s="7">
        <v>35150.0</v>
      </c>
      <c r="C8040" s="7" t="s">
        <v>22838</v>
      </c>
      <c r="D8040" s="9"/>
      <c r="E8040" s="7" t="s">
        <v>11395</v>
      </c>
      <c r="F8040" s="9"/>
      <c r="G8040" s="9"/>
    </row>
    <row r="8041">
      <c r="A8041" s="9"/>
      <c r="B8041" s="7">
        <v>35151.0</v>
      </c>
      <c r="C8041" s="7" t="s">
        <v>22839</v>
      </c>
      <c r="D8041" s="9"/>
      <c r="E8041" s="7" t="s">
        <v>11395</v>
      </c>
      <c r="F8041" s="9"/>
      <c r="G8041" s="9"/>
    </row>
    <row r="8042">
      <c r="A8042" s="9"/>
      <c r="B8042" s="7">
        <v>35152.0</v>
      </c>
      <c r="C8042" s="7" t="s">
        <v>22840</v>
      </c>
      <c r="D8042" s="9"/>
      <c r="E8042" s="7" t="s">
        <v>11395</v>
      </c>
      <c r="F8042" s="9"/>
      <c r="G8042" s="9"/>
    </row>
    <row r="8043">
      <c r="A8043" s="9"/>
      <c r="B8043" s="7">
        <v>35153.0</v>
      </c>
      <c r="C8043" s="7" t="s">
        <v>22841</v>
      </c>
      <c r="D8043" s="9"/>
      <c r="E8043" s="7" t="s">
        <v>11395</v>
      </c>
      <c r="F8043" s="9"/>
      <c r="G8043" s="9"/>
    </row>
    <row r="8044">
      <c r="A8044" s="9"/>
      <c r="B8044" s="7">
        <v>35154.0</v>
      </c>
      <c r="C8044" s="7" t="s">
        <v>22842</v>
      </c>
      <c r="D8044" s="9"/>
      <c r="E8044" s="7" t="s">
        <v>11395</v>
      </c>
      <c r="F8044" s="9"/>
      <c r="G8044" s="9"/>
    </row>
    <row r="8045">
      <c r="A8045" s="9"/>
      <c r="B8045" s="7">
        <v>35155.0</v>
      </c>
      <c r="C8045" s="7" t="s">
        <v>22843</v>
      </c>
      <c r="D8045" s="9"/>
      <c r="E8045" s="7" t="s">
        <v>11395</v>
      </c>
      <c r="F8045" s="9"/>
      <c r="G8045" s="9"/>
    </row>
    <row r="8046">
      <c r="A8046" s="9"/>
      <c r="B8046" s="7">
        <v>35156.0</v>
      </c>
      <c r="C8046" s="7" t="s">
        <v>22844</v>
      </c>
      <c r="D8046" s="9"/>
      <c r="E8046" s="7" t="s">
        <v>11395</v>
      </c>
      <c r="F8046" s="9"/>
      <c r="G8046" s="9"/>
    </row>
    <row r="8047">
      <c r="A8047" s="9"/>
      <c r="B8047" s="7">
        <v>35157.0</v>
      </c>
      <c r="C8047" s="7" t="s">
        <v>22845</v>
      </c>
      <c r="D8047" s="9"/>
      <c r="E8047" s="7" t="s">
        <v>11395</v>
      </c>
      <c r="F8047" s="9"/>
      <c r="G8047" s="9"/>
    </row>
    <row r="8048">
      <c r="A8048" s="9"/>
      <c r="B8048" s="7">
        <v>35158.0</v>
      </c>
      <c r="C8048" s="7" t="s">
        <v>22846</v>
      </c>
      <c r="D8048" s="9"/>
      <c r="E8048" s="7" t="s">
        <v>11395</v>
      </c>
      <c r="F8048" s="9"/>
      <c r="G8048" s="9"/>
    </row>
    <row r="8049">
      <c r="A8049" s="9"/>
      <c r="B8049" s="7">
        <v>35159.0</v>
      </c>
      <c r="C8049" s="7" t="s">
        <v>22847</v>
      </c>
      <c r="D8049" s="9"/>
      <c r="E8049" s="7" t="s">
        <v>11395</v>
      </c>
      <c r="F8049" s="9"/>
      <c r="G8049" s="9"/>
    </row>
    <row r="8050">
      <c r="A8050" s="9"/>
      <c r="B8050" s="7">
        <v>35160.0</v>
      </c>
      <c r="C8050" s="7" t="s">
        <v>22848</v>
      </c>
      <c r="D8050" s="9"/>
      <c r="E8050" s="7" t="s">
        <v>11395</v>
      </c>
      <c r="F8050" s="9"/>
      <c r="G8050" s="9"/>
    </row>
    <row r="8051">
      <c r="A8051" s="9"/>
      <c r="B8051" s="7">
        <v>35161.0</v>
      </c>
      <c r="C8051" s="7" t="s">
        <v>22849</v>
      </c>
      <c r="D8051" s="9"/>
      <c r="E8051" s="7" t="s">
        <v>11395</v>
      </c>
      <c r="F8051" s="9"/>
      <c r="G8051" s="9"/>
    </row>
    <row r="8052">
      <c r="A8052" s="9"/>
      <c r="B8052" s="7">
        <v>35162.0</v>
      </c>
      <c r="C8052" s="7" t="s">
        <v>22850</v>
      </c>
      <c r="D8052" s="9"/>
      <c r="E8052" s="7" t="s">
        <v>11395</v>
      </c>
      <c r="F8052" s="9"/>
      <c r="G8052" s="9"/>
    </row>
    <row r="8053">
      <c r="A8053" s="9"/>
      <c r="B8053" s="7">
        <v>35163.0</v>
      </c>
      <c r="C8053" s="7" t="s">
        <v>22851</v>
      </c>
      <c r="D8053" s="9"/>
      <c r="E8053" s="7" t="s">
        <v>11395</v>
      </c>
      <c r="F8053" s="9"/>
      <c r="G8053" s="9"/>
    </row>
    <row r="8054">
      <c r="A8054" s="9"/>
      <c r="B8054" s="7">
        <v>35164.0</v>
      </c>
      <c r="C8054" s="7" t="s">
        <v>22852</v>
      </c>
      <c r="D8054" s="9"/>
      <c r="E8054" s="7" t="s">
        <v>11395</v>
      </c>
      <c r="F8054" s="9"/>
      <c r="G8054" s="9"/>
    </row>
    <row r="8055">
      <c r="A8055" s="9"/>
      <c r="B8055" s="7">
        <v>35165.0</v>
      </c>
      <c r="C8055" s="7" t="s">
        <v>22853</v>
      </c>
      <c r="D8055" s="9"/>
      <c r="E8055" s="7" t="s">
        <v>11395</v>
      </c>
      <c r="F8055" s="9"/>
      <c r="G8055" s="9"/>
    </row>
    <row r="8056">
      <c r="A8056" s="9"/>
      <c r="B8056" s="7">
        <v>35166.0</v>
      </c>
      <c r="C8056" s="7" t="s">
        <v>22854</v>
      </c>
      <c r="D8056" s="9"/>
      <c r="E8056" s="7" t="s">
        <v>11395</v>
      </c>
      <c r="F8056" s="9"/>
      <c r="G8056" s="9"/>
    </row>
    <row r="8057">
      <c r="A8057" s="9"/>
      <c r="B8057" s="7">
        <v>35167.0</v>
      </c>
      <c r="C8057" s="7" t="s">
        <v>22855</v>
      </c>
      <c r="D8057" s="9"/>
      <c r="E8057" s="7" t="s">
        <v>11395</v>
      </c>
      <c r="F8057" s="9"/>
      <c r="G8057" s="9"/>
    </row>
    <row r="8058">
      <c r="A8058" s="9"/>
      <c r="B8058" s="7">
        <v>35168.0</v>
      </c>
      <c r="C8058" s="7" t="s">
        <v>22856</v>
      </c>
      <c r="D8058" s="9"/>
      <c r="E8058" s="7" t="s">
        <v>11395</v>
      </c>
      <c r="F8058" s="9"/>
      <c r="G8058" s="9"/>
    </row>
    <row r="8059">
      <c r="A8059" s="9"/>
      <c r="B8059" s="7">
        <v>35169.0</v>
      </c>
      <c r="C8059" s="7" t="s">
        <v>22857</v>
      </c>
      <c r="D8059" s="9"/>
      <c r="E8059" s="7" t="s">
        <v>11395</v>
      </c>
      <c r="F8059" s="9"/>
      <c r="G8059" s="9"/>
    </row>
    <row r="8060">
      <c r="A8060" s="9"/>
      <c r="B8060" s="7">
        <v>35170.0</v>
      </c>
      <c r="C8060" s="7" t="s">
        <v>22858</v>
      </c>
      <c r="D8060" s="9"/>
      <c r="E8060" s="7" t="s">
        <v>11395</v>
      </c>
      <c r="F8060" s="9"/>
      <c r="G8060" s="9"/>
    </row>
    <row r="8061">
      <c r="A8061" s="9"/>
      <c r="B8061" s="7">
        <v>35171.0</v>
      </c>
      <c r="C8061" s="7" t="s">
        <v>22859</v>
      </c>
      <c r="D8061" s="9"/>
      <c r="E8061" s="7" t="s">
        <v>11395</v>
      </c>
      <c r="F8061" s="9"/>
      <c r="G8061" s="9"/>
    </row>
    <row r="8062">
      <c r="A8062" s="9"/>
      <c r="B8062" s="7">
        <v>35172.0</v>
      </c>
      <c r="C8062" s="7" t="s">
        <v>22860</v>
      </c>
      <c r="D8062" s="9"/>
      <c r="E8062" s="7" t="s">
        <v>11395</v>
      </c>
      <c r="F8062" s="9"/>
      <c r="G8062" s="9"/>
    </row>
    <row r="8063">
      <c r="A8063" s="9"/>
      <c r="B8063" s="7">
        <v>35173.0</v>
      </c>
      <c r="C8063" s="7" t="s">
        <v>22861</v>
      </c>
      <c r="D8063" s="9"/>
      <c r="E8063" s="7" t="s">
        <v>11395</v>
      </c>
      <c r="F8063" s="9"/>
      <c r="G8063" s="9"/>
    </row>
    <row r="8064">
      <c r="A8064" s="9"/>
      <c r="B8064" s="7">
        <v>35174.0</v>
      </c>
      <c r="C8064" s="7" t="s">
        <v>22862</v>
      </c>
      <c r="D8064" s="9"/>
      <c r="E8064" s="7" t="s">
        <v>11395</v>
      </c>
      <c r="F8064" s="9"/>
      <c r="G8064" s="9"/>
    </row>
    <row r="8065">
      <c r="A8065" s="9"/>
      <c r="B8065" s="7">
        <v>35175.0</v>
      </c>
      <c r="C8065" s="7" t="s">
        <v>22863</v>
      </c>
      <c r="D8065" s="9"/>
      <c r="E8065" s="7" t="s">
        <v>11395</v>
      </c>
      <c r="F8065" s="9"/>
      <c r="G8065" s="9"/>
    </row>
    <row r="8066">
      <c r="A8066" s="9"/>
      <c r="B8066" s="7">
        <v>35176.0</v>
      </c>
      <c r="C8066" s="7" t="s">
        <v>22864</v>
      </c>
      <c r="D8066" s="9"/>
      <c r="E8066" s="7" t="s">
        <v>11395</v>
      </c>
      <c r="F8066" s="9"/>
      <c r="G8066" s="9"/>
    </row>
    <row r="8067">
      <c r="A8067" s="9"/>
      <c r="B8067" s="7">
        <v>35177.0</v>
      </c>
      <c r="C8067" s="7" t="s">
        <v>22865</v>
      </c>
      <c r="D8067" s="9"/>
      <c r="E8067" s="7" t="s">
        <v>11395</v>
      </c>
      <c r="F8067" s="9"/>
      <c r="G8067" s="9"/>
    </row>
    <row r="8068">
      <c r="A8068" s="9"/>
      <c r="B8068" s="7">
        <v>35178.0</v>
      </c>
      <c r="C8068" s="7" t="s">
        <v>22866</v>
      </c>
      <c r="D8068" s="9"/>
      <c r="E8068" s="7" t="s">
        <v>11395</v>
      </c>
      <c r="F8068" s="9"/>
      <c r="G8068" s="9"/>
    </row>
    <row r="8069">
      <c r="A8069" s="9"/>
      <c r="B8069" s="7">
        <v>35179.0</v>
      </c>
      <c r="C8069" s="7" t="s">
        <v>22867</v>
      </c>
      <c r="D8069" s="9"/>
      <c r="E8069" s="7" t="s">
        <v>11395</v>
      </c>
      <c r="F8069" s="9"/>
      <c r="G8069" s="9"/>
    </row>
    <row r="8070">
      <c r="A8070" s="9"/>
      <c r="B8070" s="7">
        <v>35180.0</v>
      </c>
      <c r="C8070" s="7" t="s">
        <v>22868</v>
      </c>
      <c r="D8070" s="9"/>
      <c r="E8070" s="7" t="s">
        <v>11395</v>
      </c>
      <c r="F8070" s="9"/>
      <c r="G8070" s="9"/>
    </row>
    <row r="8071">
      <c r="A8071" s="9"/>
      <c r="B8071" s="7">
        <v>35181.0</v>
      </c>
      <c r="C8071" s="7" t="s">
        <v>22869</v>
      </c>
      <c r="D8071" s="9"/>
      <c r="E8071" s="7" t="s">
        <v>11395</v>
      </c>
      <c r="F8071" s="9"/>
      <c r="G8071" s="9"/>
    </row>
    <row r="8072">
      <c r="A8072" s="9"/>
      <c r="B8072" s="7">
        <v>35182.0</v>
      </c>
      <c r="C8072" s="7" t="s">
        <v>22870</v>
      </c>
      <c r="D8072" s="9"/>
      <c r="E8072" s="7" t="s">
        <v>11395</v>
      </c>
      <c r="F8072" s="9"/>
      <c r="G8072" s="9"/>
    </row>
    <row r="8073">
      <c r="A8073" s="9"/>
      <c r="B8073" s="7">
        <v>35187.0</v>
      </c>
      <c r="C8073" s="7" t="s">
        <v>22871</v>
      </c>
      <c r="D8073" s="9"/>
      <c r="E8073" s="7" t="s">
        <v>11395</v>
      </c>
      <c r="F8073" s="9"/>
      <c r="G8073" s="9"/>
    </row>
    <row r="8074">
      <c r="A8074" s="9"/>
      <c r="B8074" s="7">
        <v>35188.0</v>
      </c>
      <c r="C8074" s="7" t="s">
        <v>22872</v>
      </c>
      <c r="D8074" s="9"/>
      <c r="E8074" s="7" t="s">
        <v>11395</v>
      </c>
      <c r="F8074" s="9"/>
      <c r="G8074" s="9"/>
    </row>
    <row r="8075">
      <c r="A8075" s="9"/>
      <c r="B8075" s="7">
        <v>35189.0</v>
      </c>
      <c r="C8075" s="7" t="s">
        <v>22873</v>
      </c>
      <c r="D8075" s="9"/>
      <c r="E8075" s="7" t="s">
        <v>11395</v>
      </c>
      <c r="F8075" s="9"/>
      <c r="G8075" s="9"/>
    </row>
    <row r="8076">
      <c r="A8076" s="9"/>
      <c r="B8076" s="7">
        <v>35190.0</v>
      </c>
      <c r="C8076" s="7" t="s">
        <v>22874</v>
      </c>
      <c r="D8076" s="9"/>
      <c r="E8076" s="7" t="s">
        <v>11395</v>
      </c>
      <c r="F8076" s="9"/>
      <c r="G8076" s="9"/>
    </row>
    <row r="8077">
      <c r="A8077" s="9"/>
      <c r="B8077" s="7">
        <v>35191.0</v>
      </c>
      <c r="C8077" s="7" t="s">
        <v>22875</v>
      </c>
      <c r="D8077" s="9"/>
      <c r="E8077" s="7" t="s">
        <v>11395</v>
      </c>
      <c r="F8077" s="9"/>
      <c r="G8077" s="9"/>
    </row>
    <row r="8078">
      <c r="A8078" s="9"/>
      <c r="B8078" s="7">
        <v>35192.0</v>
      </c>
      <c r="C8078" s="7" t="s">
        <v>22876</v>
      </c>
      <c r="D8078" s="9"/>
      <c r="E8078" s="7" t="s">
        <v>11395</v>
      </c>
      <c r="F8078" s="9"/>
      <c r="G8078" s="9"/>
    </row>
    <row r="8079">
      <c r="A8079" s="9"/>
      <c r="B8079" s="7">
        <v>35193.0</v>
      </c>
      <c r="C8079" s="7" t="s">
        <v>22877</v>
      </c>
      <c r="D8079" s="9"/>
      <c r="E8079" s="7" t="s">
        <v>11395</v>
      </c>
      <c r="F8079" s="9"/>
      <c r="G8079" s="9"/>
    </row>
    <row r="8080">
      <c r="A8080" s="9"/>
      <c r="B8080" s="7">
        <v>35196.0</v>
      </c>
      <c r="C8080" s="7" t="s">
        <v>22878</v>
      </c>
      <c r="D8080" s="9"/>
      <c r="E8080" s="7" t="s">
        <v>11395</v>
      </c>
      <c r="F8080" s="9"/>
      <c r="G8080" s="9"/>
    </row>
    <row r="8081">
      <c r="A8081" s="9"/>
      <c r="B8081" s="7">
        <v>35197.0</v>
      </c>
      <c r="C8081" s="7" t="s">
        <v>22879</v>
      </c>
      <c r="D8081" s="9"/>
      <c r="E8081" s="7" t="s">
        <v>11395</v>
      </c>
      <c r="F8081" s="9"/>
      <c r="G8081" s="9"/>
    </row>
    <row r="8082">
      <c r="A8082" s="9"/>
      <c r="B8082" s="7">
        <v>35198.0</v>
      </c>
      <c r="C8082" s="7" t="s">
        <v>22880</v>
      </c>
      <c r="D8082" s="9"/>
      <c r="E8082" s="7" t="s">
        <v>11395</v>
      </c>
      <c r="F8082" s="9"/>
      <c r="G8082" s="9"/>
    </row>
    <row r="8083">
      <c r="A8083" s="9"/>
      <c r="B8083" s="7">
        <v>35199.0</v>
      </c>
      <c r="C8083" s="7" t="s">
        <v>22881</v>
      </c>
      <c r="D8083" s="9"/>
      <c r="E8083" s="7" t="s">
        <v>11395</v>
      </c>
      <c r="F8083" s="9"/>
      <c r="G8083" s="9"/>
    </row>
    <row r="8084">
      <c r="A8084" s="9"/>
      <c r="B8084" s="7">
        <v>35200.0</v>
      </c>
      <c r="C8084" s="7" t="s">
        <v>22882</v>
      </c>
      <c r="D8084" s="9"/>
      <c r="E8084" s="7" t="s">
        <v>11395</v>
      </c>
      <c r="F8084" s="9"/>
      <c r="G8084" s="9"/>
    </row>
    <row r="8085">
      <c r="A8085" s="9"/>
      <c r="B8085" s="7">
        <v>35201.0</v>
      </c>
      <c r="C8085" s="7" t="s">
        <v>22883</v>
      </c>
      <c r="D8085" s="9"/>
      <c r="E8085" s="7" t="s">
        <v>11395</v>
      </c>
      <c r="F8085" s="9"/>
      <c r="G8085" s="9"/>
    </row>
    <row r="8086">
      <c r="A8086" s="9"/>
      <c r="B8086" s="7">
        <v>35202.0</v>
      </c>
      <c r="C8086" s="7" t="s">
        <v>22884</v>
      </c>
      <c r="D8086" s="9"/>
      <c r="E8086" s="7" t="s">
        <v>11395</v>
      </c>
      <c r="F8086" s="9"/>
      <c r="G8086" s="9"/>
    </row>
    <row r="8087">
      <c r="A8087" s="9"/>
      <c r="B8087" s="7">
        <v>35203.0</v>
      </c>
      <c r="C8087" s="7" t="s">
        <v>22885</v>
      </c>
      <c r="D8087" s="9"/>
      <c r="E8087" s="7" t="s">
        <v>11395</v>
      </c>
      <c r="F8087" s="9"/>
      <c r="G8087" s="9"/>
    </row>
    <row r="8088">
      <c r="A8088" s="9"/>
      <c r="B8088" s="7">
        <v>35204.0</v>
      </c>
      <c r="C8088" s="7" t="s">
        <v>22886</v>
      </c>
      <c r="D8088" s="9"/>
      <c r="E8088" s="7" t="s">
        <v>11395</v>
      </c>
      <c r="F8088" s="9"/>
      <c r="G8088" s="9"/>
    </row>
    <row r="8089">
      <c r="A8089" s="9"/>
      <c r="B8089" s="7">
        <v>35209.0</v>
      </c>
      <c r="C8089" s="7" t="s">
        <v>22887</v>
      </c>
      <c r="D8089" s="9"/>
      <c r="E8089" s="7" t="s">
        <v>11395</v>
      </c>
      <c r="F8089" s="9"/>
      <c r="G8089" s="9"/>
    </row>
    <row r="8090">
      <c r="A8090" s="9"/>
      <c r="B8090" s="7">
        <v>35210.0</v>
      </c>
      <c r="C8090" s="7" t="s">
        <v>22888</v>
      </c>
      <c r="D8090" s="9"/>
      <c r="E8090" s="7" t="s">
        <v>11395</v>
      </c>
      <c r="F8090" s="9"/>
      <c r="G8090" s="9"/>
    </row>
    <row r="8091">
      <c r="A8091" s="9"/>
      <c r="B8091" s="7">
        <v>35211.0</v>
      </c>
      <c r="C8091" s="7" t="s">
        <v>22889</v>
      </c>
      <c r="D8091" s="9"/>
      <c r="E8091" s="7" t="s">
        <v>11395</v>
      </c>
      <c r="F8091" s="9"/>
      <c r="G8091" s="9"/>
    </row>
    <row r="8092">
      <c r="A8092" s="9"/>
      <c r="B8092" s="7">
        <v>35212.0</v>
      </c>
      <c r="C8092" s="7" t="s">
        <v>22890</v>
      </c>
      <c r="D8092" s="9"/>
      <c r="E8092" s="7" t="s">
        <v>11395</v>
      </c>
      <c r="F8092" s="9"/>
      <c r="G8092" s="9"/>
    </row>
    <row r="8093">
      <c r="A8093" s="9"/>
      <c r="B8093" s="7">
        <v>35213.0</v>
      </c>
      <c r="C8093" s="7" t="s">
        <v>22891</v>
      </c>
      <c r="D8093" s="9"/>
      <c r="E8093" s="7" t="s">
        <v>11395</v>
      </c>
      <c r="F8093" s="9"/>
      <c r="G8093" s="9"/>
    </row>
    <row r="8094">
      <c r="A8094" s="9"/>
      <c r="B8094" s="7">
        <v>35214.0</v>
      </c>
      <c r="C8094" s="7" t="s">
        <v>22892</v>
      </c>
      <c r="D8094" s="9"/>
      <c r="E8094" s="7" t="s">
        <v>11395</v>
      </c>
      <c r="F8094" s="9"/>
      <c r="G8094" s="9"/>
    </row>
    <row r="8095">
      <c r="A8095" s="9"/>
      <c r="B8095" s="7">
        <v>35215.0</v>
      </c>
      <c r="C8095" s="7" t="s">
        <v>22893</v>
      </c>
      <c r="D8095" s="9"/>
      <c r="E8095" s="7" t="s">
        <v>11395</v>
      </c>
      <c r="F8095" s="9"/>
      <c r="G8095" s="9"/>
    </row>
    <row r="8096">
      <c r="A8096" s="9"/>
      <c r="B8096" s="7">
        <v>35218.0</v>
      </c>
      <c r="C8096" s="7" t="s">
        <v>22894</v>
      </c>
      <c r="D8096" s="9"/>
      <c r="E8096" s="7" t="s">
        <v>11395</v>
      </c>
      <c r="F8096" s="9"/>
      <c r="G8096" s="9"/>
    </row>
    <row r="8097">
      <c r="A8097" s="9"/>
      <c r="B8097" s="7">
        <v>35219.0</v>
      </c>
      <c r="C8097" s="7" t="s">
        <v>22895</v>
      </c>
      <c r="D8097" s="9"/>
      <c r="E8097" s="7" t="s">
        <v>11395</v>
      </c>
      <c r="F8097" s="9"/>
      <c r="G8097" s="9"/>
    </row>
    <row r="8098">
      <c r="A8098" s="9"/>
      <c r="B8098" s="7">
        <v>35220.0</v>
      </c>
      <c r="C8098" s="7" t="s">
        <v>22896</v>
      </c>
      <c r="D8098" s="9"/>
      <c r="E8098" s="7" t="s">
        <v>11395</v>
      </c>
      <c r="F8098" s="9"/>
      <c r="G8098" s="9"/>
    </row>
    <row r="8099">
      <c r="A8099" s="9"/>
      <c r="B8099" s="7">
        <v>35221.0</v>
      </c>
      <c r="C8099" s="7" t="s">
        <v>22897</v>
      </c>
      <c r="D8099" s="9"/>
      <c r="E8099" s="7" t="s">
        <v>11395</v>
      </c>
      <c r="F8099" s="9"/>
      <c r="G8099" s="9"/>
    </row>
    <row r="8100">
      <c r="A8100" s="9"/>
      <c r="B8100" s="7">
        <v>35222.0</v>
      </c>
      <c r="C8100" s="7" t="s">
        <v>22898</v>
      </c>
      <c r="D8100" s="9"/>
      <c r="E8100" s="7" t="s">
        <v>11395</v>
      </c>
      <c r="F8100" s="9"/>
      <c r="G8100" s="9"/>
    </row>
    <row r="8101">
      <c r="A8101" s="9"/>
      <c r="B8101" s="7">
        <v>35223.0</v>
      </c>
      <c r="C8101" s="7" t="s">
        <v>22899</v>
      </c>
      <c r="D8101" s="9"/>
      <c r="E8101" s="7" t="s">
        <v>11395</v>
      </c>
      <c r="F8101" s="9"/>
      <c r="G8101" s="9"/>
    </row>
    <row r="8102">
      <c r="A8102" s="9"/>
      <c r="B8102" s="7">
        <v>35224.0</v>
      </c>
      <c r="C8102" s="7" t="s">
        <v>22900</v>
      </c>
      <c r="D8102" s="9"/>
      <c r="E8102" s="7" t="s">
        <v>11395</v>
      </c>
      <c r="F8102" s="9"/>
      <c r="G8102" s="9"/>
    </row>
    <row r="8103">
      <c r="A8103" s="9"/>
      <c r="B8103" s="7">
        <v>35225.0</v>
      </c>
      <c r="C8103" s="7" t="s">
        <v>22901</v>
      </c>
      <c r="D8103" s="9"/>
      <c r="E8103" s="7" t="s">
        <v>11395</v>
      </c>
      <c r="F8103" s="9"/>
      <c r="G8103" s="9"/>
    </row>
    <row r="8104">
      <c r="A8104" s="9"/>
      <c r="B8104" s="7">
        <v>35226.0</v>
      </c>
      <c r="C8104" s="7" t="s">
        <v>22902</v>
      </c>
      <c r="D8104" s="9"/>
      <c r="E8104" s="7" t="s">
        <v>11395</v>
      </c>
      <c r="F8104" s="9"/>
      <c r="G8104" s="9"/>
    </row>
    <row r="8105">
      <c r="A8105" s="9"/>
      <c r="B8105" s="7">
        <v>35231.0</v>
      </c>
      <c r="C8105" s="7" t="s">
        <v>22903</v>
      </c>
      <c r="D8105" s="9"/>
      <c r="E8105" s="7" t="s">
        <v>11395</v>
      </c>
      <c r="F8105" s="9"/>
      <c r="G8105" s="9"/>
    </row>
    <row r="8106">
      <c r="A8106" s="9"/>
      <c r="B8106" s="7">
        <v>35232.0</v>
      </c>
      <c r="C8106" s="7" t="s">
        <v>22904</v>
      </c>
      <c r="D8106" s="9"/>
      <c r="E8106" s="7" t="s">
        <v>11395</v>
      </c>
      <c r="F8106" s="9"/>
      <c r="G8106" s="9"/>
    </row>
    <row r="8107">
      <c r="A8107" s="9"/>
      <c r="B8107" s="7">
        <v>35233.0</v>
      </c>
      <c r="C8107" s="7" t="s">
        <v>22905</v>
      </c>
      <c r="D8107" s="9"/>
      <c r="E8107" s="7" t="s">
        <v>11395</v>
      </c>
      <c r="F8107" s="9"/>
      <c r="G8107" s="9"/>
    </row>
    <row r="8108">
      <c r="A8108" s="9"/>
      <c r="B8108" s="7">
        <v>35234.0</v>
      </c>
      <c r="C8108" s="7" t="s">
        <v>22906</v>
      </c>
      <c r="D8108" s="9"/>
      <c r="E8108" s="7" t="s">
        <v>11395</v>
      </c>
      <c r="F8108" s="9"/>
      <c r="G8108" s="9"/>
    </row>
    <row r="8109">
      <c r="A8109" s="9"/>
      <c r="B8109" s="7">
        <v>35235.0</v>
      </c>
      <c r="C8109" s="7" t="s">
        <v>22907</v>
      </c>
      <c r="D8109" s="9"/>
      <c r="E8109" s="7" t="s">
        <v>11395</v>
      </c>
      <c r="F8109" s="9"/>
      <c r="G8109" s="9"/>
    </row>
    <row r="8110">
      <c r="A8110" s="9"/>
      <c r="B8110" s="7">
        <v>35236.0</v>
      </c>
      <c r="C8110" s="7" t="s">
        <v>22908</v>
      </c>
      <c r="D8110" s="9"/>
      <c r="E8110" s="7" t="s">
        <v>11395</v>
      </c>
      <c r="F8110" s="9"/>
      <c r="G8110" s="9"/>
    </row>
    <row r="8111">
      <c r="A8111" s="9"/>
      <c r="B8111" s="7">
        <v>35237.0</v>
      </c>
      <c r="C8111" s="7" t="s">
        <v>22909</v>
      </c>
      <c r="D8111" s="9"/>
      <c r="E8111" s="7" t="s">
        <v>11395</v>
      </c>
      <c r="F8111" s="9"/>
      <c r="G8111" s="9"/>
    </row>
    <row r="8112">
      <c r="A8112" s="9"/>
      <c r="B8112" s="7">
        <v>35240.0</v>
      </c>
      <c r="C8112" s="7" t="s">
        <v>22910</v>
      </c>
      <c r="D8112" s="9"/>
      <c r="E8112" s="7" t="s">
        <v>11395</v>
      </c>
      <c r="F8112" s="9"/>
      <c r="G8112" s="9"/>
    </row>
    <row r="8113">
      <c r="A8113" s="9"/>
      <c r="B8113" s="7">
        <v>35241.0</v>
      </c>
      <c r="C8113" s="7" t="s">
        <v>22911</v>
      </c>
      <c r="D8113" s="9"/>
      <c r="E8113" s="7" t="s">
        <v>11395</v>
      </c>
      <c r="F8113" s="9"/>
      <c r="G8113" s="9"/>
    </row>
    <row r="8114">
      <c r="A8114" s="9"/>
      <c r="B8114" s="7">
        <v>35242.0</v>
      </c>
      <c r="C8114" s="7" t="s">
        <v>22912</v>
      </c>
      <c r="D8114" s="9"/>
      <c r="E8114" s="7" t="s">
        <v>11395</v>
      </c>
      <c r="F8114" s="9"/>
      <c r="G8114" s="9"/>
    </row>
    <row r="8115">
      <c r="A8115" s="9"/>
      <c r="B8115" s="7">
        <v>35243.0</v>
      </c>
      <c r="C8115" s="7" t="s">
        <v>22913</v>
      </c>
      <c r="D8115" s="9"/>
      <c r="E8115" s="7" t="s">
        <v>11395</v>
      </c>
      <c r="F8115" s="9"/>
      <c r="G8115" s="9"/>
    </row>
    <row r="8116">
      <c r="A8116" s="9"/>
      <c r="B8116" s="7">
        <v>35244.0</v>
      </c>
      <c r="C8116" s="7" t="s">
        <v>22914</v>
      </c>
      <c r="D8116" s="9"/>
      <c r="E8116" s="7" t="s">
        <v>11395</v>
      </c>
      <c r="F8116" s="9"/>
      <c r="G8116" s="9"/>
    </row>
    <row r="8117">
      <c r="A8117" s="9"/>
      <c r="B8117" s="7">
        <v>35245.0</v>
      </c>
      <c r="C8117" s="7" t="s">
        <v>22915</v>
      </c>
      <c r="D8117" s="9"/>
      <c r="E8117" s="7" t="s">
        <v>11395</v>
      </c>
      <c r="F8117" s="9"/>
      <c r="G8117" s="9"/>
    </row>
    <row r="8118">
      <c r="A8118" s="9"/>
      <c r="B8118" s="7">
        <v>35246.0</v>
      </c>
      <c r="C8118" s="7" t="s">
        <v>22916</v>
      </c>
      <c r="D8118" s="9"/>
      <c r="E8118" s="7" t="s">
        <v>11395</v>
      </c>
      <c r="F8118" s="9"/>
      <c r="G8118" s="9"/>
    </row>
    <row r="8119">
      <c r="A8119" s="9"/>
      <c r="B8119" s="7">
        <v>35247.0</v>
      </c>
      <c r="C8119" s="7" t="s">
        <v>22917</v>
      </c>
      <c r="D8119" s="9"/>
      <c r="E8119" s="7" t="s">
        <v>11395</v>
      </c>
      <c r="F8119" s="9"/>
      <c r="G8119" s="9"/>
    </row>
    <row r="8120">
      <c r="A8120" s="9"/>
      <c r="B8120" s="7">
        <v>35248.0</v>
      </c>
      <c r="C8120" s="7" t="s">
        <v>22918</v>
      </c>
      <c r="D8120" s="9"/>
      <c r="E8120" s="7" t="s">
        <v>11395</v>
      </c>
      <c r="F8120" s="9"/>
      <c r="G8120" s="9"/>
    </row>
    <row r="8121">
      <c r="A8121" s="9"/>
      <c r="B8121" s="7">
        <v>35253.0</v>
      </c>
      <c r="C8121" s="7" t="s">
        <v>22919</v>
      </c>
      <c r="D8121" s="9"/>
      <c r="E8121" s="7" t="s">
        <v>11395</v>
      </c>
      <c r="F8121" s="9"/>
      <c r="G8121" s="9"/>
    </row>
    <row r="8122">
      <c r="A8122" s="9"/>
      <c r="B8122" s="7">
        <v>35254.0</v>
      </c>
      <c r="C8122" s="7" t="s">
        <v>22920</v>
      </c>
      <c r="D8122" s="9"/>
      <c r="E8122" s="7" t="s">
        <v>11395</v>
      </c>
      <c r="F8122" s="9"/>
      <c r="G8122" s="9"/>
    </row>
    <row r="8123">
      <c r="A8123" s="9"/>
      <c r="B8123" s="7">
        <v>35255.0</v>
      </c>
      <c r="C8123" s="7" t="s">
        <v>22921</v>
      </c>
      <c r="D8123" s="9"/>
      <c r="E8123" s="7" t="s">
        <v>11395</v>
      </c>
      <c r="F8123" s="9"/>
      <c r="G8123" s="9"/>
    </row>
    <row r="8124">
      <c r="A8124" s="9"/>
      <c r="B8124" s="7">
        <v>35256.0</v>
      </c>
      <c r="C8124" s="7" t="s">
        <v>22922</v>
      </c>
      <c r="D8124" s="9"/>
      <c r="E8124" s="7" t="s">
        <v>11395</v>
      </c>
      <c r="F8124" s="9"/>
      <c r="G8124" s="9"/>
    </row>
    <row r="8125">
      <c r="A8125" s="9"/>
      <c r="B8125" s="7">
        <v>35257.0</v>
      </c>
      <c r="C8125" s="7" t="s">
        <v>22923</v>
      </c>
      <c r="D8125" s="9"/>
      <c r="E8125" s="7" t="s">
        <v>11395</v>
      </c>
      <c r="F8125" s="9"/>
      <c r="G8125" s="9"/>
    </row>
    <row r="8126">
      <c r="A8126" s="9"/>
      <c r="B8126" s="7">
        <v>35258.0</v>
      </c>
      <c r="C8126" s="7" t="s">
        <v>22924</v>
      </c>
      <c r="D8126" s="9"/>
      <c r="E8126" s="7" t="s">
        <v>11395</v>
      </c>
      <c r="F8126" s="9"/>
      <c r="G8126" s="9"/>
    </row>
    <row r="8127">
      <c r="A8127" s="9"/>
      <c r="B8127" s="7">
        <v>35259.0</v>
      </c>
      <c r="C8127" s="7" t="s">
        <v>22925</v>
      </c>
      <c r="D8127" s="9"/>
      <c r="E8127" s="7" t="s">
        <v>11395</v>
      </c>
      <c r="F8127" s="9"/>
      <c r="G8127" s="9"/>
    </row>
    <row r="8128">
      <c r="A8128" s="9"/>
      <c r="B8128" s="7">
        <v>35262.0</v>
      </c>
      <c r="C8128" s="7" t="s">
        <v>22926</v>
      </c>
      <c r="D8128" s="9"/>
      <c r="E8128" s="7" t="s">
        <v>11395</v>
      </c>
      <c r="F8128" s="9"/>
      <c r="G8128" s="9"/>
    </row>
    <row r="8129">
      <c r="A8129" s="9"/>
      <c r="B8129" s="7">
        <v>35263.0</v>
      </c>
      <c r="C8129" s="7" t="s">
        <v>22927</v>
      </c>
      <c r="D8129" s="9"/>
      <c r="E8129" s="7" t="s">
        <v>11395</v>
      </c>
      <c r="F8129" s="9"/>
      <c r="G8129" s="9"/>
    </row>
    <row r="8130">
      <c r="A8130" s="9"/>
      <c r="B8130" s="7">
        <v>35264.0</v>
      </c>
      <c r="C8130" s="7" t="s">
        <v>22928</v>
      </c>
      <c r="D8130" s="9"/>
      <c r="E8130" s="7" t="s">
        <v>11395</v>
      </c>
      <c r="F8130" s="9"/>
      <c r="G8130" s="9"/>
    </row>
    <row r="8131">
      <c r="A8131" s="9"/>
      <c r="B8131" s="7">
        <v>35265.0</v>
      </c>
      <c r="C8131" s="7" t="s">
        <v>22929</v>
      </c>
      <c r="D8131" s="9"/>
      <c r="E8131" s="7" t="s">
        <v>11395</v>
      </c>
      <c r="F8131" s="9"/>
      <c r="G8131" s="9"/>
    </row>
    <row r="8132">
      <c r="A8132" s="9"/>
      <c r="B8132" s="7">
        <v>35266.0</v>
      </c>
      <c r="C8132" s="7" t="s">
        <v>22930</v>
      </c>
      <c r="D8132" s="9"/>
      <c r="E8132" s="7" t="s">
        <v>11395</v>
      </c>
      <c r="F8132" s="9"/>
      <c r="G8132" s="9"/>
    </row>
    <row r="8133">
      <c r="A8133" s="9"/>
      <c r="B8133" s="7">
        <v>35267.0</v>
      </c>
      <c r="C8133" s="7" t="s">
        <v>22931</v>
      </c>
      <c r="D8133" s="9"/>
      <c r="E8133" s="7" t="s">
        <v>11395</v>
      </c>
      <c r="F8133" s="9"/>
      <c r="G8133" s="9"/>
    </row>
    <row r="8134">
      <c r="A8134" s="9"/>
      <c r="B8134" s="7">
        <v>35268.0</v>
      </c>
      <c r="C8134" s="7" t="s">
        <v>22932</v>
      </c>
      <c r="D8134" s="9"/>
      <c r="E8134" s="7" t="s">
        <v>11395</v>
      </c>
      <c r="F8134" s="9"/>
      <c r="G8134" s="9"/>
    </row>
    <row r="8135">
      <c r="A8135" s="9"/>
      <c r="B8135" s="7">
        <v>35269.0</v>
      </c>
      <c r="C8135" s="7" t="s">
        <v>22933</v>
      </c>
      <c r="D8135" s="9"/>
      <c r="E8135" s="7" t="s">
        <v>11395</v>
      </c>
      <c r="F8135" s="9"/>
      <c r="G8135" s="9"/>
    </row>
    <row r="8136">
      <c r="A8136" s="9"/>
      <c r="B8136" s="7">
        <v>35270.0</v>
      </c>
      <c r="C8136" s="7" t="s">
        <v>22934</v>
      </c>
      <c r="D8136" s="9"/>
      <c r="E8136" s="7" t="s">
        <v>11395</v>
      </c>
      <c r="F8136" s="9"/>
      <c r="G8136" s="9"/>
    </row>
    <row r="8137">
      <c r="A8137" s="9"/>
      <c r="B8137" s="7">
        <v>35271.0</v>
      </c>
      <c r="C8137" s="7" t="s">
        <v>1547</v>
      </c>
      <c r="D8137" s="9"/>
      <c r="E8137" s="7" t="s">
        <v>11395</v>
      </c>
      <c r="F8137" s="9"/>
      <c r="G8137" s="9"/>
    </row>
    <row r="8138">
      <c r="A8138" s="9"/>
      <c r="B8138" s="7">
        <v>35272.0</v>
      </c>
      <c r="C8138" s="7" t="s">
        <v>1545</v>
      </c>
      <c r="D8138" s="9"/>
      <c r="E8138" s="7" t="s">
        <v>11395</v>
      </c>
      <c r="F8138" s="9"/>
      <c r="G8138" s="9"/>
    </row>
    <row r="8139">
      <c r="A8139" s="9"/>
      <c r="B8139" s="7">
        <v>35273.0</v>
      </c>
      <c r="C8139" s="7" t="s">
        <v>1546</v>
      </c>
      <c r="D8139" s="9"/>
      <c r="E8139" s="7" t="s">
        <v>11395</v>
      </c>
      <c r="F8139" s="9"/>
      <c r="G8139" s="9"/>
    </row>
    <row r="8140">
      <c r="A8140" s="9"/>
      <c r="B8140" s="7">
        <v>35274.0</v>
      </c>
      <c r="C8140" s="7" t="s">
        <v>22935</v>
      </c>
      <c r="D8140" s="9"/>
      <c r="E8140" s="7" t="s">
        <v>11395</v>
      </c>
      <c r="F8140" s="9"/>
      <c r="G8140" s="9"/>
    </row>
    <row r="8141">
      <c r="A8141" s="9"/>
      <c r="B8141" s="7">
        <v>35275.0</v>
      </c>
      <c r="C8141" s="7" t="s">
        <v>22936</v>
      </c>
      <c r="D8141" s="9"/>
      <c r="E8141" s="7" t="s">
        <v>11395</v>
      </c>
      <c r="F8141" s="9"/>
      <c r="G8141" s="9"/>
    </row>
    <row r="8142">
      <c r="A8142" s="9"/>
      <c r="B8142" s="7">
        <v>35276.0</v>
      </c>
      <c r="C8142" s="7" t="s">
        <v>22937</v>
      </c>
      <c r="D8142" s="9"/>
      <c r="E8142" s="7" t="s">
        <v>11395</v>
      </c>
      <c r="F8142" s="9"/>
      <c r="G8142" s="9"/>
    </row>
    <row r="8143">
      <c r="A8143" s="9"/>
      <c r="B8143" s="7">
        <v>35277.0</v>
      </c>
      <c r="C8143" s="7" t="s">
        <v>22938</v>
      </c>
      <c r="D8143" s="9"/>
      <c r="E8143" s="7" t="s">
        <v>11395</v>
      </c>
      <c r="F8143" s="9"/>
      <c r="G8143" s="9"/>
    </row>
    <row r="8144">
      <c r="A8144" s="9"/>
      <c r="B8144" s="7">
        <v>35278.0</v>
      </c>
      <c r="C8144" s="7" t="s">
        <v>22939</v>
      </c>
      <c r="D8144" s="9"/>
      <c r="E8144" s="7" t="s">
        <v>11395</v>
      </c>
      <c r="F8144" s="9"/>
      <c r="G8144" s="9"/>
    </row>
    <row r="8145">
      <c r="A8145" s="9"/>
      <c r="B8145" s="7">
        <v>35279.0</v>
      </c>
      <c r="C8145" s="7" t="s">
        <v>22940</v>
      </c>
      <c r="D8145" s="9"/>
      <c r="E8145" s="7" t="s">
        <v>11395</v>
      </c>
      <c r="F8145" s="9"/>
      <c r="G8145" s="9"/>
    </row>
    <row r="8146">
      <c r="A8146" s="9"/>
      <c r="B8146" s="7">
        <v>35280.0</v>
      </c>
      <c r="C8146" s="7" t="s">
        <v>22941</v>
      </c>
      <c r="D8146" s="9"/>
      <c r="E8146" s="7" t="s">
        <v>11395</v>
      </c>
      <c r="F8146" s="9"/>
      <c r="G8146" s="9"/>
    </row>
    <row r="8147">
      <c r="A8147" s="9"/>
      <c r="B8147" s="7">
        <v>35281.0</v>
      </c>
      <c r="C8147" s="7" t="s">
        <v>22942</v>
      </c>
      <c r="D8147" s="9"/>
      <c r="E8147" s="7" t="s">
        <v>11395</v>
      </c>
      <c r="F8147" s="9"/>
      <c r="G8147" s="9"/>
    </row>
    <row r="8148">
      <c r="A8148" s="9"/>
      <c r="B8148" s="7">
        <v>35282.0</v>
      </c>
      <c r="C8148" s="7" t="s">
        <v>22943</v>
      </c>
      <c r="D8148" s="9"/>
      <c r="E8148" s="7" t="s">
        <v>11395</v>
      </c>
      <c r="F8148" s="9"/>
      <c r="G8148" s="9"/>
    </row>
    <row r="8149">
      <c r="A8149" s="9"/>
      <c r="B8149" s="7">
        <v>35283.0</v>
      </c>
      <c r="C8149" s="7" t="s">
        <v>3521</v>
      </c>
      <c r="D8149" s="9"/>
      <c r="E8149" s="7" t="s">
        <v>11395</v>
      </c>
      <c r="F8149" s="9"/>
      <c r="G8149" s="9"/>
    </row>
    <row r="8150">
      <c r="A8150" s="9"/>
      <c r="B8150" s="7">
        <v>35284.0</v>
      </c>
      <c r="C8150" s="7" t="s">
        <v>3524</v>
      </c>
      <c r="D8150" s="9"/>
      <c r="E8150" s="7" t="s">
        <v>11395</v>
      </c>
      <c r="F8150" s="9"/>
      <c r="G8150" s="9"/>
    </row>
    <row r="8151">
      <c r="A8151" s="9"/>
      <c r="B8151" s="7">
        <v>35285.0</v>
      </c>
      <c r="C8151" s="7" t="s">
        <v>3522</v>
      </c>
      <c r="D8151" s="9"/>
      <c r="E8151" s="7" t="s">
        <v>11395</v>
      </c>
      <c r="F8151" s="9"/>
      <c r="G8151" s="9"/>
    </row>
    <row r="8152">
      <c r="A8152" s="9"/>
      <c r="B8152" s="7">
        <v>35286.0</v>
      </c>
      <c r="C8152" s="7" t="s">
        <v>3519</v>
      </c>
      <c r="D8152" s="9"/>
      <c r="E8152" s="7" t="s">
        <v>11395</v>
      </c>
      <c r="F8152" s="9"/>
      <c r="G8152" s="9"/>
    </row>
    <row r="8153">
      <c r="A8153" s="9"/>
      <c r="B8153" s="7">
        <v>35287.0</v>
      </c>
      <c r="C8153" s="7" t="s">
        <v>3520</v>
      </c>
      <c r="D8153" s="9"/>
      <c r="E8153" s="7" t="s">
        <v>11395</v>
      </c>
      <c r="F8153" s="9"/>
      <c r="G8153" s="9"/>
    </row>
    <row r="8154">
      <c r="A8154" s="9"/>
      <c r="B8154" s="7">
        <v>35288.0</v>
      </c>
      <c r="C8154" s="7" t="s">
        <v>3523</v>
      </c>
      <c r="D8154" s="9"/>
      <c r="E8154" s="7" t="s">
        <v>11395</v>
      </c>
      <c r="F8154" s="9"/>
      <c r="G8154" s="9"/>
    </row>
    <row r="8155">
      <c r="A8155" s="9"/>
      <c r="B8155" s="7">
        <v>35289.0</v>
      </c>
      <c r="C8155" s="7" t="s">
        <v>22944</v>
      </c>
      <c r="D8155" s="9"/>
      <c r="E8155" s="7" t="s">
        <v>11395</v>
      </c>
      <c r="F8155" s="9"/>
      <c r="G8155" s="9"/>
    </row>
    <row r="8156">
      <c r="A8156" s="9"/>
      <c r="B8156" s="7">
        <v>35290.0</v>
      </c>
      <c r="C8156" s="7" t="s">
        <v>3525</v>
      </c>
      <c r="D8156" s="9"/>
      <c r="E8156" s="7" t="s">
        <v>11395</v>
      </c>
      <c r="F8156" s="9"/>
      <c r="G8156" s="9"/>
    </row>
    <row r="8157">
      <c r="A8157" s="9"/>
      <c r="B8157" s="7">
        <v>35291.0</v>
      </c>
      <c r="C8157" s="7" t="s">
        <v>22945</v>
      </c>
      <c r="D8157" s="9"/>
      <c r="E8157" s="7" t="s">
        <v>11395</v>
      </c>
      <c r="F8157" s="9"/>
      <c r="G8157" s="9"/>
    </row>
    <row r="8158">
      <c r="A8158" s="9"/>
      <c r="B8158" s="7">
        <v>35292.0</v>
      </c>
      <c r="C8158" s="7" t="s">
        <v>22946</v>
      </c>
      <c r="D8158" s="9"/>
      <c r="E8158" s="7" t="s">
        <v>11395</v>
      </c>
      <c r="F8158" s="9"/>
      <c r="G8158" s="9"/>
    </row>
    <row r="8159">
      <c r="A8159" s="9"/>
      <c r="B8159" s="7">
        <v>35293.0</v>
      </c>
      <c r="C8159" s="7" t="s">
        <v>22947</v>
      </c>
      <c r="D8159" s="9"/>
      <c r="E8159" s="7" t="s">
        <v>11395</v>
      </c>
      <c r="F8159" s="9"/>
      <c r="G8159" s="9"/>
    </row>
    <row r="8160">
      <c r="A8160" s="9"/>
      <c r="B8160" s="7">
        <v>35294.0</v>
      </c>
      <c r="C8160" s="7" t="s">
        <v>22948</v>
      </c>
      <c r="D8160" s="9"/>
      <c r="E8160" s="7" t="s">
        <v>11395</v>
      </c>
      <c r="F8160" s="9"/>
      <c r="G8160" s="9"/>
    </row>
    <row r="8161">
      <c r="A8161" s="9"/>
      <c r="B8161" s="7">
        <v>35295.0</v>
      </c>
      <c r="C8161" s="7" t="s">
        <v>22949</v>
      </c>
      <c r="D8161" s="9"/>
      <c r="E8161" s="7" t="s">
        <v>11395</v>
      </c>
      <c r="F8161" s="9"/>
      <c r="G8161" s="9"/>
    </row>
    <row r="8162">
      <c r="A8162" s="9"/>
      <c r="B8162" s="7">
        <v>35296.0</v>
      </c>
      <c r="C8162" s="7" t="s">
        <v>22950</v>
      </c>
      <c r="D8162" s="9"/>
      <c r="E8162" s="7" t="s">
        <v>11395</v>
      </c>
      <c r="F8162" s="9"/>
      <c r="G8162" s="9"/>
    </row>
    <row r="8163">
      <c r="A8163" s="9"/>
      <c r="B8163" s="7">
        <v>35297.0</v>
      </c>
      <c r="C8163" s="7" t="s">
        <v>22951</v>
      </c>
      <c r="D8163" s="9"/>
      <c r="E8163" s="7" t="s">
        <v>11395</v>
      </c>
      <c r="F8163" s="9"/>
      <c r="G8163" s="9"/>
    </row>
    <row r="8164">
      <c r="A8164" s="9"/>
      <c r="B8164" s="7">
        <v>35298.0</v>
      </c>
      <c r="C8164" s="7" t="s">
        <v>22952</v>
      </c>
      <c r="D8164" s="9"/>
      <c r="E8164" s="7" t="s">
        <v>11395</v>
      </c>
      <c r="F8164" s="9"/>
      <c r="G8164" s="9"/>
    </row>
    <row r="8165">
      <c r="A8165" s="9"/>
      <c r="B8165" s="7">
        <v>35299.0</v>
      </c>
      <c r="C8165" s="7" t="s">
        <v>22953</v>
      </c>
      <c r="D8165" s="9"/>
      <c r="E8165" s="7" t="s">
        <v>11395</v>
      </c>
      <c r="F8165" s="9"/>
      <c r="G8165" s="9"/>
    </row>
    <row r="8166">
      <c r="A8166" s="9"/>
      <c r="B8166" s="7">
        <v>35300.0</v>
      </c>
      <c r="C8166" s="7" t="s">
        <v>22954</v>
      </c>
      <c r="D8166" s="9"/>
      <c r="E8166" s="7" t="s">
        <v>11395</v>
      </c>
      <c r="F8166" s="9"/>
      <c r="G8166" s="9"/>
    </row>
    <row r="8167">
      <c r="A8167" s="9"/>
      <c r="B8167" s="7">
        <v>35301.0</v>
      </c>
      <c r="C8167" s="7" t="s">
        <v>22955</v>
      </c>
      <c r="D8167" s="9"/>
      <c r="E8167" s="7" t="s">
        <v>11395</v>
      </c>
      <c r="F8167" s="9"/>
      <c r="G8167" s="9"/>
    </row>
    <row r="8168">
      <c r="A8168" s="9"/>
      <c r="B8168" s="7">
        <v>35302.0</v>
      </c>
      <c r="C8168" s="7" t="s">
        <v>22956</v>
      </c>
      <c r="D8168" s="9"/>
      <c r="E8168" s="7" t="s">
        <v>11395</v>
      </c>
      <c r="F8168" s="9"/>
      <c r="G8168" s="9"/>
    </row>
    <row r="8169">
      <c r="A8169" s="9"/>
      <c r="B8169" s="7">
        <v>35303.0</v>
      </c>
      <c r="C8169" s="7" t="s">
        <v>22957</v>
      </c>
      <c r="D8169" s="9"/>
      <c r="E8169" s="7" t="s">
        <v>11395</v>
      </c>
      <c r="F8169" s="9"/>
      <c r="G8169" s="9"/>
    </row>
    <row r="8170">
      <c r="A8170" s="9"/>
      <c r="B8170" s="7">
        <v>35304.0</v>
      </c>
      <c r="C8170" s="7" t="s">
        <v>22958</v>
      </c>
      <c r="D8170" s="9"/>
      <c r="E8170" s="7" t="s">
        <v>11395</v>
      </c>
      <c r="F8170" s="9"/>
      <c r="G8170" s="9"/>
    </row>
    <row r="8171">
      <c r="A8171" s="9"/>
      <c r="B8171" s="7">
        <v>35305.0</v>
      </c>
      <c r="C8171" s="7" t="s">
        <v>22959</v>
      </c>
      <c r="D8171" s="9"/>
      <c r="E8171" s="7" t="s">
        <v>11395</v>
      </c>
      <c r="F8171" s="9"/>
      <c r="G8171" s="9"/>
    </row>
    <row r="8172">
      <c r="A8172" s="9"/>
      <c r="B8172" s="7">
        <v>35306.0</v>
      </c>
      <c r="C8172" s="7" t="s">
        <v>22960</v>
      </c>
      <c r="D8172" s="9"/>
      <c r="E8172" s="7" t="s">
        <v>11395</v>
      </c>
      <c r="F8172" s="9"/>
      <c r="G8172" s="9"/>
    </row>
    <row r="8173">
      <c r="A8173" s="9"/>
      <c r="B8173" s="7">
        <v>35307.0</v>
      </c>
      <c r="C8173" s="7" t="s">
        <v>22961</v>
      </c>
      <c r="D8173" s="9"/>
      <c r="E8173" s="7" t="s">
        <v>11395</v>
      </c>
      <c r="F8173" s="9"/>
      <c r="G8173" s="9"/>
    </row>
    <row r="8174">
      <c r="A8174" s="9"/>
      <c r="B8174" s="7">
        <v>35308.0</v>
      </c>
      <c r="C8174" s="7" t="s">
        <v>22962</v>
      </c>
      <c r="D8174" s="9"/>
      <c r="E8174" s="7" t="s">
        <v>11395</v>
      </c>
      <c r="F8174" s="9"/>
      <c r="G8174" s="9"/>
    </row>
    <row r="8175">
      <c r="A8175" s="9"/>
      <c r="B8175" s="7">
        <v>35309.0</v>
      </c>
      <c r="C8175" s="7" t="s">
        <v>22963</v>
      </c>
      <c r="D8175" s="9"/>
      <c r="E8175" s="7" t="s">
        <v>11395</v>
      </c>
      <c r="F8175" s="9"/>
      <c r="G8175" s="9"/>
    </row>
    <row r="8176">
      <c r="A8176" s="9"/>
      <c r="B8176" s="7">
        <v>35310.0</v>
      </c>
      <c r="C8176" s="7" t="s">
        <v>22964</v>
      </c>
      <c r="D8176" s="9"/>
      <c r="E8176" s="7" t="s">
        <v>11395</v>
      </c>
      <c r="F8176" s="9"/>
      <c r="G8176" s="9"/>
    </row>
    <row r="8177">
      <c r="A8177" s="9"/>
      <c r="B8177" s="7">
        <v>35311.0</v>
      </c>
      <c r="C8177" s="7" t="s">
        <v>22965</v>
      </c>
      <c r="D8177" s="9"/>
      <c r="E8177" s="7" t="s">
        <v>11395</v>
      </c>
      <c r="F8177" s="9"/>
      <c r="G8177" s="9"/>
    </row>
    <row r="8178">
      <c r="A8178" s="9"/>
      <c r="B8178" s="7">
        <v>35312.0</v>
      </c>
      <c r="C8178" s="7" t="s">
        <v>22966</v>
      </c>
      <c r="D8178" s="9"/>
      <c r="E8178" s="7" t="s">
        <v>11395</v>
      </c>
      <c r="F8178" s="9"/>
      <c r="G8178" s="9"/>
    </row>
    <row r="8179">
      <c r="A8179" s="9"/>
      <c r="B8179" s="7">
        <v>35313.0</v>
      </c>
      <c r="C8179" s="7" t="s">
        <v>22967</v>
      </c>
      <c r="D8179" s="9"/>
      <c r="E8179" s="7" t="s">
        <v>11395</v>
      </c>
      <c r="F8179" s="9"/>
      <c r="G8179" s="9"/>
    </row>
    <row r="8180">
      <c r="A8180" s="9"/>
      <c r="B8180" s="7">
        <v>35314.0</v>
      </c>
      <c r="C8180" s="7" t="s">
        <v>22968</v>
      </c>
      <c r="D8180" s="9"/>
      <c r="E8180" s="7" t="s">
        <v>11395</v>
      </c>
      <c r="F8180" s="9"/>
      <c r="G8180" s="9"/>
    </row>
    <row r="8181">
      <c r="A8181" s="9"/>
      <c r="B8181" s="7">
        <v>35315.0</v>
      </c>
      <c r="C8181" s="7" t="s">
        <v>22969</v>
      </c>
      <c r="D8181" s="9"/>
      <c r="E8181" s="7" t="s">
        <v>11395</v>
      </c>
      <c r="F8181" s="9"/>
      <c r="G8181" s="9"/>
    </row>
    <row r="8182">
      <c r="A8182" s="9"/>
      <c r="B8182" s="7">
        <v>35316.0</v>
      </c>
      <c r="C8182" s="7" t="s">
        <v>22970</v>
      </c>
      <c r="D8182" s="9"/>
      <c r="E8182" s="7" t="s">
        <v>11395</v>
      </c>
      <c r="F8182" s="9"/>
      <c r="G8182" s="9"/>
    </row>
    <row r="8183">
      <c r="A8183" s="9"/>
      <c r="B8183" s="7">
        <v>35317.0</v>
      </c>
      <c r="C8183" s="7" t="s">
        <v>22971</v>
      </c>
      <c r="D8183" s="9"/>
      <c r="E8183" s="7" t="s">
        <v>11395</v>
      </c>
      <c r="F8183" s="9"/>
      <c r="G8183" s="9"/>
    </row>
    <row r="8184">
      <c r="A8184" s="9"/>
      <c r="B8184" s="7">
        <v>35318.0</v>
      </c>
      <c r="C8184" s="7" t="s">
        <v>22972</v>
      </c>
      <c r="D8184" s="9"/>
      <c r="E8184" s="7" t="s">
        <v>11395</v>
      </c>
      <c r="F8184" s="9"/>
      <c r="G8184" s="9"/>
    </row>
    <row r="8185">
      <c r="A8185" s="9"/>
      <c r="B8185" s="7">
        <v>35319.0</v>
      </c>
      <c r="C8185" s="7" t="s">
        <v>22973</v>
      </c>
      <c r="D8185" s="9"/>
      <c r="E8185" s="7" t="s">
        <v>11395</v>
      </c>
      <c r="F8185" s="9"/>
      <c r="G8185" s="9"/>
    </row>
    <row r="8186">
      <c r="A8186" s="9"/>
      <c r="B8186" s="7">
        <v>35320.0</v>
      </c>
      <c r="C8186" s="7" t="s">
        <v>22974</v>
      </c>
      <c r="D8186" s="9"/>
      <c r="E8186" s="7" t="s">
        <v>11395</v>
      </c>
      <c r="F8186" s="9"/>
      <c r="G8186" s="9"/>
    </row>
    <row r="8187">
      <c r="A8187" s="9"/>
      <c r="B8187" s="7">
        <v>35321.0</v>
      </c>
      <c r="C8187" s="7" t="s">
        <v>22975</v>
      </c>
      <c r="D8187" s="9"/>
      <c r="E8187" s="7" t="s">
        <v>11395</v>
      </c>
      <c r="F8187" s="9"/>
      <c r="G8187" s="9"/>
    </row>
    <row r="8188">
      <c r="A8188" s="9"/>
      <c r="B8188" s="7">
        <v>35322.0</v>
      </c>
      <c r="C8188" s="7" t="s">
        <v>22976</v>
      </c>
      <c r="D8188" s="9"/>
      <c r="E8188" s="7" t="s">
        <v>11395</v>
      </c>
      <c r="F8188" s="9"/>
      <c r="G8188" s="9"/>
    </row>
    <row r="8189">
      <c r="A8189" s="9"/>
      <c r="B8189" s="7">
        <v>35323.0</v>
      </c>
      <c r="C8189" s="7" t="s">
        <v>22977</v>
      </c>
      <c r="D8189" s="9"/>
      <c r="E8189" s="7" t="s">
        <v>11395</v>
      </c>
      <c r="F8189" s="9"/>
      <c r="G8189" s="9"/>
    </row>
    <row r="8190">
      <c r="A8190" s="9"/>
      <c r="B8190" s="7">
        <v>35324.0</v>
      </c>
      <c r="C8190" s="7" t="s">
        <v>22978</v>
      </c>
      <c r="D8190" s="9"/>
      <c r="E8190" s="7" t="s">
        <v>11395</v>
      </c>
      <c r="F8190" s="9"/>
      <c r="G8190" s="9"/>
    </row>
    <row r="8191">
      <c r="A8191" s="9"/>
      <c r="B8191" s="7">
        <v>35325.0</v>
      </c>
      <c r="C8191" s="7" t="s">
        <v>22979</v>
      </c>
      <c r="D8191" s="9"/>
      <c r="E8191" s="7" t="s">
        <v>11395</v>
      </c>
      <c r="F8191" s="9"/>
      <c r="G8191" s="9"/>
    </row>
    <row r="8192">
      <c r="A8192" s="9"/>
      <c r="B8192" s="7">
        <v>35326.0</v>
      </c>
      <c r="C8192" s="7" t="s">
        <v>22980</v>
      </c>
      <c r="D8192" s="9"/>
      <c r="E8192" s="7" t="s">
        <v>11395</v>
      </c>
      <c r="F8192" s="9"/>
      <c r="G8192" s="9"/>
    </row>
    <row r="8193">
      <c r="A8193" s="9"/>
      <c r="B8193" s="7">
        <v>35327.0</v>
      </c>
      <c r="C8193" s="7" t="s">
        <v>22981</v>
      </c>
      <c r="D8193" s="9"/>
      <c r="E8193" s="7" t="s">
        <v>11395</v>
      </c>
      <c r="F8193" s="9"/>
      <c r="G8193" s="9"/>
    </row>
    <row r="8194">
      <c r="A8194" s="9"/>
      <c r="B8194" s="7">
        <v>35328.0</v>
      </c>
      <c r="C8194" s="7" t="s">
        <v>22982</v>
      </c>
      <c r="D8194" s="9"/>
      <c r="E8194" s="7" t="s">
        <v>11395</v>
      </c>
      <c r="F8194" s="9"/>
      <c r="G8194" s="9"/>
    </row>
    <row r="8195">
      <c r="A8195" s="9"/>
      <c r="B8195" s="7">
        <v>35329.0</v>
      </c>
      <c r="C8195" s="7" t="s">
        <v>22983</v>
      </c>
      <c r="D8195" s="9"/>
      <c r="E8195" s="7" t="s">
        <v>11395</v>
      </c>
      <c r="F8195" s="9"/>
      <c r="G8195" s="9"/>
    </row>
    <row r="8196">
      <c r="A8196" s="9"/>
      <c r="B8196" s="7">
        <v>35330.0</v>
      </c>
      <c r="C8196" s="7" t="s">
        <v>22984</v>
      </c>
      <c r="D8196" s="9"/>
      <c r="E8196" s="7" t="s">
        <v>11395</v>
      </c>
      <c r="F8196" s="9"/>
      <c r="G8196" s="9"/>
    </row>
    <row r="8197">
      <c r="A8197" s="9"/>
      <c r="B8197" s="7">
        <v>35331.0</v>
      </c>
      <c r="C8197" s="7" t="s">
        <v>22985</v>
      </c>
      <c r="D8197" s="9"/>
      <c r="E8197" s="7" t="s">
        <v>11395</v>
      </c>
      <c r="F8197" s="9"/>
      <c r="G8197" s="9"/>
    </row>
    <row r="8198">
      <c r="A8198" s="9"/>
      <c r="B8198" s="7">
        <v>35332.0</v>
      </c>
      <c r="C8198" s="7" t="s">
        <v>22986</v>
      </c>
      <c r="D8198" s="9"/>
      <c r="E8198" s="7" t="s">
        <v>11395</v>
      </c>
      <c r="F8198" s="9"/>
      <c r="G8198" s="9"/>
    </row>
    <row r="8199">
      <c r="A8199" s="9"/>
      <c r="B8199" s="7">
        <v>35333.0</v>
      </c>
      <c r="C8199" s="7" t="s">
        <v>22987</v>
      </c>
      <c r="D8199" s="9"/>
      <c r="E8199" s="7" t="s">
        <v>11395</v>
      </c>
      <c r="F8199" s="9"/>
      <c r="G8199" s="9"/>
    </row>
    <row r="8200">
      <c r="A8200" s="9"/>
      <c r="B8200" s="7">
        <v>35334.0</v>
      </c>
      <c r="C8200" s="7" t="s">
        <v>22988</v>
      </c>
      <c r="D8200" s="9"/>
      <c r="E8200" s="7" t="s">
        <v>11395</v>
      </c>
      <c r="F8200" s="9"/>
      <c r="G8200" s="9"/>
    </row>
    <row r="8201">
      <c r="A8201" s="9"/>
      <c r="B8201" s="7">
        <v>35335.0</v>
      </c>
      <c r="C8201" s="7" t="s">
        <v>22989</v>
      </c>
      <c r="D8201" s="9"/>
      <c r="E8201" s="7" t="s">
        <v>11395</v>
      </c>
      <c r="F8201" s="9"/>
      <c r="G8201" s="9"/>
    </row>
    <row r="8202">
      <c r="A8202" s="9"/>
      <c r="B8202" s="7">
        <v>35336.0</v>
      </c>
      <c r="C8202" s="7" t="s">
        <v>22990</v>
      </c>
      <c r="D8202" s="9"/>
      <c r="E8202" s="7" t="s">
        <v>11395</v>
      </c>
      <c r="F8202" s="9"/>
      <c r="G8202" s="9"/>
    </row>
    <row r="8203">
      <c r="A8203" s="9"/>
      <c r="B8203" s="7">
        <v>35337.0</v>
      </c>
      <c r="C8203" s="7" t="s">
        <v>22991</v>
      </c>
      <c r="D8203" s="9"/>
      <c r="E8203" s="7" t="s">
        <v>11395</v>
      </c>
      <c r="F8203" s="9"/>
      <c r="G8203" s="9"/>
    </row>
    <row r="8204">
      <c r="A8204" s="9"/>
      <c r="B8204" s="7">
        <v>35338.0</v>
      </c>
      <c r="C8204" s="7" t="s">
        <v>22992</v>
      </c>
      <c r="D8204" s="9"/>
      <c r="E8204" s="7" t="s">
        <v>11395</v>
      </c>
      <c r="F8204" s="9"/>
      <c r="G8204" s="9"/>
    </row>
    <row r="8205">
      <c r="A8205" s="9"/>
      <c r="B8205" s="7">
        <v>35339.0</v>
      </c>
      <c r="C8205" s="7" t="s">
        <v>22993</v>
      </c>
      <c r="D8205" s="9"/>
      <c r="E8205" s="7" t="s">
        <v>11395</v>
      </c>
      <c r="F8205" s="9"/>
      <c r="G8205" s="9"/>
    </row>
    <row r="8206">
      <c r="A8206" s="9"/>
      <c r="B8206" s="7">
        <v>35340.0</v>
      </c>
      <c r="C8206" s="7" t="s">
        <v>22994</v>
      </c>
      <c r="D8206" s="9"/>
      <c r="E8206" s="7" t="s">
        <v>11395</v>
      </c>
      <c r="F8206" s="9"/>
      <c r="G8206" s="9"/>
    </row>
    <row r="8207">
      <c r="A8207" s="9"/>
      <c r="B8207" s="7">
        <v>35341.0</v>
      </c>
      <c r="C8207" s="7" t="s">
        <v>22995</v>
      </c>
      <c r="D8207" s="9"/>
      <c r="E8207" s="7" t="s">
        <v>11395</v>
      </c>
      <c r="F8207" s="9"/>
      <c r="G8207" s="9"/>
    </row>
    <row r="8208">
      <c r="A8208" s="9"/>
      <c r="B8208" s="7">
        <v>35342.0</v>
      </c>
      <c r="C8208" s="7" t="s">
        <v>22996</v>
      </c>
      <c r="D8208" s="9"/>
      <c r="E8208" s="7" t="s">
        <v>11395</v>
      </c>
      <c r="F8208" s="9"/>
      <c r="G8208" s="9"/>
    </row>
    <row r="8209">
      <c r="A8209" s="9"/>
      <c r="B8209" s="7">
        <v>35343.0</v>
      </c>
      <c r="C8209" s="7" t="s">
        <v>22997</v>
      </c>
      <c r="D8209" s="9"/>
      <c r="E8209" s="7" t="s">
        <v>11395</v>
      </c>
      <c r="F8209" s="9"/>
      <c r="G8209" s="9"/>
    </row>
    <row r="8210">
      <c r="A8210" s="9"/>
      <c r="B8210" s="7">
        <v>35344.0</v>
      </c>
      <c r="C8210" s="7" t="s">
        <v>22998</v>
      </c>
      <c r="D8210" s="9"/>
      <c r="E8210" s="7" t="s">
        <v>11395</v>
      </c>
      <c r="F8210" s="9"/>
      <c r="G8210" s="9"/>
    </row>
    <row r="8211">
      <c r="A8211" s="9"/>
      <c r="B8211" s="7">
        <v>35345.0</v>
      </c>
      <c r="C8211" s="7" t="s">
        <v>22999</v>
      </c>
      <c r="D8211" s="9"/>
      <c r="E8211" s="7" t="s">
        <v>11395</v>
      </c>
      <c r="F8211" s="9"/>
      <c r="G8211" s="9"/>
    </row>
    <row r="8212">
      <c r="A8212" s="9"/>
      <c r="B8212" s="7">
        <v>35346.0</v>
      </c>
      <c r="C8212" s="7" t="s">
        <v>23000</v>
      </c>
      <c r="D8212" s="9"/>
      <c r="E8212" s="7" t="s">
        <v>11395</v>
      </c>
      <c r="F8212" s="9"/>
      <c r="G8212" s="9"/>
    </row>
    <row r="8213">
      <c r="A8213" s="9"/>
      <c r="B8213" s="7">
        <v>35347.0</v>
      </c>
      <c r="C8213" s="7" t="s">
        <v>23001</v>
      </c>
      <c r="D8213" s="9"/>
      <c r="E8213" s="7" t="s">
        <v>11395</v>
      </c>
      <c r="F8213" s="9"/>
      <c r="G8213" s="9"/>
    </row>
    <row r="8214">
      <c r="A8214" s="9"/>
      <c r="B8214" s="7">
        <v>35348.0</v>
      </c>
      <c r="C8214" s="7" t="s">
        <v>23002</v>
      </c>
      <c r="D8214" s="9"/>
      <c r="E8214" s="7" t="s">
        <v>11395</v>
      </c>
      <c r="F8214" s="9"/>
      <c r="G8214" s="9"/>
    </row>
    <row r="8215">
      <c r="A8215" s="9"/>
      <c r="B8215" s="7">
        <v>35349.0</v>
      </c>
      <c r="C8215" s="7" t="s">
        <v>23003</v>
      </c>
      <c r="D8215" s="9"/>
      <c r="E8215" s="7" t="s">
        <v>11395</v>
      </c>
      <c r="F8215" s="9"/>
      <c r="G8215" s="9"/>
    </row>
    <row r="8216">
      <c r="A8216" s="9"/>
      <c r="B8216" s="7">
        <v>35350.0</v>
      </c>
      <c r="C8216" s="7" t="s">
        <v>23004</v>
      </c>
      <c r="D8216" s="9"/>
      <c r="E8216" s="7" t="s">
        <v>11395</v>
      </c>
      <c r="F8216" s="9"/>
      <c r="G8216" s="9"/>
    </row>
    <row r="8217">
      <c r="A8217" s="9"/>
      <c r="B8217" s="7">
        <v>35351.0</v>
      </c>
      <c r="C8217" s="7" t="s">
        <v>23005</v>
      </c>
      <c r="D8217" s="9"/>
      <c r="E8217" s="7" t="s">
        <v>11395</v>
      </c>
      <c r="F8217" s="9"/>
      <c r="G8217" s="9"/>
    </row>
    <row r="8218">
      <c r="A8218" s="9"/>
      <c r="B8218" s="7">
        <v>35352.0</v>
      </c>
      <c r="C8218" s="7" t="s">
        <v>23006</v>
      </c>
      <c r="D8218" s="9"/>
      <c r="E8218" s="7" t="s">
        <v>11395</v>
      </c>
      <c r="F8218" s="9"/>
      <c r="G8218" s="9"/>
    </row>
    <row r="8219">
      <c r="A8219" s="9"/>
      <c r="B8219" s="7">
        <v>35353.0</v>
      </c>
      <c r="C8219" s="7" t="s">
        <v>23007</v>
      </c>
      <c r="D8219" s="9"/>
      <c r="E8219" s="7" t="s">
        <v>11395</v>
      </c>
      <c r="F8219" s="9"/>
      <c r="G8219" s="9"/>
    </row>
    <row r="8220">
      <c r="A8220" s="9"/>
      <c r="B8220" s="7">
        <v>35354.0</v>
      </c>
      <c r="C8220" s="7" t="s">
        <v>23008</v>
      </c>
      <c r="D8220" s="9"/>
      <c r="E8220" s="7" t="s">
        <v>11395</v>
      </c>
      <c r="F8220" s="9"/>
      <c r="G8220" s="9"/>
    </row>
    <row r="8221">
      <c r="A8221" s="9"/>
      <c r="B8221" s="7">
        <v>35355.0</v>
      </c>
      <c r="C8221" s="7" t="s">
        <v>23009</v>
      </c>
      <c r="D8221" s="9"/>
      <c r="E8221" s="7" t="s">
        <v>11395</v>
      </c>
      <c r="F8221" s="9"/>
      <c r="G8221" s="9"/>
    </row>
    <row r="8222">
      <c r="A8222" s="9"/>
      <c r="B8222" s="7">
        <v>35356.0</v>
      </c>
      <c r="C8222" s="7" t="s">
        <v>23010</v>
      </c>
      <c r="D8222" s="9"/>
      <c r="E8222" s="7" t="s">
        <v>11395</v>
      </c>
      <c r="F8222" s="9"/>
      <c r="G8222" s="9"/>
    </row>
    <row r="8223">
      <c r="A8223" s="9"/>
      <c r="B8223" s="7">
        <v>35357.0</v>
      </c>
      <c r="C8223" s="7" t="s">
        <v>23011</v>
      </c>
      <c r="D8223" s="9"/>
      <c r="E8223" s="7" t="s">
        <v>11395</v>
      </c>
      <c r="F8223" s="9"/>
      <c r="G8223" s="9"/>
    </row>
    <row r="8224">
      <c r="A8224" s="9"/>
      <c r="B8224" s="7">
        <v>35358.0</v>
      </c>
      <c r="C8224" s="7" t="s">
        <v>23012</v>
      </c>
      <c r="D8224" s="9"/>
      <c r="E8224" s="7" t="s">
        <v>11395</v>
      </c>
      <c r="F8224" s="9"/>
      <c r="G8224" s="9"/>
    </row>
    <row r="8225">
      <c r="A8225" s="9"/>
      <c r="B8225" s="7">
        <v>35359.0</v>
      </c>
      <c r="C8225" s="7" t="s">
        <v>23013</v>
      </c>
      <c r="D8225" s="9"/>
      <c r="E8225" s="7" t="s">
        <v>11395</v>
      </c>
      <c r="F8225" s="9"/>
      <c r="G8225" s="9"/>
    </row>
    <row r="8226">
      <c r="A8226" s="9"/>
      <c r="B8226" s="7">
        <v>35360.0</v>
      </c>
      <c r="C8226" s="7" t="s">
        <v>23014</v>
      </c>
      <c r="D8226" s="9"/>
      <c r="E8226" s="7" t="s">
        <v>11395</v>
      </c>
      <c r="F8226" s="9"/>
      <c r="G8226" s="9"/>
    </row>
    <row r="8227">
      <c r="A8227" s="9"/>
      <c r="B8227" s="7">
        <v>35361.0</v>
      </c>
      <c r="C8227" s="7" t="s">
        <v>23015</v>
      </c>
      <c r="D8227" s="9"/>
      <c r="E8227" s="7" t="s">
        <v>11395</v>
      </c>
      <c r="F8227" s="9"/>
      <c r="G8227" s="9"/>
    </row>
    <row r="8228">
      <c r="A8228" s="9"/>
      <c r="B8228" s="7">
        <v>35362.0</v>
      </c>
      <c r="C8228" s="7" t="s">
        <v>23016</v>
      </c>
      <c r="D8228" s="9"/>
      <c r="E8228" s="7" t="s">
        <v>11395</v>
      </c>
      <c r="F8228" s="9"/>
      <c r="G8228" s="9"/>
    </row>
    <row r="8229">
      <c r="A8229" s="9"/>
      <c r="B8229" s="7">
        <v>35363.0</v>
      </c>
      <c r="C8229" s="7" t="s">
        <v>23017</v>
      </c>
      <c r="D8229" s="9"/>
      <c r="E8229" s="7" t="s">
        <v>11395</v>
      </c>
      <c r="F8229" s="9"/>
      <c r="G8229" s="9"/>
    </row>
    <row r="8230">
      <c r="A8230" s="9"/>
      <c r="B8230" s="7">
        <v>35364.0</v>
      </c>
      <c r="C8230" s="7" t="s">
        <v>23018</v>
      </c>
      <c r="D8230" s="9"/>
      <c r="E8230" s="7" t="s">
        <v>11395</v>
      </c>
      <c r="F8230" s="9"/>
      <c r="G8230" s="9"/>
    </row>
    <row r="8231">
      <c r="A8231" s="9"/>
      <c r="B8231" s="7">
        <v>35365.0</v>
      </c>
      <c r="C8231" s="7" t="s">
        <v>23019</v>
      </c>
      <c r="D8231" s="9"/>
      <c r="E8231" s="7" t="s">
        <v>11395</v>
      </c>
      <c r="F8231" s="9"/>
      <c r="G8231" s="9"/>
    </row>
    <row r="8232">
      <c r="A8232" s="9"/>
      <c r="B8232" s="7">
        <v>35366.0</v>
      </c>
      <c r="C8232" s="7" t="s">
        <v>23020</v>
      </c>
      <c r="D8232" s="9"/>
      <c r="E8232" s="7" t="s">
        <v>11395</v>
      </c>
      <c r="F8232" s="9"/>
      <c r="G8232" s="9"/>
    </row>
    <row r="8233">
      <c r="A8233" s="9"/>
      <c r="B8233" s="7">
        <v>35367.0</v>
      </c>
      <c r="C8233" s="7" t="s">
        <v>23021</v>
      </c>
      <c r="D8233" s="9"/>
      <c r="E8233" s="7" t="s">
        <v>11395</v>
      </c>
      <c r="F8233" s="9"/>
      <c r="G8233" s="9"/>
    </row>
    <row r="8234">
      <c r="A8234" s="9"/>
      <c r="B8234" s="7">
        <v>35368.0</v>
      </c>
      <c r="C8234" s="7" t="s">
        <v>23022</v>
      </c>
      <c r="D8234" s="9"/>
      <c r="E8234" s="7" t="s">
        <v>11395</v>
      </c>
      <c r="F8234" s="9"/>
      <c r="G8234" s="9"/>
    </row>
    <row r="8235">
      <c r="A8235" s="9"/>
      <c r="B8235" s="7">
        <v>35369.0</v>
      </c>
      <c r="C8235" s="7" t="s">
        <v>23023</v>
      </c>
      <c r="D8235" s="9"/>
      <c r="E8235" s="7" t="s">
        <v>11395</v>
      </c>
      <c r="F8235" s="9"/>
      <c r="G8235" s="9"/>
    </row>
    <row r="8236">
      <c r="A8236" s="9"/>
      <c r="B8236" s="7">
        <v>35370.0</v>
      </c>
      <c r="C8236" s="7" t="s">
        <v>23024</v>
      </c>
      <c r="D8236" s="9"/>
      <c r="E8236" s="7" t="s">
        <v>11395</v>
      </c>
      <c r="F8236" s="9"/>
      <c r="G8236" s="9"/>
    </row>
    <row r="8237">
      <c r="A8237" s="9"/>
      <c r="B8237" s="7">
        <v>35371.0</v>
      </c>
      <c r="C8237" s="7" t="s">
        <v>23025</v>
      </c>
      <c r="D8237" s="9"/>
      <c r="E8237" s="7" t="s">
        <v>11395</v>
      </c>
      <c r="F8237" s="9"/>
      <c r="G8237" s="9"/>
    </row>
    <row r="8238">
      <c r="A8238" s="9"/>
      <c r="B8238" s="7">
        <v>35372.0</v>
      </c>
      <c r="C8238" s="7" t="s">
        <v>23026</v>
      </c>
      <c r="D8238" s="9"/>
      <c r="E8238" s="7" t="s">
        <v>11395</v>
      </c>
      <c r="F8238" s="9"/>
      <c r="G8238" s="9"/>
    </row>
    <row r="8239">
      <c r="A8239" s="9"/>
      <c r="B8239" s="7">
        <v>35373.0</v>
      </c>
      <c r="C8239" s="7" t="s">
        <v>23027</v>
      </c>
      <c r="D8239" s="9"/>
      <c r="E8239" s="7" t="s">
        <v>11395</v>
      </c>
      <c r="F8239" s="9"/>
      <c r="G8239" s="9"/>
    </row>
    <row r="8240">
      <c r="A8240" s="9"/>
      <c r="B8240" s="7">
        <v>35374.0</v>
      </c>
      <c r="C8240" s="7" t="s">
        <v>23028</v>
      </c>
      <c r="D8240" s="9"/>
      <c r="E8240" s="7" t="s">
        <v>11395</v>
      </c>
      <c r="F8240" s="9"/>
      <c r="G8240" s="9"/>
    </row>
    <row r="8241">
      <c r="A8241" s="9"/>
      <c r="B8241" s="7">
        <v>35375.0</v>
      </c>
      <c r="C8241" s="7" t="s">
        <v>23029</v>
      </c>
      <c r="D8241" s="9"/>
      <c r="E8241" s="7" t="s">
        <v>11395</v>
      </c>
      <c r="F8241" s="9"/>
      <c r="G8241" s="9"/>
    </row>
    <row r="8242">
      <c r="A8242" s="9"/>
      <c r="B8242" s="7">
        <v>35376.0</v>
      </c>
      <c r="C8242" s="7" t="s">
        <v>23030</v>
      </c>
      <c r="D8242" s="9"/>
      <c r="E8242" s="7" t="s">
        <v>11395</v>
      </c>
      <c r="F8242" s="9"/>
      <c r="G8242" s="9"/>
    </row>
    <row r="8243">
      <c r="A8243" s="9"/>
      <c r="B8243" s="7">
        <v>35377.0</v>
      </c>
      <c r="C8243" s="7" t="s">
        <v>23031</v>
      </c>
      <c r="D8243" s="9"/>
      <c r="E8243" s="7" t="s">
        <v>11395</v>
      </c>
      <c r="F8243" s="9"/>
      <c r="G8243" s="9"/>
    </row>
    <row r="8244">
      <c r="A8244" s="9"/>
      <c r="B8244" s="7">
        <v>35378.0</v>
      </c>
      <c r="C8244" s="7" t="s">
        <v>23032</v>
      </c>
      <c r="D8244" s="9"/>
      <c r="E8244" s="7" t="s">
        <v>11395</v>
      </c>
      <c r="F8244" s="9"/>
      <c r="G8244" s="9"/>
    </row>
    <row r="8245">
      <c r="A8245" s="9"/>
      <c r="B8245" s="7">
        <v>35379.0</v>
      </c>
      <c r="C8245" s="7" t="s">
        <v>23033</v>
      </c>
      <c r="D8245" s="9"/>
      <c r="E8245" s="7" t="s">
        <v>11395</v>
      </c>
      <c r="F8245" s="9"/>
      <c r="G8245" s="9"/>
    </row>
    <row r="8246">
      <c r="A8246" s="9"/>
      <c r="B8246" s="7">
        <v>35380.0</v>
      </c>
      <c r="C8246" s="7" t="s">
        <v>23034</v>
      </c>
      <c r="D8246" s="9"/>
      <c r="E8246" s="7" t="s">
        <v>11395</v>
      </c>
      <c r="F8246" s="9"/>
      <c r="G8246" s="9"/>
    </row>
    <row r="8247">
      <c r="A8247" s="9"/>
      <c r="B8247" s="7">
        <v>35381.0</v>
      </c>
      <c r="C8247" s="7" t="s">
        <v>23035</v>
      </c>
      <c r="D8247" s="9"/>
      <c r="E8247" s="7" t="s">
        <v>11395</v>
      </c>
      <c r="F8247" s="9"/>
      <c r="G8247" s="9"/>
    </row>
    <row r="8248">
      <c r="A8248" s="9"/>
      <c r="B8248" s="7">
        <v>35382.0</v>
      </c>
      <c r="C8248" s="7" t="s">
        <v>23036</v>
      </c>
      <c r="D8248" s="9"/>
      <c r="E8248" s="7" t="s">
        <v>11395</v>
      </c>
      <c r="F8248" s="9"/>
      <c r="G8248" s="9"/>
    </row>
    <row r="8249">
      <c r="A8249" s="9"/>
      <c r="B8249" s="7">
        <v>35383.0</v>
      </c>
      <c r="C8249" s="7" t="s">
        <v>23037</v>
      </c>
      <c r="D8249" s="9"/>
      <c r="E8249" s="7" t="s">
        <v>11395</v>
      </c>
      <c r="F8249" s="9"/>
      <c r="G8249" s="9"/>
    </row>
    <row r="8250">
      <c r="A8250" s="9"/>
      <c r="B8250" s="7">
        <v>35384.0</v>
      </c>
      <c r="C8250" s="7" t="s">
        <v>23038</v>
      </c>
      <c r="D8250" s="9"/>
      <c r="E8250" s="7" t="s">
        <v>11395</v>
      </c>
      <c r="F8250" s="9"/>
      <c r="G8250" s="9"/>
    </row>
    <row r="8251">
      <c r="A8251" s="9"/>
      <c r="B8251" s="7">
        <v>35385.0</v>
      </c>
      <c r="C8251" s="7" t="s">
        <v>23039</v>
      </c>
      <c r="D8251" s="9"/>
      <c r="E8251" s="7" t="s">
        <v>11395</v>
      </c>
      <c r="F8251" s="9"/>
      <c r="G8251" s="9"/>
    </row>
    <row r="8252">
      <c r="A8252" s="9"/>
      <c r="B8252" s="7">
        <v>35386.0</v>
      </c>
      <c r="C8252" s="7" t="s">
        <v>23040</v>
      </c>
      <c r="D8252" s="9"/>
      <c r="E8252" s="7" t="s">
        <v>11395</v>
      </c>
      <c r="F8252" s="9"/>
      <c r="G8252" s="9"/>
    </row>
    <row r="8253">
      <c r="A8253" s="9"/>
      <c r="B8253" s="7">
        <v>35387.0</v>
      </c>
      <c r="C8253" s="7" t="s">
        <v>23041</v>
      </c>
      <c r="D8253" s="9"/>
      <c r="E8253" s="7" t="s">
        <v>11395</v>
      </c>
      <c r="F8253" s="9"/>
      <c r="G8253" s="9"/>
    </row>
    <row r="8254">
      <c r="A8254" s="9"/>
      <c r="B8254" s="7">
        <v>35388.0</v>
      </c>
      <c r="C8254" s="7" t="s">
        <v>23042</v>
      </c>
      <c r="D8254" s="9"/>
      <c r="E8254" s="7" t="s">
        <v>11395</v>
      </c>
      <c r="F8254" s="9"/>
      <c r="G8254" s="9"/>
    </row>
    <row r="8255">
      <c r="A8255" s="9"/>
      <c r="B8255" s="7">
        <v>35389.0</v>
      </c>
      <c r="C8255" s="7" t="s">
        <v>23043</v>
      </c>
      <c r="D8255" s="9"/>
      <c r="E8255" s="7" t="s">
        <v>11395</v>
      </c>
      <c r="F8255" s="9"/>
      <c r="G8255" s="9"/>
    </row>
    <row r="8256">
      <c r="A8256" s="9"/>
      <c r="B8256" s="7">
        <v>35390.0</v>
      </c>
      <c r="C8256" s="7" t="s">
        <v>23044</v>
      </c>
      <c r="D8256" s="9"/>
      <c r="E8256" s="7" t="s">
        <v>11395</v>
      </c>
      <c r="F8256" s="9"/>
      <c r="G8256" s="9"/>
    </row>
    <row r="8257">
      <c r="A8257" s="9"/>
      <c r="B8257" s="7">
        <v>35391.0</v>
      </c>
      <c r="C8257" s="7" t="s">
        <v>23045</v>
      </c>
      <c r="D8257" s="9"/>
      <c r="E8257" s="7" t="s">
        <v>11395</v>
      </c>
      <c r="F8257" s="9"/>
      <c r="G8257" s="9"/>
    </row>
    <row r="8258">
      <c r="A8258" s="9"/>
      <c r="B8258" s="7">
        <v>35392.0</v>
      </c>
      <c r="C8258" s="7" t="s">
        <v>23046</v>
      </c>
      <c r="D8258" s="9"/>
      <c r="E8258" s="7" t="s">
        <v>11395</v>
      </c>
      <c r="F8258" s="9"/>
      <c r="G8258" s="9"/>
    </row>
    <row r="8259">
      <c r="A8259" s="9"/>
      <c r="B8259" s="7">
        <v>35393.0</v>
      </c>
      <c r="C8259" s="7" t="s">
        <v>23047</v>
      </c>
      <c r="D8259" s="9"/>
      <c r="E8259" s="7" t="s">
        <v>11395</v>
      </c>
      <c r="F8259" s="9"/>
      <c r="G8259" s="9"/>
    </row>
    <row r="8260">
      <c r="A8260" s="9"/>
      <c r="B8260" s="7">
        <v>35394.0</v>
      </c>
      <c r="C8260" s="7" t="s">
        <v>23048</v>
      </c>
      <c r="D8260" s="9"/>
      <c r="E8260" s="7" t="s">
        <v>11395</v>
      </c>
      <c r="F8260" s="9"/>
      <c r="G8260" s="9"/>
    </row>
    <row r="8261">
      <c r="A8261" s="9"/>
      <c r="B8261" s="7">
        <v>35395.0</v>
      </c>
      <c r="C8261" s="7" t="s">
        <v>23049</v>
      </c>
      <c r="D8261" s="9"/>
      <c r="E8261" s="7" t="s">
        <v>11395</v>
      </c>
      <c r="F8261" s="9"/>
      <c r="G8261" s="9"/>
    </row>
    <row r="8262">
      <c r="A8262" s="9"/>
      <c r="B8262" s="7">
        <v>35396.0</v>
      </c>
      <c r="C8262" s="7" t="s">
        <v>23050</v>
      </c>
      <c r="D8262" s="9"/>
      <c r="E8262" s="7" t="s">
        <v>11395</v>
      </c>
      <c r="F8262" s="9"/>
      <c r="G8262" s="9"/>
    </row>
    <row r="8263">
      <c r="A8263" s="9"/>
      <c r="B8263" s="7">
        <v>35397.0</v>
      </c>
      <c r="C8263" s="7" t="s">
        <v>8226</v>
      </c>
      <c r="D8263" s="9"/>
      <c r="E8263" s="7" t="s">
        <v>11395</v>
      </c>
      <c r="F8263" s="9"/>
      <c r="G8263" s="9"/>
    </row>
    <row r="8264">
      <c r="A8264" s="9"/>
      <c r="B8264" s="7">
        <v>35398.0</v>
      </c>
      <c r="C8264" s="7" t="s">
        <v>8227</v>
      </c>
      <c r="D8264" s="9"/>
      <c r="E8264" s="7" t="s">
        <v>11395</v>
      </c>
      <c r="F8264" s="9"/>
      <c r="G8264" s="9"/>
    </row>
    <row r="8265">
      <c r="A8265" s="9"/>
      <c r="B8265" s="7">
        <v>35399.0</v>
      </c>
      <c r="C8265" s="7" t="s">
        <v>8229</v>
      </c>
      <c r="D8265" s="9"/>
      <c r="E8265" s="7" t="s">
        <v>11395</v>
      </c>
      <c r="F8265" s="9"/>
      <c r="G8265" s="9"/>
    </row>
    <row r="8266">
      <c r="A8266" s="9"/>
      <c r="B8266" s="7">
        <v>35400.0</v>
      </c>
      <c r="C8266" s="7" t="s">
        <v>8230</v>
      </c>
      <c r="D8266" s="9"/>
      <c r="E8266" s="7" t="s">
        <v>11395</v>
      </c>
      <c r="F8266" s="9"/>
      <c r="G8266" s="9"/>
    </row>
    <row r="8267">
      <c r="A8267" s="9"/>
      <c r="B8267" s="7">
        <v>35401.0</v>
      </c>
      <c r="C8267" s="7" t="s">
        <v>23051</v>
      </c>
      <c r="D8267" s="9"/>
      <c r="E8267" s="7" t="s">
        <v>11395</v>
      </c>
      <c r="F8267" s="9"/>
      <c r="G8267" s="9"/>
    </row>
    <row r="8268">
      <c r="A8268" s="9"/>
      <c r="B8268" s="7">
        <v>35402.0</v>
      </c>
      <c r="C8268" s="7" t="s">
        <v>23052</v>
      </c>
      <c r="D8268" s="9"/>
      <c r="E8268" s="7" t="s">
        <v>11395</v>
      </c>
      <c r="F8268" s="9"/>
      <c r="G8268" s="9"/>
    </row>
    <row r="8269">
      <c r="A8269" s="9"/>
      <c r="B8269" s="7">
        <v>35403.0</v>
      </c>
      <c r="C8269" s="7" t="s">
        <v>23053</v>
      </c>
      <c r="D8269" s="9"/>
      <c r="E8269" s="7" t="s">
        <v>11395</v>
      </c>
      <c r="F8269" s="9"/>
      <c r="G8269" s="9"/>
    </row>
    <row r="8270">
      <c r="A8270" s="9"/>
      <c r="B8270" s="7">
        <v>35404.0</v>
      </c>
      <c r="C8270" s="7" t="s">
        <v>23054</v>
      </c>
      <c r="D8270" s="9"/>
      <c r="E8270" s="7" t="s">
        <v>11395</v>
      </c>
      <c r="F8270" s="9"/>
      <c r="G8270" s="9"/>
    </row>
    <row r="8271">
      <c r="A8271" s="9"/>
      <c r="B8271" s="7">
        <v>35405.0</v>
      </c>
      <c r="C8271" s="7" t="s">
        <v>23055</v>
      </c>
      <c r="D8271" s="9"/>
      <c r="E8271" s="7" t="s">
        <v>11395</v>
      </c>
      <c r="F8271" s="9"/>
      <c r="G8271" s="9"/>
    </row>
    <row r="8272">
      <c r="A8272" s="9"/>
      <c r="B8272" s="7">
        <v>35406.0</v>
      </c>
      <c r="C8272" s="7" t="s">
        <v>23056</v>
      </c>
      <c r="D8272" s="9"/>
      <c r="E8272" s="7" t="s">
        <v>11395</v>
      </c>
      <c r="F8272" s="9"/>
      <c r="G8272" s="9"/>
    </row>
    <row r="8273">
      <c r="A8273" s="9"/>
      <c r="B8273" s="7">
        <v>35409.0</v>
      </c>
      <c r="C8273" s="7" t="s">
        <v>23057</v>
      </c>
      <c r="D8273" s="9"/>
      <c r="E8273" s="7" t="s">
        <v>11395</v>
      </c>
      <c r="F8273" s="9"/>
      <c r="G8273" s="9"/>
    </row>
    <row r="8274">
      <c r="A8274" s="9"/>
      <c r="B8274" s="7">
        <v>35410.0</v>
      </c>
      <c r="C8274" s="7" t="s">
        <v>23058</v>
      </c>
      <c r="D8274" s="9"/>
      <c r="E8274" s="7" t="s">
        <v>11395</v>
      </c>
      <c r="F8274" s="9"/>
      <c r="G8274" s="9"/>
    </row>
    <row r="8275">
      <c r="A8275" s="9"/>
      <c r="B8275" s="7">
        <v>35411.0</v>
      </c>
      <c r="C8275" s="7" t="s">
        <v>23059</v>
      </c>
      <c r="D8275" s="9"/>
      <c r="E8275" s="7" t="s">
        <v>11395</v>
      </c>
      <c r="F8275" s="9"/>
      <c r="G8275" s="9"/>
    </row>
    <row r="8276">
      <c r="A8276" s="9"/>
      <c r="B8276" s="7">
        <v>35412.0</v>
      </c>
      <c r="C8276" s="7" t="s">
        <v>23060</v>
      </c>
      <c r="D8276" s="9"/>
      <c r="E8276" s="7" t="s">
        <v>11395</v>
      </c>
      <c r="F8276" s="9"/>
      <c r="G8276" s="9"/>
    </row>
    <row r="8277">
      <c r="A8277" s="9"/>
      <c r="B8277" s="7">
        <v>35413.0</v>
      </c>
      <c r="C8277" s="7" t="s">
        <v>23061</v>
      </c>
      <c r="D8277" s="9"/>
      <c r="E8277" s="7" t="s">
        <v>11395</v>
      </c>
      <c r="F8277" s="9"/>
      <c r="G8277" s="9"/>
    </row>
    <row r="8278">
      <c r="A8278" s="9"/>
      <c r="B8278" s="7">
        <v>35414.0</v>
      </c>
      <c r="C8278" s="7" t="s">
        <v>23062</v>
      </c>
      <c r="D8278" s="9"/>
      <c r="E8278" s="7" t="s">
        <v>11395</v>
      </c>
      <c r="F8278" s="9"/>
      <c r="G8278" s="9"/>
    </row>
    <row r="8279">
      <c r="A8279" s="9"/>
      <c r="B8279" s="7">
        <v>35415.0</v>
      </c>
      <c r="C8279" s="7" t="s">
        <v>23063</v>
      </c>
      <c r="D8279" s="9"/>
      <c r="E8279" s="7" t="s">
        <v>11395</v>
      </c>
      <c r="F8279" s="9"/>
      <c r="G8279" s="9"/>
    </row>
    <row r="8280">
      <c r="A8280" s="9"/>
      <c r="B8280" s="7">
        <v>35416.0</v>
      </c>
      <c r="C8280" s="7" t="s">
        <v>23064</v>
      </c>
      <c r="D8280" s="9"/>
      <c r="E8280" s="7" t="s">
        <v>11395</v>
      </c>
      <c r="F8280" s="9"/>
      <c r="G8280" s="9"/>
    </row>
    <row r="8281">
      <c r="A8281" s="9"/>
      <c r="B8281" s="7">
        <v>35417.0</v>
      </c>
      <c r="C8281" s="7" t="s">
        <v>23065</v>
      </c>
      <c r="D8281" s="9"/>
      <c r="E8281" s="7" t="s">
        <v>11395</v>
      </c>
      <c r="F8281" s="9"/>
      <c r="G8281" s="9"/>
    </row>
    <row r="8282">
      <c r="A8282" s="9"/>
      <c r="B8282" s="7">
        <v>35418.0</v>
      </c>
      <c r="C8282" s="7" t="s">
        <v>23066</v>
      </c>
      <c r="D8282" s="9"/>
      <c r="E8282" s="7" t="s">
        <v>11395</v>
      </c>
      <c r="F8282" s="9"/>
      <c r="G8282" s="9"/>
    </row>
    <row r="8283">
      <c r="A8283" s="9"/>
      <c r="B8283" s="7">
        <v>35419.0</v>
      </c>
      <c r="C8283" s="7" t="s">
        <v>23067</v>
      </c>
      <c r="D8283" s="9"/>
      <c r="E8283" s="7" t="s">
        <v>11395</v>
      </c>
      <c r="F8283" s="9"/>
      <c r="G8283" s="9"/>
    </row>
    <row r="8284">
      <c r="A8284" s="9"/>
      <c r="B8284" s="7">
        <v>35420.0</v>
      </c>
      <c r="C8284" s="7" t="s">
        <v>23068</v>
      </c>
      <c r="D8284" s="9"/>
      <c r="E8284" s="7" t="s">
        <v>11395</v>
      </c>
      <c r="F8284" s="9"/>
      <c r="G8284" s="9"/>
    </row>
    <row r="8285">
      <c r="A8285" s="9"/>
      <c r="B8285" s="7">
        <v>35421.0</v>
      </c>
      <c r="C8285" s="7" t="s">
        <v>23069</v>
      </c>
      <c r="D8285" s="9"/>
      <c r="E8285" s="7" t="s">
        <v>11395</v>
      </c>
      <c r="F8285" s="9"/>
      <c r="G8285" s="9"/>
    </row>
    <row r="8286">
      <c r="A8286" s="9"/>
      <c r="B8286" s="7">
        <v>35422.0</v>
      </c>
      <c r="C8286" s="7" t="s">
        <v>23070</v>
      </c>
      <c r="D8286" s="9"/>
      <c r="E8286" s="7" t="s">
        <v>11395</v>
      </c>
      <c r="F8286" s="9"/>
      <c r="G8286" s="9"/>
    </row>
    <row r="8287">
      <c r="A8287" s="9"/>
      <c r="B8287" s="7">
        <v>35423.0</v>
      </c>
      <c r="C8287" s="7" t="s">
        <v>23071</v>
      </c>
      <c r="D8287" s="9"/>
      <c r="E8287" s="7" t="s">
        <v>11395</v>
      </c>
      <c r="F8287" s="9"/>
      <c r="G8287" s="9"/>
    </row>
    <row r="8288">
      <c r="A8288" s="9"/>
      <c r="B8288" s="7">
        <v>35424.0</v>
      </c>
      <c r="C8288" s="7" t="s">
        <v>23072</v>
      </c>
      <c r="D8288" s="9"/>
      <c r="E8288" s="7" t="s">
        <v>11395</v>
      </c>
      <c r="F8288" s="9"/>
      <c r="G8288" s="9"/>
    </row>
    <row r="8289">
      <c r="A8289" s="9"/>
      <c r="B8289" s="7">
        <v>35425.0</v>
      </c>
      <c r="C8289" s="7" t="s">
        <v>23073</v>
      </c>
      <c r="D8289" s="9"/>
      <c r="E8289" s="7" t="s">
        <v>11395</v>
      </c>
      <c r="F8289" s="9"/>
      <c r="G8289" s="9"/>
    </row>
    <row r="8290">
      <c r="A8290" s="9"/>
      <c r="B8290" s="7">
        <v>35426.0</v>
      </c>
      <c r="C8290" s="7" t="s">
        <v>23074</v>
      </c>
      <c r="D8290" s="9"/>
      <c r="E8290" s="7" t="s">
        <v>11395</v>
      </c>
      <c r="F8290" s="9"/>
      <c r="G8290" s="9"/>
    </row>
    <row r="8291">
      <c r="A8291" s="9"/>
      <c r="B8291" s="7">
        <v>35427.0</v>
      </c>
      <c r="C8291" s="7" t="s">
        <v>23075</v>
      </c>
      <c r="D8291" s="9"/>
      <c r="E8291" s="7" t="s">
        <v>11395</v>
      </c>
      <c r="F8291" s="9"/>
      <c r="G8291" s="9"/>
    </row>
    <row r="8292">
      <c r="A8292" s="9"/>
      <c r="B8292" s="7">
        <v>35428.0</v>
      </c>
      <c r="C8292" s="7" t="s">
        <v>23076</v>
      </c>
      <c r="D8292" s="9"/>
      <c r="E8292" s="7" t="s">
        <v>11395</v>
      </c>
      <c r="F8292" s="9"/>
      <c r="G8292" s="9"/>
    </row>
    <row r="8293">
      <c r="A8293" s="9"/>
      <c r="B8293" s="7">
        <v>35429.0</v>
      </c>
      <c r="C8293" s="7" t="s">
        <v>23077</v>
      </c>
      <c r="D8293" s="9"/>
      <c r="E8293" s="7" t="s">
        <v>11395</v>
      </c>
      <c r="F8293" s="9"/>
      <c r="G8293" s="9"/>
    </row>
    <row r="8294">
      <c r="A8294" s="9"/>
      <c r="B8294" s="7">
        <v>35430.0</v>
      </c>
      <c r="C8294" s="7" t="s">
        <v>23078</v>
      </c>
      <c r="D8294" s="9"/>
      <c r="E8294" s="7" t="s">
        <v>11395</v>
      </c>
      <c r="F8294" s="9"/>
      <c r="G8294" s="9"/>
    </row>
    <row r="8295">
      <c r="A8295" s="9"/>
      <c r="B8295" s="7">
        <v>35431.0</v>
      </c>
      <c r="C8295" s="7" t="s">
        <v>23079</v>
      </c>
      <c r="D8295" s="9"/>
      <c r="E8295" s="7" t="s">
        <v>11395</v>
      </c>
      <c r="F8295" s="9"/>
      <c r="G8295" s="9"/>
    </row>
    <row r="8296">
      <c r="A8296" s="9"/>
      <c r="B8296" s="7">
        <v>35432.0</v>
      </c>
      <c r="C8296" s="7" t="s">
        <v>23080</v>
      </c>
      <c r="D8296" s="9"/>
      <c r="E8296" s="7" t="s">
        <v>11395</v>
      </c>
      <c r="F8296" s="9"/>
      <c r="G8296" s="9"/>
    </row>
    <row r="8297">
      <c r="A8297" s="9"/>
      <c r="B8297" s="7">
        <v>35433.0</v>
      </c>
      <c r="C8297" s="7" t="s">
        <v>23081</v>
      </c>
      <c r="D8297" s="9"/>
      <c r="E8297" s="7" t="s">
        <v>11395</v>
      </c>
      <c r="F8297" s="9"/>
      <c r="G8297" s="9"/>
    </row>
    <row r="8298">
      <c r="A8298" s="9"/>
      <c r="B8298" s="7">
        <v>35434.0</v>
      </c>
      <c r="C8298" s="7" t="s">
        <v>23082</v>
      </c>
      <c r="D8298" s="9"/>
      <c r="E8298" s="7" t="s">
        <v>11395</v>
      </c>
      <c r="F8298" s="9"/>
      <c r="G8298" s="9"/>
    </row>
    <row r="8299">
      <c r="A8299" s="9"/>
      <c r="B8299" s="7">
        <v>35435.0</v>
      </c>
      <c r="C8299" s="7" t="s">
        <v>23083</v>
      </c>
      <c r="D8299" s="9"/>
      <c r="E8299" s="7" t="s">
        <v>11395</v>
      </c>
      <c r="F8299" s="9"/>
      <c r="G8299" s="9"/>
    </row>
    <row r="8300">
      <c r="A8300" s="9"/>
      <c r="B8300" s="7">
        <v>35436.0</v>
      </c>
      <c r="C8300" s="7" t="s">
        <v>23084</v>
      </c>
      <c r="D8300" s="9"/>
      <c r="E8300" s="7" t="s">
        <v>11395</v>
      </c>
      <c r="F8300" s="9"/>
      <c r="G8300" s="9"/>
    </row>
    <row r="8301">
      <c r="A8301" s="9"/>
      <c r="B8301" s="7">
        <v>35437.0</v>
      </c>
      <c r="C8301" s="7" t="s">
        <v>23085</v>
      </c>
      <c r="D8301" s="9"/>
      <c r="E8301" s="7" t="s">
        <v>11395</v>
      </c>
      <c r="F8301" s="9"/>
      <c r="G8301" s="9"/>
    </row>
    <row r="8302">
      <c r="A8302" s="9"/>
      <c r="B8302" s="7">
        <v>35438.0</v>
      </c>
      <c r="C8302" s="7" t="s">
        <v>23086</v>
      </c>
      <c r="D8302" s="9"/>
      <c r="E8302" s="7" t="s">
        <v>11395</v>
      </c>
      <c r="F8302" s="9"/>
      <c r="G8302" s="9"/>
    </row>
    <row r="8303">
      <c r="A8303" s="9"/>
      <c r="B8303" s="7">
        <v>35439.0</v>
      </c>
      <c r="C8303" s="7" t="s">
        <v>23087</v>
      </c>
      <c r="D8303" s="9"/>
      <c r="E8303" s="7" t="s">
        <v>11395</v>
      </c>
      <c r="F8303" s="9"/>
      <c r="G8303" s="9"/>
    </row>
    <row r="8304">
      <c r="A8304" s="9"/>
      <c r="B8304" s="7">
        <v>35440.0</v>
      </c>
      <c r="C8304" s="7" t="s">
        <v>23088</v>
      </c>
      <c r="D8304" s="9"/>
      <c r="E8304" s="7" t="s">
        <v>11395</v>
      </c>
      <c r="F8304" s="9"/>
      <c r="G8304" s="9"/>
    </row>
    <row r="8305">
      <c r="A8305" s="9"/>
      <c r="B8305" s="7">
        <v>35441.0</v>
      </c>
      <c r="C8305" s="7" t="s">
        <v>23089</v>
      </c>
      <c r="D8305" s="9"/>
      <c r="E8305" s="7" t="s">
        <v>11395</v>
      </c>
      <c r="F8305" s="9"/>
      <c r="G8305" s="9"/>
    </row>
    <row r="8306">
      <c r="A8306" s="9"/>
      <c r="B8306" s="7">
        <v>35442.0</v>
      </c>
      <c r="C8306" s="7" t="s">
        <v>23090</v>
      </c>
      <c r="D8306" s="9"/>
      <c r="E8306" s="7" t="s">
        <v>11395</v>
      </c>
      <c r="F8306" s="9"/>
      <c r="G8306" s="9"/>
    </row>
    <row r="8307">
      <c r="A8307" s="9"/>
      <c r="B8307" s="7">
        <v>35443.0</v>
      </c>
      <c r="C8307" s="7" t="s">
        <v>23091</v>
      </c>
      <c r="D8307" s="9"/>
      <c r="E8307" s="7" t="s">
        <v>11395</v>
      </c>
      <c r="F8307" s="9"/>
      <c r="G8307" s="9"/>
    </row>
    <row r="8308">
      <c r="A8308" s="9"/>
      <c r="B8308" s="7">
        <v>35444.0</v>
      </c>
      <c r="C8308" s="7" t="s">
        <v>23092</v>
      </c>
      <c r="D8308" s="9"/>
      <c r="E8308" s="7" t="s">
        <v>11395</v>
      </c>
      <c r="F8308" s="9"/>
      <c r="G8308" s="9"/>
    </row>
    <row r="8309">
      <c r="A8309" s="9"/>
      <c r="B8309" s="7">
        <v>35445.0</v>
      </c>
      <c r="C8309" s="7" t="s">
        <v>23093</v>
      </c>
      <c r="D8309" s="9"/>
      <c r="E8309" s="7" t="s">
        <v>11395</v>
      </c>
      <c r="F8309" s="9"/>
      <c r="G8309" s="9"/>
    </row>
    <row r="8310">
      <c r="A8310" s="9"/>
      <c r="B8310" s="7">
        <v>35446.0</v>
      </c>
      <c r="C8310" s="7" t="s">
        <v>23094</v>
      </c>
      <c r="D8310" s="9"/>
      <c r="E8310" s="7" t="s">
        <v>11395</v>
      </c>
      <c r="F8310" s="9"/>
      <c r="G8310" s="9"/>
    </row>
    <row r="8311">
      <c r="A8311" s="9"/>
      <c r="B8311" s="7">
        <v>35447.0</v>
      </c>
      <c r="C8311" s="7" t="s">
        <v>23095</v>
      </c>
      <c r="D8311" s="9"/>
      <c r="E8311" s="7" t="s">
        <v>11395</v>
      </c>
      <c r="F8311" s="9"/>
      <c r="G8311" s="9"/>
    </row>
    <row r="8312">
      <c r="A8312" s="9"/>
      <c r="B8312" s="7">
        <v>35448.0</v>
      </c>
      <c r="C8312" s="7" t="s">
        <v>23096</v>
      </c>
      <c r="D8312" s="9"/>
      <c r="E8312" s="7" t="s">
        <v>11395</v>
      </c>
      <c r="F8312" s="9"/>
      <c r="G8312" s="9"/>
    </row>
    <row r="8313">
      <c r="A8313" s="9"/>
      <c r="B8313" s="7">
        <v>35449.0</v>
      </c>
      <c r="C8313" s="7" t="s">
        <v>23097</v>
      </c>
      <c r="D8313" s="9"/>
      <c r="E8313" s="7" t="s">
        <v>11395</v>
      </c>
      <c r="F8313" s="9"/>
      <c r="G8313" s="9"/>
    </row>
    <row r="8314">
      <c r="A8314" s="9"/>
      <c r="B8314" s="7">
        <v>35450.0</v>
      </c>
      <c r="C8314" s="7" t="s">
        <v>23098</v>
      </c>
      <c r="D8314" s="9"/>
      <c r="E8314" s="7" t="s">
        <v>11395</v>
      </c>
      <c r="F8314" s="9"/>
      <c r="G8314" s="9"/>
    </row>
    <row r="8315">
      <c r="A8315" s="9"/>
      <c r="B8315" s="7">
        <v>35451.0</v>
      </c>
      <c r="C8315" s="7" t="s">
        <v>23099</v>
      </c>
      <c r="D8315" s="9"/>
      <c r="E8315" s="7" t="s">
        <v>11395</v>
      </c>
      <c r="F8315" s="9"/>
      <c r="G8315" s="9"/>
    </row>
    <row r="8316">
      <c r="A8316" s="9"/>
      <c r="B8316" s="7">
        <v>35452.0</v>
      </c>
      <c r="C8316" s="7" t="s">
        <v>23100</v>
      </c>
      <c r="D8316" s="9"/>
      <c r="E8316" s="7" t="s">
        <v>11395</v>
      </c>
      <c r="F8316" s="9"/>
      <c r="G8316" s="9"/>
    </row>
    <row r="8317">
      <c r="A8317" s="9"/>
      <c r="B8317" s="7">
        <v>35454.0</v>
      </c>
      <c r="C8317" s="7" t="s">
        <v>23101</v>
      </c>
      <c r="D8317" s="9"/>
      <c r="E8317" s="7" t="s">
        <v>11395</v>
      </c>
      <c r="F8317" s="9"/>
      <c r="G8317" s="9"/>
    </row>
    <row r="8318">
      <c r="A8318" s="9"/>
      <c r="B8318" s="7">
        <v>35455.0</v>
      </c>
      <c r="C8318" s="7" t="s">
        <v>23102</v>
      </c>
      <c r="D8318" s="9"/>
      <c r="E8318" s="7" t="s">
        <v>11395</v>
      </c>
      <c r="F8318" s="9"/>
      <c r="G8318" s="9"/>
    </row>
    <row r="8319">
      <c r="A8319" s="9"/>
      <c r="B8319" s="7">
        <v>35456.0</v>
      </c>
      <c r="C8319" s="7" t="s">
        <v>23103</v>
      </c>
      <c r="D8319" s="9"/>
      <c r="E8319" s="7" t="s">
        <v>11395</v>
      </c>
      <c r="F8319" s="9"/>
      <c r="G8319" s="9"/>
    </row>
    <row r="8320">
      <c r="A8320" s="9"/>
      <c r="B8320" s="7">
        <v>35457.0</v>
      </c>
      <c r="C8320" s="7" t="s">
        <v>23104</v>
      </c>
      <c r="D8320" s="9"/>
      <c r="E8320" s="7" t="s">
        <v>11395</v>
      </c>
      <c r="F8320" s="9"/>
      <c r="G8320" s="9"/>
    </row>
    <row r="8321">
      <c r="A8321" s="9"/>
      <c r="B8321" s="7">
        <v>35458.0</v>
      </c>
      <c r="C8321" s="7" t="s">
        <v>23105</v>
      </c>
      <c r="D8321" s="9"/>
      <c r="E8321" s="7" t="s">
        <v>11395</v>
      </c>
      <c r="F8321" s="9"/>
      <c r="G8321" s="9"/>
    </row>
    <row r="8322">
      <c r="A8322" s="9"/>
      <c r="B8322" s="7">
        <v>35459.0</v>
      </c>
      <c r="C8322" s="7" t="s">
        <v>23106</v>
      </c>
      <c r="D8322" s="9"/>
      <c r="E8322" s="7" t="s">
        <v>11395</v>
      </c>
      <c r="F8322" s="9"/>
      <c r="G8322" s="9"/>
    </row>
    <row r="8323">
      <c r="A8323" s="9"/>
      <c r="B8323" s="7">
        <v>35460.0</v>
      </c>
      <c r="C8323" s="7" t="s">
        <v>23107</v>
      </c>
      <c r="D8323" s="9"/>
      <c r="E8323" s="7" t="s">
        <v>11395</v>
      </c>
      <c r="F8323" s="9"/>
      <c r="G8323" s="9"/>
    </row>
    <row r="8324">
      <c r="A8324" s="9"/>
      <c r="B8324" s="7">
        <v>35461.0</v>
      </c>
      <c r="C8324" s="7" t="s">
        <v>23108</v>
      </c>
      <c r="D8324" s="9"/>
      <c r="E8324" s="7" t="s">
        <v>11395</v>
      </c>
      <c r="F8324" s="9"/>
      <c r="G8324" s="9"/>
    </row>
    <row r="8325">
      <c r="A8325" s="9"/>
      <c r="B8325" s="7">
        <v>35462.0</v>
      </c>
      <c r="C8325" s="7" t="s">
        <v>23109</v>
      </c>
      <c r="D8325" s="9"/>
      <c r="E8325" s="7" t="s">
        <v>11395</v>
      </c>
      <c r="F8325" s="9"/>
      <c r="G8325" s="9"/>
    </row>
    <row r="8326">
      <c r="A8326" s="9"/>
      <c r="B8326" s="7">
        <v>35463.0</v>
      </c>
      <c r="C8326" s="7" t="s">
        <v>23110</v>
      </c>
      <c r="D8326" s="9"/>
      <c r="E8326" s="7" t="s">
        <v>11395</v>
      </c>
      <c r="F8326" s="9"/>
      <c r="G8326" s="9"/>
    </row>
    <row r="8327">
      <c r="A8327" s="9"/>
      <c r="B8327" s="7">
        <v>35464.0</v>
      </c>
      <c r="C8327" s="7" t="s">
        <v>23111</v>
      </c>
      <c r="D8327" s="9"/>
      <c r="E8327" s="7" t="s">
        <v>11395</v>
      </c>
      <c r="F8327" s="9"/>
      <c r="G8327" s="9"/>
    </row>
    <row r="8328">
      <c r="A8328" s="9"/>
      <c r="B8328" s="7">
        <v>35465.0</v>
      </c>
      <c r="C8328" s="7" t="s">
        <v>23112</v>
      </c>
      <c r="D8328" s="9"/>
      <c r="E8328" s="7" t="s">
        <v>11395</v>
      </c>
      <c r="F8328" s="9"/>
      <c r="G8328" s="9"/>
    </row>
    <row r="8329">
      <c r="A8329" s="9"/>
      <c r="B8329" s="7">
        <v>35466.0</v>
      </c>
      <c r="C8329" s="7" t="s">
        <v>23113</v>
      </c>
      <c r="D8329" s="9"/>
      <c r="E8329" s="7" t="s">
        <v>11395</v>
      </c>
      <c r="F8329" s="9"/>
      <c r="G8329" s="9"/>
    </row>
    <row r="8330">
      <c r="A8330" s="9"/>
      <c r="B8330" s="7">
        <v>35467.0</v>
      </c>
      <c r="C8330" s="7" t="s">
        <v>23114</v>
      </c>
      <c r="D8330" s="9"/>
      <c r="E8330" s="7" t="s">
        <v>11395</v>
      </c>
      <c r="F8330" s="9"/>
      <c r="G8330" s="9"/>
    </row>
    <row r="8331">
      <c r="A8331" s="9"/>
      <c r="B8331" s="7">
        <v>35468.0</v>
      </c>
      <c r="C8331" s="7" t="s">
        <v>23115</v>
      </c>
      <c r="D8331" s="9"/>
      <c r="E8331" s="7" t="s">
        <v>11395</v>
      </c>
      <c r="F8331" s="9"/>
      <c r="G8331" s="9"/>
    </row>
    <row r="8332">
      <c r="A8332" s="9"/>
      <c r="B8332" s="7">
        <v>35469.0</v>
      </c>
      <c r="C8332" s="7" t="s">
        <v>23116</v>
      </c>
      <c r="D8332" s="9"/>
      <c r="E8332" s="7" t="s">
        <v>11395</v>
      </c>
      <c r="F8332" s="9"/>
      <c r="G8332" s="9"/>
    </row>
    <row r="8333">
      <c r="A8333" s="9"/>
      <c r="B8333" s="7">
        <v>35470.0</v>
      </c>
      <c r="C8333" s="7" t="s">
        <v>23117</v>
      </c>
      <c r="D8333" s="9"/>
      <c r="E8333" s="7" t="s">
        <v>11395</v>
      </c>
      <c r="F8333" s="9"/>
      <c r="G8333" s="9"/>
    </row>
    <row r="8334">
      <c r="A8334" s="9"/>
      <c r="B8334" s="7">
        <v>35471.0</v>
      </c>
      <c r="C8334" s="7" t="s">
        <v>23118</v>
      </c>
      <c r="D8334" s="9"/>
      <c r="E8334" s="7" t="s">
        <v>11395</v>
      </c>
      <c r="F8334" s="9"/>
      <c r="G8334" s="9"/>
    </row>
    <row r="8335">
      <c r="A8335" s="9"/>
      <c r="B8335" s="7">
        <v>35472.0</v>
      </c>
      <c r="C8335" s="7" t="s">
        <v>23119</v>
      </c>
      <c r="D8335" s="9"/>
      <c r="E8335" s="7" t="s">
        <v>11395</v>
      </c>
      <c r="F8335" s="9"/>
      <c r="G8335" s="9"/>
    </row>
    <row r="8336">
      <c r="A8336" s="9"/>
      <c r="B8336" s="7">
        <v>35473.0</v>
      </c>
      <c r="C8336" s="7" t="s">
        <v>23120</v>
      </c>
      <c r="D8336" s="9"/>
      <c r="E8336" s="7" t="s">
        <v>11395</v>
      </c>
      <c r="F8336" s="9"/>
      <c r="G8336" s="9"/>
    </row>
    <row r="8337">
      <c r="A8337" s="9"/>
      <c r="B8337" s="7">
        <v>35474.0</v>
      </c>
      <c r="C8337" s="7" t="s">
        <v>23121</v>
      </c>
      <c r="D8337" s="9"/>
      <c r="E8337" s="7" t="s">
        <v>11395</v>
      </c>
      <c r="F8337" s="9"/>
      <c r="G8337" s="9"/>
    </row>
    <row r="8338">
      <c r="A8338" s="9"/>
      <c r="B8338" s="7">
        <v>35475.0</v>
      </c>
      <c r="C8338" s="7" t="s">
        <v>23122</v>
      </c>
      <c r="D8338" s="9"/>
      <c r="E8338" s="7" t="s">
        <v>11395</v>
      </c>
      <c r="F8338" s="9"/>
      <c r="G8338" s="9"/>
    </row>
    <row r="8339">
      <c r="A8339" s="9"/>
      <c r="B8339" s="7">
        <v>35476.0</v>
      </c>
      <c r="C8339" s="7" t="s">
        <v>23123</v>
      </c>
      <c r="D8339" s="9"/>
      <c r="E8339" s="7" t="s">
        <v>11395</v>
      </c>
      <c r="F8339" s="9"/>
      <c r="G8339" s="9"/>
    </row>
    <row r="8340">
      <c r="A8340" s="9"/>
      <c r="B8340" s="7">
        <v>35477.0</v>
      </c>
      <c r="C8340" s="7" t="s">
        <v>23124</v>
      </c>
      <c r="D8340" s="9"/>
      <c r="E8340" s="7" t="s">
        <v>11395</v>
      </c>
      <c r="F8340" s="9"/>
      <c r="G8340" s="9"/>
    </row>
    <row r="8341">
      <c r="A8341" s="9"/>
      <c r="B8341" s="7">
        <v>35478.0</v>
      </c>
      <c r="C8341" s="7" t="s">
        <v>23125</v>
      </c>
      <c r="D8341" s="9"/>
      <c r="E8341" s="7" t="s">
        <v>11395</v>
      </c>
      <c r="F8341" s="9"/>
      <c r="G8341" s="9"/>
    </row>
    <row r="8342">
      <c r="A8342" s="9"/>
      <c r="B8342" s="7">
        <v>35479.0</v>
      </c>
      <c r="C8342" s="7" t="s">
        <v>23126</v>
      </c>
      <c r="D8342" s="9"/>
      <c r="E8342" s="7" t="s">
        <v>11395</v>
      </c>
      <c r="F8342" s="9"/>
      <c r="G8342" s="9"/>
    </row>
    <row r="8343">
      <c r="A8343" s="9"/>
      <c r="B8343" s="7">
        <v>35480.0</v>
      </c>
      <c r="C8343" s="7" t="s">
        <v>23127</v>
      </c>
      <c r="D8343" s="9"/>
      <c r="E8343" s="7" t="s">
        <v>11395</v>
      </c>
      <c r="F8343" s="9"/>
      <c r="G8343" s="9"/>
    </row>
    <row r="8344">
      <c r="A8344" s="9"/>
      <c r="B8344" s="7">
        <v>35481.0</v>
      </c>
      <c r="C8344" s="7" t="s">
        <v>23128</v>
      </c>
      <c r="D8344" s="9"/>
      <c r="E8344" s="7" t="s">
        <v>11395</v>
      </c>
      <c r="F8344" s="9"/>
      <c r="G8344" s="9"/>
    </row>
    <row r="8345">
      <c r="A8345" s="9"/>
      <c r="B8345" s="7">
        <v>35482.0</v>
      </c>
      <c r="C8345" s="7" t="s">
        <v>23129</v>
      </c>
      <c r="D8345" s="9"/>
      <c r="E8345" s="7" t="s">
        <v>11395</v>
      </c>
      <c r="F8345" s="9"/>
      <c r="G8345" s="9"/>
    </row>
    <row r="8346">
      <c r="A8346" s="9"/>
      <c r="B8346" s="7">
        <v>35483.0</v>
      </c>
      <c r="C8346" s="7" t="s">
        <v>23130</v>
      </c>
      <c r="D8346" s="9"/>
      <c r="E8346" s="7" t="s">
        <v>11395</v>
      </c>
      <c r="F8346" s="9"/>
      <c r="G8346" s="9"/>
    </row>
    <row r="8347">
      <c r="A8347" s="9"/>
      <c r="B8347" s="7">
        <v>35484.0</v>
      </c>
      <c r="C8347" s="7" t="s">
        <v>23131</v>
      </c>
      <c r="D8347" s="9"/>
      <c r="E8347" s="7" t="s">
        <v>11395</v>
      </c>
      <c r="F8347" s="9"/>
      <c r="G8347" s="9"/>
    </row>
    <row r="8348">
      <c r="A8348" s="9"/>
      <c r="B8348" s="7">
        <v>35485.0</v>
      </c>
      <c r="C8348" s="7" t="s">
        <v>23132</v>
      </c>
      <c r="D8348" s="9"/>
      <c r="E8348" s="7" t="s">
        <v>11395</v>
      </c>
      <c r="F8348" s="9"/>
      <c r="G8348" s="9"/>
    </row>
    <row r="8349">
      <c r="A8349" s="9"/>
      <c r="B8349" s="7">
        <v>35486.0</v>
      </c>
      <c r="C8349" s="7" t="s">
        <v>23133</v>
      </c>
      <c r="D8349" s="9"/>
      <c r="E8349" s="7" t="s">
        <v>11395</v>
      </c>
      <c r="F8349" s="9"/>
      <c r="G8349" s="9"/>
    </row>
    <row r="8350">
      <c r="A8350" s="9"/>
      <c r="B8350" s="7">
        <v>35487.0</v>
      </c>
      <c r="C8350" s="7" t="s">
        <v>23134</v>
      </c>
      <c r="D8350" s="9"/>
      <c r="E8350" s="7" t="s">
        <v>11395</v>
      </c>
      <c r="F8350" s="9"/>
      <c r="G8350" s="9"/>
    </row>
    <row r="8351">
      <c r="A8351" s="9"/>
      <c r="B8351" s="7">
        <v>35488.0</v>
      </c>
      <c r="C8351" s="7" t="s">
        <v>23135</v>
      </c>
      <c r="D8351" s="9"/>
      <c r="E8351" s="7" t="s">
        <v>11395</v>
      </c>
      <c r="F8351" s="9"/>
      <c r="G8351" s="9"/>
    </row>
    <row r="8352">
      <c r="A8352" s="9"/>
      <c r="B8352" s="7">
        <v>35489.0</v>
      </c>
      <c r="C8352" s="7" t="s">
        <v>23136</v>
      </c>
      <c r="D8352" s="9"/>
      <c r="E8352" s="7" t="s">
        <v>11395</v>
      </c>
      <c r="F8352" s="9"/>
      <c r="G8352" s="9"/>
    </row>
    <row r="8353">
      <c r="A8353" s="9"/>
      <c r="B8353" s="7">
        <v>35490.0</v>
      </c>
      <c r="C8353" s="7" t="s">
        <v>23137</v>
      </c>
      <c r="D8353" s="9"/>
      <c r="E8353" s="7" t="s">
        <v>11395</v>
      </c>
      <c r="F8353" s="9"/>
      <c r="G8353" s="9"/>
    </row>
    <row r="8354">
      <c r="A8354" s="9"/>
      <c r="B8354" s="7">
        <v>35491.0</v>
      </c>
      <c r="C8354" s="7" t="s">
        <v>23138</v>
      </c>
      <c r="D8354" s="9"/>
      <c r="E8354" s="7" t="s">
        <v>11395</v>
      </c>
      <c r="F8354" s="9"/>
      <c r="G8354" s="9"/>
    </row>
    <row r="8355">
      <c r="A8355" s="9"/>
      <c r="B8355" s="7">
        <v>35492.0</v>
      </c>
      <c r="C8355" s="7" t="s">
        <v>23139</v>
      </c>
      <c r="D8355" s="9"/>
      <c r="E8355" s="7" t="s">
        <v>11395</v>
      </c>
      <c r="F8355" s="9"/>
      <c r="G8355" s="9"/>
    </row>
    <row r="8356">
      <c r="A8356" s="9"/>
      <c r="B8356" s="7">
        <v>35493.0</v>
      </c>
      <c r="C8356" s="7" t="s">
        <v>23140</v>
      </c>
      <c r="D8356" s="9"/>
      <c r="E8356" s="7" t="s">
        <v>11395</v>
      </c>
      <c r="F8356" s="9"/>
      <c r="G8356" s="9"/>
    </row>
    <row r="8357">
      <c r="A8357" s="9"/>
      <c r="B8357" s="7">
        <v>35494.0</v>
      </c>
      <c r="C8357" s="7" t="s">
        <v>23141</v>
      </c>
      <c r="D8357" s="9"/>
      <c r="E8357" s="7" t="s">
        <v>11395</v>
      </c>
      <c r="F8357" s="9"/>
      <c r="G8357" s="9"/>
    </row>
    <row r="8358">
      <c r="A8358" s="9"/>
      <c r="B8358" s="7">
        <v>35495.0</v>
      </c>
      <c r="C8358" s="7" t="s">
        <v>23142</v>
      </c>
      <c r="D8358" s="9"/>
      <c r="E8358" s="7" t="s">
        <v>11395</v>
      </c>
      <c r="F8358" s="9"/>
      <c r="G8358" s="9"/>
    </row>
    <row r="8359">
      <c r="A8359" s="9"/>
      <c r="B8359" s="7">
        <v>35496.0</v>
      </c>
      <c r="C8359" s="7" t="s">
        <v>23143</v>
      </c>
      <c r="D8359" s="9"/>
      <c r="E8359" s="7" t="s">
        <v>11395</v>
      </c>
      <c r="F8359" s="9"/>
      <c r="G8359" s="9"/>
    </row>
    <row r="8360">
      <c r="A8360" s="9"/>
      <c r="B8360" s="7">
        <v>35497.0</v>
      </c>
      <c r="C8360" s="7" t="s">
        <v>23144</v>
      </c>
      <c r="D8360" s="9"/>
      <c r="E8360" s="7" t="s">
        <v>11395</v>
      </c>
      <c r="F8360" s="9"/>
      <c r="G8360" s="9"/>
    </row>
    <row r="8361">
      <c r="A8361" s="9"/>
      <c r="B8361" s="7">
        <v>35498.0</v>
      </c>
      <c r="C8361" s="7" t="s">
        <v>23145</v>
      </c>
      <c r="D8361" s="9"/>
      <c r="E8361" s="7" t="s">
        <v>11395</v>
      </c>
      <c r="F8361" s="9"/>
      <c r="G8361" s="9"/>
    </row>
    <row r="8362">
      <c r="A8362" s="9"/>
      <c r="B8362" s="7">
        <v>35499.0</v>
      </c>
      <c r="C8362" s="7" t="s">
        <v>23146</v>
      </c>
      <c r="D8362" s="9"/>
      <c r="E8362" s="7" t="s">
        <v>11395</v>
      </c>
      <c r="F8362" s="9"/>
      <c r="G8362" s="9"/>
    </row>
    <row r="8363">
      <c r="A8363" s="9"/>
      <c r="B8363" s="7">
        <v>35500.0</v>
      </c>
      <c r="C8363" s="7" t="s">
        <v>23147</v>
      </c>
      <c r="D8363" s="9"/>
      <c r="E8363" s="7" t="s">
        <v>11395</v>
      </c>
      <c r="F8363" s="9"/>
      <c r="G8363" s="9"/>
    </row>
    <row r="8364">
      <c r="A8364" s="9"/>
      <c r="B8364" s="7">
        <v>35501.0</v>
      </c>
      <c r="C8364" s="7" t="s">
        <v>23148</v>
      </c>
      <c r="D8364" s="9"/>
      <c r="E8364" s="7" t="s">
        <v>11395</v>
      </c>
      <c r="F8364" s="9"/>
      <c r="G8364" s="9"/>
    </row>
    <row r="8365">
      <c r="A8365" s="9"/>
      <c r="B8365" s="7">
        <v>35502.0</v>
      </c>
      <c r="C8365" s="7" t="s">
        <v>23149</v>
      </c>
      <c r="D8365" s="9"/>
      <c r="E8365" s="7" t="s">
        <v>11395</v>
      </c>
      <c r="F8365" s="9"/>
      <c r="G8365" s="9"/>
    </row>
    <row r="8366">
      <c r="A8366" s="9"/>
      <c r="B8366" s="7">
        <v>35503.0</v>
      </c>
      <c r="C8366" s="7" t="s">
        <v>23150</v>
      </c>
      <c r="D8366" s="9"/>
      <c r="E8366" s="7" t="s">
        <v>11395</v>
      </c>
      <c r="F8366" s="9"/>
      <c r="G8366" s="9"/>
    </row>
    <row r="8367">
      <c r="A8367" s="9"/>
      <c r="B8367" s="7">
        <v>35504.0</v>
      </c>
      <c r="C8367" s="7" t="s">
        <v>23151</v>
      </c>
      <c r="D8367" s="9"/>
      <c r="E8367" s="7" t="s">
        <v>11395</v>
      </c>
      <c r="F8367" s="9"/>
      <c r="G8367" s="9"/>
    </row>
    <row r="8368">
      <c r="A8368" s="9"/>
      <c r="B8368" s="7">
        <v>35505.0</v>
      </c>
      <c r="C8368" s="7" t="s">
        <v>23152</v>
      </c>
      <c r="D8368" s="9"/>
      <c r="E8368" s="7" t="s">
        <v>11395</v>
      </c>
      <c r="F8368" s="9"/>
      <c r="G8368" s="9"/>
    </row>
    <row r="8369">
      <c r="A8369" s="9"/>
      <c r="B8369" s="7">
        <v>35506.0</v>
      </c>
      <c r="C8369" s="7" t="s">
        <v>23153</v>
      </c>
      <c r="D8369" s="9"/>
      <c r="E8369" s="7" t="s">
        <v>11395</v>
      </c>
      <c r="F8369" s="9"/>
      <c r="G8369" s="9"/>
    </row>
    <row r="8370">
      <c r="A8370" s="9"/>
      <c r="B8370" s="7">
        <v>35507.0</v>
      </c>
      <c r="C8370" s="7" t="s">
        <v>23154</v>
      </c>
      <c r="D8370" s="9"/>
      <c r="E8370" s="7" t="s">
        <v>11395</v>
      </c>
      <c r="F8370" s="9"/>
      <c r="G8370" s="9"/>
    </row>
    <row r="8371">
      <c r="A8371" s="9"/>
      <c r="B8371" s="7">
        <v>35508.0</v>
      </c>
      <c r="C8371" s="7" t="s">
        <v>23155</v>
      </c>
      <c r="D8371" s="9"/>
      <c r="E8371" s="7" t="s">
        <v>11395</v>
      </c>
      <c r="F8371" s="9"/>
      <c r="G8371" s="9"/>
    </row>
    <row r="8372">
      <c r="A8372" s="9"/>
      <c r="B8372" s="7">
        <v>35509.0</v>
      </c>
      <c r="C8372" s="7" t="s">
        <v>23156</v>
      </c>
      <c r="D8372" s="9"/>
      <c r="E8372" s="7" t="s">
        <v>11395</v>
      </c>
      <c r="F8372" s="9"/>
      <c r="G8372" s="9"/>
    </row>
    <row r="8373">
      <c r="A8373" s="9"/>
      <c r="B8373" s="7">
        <v>35510.0</v>
      </c>
      <c r="C8373" s="7" t="s">
        <v>23157</v>
      </c>
      <c r="D8373" s="9"/>
      <c r="E8373" s="7" t="s">
        <v>11395</v>
      </c>
      <c r="F8373" s="9"/>
      <c r="G8373" s="9"/>
    </row>
    <row r="8374">
      <c r="A8374" s="9"/>
      <c r="B8374" s="7">
        <v>35511.0</v>
      </c>
      <c r="C8374" s="7" t="s">
        <v>23158</v>
      </c>
      <c r="D8374" s="9"/>
      <c r="E8374" s="7" t="s">
        <v>11395</v>
      </c>
      <c r="F8374" s="9"/>
      <c r="G8374" s="9"/>
    </row>
    <row r="8375">
      <c r="A8375" s="9"/>
      <c r="B8375" s="7">
        <v>35512.0</v>
      </c>
      <c r="C8375" s="7" t="s">
        <v>23159</v>
      </c>
      <c r="D8375" s="9"/>
      <c r="E8375" s="7" t="s">
        <v>11395</v>
      </c>
      <c r="F8375" s="9"/>
      <c r="G8375" s="9"/>
    </row>
    <row r="8376">
      <c r="A8376" s="9"/>
      <c r="B8376" s="7">
        <v>35513.0</v>
      </c>
      <c r="C8376" s="7" t="s">
        <v>23160</v>
      </c>
      <c r="D8376" s="9"/>
      <c r="E8376" s="7" t="s">
        <v>11395</v>
      </c>
      <c r="F8376" s="9"/>
      <c r="G8376" s="9"/>
    </row>
    <row r="8377">
      <c r="A8377" s="9"/>
      <c r="B8377" s="7">
        <v>35514.0</v>
      </c>
      <c r="C8377" s="7" t="s">
        <v>23161</v>
      </c>
      <c r="D8377" s="9"/>
      <c r="E8377" s="7" t="s">
        <v>11395</v>
      </c>
      <c r="F8377" s="9"/>
      <c r="G8377" s="9"/>
    </row>
    <row r="8378">
      <c r="A8378" s="9"/>
      <c r="B8378" s="7">
        <v>35516.0</v>
      </c>
      <c r="C8378" s="7" t="s">
        <v>23162</v>
      </c>
      <c r="D8378" s="9"/>
      <c r="E8378" s="7" t="s">
        <v>11395</v>
      </c>
      <c r="F8378" s="9"/>
      <c r="G8378" s="9"/>
    </row>
    <row r="8379">
      <c r="A8379" s="9"/>
      <c r="B8379" s="7">
        <v>35517.0</v>
      </c>
      <c r="C8379" s="7" t="s">
        <v>23163</v>
      </c>
      <c r="D8379" s="9"/>
      <c r="E8379" s="7" t="s">
        <v>11395</v>
      </c>
      <c r="F8379" s="9"/>
      <c r="G8379" s="9"/>
    </row>
    <row r="8380">
      <c r="A8380" s="9"/>
      <c r="B8380" s="7">
        <v>35518.0</v>
      </c>
      <c r="C8380" s="7" t="s">
        <v>23164</v>
      </c>
      <c r="D8380" s="9"/>
      <c r="E8380" s="7" t="s">
        <v>11395</v>
      </c>
      <c r="F8380" s="9"/>
      <c r="G8380" s="9"/>
    </row>
    <row r="8381">
      <c r="A8381" s="9"/>
      <c r="B8381" s="7">
        <v>35519.0</v>
      </c>
      <c r="C8381" s="7" t="s">
        <v>23165</v>
      </c>
      <c r="D8381" s="9"/>
      <c r="E8381" s="7" t="s">
        <v>11395</v>
      </c>
      <c r="F8381" s="9"/>
      <c r="G8381" s="9"/>
    </row>
    <row r="8382">
      <c r="A8382" s="9"/>
      <c r="B8382" s="7">
        <v>35520.0</v>
      </c>
      <c r="C8382" s="7" t="s">
        <v>23166</v>
      </c>
      <c r="D8382" s="9"/>
      <c r="E8382" s="7" t="s">
        <v>11395</v>
      </c>
      <c r="F8382" s="9"/>
      <c r="G8382" s="9"/>
    </row>
    <row r="8383">
      <c r="A8383" s="9"/>
      <c r="B8383" s="7">
        <v>35521.0</v>
      </c>
      <c r="C8383" s="7" t="s">
        <v>23167</v>
      </c>
      <c r="D8383" s="9"/>
      <c r="E8383" s="7" t="s">
        <v>11395</v>
      </c>
      <c r="F8383" s="9"/>
      <c r="G8383" s="9"/>
    </row>
    <row r="8384">
      <c r="A8384" s="9"/>
      <c r="B8384" s="7">
        <v>35522.0</v>
      </c>
      <c r="C8384" s="7" t="s">
        <v>23168</v>
      </c>
      <c r="D8384" s="9"/>
      <c r="E8384" s="7" t="s">
        <v>11395</v>
      </c>
      <c r="F8384" s="9"/>
      <c r="G8384" s="9"/>
    </row>
    <row r="8385">
      <c r="A8385" s="9"/>
      <c r="B8385" s="7">
        <v>35523.0</v>
      </c>
      <c r="C8385" s="7" t="s">
        <v>23169</v>
      </c>
      <c r="D8385" s="9"/>
      <c r="E8385" s="7" t="s">
        <v>11395</v>
      </c>
      <c r="F8385" s="9"/>
      <c r="G8385" s="9"/>
    </row>
    <row r="8386">
      <c r="A8386" s="9"/>
      <c r="B8386" s="7">
        <v>35524.0</v>
      </c>
      <c r="C8386" s="7" t="s">
        <v>23170</v>
      </c>
      <c r="D8386" s="9"/>
      <c r="E8386" s="7" t="s">
        <v>11395</v>
      </c>
      <c r="F8386" s="9"/>
      <c r="G8386" s="9"/>
    </row>
    <row r="8387">
      <c r="A8387" s="9"/>
      <c r="B8387" s="7">
        <v>35525.0</v>
      </c>
      <c r="C8387" s="7" t="s">
        <v>23171</v>
      </c>
      <c r="D8387" s="9"/>
      <c r="E8387" s="7" t="s">
        <v>11395</v>
      </c>
      <c r="F8387" s="9"/>
      <c r="G8387" s="9"/>
    </row>
    <row r="8388">
      <c r="A8388" s="9"/>
      <c r="B8388" s="7">
        <v>35526.0</v>
      </c>
      <c r="C8388" s="7" t="s">
        <v>23172</v>
      </c>
      <c r="D8388" s="9"/>
      <c r="E8388" s="7" t="s">
        <v>11395</v>
      </c>
      <c r="F8388" s="9"/>
      <c r="G8388" s="9"/>
    </row>
    <row r="8389">
      <c r="A8389" s="9"/>
      <c r="B8389" s="7">
        <v>35527.0</v>
      </c>
      <c r="C8389" s="7" t="s">
        <v>23173</v>
      </c>
      <c r="D8389" s="9"/>
      <c r="E8389" s="7" t="s">
        <v>11395</v>
      </c>
      <c r="F8389" s="9"/>
      <c r="G8389" s="9"/>
    </row>
    <row r="8390">
      <c r="A8390" s="9"/>
      <c r="B8390" s="7">
        <v>35528.0</v>
      </c>
      <c r="C8390" s="7" t="s">
        <v>23174</v>
      </c>
      <c r="D8390" s="9"/>
      <c r="E8390" s="7" t="s">
        <v>11395</v>
      </c>
      <c r="F8390" s="9"/>
      <c r="G8390" s="9"/>
    </row>
    <row r="8391">
      <c r="A8391" s="9"/>
      <c r="B8391" s="7">
        <v>35529.0</v>
      </c>
      <c r="C8391" s="7" t="s">
        <v>23175</v>
      </c>
      <c r="D8391" s="9"/>
      <c r="E8391" s="7" t="s">
        <v>11395</v>
      </c>
      <c r="F8391" s="9"/>
      <c r="G8391" s="9"/>
    </row>
    <row r="8392">
      <c r="A8392" s="9"/>
      <c r="B8392" s="7">
        <v>35530.0</v>
      </c>
      <c r="C8392" s="7" t="s">
        <v>23176</v>
      </c>
      <c r="D8392" s="9"/>
      <c r="E8392" s="7" t="s">
        <v>11395</v>
      </c>
      <c r="F8392" s="9"/>
      <c r="G8392" s="9"/>
    </row>
    <row r="8393">
      <c r="A8393" s="9"/>
      <c r="B8393" s="7">
        <v>35531.0</v>
      </c>
      <c r="C8393" s="7" t="s">
        <v>23177</v>
      </c>
      <c r="D8393" s="9"/>
      <c r="E8393" s="7" t="s">
        <v>11395</v>
      </c>
      <c r="F8393" s="9"/>
      <c r="G8393" s="9"/>
    </row>
    <row r="8394">
      <c r="A8394" s="9"/>
      <c r="B8394" s="7">
        <v>35532.0</v>
      </c>
      <c r="C8394" s="7" t="s">
        <v>23178</v>
      </c>
      <c r="D8394" s="9"/>
      <c r="E8394" s="7" t="s">
        <v>11395</v>
      </c>
      <c r="F8394" s="9"/>
      <c r="G8394" s="9"/>
    </row>
    <row r="8395">
      <c r="A8395" s="9"/>
      <c r="B8395" s="7">
        <v>35533.0</v>
      </c>
      <c r="C8395" s="7" t="s">
        <v>23179</v>
      </c>
      <c r="D8395" s="9"/>
      <c r="E8395" s="7" t="s">
        <v>11395</v>
      </c>
      <c r="F8395" s="9"/>
      <c r="G8395" s="9"/>
    </row>
    <row r="8396">
      <c r="A8396" s="9"/>
      <c r="B8396" s="7">
        <v>35534.0</v>
      </c>
      <c r="C8396" s="7" t="s">
        <v>23180</v>
      </c>
      <c r="D8396" s="9"/>
      <c r="E8396" s="7" t="s">
        <v>11395</v>
      </c>
      <c r="F8396" s="9"/>
      <c r="G8396" s="9"/>
    </row>
    <row r="8397">
      <c r="A8397" s="9"/>
      <c r="B8397" s="7">
        <v>35535.0</v>
      </c>
      <c r="C8397" s="7" t="s">
        <v>23181</v>
      </c>
      <c r="D8397" s="9"/>
      <c r="E8397" s="7" t="s">
        <v>11395</v>
      </c>
      <c r="F8397" s="9"/>
      <c r="G8397" s="9"/>
    </row>
    <row r="8398">
      <c r="A8398" s="9"/>
      <c r="B8398" s="7">
        <v>35536.0</v>
      </c>
      <c r="C8398" s="7" t="s">
        <v>23182</v>
      </c>
      <c r="D8398" s="9"/>
      <c r="E8398" s="7" t="s">
        <v>11395</v>
      </c>
      <c r="F8398" s="9"/>
      <c r="G8398" s="9"/>
    </row>
    <row r="8399">
      <c r="A8399" s="9"/>
      <c r="B8399" s="7">
        <v>35537.0</v>
      </c>
      <c r="C8399" s="7" t="s">
        <v>23183</v>
      </c>
      <c r="D8399" s="9"/>
      <c r="E8399" s="7" t="s">
        <v>11395</v>
      </c>
      <c r="F8399" s="9"/>
      <c r="G8399" s="9"/>
    </row>
    <row r="8400">
      <c r="A8400" s="9"/>
      <c r="B8400" s="7">
        <v>35538.0</v>
      </c>
      <c r="C8400" s="7" t="s">
        <v>23184</v>
      </c>
      <c r="D8400" s="9"/>
      <c r="E8400" s="7" t="s">
        <v>11395</v>
      </c>
      <c r="F8400" s="9"/>
      <c r="G8400" s="9"/>
    </row>
    <row r="8401">
      <c r="A8401" s="9"/>
      <c r="B8401" s="7">
        <v>35539.0</v>
      </c>
      <c r="C8401" s="7" t="s">
        <v>23185</v>
      </c>
      <c r="D8401" s="9"/>
      <c r="E8401" s="7" t="s">
        <v>11395</v>
      </c>
      <c r="F8401" s="9"/>
      <c r="G8401" s="9"/>
    </row>
    <row r="8402">
      <c r="A8402" s="9"/>
      <c r="B8402" s="7">
        <v>35540.0</v>
      </c>
      <c r="C8402" s="7" t="s">
        <v>23186</v>
      </c>
      <c r="D8402" s="9"/>
      <c r="E8402" s="7" t="s">
        <v>11395</v>
      </c>
      <c r="F8402" s="9"/>
      <c r="G8402" s="9"/>
    </row>
    <row r="8403">
      <c r="A8403" s="9"/>
      <c r="B8403" s="7">
        <v>35541.0</v>
      </c>
      <c r="C8403" s="7" t="s">
        <v>23187</v>
      </c>
      <c r="D8403" s="9"/>
      <c r="E8403" s="7" t="s">
        <v>11395</v>
      </c>
      <c r="F8403" s="9"/>
      <c r="G8403" s="9"/>
    </row>
    <row r="8404">
      <c r="A8404" s="9"/>
      <c r="B8404" s="7">
        <v>35542.0</v>
      </c>
      <c r="C8404" s="7" t="s">
        <v>23188</v>
      </c>
      <c r="D8404" s="9"/>
      <c r="E8404" s="7" t="s">
        <v>11395</v>
      </c>
      <c r="F8404" s="9"/>
      <c r="G8404" s="9"/>
    </row>
    <row r="8405">
      <c r="A8405" s="9"/>
      <c r="B8405" s="7">
        <v>35543.0</v>
      </c>
      <c r="C8405" s="7" t="s">
        <v>23189</v>
      </c>
      <c r="D8405" s="9"/>
      <c r="E8405" s="7" t="s">
        <v>11395</v>
      </c>
      <c r="F8405" s="9"/>
      <c r="G8405" s="9"/>
    </row>
    <row r="8406">
      <c r="A8406" s="9"/>
      <c r="B8406" s="7">
        <v>35544.0</v>
      </c>
      <c r="C8406" s="7" t="s">
        <v>23190</v>
      </c>
      <c r="D8406" s="9"/>
      <c r="E8406" s="7" t="s">
        <v>11395</v>
      </c>
      <c r="F8406" s="9"/>
      <c r="G8406" s="9"/>
    </row>
    <row r="8407">
      <c r="A8407" s="9"/>
      <c r="B8407" s="7">
        <v>35545.0</v>
      </c>
      <c r="C8407" s="7" t="s">
        <v>23191</v>
      </c>
      <c r="D8407" s="9"/>
      <c r="E8407" s="7" t="s">
        <v>11395</v>
      </c>
      <c r="F8407" s="9"/>
      <c r="G8407" s="9"/>
    </row>
    <row r="8408">
      <c r="A8408" s="9"/>
      <c r="B8408" s="7">
        <v>35546.0</v>
      </c>
      <c r="C8408" s="7" t="s">
        <v>23192</v>
      </c>
      <c r="D8408" s="9"/>
      <c r="E8408" s="7" t="s">
        <v>11395</v>
      </c>
      <c r="F8408" s="9"/>
      <c r="G8408" s="9"/>
    </row>
    <row r="8409">
      <c r="A8409" s="9"/>
      <c r="B8409" s="7">
        <v>35547.0</v>
      </c>
      <c r="C8409" s="7" t="s">
        <v>23193</v>
      </c>
      <c r="D8409" s="9"/>
      <c r="E8409" s="7" t="s">
        <v>11395</v>
      </c>
      <c r="F8409" s="9"/>
      <c r="G8409" s="9"/>
    </row>
    <row r="8410">
      <c r="A8410" s="9"/>
      <c r="B8410" s="7">
        <v>35548.0</v>
      </c>
      <c r="C8410" s="7" t="s">
        <v>23194</v>
      </c>
      <c r="D8410" s="9"/>
      <c r="E8410" s="7" t="s">
        <v>11395</v>
      </c>
      <c r="F8410" s="9"/>
      <c r="G8410" s="9"/>
    </row>
    <row r="8411">
      <c r="A8411" s="9"/>
      <c r="B8411" s="7">
        <v>35549.0</v>
      </c>
      <c r="C8411" s="7" t="s">
        <v>23195</v>
      </c>
      <c r="D8411" s="9"/>
      <c r="E8411" s="7" t="s">
        <v>11395</v>
      </c>
      <c r="F8411" s="9"/>
      <c r="G8411" s="9"/>
    </row>
    <row r="8412">
      <c r="A8412" s="9"/>
      <c r="B8412" s="7">
        <v>35550.0</v>
      </c>
      <c r="C8412" s="7" t="s">
        <v>23196</v>
      </c>
      <c r="D8412" s="9"/>
      <c r="E8412" s="7" t="s">
        <v>11395</v>
      </c>
      <c r="F8412" s="9"/>
      <c r="G8412" s="9"/>
    </row>
    <row r="8413">
      <c r="A8413" s="9"/>
      <c r="B8413" s="7">
        <v>35551.0</v>
      </c>
      <c r="C8413" s="7" t="s">
        <v>23197</v>
      </c>
      <c r="D8413" s="9"/>
      <c r="E8413" s="7" t="s">
        <v>11395</v>
      </c>
      <c r="F8413" s="9"/>
      <c r="G8413" s="9"/>
    </row>
    <row r="8414">
      <c r="A8414" s="9"/>
      <c r="B8414" s="7">
        <v>35552.0</v>
      </c>
      <c r="C8414" s="7" t="s">
        <v>23198</v>
      </c>
      <c r="D8414" s="9"/>
      <c r="E8414" s="7" t="s">
        <v>11395</v>
      </c>
      <c r="F8414" s="9"/>
      <c r="G8414" s="9"/>
    </row>
    <row r="8415">
      <c r="A8415" s="9"/>
      <c r="B8415" s="7">
        <v>35553.0</v>
      </c>
      <c r="C8415" s="7" t="s">
        <v>23199</v>
      </c>
      <c r="D8415" s="9"/>
      <c r="E8415" s="7" t="s">
        <v>11395</v>
      </c>
      <c r="F8415" s="9"/>
      <c r="G8415" s="9"/>
    </row>
    <row r="8416">
      <c r="A8416" s="9"/>
      <c r="B8416" s="7">
        <v>35554.0</v>
      </c>
      <c r="C8416" s="7" t="s">
        <v>23200</v>
      </c>
      <c r="D8416" s="9"/>
      <c r="E8416" s="7" t="s">
        <v>11395</v>
      </c>
      <c r="F8416" s="9"/>
      <c r="G8416" s="9"/>
    </row>
    <row r="8417">
      <c r="A8417" s="9"/>
      <c r="B8417" s="7">
        <v>35555.0</v>
      </c>
      <c r="C8417" s="7" t="s">
        <v>23201</v>
      </c>
      <c r="D8417" s="9"/>
      <c r="E8417" s="7" t="s">
        <v>11395</v>
      </c>
      <c r="F8417" s="9"/>
      <c r="G8417" s="9"/>
    </row>
    <row r="8418">
      <c r="A8418" s="9"/>
      <c r="B8418" s="7">
        <v>35556.0</v>
      </c>
      <c r="C8418" s="7" t="s">
        <v>23202</v>
      </c>
      <c r="D8418" s="9"/>
      <c r="E8418" s="7" t="s">
        <v>11395</v>
      </c>
      <c r="F8418" s="9"/>
      <c r="G8418" s="9"/>
    </row>
    <row r="8419">
      <c r="A8419" s="9"/>
      <c r="B8419" s="7">
        <v>35557.0</v>
      </c>
      <c r="C8419" s="7" t="s">
        <v>23203</v>
      </c>
      <c r="D8419" s="9"/>
      <c r="E8419" s="7" t="s">
        <v>11395</v>
      </c>
      <c r="F8419" s="9"/>
      <c r="G8419" s="9"/>
    </row>
    <row r="8420">
      <c r="A8420" s="9"/>
      <c r="B8420" s="7">
        <v>35558.0</v>
      </c>
      <c r="C8420" s="7" t="s">
        <v>23204</v>
      </c>
      <c r="D8420" s="9"/>
      <c r="E8420" s="7" t="s">
        <v>11395</v>
      </c>
      <c r="F8420" s="9"/>
      <c r="G8420" s="9"/>
    </row>
    <row r="8421">
      <c r="A8421" s="9"/>
      <c r="B8421" s="7">
        <v>35559.0</v>
      </c>
      <c r="C8421" s="7" t="s">
        <v>23205</v>
      </c>
      <c r="D8421" s="9"/>
      <c r="E8421" s="7" t="s">
        <v>11395</v>
      </c>
      <c r="F8421" s="9"/>
      <c r="G8421" s="9"/>
    </row>
    <row r="8422">
      <c r="A8422" s="9"/>
      <c r="B8422" s="7">
        <v>35560.0</v>
      </c>
      <c r="C8422" s="7" t="s">
        <v>23206</v>
      </c>
      <c r="D8422" s="9"/>
      <c r="E8422" s="7" t="s">
        <v>11395</v>
      </c>
      <c r="F8422" s="9"/>
      <c r="G8422" s="9"/>
    </row>
    <row r="8423">
      <c r="A8423" s="9"/>
      <c r="B8423" s="7">
        <v>35561.0</v>
      </c>
      <c r="C8423" s="7" t="s">
        <v>23207</v>
      </c>
      <c r="D8423" s="9"/>
      <c r="E8423" s="7" t="s">
        <v>11395</v>
      </c>
      <c r="F8423" s="9"/>
      <c r="G8423" s="9"/>
    </row>
    <row r="8424">
      <c r="A8424" s="9"/>
      <c r="B8424" s="7">
        <v>35562.0</v>
      </c>
      <c r="C8424" s="7" t="s">
        <v>23208</v>
      </c>
      <c r="D8424" s="9"/>
      <c r="E8424" s="7" t="s">
        <v>11395</v>
      </c>
      <c r="F8424" s="9"/>
      <c r="G8424" s="9"/>
    </row>
    <row r="8425">
      <c r="A8425" s="9"/>
      <c r="B8425" s="7">
        <v>35563.0</v>
      </c>
      <c r="C8425" s="7" t="s">
        <v>23209</v>
      </c>
      <c r="D8425" s="9"/>
      <c r="E8425" s="7" t="s">
        <v>11395</v>
      </c>
      <c r="F8425" s="9"/>
      <c r="G8425" s="9"/>
    </row>
    <row r="8426">
      <c r="A8426" s="9"/>
      <c r="B8426" s="7">
        <v>35564.0</v>
      </c>
      <c r="C8426" s="7" t="s">
        <v>23210</v>
      </c>
      <c r="D8426" s="9"/>
      <c r="E8426" s="7" t="s">
        <v>11395</v>
      </c>
      <c r="F8426" s="9"/>
      <c r="G8426" s="9"/>
    </row>
    <row r="8427">
      <c r="A8427" s="9"/>
      <c r="B8427" s="7">
        <v>35565.0</v>
      </c>
      <c r="C8427" s="7" t="s">
        <v>23211</v>
      </c>
      <c r="D8427" s="9"/>
      <c r="E8427" s="7" t="s">
        <v>11395</v>
      </c>
      <c r="F8427" s="9"/>
      <c r="G8427" s="9"/>
    </row>
    <row r="8428">
      <c r="A8428" s="9"/>
      <c r="B8428" s="7">
        <v>35566.0</v>
      </c>
      <c r="C8428" s="7" t="s">
        <v>23212</v>
      </c>
      <c r="D8428" s="9"/>
      <c r="E8428" s="7" t="s">
        <v>11395</v>
      </c>
      <c r="F8428" s="9"/>
      <c r="G8428" s="9"/>
    </row>
    <row r="8429">
      <c r="A8429" s="9"/>
      <c r="B8429" s="7">
        <v>35567.0</v>
      </c>
      <c r="C8429" s="7" t="s">
        <v>23213</v>
      </c>
      <c r="D8429" s="9"/>
      <c r="E8429" s="7" t="s">
        <v>11395</v>
      </c>
      <c r="F8429" s="9"/>
      <c r="G8429" s="9"/>
    </row>
    <row r="8430">
      <c r="A8430" s="9"/>
      <c r="B8430" s="7">
        <v>35568.0</v>
      </c>
      <c r="C8430" s="7" t="s">
        <v>23214</v>
      </c>
      <c r="D8430" s="9"/>
      <c r="E8430" s="7" t="s">
        <v>11395</v>
      </c>
      <c r="F8430" s="9"/>
      <c r="G8430" s="9"/>
    </row>
    <row r="8431">
      <c r="A8431" s="9"/>
      <c r="B8431" s="7">
        <v>35569.0</v>
      </c>
      <c r="C8431" s="7" t="s">
        <v>23215</v>
      </c>
      <c r="D8431" s="9"/>
      <c r="E8431" s="7" t="s">
        <v>11395</v>
      </c>
      <c r="F8431" s="9"/>
      <c r="G8431" s="9"/>
    </row>
    <row r="8432">
      <c r="A8432" s="9"/>
      <c r="B8432" s="7">
        <v>35570.0</v>
      </c>
      <c r="C8432" s="7" t="s">
        <v>23216</v>
      </c>
      <c r="D8432" s="9"/>
      <c r="E8432" s="7" t="s">
        <v>11395</v>
      </c>
      <c r="F8432" s="9"/>
      <c r="G8432" s="9"/>
    </row>
    <row r="8433">
      <c r="A8433" s="9"/>
      <c r="B8433" s="7">
        <v>35571.0</v>
      </c>
      <c r="C8433" s="7" t="s">
        <v>23217</v>
      </c>
      <c r="D8433" s="9"/>
      <c r="E8433" s="7" t="s">
        <v>11395</v>
      </c>
      <c r="F8433" s="9"/>
      <c r="G8433" s="9"/>
    </row>
    <row r="8434">
      <c r="A8434" s="9"/>
      <c r="B8434" s="7">
        <v>35572.0</v>
      </c>
      <c r="C8434" s="7" t="s">
        <v>23218</v>
      </c>
      <c r="D8434" s="9"/>
      <c r="E8434" s="7" t="s">
        <v>11395</v>
      </c>
      <c r="F8434" s="9"/>
      <c r="G8434" s="9"/>
    </row>
    <row r="8435">
      <c r="A8435" s="9"/>
      <c r="B8435" s="7">
        <v>35573.0</v>
      </c>
      <c r="C8435" s="7" t="s">
        <v>23219</v>
      </c>
      <c r="D8435" s="9"/>
      <c r="E8435" s="7" t="s">
        <v>11395</v>
      </c>
      <c r="F8435" s="9"/>
      <c r="G8435" s="9"/>
    </row>
    <row r="8436">
      <c r="A8436" s="9"/>
      <c r="B8436" s="7">
        <v>35574.0</v>
      </c>
      <c r="C8436" s="7" t="s">
        <v>23220</v>
      </c>
      <c r="D8436" s="9"/>
      <c r="E8436" s="7" t="s">
        <v>11395</v>
      </c>
      <c r="F8436" s="9"/>
      <c r="G8436" s="9"/>
    </row>
    <row r="8437">
      <c r="A8437" s="9"/>
      <c r="B8437" s="7">
        <v>35575.0</v>
      </c>
      <c r="C8437" s="7" t="s">
        <v>23221</v>
      </c>
      <c r="D8437" s="9"/>
      <c r="E8437" s="7" t="s">
        <v>11395</v>
      </c>
      <c r="F8437" s="9"/>
      <c r="G8437" s="9"/>
    </row>
    <row r="8438">
      <c r="A8438" s="9"/>
      <c r="B8438" s="7">
        <v>35576.0</v>
      </c>
      <c r="C8438" s="7" t="s">
        <v>23222</v>
      </c>
      <c r="D8438" s="9"/>
      <c r="E8438" s="7" t="s">
        <v>11395</v>
      </c>
      <c r="F8438" s="9"/>
      <c r="G8438" s="9"/>
    </row>
    <row r="8439">
      <c r="A8439" s="9"/>
      <c r="B8439" s="7">
        <v>35577.0</v>
      </c>
      <c r="C8439" s="7" t="s">
        <v>23223</v>
      </c>
      <c r="D8439" s="9"/>
      <c r="E8439" s="7" t="s">
        <v>11395</v>
      </c>
      <c r="F8439" s="9"/>
      <c r="G8439" s="9"/>
    </row>
    <row r="8440">
      <c r="A8440" s="9"/>
      <c r="B8440" s="7">
        <v>35578.0</v>
      </c>
      <c r="C8440" s="7" t="s">
        <v>23224</v>
      </c>
      <c r="D8440" s="9"/>
      <c r="E8440" s="7" t="s">
        <v>11395</v>
      </c>
      <c r="F8440" s="9"/>
      <c r="G8440" s="9"/>
    </row>
    <row r="8441">
      <c r="A8441" s="9"/>
      <c r="B8441" s="7">
        <v>35579.0</v>
      </c>
      <c r="C8441" s="7" t="s">
        <v>23225</v>
      </c>
      <c r="D8441" s="9"/>
      <c r="E8441" s="7" t="s">
        <v>11395</v>
      </c>
      <c r="F8441" s="9"/>
      <c r="G8441" s="9"/>
    </row>
    <row r="8442">
      <c r="A8442" s="9"/>
      <c r="B8442" s="7">
        <v>35580.0</v>
      </c>
      <c r="C8442" s="7" t="s">
        <v>23226</v>
      </c>
      <c r="D8442" s="9"/>
      <c r="E8442" s="7" t="s">
        <v>11395</v>
      </c>
      <c r="F8442" s="9"/>
      <c r="G8442" s="9"/>
    </row>
    <row r="8443">
      <c r="A8443" s="9"/>
      <c r="B8443" s="7">
        <v>35581.0</v>
      </c>
      <c r="C8443" s="7" t="s">
        <v>23227</v>
      </c>
      <c r="D8443" s="9"/>
      <c r="E8443" s="7" t="s">
        <v>11395</v>
      </c>
      <c r="F8443" s="9"/>
      <c r="G8443" s="9"/>
    </row>
    <row r="8444">
      <c r="A8444" s="9"/>
      <c r="B8444" s="7">
        <v>35582.0</v>
      </c>
      <c r="C8444" s="7" t="s">
        <v>23228</v>
      </c>
      <c r="D8444" s="9"/>
      <c r="E8444" s="7" t="s">
        <v>11395</v>
      </c>
      <c r="F8444" s="9"/>
      <c r="G8444" s="9"/>
    </row>
    <row r="8445">
      <c r="A8445" s="9"/>
      <c r="B8445" s="7">
        <v>35583.0</v>
      </c>
      <c r="C8445" s="7" t="s">
        <v>23229</v>
      </c>
      <c r="D8445" s="9"/>
      <c r="E8445" s="7" t="s">
        <v>11395</v>
      </c>
      <c r="F8445" s="9"/>
      <c r="G8445" s="9"/>
    </row>
    <row r="8446">
      <c r="A8446" s="9"/>
      <c r="B8446" s="7">
        <v>35584.0</v>
      </c>
      <c r="C8446" s="7" t="s">
        <v>23230</v>
      </c>
      <c r="D8446" s="9"/>
      <c r="E8446" s="7" t="s">
        <v>11395</v>
      </c>
      <c r="F8446" s="9"/>
      <c r="G8446" s="9"/>
    </row>
    <row r="8447">
      <c r="A8447" s="9"/>
      <c r="B8447" s="7">
        <v>35585.0</v>
      </c>
      <c r="C8447" s="7" t="s">
        <v>23231</v>
      </c>
      <c r="D8447" s="9"/>
      <c r="E8447" s="7" t="s">
        <v>11395</v>
      </c>
      <c r="F8447" s="9"/>
      <c r="G8447" s="9"/>
    </row>
    <row r="8448">
      <c r="A8448" s="9"/>
      <c r="B8448" s="7">
        <v>35586.0</v>
      </c>
      <c r="C8448" s="7" t="s">
        <v>23232</v>
      </c>
      <c r="D8448" s="9"/>
      <c r="E8448" s="7" t="s">
        <v>11395</v>
      </c>
      <c r="F8448" s="9"/>
      <c r="G8448" s="9"/>
    </row>
    <row r="8449">
      <c r="A8449" s="9"/>
      <c r="B8449" s="7">
        <v>35587.0</v>
      </c>
      <c r="C8449" s="7" t="s">
        <v>23233</v>
      </c>
      <c r="D8449" s="9"/>
      <c r="E8449" s="7" t="s">
        <v>11395</v>
      </c>
      <c r="F8449" s="9"/>
      <c r="G8449" s="9"/>
    </row>
    <row r="8450">
      <c r="A8450" s="9"/>
      <c r="B8450" s="7">
        <v>35588.0</v>
      </c>
      <c r="C8450" s="7" t="s">
        <v>23234</v>
      </c>
      <c r="D8450" s="9"/>
      <c r="E8450" s="7" t="s">
        <v>11395</v>
      </c>
      <c r="F8450" s="9"/>
      <c r="G8450" s="9"/>
    </row>
    <row r="8451">
      <c r="A8451" s="9"/>
      <c r="B8451" s="7">
        <v>35589.0</v>
      </c>
      <c r="C8451" s="7" t="s">
        <v>23235</v>
      </c>
      <c r="D8451" s="9"/>
      <c r="E8451" s="7" t="s">
        <v>11395</v>
      </c>
      <c r="F8451" s="9"/>
      <c r="G8451" s="9"/>
    </row>
    <row r="8452">
      <c r="A8452" s="9"/>
      <c r="B8452" s="7">
        <v>35590.0</v>
      </c>
      <c r="C8452" s="7" t="s">
        <v>23236</v>
      </c>
      <c r="D8452" s="9"/>
      <c r="E8452" s="7" t="s">
        <v>11395</v>
      </c>
      <c r="F8452" s="9"/>
      <c r="G8452" s="9"/>
    </row>
    <row r="8453">
      <c r="A8453" s="9"/>
      <c r="B8453" s="7">
        <v>35591.0</v>
      </c>
      <c r="C8453" s="7" t="s">
        <v>23237</v>
      </c>
      <c r="D8453" s="9"/>
      <c r="E8453" s="7" t="s">
        <v>11395</v>
      </c>
      <c r="F8453" s="9"/>
      <c r="G8453" s="9"/>
    </row>
    <row r="8454">
      <c r="A8454" s="9"/>
      <c r="B8454" s="7">
        <v>35592.0</v>
      </c>
      <c r="C8454" s="7" t="s">
        <v>23238</v>
      </c>
      <c r="D8454" s="9"/>
      <c r="E8454" s="7" t="s">
        <v>11395</v>
      </c>
      <c r="F8454" s="9"/>
      <c r="G8454" s="9"/>
    </row>
    <row r="8455">
      <c r="A8455" s="9"/>
      <c r="B8455" s="7">
        <v>35593.0</v>
      </c>
      <c r="C8455" s="7" t="s">
        <v>23239</v>
      </c>
      <c r="D8455" s="9"/>
      <c r="E8455" s="7" t="s">
        <v>11395</v>
      </c>
      <c r="F8455" s="9"/>
      <c r="G8455" s="9"/>
    </row>
    <row r="8456">
      <c r="A8456" s="9"/>
      <c r="B8456" s="7">
        <v>35594.0</v>
      </c>
      <c r="C8456" s="7" t="s">
        <v>23240</v>
      </c>
      <c r="D8456" s="9"/>
      <c r="E8456" s="7" t="s">
        <v>11395</v>
      </c>
      <c r="F8456" s="9"/>
      <c r="G8456" s="9"/>
    </row>
    <row r="8457">
      <c r="A8457" s="9"/>
      <c r="B8457" s="7">
        <v>35595.0</v>
      </c>
      <c r="C8457" s="7" t="s">
        <v>23241</v>
      </c>
      <c r="D8457" s="9"/>
      <c r="E8457" s="7" t="s">
        <v>11395</v>
      </c>
      <c r="F8457" s="9"/>
      <c r="G8457" s="9"/>
    </row>
    <row r="8458">
      <c r="A8458" s="9"/>
      <c r="B8458" s="7">
        <v>35596.0</v>
      </c>
      <c r="C8458" s="7" t="s">
        <v>23242</v>
      </c>
      <c r="D8458" s="9"/>
      <c r="E8458" s="7" t="s">
        <v>11395</v>
      </c>
      <c r="F8458" s="9"/>
      <c r="G8458" s="9"/>
    </row>
    <row r="8459">
      <c r="A8459" s="9"/>
      <c r="B8459" s="7">
        <v>35597.0</v>
      </c>
      <c r="C8459" s="7" t="s">
        <v>23243</v>
      </c>
      <c r="D8459" s="9"/>
      <c r="E8459" s="7" t="s">
        <v>11395</v>
      </c>
      <c r="F8459" s="9"/>
      <c r="G8459" s="9"/>
    </row>
    <row r="8460">
      <c r="A8460" s="9"/>
      <c r="B8460" s="7">
        <v>35598.0</v>
      </c>
      <c r="C8460" s="7" t="s">
        <v>23244</v>
      </c>
      <c r="D8460" s="9"/>
      <c r="E8460" s="7" t="s">
        <v>11395</v>
      </c>
      <c r="F8460" s="9"/>
      <c r="G8460" s="9"/>
    </row>
    <row r="8461">
      <c r="A8461" s="9"/>
      <c r="B8461" s="7">
        <v>35599.0</v>
      </c>
      <c r="C8461" s="7" t="s">
        <v>23245</v>
      </c>
      <c r="D8461" s="9"/>
      <c r="E8461" s="7" t="s">
        <v>11395</v>
      </c>
      <c r="F8461" s="9"/>
      <c r="G8461" s="9"/>
    </row>
    <row r="8462">
      <c r="A8462" s="9"/>
      <c r="B8462" s="7">
        <v>35600.0</v>
      </c>
      <c r="C8462" s="7" t="s">
        <v>23246</v>
      </c>
      <c r="D8462" s="9"/>
      <c r="E8462" s="7" t="s">
        <v>11395</v>
      </c>
      <c r="F8462" s="9"/>
      <c r="G8462" s="9"/>
    </row>
    <row r="8463">
      <c r="A8463" s="9"/>
      <c r="B8463" s="7">
        <v>35601.0</v>
      </c>
      <c r="C8463" s="7" t="s">
        <v>23247</v>
      </c>
      <c r="D8463" s="9"/>
      <c r="E8463" s="7" t="s">
        <v>11395</v>
      </c>
      <c r="F8463" s="9"/>
      <c r="G8463" s="9"/>
    </row>
    <row r="8464">
      <c r="A8464" s="9"/>
      <c r="B8464" s="7">
        <v>35602.0</v>
      </c>
      <c r="C8464" s="7" t="s">
        <v>23248</v>
      </c>
      <c r="D8464" s="9"/>
      <c r="E8464" s="7" t="s">
        <v>11395</v>
      </c>
      <c r="F8464" s="9"/>
      <c r="G8464" s="9"/>
    </row>
    <row r="8465">
      <c r="A8465" s="9"/>
      <c r="B8465" s="7">
        <v>35603.0</v>
      </c>
      <c r="C8465" s="7" t="s">
        <v>23249</v>
      </c>
      <c r="D8465" s="9"/>
      <c r="E8465" s="7" t="s">
        <v>11395</v>
      </c>
      <c r="F8465" s="9"/>
      <c r="G8465" s="9"/>
    </row>
    <row r="8466">
      <c r="A8466" s="9"/>
      <c r="B8466" s="7">
        <v>35604.0</v>
      </c>
      <c r="C8466" s="7" t="s">
        <v>23250</v>
      </c>
      <c r="D8466" s="9"/>
      <c r="E8466" s="7" t="s">
        <v>11395</v>
      </c>
      <c r="F8466" s="9"/>
      <c r="G8466" s="9"/>
    </row>
    <row r="8467">
      <c r="A8467" s="9"/>
      <c r="B8467" s="7">
        <v>35605.0</v>
      </c>
      <c r="C8467" s="7" t="s">
        <v>23251</v>
      </c>
      <c r="D8467" s="9"/>
      <c r="E8467" s="7" t="s">
        <v>11395</v>
      </c>
      <c r="F8467" s="9"/>
      <c r="G8467" s="9"/>
    </row>
    <row r="8468">
      <c r="A8468" s="9"/>
      <c r="B8468" s="7">
        <v>35606.0</v>
      </c>
      <c r="C8468" s="7" t="s">
        <v>23252</v>
      </c>
      <c r="D8468" s="9"/>
      <c r="E8468" s="7" t="s">
        <v>11395</v>
      </c>
      <c r="F8468" s="9"/>
      <c r="G8468" s="9"/>
    </row>
    <row r="8469">
      <c r="A8469" s="9"/>
      <c r="B8469" s="7">
        <v>35607.0</v>
      </c>
      <c r="C8469" s="7" t="s">
        <v>23253</v>
      </c>
      <c r="D8469" s="9"/>
      <c r="E8469" s="7" t="s">
        <v>11395</v>
      </c>
      <c r="F8469" s="9"/>
      <c r="G8469" s="9"/>
    </row>
    <row r="8470">
      <c r="A8470" s="9"/>
      <c r="B8470" s="7">
        <v>35608.0</v>
      </c>
      <c r="C8470" s="7" t="s">
        <v>23254</v>
      </c>
      <c r="D8470" s="9"/>
      <c r="E8470" s="7" t="s">
        <v>11395</v>
      </c>
      <c r="F8470" s="9"/>
      <c r="G8470" s="9"/>
    </row>
    <row r="8471">
      <c r="A8471" s="9"/>
      <c r="B8471" s="7">
        <v>35609.0</v>
      </c>
      <c r="C8471" s="7" t="s">
        <v>23255</v>
      </c>
      <c r="D8471" s="9"/>
      <c r="E8471" s="7" t="s">
        <v>11395</v>
      </c>
      <c r="F8471" s="9"/>
      <c r="G8471" s="9"/>
    </row>
    <row r="8472">
      <c r="A8472" s="9"/>
      <c r="B8472" s="7">
        <v>35610.0</v>
      </c>
      <c r="C8472" s="7" t="s">
        <v>23256</v>
      </c>
      <c r="D8472" s="9"/>
      <c r="E8472" s="7" t="s">
        <v>11395</v>
      </c>
      <c r="F8472" s="9"/>
      <c r="G8472" s="9"/>
    </row>
    <row r="8473">
      <c r="A8473" s="9"/>
      <c r="B8473" s="7">
        <v>35611.0</v>
      </c>
      <c r="C8473" s="7" t="s">
        <v>23257</v>
      </c>
      <c r="D8473" s="9"/>
      <c r="E8473" s="7" t="s">
        <v>11395</v>
      </c>
      <c r="F8473" s="9"/>
      <c r="G8473" s="9"/>
    </row>
    <row r="8474">
      <c r="A8474" s="9"/>
      <c r="B8474" s="7">
        <v>35612.0</v>
      </c>
      <c r="C8474" s="7" t="s">
        <v>23258</v>
      </c>
      <c r="D8474" s="9"/>
      <c r="E8474" s="7" t="s">
        <v>11395</v>
      </c>
      <c r="F8474" s="9"/>
      <c r="G8474" s="9"/>
    </row>
    <row r="8475">
      <c r="A8475" s="9"/>
      <c r="B8475" s="7">
        <v>35613.0</v>
      </c>
      <c r="C8475" s="7" t="s">
        <v>23259</v>
      </c>
      <c r="D8475" s="9"/>
      <c r="E8475" s="7" t="s">
        <v>11395</v>
      </c>
      <c r="F8475" s="9"/>
      <c r="G8475" s="9"/>
    </row>
    <row r="8476">
      <c r="A8476" s="9"/>
      <c r="B8476" s="7">
        <v>35614.0</v>
      </c>
      <c r="C8476" s="7" t="s">
        <v>23260</v>
      </c>
      <c r="D8476" s="9"/>
      <c r="E8476" s="7" t="s">
        <v>11395</v>
      </c>
      <c r="F8476" s="9"/>
      <c r="G8476" s="9"/>
    </row>
    <row r="8477">
      <c r="A8477" s="9"/>
      <c r="B8477" s="7">
        <v>35615.0</v>
      </c>
      <c r="C8477" s="7" t="s">
        <v>23261</v>
      </c>
      <c r="D8477" s="9"/>
      <c r="E8477" s="7" t="s">
        <v>11395</v>
      </c>
      <c r="F8477" s="9"/>
      <c r="G8477" s="9"/>
    </row>
    <row r="8478">
      <c r="A8478" s="9"/>
      <c r="B8478" s="7">
        <v>35616.0</v>
      </c>
      <c r="C8478" s="7" t="s">
        <v>23262</v>
      </c>
      <c r="D8478" s="9"/>
      <c r="E8478" s="7" t="s">
        <v>11395</v>
      </c>
      <c r="F8478" s="9"/>
      <c r="G8478" s="9"/>
    </row>
    <row r="8479">
      <c r="A8479" s="9"/>
      <c r="B8479" s="7">
        <v>35617.0</v>
      </c>
      <c r="C8479" s="7" t="s">
        <v>23263</v>
      </c>
      <c r="D8479" s="9"/>
      <c r="E8479" s="7" t="s">
        <v>11395</v>
      </c>
      <c r="F8479" s="9"/>
      <c r="G8479" s="9"/>
    </row>
    <row r="8480">
      <c r="A8480" s="9"/>
      <c r="B8480" s="7">
        <v>35618.0</v>
      </c>
      <c r="C8480" s="7" t="s">
        <v>23264</v>
      </c>
      <c r="D8480" s="9"/>
      <c r="E8480" s="7" t="s">
        <v>11395</v>
      </c>
      <c r="F8480" s="9"/>
      <c r="G8480" s="9"/>
    </row>
    <row r="8481">
      <c r="A8481" s="9"/>
      <c r="B8481" s="7">
        <v>35619.0</v>
      </c>
      <c r="C8481" s="7" t="s">
        <v>23265</v>
      </c>
      <c r="D8481" s="9"/>
      <c r="E8481" s="7" t="s">
        <v>11395</v>
      </c>
      <c r="F8481" s="9"/>
      <c r="G8481" s="9"/>
    </row>
    <row r="8482">
      <c r="A8482" s="9"/>
      <c r="B8482" s="7">
        <v>35620.0</v>
      </c>
      <c r="C8482" s="7" t="s">
        <v>23266</v>
      </c>
      <c r="D8482" s="9"/>
      <c r="E8482" s="7" t="s">
        <v>11395</v>
      </c>
      <c r="F8482" s="9"/>
      <c r="G8482" s="9"/>
    </row>
    <row r="8483">
      <c r="A8483" s="9"/>
      <c r="B8483" s="7">
        <v>35621.0</v>
      </c>
      <c r="C8483" s="7" t="s">
        <v>23267</v>
      </c>
      <c r="D8483" s="9"/>
      <c r="E8483" s="7" t="s">
        <v>11395</v>
      </c>
      <c r="F8483" s="9"/>
      <c r="G8483" s="9"/>
    </row>
    <row r="8484">
      <c r="A8484" s="9"/>
      <c r="B8484" s="7">
        <v>35622.0</v>
      </c>
      <c r="C8484" s="7" t="s">
        <v>23268</v>
      </c>
      <c r="D8484" s="9"/>
      <c r="E8484" s="7" t="s">
        <v>11395</v>
      </c>
      <c r="F8484" s="9"/>
      <c r="G8484" s="9"/>
    </row>
    <row r="8485">
      <c r="A8485" s="9"/>
      <c r="B8485" s="7">
        <v>35623.0</v>
      </c>
      <c r="C8485" s="7" t="s">
        <v>23269</v>
      </c>
      <c r="D8485" s="9"/>
      <c r="E8485" s="7" t="s">
        <v>11395</v>
      </c>
      <c r="F8485" s="9"/>
      <c r="G8485" s="9"/>
    </row>
    <row r="8486">
      <c r="A8486" s="9"/>
      <c r="B8486" s="7">
        <v>35624.0</v>
      </c>
      <c r="C8486" s="7" t="s">
        <v>23270</v>
      </c>
      <c r="D8486" s="9"/>
      <c r="E8486" s="7" t="s">
        <v>11395</v>
      </c>
      <c r="F8486" s="9"/>
      <c r="G8486" s="9"/>
    </row>
    <row r="8487">
      <c r="A8487" s="9"/>
      <c r="B8487" s="7">
        <v>35625.0</v>
      </c>
      <c r="C8487" s="7" t="s">
        <v>23271</v>
      </c>
      <c r="D8487" s="9"/>
      <c r="E8487" s="7" t="s">
        <v>11395</v>
      </c>
      <c r="F8487" s="9"/>
      <c r="G8487" s="9"/>
    </row>
    <row r="8488">
      <c r="A8488" s="9"/>
      <c r="B8488" s="7">
        <v>35626.0</v>
      </c>
      <c r="C8488" s="7" t="s">
        <v>23272</v>
      </c>
      <c r="D8488" s="9"/>
      <c r="E8488" s="7" t="s">
        <v>11395</v>
      </c>
      <c r="F8488" s="9"/>
      <c r="G8488" s="9"/>
    </row>
    <row r="8489">
      <c r="A8489" s="9"/>
      <c r="B8489" s="7">
        <v>35627.0</v>
      </c>
      <c r="C8489" s="7" t="s">
        <v>23273</v>
      </c>
      <c r="D8489" s="9"/>
      <c r="E8489" s="7" t="s">
        <v>11395</v>
      </c>
      <c r="F8489" s="9"/>
      <c r="G8489" s="9"/>
    </row>
    <row r="8490">
      <c r="A8490" s="9"/>
      <c r="B8490" s="7">
        <v>35628.0</v>
      </c>
      <c r="C8490" s="7" t="s">
        <v>23274</v>
      </c>
      <c r="D8490" s="9"/>
      <c r="E8490" s="7" t="s">
        <v>11395</v>
      </c>
      <c r="F8490" s="9"/>
      <c r="G8490" s="9"/>
    </row>
    <row r="8491">
      <c r="A8491" s="9"/>
      <c r="B8491" s="7">
        <v>35629.0</v>
      </c>
      <c r="C8491" s="7" t="s">
        <v>23275</v>
      </c>
      <c r="D8491" s="9"/>
      <c r="E8491" s="7" t="s">
        <v>11395</v>
      </c>
      <c r="F8491" s="9"/>
      <c r="G8491" s="9"/>
    </row>
    <row r="8492">
      <c r="A8492" s="9"/>
      <c r="B8492" s="7">
        <v>35630.0</v>
      </c>
      <c r="C8492" s="7" t="s">
        <v>23276</v>
      </c>
      <c r="D8492" s="9"/>
      <c r="E8492" s="7" t="s">
        <v>11395</v>
      </c>
      <c r="F8492" s="9"/>
      <c r="G8492" s="9"/>
    </row>
    <row r="8493">
      <c r="A8493" s="9"/>
      <c r="B8493" s="7">
        <v>35631.0</v>
      </c>
      <c r="C8493" s="7" t="s">
        <v>23277</v>
      </c>
      <c r="D8493" s="9"/>
      <c r="E8493" s="7" t="s">
        <v>11395</v>
      </c>
      <c r="F8493" s="9"/>
      <c r="G8493" s="9"/>
    </row>
    <row r="8494">
      <c r="A8494" s="9"/>
      <c r="B8494" s="7">
        <v>35632.0</v>
      </c>
      <c r="C8494" s="7" t="s">
        <v>23278</v>
      </c>
      <c r="D8494" s="9"/>
      <c r="E8494" s="7" t="s">
        <v>11395</v>
      </c>
      <c r="F8494" s="9"/>
      <c r="G8494" s="9"/>
    </row>
    <row r="8495">
      <c r="A8495" s="9"/>
      <c r="B8495" s="7">
        <v>35633.0</v>
      </c>
      <c r="C8495" s="7" t="s">
        <v>23279</v>
      </c>
      <c r="D8495" s="9"/>
      <c r="E8495" s="7" t="s">
        <v>11395</v>
      </c>
      <c r="F8495" s="9"/>
      <c r="G8495" s="9"/>
    </row>
    <row r="8496">
      <c r="A8496" s="9"/>
      <c r="B8496" s="7">
        <v>35634.0</v>
      </c>
      <c r="C8496" s="7" t="s">
        <v>23280</v>
      </c>
      <c r="D8496" s="9"/>
      <c r="E8496" s="7" t="s">
        <v>11395</v>
      </c>
      <c r="F8496" s="9"/>
      <c r="G8496" s="9"/>
    </row>
    <row r="8497">
      <c r="A8497" s="9"/>
      <c r="B8497" s="7">
        <v>35635.0</v>
      </c>
      <c r="C8497" s="7" t="s">
        <v>23281</v>
      </c>
      <c r="D8497" s="9"/>
      <c r="E8497" s="7" t="s">
        <v>11395</v>
      </c>
      <c r="F8497" s="9"/>
      <c r="G8497" s="9"/>
    </row>
    <row r="8498">
      <c r="A8498" s="9"/>
      <c r="B8498" s="7">
        <v>35636.0</v>
      </c>
      <c r="C8498" s="7" t="s">
        <v>23282</v>
      </c>
      <c r="D8498" s="9"/>
      <c r="E8498" s="7" t="s">
        <v>11395</v>
      </c>
      <c r="F8498" s="9"/>
      <c r="G8498" s="9"/>
    </row>
    <row r="8499">
      <c r="A8499" s="9"/>
      <c r="B8499" s="7">
        <v>35637.0</v>
      </c>
      <c r="C8499" s="7" t="s">
        <v>23283</v>
      </c>
      <c r="D8499" s="9"/>
      <c r="E8499" s="7" t="s">
        <v>11395</v>
      </c>
      <c r="F8499" s="9"/>
      <c r="G8499" s="9"/>
    </row>
    <row r="8500">
      <c r="A8500" s="9"/>
      <c r="B8500" s="7">
        <v>35638.0</v>
      </c>
      <c r="C8500" s="7" t="s">
        <v>23284</v>
      </c>
      <c r="D8500" s="9"/>
      <c r="E8500" s="7" t="s">
        <v>11395</v>
      </c>
      <c r="F8500" s="9"/>
      <c r="G8500" s="9"/>
    </row>
    <row r="8501">
      <c r="A8501" s="9"/>
      <c r="B8501" s="7">
        <v>35639.0</v>
      </c>
      <c r="C8501" s="7" t="s">
        <v>23285</v>
      </c>
      <c r="D8501" s="9"/>
      <c r="E8501" s="7" t="s">
        <v>11395</v>
      </c>
      <c r="F8501" s="9"/>
      <c r="G8501" s="9"/>
    </row>
    <row r="8502">
      <c r="A8502" s="9"/>
      <c r="B8502" s="7">
        <v>35640.0</v>
      </c>
      <c r="C8502" s="7" t="s">
        <v>23286</v>
      </c>
      <c r="D8502" s="9"/>
      <c r="E8502" s="7" t="s">
        <v>11395</v>
      </c>
      <c r="F8502" s="9"/>
      <c r="G8502" s="9"/>
    </row>
    <row r="8503">
      <c r="A8503" s="9"/>
      <c r="B8503" s="7">
        <v>35641.0</v>
      </c>
      <c r="C8503" s="7" t="s">
        <v>23287</v>
      </c>
      <c r="D8503" s="9"/>
      <c r="E8503" s="7" t="s">
        <v>11395</v>
      </c>
      <c r="F8503" s="9"/>
      <c r="G8503" s="9"/>
    </row>
    <row r="8504">
      <c r="A8504" s="9"/>
      <c r="B8504" s="7">
        <v>35642.0</v>
      </c>
      <c r="C8504" s="7" t="s">
        <v>23288</v>
      </c>
      <c r="D8504" s="9"/>
      <c r="E8504" s="7" t="s">
        <v>11395</v>
      </c>
      <c r="F8504" s="9"/>
      <c r="G8504" s="9"/>
    </row>
    <row r="8505">
      <c r="A8505" s="9"/>
      <c r="B8505" s="7">
        <v>35643.0</v>
      </c>
      <c r="C8505" s="7" t="s">
        <v>23289</v>
      </c>
      <c r="D8505" s="9"/>
      <c r="E8505" s="7" t="s">
        <v>11395</v>
      </c>
      <c r="F8505" s="9"/>
      <c r="G8505" s="9"/>
    </row>
    <row r="8506">
      <c r="A8506" s="9"/>
      <c r="B8506" s="7">
        <v>35644.0</v>
      </c>
      <c r="C8506" s="7" t="s">
        <v>23290</v>
      </c>
      <c r="D8506" s="9"/>
      <c r="E8506" s="7" t="s">
        <v>11395</v>
      </c>
      <c r="F8506" s="9"/>
      <c r="G8506" s="9"/>
    </row>
    <row r="8507">
      <c r="A8507" s="9"/>
      <c r="B8507" s="7">
        <v>35645.0</v>
      </c>
      <c r="C8507" s="7" t="s">
        <v>23291</v>
      </c>
      <c r="D8507" s="9"/>
      <c r="E8507" s="7" t="s">
        <v>11395</v>
      </c>
      <c r="F8507" s="9"/>
      <c r="G8507" s="9"/>
    </row>
    <row r="8508">
      <c r="A8508" s="9"/>
      <c r="B8508" s="7">
        <v>35646.0</v>
      </c>
      <c r="C8508" s="7" t="s">
        <v>23292</v>
      </c>
      <c r="D8508" s="9"/>
      <c r="E8508" s="7" t="s">
        <v>11395</v>
      </c>
      <c r="F8508" s="9"/>
      <c r="G8508" s="9"/>
    </row>
    <row r="8509">
      <c r="A8509" s="9"/>
      <c r="B8509" s="7">
        <v>35647.0</v>
      </c>
      <c r="C8509" s="7" t="s">
        <v>23293</v>
      </c>
      <c r="D8509" s="9"/>
      <c r="E8509" s="7" t="s">
        <v>11395</v>
      </c>
      <c r="F8509" s="9"/>
      <c r="G8509" s="9"/>
    </row>
    <row r="8510">
      <c r="A8510" s="9"/>
      <c r="B8510" s="7">
        <v>35648.0</v>
      </c>
      <c r="C8510" s="7" t="s">
        <v>23294</v>
      </c>
      <c r="D8510" s="9"/>
      <c r="E8510" s="7" t="s">
        <v>11395</v>
      </c>
      <c r="F8510" s="9"/>
      <c r="G8510" s="9"/>
    </row>
    <row r="8511">
      <c r="A8511" s="9"/>
      <c r="B8511" s="7">
        <v>35649.0</v>
      </c>
      <c r="C8511" s="7" t="s">
        <v>23295</v>
      </c>
      <c r="D8511" s="9"/>
      <c r="E8511" s="7" t="s">
        <v>11395</v>
      </c>
      <c r="F8511" s="9"/>
      <c r="G8511" s="9"/>
    </row>
    <row r="8512">
      <c r="A8512" s="9"/>
      <c r="B8512" s="7">
        <v>35650.0</v>
      </c>
      <c r="C8512" s="7" t="s">
        <v>23296</v>
      </c>
      <c r="D8512" s="9"/>
      <c r="E8512" s="7" t="s">
        <v>11395</v>
      </c>
      <c r="F8512" s="9"/>
      <c r="G8512" s="9"/>
    </row>
    <row r="8513">
      <c r="A8513" s="9"/>
      <c r="B8513" s="7">
        <v>35651.0</v>
      </c>
      <c r="C8513" s="7" t="s">
        <v>23297</v>
      </c>
      <c r="D8513" s="9"/>
      <c r="E8513" s="7" t="s">
        <v>11395</v>
      </c>
      <c r="F8513" s="9"/>
      <c r="G8513" s="9"/>
    </row>
    <row r="8514">
      <c r="A8514" s="9"/>
      <c r="B8514" s="7">
        <v>35652.0</v>
      </c>
      <c r="C8514" s="7" t="s">
        <v>23298</v>
      </c>
      <c r="D8514" s="9"/>
      <c r="E8514" s="7" t="s">
        <v>11395</v>
      </c>
      <c r="F8514" s="9"/>
      <c r="G8514" s="9"/>
    </row>
    <row r="8515">
      <c r="A8515" s="9"/>
      <c r="B8515" s="7">
        <v>35653.0</v>
      </c>
      <c r="C8515" s="7" t="s">
        <v>23299</v>
      </c>
      <c r="D8515" s="9"/>
      <c r="E8515" s="7" t="s">
        <v>11395</v>
      </c>
      <c r="F8515" s="9"/>
      <c r="G8515" s="9"/>
    </row>
    <row r="8516">
      <c r="A8516" s="9"/>
      <c r="B8516" s="7">
        <v>35654.0</v>
      </c>
      <c r="C8516" s="7" t="s">
        <v>23300</v>
      </c>
      <c r="D8516" s="9"/>
      <c r="E8516" s="7" t="s">
        <v>11395</v>
      </c>
      <c r="F8516" s="9"/>
      <c r="G8516" s="9"/>
    </row>
    <row r="8517">
      <c r="A8517" s="9"/>
      <c r="B8517" s="7">
        <v>35655.0</v>
      </c>
      <c r="C8517" s="7" t="s">
        <v>23301</v>
      </c>
      <c r="D8517" s="9"/>
      <c r="E8517" s="7" t="s">
        <v>11395</v>
      </c>
      <c r="F8517" s="9"/>
      <c r="G8517" s="9"/>
    </row>
    <row r="8518">
      <c r="A8518" s="9"/>
      <c r="B8518" s="7">
        <v>35656.0</v>
      </c>
      <c r="C8518" s="7" t="s">
        <v>23302</v>
      </c>
      <c r="D8518" s="9"/>
      <c r="E8518" s="7" t="s">
        <v>11395</v>
      </c>
      <c r="F8518" s="9"/>
      <c r="G8518" s="9"/>
    </row>
    <row r="8519">
      <c r="A8519" s="9"/>
      <c r="B8519" s="7">
        <v>35657.0</v>
      </c>
      <c r="C8519" s="7" t="s">
        <v>11704</v>
      </c>
      <c r="D8519" s="9"/>
      <c r="E8519" s="7" t="s">
        <v>11395</v>
      </c>
      <c r="F8519" s="9"/>
      <c r="G8519" s="9"/>
    </row>
    <row r="8520">
      <c r="A8520" s="9"/>
      <c r="B8520" s="7">
        <v>35658.0</v>
      </c>
      <c r="C8520" s="7" t="s">
        <v>23303</v>
      </c>
      <c r="D8520" s="9"/>
      <c r="E8520" s="7" t="s">
        <v>11395</v>
      </c>
      <c r="F8520" s="9"/>
      <c r="G8520" s="9"/>
    </row>
    <row r="8521">
      <c r="A8521" s="9"/>
      <c r="B8521" s="7">
        <v>35659.0</v>
      </c>
      <c r="C8521" s="7" t="s">
        <v>23304</v>
      </c>
      <c r="D8521" s="9"/>
      <c r="E8521" s="7" t="s">
        <v>11395</v>
      </c>
      <c r="F8521" s="9"/>
      <c r="G8521" s="9"/>
    </row>
    <row r="8522">
      <c r="A8522" s="9"/>
      <c r="B8522" s="7">
        <v>35660.0</v>
      </c>
      <c r="C8522" s="7" t="s">
        <v>2561</v>
      </c>
      <c r="D8522" s="9"/>
      <c r="E8522" s="7" t="s">
        <v>11395</v>
      </c>
      <c r="F8522" s="9"/>
      <c r="G8522" s="9"/>
    </row>
    <row r="8523">
      <c r="A8523" s="9"/>
      <c r="B8523" s="7">
        <v>35661.0</v>
      </c>
      <c r="C8523" s="7" t="s">
        <v>23305</v>
      </c>
      <c r="D8523" s="9"/>
      <c r="E8523" s="7" t="s">
        <v>11395</v>
      </c>
      <c r="F8523" s="9"/>
      <c r="G8523" s="9"/>
    </row>
    <row r="8524">
      <c r="A8524" s="9"/>
      <c r="B8524" s="7">
        <v>35662.0</v>
      </c>
      <c r="C8524" s="7" t="s">
        <v>23306</v>
      </c>
      <c r="D8524" s="9"/>
      <c r="E8524" s="7" t="s">
        <v>11395</v>
      </c>
      <c r="F8524" s="9"/>
      <c r="G8524" s="9"/>
    </row>
    <row r="8525">
      <c r="A8525" s="9"/>
      <c r="B8525" s="7">
        <v>35663.0</v>
      </c>
      <c r="C8525" s="7" t="s">
        <v>23307</v>
      </c>
      <c r="D8525" s="9"/>
      <c r="E8525" s="7" t="s">
        <v>11395</v>
      </c>
      <c r="F8525" s="9"/>
      <c r="G8525" s="9"/>
    </row>
    <row r="8526">
      <c r="A8526" s="9"/>
      <c r="B8526" s="7">
        <v>35664.0</v>
      </c>
      <c r="C8526" s="7" t="s">
        <v>23308</v>
      </c>
      <c r="D8526" s="9"/>
      <c r="E8526" s="7" t="s">
        <v>11395</v>
      </c>
      <c r="F8526" s="9"/>
      <c r="G8526" s="9"/>
    </row>
    <row r="8527">
      <c r="A8527" s="9"/>
      <c r="B8527" s="7">
        <v>35665.0</v>
      </c>
      <c r="C8527" s="7" t="s">
        <v>23309</v>
      </c>
      <c r="D8527" s="9"/>
      <c r="E8527" s="7" t="s">
        <v>11395</v>
      </c>
      <c r="F8527" s="9"/>
      <c r="G8527" s="9"/>
    </row>
    <row r="8528">
      <c r="A8528" s="9"/>
      <c r="B8528" s="7">
        <v>35666.0</v>
      </c>
      <c r="C8528" s="7" t="s">
        <v>23310</v>
      </c>
      <c r="D8528" s="9"/>
      <c r="E8528" s="7" t="s">
        <v>11395</v>
      </c>
      <c r="F8528" s="9"/>
      <c r="G8528" s="9"/>
    </row>
    <row r="8529">
      <c r="A8529" s="9"/>
      <c r="B8529" s="7">
        <v>35667.0</v>
      </c>
      <c r="C8529" s="7" t="s">
        <v>23311</v>
      </c>
      <c r="D8529" s="9"/>
      <c r="E8529" s="7" t="s">
        <v>11395</v>
      </c>
      <c r="F8529" s="9"/>
      <c r="G8529" s="9"/>
    </row>
    <row r="8530">
      <c r="A8530" s="9"/>
      <c r="B8530" s="7">
        <v>35668.0</v>
      </c>
      <c r="C8530" s="7" t="s">
        <v>23312</v>
      </c>
      <c r="D8530" s="9"/>
      <c r="E8530" s="7" t="s">
        <v>11395</v>
      </c>
      <c r="F8530" s="9"/>
      <c r="G8530" s="9"/>
    </row>
    <row r="8531">
      <c r="A8531" s="9"/>
      <c r="B8531" s="7">
        <v>35669.0</v>
      </c>
      <c r="C8531" s="7" t="s">
        <v>23313</v>
      </c>
      <c r="D8531" s="9"/>
      <c r="E8531" s="7" t="s">
        <v>11395</v>
      </c>
      <c r="F8531" s="9"/>
      <c r="G8531" s="9"/>
    </row>
    <row r="8532">
      <c r="A8532" s="9"/>
      <c r="B8532" s="7">
        <v>35670.0</v>
      </c>
      <c r="C8532" s="7" t="s">
        <v>23314</v>
      </c>
      <c r="D8532" s="9"/>
      <c r="E8532" s="7" t="s">
        <v>11395</v>
      </c>
      <c r="F8532" s="9"/>
      <c r="G8532" s="9"/>
    </row>
    <row r="8533">
      <c r="A8533" s="9"/>
      <c r="B8533" s="7">
        <v>35671.0</v>
      </c>
      <c r="C8533" s="7" t="s">
        <v>23315</v>
      </c>
      <c r="D8533" s="9"/>
      <c r="E8533" s="7" t="s">
        <v>11395</v>
      </c>
      <c r="F8533" s="9"/>
      <c r="G8533" s="9"/>
    </row>
    <row r="8534">
      <c r="A8534" s="9"/>
      <c r="B8534" s="7">
        <v>35672.0</v>
      </c>
      <c r="C8534" s="7" t="s">
        <v>23316</v>
      </c>
      <c r="D8534" s="9"/>
      <c r="E8534" s="7" t="s">
        <v>11395</v>
      </c>
      <c r="F8534" s="9"/>
      <c r="G8534" s="9"/>
    </row>
    <row r="8535">
      <c r="A8535" s="9"/>
      <c r="B8535" s="7">
        <v>35673.0</v>
      </c>
      <c r="C8535" s="7" t="s">
        <v>23317</v>
      </c>
      <c r="D8535" s="9"/>
      <c r="E8535" s="7" t="s">
        <v>11395</v>
      </c>
      <c r="F8535" s="9"/>
      <c r="G8535" s="9"/>
    </row>
    <row r="8536">
      <c r="A8536" s="9"/>
      <c r="B8536" s="7">
        <v>35674.0</v>
      </c>
      <c r="C8536" s="7" t="s">
        <v>23318</v>
      </c>
      <c r="D8536" s="9"/>
      <c r="E8536" s="7" t="s">
        <v>11395</v>
      </c>
      <c r="F8536" s="9"/>
      <c r="G8536" s="9"/>
    </row>
    <row r="8537">
      <c r="A8537" s="9"/>
      <c r="B8537" s="7">
        <v>35675.0</v>
      </c>
      <c r="C8537" s="7" t="s">
        <v>23319</v>
      </c>
      <c r="D8537" s="9"/>
      <c r="E8537" s="7" t="s">
        <v>11395</v>
      </c>
      <c r="F8537" s="9"/>
      <c r="G8537" s="9"/>
    </row>
    <row r="8538">
      <c r="A8538" s="9"/>
      <c r="B8538" s="7">
        <v>35676.0</v>
      </c>
      <c r="C8538" s="7" t="s">
        <v>23320</v>
      </c>
      <c r="D8538" s="9"/>
      <c r="E8538" s="7" t="s">
        <v>11395</v>
      </c>
      <c r="F8538" s="9"/>
      <c r="G8538" s="9"/>
    </row>
    <row r="8539">
      <c r="A8539" s="9"/>
      <c r="B8539" s="7">
        <v>35677.0</v>
      </c>
      <c r="C8539" s="7" t="s">
        <v>23321</v>
      </c>
      <c r="D8539" s="9"/>
      <c r="E8539" s="7" t="s">
        <v>11395</v>
      </c>
      <c r="F8539" s="9"/>
      <c r="G8539" s="9"/>
    </row>
    <row r="8540">
      <c r="A8540" s="9"/>
      <c r="B8540" s="7">
        <v>35678.0</v>
      </c>
      <c r="C8540" s="7" t="s">
        <v>23322</v>
      </c>
      <c r="D8540" s="9"/>
      <c r="E8540" s="7" t="s">
        <v>11395</v>
      </c>
      <c r="F8540" s="9"/>
      <c r="G8540" s="9"/>
    </row>
    <row r="8541">
      <c r="A8541" s="9"/>
      <c r="B8541" s="7">
        <v>35679.0</v>
      </c>
      <c r="C8541" s="7" t="s">
        <v>23323</v>
      </c>
      <c r="D8541" s="9"/>
      <c r="E8541" s="7" t="s">
        <v>11395</v>
      </c>
      <c r="F8541" s="9"/>
      <c r="G8541" s="9"/>
    </row>
    <row r="8542">
      <c r="A8542" s="9"/>
      <c r="B8542" s="7">
        <v>35680.0</v>
      </c>
      <c r="C8542" s="7" t="s">
        <v>23324</v>
      </c>
      <c r="D8542" s="9"/>
      <c r="E8542" s="7" t="s">
        <v>11395</v>
      </c>
      <c r="F8542" s="9"/>
      <c r="G8542" s="9"/>
    </row>
    <row r="8543">
      <c r="A8543" s="9"/>
      <c r="B8543" s="7">
        <v>35681.0</v>
      </c>
      <c r="C8543" s="7" t="s">
        <v>23325</v>
      </c>
      <c r="D8543" s="9"/>
      <c r="E8543" s="7" t="s">
        <v>11395</v>
      </c>
      <c r="F8543" s="9"/>
      <c r="G8543" s="9"/>
    </row>
    <row r="8544">
      <c r="A8544" s="9"/>
      <c r="B8544" s="7">
        <v>35682.0</v>
      </c>
      <c r="C8544" s="7" t="s">
        <v>23326</v>
      </c>
      <c r="D8544" s="9"/>
      <c r="E8544" s="7" t="s">
        <v>11395</v>
      </c>
      <c r="F8544" s="9"/>
      <c r="G8544" s="9"/>
    </row>
    <row r="8545">
      <c r="A8545" s="9"/>
      <c r="B8545" s="7">
        <v>35683.0</v>
      </c>
      <c r="C8545" s="7" t="s">
        <v>23327</v>
      </c>
      <c r="D8545" s="9"/>
      <c r="E8545" s="7" t="s">
        <v>11395</v>
      </c>
      <c r="F8545" s="9"/>
      <c r="G8545" s="9"/>
    </row>
    <row r="8546">
      <c r="A8546" s="9"/>
      <c r="B8546" s="7">
        <v>35684.0</v>
      </c>
      <c r="C8546" s="7" t="s">
        <v>23328</v>
      </c>
      <c r="D8546" s="9"/>
      <c r="E8546" s="7" t="s">
        <v>11395</v>
      </c>
      <c r="F8546" s="9"/>
      <c r="G8546" s="9"/>
    </row>
    <row r="8547">
      <c r="A8547" s="9"/>
      <c r="B8547" s="7">
        <v>35685.0</v>
      </c>
      <c r="C8547" s="7" t="s">
        <v>23329</v>
      </c>
      <c r="D8547" s="9"/>
      <c r="E8547" s="7" t="s">
        <v>11395</v>
      </c>
      <c r="F8547" s="9"/>
      <c r="G8547" s="9"/>
    </row>
    <row r="8548">
      <c r="A8548" s="9"/>
      <c r="B8548" s="7">
        <v>35686.0</v>
      </c>
      <c r="C8548" s="7" t="s">
        <v>23330</v>
      </c>
      <c r="D8548" s="9"/>
      <c r="E8548" s="7" t="s">
        <v>11395</v>
      </c>
      <c r="F8548" s="9"/>
      <c r="G8548" s="9"/>
    </row>
    <row r="8549">
      <c r="A8549" s="9"/>
      <c r="B8549" s="7">
        <v>35687.0</v>
      </c>
      <c r="C8549" s="7" t="s">
        <v>23331</v>
      </c>
      <c r="D8549" s="9"/>
      <c r="E8549" s="7" t="s">
        <v>11395</v>
      </c>
      <c r="F8549" s="9"/>
      <c r="G8549" s="9"/>
    </row>
    <row r="8550">
      <c r="A8550" s="9"/>
      <c r="B8550" s="7">
        <v>35688.0</v>
      </c>
      <c r="C8550" s="7" t="s">
        <v>23332</v>
      </c>
      <c r="D8550" s="9"/>
      <c r="E8550" s="7" t="s">
        <v>11395</v>
      </c>
      <c r="F8550" s="9"/>
      <c r="G8550" s="9"/>
    </row>
    <row r="8551">
      <c r="A8551" s="9"/>
      <c r="B8551" s="7">
        <v>35689.0</v>
      </c>
      <c r="C8551" s="7" t="s">
        <v>23333</v>
      </c>
      <c r="D8551" s="9"/>
      <c r="E8551" s="7" t="s">
        <v>11395</v>
      </c>
      <c r="F8551" s="9"/>
      <c r="G8551" s="9"/>
    </row>
    <row r="8552">
      <c r="A8552" s="9"/>
      <c r="B8552" s="7">
        <v>35690.0</v>
      </c>
      <c r="C8552" s="7" t="s">
        <v>23334</v>
      </c>
      <c r="D8552" s="9"/>
      <c r="E8552" s="7" t="s">
        <v>11395</v>
      </c>
      <c r="F8552" s="9"/>
      <c r="G8552" s="9"/>
    </row>
    <row r="8553">
      <c r="A8553" s="9"/>
      <c r="B8553" s="7">
        <v>35691.0</v>
      </c>
      <c r="C8553" s="7" t="s">
        <v>23335</v>
      </c>
      <c r="D8553" s="9"/>
      <c r="E8553" s="7" t="s">
        <v>11395</v>
      </c>
      <c r="F8553" s="9"/>
      <c r="G8553" s="9"/>
    </row>
    <row r="8554">
      <c r="A8554" s="9"/>
      <c r="B8554" s="7">
        <v>35692.0</v>
      </c>
      <c r="C8554" s="7" t="s">
        <v>23336</v>
      </c>
      <c r="D8554" s="9"/>
      <c r="E8554" s="7" t="s">
        <v>11395</v>
      </c>
      <c r="F8554" s="9"/>
      <c r="G8554" s="9"/>
    </row>
    <row r="8555">
      <c r="A8555" s="9"/>
      <c r="B8555" s="7">
        <v>35693.0</v>
      </c>
      <c r="C8555" s="7" t="s">
        <v>23337</v>
      </c>
      <c r="D8555" s="9"/>
      <c r="E8555" s="7" t="s">
        <v>11395</v>
      </c>
      <c r="F8555" s="9"/>
      <c r="G8555" s="9"/>
    </row>
    <row r="8556">
      <c r="A8556" s="9"/>
      <c r="B8556" s="7">
        <v>35694.0</v>
      </c>
      <c r="C8556" s="7" t="s">
        <v>23338</v>
      </c>
      <c r="D8556" s="9"/>
      <c r="E8556" s="7" t="s">
        <v>11395</v>
      </c>
      <c r="F8556" s="9"/>
      <c r="G8556" s="9"/>
    </row>
    <row r="8557">
      <c r="A8557" s="9"/>
      <c r="B8557" s="7">
        <v>35695.0</v>
      </c>
      <c r="C8557" s="7" t="s">
        <v>23339</v>
      </c>
      <c r="D8557" s="9"/>
      <c r="E8557" s="7" t="s">
        <v>11395</v>
      </c>
      <c r="F8557" s="9"/>
      <c r="G8557" s="9"/>
    </row>
    <row r="8558">
      <c r="A8558" s="9"/>
      <c r="B8558" s="7">
        <v>35696.0</v>
      </c>
      <c r="C8558" s="7" t="s">
        <v>23340</v>
      </c>
      <c r="D8558" s="9"/>
      <c r="E8558" s="7" t="s">
        <v>11395</v>
      </c>
      <c r="F8558" s="9"/>
      <c r="G8558" s="9"/>
    </row>
    <row r="8559">
      <c r="A8559" s="9"/>
      <c r="B8559" s="7">
        <v>35697.0</v>
      </c>
      <c r="C8559" s="7" t="s">
        <v>23341</v>
      </c>
      <c r="D8559" s="9"/>
      <c r="E8559" s="7" t="s">
        <v>11395</v>
      </c>
      <c r="F8559" s="9"/>
      <c r="G8559" s="9"/>
    </row>
    <row r="8560">
      <c r="A8560" s="9"/>
      <c r="B8560" s="7">
        <v>35698.0</v>
      </c>
      <c r="C8560" s="7" t="s">
        <v>23342</v>
      </c>
      <c r="D8560" s="9"/>
      <c r="E8560" s="7" t="s">
        <v>11395</v>
      </c>
      <c r="F8560" s="9"/>
      <c r="G8560" s="9"/>
    </row>
    <row r="8561">
      <c r="A8561" s="9"/>
      <c r="B8561" s="7">
        <v>35699.0</v>
      </c>
      <c r="C8561" s="7" t="s">
        <v>23343</v>
      </c>
      <c r="D8561" s="9"/>
      <c r="E8561" s="7" t="s">
        <v>11395</v>
      </c>
      <c r="F8561" s="9"/>
      <c r="G8561" s="9"/>
    </row>
    <row r="8562">
      <c r="A8562" s="9"/>
      <c r="B8562" s="7">
        <v>35700.0</v>
      </c>
      <c r="C8562" s="7" t="s">
        <v>23344</v>
      </c>
      <c r="D8562" s="9"/>
      <c r="E8562" s="7" t="s">
        <v>11395</v>
      </c>
      <c r="F8562" s="9"/>
      <c r="G8562" s="9"/>
    </row>
    <row r="8563">
      <c r="A8563" s="9"/>
      <c r="B8563" s="7">
        <v>35701.0</v>
      </c>
      <c r="C8563" s="7" t="s">
        <v>23345</v>
      </c>
      <c r="D8563" s="9"/>
      <c r="E8563" s="7" t="s">
        <v>11395</v>
      </c>
      <c r="F8563" s="9"/>
      <c r="G8563" s="9"/>
    </row>
    <row r="8564">
      <c r="A8564" s="9"/>
      <c r="B8564" s="7">
        <v>35702.0</v>
      </c>
      <c r="C8564" s="7" t="s">
        <v>23346</v>
      </c>
      <c r="D8564" s="9"/>
      <c r="E8564" s="7" t="s">
        <v>11395</v>
      </c>
      <c r="F8564" s="9"/>
      <c r="G8564" s="9"/>
    </row>
    <row r="8565">
      <c r="A8565" s="9"/>
      <c r="B8565" s="7">
        <v>35703.0</v>
      </c>
      <c r="C8565" s="7" t="s">
        <v>23347</v>
      </c>
      <c r="D8565" s="9"/>
      <c r="E8565" s="7" t="s">
        <v>11395</v>
      </c>
      <c r="F8565" s="9"/>
      <c r="G8565" s="9"/>
    </row>
    <row r="8566">
      <c r="A8566" s="9"/>
      <c r="B8566" s="7">
        <v>35704.0</v>
      </c>
      <c r="C8566" s="7" t="s">
        <v>23348</v>
      </c>
      <c r="D8566" s="9"/>
      <c r="E8566" s="7" t="s">
        <v>11395</v>
      </c>
      <c r="F8566" s="9"/>
      <c r="G8566" s="9"/>
    </row>
    <row r="8567">
      <c r="A8567" s="9"/>
      <c r="B8567" s="7">
        <v>35705.0</v>
      </c>
      <c r="C8567" s="7" t="s">
        <v>23349</v>
      </c>
      <c r="D8567" s="9"/>
      <c r="E8567" s="7" t="s">
        <v>11395</v>
      </c>
      <c r="F8567" s="9"/>
      <c r="G8567" s="9"/>
    </row>
    <row r="8568">
      <c r="A8568" s="9"/>
      <c r="B8568" s="7">
        <v>35706.0</v>
      </c>
      <c r="C8568" s="7" t="s">
        <v>23350</v>
      </c>
      <c r="D8568" s="9"/>
      <c r="E8568" s="7" t="s">
        <v>11395</v>
      </c>
      <c r="F8568" s="9"/>
      <c r="G8568" s="9"/>
    </row>
    <row r="8569">
      <c r="A8569" s="9"/>
      <c r="B8569" s="7">
        <v>35707.0</v>
      </c>
      <c r="C8569" s="7" t="s">
        <v>23351</v>
      </c>
      <c r="D8569" s="9"/>
      <c r="E8569" s="7" t="s">
        <v>11395</v>
      </c>
      <c r="F8569" s="9"/>
      <c r="G8569" s="9"/>
    </row>
    <row r="8570">
      <c r="A8570" s="9"/>
      <c r="B8570" s="7">
        <v>35708.0</v>
      </c>
      <c r="C8570" s="7" t="s">
        <v>23352</v>
      </c>
      <c r="D8570" s="9"/>
      <c r="E8570" s="7" t="s">
        <v>11395</v>
      </c>
      <c r="F8570" s="9"/>
      <c r="G8570" s="9"/>
    </row>
    <row r="8571">
      <c r="A8571" s="9"/>
      <c r="B8571" s="7">
        <v>35709.0</v>
      </c>
      <c r="C8571" s="7" t="s">
        <v>23353</v>
      </c>
      <c r="D8571" s="9"/>
      <c r="E8571" s="7" t="s">
        <v>11395</v>
      </c>
      <c r="F8571" s="9"/>
      <c r="G8571" s="9"/>
    </row>
    <row r="8572">
      <c r="A8572" s="9"/>
      <c r="B8572" s="7">
        <v>35710.0</v>
      </c>
      <c r="C8572" s="7" t="s">
        <v>23354</v>
      </c>
      <c r="D8572" s="9"/>
      <c r="E8572" s="7" t="s">
        <v>11395</v>
      </c>
      <c r="F8572" s="9"/>
      <c r="G8572" s="9"/>
    </row>
    <row r="8573">
      <c r="A8573" s="9"/>
      <c r="B8573" s="7">
        <v>35711.0</v>
      </c>
      <c r="C8573" s="7" t="s">
        <v>23355</v>
      </c>
      <c r="D8573" s="9"/>
      <c r="E8573" s="7" t="s">
        <v>11395</v>
      </c>
      <c r="F8573" s="9"/>
      <c r="G8573" s="9"/>
    </row>
    <row r="8574">
      <c r="A8574" s="9"/>
      <c r="B8574" s="7">
        <v>35712.0</v>
      </c>
      <c r="C8574" s="7" t="s">
        <v>23356</v>
      </c>
      <c r="D8574" s="9"/>
      <c r="E8574" s="7" t="s">
        <v>11395</v>
      </c>
      <c r="F8574" s="9"/>
      <c r="G8574" s="9"/>
    </row>
    <row r="8575">
      <c r="A8575" s="9"/>
      <c r="B8575" s="7">
        <v>35713.0</v>
      </c>
      <c r="C8575" s="7" t="s">
        <v>23357</v>
      </c>
      <c r="D8575" s="9"/>
      <c r="E8575" s="7" t="s">
        <v>11395</v>
      </c>
      <c r="F8575" s="9"/>
      <c r="G8575" s="9"/>
    </row>
    <row r="8576">
      <c r="A8576" s="9"/>
      <c r="B8576" s="7">
        <v>35714.0</v>
      </c>
      <c r="C8576" s="7" t="s">
        <v>23358</v>
      </c>
      <c r="D8576" s="9"/>
      <c r="E8576" s="7" t="s">
        <v>11395</v>
      </c>
      <c r="F8576" s="9"/>
      <c r="G8576" s="9"/>
    </row>
    <row r="8577">
      <c r="A8577" s="9"/>
      <c r="B8577" s="7">
        <v>35715.0</v>
      </c>
      <c r="C8577" s="7" t="s">
        <v>23359</v>
      </c>
      <c r="D8577" s="9"/>
      <c r="E8577" s="7" t="s">
        <v>11395</v>
      </c>
      <c r="F8577" s="9"/>
      <c r="G8577" s="9"/>
    </row>
    <row r="8578">
      <c r="A8578" s="9"/>
      <c r="B8578" s="7">
        <v>35716.0</v>
      </c>
      <c r="C8578" s="7" t="s">
        <v>23360</v>
      </c>
      <c r="D8578" s="9"/>
      <c r="E8578" s="7" t="s">
        <v>11395</v>
      </c>
      <c r="F8578" s="9"/>
      <c r="G8578" s="9"/>
    </row>
    <row r="8579">
      <c r="A8579" s="9"/>
      <c r="B8579" s="7">
        <v>35717.0</v>
      </c>
      <c r="C8579" s="7" t="s">
        <v>23361</v>
      </c>
      <c r="D8579" s="9"/>
      <c r="E8579" s="7" t="s">
        <v>11395</v>
      </c>
      <c r="F8579" s="9"/>
      <c r="G8579" s="9"/>
    </row>
    <row r="8580">
      <c r="A8580" s="9"/>
      <c r="B8580" s="7">
        <v>35718.0</v>
      </c>
      <c r="C8580" s="7" t="s">
        <v>23362</v>
      </c>
      <c r="D8580" s="9"/>
      <c r="E8580" s="7" t="s">
        <v>11395</v>
      </c>
      <c r="F8580" s="9"/>
      <c r="G8580" s="9"/>
    </row>
    <row r="8581">
      <c r="A8581" s="9"/>
      <c r="B8581" s="7">
        <v>35719.0</v>
      </c>
      <c r="C8581" s="7" t="s">
        <v>23363</v>
      </c>
      <c r="D8581" s="9"/>
      <c r="E8581" s="7" t="s">
        <v>11395</v>
      </c>
      <c r="F8581" s="9"/>
      <c r="G8581" s="9"/>
    </row>
    <row r="8582">
      <c r="A8582" s="9"/>
      <c r="B8582" s="7">
        <v>35720.0</v>
      </c>
      <c r="C8582" s="7" t="s">
        <v>23364</v>
      </c>
      <c r="D8582" s="9"/>
      <c r="E8582" s="7" t="s">
        <v>11395</v>
      </c>
      <c r="F8582" s="9"/>
      <c r="G8582" s="9"/>
    </row>
    <row r="8583">
      <c r="A8583" s="9"/>
      <c r="B8583" s="7">
        <v>35721.0</v>
      </c>
      <c r="C8583" s="7" t="s">
        <v>23365</v>
      </c>
      <c r="D8583" s="9"/>
      <c r="E8583" s="7" t="s">
        <v>11395</v>
      </c>
      <c r="F8583" s="9"/>
      <c r="G8583" s="9"/>
    </row>
    <row r="8584">
      <c r="A8584" s="9"/>
      <c r="B8584" s="7">
        <v>35722.0</v>
      </c>
      <c r="C8584" s="7" t="s">
        <v>23366</v>
      </c>
      <c r="D8584" s="9"/>
      <c r="E8584" s="7" t="s">
        <v>11395</v>
      </c>
      <c r="F8584" s="9"/>
      <c r="G8584" s="9"/>
    </row>
    <row r="8585">
      <c r="A8585" s="9"/>
      <c r="B8585" s="7">
        <v>35723.0</v>
      </c>
      <c r="C8585" s="7" t="s">
        <v>23367</v>
      </c>
      <c r="D8585" s="9"/>
      <c r="E8585" s="7" t="s">
        <v>11395</v>
      </c>
      <c r="F8585" s="9"/>
      <c r="G8585" s="9"/>
    </row>
    <row r="8586">
      <c r="A8586" s="9"/>
      <c r="B8586" s="7">
        <v>35724.0</v>
      </c>
      <c r="C8586" s="7" t="s">
        <v>23368</v>
      </c>
      <c r="D8586" s="9"/>
      <c r="E8586" s="7" t="s">
        <v>11395</v>
      </c>
      <c r="F8586" s="9"/>
      <c r="G8586" s="9"/>
    </row>
    <row r="8587">
      <c r="A8587" s="9"/>
      <c r="B8587" s="7">
        <v>35725.0</v>
      </c>
      <c r="C8587" s="7" t="s">
        <v>23369</v>
      </c>
      <c r="D8587" s="9"/>
      <c r="E8587" s="7" t="s">
        <v>11395</v>
      </c>
      <c r="F8587" s="9"/>
      <c r="G8587" s="9"/>
    </row>
    <row r="8588">
      <c r="A8588" s="9"/>
      <c r="B8588" s="7">
        <v>35726.0</v>
      </c>
      <c r="C8588" s="7" t="s">
        <v>23370</v>
      </c>
      <c r="D8588" s="9"/>
      <c r="E8588" s="7" t="s">
        <v>11395</v>
      </c>
      <c r="F8588" s="9"/>
      <c r="G8588" s="9"/>
    </row>
    <row r="8589">
      <c r="A8589" s="9"/>
      <c r="B8589" s="7">
        <v>35727.0</v>
      </c>
      <c r="C8589" s="7" t="s">
        <v>23371</v>
      </c>
      <c r="D8589" s="9"/>
      <c r="E8589" s="7" t="s">
        <v>11395</v>
      </c>
      <c r="F8589" s="9"/>
      <c r="G8589" s="9"/>
    </row>
    <row r="8590">
      <c r="A8590" s="9"/>
      <c r="B8590" s="7">
        <v>35728.0</v>
      </c>
      <c r="C8590" s="7" t="s">
        <v>23372</v>
      </c>
      <c r="D8590" s="9"/>
      <c r="E8590" s="7" t="s">
        <v>11395</v>
      </c>
      <c r="F8590" s="9"/>
      <c r="G8590" s="9"/>
    </row>
    <row r="8591">
      <c r="A8591" s="9"/>
      <c r="B8591" s="7">
        <v>35729.0</v>
      </c>
      <c r="C8591" s="7" t="s">
        <v>23373</v>
      </c>
      <c r="D8591" s="9"/>
      <c r="E8591" s="7" t="s">
        <v>11395</v>
      </c>
      <c r="F8591" s="9"/>
      <c r="G8591" s="9"/>
    </row>
    <row r="8592">
      <c r="A8592" s="9"/>
      <c r="B8592" s="7">
        <v>35730.0</v>
      </c>
      <c r="C8592" s="7" t="s">
        <v>23374</v>
      </c>
      <c r="D8592" s="9"/>
      <c r="E8592" s="7" t="s">
        <v>11395</v>
      </c>
      <c r="F8592" s="9"/>
      <c r="G8592" s="9"/>
    </row>
    <row r="8593">
      <c r="A8593" s="9"/>
      <c r="B8593" s="7">
        <v>35731.0</v>
      </c>
      <c r="C8593" s="7" t="s">
        <v>23375</v>
      </c>
      <c r="D8593" s="9"/>
      <c r="E8593" s="7" t="s">
        <v>11395</v>
      </c>
      <c r="F8593" s="9"/>
      <c r="G8593" s="9"/>
    </row>
    <row r="8594">
      <c r="A8594" s="9"/>
      <c r="B8594" s="7">
        <v>35732.0</v>
      </c>
      <c r="C8594" s="7" t="s">
        <v>23376</v>
      </c>
      <c r="D8594" s="9"/>
      <c r="E8594" s="7" t="s">
        <v>11395</v>
      </c>
      <c r="F8594" s="9"/>
      <c r="G8594" s="9"/>
    </row>
    <row r="8595">
      <c r="A8595" s="9"/>
      <c r="B8595" s="7">
        <v>35733.0</v>
      </c>
      <c r="C8595" s="7" t="s">
        <v>23377</v>
      </c>
      <c r="D8595" s="9"/>
      <c r="E8595" s="7" t="s">
        <v>11395</v>
      </c>
      <c r="F8595" s="9"/>
      <c r="G8595" s="9"/>
    </row>
    <row r="8596">
      <c r="A8596" s="9"/>
      <c r="B8596" s="7">
        <v>35734.0</v>
      </c>
      <c r="C8596" s="7" t="s">
        <v>23378</v>
      </c>
      <c r="D8596" s="9"/>
      <c r="E8596" s="7" t="s">
        <v>11395</v>
      </c>
      <c r="F8596" s="9"/>
      <c r="G8596" s="9"/>
    </row>
    <row r="8597">
      <c r="A8597" s="9"/>
      <c r="B8597" s="7">
        <v>35735.0</v>
      </c>
      <c r="C8597" s="7" t="s">
        <v>23379</v>
      </c>
      <c r="D8597" s="9"/>
      <c r="E8597" s="7" t="s">
        <v>11395</v>
      </c>
      <c r="F8597" s="9"/>
      <c r="G8597" s="9"/>
    </row>
    <row r="8598">
      <c r="A8598" s="9"/>
      <c r="B8598" s="7">
        <v>35736.0</v>
      </c>
      <c r="C8598" s="7" t="s">
        <v>23380</v>
      </c>
      <c r="D8598" s="9"/>
      <c r="E8598" s="7" t="s">
        <v>11395</v>
      </c>
      <c r="F8598" s="9"/>
      <c r="G8598" s="9"/>
    </row>
    <row r="8599">
      <c r="A8599" s="9"/>
      <c r="B8599" s="7">
        <v>35737.0</v>
      </c>
      <c r="C8599" s="7" t="s">
        <v>23381</v>
      </c>
      <c r="D8599" s="9"/>
      <c r="E8599" s="7" t="s">
        <v>11395</v>
      </c>
      <c r="F8599" s="9"/>
      <c r="G8599" s="9"/>
    </row>
    <row r="8600">
      <c r="A8600" s="9"/>
      <c r="B8600" s="7">
        <v>35738.0</v>
      </c>
      <c r="C8600" s="7" t="s">
        <v>23382</v>
      </c>
      <c r="D8600" s="9"/>
      <c r="E8600" s="7" t="s">
        <v>11395</v>
      </c>
      <c r="F8600" s="9"/>
      <c r="G8600" s="9"/>
    </row>
    <row r="8601">
      <c r="A8601" s="9"/>
      <c r="B8601" s="7">
        <v>35739.0</v>
      </c>
      <c r="C8601" s="7" t="s">
        <v>23383</v>
      </c>
      <c r="D8601" s="9"/>
      <c r="E8601" s="7" t="s">
        <v>11395</v>
      </c>
      <c r="F8601" s="9"/>
      <c r="G8601" s="9"/>
    </row>
    <row r="8602">
      <c r="A8602" s="9"/>
      <c r="B8602" s="7">
        <v>35740.0</v>
      </c>
      <c r="C8602" s="7" t="s">
        <v>23384</v>
      </c>
      <c r="D8602" s="9"/>
      <c r="E8602" s="7" t="s">
        <v>11395</v>
      </c>
      <c r="F8602" s="9"/>
      <c r="G8602" s="9"/>
    </row>
    <row r="8603">
      <c r="A8603" s="9"/>
      <c r="B8603" s="7">
        <v>35741.0</v>
      </c>
      <c r="C8603" s="7" t="s">
        <v>23385</v>
      </c>
      <c r="D8603" s="9"/>
      <c r="E8603" s="7" t="s">
        <v>11395</v>
      </c>
      <c r="F8603" s="9"/>
      <c r="G8603" s="9"/>
    </row>
    <row r="8604">
      <c r="A8604" s="9"/>
      <c r="B8604" s="7">
        <v>35742.0</v>
      </c>
      <c r="C8604" s="7" t="s">
        <v>23386</v>
      </c>
      <c r="D8604" s="9"/>
      <c r="E8604" s="7" t="s">
        <v>11395</v>
      </c>
      <c r="F8604" s="9"/>
      <c r="G8604" s="9"/>
    </row>
    <row r="8605">
      <c r="A8605" s="9"/>
      <c r="B8605" s="7">
        <v>35743.0</v>
      </c>
      <c r="C8605" s="7" t="s">
        <v>23387</v>
      </c>
      <c r="D8605" s="9"/>
      <c r="E8605" s="7" t="s">
        <v>11395</v>
      </c>
      <c r="F8605" s="9"/>
      <c r="G8605" s="9"/>
    </row>
    <row r="8606">
      <c r="A8606" s="9"/>
      <c r="B8606" s="7">
        <v>35744.0</v>
      </c>
      <c r="C8606" s="7" t="s">
        <v>23388</v>
      </c>
      <c r="D8606" s="9"/>
      <c r="E8606" s="7" t="s">
        <v>11395</v>
      </c>
      <c r="F8606" s="9"/>
      <c r="G8606" s="9"/>
    </row>
    <row r="8607">
      <c r="A8607" s="9"/>
      <c r="B8607" s="7">
        <v>35745.0</v>
      </c>
      <c r="C8607" s="7" t="s">
        <v>23389</v>
      </c>
      <c r="D8607" s="9"/>
      <c r="E8607" s="7" t="s">
        <v>11395</v>
      </c>
      <c r="F8607" s="9"/>
      <c r="G8607" s="9"/>
    </row>
    <row r="8608">
      <c r="A8608" s="9"/>
      <c r="B8608" s="7">
        <v>35746.0</v>
      </c>
      <c r="C8608" s="7" t="s">
        <v>23390</v>
      </c>
      <c r="D8608" s="9"/>
      <c r="E8608" s="7" t="s">
        <v>11395</v>
      </c>
      <c r="F8608" s="9"/>
      <c r="G8608" s="9"/>
    </row>
    <row r="8609">
      <c r="A8609" s="9"/>
      <c r="B8609" s="7">
        <v>35747.0</v>
      </c>
      <c r="C8609" s="7" t="s">
        <v>23391</v>
      </c>
      <c r="D8609" s="9"/>
      <c r="E8609" s="7" t="s">
        <v>11395</v>
      </c>
      <c r="F8609" s="9"/>
      <c r="G8609" s="9"/>
    </row>
    <row r="8610">
      <c r="A8610" s="9"/>
      <c r="B8610" s="7">
        <v>35748.0</v>
      </c>
      <c r="C8610" s="7" t="s">
        <v>23392</v>
      </c>
      <c r="D8610" s="9"/>
      <c r="E8610" s="7" t="s">
        <v>11395</v>
      </c>
      <c r="F8610" s="9"/>
      <c r="G8610" s="9"/>
    </row>
    <row r="8611">
      <c r="A8611" s="9"/>
      <c r="B8611" s="7">
        <v>35749.0</v>
      </c>
      <c r="C8611" s="7" t="s">
        <v>23393</v>
      </c>
      <c r="D8611" s="9"/>
      <c r="E8611" s="7" t="s">
        <v>11395</v>
      </c>
      <c r="F8611" s="9"/>
      <c r="G8611" s="9"/>
    </row>
    <row r="8612">
      <c r="A8612" s="9"/>
      <c r="B8612" s="7">
        <v>35750.0</v>
      </c>
      <c r="C8612" s="7" t="s">
        <v>23394</v>
      </c>
      <c r="D8612" s="9"/>
      <c r="E8612" s="7" t="s">
        <v>11395</v>
      </c>
      <c r="F8612" s="9"/>
      <c r="G8612" s="9"/>
    </row>
    <row r="8613">
      <c r="A8613" s="9"/>
      <c r="B8613" s="7">
        <v>35751.0</v>
      </c>
      <c r="C8613" s="7" t="s">
        <v>23395</v>
      </c>
      <c r="D8613" s="9"/>
      <c r="E8613" s="7" t="s">
        <v>11395</v>
      </c>
      <c r="F8613" s="9"/>
      <c r="G8613" s="9"/>
    </row>
    <row r="8614">
      <c r="A8614" s="9"/>
      <c r="B8614" s="7">
        <v>35752.0</v>
      </c>
      <c r="C8614" s="7" t="s">
        <v>23396</v>
      </c>
      <c r="D8614" s="9"/>
      <c r="E8614" s="7" t="s">
        <v>11395</v>
      </c>
      <c r="F8614" s="9"/>
      <c r="G8614" s="9"/>
    </row>
    <row r="8615">
      <c r="A8615" s="9"/>
      <c r="B8615" s="7">
        <v>35753.0</v>
      </c>
      <c r="C8615" s="7" t="s">
        <v>23397</v>
      </c>
      <c r="D8615" s="9"/>
      <c r="E8615" s="7" t="s">
        <v>11395</v>
      </c>
      <c r="F8615" s="9"/>
      <c r="G8615" s="9"/>
    </row>
    <row r="8616">
      <c r="A8616" s="9"/>
      <c r="B8616" s="7">
        <v>35754.0</v>
      </c>
      <c r="C8616" s="7" t="s">
        <v>23398</v>
      </c>
      <c r="D8616" s="9"/>
      <c r="E8616" s="7" t="s">
        <v>11395</v>
      </c>
      <c r="F8616" s="9"/>
      <c r="G8616" s="9"/>
    </row>
    <row r="8617">
      <c r="A8617" s="9"/>
      <c r="B8617" s="7">
        <v>35755.0</v>
      </c>
      <c r="C8617" s="7" t="s">
        <v>23399</v>
      </c>
      <c r="D8617" s="9"/>
      <c r="E8617" s="7" t="s">
        <v>11395</v>
      </c>
      <c r="F8617" s="9"/>
      <c r="G8617" s="9"/>
    </row>
    <row r="8618">
      <c r="A8618" s="9"/>
      <c r="B8618" s="7">
        <v>35756.0</v>
      </c>
      <c r="C8618" s="7" t="s">
        <v>23400</v>
      </c>
      <c r="D8618" s="9"/>
      <c r="E8618" s="7" t="s">
        <v>11395</v>
      </c>
      <c r="F8618" s="9"/>
      <c r="G8618" s="9"/>
    </row>
    <row r="8619">
      <c r="A8619" s="9"/>
      <c r="B8619" s="7">
        <v>35757.0</v>
      </c>
      <c r="C8619" s="7" t="s">
        <v>23401</v>
      </c>
      <c r="D8619" s="9"/>
      <c r="E8619" s="7" t="s">
        <v>11395</v>
      </c>
      <c r="F8619" s="9"/>
      <c r="G8619" s="9"/>
    </row>
    <row r="8620">
      <c r="A8620" s="9"/>
      <c r="B8620" s="7">
        <v>35758.0</v>
      </c>
      <c r="C8620" s="7" t="s">
        <v>23402</v>
      </c>
      <c r="D8620" s="9"/>
      <c r="E8620" s="7" t="s">
        <v>11395</v>
      </c>
      <c r="F8620" s="9"/>
      <c r="G8620" s="9"/>
    </row>
    <row r="8621">
      <c r="A8621" s="9"/>
      <c r="B8621" s="7">
        <v>35759.0</v>
      </c>
      <c r="C8621" s="7" t="s">
        <v>23403</v>
      </c>
      <c r="D8621" s="9"/>
      <c r="E8621" s="7" t="s">
        <v>11395</v>
      </c>
      <c r="F8621" s="9"/>
      <c r="G8621" s="9"/>
    </row>
    <row r="8622">
      <c r="A8622" s="9"/>
      <c r="B8622" s="7">
        <v>35760.0</v>
      </c>
      <c r="C8622" s="7" t="s">
        <v>23404</v>
      </c>
      <c r="D8622" s="9"/>
      <c r="E8622" s="7" t="s">
        <v>11395</v>
      </c>
      <c r="F8622" s="9"/>
      <c r="G8622" s="9"/>
    </row>
    <row r="8623">
      <c r="A8623" s="9"/>
      <c r="B8623" s="7">
        <v>35761.0</v>
      </c>
      <c r="C8623" s="7" t="s">
        <v>23405</v>
      </c>
      <c r="D8623" s="9"/>
      <c r="E8623" s="7" t="s">
        <v>11395</v>
      </c>
      <c r="F8623" s="9"/>
      <c r="G8623" s="9"/>
    </row>
    <row r="8624">
      <c r="A8624" s="9"/>
      <c r="B8624" s="7">
        <v>35762.0</v>
      </c>
      <c r="C8624" s="7" t="s">
        <v>23406</v>
      </c>
      <c r="D8624" s="9"/>
      <c r="E8624" s="7" t="s">
        <v>11395</v>
      </c>
      <c r="F8624" s="9"/>
      <c r="G8624" s="9"/>
    </row>
    <row r="8625">
      <c r="A8625" s="9"/>
      <c r="B8625" s="7">
        <v>35763.0</v>
      </c>
      <c r="C8625" s="7" t="s">
        <v>23407</v>
      </c>
      <c r="D8625" s="9"/>
      <c r="E8625" s="7" t="s">
        <v>11395</v>
      </c>
      <c r="F8625" s="9"/>
      <c r="G8625" s="9"/>
    </row>
    <row r="8626">
      <c r="A8626" s="9"/>
      <c r="B8626" s="7">
        <v>35764.0</v>
      </c>
      <c r="C8626" s="7" t="s">
        <v>23408</v>
      </c>
      <c r="D8626" s="9"/>
      <c r="E8626" s="7" t="s">
        <v>11395</v>
      </c>
      <c r="F8626" s="9"/>
      <c r="G8626" s="9"/>
    </row>
    <row r="8627">
      <c r="A8627" s="9"/>
      <c r="B8627" s="7">
        <v>35765.0</v>
      </c>
      <c r="C8627" s="7" t="s">
        <v>23409</v>
      </c>
      <c r="D8627" s="9"/>
      <c r="E8627" s="7" t="s">
        <v>11395</v>
      </c>
      <c r="F8627" s="9"/>
      <c r="G8627" s="9"/>
    </row>
    <row r="8628">
      <c r="A8628" s="9"/>
      <c r="B8628" s="7">
        <v>35766.0</v>
      </c>
      <c r="C8628" s="7" t="s">
        <v>23410</v>
      </c>
      <c r="D8628" s="9"/>
      <c r="E8628" s="7" t="s">
        <v>11395</v>
      </c>
      <c r="F8628" s="9"/>
      <c r="G8628" s="9"/>
    </row>
    <row r="8629">
      <c r="A8629" s="9"/>
      <c r="B8629" s="7">
        <v>35767.0</v>
      </c>
      <c r="C8629" s="7" t="s">
        <v>23411</v>
      </c>
      <c r="D8629" s="9"/>
      <c r="E8629" s="7" t="s">
        <v>11395</v>
      </c>
      <c r="F8629" s="9"/>
      <c r="G8629" s="9"/>
    </row>
    <row r="8630">
      <c r="A8630" s="9"/>
      <c r="B8630" s="7">
        <v>35768.0</v>
      </c>
      <c r="C8630" s="7" t="s">
        <v>23412</v>
      </c>
      <c r="D8630" s="9"/>
      <c r="E8630" s="7" t="s">
        <v>11395</v>
      </c>
      <c r="F8630" s="9"/>
      <c r="G8630" s="9"/>
    </row>
    <row r="8631">
      <c r="A8631" s="9"/>
      <c r="B8631" s="7">
        <v>35769.0</v>
      </c>
      <c r="C8631" s="7" t="s">
        <v>23413</v>
      </c>
      <c r="D8631" s="9"/>
      <c r="E8631" s="7" t="s">
        <v>11395</v>
      </c>
      <c r="F8631" s="9"/>
      <c r="G8631" s="9"/>
    </row>
    <row r="8632">
      <c r="A8632" s="9"/>
      <c r="B8632" s="7">
        <v>35770.0</v>
      </c>
      <c r="C8632" s="7" t="s">
        <v>23414</v>
      </c>
      <c r="D8632" s="9"/>
      <c r="E8632" s="7" t="s">
        <v>11395</v>
      </c>
      <c r="F8632" s="9"/>
      <c r="G8632" s="9"/>
    </row>
    <row r="8633">
      <c r="A8633" s="9"/>
      <c r="B8633" s="7">
        <v>35771.0</v>
      </c>
      <c r="C8633" s="7" t="s">
        <v>23415</v>
      </c>
      <c r="D8633" s="9"/>
      <c r="E8633" s="7" t="s">
        <v>11395</v>
      </c>
      <c r="F8633" s="9"/>
      <c r="G8633" s="9"/>
    </row>
    <row r="8634">
      <c r="A8634" s="9"/>
      <c r="B8634" s="7">
        <v>35772.0</v>
      </c>
      <c r="C8634" s="7" t="s">
        <v>23416</v>
      </c>
      <c r="D8634" s="9"/>
      <c r="E8634" s="7" t="s">
        <v>11395</v>
      </c>
      <c r="F8634" s="9"/>
      <c r="G8634" s="9"/>
    </row>
    <row r="8635">
      <c r="A8635" s="9"/>
      <c r="B8635" s="7">
        <v>35773.0</v>
      </c>
      <c r="C8635" s="7" t="s">
        <v>23417</v>
      </c>
      <c r="D8635" s="9"/>
      <c r="E8635" s="7" t="s">
        <v>11395</v>
      </c>
      <c r="F8635" s="9"/>
      <c r="G8635" s="9"/>
    </row>
    <row r="8636">
      <c r="A8636" s="9"/>
      <c r="B8636" s="7">
        <v>35774.0</v>
      </c>
      <c r="C8636" s="7" t="s">
        <v>23418</v>
      </c>
      <c r="D8636" s="9"/>
      <c r="E8636" s="7" t="s">
        <v>11395</v>
      </c>
      <c r="F8636" s="9"/>
      <c r="G8636" s="9"/>
    </row>
    <row r="8637">
      <c r="A8637" s="9"/>
      <c r="B8637" s="7">
        <v>35775.0</v>
      </c>
      <c r="C8637" s="7" t="s">
        <v>23419</v>
      </c>
      <c r="D8637" s="9"/>
      <c r="E8637" s="7" t="s">
        <v>11395</v>
      </c>
      <c r="F8637" s="9"/>
      <c r="G8637" s="9"/>
    </row>
    <row r="8638">
      <c r="A8638" s="9"/>
      <c r="B8638" s="7">
        <v>35776.0</v>
      </c>
      <c r="C8638" s="7" t="s">
        <v>23420</v>
      </c>
      <c r="D8638" s="9"/>
      <c r="E8638" s="7" t="s">
        <v>11395</v>
      </c>
      <c r="F8638" s="9"/>
      <c r="G8638" s="9"/>
    </row>
    <row r="8639">
      <c r="A8639" s="9"/>
      <c r="B8639" s="7">
        <v>35777.0</v>
      </c>
      <c r="C8639" s="7" t="s">
        <v>23421</v>
      </c>
      <c r="D8639" s="9"/>
      <c r="E8639" s="7" t="s">
        <v>11395</v>
      </c>
      <c r="F8639" s="9"/>
      <c r="G8639" s="9"/>
    </row>
    <row r="8640">
      <c r="A8640" s="9"/>
      <c r="B8640" s="7">
        <v>35778.0</v>
      </c>
      <c r="C8640" s="7" t="s">
        <v>23422</v>
      </c>
      <c r="D8640" s="9"/>
      <c r="E8640" s="7" t="s">
        <v>11395</v>
      </c>
      <c r="F8640" s="9"/>
      <c r="G8640" s="9"/>
    </row>
    <row r="8641">
      <c r="A8641" s="9"/>
      <c r="B8641" s="7">
        <v>35779.0</v>
      </c>
      <c r="C8641" s="7" t="s">
        <v>23423</v>
      </c>
      <c r="D8641" s="9"/>
      <c r="E8641" s="7" t="s">
        <v>11395</v>
      </c>
      <c r="F8641" s="9"/>
      <c r="G8641" s="9"/>
    </row>
    <row r="8642">
      <c r="A8642" s="9"/>
      <c r="B8642" s="7">
        <v>35780.0</v>
      </c>
      <c r="C8642" s="7" t="s">
        <v>23424</v>
      </c>
      <c r="D8642" s="9"/>
      <c r="E8642" s="7" t="s">
        <v>11395</v>
      </c>
      <c r="F8642" s="9"/>
      <c r="G8642" s="9"/>
    </row>
    <row r="8643">
      <c r="A8643" s="9"/>
      <c r="B8643" s="7">
        <v>35781.0</v>
      </c>
      <c r="C8643" s="7" t="s">
        <v>23425</v>
      </c>
      <c r="D8643" s="9"/>
      <c r="E8643" s="7" t="s">
        <v>11395</v>
      </c>
      <c r="F8643" s="9"/>
      <c r="G8643" s="9"/>
    </row>
    <row r="8644">
      <c r="A8644" s="9"/>
      <c r="B8644" s="7">
        <v>35782.0</v>
      </c>
      <c r="C8644" s="7" t="s">
        <v>23426</v>
      </c>
      <c r="D8644" s="9"/>
      <c r="E8644" s="7" t="s">
        <v>11395</v>
      </c>
      <c r="F8644" s="9"/>
      <c r="G8644" s="9"/>
    </row>
    <row r="8645">
      <c r="A8645" s="9"/>
      <c r="B8645" s="7">
        <v>35783.0</v>
      </c>
      <c r="C8645" s="7" t="s">
        <v>23427</v>
      </c>
      <c r="D8645" s="9"/>
      <c r="E8645" s="7" t="s">
        <v>11395</v>
      </c>
      <c r="F8645" s="9"/>
      <c r="G8645" s="9"/>
    </row>
    <row r="8646">
      <c r="A8646" s="9"/>
      <c r="B8646" s="7">
        <v>35784.0</v>
      </c>
      <c r="C8646" s="7" t="s">
        <v>23428</v>
      </c>
      <c r="D8646" s="9"/>
      <c r="E8646" s="7" t="s">
        <v>11395</v>
      </c>
      <c r="F8646" s="9"/>
      <c r="G8646" s="9"/>
    </row>
    <row r="8647">
      <c r="A8647" s="9"/>
      <c r="B8647" s="7">
        <v>35785.0</v>
      </c>
      <c r="C8647" s="7" t="s">
        <v>23429</v>
      </c>
      <c r="D8647" s="9"/>
      <c r="E8647" s="7" t="s">
        <v>11395</v>
      </c>
      <c r="F8647" s="9"/>
      <c r="G8647" s="9"/>
    </row>
    <row r="8648">
      <c r="A8648" s="9"/>
      <c r="B8648" s="7">
        <v>35786.0</v>
      </c>
      <c r="C8648" s="7" t="s">
        <v>23430</v>
      </c>
      <c r="D8648" s="9"/>
      <c r="E8648" s="7" t="s">
        <v>11395</v>
      </c>
      <c r="F8648" s="9"/>
      <c r="G8648" s="9"/>
    </row>
    <row r="8649">
      <c r="A8649" s="9"/>
      <c r="B8649" s="7">
        <v>35787.0</v>
      </c>
      <c r="C8649" s="7" t="s">
        <v>23431</v>
      </c>
      <c r="D8649" s="9"/>
      <c r="E8649" s="7" t="s">
        <v>11395</v>
      </c>
      <c r="F8649" s="9"/>
      <c r="G8649" s="9"/>
    </row>
    <row r="8650">
      <c r="A8650" s="9"/>
      <c r="B8650" s="7">
        <v>35788.0</v>
      </c>
      <c r="C8650" s="7" t="s">
        <v>23432</v>
      </c>
      <c r="D8650" s="9"/>
      <c r="E8650" s="7" t="s">
        <v>11395</v>
      </c>
      <c r="F8650" s="9"/>
      <c r="G8650" s="9"/>
    </row>
    <row r="8651">
      <c r="A8651" s="9"/>
      <c r="B8651" s="7">
        <v>35789.0</v>
      </c>
      <c r="C8651" s="7" t="s">
        <v>23433</v>
      </c>
      <c r="D8651" s="9"/>
      <c r="E8651" s="7" t="s">
        <v>11395</v>
      </c>
      <c r="F8651" s="9"/>
      <c r="G8651" s="9"/>
    </row>
    <row r="8652">
      <c r="A8652" s="9"/>
      <c r="B8652" s="7">
        <v>35790.0</v>
      </c>
      <c r="C8652" s="7" t="s">
        <v>23434</v>
      </c>
      <c r="D8652" s="9"/>
      <c r="E8652" s="7" t="s">
        <v>11395</v>
      </c>
      <c r="F8652" s="9"/>
      <c r="G8652" s="9"/>
    </row>
    <row r="8653">
      <c r="A8653" s="9"/>
      <c r="B8653" s="7">
        <v>35791.0</v>
      </c>
      <c r="C8653" s="7" t="s">
        <v>23435</v>
      </c>
      <c r="D8653" s="9"/>
      <c r="E8653" s="7" t="s">
        <v>11395</v>
      </c>
      <c r="F8653" s="9"/>
      <c r="G8653" s="9"/>
    </row>
    <row r="8654">
      <c r="A8654" s="9"/>
      <c r="B8654" s="7">
        <v>35792.0</v>
      </c>
      <c r="C8654" s="7" t="s">
        <v>23436</v>
      </c>
      <c r="D8654" s="9"/>
      <c r="E8654" s="7" t="s">
        <v>11395</v>
      </c>
      <c r="F8654" s="9"/>
      <c r="G8654" s="9"/>
    </row>
    <row r="8655">
      <c r="A8655" s="9"/>
      <c r="B8655" s="7">
        <v>35793.0</v>
      </c>
      <c r="C8655" s="7" t="s">
        <v>23437</v>
      </c>
      <c r="D8655" s="9"/>
      <c r="E8655" s="7" t="s">
        <v>11395</v>
      </c>
      <c r="F8655" s="9"/>
      <c r="G8655" s="9"/>
    </row>
    <row r="8656">
      <c r="A8656" s="9"/>
      <c r="B8656" s="7">
        <v>35794.0</v>
      </c>
      <c r="C8656" s="7" t="s">
        <v>23438</v>
      </c>
      <c r="D8656" s="9"/>
      <c r="E8656" s="7" t="s">
        <v>11395</v>
      </c>
      <c r="F8656" s="9"/>
      <c r="G8656" s="9"/>
    </row>
    <row r="8657">
      <c r="A8657" s="9"/>
      <c r="B8657" s="7">
        <v>35795.0</v>
      </c>
      <c r="C8657" s="7" t="s">
        <v>23439</v>
      </c>
      <c r="D8657" s="9"/>
      <c r="E8657" s="7" t="s">
        <v>11395</v>
      </c>
      <c r="F8657" s="9"/>
      <c r="G8657" s="9"/>
    </row>
    <row r="8658">
      <c r="A8658" s="9"/>
      <c r="B8658" s="7">
        <v>35796.0</v>
      </c>
      <c r="C8658" s="7" t="s">
        <v>23440</v>
      </c>
      <c r="D8658" s="9"/>
      <c r="E8658" s="7" t="s">
        <v>11395</v>
      </c>
      <c r="F8658" s="9"/>
      <c r="G8658" s="9"/>
    </row>
    <row r="8659">
      <c r="A8659" s="9"/>
      <c r="B8659" s="7">
        <v>35797.0</v>
      </c>
      <c r="C8659" s="7" t="s">
        <v>23441</v>
      </c>
      <c r="D8659" s="9"/>
      <c r="E8659" s="7" t="s">
        <v>11395</v>
      </c>
      <c r="F8659" s="9"/>
      <c r="G8659" s="9"/>
    </row>
    <row r="8660">
      <c r="A8660" s="9"/>
      <c r="B8660" s="7">
        <v>35798.0</v>
      </c>
      <c r="C8660" s="7" t="s">
        <v>23442</v>
      </c>
      <c r="D8660" s="9"/>
      <c r="E8660" s="7" t="s">
        <v>11395</v>
      </c>
      <c r="F8660" s="9"/>
      <c r="G8660" s="9"/>
    </row>
    <row r="8661">
      <c r="A8661" s="9"/>
      <c r="B8661" s="7">
        <v>35799.0</v>
      </c>
      <c r="C8661" s="7" t="s">
        <v>23443</v>
      </c>
      <c r="D8661" s="9"/>
      <c r="E8661" s="7" t="s">
        <v>11395</v>
      </c>
      <c r="F8661" s="9"/>
      <c r="G8661" s="9"/>
    </row>
    <row r="8662">
      <c r="A8662" s="9"/>
      <c r="B8662" s="7">
        <v>35800.0</v>
      </c>
      <c r="C8662" s="7" t="s">
        <v>23444</v>
      </c>
      <c r="D8662" s="9"/>
      <c r="E8662" s="7" t="s">
        <v>11395</v>
      </c>
      <c r="F8662" s="9"/>
      <c r="G8662" s="9"/>
    </row>
    <row r="8663">
      <c r="A8663" s="9"/>
      <c r="B8663" s="7">
        <v>35801.0</v>
      </c>
      <c r="C8663" s="7" t="s">
        <v>23445</v>
      </c>
      <c r="D8663" s="9"/>
      <c r="E8663" s="7" t="s">
        <v>11395</v>
      </c>
      <c r="F8663" s="9"/>
      <c r="G8663" s="9"/>
    </row>
    <row r="8664">
      <c r="A8664" s="9"/>
      <c r="B8664" s="7">
        <v>35802.0</v>
      </c>
      <c r="C8664" s="7" t="s">
        <v>23446</v>
      </c>
      <c r="D8664" s="9"/>
      <c r="E8664" s="7" t="s">
        <v>11395</v>
      </c>
      <c r="F8664" s="9"/>
      <c r="G8664" s="9"/>
    </row>
    <row r="8665">
      <c r="A8665" s="9"/>
      <c r="B8665" s="7">
        <v>35803.0</v>
      </c>
      <c r="C8665" s="7" t="s">
        <v>23447</v>
      </c>
      <c r="D8665" s="9"/>
      <c r="E8665" s="7" t="s">
        <v>11395</v>
      </c>
      <c r="F8665" s="9"/>
      <c r="G8665" s="9"/>
    </row>
    <row r="8666">
      <c r="A8666" s="9"/>
      <c r="B8666" s="7">
        <v>35804.0</v>
      </c>
      <c r="C8666" s="7" t="s">
        <v>23448</v>
      </c>
      <c r="D8666" s="9"/>
      <c r="E8666" s="7" t="s">
        <v>11395</v>
      </c>
      <c r="F8666" s="9"/>
      <c r="G8666" s="9"/>
    </row>
    <row r="8667">
      <c r="A8667" s="9"/>
      <c r="B8667" s="7">
        <v>35805.0</v>
      </c>
      <c r="C8667" s="7" t="s">
        <v>23449</v>
      </c>
      <c r="D8667" s="9"/>
      <c r="E8667" s="7" t="s">
        <v>11395</v>
      </c>
      <c r="F8667" s="9"/>
      <c r="G8667" s="9"/>
    </row>
    <row r="8668">
      <c r="A8668" s="9"/>
      <c r="B8668" s="7">
        <v>35806.0</v>
      </c>
      <c r="C8668" s="7" t="s">
        <v>23450</v>
      </c>
      <c r="D8668" s="9"/>
      <c r="E8668" s="7" t="s">
        <v>11395</v>
      </c>
      <c r="F8668" s="9"/>
      <c r="G8668" s="9"/>
    </row>
    <row r="8669">
      <c r="A8669" s="9"/>
      <c r="B8669" s="7">
        <v>35807.0</v>
      </c>
      <c r="C8669" s="7" t="s">
        <v>23451</v>
      </c>
      <c r="D8669" s="9"/>
      <c r="E8669" s="7" t="s">
        <v>11395</v>
      </c>
      <c r="F8669" s="9"/>
      <c r="G8669" s="9"/>
    </row>
    <row r="8670">
      <c r="A8670" s="9"/>
      <c r="B8670" s="7">
        <v>35808.0</v>
      </c>
      <c r="C8670" s="7" t="s">
        <v>23452</v>
      </c>
      <c r="D8670" s="9"/>
      <c r="E8670" s="7" t="s">
        <v>11395</v>
      </c>
      <c r="F8670" s="9"/>
      <c r="G8670" s="9"/>
    </row>
    <row r="8671">
      <c r="A8671" s="9"/>
      <c r="B8671" s="7">
        <v>35809.0</v>
      </c>
      <c r="C8671" s="7" t="s">
        <v>23453</v>
      </c>
      <c r="D8671" s="9"/>
      <c r="E8671" s="7" t="s">
        <v>11395</v>
      </c>
      <c r="F8671" s="9"/>
      <c r="G8671" s="9"/>
    </row>
    <row r="8672">
      <c r="A8672" s="9"/>
      <c r="B8672" s="7">
        <v>35810.0</v>
      </c>
      <c r="C8672" s="7" t="s">
        <v>23454</v>
      </c>
      <c r="D8672" s="9"/>
      <c r="E8672" s="7" t="s">
        <v>11395</v>
      </c>
      <c r="F8672" s="9"/>
      <c r="G8672" s="9"/>
    </row>
    <row r="8673">
      <c r="A8673" s="9"/>
      <c r="B8673" s="7">
        <v>35811.0</v>
      </c>
      <c r="C8673" s="7" t="s">
        <v>23455</v>
      </c>
      <c r="D8673" s="9"/>
      <c r="E8673" s="7" t="s">
        <v>11395</v>
      </c>
      <c r="F8673" s="9"/>
      <c r="G8673" s="9"/>
    </row>
    <row r="8674">
      <c r="A8674" s="9"/>
      <c r="B8674" s="7">
        <v>35812.0</v>
      </c>
      <c r="C8674" s="7" t="s">
        <v>23456</v>
      </c>
      <c r="D8674" s="9"/>
      <c r="E8674" s="7" t="s">
        <v>11395</v>
      </c>
      <c r="F8674" s="9"/>
      <c r="G8674" s="9"/>
    </row>
    <row r="8675">
      <c r="A8675" s="9"/>
      <c r="B8675" s="7">
        <v>35813.0</v>
      </c>
      <c r="C8675" s="7" t="s">
        <v>23457</v>
      </c>
      <c r="D8675" s="9"/>
      <c r="E8675" s="7" t="s">
        <v>11395</v>
      </c>
      <c r="F8675" s="9"/>
      <c r="G8675" s="9"/>
    </row>
    <row r="8676">
      <c r="A8676" s="9"/>
      <c r="B8676" s="7">
        <v>35814.0</v>
      </c>
      <c r="C8676" s="7" t="s">
        <v>23458</v>
      </c>
      <c r="D8676" s="9"/>
      <c r="E8676" s="7" t="s">
        <v>11395</v>
      </c>
      <c r="F8676" s="9"/>
      <c r="G8676" s="9"/>
    </row>
    <row r="8677">
      <c r="A8677" s="9"/>
      <c r="B8677" s="7">
        <v>35815.0</v>
      </c>
      <c r="C8677" s="7" t="s">
        <v>23459</v>
      </c>
      <c r="D8677" s="9"/>
      <c r="E8677" s="7" t="s">
        <v>11395</v>
      </c>
      <c r="F8677" s="9"/>
      <c r="G8677" s="9"/>
    </row>
    <row r="8678">
      <c r="A8678" s="9"/>
      <c r="B8678" s="7">
        <v>35816.0</v>
      </c>
      <c r="C8678" s="7" t="s">
        <v>23460</v>
      </c>
      <c r="D8678" s="9"/>
      <c r="E8678" s="7" t="s">
        <v>11395</v>
      </c>
      <c r="F8678" s="9"/>
      <c r="G8678" s="9"/>
    </row>
    <row r="8679">
      <c r="A8679" s="9"/>
      <c r="B8679" s="7">
        <v>35817.0</v>
      </c>
      <c r="C8679" s="7" t="s">
        <v>23461</v>
      </c>
      <c r="D8679" s="9"/>
      <c r="E8679" s="7" t="s">
        <v>11395</v>
      </c>
      <c r="F8679" s="9"/>
      <c r="G8679" s="9"/>
    </row>
    <row r="8680">
      <c r="A8680" s="9"/>
      <c r="B8680" s="7">
        <v>35818.0</v>
      </c>
      <c r="C8680" s="7" t="s">
        <v>23462</v>
      </c>
      <c r="D8680" s="9"/>
      <c r="E8680" s="7" t="s">
        <v>11395</v>
      </c>
      <c r="F8680" s="9"/>
      <c r="G8680" s="9"/>
    </row>
    <row r="8681">
      <c r="A8681" s="9"/>
      <c r="B8681" s="7">
        <v>35819.0</v>
      </c>
      <c r="C8681" s="7" t="s">
        <v>23463</v>
      </c>
      <c r="D8681" s="9"/>
      <c r="E8681" s="7" t="s">
        <v>11395</v>
      </c>
      <c r="F8681" s="9"/>
      <c r="G8681" s="9"/>
    </row>
    <row r="8682">
      <c r="A8682" s="9"/>
      <c r="B8682" s="7">
        <v>35820.0</v>
      </c>
      <c r="C8682" s="7" t="s">
        <v>23464</v>
      </c>
      <c r="D8682" s="9"/>
      <c r="E8682" s="7" t="s">
        <v>11395</v>
      </c>
      <c r="F8682" s="9"/>
      <c r="G8682" s="9"/>
    </row>
    <row r="8683">
      <c r="A8683" s="9"/>
      <c r="B8683" s="7">
        <v>35821.0</v>
      </c>
      <c r="C8683" s="7" t="s">
        <v>23465</v>
      </c>
      <c r="D8683" s="9"/>
      <c r="E8683" s="7" t="s">
        <v>11395</v>
      </c>
      <c r="F8683" s="9"/>
      <c r="G8683" s="9"/>
    </row>
    <row r="8684">
      <c r="A8684" s="9"/>
      <c r="B8684" s="7">
        <v>35822.0</v>
      </c>
      <c r="C8684" s="7" t="s">
        <v>23466</v>
      </c>
      <c r="D8684" s="9"/>
      <c r="E8684" s="7" t="s">
        <v>11395</v>
      </c>
      <c r="F8684" s="9"/>
      <c r="G8684" s="9"/>
    </row>
    <row r="8685">
      <c r="A8685" s="9"/>
      <c r="B8685" s="7">
        <v>35823.0</v>
      </c>
      <c r="C8685" s="7" t="s">
        <v>23467</v>
      </c>
      <c r="D8685" s="9"/>
      <c r="E8685" s="7" t="s">
        <v>11395</v>
      </c>
      <c r="F8685" s="9"/>
      <c r="G8685" s="9"/>
    </row>
    <row r="8686">
      <c r="A8686" s="9"/>
      <c r="B8686" s="7">
        <v>35824.0</v>
      </c>
      <c r="C8686" s="7" t="s">
        <v>23468</v>
      </c>
      <c r="D8686" s="9"/>
      <c r="E8686" s="7" t="s">
        <v>11395</v>
      </c>
      <c r="F8686" s="9"/>
      <c r="G8686" s="9"/>
    </row>
    <row r="8687">
      <c r="A8687" s="9"/>
      <c r="B8687" s="7">
        <v>35825.0</v>
      </c>
      <c r="C8687" s="7" t="s">
        <v>23469</v>
      </c>
      <c r="D8687" s="9"/>
      <c r="E8687" s="7" t="s">
        <v>11395</v>
      </c>
      <c r="F8687" s="9"/>
      <c r="G8687" s="9"/>
    </row>
    <row r="8688">
      <c r="A8688" s="9"/>
      <c r="B8688" s="7">
        <v>35826.0</v>
      </c>
      <c r="C8688" s="7" t="s">
        <v>23470</v>
      </c>
      <c r="D8688" s="9"/>
      <c r="E8688" s="7" t="s">
        <v>11395</v>
      </c>
      <c r="F8688" s="9"/>
      <c r="G8688" s="9"/>
    </row>
    <row r="8689">
      <c r="A8689" s="9"/>
      <c r="B8689" s="7">
        <v>35827.0</v>
      </c>
      <c r="C8689" s="7" t="s">
        <v>23471</v>
      </c>
      <c r="D8689" s="9"/>
      <c r="E8689" s="7" t="s">
        <v>11395</v>
      </c>
      <c r="F8689" s="9"/>
      <c r="G8689" s="9"/>
    </row>
    <row r="8690">
      <c r="A8690" s="9"/>
      <c r="B8690" s="7">
        <v>35828.0</v>
      </c>
      <c r="C8690" s="7" t="s">
        <v>23472</v>
      </c>
      <c r="D8690" s="9"/>
      <c r="E8690" s="7" t="s">
        <v>11395</v>
      </c>
      <c r="F8690" s="9"/>
      <c r="G8690" s="9"/>
    </row>
    <row r="8691">
      <c r="A8691" s="9"/>
      <c r="B8691" s="7">
        <v>35829.0</v>
      </c>
      <c r="C8691" s="7" t="s">
        <v>23473</v>
      </c>
      <c r="D8691" s="9"/>
      <c r="E8691" s="7" t="s">
        <v>11395</v>
      </c>
      <c r="F8691" s="9"/>
      <c r="G8691" s="9"/>
    </row>
    <row r="8692">
      <c r="A8692" s="9"/>
      <c r="B8692" s="7">
        <v>35830.0</v>
      </c>
      <c r="C8692" s="7" t="s">
        <v>23474</v>
      </c>
      <c r="D8692" s="9"/>
      <c r="E8692" s="7" t="s">
        <v>11395</v>
      </c>
      <c r="F8692" s="9"/>
      <c r="G8692" s="9"/>
    </row>
    <row r="8693">
      <c r="A8693" s="9"/>
      <c r="B8693" s="7">
        <v>35831.0</v>
      </c>
      <c r="C8693" s="7" t="s">
        <v>23475</v>
      </c>
      <c r="D8693" s="9"/>
      <c r="E8693" s="7" t="s">
        <v>11395</v>
      </c>
      <c r="F8693" s="9"/>
      <c r="G8693" s="9"/>
    </row>
    <row r="8694">
      <c r="A8694" s="9"/>
      <c r="B8694" s="7">
        <v>35832.0</v>
      </c>
      <c r="C8694" s="7" t="s">
        <v>23476</v>
      </c>
      <c r="D8694" s="9"/>
      <c r="E8694" s="7" t="s">
        <v>11395</v>
      </c>
      <c r="F8694" s="9"/>
      <c r="G8694" s="9"/>
    </row>
    <row r="8695">
      <c r="A8695" s="9"/>
      <c r="B8695" s="7">
        <v>35833.0</v>
      </c>
      <c r="C8695" s="7" t="s">
        <v>23477</v>
      </c>
      <c r="D8695" s="9"/>
      <c r="E8695" s="7" t="s">
        <v>11395</v>
      </c>
      <c r="F8695" s="9"/>
      <c r="G8695" s="9"/>
    </row>
    <row r="8696">
      <c r="A8696" s="9"/>
      <c r="B8696" s="7">
        <v>35834.0</v>
      </c>
      <c r="C8696" s="7" t="s">
        <v>23478</v>
      </c>
      <c r="D8696" s="9"/>
      <c r="E8696" s="7" t="s">
        <v>11395</v>
      </c>
      <c r="F8696" s="9"/>
      <c r="G8696" s="9"/>
    </row>
    <row r="8697">
      <c r="A8697" s="9"/>
      <c r="B8697" s="7">
        <v>35835.0</v>
      </c>
      <c r="C8697" s="7" t="s">
        <v>23479</v>
      </c>
      <c r="D8697" s="9"/>
      <c r="E8697" s="7" t="s">
        <v>11395</v>
      </c>
      <c r="F8697" s="9"/>
      <c r="G8697" s="9"/>
    </row>
    <row r="8698">
      <c r="A8698" s="9"/>
      <c r="B8698" s="7">
        <v>35836.0</v>
      </c>
      <c r="C8698" s="7" t="s">
        <v>23480</v>
      </c>
      <c r="D8698" s="9"/>
      <c r="E8698" s="7" t="s">
        <v>11395</v>
      </c>
      <c r="F8698" s="9"/>
      <c r="G8698" s="9"/>
    </row>
    <row r="8699">
      <c r="A8699" s="9"/>
      <c r="B8699" s="7">
        <v>35837.0</v>
      </c>
      <c r="C8699" s="7" t="s">
        <v>23481</v>
      </c>
      <c r="D8699" s="9"/>
      <c r="E8699" s="7" t="s">
        <v>11395</v>
      </c>
      <c r="F8699" s="9"/>
      <c r="G8699" s="9"/>
    </row>
    <row r="8700">
      <c r="A8700" s="9"/>
      <c r="B8700" s="7">
        <v>35838.0</v>
      </c>
      <c r="C8700" s="7" t="s">
        <v>23482</v>
      </c>
      <c r="D8700" s="9"/>
      <c r="E8700" s="7" t="s">
        <v>11395</v>
      </c>
      <c r="F8700" s="9"/>
      <c r="G8700" s="9"/>
    </row>
    <row r="8701">
      <c r="A8701" s="9"/>
      <c r="B8701" s="7">
        <v>35839.0</v>
      </c>
      <c r="C8701" s="7" t="s">
        <v>23483</v>
      </c>
      <c r="D8701" s="9"/>
      <c r="E8701" s="7" t="s">
        <v>11395</v>
      </c>
      <c r="F8701" s="9"/>
      <c r="G8701" s="9"/>
    </row>
    <row r="8702">
      <c r="A8702" s="9"/>
      <c r="B8702" s="7">
        <v>35840.0</v>
      </c>
      <c r="C8702" s="7" t="s">
        <v>23484</v>
      </c>
      <c r="D8702" s="9"/>
      <c r="E8702" s="7" t="s">
        <v>11395</v>
      </c>
      <c r="F8702" s="9"/>
      <c r="G8702" s="9"/>
    </row>
    <row r="8703">
      <c r="A8703" s="9"/>
      <c r="B8703" s="7">
        <v>35841.0</v>
      </c>
      <c r="C8703" s="7" t="s">
        <v>23485</v>
      </c>
      <c r="D8703" s="9"/>
      <c r="E8703" s="7" t="s">
        <v>11395</v>
      </c>
      <c r="F8703" s="9"/>
      <c r="G8703" s="9"/>
    </row>
    <row r="8704">
      <c r="A8704" s="9"/>
      <c r="B8704" s="7">
        <v>35842.0</v>
      </c>
      <c r="C8704" s="7" t="s">
        <v>23486</v>
      </c>
      <c r="D8704" s="9"/>
      <c r="E8704" s="7" t="s">
        <v>11395</v>
      </c>
      <c r="F8704" s="9"/>
      <c r="G8704" s="9"/>
    </row>
    <row r="8705">
      <c r="A8705" s="9"/>
      <c r="B8705" s="7">
        <v>35843.0</v>
      </c>
      <c r="C8705" s="7" t="s">
        <v>23487</v>
      </c>
      <c r="D8705" s="9"/>
      <c r="E8705" s="7" t="s">
        <v>11395</v>
      </c>
      <c r="F8705" s="9"/>
      <c r="G8705" s="9"/>
    </row>
    <row r="8706">
      <c r="A8706" s="9"/>
      <c r="B8706" s="7">
        <v>35844.0</v>
      </c>
      <c r="C8706" s="7" t="s">
        <v>23488</v>
      </c>
      <c r="D8706" s="9"/>
      <c r="E8706" s="7" t="s">
        <v>11395</v>
      </c>
      <c r="F8706" s="9"/>
      <c r="G8706" s="9"/>
    </row>
    <row r="8707">
      <c r="A8707" s="9"/>
      <c r="B8707" s="7">
        <v>35845.0</v>
      </c>
      <c r="C8707" s="7" t="s">
        <v>23489</v>
      </c>
      <c r="D8707" s="9"/>
      <c r="E8707" s="7" t="s">
        <v>11395</v>
      </c>
      <c r="F8707" s="9"/>
      <c r="G8707" s="9"/>
    </row>
    <row r="8708">
      <c r="A8708" s="9"/>
      <c r="B8708" s="7">
        <v>35846.0</v>
      </c>
      <c r="C8708" s="7" t="s">
        <v>23490</v>
      </c>
      <c r="D8708" s="9"/>
      <c r="E8708" s="7" t="s">
        <v>11395</v>
      </c>
      <c r="F8708" s="9"/>
      <c r="G8708" s="9"/>
    </row>
    <row r="8709">
      <c r="A8709" s="9"/>
      <c r="B8709" s="7">
        <v>35847.0</v>
      </c>
      <c r="C8709" s="7" t="s">
        <v>23491</v>
      </c>
      <c r="D8709" s="9"/>
      <c r="E8709" s="7" t="s">
        <v>11395</v>
      </c>
      <c r="F8709" s="9"/>
      <c r="G8709" s="9"/>
    </row>
    <row r="8710">
      <c r="A8710" s="9"/>
      <c r="B8710" s="7">
        <v>35848.0</v>
      </c>
      <c r="C8710" s="7" t="s">
        <v>23492</v>
      </c>
      <c r="D8710" s="9"/>
      <c r="E8710" s="7" t="s">
        <v>11395</v>
      </c>
      <c r="F8710" s="9"/>
      <c r="G8710" s="9"/>
    </row>
    <row r="8711">
      <c r="A8711" s="9"/>
      <c r="B8711" s="7">
        <v>35849.0</v>
      </c>
      <c r="C8711" s="7" t="s">
        <v>23493</v>
      </c>
      <c r="D8711" s="9"/>
      <c r="E8711" s="7" t="s">
        <v>11395</v>
      </c>
      <c r="F8711" s="9"/>
      <c r="G8711" s="9"/>
    </row>
    <row r="8712">
      <c r="A8712" s="9"/>
      <c r="B8712" s="7">
        <v>35850.0</v>
      </c>
      <c r="C8712" s="7" t="s">
        <v>23494</v>
      </c>
      <c r="D8712" s="9"/>
      <c r="E8712" s="7" t="s">
        <v>11395</v>
      </c>
      <c r="F8712" s="9"/>
      <c r="G8712" s="9"/>
    </row>
    <row r="8713">
      <c r="A8713" s="9"/>
      <c r="B8713" s="7">
        <v>35851.0</v>
      </c>
      <c r="C8713" s="7" t="s">
        <v>23495</v>
      </c>
      <c r="D8713" s="9"/>
      <c r="E8713" s="7" t="s">
        <v>11395</v>
      </c>
      <c r="F8713" s="9"/>
      <c r="G8713" s="9"/>
    </row>
    <row r="8714">
      <c r="A8714" s="9"/>
      <c r="B8714" s="7">
        <v>35852.0</v>
      </c>
      <c r="C8714" s="7" t="s">
        <v>23496</v>
      </c>
      <c r="D8714" s="9"/>
      <c r="E8714" s="7" t="s">
        <v>11395</v>
      </c>
      <c r="F8714" s="9"/>
      <c r="G8714" s="9"/>
    </row>
    <row r="8715">
      <c r="A8715" s="9"/>
      <c r="B8715" s="7">
        <v>35853.0</v>
      </c>
      <c r="C8715" s="7" t="s">
        <v>23497</v>
      </c>
      <c r="D8715" s="9"/>
      <c r="E8715" s="7" t="s">
        <v>11395</v>
      </c>
      <c r="F8715" s="9"/>
      <c r="G8715" s="9"/>
    </row>
    <row r="8716">
      <c r="A8716" s="9"/>
      <c r="B8716" s="7">
        <v>35854.0</v>
      </c>
      <c r="C8716" s="7" t="s">
        <v>23498</v>
      </c>
      <c r="D8716" s="9"/>
      <c r="E8716" s="7" t="s">
        <v>11395</v>
      </c>
      <c r="F8716" s="9"/>
      <c r="G8716" s="9"/>
    </row>
    <row r="8717">
      <c r="A8717" s="9"/>
      <c r="B8717" s="7">
        <v>35855.0</v>
      </c>
      <c r="C8717" s="7" t="s">
        <v>23499</v>
      </c>
      <c r="D8717" s="9"/>
      <c r="E8717" s="7" t="s">
        <v>11395</v>
      </c>
      <c r="F8717" s="9"/>
      <c r="G8717" s="9"/>
    </row>
    <row r="8718">
      <c r="A8718" s="9"/>
      <c r="B8718" s="7">
        <v>35856.0</v>
      </c>
      <c r="C8718" s="7" t="s">
        <v>23500</v>
      </c>
      <c r="D8718" s="9"/>
      <c r="E8718" s="7" t="s">
        <v>11395</v>
      </c>
      <c r="F8718" s="9"/>
      <c r="G8718" s="9"/>
    </row>
    <row r="8719">
      <c r="A8719" s="9"/>
      <c r="B8719" s="7">
        <v>35857.0</v>
      </c>
      <c r="C8719" s="7" t="s">
        <v>23501</v>
      </c>
      <c r="D8719" s="9"/>
      <c r="E8719" s="7" t="s">
        <v>11395</v>
      </c>
      <c r="F8719" s="9"/>
      <c r="G8719" s="9"/>
    </row>
    <row r="8720">
      <c r="A8720" s="9"/>
      <c r="B8720" s="7">
        <v>35858.0</v>
      </c>
      <c r="C8720" s="7" t="s">
        <v>23502</v>
      </c>
      <c r="D8720" s="9"/>
      <c r="E8720" s="7" t="s">
        <v>11395</v>
      </c>
      <c r="F8720" s="9"/>
      <c r="G8720" s="9"/>
    </row>
    <row r="8721">
      <c r="A8721" s="9"/>
      <c r="B8721" s="7">
        <v>35859.0</v>
      </c>
      <c r="C8721" s="7" t="s">
        <v>23503</v>
      </c>
      <c r="D8721" s="9"/>
      <c r="E8721" s="7" t="s">
        <v>11395</v>
      </c>
      <c r="F8721" s="9"/>
      <c r="G8721" s="9"/>
    </row>
    <row r="8722">
      <c r="A8722" s="9"/>
      <c r="B8722" s="7">
        <v>35860.0</v>
      </c>
      <c r="C8722" s="7" t="s">
        <v>23504</v>
      </c>
      <c r="D8722" s="9"/>
      <c r="E8722" s="7" t="s">
        <v>11395</v>
      </c>
      <c r="F8722" s="9"/>
      <c r="G8722" s="9"/>
    </row>
    <row r="8723">
      <c r="A8723" s="9"/>
      <c r="B8723" s="7">
        <v>35861.0</v>
      </c>
      <c r="C8723" s="7" t="s">
        <v>23505</v>
      </c>
      <c r="D8723" s="9"/>
      <c r="E8723" s="7" t="s">
        <v>11395</v>
      </c>
      <c r="F8723" s="9"/>
      <c r="G8723" s="9"/>
    </row>
    <row r="8724">
      <c r="A8724" s="9"/>
      <c r="B8724" s="7">
        <v>35862.0</v>
      </c>
      <c r="C8724" s="7" t="s">
        <v>23506</v>
      </c>
      <c r="D8724" s="9"/>
      <c r="E8724" s="7" t="s">
        <v>11395</v>
      </c>
      <c r="F8724" s="9"/>
      <c r="G8724" s="9"/>
    </row>
    <row r="8725">
      <c r="A8725" s="9"/>
      <c r="B8725" s="7">
        <v>35863.0</v>
      </c>
      <c r="C8725" s="7" t="s">
        <v>23507</v>
      </c>
      <c r="D8725" s="9"/>
      <c r="E8725" s="7" t="s">
        <v>11395</v>
      </c>
      <c r="F8725" s="9"/>
      <c r="G8725" s="9"/>
    </row>
    <row r="8726">
      <c r="A8726" s="9"/>
      <c r="B8726" s="7">
        <v>35864.0</v>
      </c>
      <c r="C8726" s="7" t="s">
        <v>23508</v>
      </c>
      <c r="D8726" s="9"/>
      <c r="E8726" s="7" t="s">
        <v>11395</v>
      </c>
      <c r="F8726" s="9"/>
      <c r="G8726" s="9"/>
    </row>
    <row r="8727">
      <c r="A8727" s="9"/>
      <c r="B8727" s="7">
        <v>35865.0</v>
      </c>
      <c r="C8727" s="7" t="s">
        <v>23509</v>
      </c>
      <c r="D8727" s="9"/>
      <c r="E8727" s="7" t="s">
        <v>11395</v>
      </c>
      <c r="F8727" s="9"/>
      <c r="G8727" s="9"/>
    </row>
    <row r="8728">
      <c r="A8728" s="9"/>
      <c r="B8728" s="7">
        <v>35866.0</v>
      </c>
      <c r="C8728" s="7" t="s">
        <v>23510</v>
      </c>
      <c r="D8728" s="9"/>
      <c r="E8728" s="7" t="s">
        <v>11395</v>
      </c>
      <c r="F8728" s="9"/>
      <c r="G8728" s="9"/>
    </row>
    <row r="8729">
      <c r="A8729" s="9"/>
      <c r="B8729" s="7">
        <v>35867.0</v>
      </c>
      <c r="C8729" s="7" t="s">
        <v>23511</v>
      </c>
      <c r="D8729" s="9"/>
      <c r="E8729" s="7" t="s">
        <v>11395</v>
      </c>
      <c r="F8729" s="9"/>
      <c r="G8729" s="9"/>
    </row>
    <row r="8730">
      <c r="A8730" s="9"/>
      <c r="B8730" s="7">
        <v>35868.0</v>
      </c>
      <c r="C8730" s="7" t="s">
        <v>23512</v>
      </c>
      <c r="D8730" s="9"/>
      <c r="E8730" s="7" t="s">
        <v>11395</v>
      </c>
      <c r="F8730" s="9"/>
      <c r="G8730" s="9"/>
    </row>
    <row r="8731">
      <c r="A8731" s="9"/>
      <c r="B8731" s="7">
        <v>35869.0</v>
      </c>
      <c r="C8731" s="7" t="s">
        <v>23513</v>
      </c>
      <c r="D8731" s="9"/>
      <c r="E8731" s="7" t="s">
        <v>11395</v>
      </c>
      <c r="F8731" s="9"/>
      <c r="G8731" s="9"/>
    </row>
    <row r="8732">
      <c r="A8732" s="9"/>
      <c r="B8732" s="7">
        <v>35870.0</v>
      </c>
      <c r="C8732" s="7" t="s">
        <v>23514</v>
      </c>
      <c r="D8732" s="9"/>
      <c r="E8732" s="7" t="s">
        <v>11395</v>
      </c>
      <c r="F8732" s="9"/>
      <c r="G8732" s="9"/>
    </row>
    <row r="8733">
      <c r="A8733" s="9"/>
      <c r="B8733" s="7">
        <v>35871.0</v>
      </c>
      <c r="C8733" s="7" t="s">
        <v>23515</v>
      </c>
      <c r="D8733" s="9"/>
      <c r="E8733" s="7" t="s">
        <v>11395</v>
      </c>
      <c r="F8733" s="9"/>
      <c r="G8733" s="9"/>
    </row>
    <row r="8734">
      <c r="A8734" s="9"/>
      <c r="B8734" s="7">
        <v>35872.0</v>
      </c>
      <c r="C8734" s="7" t="s">
        <v>23516</v>
      </c>
      <c r="D8734" s="9"/>
      <c r="E8734" s="7" t="s">
        <v>11395</v>
      </c>
      <c r="F8734" s="9"/>
      <c r="G8734" s="9"/>
    </row>
    <row r="8735">
      <c r="A8735" s="9"/>
      <c r="B8735" s="7">
        <v>35873.0</v>
      </c>
      <c r="C8735" s="7" t="s">
        <v>23517</v>
      </c>
      <c r="D8735" s="9"/>
      <c r="E8735" s="7" t="s">
        <v>11395</v>
      </c>
      <c r="F8735" s="9"/>
      <c r="G8735" s="9"/>
    </row>
    <row r="8736">
      <c r="A8736" s="9"/>
      <c r="B8736" s="7">
        <v>35874.0</v>
      </c>
      <c r="C8736" s="7" t="s">
        <v>23518</v>
      </c>
      <c r="D8736" s="9"/>
      <c r="E8736" s="7" t="s">
        <v>11395</v>
      </c>
      <c r="F8736" s="9"/>
      <c r="G8736" s="9"/>
    </row>
    <row r="8737">
      <c r="A8737" s="9"/>
      <c r="B8737" s="7">
        <v>35875.0</v>
      </c>
      <c r="C8737" s="7" t="s">
        <v>23519</v>
      </c>
      <c r="D8737" s="9"/>
      <c r="E8737" s="7" t="s">
        <v>11395</v>
      </c>
      <c r="F8737" s="9"/>
      <c r="G8737" s="9"/>
    </row>
    <row r="8738">
      <c r="A8738" s="9"/>
      <c r="B8738" s="7">
        <v>35876.0</v>
      </c>
      <c r="C8738" s="7" t="s">
        <v>23520</v>
      </c>
      <c r="D8738" s="9"/>
      <c r="E8738" s="7" t="s">
        <v>11395</v>
      </c>
      <c r="F8738" s="9"/>
      <c r="G8738" s="9"/>
    </row>
    <row r="8739">
      <c r="A8739" s="9"/>
      <c r="B8739" s="7">
        <v>35877.0</v>
      </c>
      <c r="C8739" s="7" t="s">
        <v>23521</v>
      </c>
      <c r="D8739" s="9"/>
      <c r="E8739" s="7" t="s">
        <v>11395</v>
      </c>
      <c r="F8739" s="9"/>
      <c r="G8739" s="9"/>
    </row>
    <row r="8740">
      <c r="A8740" s="9"/>
      <c r="B8740" s="7">
        <v>35878.0</v>
      </c>
      <c r="C8740" s="7" t="s">
        <v>23522</v>
      </c>
      <c r="D8740" s="9"/>
      <c r="E8740" s="7" t="s">
        <v>11395</v>
      </c>
      <c r="F8740" s="9"/>
      <c r="G8740" s="9"/>
    </row>
    <row r="8741">
      <c r="A8741" s="9"/>
      <c r="B8741" s="7">
        <v>35879.0</v>
      </c>
      <c r="C8741" s="7" t="s">
        <v>23523</v>
      </c>
      <c r="D8741" s="9"/>
      <c r="E8741" s="7" t="s">
        <v>11395</v>
      </c>
      <c r="F8741" s="9"/>
      <c r="G8741" s="9"/>
    </row>
    <row r="8742">
      <c r="A8742" s="9"/>
      <c r="B8742" s="7">
        <v>35880.0</v>
      </c>
      <c r="C8742" s="7" t="s">
        <v>23524</v>
      </c>
      <c r="D8742" s="9"/>
      <c r="E8742" s="7" t="s">
        <v>11395</v>
      </c>
      <c r="F8742" s="9"/>
      <c r="G8742" s="9"/>
    </row>
    <row r="8743">
      <c r="A8743" s="9"/>
      <c r="B8743" s="7">
        <v>35881.0</v>
      </c>
      <c r="C8743" s="7" t="s">
        <v>23525</v>
      </c>
      <c r="D8743" s="9"/>
      <c r="E8743" s="7" t="s">
        <v>11395</v>
      </c>
      <c r="F8743" s="9"/>
      <c r="G8743" s="9"/>
    </row>
    <row r="8744">
      <c r="A8744" s="9"/>
      <c r="B8744" s="7">
        <v>35882.0</v>
      </c>
      <c r="C8744" s="7" t="s">
        <v>23526</v>
      </c>
      <c r="D8744" s="9"/>
      <c r="E8744" s="7" t="s">
        <v>11395</v>
      </c>
      <c r="F8744" s="9"/>
      <c r="G8744" s="9"/>
    </row>
    <row r="8745">
      <c r="A8745" s="9"/>
      <c r="B8745" s="7">
        <v>35883.0</v>
      </c>
      <c r="C8745" s="7" t="s">
        <v>23527</v>
      </c>
      <c r="D8745" s="9"/>
      <c r="E8745" s="7" t="s">
        <v>11395</v>
      </c>
      <c r="F8745" s="9"/>
      <c r="G8745" s="9"/>
    </row>
    <row r="8746">
      <c r="A8746" s="9"/>
      <c r="B8746" s="7">
        <v>35884.0</v>
      </c>
      <c r="C8746" s="7" t="s">
        <v>23528</v>
      </c>
      <c r="D8746" s="9"/>
      <c r="E8746" s="7" t="s">
        <v>11395</v>
      </c>
      <c r="F8746" s="9"/>
      <c r="G8746" s="9"/>
    </row>
    <row r="8747">
      <c r="A8747" s="9"/>
      <c r="B8747" s="7">
        <v>35885.0</v>
      </c>
      <c r="C8747" s="7" t="s">
        <v>23529</v>
      </c>
      <c r="D8747" s="9"/>
      <c r="E8747" s="7" t="s">
        <v>11395</v>
      </c>
      <c r="F8747" s="9"/>
      <c r="G8747" s="9"/>
    </row>
    <row r="8748">
      <c r="A8748" s="9"/>
      <c r="B8748" s="7">
        <v>35886.0</v>
      </c>
      <c r="C8748" s="7" t="s">
        <v>23530</v>
      </c>
      <c r="D8748" s="9"/>
      <c r="E8748" s="7" t="s">
        <v>11395</v>
      </c>
      <c r="F8748" s="9"/>
      <c r="G8748" s="9"/>
    </row>
    <row r="8749">
      <c r="A8749" s="9"/>
      <c r="B8749" s="7">
        <v>35887.0</v>
      </c>
      <c r="C8749" s="7" t="s">
        <v>23531</v>
      </c>
      <c r="D8749" s="9"/>
      <c r="E8749" s="7" t="s">
        <v>11395</v>
      </c>
      <c r="F8749" s="9"/>
      <c r="G8749" s="9"/>
    </row>
    <row r="8750">
      <c r="A8750" s="9"/>
      <c r="B8750" s="7">
        <v>35888.0</v>
      </c>
      <c r="C8750" s="7" t="s">
        <v>23532</v>
      </c>
      <c r="D8750" s="9"/>
      <c r="E8750" s="7" t="s">
        <v>11395</v>
      </c>
      <c r="F8750" s="9"/>
      <c r="G8750" s="9"/>
    </row>
    <row r="8751">
      <c r="A8751" s="9"/>
      <c r="B8751" s="7">
        <v>35889.0</v>
      </c>
      <c r="C8751" s="7" t="s">
        <v>23533</v>
      </c>
      <c r="D8751" s="9"/>
      <c r="E8751" s="7" t="s">
        <v>11395</v>
      </c>
      <c r="F8751" s="9"/>
      <c r="G8751" s="9"/>
    </row>
    <row r="8752">
      <c r="A8752" s="9"/>
      <c r="B8752" s="7">
        <v>35890.0</v>
      </c>
      <c r="C8752" s="7" t="s">
        <v>23534</v>
      </c>
      <c r="D8752" s="9"/>
      <c r="E8752" s="7" t="s">
        <v>11395</v>
      </c>
      <c r="F8752" s="9"/>
      <c r="G8752" s="9"/>
    </row>
    <row r="8753">
      <c r="A8753" s="9"/>
      <c r="B8753" s="7">
        <v>35891.0</v>
      </c>
      <c r="C8753" s="7" t="s">
        <v>23535</v>
      </c>
      <c r="D8753" s="9"/>
      <c r="E8753" s="7" t="s">
        <v>11395</v>
      </c>
      <c r="F8753" s="9"/>
      <c r="G8753" s="9"/>
    </row>
    <row r="8754">
      <c r="A8754" s="9"/>
      <c r="B8754" s="7">
        <v>35892.0</v>
      </c>
      <c r="C8754" s="7" t="s">
        <v>23536</v>
      </c>
      <c r="D8754" s="9"/>
      <c r="E8754" s="7" t="s">
        <v>11395</v>
      </c>
      <c r="F8754" s="9"/>
      <c r="G8754" s="9"/>
    </row>
    <row r="8755">
      <c r="A8755" s="9"/>
      <c r="B8755" s="7">
        <v>35893.0</v>
      </c>
      <c r="C8755" s="7" t="s">
        <v>23537</v>
      </c>
      <c r="D8755" s="9"/>
      <c r="E8755" s="7" t="s">
        <v>11395</v>
      </c>
      <c r="F8755" s="9"/>
      <c r="G8755" s="9"/>
    </row>
    <row r="8756">
      <c r="A8756" s="9"/>
      <c r="B8756" s="7">
        <v>35894.0</v>
      </c>
      <c r="C8756" s="7" t="s">
        <v>23538</v>
      </c>
      <c r="D8756" s="9"/>
      <c r="E8756" s="7" t="s">
        <v>11395</v>
      </c>
      <c r="F8756" s="9"/>
      <c r="G8756" s="9"/>
    </row>
    <row r="8757">
      <c r="A8757" s="9"/>
      <c r="B8757" s="7">
        <v>35895.0</v>
      </c>
      <c r="C8757" s="7" t="s">
        <v>23539</v>
      </c>
      <c r="D8757" s="9"/>
      <c r="E8757" s="7" t="s">
        <v>11395</v>
      </c>
      <c r="F8757" s="9"/>
      <c r="G8757" s="9"/>
    </row>
    <row r="8758">
      <c r="A8758" s="9"/>
      <c r="B8758" s="7">
        <v>35896.0</v>
      </c>
      <c r="C8758" s="7" t="s">
        <v>23540</v>
      </c>
      <c r="D8758" s="9"/>
      <c r="E8758" s="7" t="s">
        <v>11395</v>
      </c>
      <c r="F8758" s="9"/>
      <c r="G8758" s="9"/>
    </row>
    <row r="8759">
      <c r="A8759" s="9"/>
      <c r="B8759" s="7">
        <v>35897.0</v>
      </c>
      <c r="C8759" s="7" t="s">
        <v>23541</v>
      </c>
      <c r="D8759" s="9"/>
      <c r="E8759" s="7" t="s">
        <v>11395</v>
      </c>
      <c r="F8759" s="9"/>
      <c r="G8759" s="9"/>
    </row>
    <row r="8760">
      <c r="A8760" s="9"/>
      <c r="B8760" s="7">
        <v>35898.0</v>
      </c>
      <c r="C8760" s="7" t="s">
        <v>23542</v>
      </c>
      <c r="D8760" s="9"/>
      <c r="E8760" s="7" t="s">
        <v>11395</v>
      </c>
      <c r="F8760" s="9"/>
      <c r="G8760" s="9"/>
    </row>
    <row r="8761">
      <c r="A8761" s="9"/>
      <c r="B8761" s="7">
        <v>35899.0</v>
      </c>
      <c r="C8761" s="7" t="s">
        <v>23543</v>
      </c>
      <c r="D8761" s="9"/>
      <c r="E8761" s="7" t="s">
        <v>11395</v>
      </c>
      <c r="F8761" s="9"/>
      <c r="G8761" s="9"/>
    </row>
    <row r="8762">
      <c r="A8762" s="9"/>
      <c r="B8762" s="7">
        <v>35900.0</v>
      </c>
      <c r="C8762" s="7" t="s">
        <v>23544</v>
      </c>
      <c r="D8762" s="9"/>
      <c r="E8762" s="7" t="s">
        <v>11395</v>
      </c>
      <c r="F8762" s="9"/>
      <c r="G8762" s="9"/>
    </row>
    <row r="8763">
      <c r="A8763" s="9"/>
      <c r="B8763" s="7">
        <v>35901.0</v>
      </c>
      <c r="C8763" s="7" t="s">
        <v>23545</v>
      </c>
      <c r="D8763" s="9"/>
      <c r="E8763" s="7" t="s">
        <v>11395</v>
      </c>
      <c r="F8763" s="9"/>
      <c r="G8763" s="9"/>
    </row>
    <row r="8764">
      <c r="A8764" s="9"/>
      <c r="B8764" s="7">
        <v>35902.0</v>
      </c>
      <c r="C8764" s="7" t="s">
        <v>23546</v>
      </c>
      <c r="D8764" s="9"/>
      <c r="E8764" s="7" t="s">
        <v>11395</v>
      </c>
      <c r="F8764" s="9"/>
      <c r="G8764" s="9"/>
    </row>
    <row r="8765">
      <c r="A8765" s="9"/>
      <c r="B8765" s="7">
        <v>35903.0</v>
      </c>
      <c r="C8765" s="7" t="s">
        <v>23547</v>
      </c>
      <c r="D8765" s="9"/>
      <c r="E8765" s="7" t="s">
        <v>11395</v>
      </c>
      <c r="F8765" s="9"/>
      <c r="G8765" s="9"/>
    </row>
    <row r="8766">
      <c r="A8766" s="9"/>
      <c r="B8766" s="7">
        <v>35904.0</v>
      </c>
      <c r="C8766" s="7" t="s">
        <v>23548</v>
      </c>
      <c r="D8766" s="9"/>
      <c r="E8766" s="7" t="s">
        <v>11395</v>
      </c>
      <c r="F8766" s="9"/>
      <c r="G8766" s="9"/>
    </row>
    <row r="8767">
      <c r="A8767" s="9"/>
      <c r="B8767" s="7">
        <v>35905.0</v>
      </c>
      <c r="C8767" s="7" t="s">
        <v>23549</v>
      </c>
      <c r="D8767" s="9"/>
      <c r="E8767" s="7" t="s">
        <v>11395</v>
      </c>
      <c r="F8767" s="9"/>
      <c r="G8767" s="9"/>
    </row>
    <row r="8768">
      <c r="A8768" s="9"/>
      <c r="B8768" s="7">
        <v>35906.0</v>
      </c>
      <c r="C8768" s="7" t="s">
        <v>23550</v>
      </c>
      <c r="D8768" s="9"/>
      <c r="E8768" s="7" t="s">
        <v>11395</v>
      </c>
      <c r="F8768" s="9"/>
      <c r="G8768" s="9"/>
    </row>
    <row r="8769">
      <c r="A8769" s="9"/>
      <c r="B8769" s="7">
        <v>35907.0</v>
      </c>
      <c r="C8769" s="7" t="s">
        <v>23551</v>
      </c>
      <c r="D8769" s="9"/>
      <c r="E8769" s="7" t="s">
        <v>11395</v>
      </c>
      <c r="F8769" s="9"/>
      <c r="G8769" s="9"/>
    </row>
    <row r="8770">
      <c r="A8770" s="9"/>
      <c r="B8770" s="7">
        <v>35908.0</v>
      </c>
      <c r="C8770" s="7" t="s">
        <v>23552</v>
      </c>
      <c r="D8770" s="9"/>
      <c r="E8770" s="7" t="s">
        <v>11395</v>
      </c>
      <c r="F8770" s="9"/>
      <c r="G8770" s="9"/>
    </row>
    <row r="8771">
      <c r="A8771" s="9"/>
      <c r="B8771" s="7">
        <v>35909.0</v>
      </c>
      <c r="C8771" s="7" t="s">
        <v>23553</v>
      </c>
      <c r="D8771" s="9"/>
      <c r="E8771" s="7" t="s">
        <v>11395</v>
      </c>
      <c r="F8771" s="9"/>
      <c r="G8771" s="9"/>
    </row>
    <row r="8772">
      <c r="A8772" s="9"/>
      <c r="B8772" s="7">
        <v>35910.0</v>
      </c>
      <c r="C8772" s="7" t="s">
        <v>23554</v>
      </c>
      <c r="D8772" s="9"/>
      <c r="E8772" s="7" t="s">
        <v>11395</v>
      </c>
      <c r="F8772" s="9"/>
      <c r="G8772" s="9"/>
    </row>
    <row r="8773">
      <c r="A8773" s="9"/>
      <c r="B8773" s="7">
        <v>35911.0</v>
      </c>
      <c r="C8773" s="7" t="s">
        <v>23555</v>
      </c>
      <c r="D8773" s="9"/>
      <c r="E8773" s="7" t="s">
        <v>11395</v>
      </c>
      <c r="F8773" s="9"/>
      <c r="G8773" s="9"/>
    </row>
    <row r="8774">
      <c r="A8774" s="9"/>
      <c r="B8774" s="7">
        <v>35912.0</v>
      </c>
      <c r="C8774" s="7" t="s">
        <v>23556</v>
      </c>
      <c r="D8774" s="9"/>
      <c r="E8774" s="7" t="s">
        <v>11395</v>
      </c>
      <c r="F8774" s="9"/>
      <c r="G8774" s="9"/>
    </row>
    <row r="8775">
      <c r="A8775" s="9"/>
      <c r="B8775" s="7">
        <v>35913.0</v>
      </c>
      <c r="C8775" s="7" t="s">
        <v>23557</v>
      </c>
      <c r="D8775" s="9"/>
      <c r="E8775" s="7" t="s">
        <v>11395</v>
      </c>
      <c r="F8775" s="9"/>
      <c r="G8775" s="9"/>
    </row>
    <row r="8776">
      <c r="A8776" s="9"/>
      <c r="B8776" s="7">
        <v>35914.0</v>
      </c>
      <c r="C8776" s="7" t="s">
        <v>23558</v>
      </c>
      <c r="D8776" s="9"/>
      <c r="E8776" s="7" t="s">
        <v>11395</v>
      </c>
      <c r="F8776" s="9"/>
      <c r="G8776" s="9"/>
    </row>
    <row r="8777">
      <c r="A8777" s="9"/>
      <c r="B8777" s="7">
        <v>35915.0</v>
      </c>
      <c r="C8777" s="7" t="s">
        <v>23559</v>
      </c>
      <c r="D8777" s="9"/>
      <c r="E8777" s="7" t="s">
        <v>11395</v>
      </c>
      <c r="F8777" s="9"/>
      <c r="G8777" s="9"/>
    </row>
    <row r="8778">
      <c r="A8778" s="9"/>
      <c r="B8778" s="7">
        <v>35916.0</v>
      </c>
      <c r="C8778" s="7" t="s">
        <v>23560</v>
      </c>
      <c r="D8778" s="9"/>
      <c r="E8778" s="7" t="s">
        <v>11395</v>
      </c>
      <c r="F8778" s="9"/>
      <c r="G8778" s="9"/>
    </row>
    <row r="8779">
      <c r="A8779" s="9"/>
      <c r="B8779" s="7">
        <v>35917.0</v>
      </c>
      <c r="C8779" s="7" t="s">
        <v>23561</v>
      </c>
      <c r="D8779" s="9"/>
      <c r="E8779" s="7" t="s">
        <v>11395</v>
      </c>
      <c r="F8779" s="9"/>
      <c r="G8779" s="9"/>
    </row>
    <row r="8780">
      <c r="A8780" s="9"/>
      <c r="B8780" s="7">
        <v>35918.0</v>
      </c>
      <c r="C8780" s="7" t="s">
        <v>23562</v>
      </c>
      <c r="D8780" s="9"/>
      <c r="E8780" s="7" t="s">
        <v>11395</v>
      </c>
      <c r="F8780" s="9"/>
      <c r="G8780" s="9"/>
    </row>
    <row r="8781">
      <c r="A8781" s="9"/>
      <c r="B8781" s="7">
        <v>35919.0</v>
      </c>
      <c r="C8781" s="7" t="s">
        <v>23563</v>
      </c>
      <c r="D8781" s="9"/>
      <c r="E8781" s="7" t="s">
        <v>11395</v>
      </c>
      <c r="F8781" s="9"/>
      <c r="G8781" s="9"/>
    </row>
    <row r="8782">
      <c r="A8782" s="9"/>
      <c r="B8782" s="7">
        <v>35920.0</v>
      </c>
      <c r="C8782" s="7" t="s">
        <v>23564</v>
      </c>
      <c r="D8782" s="9"/>
      <c r="E8782" s="7" t="s">
        <v>11395</v>
      </c>
      <c r="F8782" s="9"/>
      <c r="G8782" s="9"/>
    </row>
    <row r="8783">
      <c r="A8783" s="9"/>
      <c r="B8783" s="7">
        <v>35921.0</v>
      </c>
      <c r="C8783" s="7" t="s">
        <v>23565</v>
      </c>
      <c r="D8783" s="9"/>
      <c r="E8783" s="7" t="s">
        <v>11395</v>
      </c>
      <c r="F8783" s="9"/>
      <c r="G8783" s="9"/>
    </row>
    <row r="8784">
      <c r="A8784" s="9"/>
      <c r="B8784" s="7">
        <v>35922.0</v>
      </c>
      <c r="C8784" s="7" t="s">
        <v>23566</v>
      </c>
      <c r="D8784" s="9"/>
      <c r="E8784" s="7" t="s">
        <v>11395</v>
      </c>
      <c r="F8784" s="9"/>
      <c r="G8784" s="9"/>
    </row>
    <row r="8785">
      <c r="A8785" s="9"/>
      <c r="B8785" s="7">
        <v>35923.0</v>
      </c>
      <c r="C8785" s="7" t="s">
        <v>23567</v>
      </c>
      <c r="D8785" s="9"/>
      <c r="E8785" s="7" t="s">
        <v>11395</v>
      </c>
      <c r="F8785" s="9"/>
      <c r="G8785" s="9"/>
    </row>
    <row r="8786">
      <c r="A8786" s="9"/>
      <c r="B8786" s="7">
        <v>35924.0</v>
      </c>
      <c r="C8786" s="7" t="s">
        <v>23568</v>
      </c>
      <c r="D8786" s="9"/>
      <c r="E8786" s="7" t="s">
        <v>11395</v>
      </c>
      <c r="F8786" s="9"/>
      <c r="G8786" s="9"/>
    </row>
    <row r="8787">
      <c r="A8787" s="9"/>
      <c r="B8787" s="7">
        <v>35925.0</v>
      </c>
      <c r="C8787" s="7" t="s">
        <v>23569</v>
      </c>
      <c r="D8787" s="9"/>
      <c r="E8787" s="7" t="s">
        <v>11395</v>
      </c>
      <c r="F8787" s="9"/>
      <c r="G8787" s="9"/>
    </row>
    <row r="8788">
      <c r="A8788" s="9"/>
      <c r="B8788" s="7">
        <v>35926.0</v>
      </c>
      <c r="C8788" s="7" t="s">
        <v>23570</v>
      </c>
      <c r="D8788" s="9"/>
      <c r="E8788" s="7" t="s">
        <v>11395</v>
      </c>
      <c r="F8788" s="9"/>
      <c r="G8788" s="9"/>
    </row>
    <row r="8789">
      <c r="A8789" s="9"/>
      <c r="B8789" s="7">
        <v>35927.0</v>
      </c>
      <c r="C8789" s="7" t="s">
        <v>23571</v>
      </c>
      <c r="D8789" s="9"/>
      <c r="E8789" s="7" t="s">
        <v>11395</v>
      </c>
      <c r="F8789" s="9"/>
      <c r="G8789" s="9"/>
    </row>
    <row r="8790">
      <c r="A8790" s="9"/>
      <c r="B8790" s="7">
        <v>35928.0</v>
      </c>
      <c r="C8790" s="7" t="s">
        <v>23572</v>
      </c>
      <c r="D8790" s="9"/>
      <c r="E8790" s="7" t="s">
        <v>11395</v>
      </c>
      <c r="F8790" s="9"/>
      <c r="G8790" s="9"/>
    </row>
    <row r="8791">
      <c r="A8791" s="9"/>
      <c r="B8791" s="7">
        <v>35929.0</v>
      </c>
      <c r="C8791" s="7" t="s">
        <v>23573</v>
      </c>
      <c r="D8791" s="9"/>
      <c r="E8791" s="7" t="s">
        <v>11395</v>
      </c>
      <c r="F8791" s="9"/>
      <c r="G8791" s="9"/>
    </row>
    <row r="8792">
      <c r="A8792" s="9"/>
      <c r="B8792" s="7">
        <v>35930.0</v>
      </c>
      <c r="C8792" s="7" t="s">
        <v>23574</v>
      </c>
      <c r="D8792" s="9"/>
      <c r="E8792" s="7" t="s">
        <v>11395</v>
      </c>
      <c r="F8792" s="9"/>
      <c r="G8792" s="9"/>
    </row>
    <row r="8793">
      <c r="A8793" s="9"/>
      <c r="B8793" s="7">
        <v>35931.0</v>
      </c>
      <c r="C8793" s="7" t="s">
        <v>23575</v>
      </c>
      <c r="D8793" s="9"/>
      <c r="E8793" s="7" t="s">
        <v>11395</v>
      </c>
      <c r="F8793" s="9"/>
      <c r="G8793" s="9"/>
    </row>
    <row r="8794">
      <c r="A8794" s="9"/>
      <c r="B8794" s="7">
        <v>35932.0</v>
      </c>
      <c r="C8794" s="7" t="s">
        <v>23576</v>
      </c>
      <c r="D8794" s="9"/>
      <c r="E8794" s="7" t="s">
        <v>11395</v>
      </c>
      <c r="F8794" s="9"/>
      <c r="G8794" s="9"/>
    </row>
    <row r="8795">
      <c r="A8795" s="9"/>
      <c r="B8795" s="7">
        <v>35933.0</v>
      </c>
      <c r="C8795" s="7" t="s">
        <v>23577</v>
      </c>
      <c r="D8795" s="9"/>
      <c r="E8795" s="7" t="s">
        <v>11395</v>
      </c>
      <c r="F8795" s="9"/>
      <c r="G8795" s="9"/>
    </row>
    <row r="8796">
      <c r="A8796" s="9"/>
      <c r="B8796" s="7">
        <v>35934.0</v>
      </c>
      <c r="C8796" s="7" t="s">
        <v>23578</v>
      </c>
      <c r="D8796" s="9"/>
      <c r="E8796" s="7" t="s">
        <v>11395</v>
      </c>
      <c r="F8796" s="9"/>
      <c r="G8796" s="9"/>
    </row>
    <row r="8797">
      <c r="A8797" s="9"/>
      <c r="B8797" s="7">
        <v>35935.0</v>
      </c>
      <c r="C8797" s="7" t="s">
        <v>23579</v>
      </c>
      <c r="D8797" s="9"/>
      <c r="E8797" s="7" t="s">
        <v>11395</v>
      </c>
      <c r="F8797" s="9"/>
      <c r="G8797" s="9"/>
    </row>
    <row r="8798">
      <c r="A8798" s="9"/>
      <c r="B8798" s="7">
        <v>35936.0</v>
      </c>
      <c r="C8798" s="7" t="s">
        <v>23580</v>
      </c>
      <c r="D8798" s="9"/>
      <c r="E8798" s="7" t="s">
        <v>11395</v>
      </c>
      <c r="F8798" s="9"/>
      <c r="G8798" s="9"/>
    </row>
    <row r="8799">
      <c r="A8799" s="9"/>
      <c r="B8799" s="7">
        <v>35937.0</v>
      </c>
      <c r="C8799" s="7" t="s">
        <v>23581</v>
      </c>
      <c r="D8799" s="9"/>
      <c r="E8799" s="7" t="s">
        <v>11395</v>
      </c>
      <c r="F8799" s="9"/>
      <c r="G8799" s="9"/>
    </row>
    <row r="8800">
      <c r="A8800" s="9"/>
      <c r="B8800" s="7">
        <v>35938.0</v>
      </c>
      <c r="C8800" s="7" t="s">
        <v>23582</v>
      </c>
      <c r="D8800" s="9"/>
      <c r="E8800" s="7" t="s">
        <v>11395</v>
      </c>
      <c r="F8800" s="9"/>
      <c r="G8800" s="9"/>
    </row>
    <row r="8801">
      <c r="A8801" s="9"/>
      <c r="B8801" s="7">
        <v>35939.0</v>
      </c>
      <c r="C8801" s="7" t="s">
        <v>23583</v>
      </c>
      <c r="D8801" s="9"/>
      <c r="E8801" s="7" t="s">
        <v>11395</v>
      </c>
      <c r="F8801" s="9"/>
      <c r="G8801" s="9"/>
    </row>
    <row r="8802">
      <c r="A8802" s="9"/>
      <c r="B8802" s="7">
        <v>35940.0</v>
      </c>
      <c r="C8802" s="7" t="s">
        <v>23584</v>
      </c>
      <c r="D8802" s="9"/>
      <c r="E8802" s="7" t="s">
        <v>11395</v>
      </c>
      <c r="F8802" s="9"/>
      <c r="G8802" s="9"/>
    </row>
    <row r="8803">
      <c r="A8803" s="9"/>
      <c r="B8803" s="7">
        <v>35941.0</v>
      </c>
      <c r="C8803" s="7" t="s">
        <v>23585</v>
      </c>
      <c r="D8803" s="9"/>
      <c r="E8803" s="7" t="s">
        <v>11395</v>
      </c>
      <c r="F8803" s="9"/>
      <c r="G8803" s="9"/>
    </row>
    <row r="8804">
      <c r="A8804" s="9"/>
      <c r="B8804" s="7">
        <v>35942.0</v>
      </c>
      <c r="C8804" s="7" t="s">
        <v>23586</v>
      </c>
      <c r="D8804" s="9"/>
      <c r="E8804" s="7" t="s">
        <v>11395</v>
      </c>
      <c r="F8804" s="9"/>
      <c r="G8804" s="9"/>
    </row>
    <row r="8805">
      <c r="A8805" s="9"/>
      <c r="B8805" s="7">
        <v>35943.0</v>
      </c>
      <c r="C8805" s="7" t="s">
        <v>23587</v>
      </c>
      <c r="D8805" s="9"/>
      <c r="E8805" s="7" t="s">
        <v>11395</v>
      </c>
      <c r="F8805" s="9"/>
      <c r="G8805" s="9"/>
    </row>
    <row r="8806">
      <c r="A8806" s="9"/>
      <c r="B8806" s="7">
        <v>35944.0</v>
      </c>
      <c r="C8806" s="7" t="s">
        <v>23588</v>
      </c>
      <c r="D8806" s="9"/>
      <c r="E8806" s="7" t="s">
        <v>11395</v>
      </c>
      <c r="F8806" s="9"/>
      <c r="G8806" s="9"/>
    </row>
    <row r="8807">
      <c r="A8807" s="9"/>
      <c r="B8807" s="7">
        <v>35945.0</v>
      </c>
      <c r="C8807" s="7" t="s">
        <v>23589</v>
      </c>
      <c r="D8807" s="9"/>
      <c r="E8807" s="7" t="s">
        <v>11395</v>
      </c>
      <c r="F8807" s="9"/>
      <c r="G8807" s="9"/>
    </row>
    <row r="8808">
      <c r="A8808" s="9"/>
      <c r="B8808" s="7">
        <v>35946.0</v>
      </c>
      <c r="C8808" s="7" t="s">
        <v>23590</v>
      </c>
      <c r="D8808" s="9"/>
      <c r="E8808" s="7" t="s">
        <v>11395</v>
      </c>
      <c r="F8808" s="9"/>
      <c r="G8808" s="9"/>
    </row>
    <row r="8809">
      <c r="A8809" s="9"/>
      <c r="B8809" s="7">
        <v>35947.0</v>
      </c>
      <c r="C8809" s="7" t="s">
        <v>23591</v>
      </c>
      <c r="D8809" s="9"/>
      <c r="E8809" s="7" t="s">
        <v>11395</v>
      </c>
      <c r="F8809" s="9"/>
      <c r="G8809" s="9"/>
    </row>
    <row r="8810">
      <c r="A8810" s="9"/>
      <c r="B8810" s="7">
        <v>35948.0</v>
      </c>
      <c r="C8810" s="7" t="s">
        <v>23592</v>
      </c>
      <c r="D8810" s="9"/>
      <c r="E8810" s="7" t="s">
        <v>11395</v>
      </c>
      <c r="F8810" s="9"/>
      <c r="G8810" s="9"/>
    </row>
    <row r="8811">
      <c r="A8811" s="9"/>
      <c r="B8811" s="7">
        <v>35949.0</v>
      </c>
      <c r="C8811" s="7" t="s">
        <v>23593</v>
      </c>
      <c r="D8811" s="9"/>
      <c r="E8811" s="7" t="s">
        <v>11395</v>
      </c>
      <c r="F8811" s="9"/>
      <c r="G8811" s="9"/>
    </row>
    <row r="8812">
      <c r="A8812" s="9"/>
      <c r="B8812" s="7">
        <v>35950.0</v>
      </c>
      <c r="C8812" s="7" t="s">
        <v>23594</v>
      </c>
      <c r="D8812" s="9"/>
      <c r="E8812" s="7" t="s">
        <v>11395</v>
      </c>
      <c r="F8812" s="9"/>
      <c r="G8812" s="9"/>
    </row>
    <row r="8813">
      <c r="A8813" s="9"/>
      <c r="B8813" s="7">
        <v>35951.0</v>
      </c>
      <c r="C8813" s="7" t="s">
        <v>23595</v>
      </c>
      <c r="D8813" s="9"/>
      <c r="E8813" s="7" t="s">
        <v>11395</v>
      </c>
      <c r="F8813" s="9"/>
      <c r="G8813" s="9"/>
    </row>
    <row r="8814">
      <c r="A8814" s="9"/>
      <c r="B8814" s="7">
        <v>35952.0</v>
      </c>
      <c r="C8814" s="7" t="s">
        <v>23596</v>
      </c>
      <c r="D8814" s="9"/>
      <c r="E8814" s="7" t="s">
        <v>11395</v>
      </c>
      <c r="F8814" s="9"/>
      <c r="G8814" s="9"/>
    </row>
    <row r="8815">
      <c r="A8815" s="9"/>
      <c r="B8815" s="7">
        <v>35953.0</v>
      </c>
      <c r="C8815" s="7" t="s">
        <v>23597</v>
      </c>
      <c r="D8815" s="9"/>
      <c r="E8815" s="7" t="s">
        <v>11395</v>
      </c>
      <c r="F8815" s="9"/>
      <c r="G8815" s="9"/>
    </row>
    <row r="8816">
      <c r="A8816" s="9"/>
      <c r="B8816" s="7">
        <v>35954.0</v>
      </c>
      <c r="C8816" s="7" t="s">
        <v>23598</v>
      </c>
      <c r="D8816" s="9"/>
      <c r="E8816" s="7" t="s">
        <v>11395</v>
      </c>
      <c r="F8816" s="9"/>
      <c r="G8816" s="9"/>
    </row>
    <row r="8817">
      <c r="A8817" s="9"/>
      <c r="B8817" s="7">
        <v>35955.0</v>
      </c>
      <c r="C8817" s="7" t="s">
        <v>23599</v>
      </c>
      <c r="D8817" s="9"/>
      <c r="E8817" s="7" t="s">
        <v>11395</v>
      </c>
      <c r="F8817" s="9"/>
      <c r="G8817" s="9"/>
    </row>
    <row r="8818">
      <c r="A8818" s="9"/>
      <c r="B8818" s="7">
        <v>35956.0</v>
      </c>
      <c r="C8818" s="7" t="s">
        <v>23600</v>
      </c>
      <c r="D8818" s="9"/>
      <c r="E8818" s="7" t="s">
        <v>11395</v>
      </c>
      <c r="F8818" s="9"/>
      <c r="G8818" s="9"/>
    </row>
    <row r="8819">
      <c r="A8819" s="9"/>
      <c r="B8819" s="7">
        <v>35957.0</v>
      </c>
      <c r="C8819" s="7" t="s">
        <v>23601</v>
      </c>
      <c r="D8819" s="9"/>
      <c r="E8819" s="7" t="s">
        <v>11395</v>
      </c>
      <c r="F8819" s="9"/>
      <c r="G8819" s="9"/>
    </row>
    <row r="8820">
      <c r="A8820" s="9"/>
      <c r="B8820" s="7">
        <v>35958.0</v>
      </c>
      <c r="C8820" s="7" t="s">
        <v>23602</v>
      </c>
      <c r="D8820" s="9"/>
      <c r="E8820" s="7" t="s">
        <v>11395</v>
      </c>
      <c r="F8820" s="9"/>
      <c r="G8820" s="9"/>
    </row>
    <row r="8821">
      <c r="A8821" s="9"/>
      <c r="B8821" s="7">
        <v>35959.0</v>
      </c>
      <c r="C8821" s="7" t="s">
        <v>23603</v>
      </c>
      <c r="D8821" s="9"/>
      <c r="E8821" s="7" t="s">
        <v>11395</v>
      </c>
      <c r="F8821" s="9"/>
      <c r="G8821" s="9"/>
    </row>
    <row r="8822">
      <c r="A8822" s="9"/>
      <c r="B8822" s="7">
        <v>35960.0</v>
      </c>
      <c r="C8822" s="7" t="s">
        <v>23604</v>
      </c>
      <c r="D8822" s="9"/>
      <c r="E8822" s="7" t="s">
        <v>11395</v>
      </c>
      <c r="F8822" s="9"/>
      <c r="G8822" s="9"/>
    </row>
    <row r="8823">
      <c r="A8823" s="9"/>
      <c r="B8823" s="7">
        <v>35961.0</v>
      </c>
      <c r="C8823" s="7" t="s">
        <v>23605</v>
      </c>
      <c r="D8823" s="9"/>
      <c r="E8823" s="7" t="s">
        <v>11395</v>
      </c>
      <c r="F8823" s="9"/>
      <c r="G8823" s="9"/>
    </row>
    <row r="8824">
      <c r="A8824" s="9"/>
      <c r="B8824" s="7">
        <v>35962.0</v>
      </c>
      <c r="C8824" s="7" t="s">
        <v>23606</v>
      </c>
      <c r="D8824" s="9"/>
      <c r="E8824" s="7" t="s">
        <v>11395</v>
      </c>
      <c r="F8824" s="9"/>
      <c r="G8824" s="9"/>
    </row>
    <row r="8825">
      <c r="A8825" s="9"/>
      <c r="B8825" s="7">
        <v>35963.0</v>
      </c>
      <c r="C8825" s="7" t="s">
        <v>23607</v>
      </c>
      <c r="D8825" s="9"/>
      <c r="E8825" s="7" t="s">
        <v>11395</v>
      </c>
      <c r="F8825" s="9"/>
      <c r="G8825" s="9"/>
    </row>
    <row r="8826">
      <c r="A8826" s="9"/>
      <c r="B8826" s="7">
        <v>35964.0</v>
      </c>
      <c r="C8826" s="7" t="s">
        <v>23608</v>
      </c>
      <c r="D8826" s="9"/>
      <c r="E8826" s="7" t="s">
        <v>11395</v>
      </c>
      <c r="F8826" s="9"/>
      <c r="G8826" s="9"/>
    </row>
    <row r="8827">
      <c r="A8827" s="9"/>
      <c r="B8827" s="7">
        <v>35965.0</v>
      </c>
      <c r="C8827" s="7" t="s">
        <v>23609</v>
      </c>
      <c r="D8827" s="9"/>
      <c r="E8827" s="7" t="s">
        <v>11395</v>
      </c>
      <c r="F8827" s="9"/>
      <c r="G8827" s="9"/>
    </row>
    <row r="8828">
      <c r="A8828" s="9"/>
      <c r="B8828" s="7">
        <v>35966.0</v>
      </c>
      <c r="C8828" s="7" t="s">
        <v>23610</v>
      </c>
      <c r="D8828" s="9"/>
      <c r="E8828" s="7" t="s">
        <v>11395</v>
      </c>
      <c r="F8828" s="9"/>
      <c r="G8828" s="9"/>
    </row>
    <row r="8829">
      <c r="A8829" s="9"/>
      <c r="B8829" s="7">
        <v>35967.0</v>
      </c>
      <c r="C8829" s="7" t="s">
        <v>23611</v>
      </c>
      <c r="D8829" s="9"/>
      <c r="E8829" s="7" t="s">
        <v>11395</v>
      </c>
      <c r="F8829" s="9"/>
      <c r="G8829" s="9"/>
    </row>
    <row r="8830">
      <c r="A8830" s="9"/>
      <c r="B8830" s="7">
        <v>35968.0</v>
      </c>
      <c r="C8830" s="7" t="s">
        <v>23612</v>
      </c>
      <c r="D8830" s="9"/>
      <c r="E8830" s="7" t="s">
        <v>11395</v>
      </c>
      <c r="F8830" s="9"/>
      <c r="G8830" s="9"/>
    </row>
    <row r="8831">
      <c r="A8831" s="9"/>
      <c r="B8831" s="7">
        <v>35969.0</v>
      </c>
      <c r="C8831" s="7" t="s">
        <v>23613</v>
      </c>
      <c r="D8831" s="9"/>
      <c r="E8831" s="7" t="s">
        <v>11395</v>
      </c>
      <c r="F8831" s="9"/>
      <c r="G8831" s="9"/>
    </row>
    <row r="8832">
      <c r="A8832" s="9"/>
      <c r="B8832" s="7">
        <v>35970.0</v>
      </c>
      <c r="C8832" s="7" t="s">
        <v>23614</v>
      </c>
      <c r="D8832" s="9"/>
      <c r="E8832" s="7" t="s">
        <v>11395</v>
      </c>
      <c r="F8832" s="9"/>
      <c r="G8832" s="9"/>
    </row>
    <row r="8833">
      <c r="A8833" s="9"/>
      <c r="B8833" s="7">
        <v>35971.0</v>
      </c>
      <c r="C8833" s="7" t="s">
        <v>23615</v>
      </c>
      <c r="D8833" s="9"/>
      <c r="E8833" s="7" t="s">
        <v>11395</v>
      </c>
      <c r="F8833" s="9"/>
      <c r="G8833" s="9"/>
    </row>
    <row r="8834">
      <c r="A8834" s="9"/>
      <c r="B8834" s="7">
        <v>35972.0</v>
      </c>
      <c r="C8834" s="7" t="s">
        <v>23616</v>
      </c>
      <c r="D8834" s="9"/>
      <c r="E8834" s="7" t="s">
        <v>11395</v>
      </c>
      <c r="F8834" s="9"/>
      <c r="G8834" s="9"/>
    </row>
    <row r="8835">
      <c r="A8835" s="9"/>
      <c r="B8835" s="7">
        <v>35973.0</v>
      </c>
      <c r="C8835" s="7" t="s">
        <v>23617</v>
      </c>
      <c r="D8835" s="9"/>
      <c r="E8835" s="7" t="s">
        <v>11395</v>
      </c>
      <c r="F8835" s="9"/>
      <c r="G8835" s="9"/>
    </row>
    <row r="8836">
      <c r="A8836" s="9"/>
      <c r="B8836" s="7">
        <v>35974.0</v>
      </c>
      <c r="C8836" s="7" t="s">
        <v>23618</v>
      </c>
      <c r="D8836" s="9"/>
      <c r="E8836" s="7" t="s">
        <v>11395</v>
      </c>
      <c r="F8836" s="9"/>
      <c r="G8836" s="9"/>
    </row>
    <row r="8837">
      <c r="A8837" s="9"/>
      <c r="B8837" s="7">
        <v>35975.0</v>
      </c>
      <c r="C8837" s="7" t="s">
        <v>23619</v>
      </c>
      <c r="D8837" s="9"/>
      <c r="E8837" s="7" t="s">
        <v>11395</v>
      </c>
      <c r="F8837" s="9"/>
      <c r="G8837" s="9"/>
    </row>
    <row r="8838">
      <c r="A8838" s="9"/>
      <c r="B8838" s="7">
        <v>35976.0</v>
      </c>
      <c r="C8838" s="7" t="s">
        <v>23620</v>
      </c>
      <c r="D8838" s="9"/>
      <c r="E8838" s="7" t="s">
        <v>11395</v>
      </c>
      <c r="F8838" s="9"/>
      <c r="G8838" s="9"/>
    </row>
    <row r="8839">
      <c r="A8839" s="9"/>
      <c r="B8839" s="7">
        <v>35977.0</v>
      </c>
      <c r="C8839" s="7" t="s">
        <v>23621</v>
      </c>
      <c r="D8839" s="9"/>
      <c r="E8839" s="7" t="s">
        <v>11395</v>
      </c>
      <c r="F8839" s="9"/>
      <c r="G8839" s="9"/>
    </row>
    <row r="8840">
      <c r="A8840" s="9"/>
      <c r="B8840" s="7">
        <v>35978.0</v>
      </c>
      <c r="C8840" s="7" t="s">
        <v>23622</v>
      </c>
      <c r="D8840" s="9"/>
      <c r="E8840" s="7" t="s">
        <v>11395</v>
      </c>
      <c r="F8840" s="9"/>
      <c r="G8840" s="9"/>
    </row>
    <row r="8841">
      <c r="A8841" s="9"/>
      <c r="B8841" s="7">
        <v>35979.0</v>
      </c>
      <c r="C8841" s="7" t="s">
        <v>23623</v>
      </c>
      <c r="D8841" s="9"/>
      <c r="E8841" s="7" t="s">
        <v>11395</v>
      </c>
      <c r="F8841" s="9"/>
      <c r="G8841" s="9"/>
    </row>
    <row r="8842">
      <c r="A8842" s="9"/>
      <c r="B8842" s="7">
        <v>35980.0</v>
      </c>
      <c r="C8842" s="7" t="s">
        <v>23624</v>
      </c>
      <c r="D8842" s="9"/>
      <c r="E8842" s="7" t="s">
        <v>11395</v>
      </c>
      <c r="F8842" s="9"/>
      <c r="G8842" s="9"/>
    </row>
    <row r="8843">
      <c r="A8843" s="9"/>
      <c r="B8843" s="7">
        <v>35981.0</v>
      </c>
      <c r="C8843" s="7" t="s">
        <v>23625</v>
      </c>
      <c r="D8843" s="9"/>
      <c r="E8843" s="7" t="s">
        <v>11395</v>
      </c>
      <c r="F8843" s="9"/>
      <c r="G8843" s="9"/>
    </row>
    <row r="8844">
      <c r="A8844" s="9"/>
      <c r="B8844" s="7">
        <v>35982.0</v>
      </c>
      <c r="C8844" s="7" t="s">
        <v>23626</v>
      </c>
      <c r="D8844" s="9"/>
      <c r="E8844" s="7" t="s">
        <v>11395</v>
      </c>
      <c r="F8844" s="9"/>
      <c r="G8844" s="9"/>
    </row>
    <row r="8845">
      <c r="A8845" s="9"/>
      <c r="B8845" s="7">
        <v>35983.0</v>
      </c>
      <c r="C8845" s="7" t="s">
        <v>23627</v>
      </c>
      <c r="D8845" s="9"/>
      <c r="E8845" s="7" t="s">
        <v>11395</v>
      </c>
      <c r="F8845" s="9"/>
      <c r="G8845" s="9"/>
    </row>
    <row r="8846">
      <c r="A8846" s="9"/>
      <c r="B8846" s="7">
        <v>35984.0</v>
      </c>
      <c r="C8846" s="7" t="s">
        <v>23628</v>
      </c>
      <c r="D8846" s="9"/>
      <c r="E8846" s="7" t="s">
        <v>11395</v>
      </c>
      <c r="F8846" s="9"/>
      <c r="G8846" s="9"/>
    </row>
    <row r="8847">
      <c r="A8847" s="9"/>
      <c r="B8847" s="7">
        <v>35985.0</v>
      </c>
      <c r="C8847" s="7" t="s">
        <v>23629</v>
      </c>
      <c r="D8847" s="9"/>
      <c r="E8847" s="7" t="s">
        <v>11395</v>
      </c>
      <c r="F8847" s="9"/>
      <c r="G8847" s="9"/>
    </row>
    <row r="8848">
      <c r="A8848" s="9"/>
      <c r="B8848" s="7">
        <v>35986.0</v>
      </c>
      <c r="C8848" s="7" t="s">
        <v>23630</v>
      </c>
      <c r="D8848" s="9"/>
      <c r="E8848" s="7" t="s">
        <v>11395</v>
      </c>
      <c r="F8848" s="9"/>
      <c r="G8848" s="9"/>
    </row>
    <row r="8849">
      <c r="A8849" s="9"/>
      <c r="B8849" s="7">
        <v>35987.0</v>
      </c>
      <c r="C8849" s="7" t="s">
        <v>23631</v>
      </c>
      <c r="D8849" s="9"/>
      <c r="E8849" s="7" t="s">
        <v>11395</v>
      </c>
      <c r="F8849" s="9"/>
      <c r="G8849" s="9"/>
    </row>
    <row r="8850">
      <c r="A8850" s="9"/>
      <c r="B8850" s="7">
        <v>35988.0</v>
      </c>
      <c r="C8850" s="7" t="s">
        <v>23632</v>
      </c>
      <c r="D8850" s="9"/>
      <c r="E8850" s="7" t="s">
        <v>11395</v>
      </c>
      <c r="F8850" s="9"/>
      <c r="G8850" s="9"/>
    </row>
    <row r="8851">
      <c r="A8851" s="9"/>
      <c r="B8851" s="7">
        <v>35989.0</v>
      </c>
      <c r="C8851" s="7" t="s">
        <v>23633</v>
      </c>
      <c r="D8851" s="9"/>
      <c r="E8851" s="7" t="s">
        <v>11395</v>
      </c>
      <c r="F8851" s="9"/>
      <c r="G8851" s="9"/>
    </row>
    <row r="8852">
      <c r="A8852" s="9"/>
      <c r="B8852" s="7">
        <v>35990.0</v>
      </c>
      <c r="C8852" s="7" t="s">
        <v>23634</v>
      </c>
      <c r="D8852" s="9"/>
      <c r="E8852" s="7" t="s">
        <v>11395</v>
      </c>
      <c r="F8852" s="9"/>
      <c r="G8852" s="9"/>
    </row>
    <row r="8853">
      <c r="A8853" s="9"/>
      <c r="B8853" s="7">
        <v>35991.0</v>
      </c>
      <c r="C8853" s="7" t="s">
        <v>23635</v>
      </c>
      <c r="D8853" s="9"/>
      <c r="E8853" s="7" t="s">
        <v>11395</v>
      </c>
      <c r="F8853" s="9"/>
      <c r="G8853" s="9"/>
    </row>
    <row r="8854">
      <c r="A8854" s="9"/>
      <c r="B8854" s="7">
        <v>35992.0</v>
      </c>
      <c r="C8854" s="7" t="s">
        <v>23636</v>
      </c>
      <c r="D8854" s="9"/>
      <c r="E8854" s="7" t="s">
        <v>11395</v>
      </c>
      <c r="F8854" s="9"/>
      <c r="G8854" s="9"/>
    </row>
    <row r="8855">
      <c r="A8855" s="9"/>
      <c r="B8855" s="7">
        <v>35993.0</v>
      </c>
      <c r="C8855" s="7" t="s">
        <v>23637</v>
      </c>
      <c r="D8855" s="9"/>
      <c r="E8855" s="7" t="s">
        <v>11395</v>
      </c>
      <c r="F8855" s="9"/>
      <c r="G8855" s="9"/>
    </row>
    <row r="8856">
      <c r="A8856" s="9"/>
      <c r="B8856" s="7">
        <v>35994.0</v>
      </c>
      <c r="C8856" s="7" t="s">
        <v>23638</v>
      </c>
      <c r="D8856" s="9"/>
      <c r="E8856" s="7" t="s">
        <v>11395</v>
      </c>
      <c r="F8856" s="9"/>
      <c r="G8856" s="9"/>
    </row>
    <row r="8857">
      <c r="A8857" s="9"/>
      <c r="B8857" s="7">
        <v>35995.0</v>
      </c>
      <c r="C8857" s="7" t="s">
        <v>23639</v>
      </c>
      <c r="D8857" s="9"/>
      <c r="E8857" s="7" t="s">
        <v>11395</v>
      </c>
      <c r="F8857" s="9"/>
      <c r="G8857" s="9"/>
    </row>
    <row r="8858">
      <c r="A8858" s="9"/>
      <c r="B8858" s="7">
        <v>35996.0</v>
      </c>
      <c r="C8858" s="7" t="s">
        <v>23640</v>
      </c>
      <c r="D8858" s="9"/>
      <c r="E8858" s="7" t="s">
        <v>11395</v>
      </c>
      <c r="F8858" s="9"/>
      <c r="G8858" s="9"/>
    </row>
    <row r="8859">
      <c r="A8859" s="9"/>
      <c r="B8859" s="7">
        <v>35997.0</v>
      </c>
      <c r="C8859" s="7" t="s">
        <v>23641</v>
      </c>
      <c r="D8859" s="9"/>
      <c r="E8859" s="7" t="s">
        <v>11395</v>
      </c>
      <c r="F8859" s="9"/>
      <c r="G8859" s="9"/>
    </row>
    <row r="8860">
      <c r="A8860" s="9"/>
      <c r="B8860" s="7">
        <v>35998.0</v>
      </c>
      <c r="C8860" s="7" t="s">
        <v>23642</v>
      </c>
      <c r="D8860" s="9"/>
      <c r="E8860" s="7" t="s">
        <v>11395</v>
      </c>
      <c r="F8860" s="9"/>
      <c r="G8860" s="9"/>
    </row>
    <row r="8861">
      <c r="A8861" s="9"/>
      <c r="B8861" s="7">
        <v>35999.0</v>
      </c>
      <c r="C8861" s="7" t="s">
        <v>23643</v>
      </c>
      <c r="D8861" s="9"/>
      <c r="E8861" s="7" t="s">
        <v>11395</v>
      </c>
      <c r="F8861" s="9"/>
      <c r="G8861" s="9"/>
    </row>
    <row r="8862">
      <c r="A8862" s="9"/>
      <c r="B8862" s="7">
        <v>36000.0</v>
      </c>
      <c r="C8862" s="7" t="s">
        <v>23644</v>
      </c>
      <c r="D8862" s="9"/>
      <c r="E8862" s="7" t="s">
        <v>11395</v>
      </c>
      <c r="F8862" s="9"/>
      <c r="G8862" s="9"/>
    </row>
    <row r="8863">
      <c r="A8863" s="9"/>
      <c r="B8863" s="7">
        <v>36001.0</v>
      </c>
      <c r="C8863" s="7" t="s">
        <v>23645</v>
      </c>
      <c r="D8863" s="9"/>
      <c r="E8863" s="7" t="s">
        <v>11395</v>
      </c>
      <c r="F8863" s="9"/>
      <c r="G8863" s="9"/>
    </row>
    <row r="8864">
      <c r="A8864" s="9"/>
      <c r="B8864" s="7">
        <v>36002.0</v>
      </c>
      <c r="C8864" s="7" t="s">
        <v>23646</v>
      </c>
      <c r="D8864" s="9"/>
      <c r="E8864" s="7" t="s">
        <v>11395</v>
      </c>
      <c r="F8864" s="9"/>
      <c r="G8864" s="9"/>
    </row>
    <row r="8865">
      <c r="A8865" s="9"/>
      <c r="B8865" s="7">
        <v>36003.0</v>
      </c>
      <c r="C8865" s="7" t="s">
        <v>23647</v>
      </c>
      <c r="D8865" s="9"/>
      <c r="E8865" s="7" t="s">
        <v>11395</v>
      </c>
      <c r="F8865" s="9"/>
      <c r="G8865" s="9"/>
    </row>
    <row r="8866">
      <c r="A8866" s="9"/>
      <c r="B8866" s="7">
        <v>36004.0</v>
      </c>
      <c r="C8866" s="7" t="s">
        <v>23648</v>
      </c>
      <c r="D8866" s="9"/>
      <c r="E8866" s="7" t="s">
        <v>11395</v>
      </c>
      <c r="F8866" s="9"/>
      <c r="G8866" s="9"/>
    </row>
    <row r="8867">
      <c r="A8867" s="9"/>
      <c r="B8867" s="7">
        <v>36005.0</v>
      </c>
      <c r="C8867" s="7" t="s">
        <v>23649</v>
      </c>
      <c r="D8867" s="9"/>
      <c r="E8867" s="7" t="s">
        <v>11395</v>
      </c>
      <c r="F8867" s="9"/>
      <c r="G8867" s="9"/>
    </row>
    <row r="8868">
      <c r="A8868" s="9"/>
      <c r="B8868" s="7">
        <v>36006.0</v>
      </c>
      <c r="C8868" s="7" t="s">
        <v>23650</v>
      </c>
      <c r="D8868" s="9"/>
      <c r="E8868" s="7" t="s">
        <v>11395</v>
      </c>
      <c r="F8868" s="9"/>
      <c r="G8868" s="9"/>
    </row>
    <row r="8869">
      <c r="A8869" s="9"/>
      <c r="B8869" s="7">
        <v>36007.0</v>
      </c>
      <c r="C8869" s="7" t="s">
        <v>23651</v>
      </c>
      <c r="D8869" s="9"/>
      <c r="E8869" s="7" t="s">
        <v>11395</v>
      </c>
      <c r="F8869" s="9"/>
      <c r="G8869" s="9"/>
    </row>
    <row r="8870">
      <c r="A8870" s="9"/>
      <c r="B8870" s="7">
        <v>36008.0</v>
      </c>
      <c r="C8870" s="7" t="s">
        <v>23652</v>
      </c>
      <c r="D8870" s="9"/>
      <c r="E8870" s="7" t="s">
        <v>11395</v>
      </c>
      <c r="F8870" s="9"/>
      <c r="G8870" s="9"/>
    </row>
    <row r="8871">
      <c r="A8871" s="9"/>
      <c r="B8871" s="7">
        <v>36009.0</v>
      </c>
      <c r="C8871" s="7" t="s">
        <v>23653</v>
      </c>
      <c r="D8871" s="9"/>
      <c r="E8871" s="7" t="s">
        <v>11395</v>
      </c>
      <c r="F8871" s="9"/>
      <c r="G8871" s="9"/>
    </row>
    <row r="8872">
      <c r="A8872" s="9"/>
      <c r="B8872" s="7">
        <v>36010.0</v>
      </c>
      <c r="C8872" s="7" t="s">
        <v>23654</v>
      </c>
      <c r="D8872" s="9"/>
      <c r="E8872" s="7" t="s">
        <v>11395</v>
      </c>
      <c r="F8872" s="9"/>
      <c r="G8872" s="9"/>
    </row>
    <row r="8873">
      <c r="A8873" s="9"/>
      <c r="B8873" s="7">
        <v>36011.0</v>
      </c>
      <c r="C8873" s="7" t="s">
        <v>23655</v>
      </c>
      <c r="D8873" s="9"/>
      <c r="E8873" s="7" t="s">
        <v>11395</v>
      </c>
      <c r="F8873" s="9"/>
      <c r="G8873" s="9"/>
    </row>
    <row r="8874">
      <c r="A8874" s="9"/>
      <c r="B8874" s="7">
        <v>36012.0</v>
      </c>
      <c r="C8874" s="7" t="s">
        <v>23656</v>
      </c>
      <c r="D8874" s="9"/>
      <c r="E8874" s="7" t="s">
        <v>11395</v>
      </c>
      <c r="F8874" s="9"/>
      <c r="G8874" s="9"/>
    </row>
    <row r="8875">
      <c r="A8875" s="9"/>
      <c r="B8875" s="7">
        <v>36013.0</v>
      </c>
      <c r="C8875" s="7" t="s">
        <v>23657</v>
      </c>
      <c r="D8875" s="9"/>
      <c r="E8875" s="7" t="s">
        <v>11395</v>
      </c>
      <c r="F8875" s="9"/>
      <c r="G8875" s="9"/>
    </row>
    <row r="8876">
      <c r="A8876" s="9"/>
      <c r="B8876" s="7">
        <v>36014.0</v>
      </c>
      <c r="C8876" s="7" t="s">
        <v>23658</v>
      </c>
      <c r="D8876" s="9"/>
      <c r="E8876" s="7" t="s">
        <v>11395</v>
      </c>
      <c r="F8876" s="9"/>
      <c r="G8876" s="9"/>
    </row>
    <row r="8877">
      <c r="A8877" s="9"/>
      <c r="B8877" s="7">
        <v>36015.0</v>
      </c>
      <c r="C8877" s="7" t="s">
        <v>23659</v>
      </c>
      <c r="D8877" s="9"/>
      <c r="E8877" s="7" t="s">
        <v>11395</v>
      </c>
      <c r="F8877" s="9"/>
      <c r="G8877" s="9"/>
    </row>
    <row r="8878">
      <c r="A8878" s="9"/>
      <c r="B8878" s="7">
        <v>36016.0</v>
      </c>
      <c r="C8878" s="7" t="s">
        <v>23660</v>
      </c>
      <c r="D8878" s="9"/>
      <c r="E8878" s="7" t="s">
        <v>11395</v>
      </c>
      <c r="F8878" s="9"/>
      <c r="G8878" s="9"/>
    </row>
    <row r="8879">
      <c r="A8879" s="9"/>
      <c r="B8879" s="7">
        <v>36017.0</v>
      </c>
      <c r="C8879" s="7" t="s">
        <v>23661</v>
      </c>
      <c r="D8879" s="9"/>
      <c r="E8879" s="7" t="s">
        <v>11395</v>
      </c>
      <c r="F8879" s="9"/>
      <c r="G8879" s="9"/>
    </row>
    <row r="8880">
      <c r="A8880" s="9"/>
      <c r="B8880" s="7">
        <v>36018.0</v>
      </c>
      <c r="C8880" s="7" t="s">
        <v>23662</v>
      </c>
      <c r="D8880" s="9"/>
      <c r="E8880" s="7" t="s">
        <v>11395</v>
      </c>
      <c r="F8880" s="9"/>
      <c r="G8880" s="9"/>
    </row>
    <row r="8881">
      <c r="A8881" s="9"/>
      <c r="B8881" s="7">
        <v>36019.0</v>
      </c>
      <c r="C8881" s="7" t="s">
        <v>23663</v>
      </c>
      <c r="D8881" s="9"/>
      <c r="E8881" s="7" t="s">
        <v>11395</v>
      </c>
      <c r="F8881" s="9"/>
      <c r="G8881" s="9"/>
    </row>
    <row r="8882">
      <c r="A8882" s="9"/>
      <c r="B8882" s="7">
        <v>36020.0</v>
      </c>
      <c r="C8882" s="7" t="s">
        <v>23664</v>
      </c>
      <c r="D8882" s="9"/>
      <c r="E8882" s="7" t="s">
        <v>11395</v>
      </c>
      <c r="F8882" s="9"/>
      <c r="G8882" s="9"/>
    </row>
    <row r="8883">
      <c r="A8883" s="9"/>
      <c r="B8883" s="7">
        <v>36021.0</v>
      </c>
      <c r="C8883" s="7" t="s">
        <v>23665</v>
      </c>
      <c r="D8883" s="9"/>
      <c r="E8883" s="7" t="s">
        <v>11395</v>
      </c>
      <c r="F8883" s="9"/>
      <c r="G8883" s="9"/>
    </row>
    <row r="8884">
      <c r="A8884" s="9"/>
      <c r="B8884" s="7">
        <v>36022.0</v>
      </c>
      <c r="C8884" s="7" t="s">
        <v>23666</v>
      </c>
      <c r="D8884" s="9"/>
      <c r="E8884" s="7" t="s">
        <v>11395</v>
      </c>
      <c r="F8884" s="9"/>
      <c r="G8884" s="9"/>
    </row>
    <row r="8885">
      <c r="A8885" s="9"/>
      <c r="B8885" s="7">
        <v>36023.0</v>
      </c>
      <c r="C8885" s="7" t="s">
        <v>23667</v>
      </c>
      <c r="D8885" s="9"/>
      <c r="E8885" s="7" t="s">
        <v>11395</v>
      </c>
      <c r="F8885" s="9"/>
      <c r="G8885" s="9"/>
    </row>
    <row r="8886">
      <c r="A8886" s="9"/>
      <c r="B8886" s="7">
        <v>36024.0</v>
      </c>
      <c r="C8886" s="7" t="s">
        <v>23668</v>
      </c>
      <c r="D8886" s="9"/>
      <c r="E8886" s="7" t="s">
        <v>11395</v>
      </c>
      <c r="F8886" s="9"/>
      <c r="G8886" s="9"/>
    </row>
    <row r="8887">
      <c r="A8887" s="9"/>
      <c r="B8887" s="7">
        <v>36025.0</v>
      </c>
      <c r="C8887" s="7" t="s">
        <v>23669</v>
      </c>
      <c r="D8887" s="9"/>
      <c r="E8887" s="7" t="s">
        <v>11395</v>
      </c>
      <c r="F8887" s="9"/>
      <c r="G8887" s="9"/>
    </row>
    <row r="8888">
      <c r="A8888" s="9"/>
      <c r="B8888" s="7">
        <v>36026.0</v>
      </c>
      <c r="C8888" s="7" t="s">
        <v>23670</v>
      </c>
      <c r="D8888" s="9"/>
      <c r="E8888" s="7" t="s">
        <v>11395</v>
      </c>
      <c r="F8888" s="9"/>
      <c r="G8888" s="9"/>
    </row>
    <row r="8889">
      <c r="A8889" s="9"/>
      <c r="B8889" s="7">
        <v>36027.0</v>
      </c>
      <c r="C8889" s="7" t="s">
        <v>23671</v>
      </c>
      <c r="D8889" s="9"/>
      <c r="E8889" s="7" t="s">
        <v>11395</v>
      </c>
      <c r="F8889" s="9"/>
      <c r="G8889" s="9"/>
    </row>
    <row r="8890">
      <c r="A8890" s="9"/>
      <c r="B8890" s="7">
        <v>36028.0</v>
      </c>
      <c r="C8890" s="7" t="s">
        <v>23672</v>
      </c>
      <c r="D8890" s="9"/>
      <c r="E8890" s="7" t="s">
        <v>11395</v>
      </c>
      <c r="F8890" s="9"/>
      <c r="G8890" s="9"/>
    </row>
    <row r="8891">
      <c r="A8891" s="9"/>
      <c r="B8891" s="7">
        <v>36029.0</v>
      </c>
      <c r="C8891" s="7" t="s">
        <v>23673</v>
      </c>
      <c r="D8891" s="9"/>
      <c r="E8891" s="7" t="s">
        <v>11395</v>
      </c>
      <c r="F8891" s="9"/>
      <c r="G8891" s="9"/>
    </row>
    <row r="8892">
      <c r="A8892" s="9"/>
      <c r="B8892" s="7">
        <v>36030.0</v>
      </c>
      <c r="C8892" s="7" t="s">
        <v>23674</v>
      </c>
      <c r="D8892" s="9"/>
      <c r="E8892" s="7" t="s">
        <v>11395</v>
      </c>
      <c r="F8892" s="9"/>
      <c r="G8892" s="9"/>
    </row>
    <row r="8893">
      <c r="A8893" s="9"/>
      <c r="B8893" s="7">
        <v>36031.0</v>
      </c>
      <c r="C8893" s="7" t="s">
        <v>23675</v>
      </c>
      <c r="D8893" s="9"/>
      <c r="E8893" s="7" t="s">
        <v>11395</v>
      </c>
      <c r="F8893" s="9"/>
      <c r="G8893" s="9"/>
    </row>
    <row r="8894">
      <c r="A8894" s="9"/>
      <c r="B8894" s="7">
        <v>36032.0</v>
      </c>
      <c r="C8894" s="7" t="s">
        <v>23676</v>
      </c>
      <c r="D8894" s="9"/>
      <c r="E8894" s="7" t="s">
        <v>11395</v>
      </c>
      <c r="F8894" s="9"/>
      <c r="G8894" s="9"/>
    </row>
    <row r="8895">
      <c r="A8895" s="9"/>
      <c r="B8895" s="7">
        <v>36033.0</v>
      </c>
      <c r="C8895" s="7" t="s">
        <v>23677</v>
      </c>
      <c r="D8895" s="9"/>
      <c r="E8895" s="7" t="s">
        <v>11395</v>
      </c>
      <c r="F8895" s="9"/>
      <c r="G8895" s="9"/>
    </row>
    <row r="8896">
      <c r="A8896" s="9"/>
      <c r="B8896" s="7">
        <v>36034.0</v>
      </c>
      <c r="C8896" s="7" t="s">
        <v>23678</v>
      </c>
      <c r="D8896" s="9"/>
      <c r="E8896" s="7" t="s">
        <v>11395</v>
      </c>
      <c r="F8896" s="9"/>
      <c r="G8896" s="9"/>
    </row>
    <row r="8897">
      <c r="A8897" s="9"/>
      <c r="B8897" s="7">
        <v>36035.0</v>
      </c>
      <c r="C8897" s="7" t="s">
        <v>23679</v>
      </c>
      <c r="D8897" s="9"/>
      <c r="E8897" s="7" t="s">
        <v>11395</v>
      </c>
      <c r="F8897" s="9"/>
      <c r="G8897" s="9"/>
    </row>
    <row r="8898">
      <c r="A8898" s="9"/>
      <c r="B8898" s="7">
        <v>36036.0</v>
      </c>
      <c r="C8898" s="7" t="s">
        <v>23680</v>
      </c>
      <c r="D8898" s="9"/>
      <c r="E8898" s="7" t="s">
        <v>11395</v>
      </c>
      <c r="F8898" s="9"/>
      <c r="G8898" s="9"/>
    </row>
    <row r="8899">
      <c r="A8899" s="9"/>
      <c r="B8899" s="7">
        <v>36037.0</v>
      </c>
      <c r="C8899" s="7" t="s">
        <v>23681</v>
      </c>
      <c r="D8899" s="9"/>
      <c r="E8899" s="7" t="s">
        <v>11395</v>
      </c>
      <c r="F8899" s="9"/>
      <c r="G8899" s="9"/>
    </row>
    <row r="8900">
      <c r="A8900" s="9"/>
      <c r="B8900" s="7">
        <v>36038.0</v>
      </c>
      <c r="C8900" s="7" t="s">
        <v>23682</v>
      </c>
      <c r="D8900" s="9"/>
      <c r="E8900" s="7" t="s">
        <v>11395</v>
      </c>
      <c r="F8900" s="9"/>
      <c r="G8900" s="9"/>
    </row>
    <row r="8901">
      <c r="A8901" s="9"/>
      <c r="B8901" s="7">
        <v>36039.0</v>
      </c>
      <c r="C8901" s="7" t="s">
        <v>23683</v>
      </c>
      <c r="D8901" s="9"/>
      <c r="E8901" s="7" t="s">
        <v>11395</v>
      </c>
      <c r="F8901" s="9"/>
      <c r="G8901" s="9"/>
    </row>
    <row r="8902">
      <c r="A8902" s="9"/>
      <c r="B8902" s="7">
        <v>36040.0</v>
      </c>
      <c r="C8902" s="7" t="s">
        <v>23684</v>
      </c>
      <c r="D8902" s="9"/>
      <c r="E8902" s="7" t="s">
        <v>11395</v>
      </c>
      <c r="F8902" s="9"/>
      <c r="G8902" s="9"/>
    </row>
    <row r="8903">
      <c r="A8903" s="9"/>
      <c r="B8903" s="7">
        <v>36041.0</v>
      </c>
      <c r="C8903" s="7" t="s">
        <v>23685</v>
      </c>
      <c r="D8903" s="9"/>
      <c r="E8903" s="7" t="s">
        <v>11395</v>
      </c>
      <c r="F8903" s="9"/>
      <c r="G8903" s="9"/>
    </row>
    <row r="8904">
      <c r="A8904" s="9"/>
      <c r="B8904" s="7">
        <v>36042.0</v>
      </c>
      <c r="C8904" s="7" t="s">
        <v>23686</v>
      </c>
      <c r="D8904" s="9"/>
      <c r="E8904" s="7" t="s">
        <v>11395</v>
      </c>
      <c r="F8904" s="9"/>
      <c r="G8904" s="9"/>
    </row>
    <row r="8905">
      <c r="A8905" s="9"/>
      <c r="B8905" s="7">
        <v>36043.0</v>
      </c>
      <c r="C8905" s="7" t="s">
        <v>23687</v>
      </c>
      <c r="D8905" s="9"/>
      <c r="E8905" s="7" t="s">
        <v>11395</v>
      </c>
      <c r="F8905" s="9"/>
      <c r="G8905" s="9"/>
    </row>
    <row r="8906">
      <c r="A8906" s="9"/>
      <c r="B8906" s="7">
        <v>36044.0</v>
      </c>
      <c r="C8906" s="7" t="s">
        <v>23688</v>
      </c>
      <c r="D8906" s="9"/>
      <c r="E8906" s="7" t="s">
        <v>11395</v>
      </c>
      <c r="F8906" s="9"/>
      <c r="G8906" s="9"/>
    </row>
    <row r="8907">
      <c r="A8907" s="9"/>
      <c r="B8907" s="7">
        <v>36045.0</v>
      </c>
      <c r="C8907" s="7" t="s">
        <v>23689</v>
      </c>
      <c r="D8907" s="9"/>
      <c r="E8907" s="7" t="s">
        <v>11395</v>
      </c>
      <c r="F8907" s="9"/>
      <c r="G8907" s="9"/>
    </row>
    <row r="8908">
      <c r="A8908" s="9"/>
      <c r="B8908" s="7">
        <v>36046.0</v>
      </c>
      <c r="C8908" s="7" t="s">
        <v>23690</v>
      </c>
      <c r="D8908" s="9"/>
      <c r="E8908" s="7" t="s">
        <v>11395</v>
      </c>
      <c r="F8908" s="9"/>
      <c r="G8908" s="9"/>
    </row>
    <row r="8909">
      <c r="A8909" s="9"/>
      <c r="B8909" s="7">
        <v>36047.0</v>
      </c>
      <c r="C8909" s="7" t="s">
        <v>23691</v>
      </c>
      <c r="D8909" s="9"/>
      <c r="E8909" s="7" t="s">
        <v>11395</v>
      </c>
      <c r="F8909" s="9"/>
      <c r="G8909" s="9"/>
    </row>
    <row r="8910">
      <c r="A8910" s="9"/>
      <c r="B8910" s="7">
        <v>36048.0</v>
      </c>
      <c r="C8910" s="7" t="s">
        <v>23692</v>
      </c>
      <c r="D8910" s="9"/>
      <c r="E8910" s="7" t="s">
        <v>11395</v>
      </c>
      <c r="F8910" s="9"/>
      <c r="G8910" s="9"/>
    </row>
    <row r="8911">
      <c r="A8911" s="9"/>
      <c r="B8911" s="7">
        <v>36049.0</v>
      </c>
      <c r="C8911" s="7" t="s">
        <v>23693</v>
      </c>
      <c r="D8911" s="9"/>
      <c r="E8911" s="7" t="s">
        <v>11395</v>
      </c>
      <c r="F8911" s="9"/>
      <c r="G8911" s="9"/>
    </row>
    <row r="8912">
      <c r="A8912" s="9"/>
      <c r="B8912" s="7">
        <v>36050.0</v>
      </c>
      <c r="C8912" s="7" t="s">
        <v>23694</v>
      </c>
      <c r="D8912" s="9"/>
      <c r="E8912" s="7" t="s">
        <v>11395</v>
      </c>
      <c r="F8912" s="9"/>
      <c r="G8912" s="9"/>
    </row>
    <row r="8913">
      <c r="A8913" s="9"/>
      <c r="B8913" s="7">
        <v>36051.0</v>
      </c>
      <c r="C8913" s="7" t="s">
        <v>23695</v>
      </c>
      <c r="D8913" s="9"/>
      <c r="E8913" s="7" t="s">
        <v>11395</v>
      </c>
      <c r="F8913" s="9"/>
      <c r="G8913" s="9"/>
    </row>
    <row r="8914">
      <c r="A8914" s="9"/>
      <c r="B8914" s="7">
        <v>36052.0</v>
      </c>
      <c r="C8914" s="7" t="s">
        <v>23696</v>
      </c>
      <c r="D8914" s="9"/>
      <c r="E8914" s="7" t="s">
        <v>11395</v>
      </c>
      <c r="F8914" s="9"/>
      <c r="G8914" s="9"/>
    </row>
    <row r="8915">
      <c r="A8915" s="9"/>
      <c r="B8915" s="7">
        <v>36053.0</v>
      </c>
      <c r="C8915" s="7" t="s">
        <v>23697</v>
      </c>
      <c r="D8915" s="9"/>
      <c r="E8915" s="7" t="s">
        <v>11395</v>
      </c>
      <c r="F8915" s="9"/>
      <c r="G8915" s="9"/>
    </row>
    <row r="8916">
      <c r="A8916" s="9"/>
      <c r="B8916" s="7">
        <v>36054.0</v>
      </c>
      <c r="C8916" s="7" t="s">
        <v>23698</v>
      </c>
      <c r="D8916" s="9"/>
      <c r="E8916" s="7" t="s">
        <v>11395</v>
      </c>
      <c r="F8916" s="9"/>
      <c r="G8916" s="9"/>
    </row>
    <row r="8917">
      <c r="A8917" s="9"/>
      <c r="B8917" s="7">
        <v>36055.0</v>
      </c>
      <c r="C8917" s="7" t="s">
        <v>23699</v>
      </c>
      <c r="D8917" s="9"/>
      <c r="E8917" s="7" t="s">
        <v>11395</v>
      </c>
      <c r="F8917" s="9"/>
      <c r="G8917" s="9"/>
    </row>
    <row r="8918">
      <c r="A8918" s="9"/>
      <c r="B8918" s="7">
        <v>36056.0</v>
      </c>
      <c r="C8918" s="7" t="s">
        <v>23700</v>
      </c>
      <c r="D8918" s="9"/>
      <c r="E8918" s="7" t="s">
        <v>11395</v>
      </c>
      <c r="F8918" s="9"/>
      <c r="G8918" s="9"/>
    </row>
    <row r="8919">
      <c r="A8919" s="9"/>
      <c r="B8919" s="7">
        <v>36057.0</v>
      </c>
      <c r="C8919" s="7" t="s">
        <v>23701</v>
      </c>
      <c r="D8919" s="9"/>
      <c r="E8919" s="7" t="s">
        <v>11395</v>
      </c>
      <c r="F8919" s="9"/>
      <c r="G8919" s="9"/>
    </row>
    <row r="8920">
      <c r="A8920" s="9"/>
      <c r="B8920" s="7">
        <v>36058.0</v>
      </c>
      <c r="C8920" s="7" t="s">
        <v>23702</v>
      </c>
      <c r="D8920" s="9"/>
      <c r="E8920" s="7" t="s">
        <v>11395</v>
      </c>
      <c r="F8920" s="9"/>
      <c r="G8920" s="9"/>
    </row>
    <row r="8921">
      <c r="A8921" s="9"/>
      <c r="B8921" s="7">
        <v>36059.0</v>
      </c>
      <c r="C8921" s="7" t="s">
        <v>23703</v>
      </c>
      <c r="D8921" s="9"/>
      <c r="E8921" s="7" t="s">
        <v>11395</v>
      </c>
      <c r="F8921" s="9"/>
      <c r="G8921" s="9"/>
    </row>
    <row r="8922">
      <c r="A8922" s="9"/>
      <c r="B8922" s="7">
        <v>36060.0</v>
      </c>
      <c r="C8922" s="7" t="s">
        <v>23704</v>
      </c>
      <c r="D8922" s="9"/>
      <c r="E8922" s="7" t="s">
        <v>11395</v>
      </c>
      <c r="F8922" s="9"/>
      <c r="G8922" s="9"/>
    </row>
    <row r="8923">
      <c r="A8923" s="9"/>
      <c r="B8923" s="7">
        <v>36061.0</v>
      </c>
      <c r="C8923" s="7" t="s">
        <v>23705</v>
      </c>
      <c r="D8923" s="9"/>
      <c r="E8923" s="7" t="s">
        <v>11395</v>
      </c>
      <c r="F8923" s="9"/>
      <c r="G8923" s="9"/>
    </row>
    <row r="8924">
      <c r="A8924" s="9"/>
      <c r="B8924" s="7">
        <v>36062.0</v>
      </c>
      <c r="C8924" s="7" t="s">
        <v>23706</v>
      </c>
      <c r="D8924" s="9"/>
      <c r="E8924" s="7" t="s">
        <v>11395</v>
      </c>
      <c r="F8924" s="9"/>
      <c r="G8924" s="9"/>
    </row>
    <row r="8925">
      <c r="A8925" s="9"/>
      <c r="B8925" s="7">
        <v>36063.0</v>
      </c>
      <c r="C8925" s="7" t="s">
        <v>23707</v>
      </c>
      <c r="D8925" s="9"/>
      <c r="E8925" s="7" t="s">
        <v>11395</v>
      </c>
      <c r="F8925" s="9"/>
      <c r="G8925" s="9"/>
    </row>
    <row r="8926">
      <c r="A8926" s="9"/>
      <c r="B8926" s="7">
        <v>36064.0</v>
      </c>
      <c r="C8926" s="7" t="s">
        <v>23708</v>
      </c>
      <c r="D8926" s="9"/>
      <c r="E8926" s="7" t="s">
        <v>11395</v>
      </c>
      <c r="F8926" s="9"/>
      <c r="G8926" s="9"/>
    </row>
    <row r="8927">
      <c r="A8927" s="9"/>
      <c r="B8927" s="7">
        <v>36065.0</v>
      </c>
      <c r="C8927" s="7" t="s">
        <v>23709</v>
      </c>
      <c r="D8927" s="9"/>
      <c r="E8927" s="7" t="s">
        <v>11395</v>
      </c>
      <c r="F8927" s="9"/>
      <c r="G8927" s="9"/>
    </row>
    <row r="8928">
      <c r="A8928" s="9"/>
      <c r="B8928" s="7">
        <v>36066.0</v>
      </c>
      <c r="C8928" s="7" t="s">
        <v>23710</v>
      </c>
      <c r="D8928" s="9"/>
      <c r="E8928" s="7" t="s">
        <v>11395</v>
      </c>
      <c r="F8928" s="9"/>
      <c r="G8928" s="9"/>
    </row>
    <row r="8929">
      <c r="A8929" s="9"/>
      <c r="B8929" s="7">
        <v>36067.0</v>
      </c>
      <c r="C8929" s="7" t="s">
        <v>23711</v>
      </c>
      <c r="D8929" s="9"/>
      <c r="E8929" s="7" t="s">
        <v>11395</v>
      </c>
      <c r="F8929" s="9"/>
      <c r="G8929" s="9"/>
    </row>
    <row r="8930">
      <c r="A8930" s="9"/>
      <c r="B8930" s="7">
        <v>36068.0</v>
      </c>
      <c r="C8930" s="7" t="s">
        <v>23712</v>
      </c>
      <c r="D8930" s="9"/>
      <c r="E8930" s="7" t="s">
        <v>11395</v>
      </c>
      <c r="F8930" s="9"/>
      <c r="G8930" s="9"/>
    </row>
    <row r="8931">
      <c r="A8931" s="9"/>
      <c r="B8931" s="7">
        <v>36069.0</v>
      </c>
      <c r="C8931" s="7" t="s">
        <v>23713</v>
      </c>
      <c r="D8931" s="9"/>
      <c r="E8931" s="7" t="s">
        <v>11395</v>
      </c>
      <c r="F8931" s="9"/>
      <c r="G8931" s="9"/>
    </row>
    <row r="8932">
      <c r="A8932" s="9"/>
      <c r="B8932" s="7">
        <v>36070.0</v>
      </c>
      <c r="C8932" s="7" t="s">
        <v>23714</v>
      </c>
      <c r="D8932" s="9"/>
      <c r="E8932" s="7" t="s">
        <v>11395</v>
      </c>
      <c r="F8932" s="9"/>
      <c r="G8932" s="9"/>
    </row>
    <row r="8933">
      <c r="A8933" s="9"/>
      <c r="B8933" s="7">
        <v>36071.0</v>
      </c>
      <c r="C8933" s="7" t="s">
        <v>23715</v>
      </c>
      <c r="D8933" s="9"/>
      <c r="E8933" s="7" t="s">
        <v>11395</v>
      </c>
      <c r="F8933" s="9"/>
      <c r="G8933" s="9"/>
    </row>
    <row r="8934">
      <c r="A8934" s="9"/>
      <c r="B8934" s="7">
        <v>36072.0</v>
      </c>
      <c r="C8934" s="7" t="s">
        <v>23716</v>
      </c>
      <c r="D8934" s="9"/>
      <c r="E8934" s="7" t="s">
        <v>11395</v>
      </c>
      <c r="F8934" s="9"/>
      <c r="G8934" s="9"/>
    </row>
    <row r="8935">
      <c r="A8935" s="9"/>
      <c r="B8935" s="7">
        <v>36073.0</v>
      </c>
      <c r="C8935" s="7" t="s">
        <v>23717</v>
      </c>
      <c r="D8935" s="9"/>
      <c r="E8935" s="7" t="s">
        <v>11395</v>
      </c>
      <c r="F8935" s="9"/>
      <c r="G8935" s="9"/>
    </row>
    <row r="8936">
      <c r="A8936" s="9"/>
      <c r="B8936" s="7">
        <v>36074.0</v>
      </c>
      <c r="C8936" s="7" t="s">
        <v>23718</v>
      </c>
      <c r="D8936" s="9"/>
      <c r="E8936" s="7" t="s">
        <v>11395</v>
      </c>
      <c r="F8936" s="9"/>
      <c r="G8936" s="9"/>
    </row>
    <row r="8937">
      <c r="A8937" s="9"/>
      <c r="B8937" s="7">
        <v>36075.0</v>
      </c>
      <c r="C8937" s="7" t="s">
        <v>23719</v>
      </c>
      <c r="D8937" s="9"/>
      <c r="E8937" s="7" t="s">
        <v>11395</v>
      </c>
      <c r="F8937" s="9"/>
      <c r="G8937" s="9"/>
    </row>
    <row r="8938">
      <c r="A8938" s="9"/>
      <c r="B8938" s="7">
        <v>36076.0</v>
      </c>
      <c r="C8938" s="7" t="s">
        <v>23720</v>
      </c>
      <c r="D8938" s="9"/>
      <c r="E8938" s="7" t="s">
        <v>11395</v>
      </c>
      <c r="F8938" s="9"/>
      <c r="G8938" s="9"/>
    </row>
    <row r="8939">
      <c r="A8939" s="9"/>
      <c r="B8939" s="7">
        <v>36077.0</v>
      </c>
      <c r="C8939" s="7" t="s">
        <v>23721</v>
      </c>
      <c r="D8939" s="9"/>
      <c r="E8939" s="7" t="s">
        <v>11395</v>
      </c>
      <c r="F8939" s="9"/>
      <c r="G8939" s="9"/>
    </row>
    <row r="8940">
      <c r="A8940" s="9"/>
      <c r="B8940" s="7">
        <v>36078.0</v>
      </c>
      <c r="C8940" s="7" t="s">
        <v>23722</v>
      </c>
      <c r="D8940" s="9"/>
      <c r="E8940" s="7" t="s">
        <v>11395</v>
      </c>
      <c r="F8940" s="9"/>
      <c r="G8940" s="9"/>
    </row>
    <row r="8941">
      <c r="A8941" s="9"/>
      <c r="B8941" s="7">
        <v>36079.0</v>
      </c>
      <c r="C8941" s="7" t="s">
        <v>23723</v>
      </c>
      <c r="D8941" s="9"/>
      <c r="E8941" s="7" t="s">
        <v>11395</v>
      </c>
      <c r="F8941" s="9"/>
      <c r="G8941" s="9"/>
    </row>
    <row r="8942">
      <c r="A8942" s="9"/>
      <c r="B8942" s="7">
        <v>36080.0</v>
      </c>
      <c r="C8942" s="7" t="s">
        <v>23724</v>
      </c>
      <c r="D8942" s="9"/>
      <c r="E8942" s="7" t="s">
        <v>11395</v>
      </c>
      <c r="F8942" s="9"/>
      <c r="G8942" s="9"/>
    </row>
    <row r="8943">
      <c r="A8943" s="9"/>
      <c r="B8943" s="7">
        <v>36081.0</v>
      </c>
      <c r="C8943" s="7" t="s">
        <v>23725</v>
      </c>
      <c r="D8943" s="9"/>
      <c r="E8943" s="7" t="s">
        <v>11395</v>
      </c>
      <c r="F8943" s="9"/>
      <c r="G8943" s="9"/>
    </row>
    <row r="8944">
      <c r="A8944" s="9"/>
      <c r="B8944" s="7">
        <v>36082.0</v>
      </c>
      <c r="C8944" s="7" t="s">
        <v>23726</v>
      </c>
      <c r="D8944" s="9"/>
      <c r="E8944" s="7" t="s">
        <v>11395</v>
      </c>
      <c r="F8944" s="9"/>
      <c r="G8944" s="9"/>
    </row>
    <row r="8945">
      <c r="A8945" s="9"/>
      <c r="B8945" s="7">
        <v>36083.0</v>
      </c>
      <c r="C8945" s="7" t="s">
        <v>23727</v>
      </c>
      <c r="D8945" s="9"/>
      <c r="E8945" s="7" t="s">
        <v>11395</v>
      </c>
      <c r="F8945" s="9"/>
      <c r="G8945" s="9"/>
    </row>
    <row r="8946">
      <c r="A8946" s="9"/>
      <c r="B8946" s="7">
        <v>36084.0</v>
      </c>
      <c r="C8946" s="7" t="s">
        <v>23728</v>
      </c>
      <c r="D8946" s="9"/>
      <c r="E8946" s="7" t="s">
        <v>11395</v>
      </c>
      <c r="F8946" s="9"/>
      <c r="G8946" s="9"/>
    </row>
    <row r="8947">
      <c r="A8947" s="9"/>
      <c r="B8947" s="7">
        <v>36085.0</v>
      </c>
      <c r="C8947" s="7" t="s">
        <v>23729</v>
      </c>
      <c r="D8947" s="9"/>
      <c r="E8947" s="7" t="s">
        <v>11395</v>
      </c>
      <c r="F8947" s="9"/>
      <c r="G8947" s="9"/>
    </row>
    <row r="8948">
      <c r="A8948" s="9"/>
      <c r="B8948" s="7">
        <v>36086.0</v>
      </c>
      <c r="C8948" s="7" t="s">
        <v>23730</v>
      </c>
      <c r="D8948" s="9"/>
      <c r="E8948" s="7" t="s">
        <v>11395</v>
      </c>
      <c r="F8948" s="9"/>
      <c r="G8948" s="9"/>
    </row>
    <row r="8949">
      <c r="A8949" s="9"/>
      <c r="B8949" s="7">
        <v>36087.0</v>
      </c>
      <c r="C8949" s="7" t="s">
        <v>23731</v>
      </c>
      <c r="D8949" s="9"/>
      <c r="E8949" s="7" t="s">
        <v>11395</v>
      </c>
      <c r="F8949" s="9"/>
      <c r="G8949" s="9"/>
    </row>
    <row r="8950">
      <c r="A8950" s="9"/>
      <c r="B8950" s="7">
        <v>36088.0</v>
      </c>
      <c r="C8950" s="7" t="s">
        <v>23732</v>
      </c>
      <c r="D8950" s="9"/>
      <c r="E8950" s="7" t="s">
        <v>11395</v>
      </c>
      <c r="F8950" s="9"/>
      <c r="G8950" s="9"/>
    </row>
    <row r="8951">
      <c r="A8951" s="9"/>
      <c r="B8951" s="7">
        <v>36089.0</v>
      </c>
      <c r="C8951" s="7" t="s">
        <v>23733</v>
      </c>
      <c r="D8951" s="9"/>
      <c r="E8951" s="7" t="s">
        <v>11395</v>
      </c>
      <c r="F8951" s="9"/>
      <c r="G8951" s="9"/>
    </row>
    <row r="8952">
      <c r="A8952" s="9"/>
      <c r="B8952" s="7">
        <v>36090.0</v>
      </c>
      <c r="C8952" s="7" t="s">
        <v>23734</v>
      </c>
      <c r="D8952" s="9"/>
      <c r="E8952" s="7" t="s">
        <v>11395</v>
      </c>
      <c r="F8952" s="9"/>
      <c r="G8952" s="9"/>
    </row>
    <row r="8953">
      <c r="A8953" s="9"/>
      <c r="B8953" s="7">
        <v>36091.0</v>
      </c>
      <c r="C8953" s="7" t="s">
        <v>23735</v>
      </c>
      <c r="D8953" s="9"/>
      <c r="E8953" s="7" t="s">
        <v>11395</v>
      </c>
      <c r="F8953" s="9"/>
      <c r="G8953" s="9"/>
    </row>
    <row r="8954">
      <c r="A8954" s="9"/>
      <c r="B8954" s="7">
        <v>36092.0</v>
      </c>
      <c r="C8954" s="7" t="s">
        <v>23736</v>
      </c>
      <c r="D8954" s="9"/>
      <c r="E8954" s="7" t="s">
        <v>11395</v>
      </c>
      <c r="F8954" s="9"/>
      <c r="G8954" s="9"/>
    </row>
    <row r="8955">
      <c r="A8955" s="9"/>
      <c r="B8955" s="7">
        <v>36093.0</v>
      </c>
      <c r="C8955" s="7" t="s">
        <v>23737</v>
      </c>
      <c r="D8955" s="9"/>
      <c r="E8955" s="7" t="s">
        <v>11395</v>
      </c>
      <c r="F8955" s="9"/>
      <c r="G8955" s="9"/>
    </row>
    <row r="8956">
      <c r="A8956" s="9"/>
      <c r="B8956" s="7">
        <v>36094.0</v>
      </c>
      <c r="C8956" s="7" t="s">
        <v>23738</v>
      </c>
      <c r="D8956" s="9"/>
      <c r="E8956" s="7" t="s">
        <v>11395</v>
      </c>
      <c r="F8956" s="9"/>
      <c r="G8956" s="9"/>
    </row>
    <row r="8957">
      <c r="A8957" s="9"/>
      <c r="B8957" s="7">
        <v>36095.0</v>
      </c>
      <c r="C8957" s="7" t="s">
        <v>23739</v>
      </c>
      <c r="D8957" s="9"/>
      <c r="E8957" s="7" t="s">
        <v>11395</v>
      </c>
      <c r="F8957" s="9"/>
      <c r="G8957" s="9"/>
    </row>
    <row r="8958">
      <c r="A8958" s="9"/>
      <c r="B8958" s="7">
        <v>36096.0</v>
      </c>
      <c r="C8958" s="7" t="s">
        <v>23740</v>
      </c>
      <c r="D8958" s="9"/>
      <c r="E8958" s="7" t="s">
        <v>11395</v>
      </c>
      <c r="F8958" s="9"/>
      <c r="G8958" s="9"/>
    </row>
    <row r="8959">
      <c r="A8959" s="9"/>
      <c r="B8959" s="7">
        <v>36097.0</v>
      </c>
      <c r="C8959" s="7" t="s">
        <v>23741</v>
      </c>
      <c r="D8959" s="9"/>
      <c r="E8959" s="7" t="s">
        <v>11395</v>
      </c>
      <c r="F8959" s="9"/>
      <c r="G8959" s="9"/>
    </row>
    <row r="8960">
      <c r="A8960" s="9"/>
      <c r="B8960" s="7">
        <v>36098.0</v>
      </c>
      <c r="C8960" s="7" t="s">
        <v>23742</v>
      </c>
      <c r="D8960" s="9"/>
      <c r="E8960" s="7" t="s">
        <v>11395</v>
      </c>
      <c r="F8960" s="9"/>
      <c r="G8960" s="9"/>
    </row>
    <row r="8961">
      <c r="A8961" s="9"/>
      <c r="B8961" s="7">
        <v>36099.0</v>
      </c>
      <c r="C8961" s="7" t="s">
        <v>23743</v>
      </c>
      <c r="D8961" s="9"/>
      <c r="E8961" s="7" t="s">
        <v>11395</v>
      </c>
      <c r="F8961" s="9"/>
      <c r="G8961" s="9"/>
    </row>
    <row r="8962">
      <c r="A8962" s="9"/>
      <c r="B8962" s="7">
        <v>36100.0</v>
      </c>
      <c r="C8962" s="7" t="s">
        <v>23744</v>
      </c>
      <c r="D8962" s="9"/>
      <c r="E8962" s="7" t="s">
        <v>11395</v>
      </c>
      <c r="F8962" s="9"/>
      <c r="G8962" s="9"/>
    </row>
    <row r="8963">
      <c r="A8963" s="9"/>
      <c r="B8963" s="7">
        <v>36101.0</v>
      </c>
      <c r="C8963" s="7" t="s">
        <v>23745</v>
      </c>
      <c r="D8963" s="9"/>
      <c r="E8963" s="7" t="s">
        <v>11395</v>
      </c>
      <c r="F8963" s="9"/>
      <c r="G8963" s="9"/>
    </row>
    <row r="8964">
      <c r="A8964" s="9"/>
      <c r="B8964" s="7">
        <v>36102.0</v>
      </c>
      <c r="C8964" s="7" t="s">
        <v>23746</v>
      </c>
      <c r="D8964" s="9"/>
      <c r="E8964" s="7" t="s">
        <v>11395</v>
      </c>
      <c r="F8964" s="9"/>
      <c r="G8964" s="9"/>
    </row>
    <row r="8965">
      <c r="A8965" s="9"/>
      <c r="B8965" s="7">
        <v>36103.0</v>
      </c>
      <c r="C8965" s="7" t="s">
        <v>23747</v>
      </c>
      <c r="D8965" s="9"/>
      <c r="E8965" s="7" t="s">
        <v>11395</v>
      </c>
      <c r="F8965" s="9"/>
      <c r="G8965" s="9"/>
    </row>
    <row r="8966">
      <c r="A8966" s="9"/>
      <c r="B8966" s="7">
        <v>36104.0</v>
      </c>
      <c r="C8966" s="7" t="s">
        <v>23748</v>
      </c>
      <c r="D8966" s="9"/>
      <c r="E8966" s="7" t="s">
        <v>11395</v>
      </c>
      <c r="F8966" s="9"/>
      <c r="G8966" s="9"/>
    </row>
    <row r="8967">
      <c r="A8967" s="9"/>
      <c r="B8967" s="7">
        <v>36105.0</v>
      </c>
      <c r="C8967" s="7" t="s">
        <v>23749</v>
      </c>
      <c r="D8967" s="9"/>
      <c r="E8967" s="7" t="s">
        <v>11395</v>
      </c>
      <c r="F8967" s="9"/>
      <c r="G8967" s="9"/>
    </row>
    <row r="8968">
      <c r="A8968" s="9"/>
      <c r="B8968" s="7">
        <v>36106.0</v>
      </c>
      <c r="C8968" s="7" t="s">
        <v>23750</v>
      </c>
      <c r="D8968" s="9"/>
      <c r="E8968" s="7" t="s">
        <v>11395</v>
      </c>
      <c r="F8968" s="9"/>
      <c r="G8968" s="9"/>
    </row>
    <row r="8969">
      <c r="A8969" s="9"/>
      <c r="B8969" s="7">
        <v>36107.0</v>
      </c>
      <c r="C8969" s="7" t="s">
        <v>23751</v>
      </c>
      <c r="D8969" s="9"/>
      <c r="E8969" s="7" t="s">
        <v>11395</v>
      </c>
      <c r="F8969" s="9"/>
      <c r="G8969" s="9"/>
    </row>
    <row r="8970">
      <c r="A8970" s="9"/>
      <c r="B8970" s="7">
        <v>36108.0</v>
      </c>
      <c r="C8970" s="7" t="s">
        <v>23752</v>
      </c>
      <c r="D8970" s="9"/>
      <c r="E8970" s="7" t="s">
        <v>11395</v>
      </c>
      <c r="F8970" s="9"/>
      <c r="G8970" s="9"/>
    </row>
    <row r="8971">
      <c r="A8971" s="9"/>
      <c r="B8971" s="7">
        <v>36109.0</v>
      </c>
      <c r="C8971" s="7" t="s">
        <v>23753</v>
      </c>
      <c r="D8971" s="9"/>
      <c r="E8971" s="7" t="s">
        <v>11395</v>
      </c>
      <c r="F8971" s="9"/>
      <c r="G8971" s="9"/>
    </row>
    <row r="8972">
      <c r="A8972" s="9"/>
      <c r="B8972" s="7">
        <v>36110.0</v>
      </c>
      <c r="C8972" s="7" t="s">
        <v>23754</v>
      </c>
      <c r="D8972" s="9"/>
      <c r="E8972" s="7" t="s">
        <v>11395</v>
      </c>
      <c r="F8972" s="9"/>
      <c r="G8972" s="9"/>
    </row>
    <row r="8973">
      <c r="A8973" s="9"/>
      <c r="B8973" s="7">
        <v>36111.0</v>
      </c>
      <c r="C8973" s="7" t="s">
        <v>23755</v>
      </c>
      <c r="D8973" s="9"/>
      <c r="E8973" s="7" t="s">
        <v>11395</v>
      </c>
      <c r="F8973" s="9"/>
      <c r="G8973" s="9"/>
    </row>
    <row r="8974">
      <c r="A8974" s="9"/>
      <c r="B8974" s="7">
        <v>36112.0</v>
      </c>
      <c r="C8974" s="7" t="s">
        <v>23756</v>
      </c>
      <c r="D8974" s="9"/>
      <c r="E8974" s="7" t="s">
        <v>11395</v>
      </c>
      <c r="F8974" s="9"/>
      <c r="G8974" s="9"/>
    </row>
    <row r="8975">
      <c r="A8975" s="9"/>
      <c r="B8975" s="7">
        <v>36113.0</v>
      </c>
      <c r="C8975" s="7" t="s">
        <v>23757</v>
      </c>
      <c r="D8975" s="9"/>
      <c r="E8975" s="7" t="s">
        <v>11395</v>
      </c>
      <c r="F8975" s="9"/>
      <c r="G8975" s="9"/>
    </row>
    <row r="8976">
      <c r="A8976" s="9"/>
      <c r="B8976" s="7">
        <v>36114.0</v>
      </c>
      <c r="C8976" s="7" t="s">
        <v>23758</v>
      </c>
      <c r="D8976" s="9"/>
      <c r="E8976" s="7" t="s">
        <v>11395</v>
      </c>
      <c r="F8976" s="9"/>
      <c r="G8976" s="9"/>
    </row>
    <row r="8977">
      <c r="A8977" s="9"/>
      <c r="B8977" s="7">
        <v>36115.0</v>
      </c>
      <c r="C8977" s="7" t="s">
        <v>23759</v>
      </c>
      <c r="D8977" s="9"/>
      <c r="E8977" s="7" t="s">
        <v>11395</v>
      </c>
      <c r="F8977" s="9"/>
      <c r="G8977" s="9"/>
    </row>
    <row r="8978">
      <c r="A8978" s="9"/>
      <c r="B8978" s="7">
        <v>36116.0</v>
      </c>
      <c r="C8978" s="7" t="s">
        <v>23760</v>
      </c>
      <c r="D8978" s="9"/>
      <c r="E8978" s="7" t="s">
        <v>11395</v>
      </c>
      <c r="F8978" s="9"/>
      <c r="G8978" s="9"/>
    </row>
    <row r="8979">
      <c r="A8979" s="9"/>
      <c r="B8979" s="7">
        <v>36117.0</v>
      </c>
      <c r="C8979" s="7" t="s">
        <v>23761</v>
      </c>
      <c r="D8979" s="9"/>
      <c r="E8979" s="7" t="s">
        <v>11395</v>
      </c>
      <c r="F8979" s="9"/>
      <c r="G8979" s="9"/>
    </row>
    <row r="8980">
      <c r="A8980" s="9"/>
      <c r="B8980" s="7">
        <v>36118.0</v>
      </c>
      <c r="C8980" s="7" t="s">
        <v>23762</v>
      </c>
      <c r="D8980" s="9"/>
      <c r="E8980" s="7" t="s">
        <v>11395</v>
      </c>
      <c r="F8980" s="9"/>
      <c r="G8980" s="9"/>
    </row>
    <row r="8981">
      <c r="A8981" s="9"/>
      <c r="B8981" s="7">
        <v>36119.0</v>
      </c>
      <c r="C8981" s="7" t="s">
        <v>23763</v>
      </c>
      <c r="D8981" s="9"/>
      <c r="E8981" s="7" t="s">
        <v>11395</v>
      </c>
      <c r="F8981" s="9"/>
      <c r="G8981" s="9"/>
    </row>
    <row r="8982">
      <c r="A8982" s="9"/>
      <c r="B8982" s="7">
        <v>36120.0</v>
      </c>
      <c r="C8982" s="7" t="s">
        <v>23764</v>
      </c>
      <c r="D8982" s="9"/>
      <c r="E8982" s="7" t="s">
        <v>11395</v>
      </c>
      <c r="F8982" s="9"/>
      <c r="G8982" s="9"/>
    </row>
    <row r="8983">
      <c r="A8983" s="9"/>
      <c r="B8983" s="7">
        <v>36121.0</v>
      </c>
      <c r="C8983" s="7" t="s">
        <v>23765</v>
      </c>
      <c r="D8983" s="9"/>
      <c r="E8983" s="7" t="s">
        <v>11395</v>
      </c>
      <c r="F8983" s="9"/>
      <c r="G8983" s="9"/>
    </row>
    <row r="8984">
      <c r="A8984" s="9"/>
      <c r="B8984" s="7">
        <v>36122.0</v>
      </c>
      <c r="C8984" s="7" t="s">
        <v>23766</v>
      </c>
      <c r="D8984" s="9"/>
      <c r="E8984" s="7" t="s">
        <v>11395</v>
      </c>
      <c r="F8984" s="9"/>
      <c r="G8984" s="9"/>
    </row>
    <row r="8985">
      <c r="A8985" s="9"/>
      <c r="B8985" s="7">
        <v>36123.0</v>
      </c>
      <c r="C8985" s="7" t="s">
        <v>23767</v>
      </c>
      <c r="D8985" s="9"/>
      <c r="E8985" s="7" t="s">
        <v>11395</v>
      </c>
      <c r="F8985" s="9"/>
      <c r="G8985" s="9"/>
    </row>
    <row r="8986">
      <c r="A8986" s="9"/>
      <c r="B8986" s="7">
        <v>36124.0</v>
      </c>
      <c r="C8986" s="7" t="s">
        <v>23768</v>
      </c>
      <c r="D8986" s="9"/>
      <c r="E8986" s="7" t="s">
        <v>11395</v>
      </c>
      <c r="F8986" s="9"/>
      <c r="G8986" s="9"/>
    </row>
    <row r="8987">
      <c r="A8987" s="9"/>
      <c r="B8987" s="7">
        <v>36125.0</v>
      </c>
      <c r="C8987" s="7" t="s">
        <v>23769</v>
      </c>
      <c r="D8987" s="9"/>
      <c r="E8987" s="7" t="s">
        <v>11395</v>
      </c>
      <c r="F8987" s="9"/>
      <c r="G8987" s="9"/>
    </row>
    <row r="8988">
      <c r="A8988" s="9"/>
      <c r="B8988" s="7">
        <v>36126.0</v>
      </c>
      <c r="C8988" s="7" t="s">
        <v>23770</v>
      </c>
      <c r="D8988" s="9"/>
      <c r="E8988" s="7" t="s">
        <v>11395</v>
      </c>
      <c r="F8988" s="9"/>
      <c r="G8988" s="9"/>
    </row>
    <row r="8989">
      <c r="A8989" s="9"/>
      <c r="B8989" s="7">
        <v>36127.0</v>
      </c>
      <c r="C8989" s="7" t="s">
        <v>23771</v>
      </c>
      <c r="D8989" s="9"/>
      <c r="E8989" s="7" t="s">
        <v>11395</v>
      </c>
      <c r="F8989" s="9"/>
      <c r="G8989" s="9"/>
    </row>
    <row r="8990">
      <c r="A8990" s="9"/>
      <c r="B8990" s="7">
        <v>36128.0</v>
      </c>
      <c r="C8990" s="7" t="s">
        <v>23772</v>
      </c>
      <c r="D8990" s="9"/>
      <c r="E8990" s="7" t="s">
        <v>11395</v>
      </c>
      <c r="F8990" s="9"/>
      <c r="G8990" s="9"/>
    </row>
    <row r="8991">
      <c r="A8991" s="9"/>
      <c r="B8991" s="7">
        <v>36129.0</v>
      </c>
      <c r="C8991" s="7" t="s">
        <v>23773</v>
      </c>
      <c r="D8991" s="9"/>
      <c r="E8991" s="7" t="s">
        <v>11395</v>
      </c>
      <c r="F8991" s="9"/>
      <c r="G8991" s="9"/>
    </row>
    <row r="8992">
      <c r="A8992" s="9"/>
      <c r="B8992" s="7">
        <v>36130.0</v>
      </c>
      <c r="C8992" s="7" t="s">
        <v>23774</v>
      </c>
      <c r="D8992" s="9"/>
      <c r="E8992" s="7" t="s">
        <v>11395</v>
      </c>
      <c r="F8992" s="9"/>
      <c r="G8992" s="9"/>
    </row>
    <row r="8993">
      <c r="A8993" s="9"/>
      <c r="B8993" s="7">
        <v>36131.0</v>
      </c>
      <c r="C8993" s="7" t="s">
        <v>23775</v>
      </c>
      <c r="D8993" s="9"/>
      <c r="E8993" s="7" t="s">
        <v>11395</v>
      </c>
      <c r="F8993" s="9"/>
      <c r="G8993" s="9"/>
    </row>
    <row r="8994">
      <c r="A8994" s="9"/>
      <c r="B8994" s="7">
        <v>36132.0</v>
      </c>
      <c r="C8994" s="7" t="s">
        <v>23776</v>
      </c>
      <c r="D8994" s="9"/>
      <c r="E8994" s="7" t="s">
        <v>11395</v>
      </c>
      <c r="F8994" s="9"/>
      <c r="G8994" s="9"/>
    </row>
    <row r="8995">
      <c r="A8995" s="9"/>
      <c r="B8995" s="7">
        <v>36133.0</v>
      </c>
      <c r="C8995" s="7" t="s">
        <v>23777</v>
      </c>
      <c r="D8995" s="9"/>
      <c r="E8995" s="7" t="s">
        <v>11395</v>
      </c>
      <c r="F8995" s="9"/>
      <c r="G8995" s="9"/>
    </row>
    <row r="8996">
      <c r="A8996" s="9"/>
      <c r="B8996" s="7">
        <v>36134.0</v>
      </c>
      <c r="C8996" s="7" t="s">
        <v>23778</v>
      </c>
      <c r="D8996" s="9"/>
      <c r="E8996" s="7" t="s">
        <v>11395</v>
      </c>
      <c r="F8996" s="9"/>
      <c r="G8996" s="9"/>
    </row>
    <row r="8997">
      <c r="A8997" s="9"/>
      <c r="B8997" s="7">
        <v>36135.0</v>
      </c>
      <c r="C8997" s="7" t="s">
        <v>23779</v>
      </c>
      <c r="D8997" s="9"/>
      <c r="E8997" s="7" t="s">
        <v>11395</v>
      </c>
      <c r="F8997" s="9"/>
      <c r="G8997" s="9"/>
    </row>
    <row r="8998">
      <c r="A8998" s="9"/>
      <c r="B8998" s="7">
        <v>36136.0</v>
      </c>
      <c r="C8998" s="7" t="s">
        <v>23780</v>
      </c>
      <c r="D8998" s="9"/>
      <c r="E8998" s="7" t="s">
        <v>11395</v>
      </c>
      <c r="F8998" s="9"/>
      <c r="G8998" s="9"/>
    </row>
    <row r="8999">
      <c r="A8999" s="9"/>
      <c r="B8999" s="7">
        <v>36137.0</v>
      </c>
      <c r="C8999" s="7" t="s">
        <v>23781</v>
      </c>
      <c r="D8999" s="9"/>
      <c r="E8999" s="7" t="s">
        <v>11395</v>
      </c>
      <c r="F8999" s="9"/>
      <c r="G8999" s="9"/>
    </row>
    <row r="9000">
      <c r="A9000" s="9"/>
      <c r="B9000" s="7">
        <v>36138.0</v>
      </c>
      <c r="C9000" s="7" t="s">
        <v>23782</v>
      </c>
      <c r="D9000" s="9"/>
      <c r="E9000" s="7" t="s">
        <v>11395</v>
      </c>
      <c r="F9000" s="9"/>
      <c r="G9000" s="9"/>
    </row>
    <row r="9001">
      <c r="A9001" s="9"/>
      <c r="B9001" s="7">
        <v>36139.0</v>
      </c>
      <c r="C9001" s="7" t="s">
        <v>23783</v>
      </c>
      <c r="D9001" s="9"/>
      <c r="E9001" s="7" t="s">
        <v>11395</v>
      </c>
      <c r="F9001" s="9"/>
      <c r="G9001" s="9"/>
    </row>
    <row r="9002">
      <c r="A9002" s="9"/>
      <c r="B9002" s="7">
        <v>36140.0</v>
      </c>
      <c r="C9002" s="7" t="s">
        <v>23784</v>
      </c>
      <c r="D9002" s="9"/>
      <c r="E9002" s="7" t="s">
        <v>11395</v>
      </c>
      <c r="F9002" s="9"/>
      <c r="G9002" s="9"/>
    </row>
    <row r="9003">
      <c r="A9003" s="9"/>
      <c r="B9003" s="7">
        <v>36141.0</v>
      </c>
      <c r="C9003" s="7" t="s">
        <v>23785</v>
      </c>
      <c r="D9003" s="9"/>
      <c r="E9003" s="7" t="s">
        <v>11395</v>
      </c>
      <c r="F9003" s="9"/>
      <c r="G9003" s="9"/>
    </row>
    <row r="9004">
      <c r="A9004" s="9"/>
      <c r="B9004" s="7">
        <v>36142.0</v>
      </c>
      <c r="C9004" s="7" t="s">
        <v>23786</v>
      </c>
      <c r="D9004" s="9"/>
      <c r="E9004" s="7" t="s">
        <v>11395</v>
      </c>
      <c r="F9004" s="9"/>
      <c r="G9004" s="9"/>
    </row>
    <row r="9005">
      <c r="A9005" s="9"/>
      <c r="B9005" s="7">
        <v>36143.0</v>
      </c>
      <c r="C9005" s="7" t="s">
        <v>23787</v>
      </c>
      <c r="D9005" s="9"/>
      <c r="E9005" s="7" t="s">
        <v>11395</v>
      </c>
      <c r="F9005" s="9"/>
      <c r="G9005" s="9"/>
    </row>
    <row r="9006">
      <c r="A9006" s="9"/>
      <c r="B9006" s="7">
        <v>36144.0</v>
      </c>
      <c r="C9006" s="7" t="s">
        <v>23788</v>
      </c>
      <c r="D9006" s="9"/>
      <c r="E9006" s="7" t="s">
        <v>11395</v>
      </c>
      <c r="F9006" s="9"/>
      <c r="G9006" s="9"/>
    </row>
    <row r="9007">
      <c r="A9007" s="9"/>
      <c r="B9007" s="7">
        <v>36145.0</v>
      </c>
      <c r="C9007" s="7" t="s">
        <v>23789</v>
      </c>
      <c r="D9007" s="9"/>
      <c r="E9007" s="7" t="s">
        <v>11395</v>
      </c>
      <c r="F9007" s="9"/>
      <c r="G9007" s="9"/>
    </row>
    <row r="9008">
      <c r="A9008" s="9"/>
      <c r="B9008" s="7">
        <v>36146.0</v>
      </c>
      <c r="C9008" s="7" t="s">
        <v>23790</v>
      </c>
      <c r="D9008" s="9"/>
      <c r="E9008" s="7" t="s">
        <v>11395</v>
      </c>
      <c r="F9008" s="9"/>
      <c r="G9008" s="9"/>
    </row>
    <row r="9009">
      <c r="A9009" s="9"/>
      <c r="B9009" s="7">
        <v>36147.0</v>
      </c>
      <c r="C9009" s="7" t="s">
        <v>23791</v>
      </c>
      <c r="D9009" s="9"/>
      <c r="E9009" s="7" t="s">
        <v>11395</v>
      </c>
      <c r="F9009" s="9"/>
      <c r="G9009" s="9"/>
    </row>
    <row r="9010">
      <c r="A9010" s="9"/>
      <c r="B9010" s="7">
        <v>36148.0</v>
      </c>
      <c r="C9010" s="7" t="s">
        <v>23792</v>
      </c>
      <c r="D9010" s="9"/>
      <c r="E9010" s="7" t="s">
        <v>11395</v>
      </c>
      <c r="F9010" s="9"/>
      <c r="G9010" s="9"/>
    </row>
    <row r="9011">
      <c r="A9011" s="9"/>
      <c r="B9011" s="7">
        <v>36149.0</v>
      </c>
      <c r="C9011" s="7" t="s">
        <v>23793</v>
      </c>
      <c r="D9011" s="9"/>
      <c r="E9011" s="7" t="s">
        <v>11395</v>
      </c>
      <c r="F9011" s="9"/>
      <c r="G9011" s="9"/>
    </row>
    <row r="9012">
      <c r="A9012" s="9"/>
      <c r="B9012" s="7">
        <v>36150.0</v>
      </c>
      <c r="C9012" s="7" t="s">
        <v>23794</v>
      </c>
      <c r="D9012" s="9"/>
      <c r="E9012" s="7" t="s">
        <v>11395</v>
      </c>
      <c r="F9012" s="9"/>
      <c r="G9012" s="9"/>
    </row>
    <row r="9013">
      <c r="A9013" s="9"/>
      <c r="B9013" s="7">
        <v>36151.0</v>
      </c>
      <c r="C9013" s="7" t="s">
        <v>23795</v>
      </c>
      <c r="D9013" s="9"/>
      <c r="E9013" s="7" t="s">
        <v>11395</v>
      </c>
      <c r="F9013" s="9"/>
      <c r="G9013" s="9"/>
    </row>
    <row r="9014">
      <c r="A9014" s="9"/>
      <c r="B9014" s="7">
        <v>36152.0</v>
      </c>
      <c r="C9014" s="7" t="s">
        <v>23796</v>
      </c>
      <c r="D9014" s="9"/>
      <c r="E9014" s="7" t="s">
        <v>11395</v>
      </c>
      <c r="F9014" s="9"/>
      <c r="G9014" s="9"/>
    </row>
    <row r="9015">
      <c r="A9015" s="9"/>
      <c r="B9015" s="7">
        <v>36153.0</v>
      </c>
      <c r="C9015" s="7" t="s">
        <v>23797</v>
      </c>
      <c r="D9015" s="9"/>
      <c r="E9015" s="7" t="s">
        <v>11395</v>
      </c>
      <c r="F9015" s="9"/>
      <c r="G9015" s="9"/>
    </row>
    <row r="9016">
      <c r="A9016" s="9"/>
      <c r="B9016" s="7">
        <v>36154.0</v>
      </c>
      <c r="C9016" s="7" t="s">
        <v>23798</v>
      </c>
      <c r="D9016" s="9"/>
      <c r="E9016" s="7" t="s">
        <v>11395</v>
      </c>
      <c r="F9016" s="9"/>
      <c r="G9016" s="9"/>
    </row>
    <row r="9017">
      <c r="A9017" s="9"/>
      <c r="B9017" s="7">
        <v>36155.0</v>
      </c>
      <c r="C9017" s="7" t="s">
        <v>23799</v>
      </c>
      <c r="D9017" s="9"/>
      <c r="E9017" s="7" t="s">
        <v>11395</v>
      </c>
      <c r="F9017" s="9"/>
      <c r="G9017" s="9"/>
    </row>
    <row r="9018">
      <c r="A9018" s="9"/>
      <c r="B9018" s="7">
        <v>36156.0</v>
      </c>
      <c r="C9018" s="7" t="s">
        <v>23800</v>
      </c>
      <c r="D9018" s="9"/>
      <c r="E9018" s="7" t="s">
        <v>11395</v>
      </c>
      <c r="F9018" s="9"/>
      <c r="G9018" s="9"/>
    </row>
    <row r="9019">
      <c r="A9019" s="9"/>
      <c r="B9019" s="7">
        <v>36157.0</v>
      </c>
      <c r="C9019" s="7" t="s">
        <v>23801</v>
      </c>
      <c r="D9019" s="9"/>
      <c r="E9019" s="7" t="s">
        <v>11395</v>
      </c>
      <c r="F9019" s="9"/>
      <c r="G9019" s="9"/>
    </row>
    <row r="9020">
      <c r="A9020" s="9"/>
      <c r="B9020" s="7">
        <v>36158.0</v>
      </c>
      <c r="C9020" s="7" t="s">
        <v>23802</v>
      </c>
      <c r="D9020" s="9"/>
      <c r="E9020" s="7" t="s">
        <v>11395</v>
      </c>
      <c r="F9020" s="9"/>
      <c r="G9020" s="9"/>
    </row>
    <row r="9021">
      <c r="A9021" s="9"/>
      <c r="B9021" s="7">
        <v>36159.0</v>
      </c>
      <c r="C9021" s="7" t="s">
        <v>23803</v>
      </c>
      <c r="D9021" s="9"/>
      <c r="E9021" s="7" t="s">
        <v>11395</v>
      </c>
      <c r="F9021" s="9"/>
      <c r="G9021" s="9"/>
    </row>
    <row r="9022">
      <c r="A9022" s="9"/>
      <c r="B9022" s="7">
        <v>36160.0</v>
      </c>
      <c r="C9022" s="7" t="s">
        <v>23804</v>
      </c>
      <c r="D9022" s="9"/>
      <c r="E9022" s="7" t="s">
        <v>11395</v>
      </c>
      <c r="F9022" s="9"/>
      <c r="G9022" s="9"/>
    </row>
    <row r="9023">
      <c r="A9023" s="9"/>
      <c r="B9023" s="7">
        <v>36161.0</v>
      </c>
      <c r="C9023" s="7" t="s">
        <v>23805</v>
      </c>
      <c r="D9023" s="9"/>
      <c r="E9023" s="7" t="s">
        <v>11395</v>
      </c>
      <c r="F9023" s="9"/>
      <c r="G9023" s="9"/>
    </row>
    <row r="9024">
      <c r="A9024" s="9"/>
      <c r="B9024" s="7">
        <v>36162.0</v>
      </c>
      <c r="C9024" s="7" t="s">
        <v>23806</v>
      </c>
      <c r="D9024" s="9"/>
      <c r="E9024" s="7" t="s">
        <v>11395</v>
      </c>
      <c r="F9024" s="9"/>
      <c r="G9024" s="9"/>
    </row>
    <row r="9025">
      <c r="A9025" s="9"/>
      <c r="B9025" s="7">
        <v>36163.0</v>
      </c>
      <c r="C9025" s="7" t="s">
        <v>23807</v>
      </c>
      <c r="D9025" s="9"/>
      <c r="E9025" s="7" t="s">
        <v>11395</v>
      </c>
      <c r="F9025" s="9"/>
      <c r="G9025" s="9"/>
    </row>
    <row r="9026">
      <c r="A9026" s="9"/>
      <c r="B9026" s="7">
        <v>36164.0</v>
      </c>
      <c r="C9026" s="7" t="s">
        <v>1469</v>
      </c>
      <c r="D9026" s="9"/>
      <c r="E9026" s="7" t="s">
        <v>11395</v>
      </c>
      <c r="F9026" s="9"/>
      <c r="G9026" s="9"/>
    </row>
    <row r="9027">
      <c r="A9027" s="9"/>
      <c r="B9027" s="7">
        <v>36165.0</v>
      </c>
      <c r="C9027" s="7" t="s">
        <v>23808</v>
      </c>
      <c r="D9027" s="9"/>
      <c r="E9027" s="7" t="s">
        <v>11395</v>
      </c>
      <c r="F9027" s="9"/>
      <c r="G9027" s="9"/>
    </row>
    <row r="9028">
      <c r="A9028" s="9"/>
      <c r="B9028" s="7">
        <v>36166.0</v>
      </c>
      <c r="C9028" s="7" t="s">
        <v>23809</v>
      </c>
      <c r="D9028" s="9"/>
      <c r="E9028" s="7" t="s">
        <v>11395</v>
      </c>
      <c r="F9028" s="9"/>
      <c r="G9028" s="9"/>
    </row>
    <row r="9029">
      <c r="A9029" s="9"/>
      <c r="B9029" s="7">
        <v>36167.0</v>
      </c>
      <c r="C9029" s="7" t="s">
        <v>23810</v>
      </c>
      <c r="D9029" s="9"/>
      <c r="E9029" s="7" t="s">
        <v>11395</v>
      </c>
      <c r="F9029" s="9"/>
      <c r="G9029" s="9"/>
    </row>
    <row r="9030">
      <c r="A9030" s="9"/>
      <c r="B9030" s="7">
        <v>36168.0</v>
      </c>
      <c r="C9030" s="7" t="s">
        <v>23811</v>
      </c>
      <c r="D9030" s="9"/>
      <c r="E9030" s="7" t="s">
        <v>11395</v>
      </c>
      <c r="F9030" s="9"/>
      <c r="G9030" s="9"/>
    </row>
    <row r="9031">
      <c r="A9031" s="9"/>
      <c r="B9031" s="7">
        <v>36169.0</v>
      </c>
      <c r="C9031" s="7" t="s">
        <v>23812</v>
      </c>
      <c r="D9031" s="9"/>
      <c r="E9031" s="7" t="s">
        <v>11395</v>
      </c>
      <c r="F9031" s="9"/>
      <c r="G9031" s="9"/>
    </row>
    <row r="9032">
      <c r="A9032" s="9"/>
      <c r="B9032" s="7">
        <v>36170.0</v>
      </c>
      <c r="C9032" s="7" t="s">
        <v>23813</v>
      </c>
      <c r="D9032" s="9"/>
      <c r="E9032" s="7" t="s">
        <v>11395</v>
      </c>
      <c r="F9032" s="9"/>
      <c r="G9032" s="9"/>
    </row>
    <row r="9033">
      <c r="A9033" s="9"/>
      <c r="B9033" s="7">
        <v>36171.0</v>
      </c>
      <c r="C9033" s="7" t="s">
        <v>23814</v>
      </c>
      <c r="D9033" s="9"/>
      <c r="E9033" s="7" t="s">
        <v>11395</v>
      </c>
      <c r="F9033" s="9"/>
      <c r="G9033" s="9"/>
    </row>
    <row r="9034">
      <c r="A9034" s="9"/>
      <c r="B9034" s="7">
        <v>36172.0</v>
      </c>
      <c r="C9034" s="7" t="s">
        <v>23815</v>
      </c>
      <c r="D9034" s="9"/>
      <c r="E9034" s="7" t="s">
        <v>11395</v>
      </c>
      <c r="F9034" s="9"/>
      <c r="G9034" s="9"/>
    </row>
    <row r="9035">
      <c r="A9035" s="9"/>
      <c r="B9035" s="7">
        <v>36173.0</v>
      </c>
      <c r="C9035" s="7" t="s">
        <v>23816</v>
      </c>
      <c r="D9035" s="9"/>
      <c r="E9035" s="7" t="s">
        <v>11395</v>
      </c>
      <c r="F9035" s="9"/>
      <c r="G9035" s="9"/>
    </row>
    <row r="9036">
      <c r="A9036" s="9"/>
      <c r="B9036" s="7">
        <v>36174.0</v>
      </c>
      <c r="C9036" s="7" t="s">
        <v>23817</v>
      </c>
      <c r="D9036" s="9"/>
      <c r="E9036" s="7" t="s">
        <v>11395</v>
      </c>
      <c r="F9036" s="9"/>
      <c r="G9036" s="9"/>
    </row>
    <row r="9037">
      <c r="A9037" s="9"/>
      <c r="B9037" s="7">
        <v>36175.0</v>
      </c>
      <c r="C9037" s="7" t="s">
        <v>23818</v>
      </c>
      <c r="D9037" s="9"/>
      <c r="E9037" s="7" t="s">
        <v>11395</v>
      </c>
      <c r="F9037" s="9"/>
      <c r="G9037" s="9"/>
    </row>
    <row r="9038">
      <c r="A9038" s="9"/>
      <c r="B9038" s="7">
        <v>36176.0</v>
      </c>
      <c r="C9038" s="7" t="s">
        <v>23819</v>
      </c>
      <c r="D9038" s="9"/>
      <c r="E9038" s="7" t="s">
        <v>11395</v>
      </c>
      <c r="F9038" s="9"/>
      <c r="G9038" s="9"/>
    </row>
    <row r="9039">
      <c r="A9039" s="9"/>
      <c r="B9039" s="7">
        <v>36177.0</v>
      </c>
      <c r="C9039" s="7" t="s">
        <v>23820</v>
      </c>
      <c r="D9039" s="9"/>
      <c r="E9039" s="7" t="s">
        <v>11395</v>
      </c>
      <c r="F9039" s="9"/>
      <c r="G9039" s="9"/>
    </row>
    <row r="9040">
      <c r="A9040" s="9"/>
      <c r="B9040" s="7">
        <v>36178.0</v>
      </c>
      <c r="C9040" s="7" t="s">
        <v>23821</v>
      </c>
      <c r="D9040" s="9"/>
      <c r="E9040" s="7" t="s">
        <v>11395</v>
      </c>
      <c r="F9040" s="9"/>
      <c r="G9040" s="9"/>
    </row>
    <row r="9041">
      <c r="A9041" s="9"/>
      <c r="B9041" s="7">
        <v>36179.0</v>
      </c>
      <c r="C9041" s="7" t="s">
        <v>23822</v>
      </c>
      <c r="D9041" s="9"/>
      <c r="E9041" s="7" t="s">
        <v>11395</v>
      </c>
      <c r="F9041" s="9"/>
      <c r="G9041" s="9"/>
    </row>
    <row r="9042">
      <c r="A9042" s="9"/>
      <c r="B9042" s="7">
        <v>36180.0</v>
      </c>
      <c r="C9042" s="7" t="s">
        <v>23823</v>
      </c>
      <c r="D9042" s="9"/>
      <c r="E9042" s="7" t="s">
        <v>11395</v>
      </c>
      <c r="F9042" s="9"/>
      <c r="G9042" s="9"/>
    </row>
    <row r="9043">
      <c r="A9043" s="9"/>
      <c r="B9043" s="7">
        <v>36181.0</v>
      </c>
      <c r="C9043" s="7" t="s">
        <v>23824</v>
      </c>
      <c r="D9043" s="9"/>
      <c r="E9043" s="7" t="s">
        <v>11395</v>
      </c>
      <c r="F9043" s="9"/>
      <c r="G9043" s="9"/>
    </row>
    <row r="9044">
      <c r="A9044" s="9"/>
      <c r="B9044" s="7">
        <v>36182.0</v>
      </c>
      <c r="C9044" s="7" t="s">
        <v>23825</v>
      </c>
      <c r="D9044" s="9"/>
      <c r="E9044" s="7" t="s">
        <v>11395</v>
      </c>
      <c r="F9044" s="9"/>
      <c r="G9044" s="9"/>
    </row>
    <row r="9045">
      <c r="A9045" s="9"/>
      <c r="B9045" s="7">
        <v>36183.0</v>
      </c>
      <c r="C9045" s="7" t="s">
        <v>23826</v>
      </c>
      <c r="D9045" s="9"/>
      <c r="E9045" s="7" t="s">
        <v>11395</v>
      </c>
      <c r="F9045" s="9"/>
      <c r="G9045" s="9"/>
    </row>
    <row r="9046">
      <c r="A9046" s="9"/>
      <c r="B9046" s="7">
        <v>36184.0</v>
      </c>
      <c r="C9046" s="7" t="s">
        <v>23827</v>
      </c>
      <c r="D9046" s="9"/>
      <c r="E9046" s="7" t="s">
        <v>11395</v>
      </c>
      <c r="F9046" s="9"/>
      <c r="G9046" s="9"/>
    </row>
    <row r="9047">
      <c r="A9047" s="9"/>
      <c r="B9047" s="7">
        <v>36185.0</v>
      </c>
      <c r="C9047" s="7" t="s">
        <v>23828</v>
      </c>
      <c r="D9047" s="9"/>
      <c r="E9047" s="7" t="s">
        <v>11395</v>
      </c>
      <c r="F9047" s="9"/>
      <c r="G9047" s="9"/>
    </row>
    <row r="9048">
      <c r="A9048" s="9"/>
      <c r="B9048" s="7">
        <v>36186.0</v>
      </c>
      <c r="C9048" s="7" t="s">
        <v>23829</v>
      </c>
      <c r="D9048" s="9"/>
      <c r="E9048" s="7" t="s">
        <v>11395</v>
      </c>
      <c r="F9048" s="9"/>
      <c r="G9048" s="9"/>
    </row>
    <row r="9049">
      <c r="A9049" s="9"/>
      <c r="B9049" s="7">
        <v>36187.0</v>
      </c>
      <c r="C9049" s="7" t="s">
        <v>23830</v>
      </c>
      <c r="D9049" s="9"/>
      <c r="E9049" s="7" t="s">
        <v>11395</v>
      </c>
      <c r="F9049" s="9"/>
      <c r="G9049" s="9"/>
    </row>
    <row r="9050">
      <c r="A9050" s="9"/>
      <c r="B9050" s="7">
        <v>36188.0</v>
      </c>
      <c r="C9050" s="7" t="s">
        <v>23831</v>
      </c>
      <c r="D9050" s="9"/>
      <c r="E9050" s="7" t="s">
        <v>11395</v>
      </c>
      <c r="F9050" s="9"/>
      <c r="G9050" s="9"/>
    </row>
    <row r="9051">
      <c r="A9051" s="9"/>
      <c r="B9051" s="7">
        <v>36189.0</v>
      </c>
      <c r="C9051" s="7" t="s">
        <v>23832</v>
      </c>
      <c r="D9051" s="9"/>
      <c r="E9051" s="7" t="s">
        <v>11395</v>
      </c>
      <c r="F9051" s="9"/>
      <c r="G9051" s="9"/>
    </row>
    <row r="9052">
      <c r="A9052" s="9"/>
      <c r="B9052" s="7">
        <v>36190.0</v>
      </c>
      <c r="C9052" s="7" t="s">
        <v>23833</v>
      </c>
      <c r="D9052" s="9"/>
      <c r="E9052" s="7" t="s">
        <v>11395</v>
      </c>
      <c r="F9052" s="9"/>
      <c r="G9052" s="9"/>
    </row>
    <row r="9053">
      <c r="A9053" s="9"/>
      <c r="B9053" s="7">
        <v>36191.0</v>
      </c>
      <c r="C9053" s="7" t="s">
        <v>23834</v>
      </c>
      <c r="D9053" s="9"/>
      <c r="E9053" s="7" t="s">
        <v>11395</v>
      </c>
      <c r="F9053" s="9"/>
      <c r="G9053" s="9"/>
    </row>
    <row r="9054">
      <c r="A9054" s="9"/>
      <c r="B9054" s="7">
        <v>36192.0</v>
      </c>
      <c r="C9054" s="7" t="s">
        <v>23835</v>
      </c>
      <c r="D9054" s="9"/>
      <c r="E9054" s="7" t="s">
        <v>11395</v>
      </c>
      <c r="F9054" s="9"/>
      <c r="G9054" s="9"/>
    </row>
    <row r="9055">
      <c r="A9055" s="9"/>
      <c r="B9055" s="7">
        <v>36193.0</v>
      </c>
      <c r="C9055" s="7" t="s">
        <v>23836</v>
      </c>
      <c r="D9055" s="9"/>
      <c r="E9055" s="7" t="s">
        <v>11395</v>
      </c>
      <c r="F9055" s="9"/>
      <c r="G9055" s="9"/>
    </row>
    <row r="9056">
      <c r="A9056" s="9"/>
      <c r="B9056" s="7">
        <v>36194.0</v>
      </c>
      <c r="C9056" s="7" t="s">
        <v>23837</v>
      </c>
      <c r="D9056" s="9"/>
      <c r="E9056" s="7" t="s">
        <v>11395</v>
      </c>
      <c r="F9056" s="9"/>
      <c r="G9056" s="9"/>
    </row>
    <row r="9057">
      <c r="A9057" s="9"/>
      <c r="B9057" s="7">
        <v>36195.0</v>
      </c>
      <c r="C9057" s="7" t="s">
        <v>23838</v>
      </c>
      <c r="D9057" s="9"/>
      <c r="E9057" s="7" t="s">
        <v>11395</v>
      </c>
      <c r="F9057" s="9"/>
      <c r="G9057" s="9"/>
    </row>
    <row r="9058">
      <c r="A9058" s="9"/>
      <c r="B9058" s="7">
        <v>36196.0</v>
      </c>
      <c r="C9058" s="7" t="s">
        <v>23839</v>
      </c>
      <c r="D9058" s="9"/>
      <c r="E9058" s="7" t="s">
        <v>11395</v>
      </c>
      <c r="F9058" s="9"/>
      <c r="G9058" s="9"/>
    </row>
    <row r="9059">
      <c r="A9059" s="9"/>
      <c r="B9059" s="7">
        <v>36197.0</v>
      </c>
      <c r="C9059" s="7" t="s">
        <v>23840</v>
      </c>
      <c r="D9059" s="9"/>
      <c r="E9059" s="7" t="s">
        <v>11395</v>
      </c>
      <c r="F9059" s="9"/>
      <c r="G9059" s="9"/>
    </row>
    <row r="9060">
      <c r="A9060" s="9"/>
      <c r="B9060" s="7">
        <v>36198.0</v>
      </c>
      <c r="C9060" s="7" t="s">
        <v>23841</v>
      </c>
      <c r="D9060" s="9"/>
      <c r="E9060" s="7" t="s">
        <v>11395</v>
      </c>
      <c r="F9060" s="9"/>
      <c r="G9060" s="9"/>
    </row>
    <row r="9061">
      <c r="A9061" s="9"/>
      <c r="B9061" s="7">
        <v>36199.0</v>
      </c>
      <c r="C9061" s="7" t="s">
        <v>23842</v>
      </c>
      <c r="D9061" s="9"/>
      <c r="E9061" s="7" t="s">
        <v>11395</v>
      </c>
      <c r="F9061" s="9"/>
      <c r="G9061" s="9"/>
    </row>
    <row r="9062">
      <c r="A9062" s="9"/>
      <c r="B9062" s="7">
        <v>36200.0</v>
      </c>
      <c r="C9062" s="7" t="s">
        <v>23843</v>
      </c>
      <c r="D9062" s="9"/>
      <c r="E9062" s="7" t="s">
        <v>11395</v>
      </c>
      <c r="F9062" s="9"/>
      <c r="G9062" s="9"/>
    </row>
    <row r="9063">
      <c r="A9063" s="9"/>
      <c r="B9063" s="7">
        <v>36201.0</v>
      </c>
      <c r="C9063" s="7" t="s">
        <v>23844</v>
      </c>
      <c r="D9063" s="9"/>
      <c r="E9063" s="7" t="s">
        <v>11395</v>
      </c>
      <c r="F9063" s="9"/>
      <c r="G9063" s="9"/>
    </row>
    <row r="9064">
      <c r="A9064" s="9"/>
      <c r="B9064" s="7">
        <v>36202.0</v>
      </c>
      <c r="C9064" s="7" t="s">
        <v>23845</v>
      </c>
      <c r="D9064" s="9"/>
      <c r="E9064" s="7" t="s">
        <v>11395</v>
      </c>
      <c r="F9064" s="9"/>
      <c r="G9064" s="9"/>
    </row>
    <row r="9065">
      <c r="A9065" s="9"/>
      <c r="B9065" s="7">
        <v>36203.0</v>
      </c>
      <c r="C9065" s="7" t="s">
        <v>23846</v>
      </c>
      <c r="D9065" s="9"/>
      <c r="E9065" s="7" t="s">
        <v>11395</v>
      </c>
      <c r="F9065" s="9"/>
      <c r="G9065" s="9"/>
    </row>
    <row r="9066">
      <c r="A9066" s="9"/>
      <c r="B9066" s="7">
        <v>36204.0</v>
      </c>
      <c r="C9066" s="7" t="s">
        <v>23847</v>
      </c>
      <c r="D9066" s="9"/>
      <c r="E9066" s="7" t="s">
        <v>11395</v>
      </c>
      <c r="F9066" s="9"/>
      <c r="G9066" s="9"/>
    </row>
    <row r="9067">
      <c r="A9067" s="9"/>
      <c r="B9067" s="7">
        <v>36205.0</v>
      </c>
      <c r="C9067" s="7" t="s">
        <v>23848</v>
      </c>
      <c r="D9067" s="9"/>
      <c r="E9067" s="7" t="s">
        <v>11395</v>
      </c>
      <c r="F9067" s="9"/>
      <c r="G9067" s="9"/>
    </row>
    <row r="9068">
      <c r="A9068" s="9"/>
      <c r="B9068" s="7">
        <v>36206.0</v>
      </c>
      <c r="C9068" s="7" t="s">
        <v>6830</v>
      </c>
      <c r="D9068" s="9"/>
      <c r="E9068" s="7" t="s">
        <v>11395</v>
      </c>
      <c r="F9068" s="9"/>
      <c r="G9068" s="9"/>
    </row>
    <row r="9069">
      <c r="A9069" s="9"/>
      <c r="B9069" s="7">
        <v>36207.0</v>
      </c>
      <c r="C9069" s="7" t="s">
        <v>23849</v>
      </c>
      <c r="D9069" s="9"/>
      <c r="E9069" s="7" t="s">
        <v>11395</v>
      </c>
      <c r="F9069" s="9"/>
      <c r="G9069" s="9"/>
    </row>
    <row r="9070">
      <c r="A9070" s="9"/>
      <c r="B9070" s="7">
        <v>36208.0</v>
      </c>
      <c r="C9070" s="7" t="s">
        <v>23850</v>
      </c>
      <c r="D9070" s="9"/>
      <c r="E9070" s="7" t="s">
        <v>11395</v>
      </c>
      <c r="F9070" s="9"/>
      <c r="G9070" s="9"/>
    </row>
    <row r="9071">
      <c r="A9071" s="9"/>
      <c r="B9071" s="7">
        <v>36209.0</v>
      </c>
      <c r="C9071" s="7" t="s">
        <v>23851</v>
      </c>
      <c r="D9071" s="9"/>
      <c r="E9071" s="7" t="s">
        <v>11395</v>
      </c>
      <c r="F9071" s="9"/>
      <c r="G9071" s="9"/>
    </row>
    <row r="9072">
      <c r="A9072" s="9"/>
      <c r="B9072" s="7">
        <v>36210.0</v>
      </c>
      <c r="C9072" s="7" t="s">
        <v>23852</v>
      </c>
      <c r="D9072" s="9"/>
      <c r="E9072" s="7" t="s">
        <v>11395</v>
      </c>
      <c r="F9072" s="9"/>
      <c r="G9072" s="9"/>
    </row>
    <row r="9073">
      <c r="A9073" s="9"/>
      <c r="B9073" s="7">
        <v>36211.0</v>
      </c>
      <c r="C9073" s="7" t="s">
        <v>23853</v>
      </c>
      <c r="D9073" s="9"/>
      <c r="E9073" s="7" t="s">
        <v>11395</v>
      </c>
      <c r="F9073" s="9"/>
      <c r="G9073" s="9"/>
    </row>
    <row r="9074">
      <c r="A9074" s="9"/>
      <c r="B9074" s="7">
        <v>36212.0</v>
      </c>
      <c r="C9074" s="7" t="s">
        <v>23854</v>
      </c>
      <c r="D9074" s="9"/>
      <c r="E9074" s="7" t="s">
        <v>11395</v>
      </c>
      <c r="F9074" s="9"/>
      <c r="G9074" s="9"/>
    </row>
    <row r="9075">
      <c r="A9075" s="9"/>
      <c r="B9075" s="7">
        <v>36213.0</v>
      </c>
      <c r="C9075" s="7" t="s">
        <v>23855</v>
      </c>
      <c r="D9075" s="9"/>
      <c r="E9075" s="7" t="s">
        <v>11395</v>
      </c>
      <c r="F9075" s="9"/>
      <c r="G9075" s="9"/>
    </row>
    <row r="9076">
      <c r="A9076" s="9"/>
      <c r="B9076" s="7">
        <v>36214.0</v>
      </c>
      <c r="C9076" s="7" t="s">
        <v>23856</v>
      </c>
      <c r="D9076" s="9"/>
      <c r="E9076" s="7" t="s">
        <v>11395</v>
      </c>
      <c r="F9076" s="9"/>
      <c r="G9076" s="9"/>
    </row>
    <row r="9077">
      <c r="A9077" s="9"/>
      <c r="B9077" s="7">
        <v>36215.0</v>
      </c>
      <c r="C9077" s="7" t="s">
        <v>23857</v>
      </c>
      <c r="D9077" s="9"/>
      <c r="E9077" s="7" t="s">
        <v>11395</v>
      </c>
      <c r="F9077" s="9"/>
      <c r="G9077" s="9"/>
    </row>
    <row r="9078">
      <c r="A9078" s="9"/>
      <c r="B9078" s="7">
        <v>36216.0</v>
      </c>
      <c r="C9078" s="7" t="s">
        <v>23858</v>
      </c>
      <c r="D9078" s="9"/>
      <c r="E9078" s="7" t="s">
        <v>11395</v>
      </c>
      <c r="F9078" s="9"/>
      <c r="G9078" s="9"/>
    </row>
    <row r="9079">
      <c r="A9079" s="9"/>
      <c r="B9079" s="7">
        <v>36217.0</v>
      </c>
      <c r="C9079" s="7" t="s">
        <v>23859</v>
      </c>
      <c r="D9079" s="9"/>
      <c r="E9079" s="7" t="s">
        <v>11395</v>
      </c>
      <c r="F9079" s="9"/>
      <c r="G9079" s="9"/>
    </row>
    <row r="9080">
      <c r="A9080" s="9"/>
      <c r="B9080" s="7">
        <v>36218.0</v>
      </c>
      <c r="C9080" s="7" t="s">
        <v>23860</v>
      </c>
      <c r="D9080" s="9"/>
      <c r="E9080" s="7" t="s">
        <v>11395</v>
      </c>
      <c r="F9080" s="9"/>
      <c r="G9080" s="9"/>
    </row>
    <row r="9081">
      <c r="A9081" s="9"/>
      <c r="B9081" s="7">
        <v>36219.0</v>
      </c>
      <c r="C9081" s="7" t="s">
        <v>23861</v>
      </c>
      <c r="D9081" s="9"/>
      <c r="E9081" s="7" t="s">
        <v>11395</v>
      </c>
      <c r="F9081" s="9"/>
      <c r="G9081" s="9"/>
    </row>
    <row r="9082">
      <c r="A9082" s="9"/>
      <c r="B9082" s="7">
        <v>36220.0</v>
      </c>
      <c r="C9082" s="7" t="s">
        <v>23862</v>
      </c>
      <c r="D9082" s="9"/>
      <c r="E9082" s="7" t="s">
        <v>11395</v>
      </c>
      <c r="F9082" s="9"/>
      <c r="G9082" s="9"/>
    </row>
    <row r="9083">
      <c r="A9083" s="9"/>
      <c r="B9083" s="7">
        <v>36221.0</v>
      </c>
      <c r="C9083" s="7" t="s">
        <v>23863</v>
      </c>
      <c r="D9083" s="9"/>
      <c r="E9083" s="7" t="s">
        <v>11395</v>
      </c>
      <c r="F9083" s="9"/>
      <c r="G9083" s="9"/>
    </row>
    <row r="9084">
      <c r="A9084" s="9"/>
      <c r="B9084" s="7">
        <v>36222.0</v>
      </c>
      <c r="C9084" s="7" t="s">
        <v>23864</v>
      </c>
      <c r="D9084" s="9"/>
      <c r="E9084" s="7" t="s">
        <v>11395</v>
      </c>
      <c r="F9084" s="9"/>
      <c r="G9084" s="9"/>
    </row>
    <row r="9085">
      <c r="A9085" s="9"/>
      <c r="B9085" s="7">
        <v>36223.0</v>
      </c>
      <c r="C9085" s="7" t="s">
        <v>23865</v>
      </c>
      <c r="D9085" s="9"/>
      <c r="E9085" s="7" t="s">
        <v>11395</v>
      </c>
      <c r="F9085" s="9"/>
      <c r="G9085" s="9"/>
    </row>
    <row r="9086">
      <c r="A9086" s="9"/>
      <c r="B9086" s="7">
        <v>36224.0</v>
      </c>
      <c r="C9086" s="7" t="s">
        <v>23866</v>
      </c>
      <c r="D9086" s="9"/>
      <c r="E9086" s="7" t="s">
        <v>11395</v>
      </c>
      <c r="F9086" s="9"/>
      <c r="G9086" s="9"/>
    </row>
    <row r="9087">
      <c r="A9087" s="9"/>
      <c r="B9087" s="7">
        <v>36225.0</v>
      </c>
      <c r="C9087" s="7" t="s">
        <v>23867</v>
      </c>
      <c r="D9087" s="9"/>
      <c r="E9087" s="7" t="s">
        <v>11395</v>
      </c>
      <c r="F9087" s="9"/>
      <c r="G9087" s="9"/>
    </row>
    <row r="9088">
      <c r="A9088" s="9"/>
      <c r="B9088" s="7">
        <v>36226.0</v>
      </c>
      <c r="C9088" s="7" t="s">
        <v>23868</v>
      </c>
      <c r="D9088" s="9"/>
      <c r="E9088" s="7" t="s">
        <v>11395</v>
      </c>
      <c r="F9088" s="9"/>
      <c r="G9088" s="9"/>
    </row>
    <row r="9089">
      <c r="A9089" s="9"/>
      <c r="B9089" s="7">
        <v>36227.0</v>
      </c>
      <c r="C9089" s="7" t="s">
        <v>23869</v>
      </c>
      <c r="D9089" s="9"/>
      <c r="E9089" s="7" t="s">
        <v>11395</v>
      </c>
      <c r="F9089" s="9"/>
      <c r="G9089" s="9"/>
    </row>
    <row r="9090">
      <c r="A9090" s="9"/>
      <c r="B9090" s="7">
        <v>36228.0</v>
      </c>
      <c r="C9090" s="7" t="s">
        <v>23870</v>
      </c>
      <c r="D9090" s="9"/>
      <c r="E9090" s="7" t="s">
        <v>11395</v>
      </c>
      <c r="F9090" s="9"/>
      <c r="G9090" s="9"/>
    </row>
    <row r="9091">
      <c r="A9091" s="9"/>
      <c r="B9091" s="7">
        <v>36229.0</v>
      </c>
      <c r="C9091" s="7" t="s">
        <v>23871</v>
      </c>
      <c r="D9091" s="9"/>
      <c r="E9091" s="7" t="s">
        <v>11395</v>
      </c>
      <c r="F9091" s="9"/>
      <c r="G9091" s="9"/>
    </row>
    <row r="9092">
      <c r="A9092" s="9"/>
      <c r="B9092" s="7">
        <v>36230.0</v>
      </c>
      <c r="C9092" s="7" t="s">
        <v>23872</v>
      </c>
      <c r="D9092" s="9"/>
      <c r="E9092" s="7" t="s">
        <v>11395</v>
      </c>
      <c r="F9092" s="9"/>
      <c r="G9092" s="9"/>
    </row>
    <row r="9093">
      <c r="A9093" s="9"/>
      <c r="B9093" s="7">
        <v>36231.0</v>
      </c>
      <c r="C9093" s="7" t="s">
        <v>23873</v>
      </c>
      <c r="D9093" s="9"/>
      <c r="E9093" s="7" t="s">
        <v>11395</v>
      </c>
      <c r="F9093" s="9"/>
      <c r="G9093" s="9"/>
    </row>
    <row r="9094">
      <c r="A9094" s="9"/>
      <c r="B9094" s="7">
        <v>36232.0</v>
      </c>
      <c r="C9094" s="7" t="s">
        <v>23874</v>
      </c>
      <c r="D9094" s="9"/>
      <c r="E9094" s="7" t="s">
        <v>11395</v>
      </c>
      <c r="F9094" s="9"/>
      <c r="G9094" s="9"/>
    </row>
    <row r="9095">
      <c r="A9095" s="9"/>
      <c r="B9095" s="7">
        <v>36233.0</v>
      </c>
      <c r="C9095" s="7" t="s">
        <v>23875</v>
      </c>
      <c r="D9095" s="9"/>
      <c r="E9095" s="7" t="s">
        <v>11395</v>
      </c>
      <c r="F9095" s="9"/>
      <c r="G9095" s="9"/>
    </row>
    <row r="9096">
      <c r="A9096" s="9"/>
      <c r="B9096" s="7">
        <v>36234.0</v>
      </c>
      <c r="C9096" s="7" t="s">
        <v>23876</v>
      </c>
      <c r="D9096" s="9"/>
      <c r="E9096" s="7" t="s">
        <v>11395</v>
      </c>
      <c r="F9096" s="9"/>
      <c r="G9096" s="9"/>
    </row>
    <row r="9097">
      <c r="A9097" s="9"/>
      <c r="B9097" s="7">
        <v>36235.0</v>
      </c>
      <c r="C9097" s="7" t="s">
        <v>23877</v>
      </c>
      <c r="D9097" s="9"/>
      <c r="E9097" s="7" t="s">
        <v>11395</v>
      </c>
      <c r="F9097" s="9"/>
      <c r="G9097" s="9"/>
    </row>
    <row r="9098">
      <c r="A9098" s="9"/>
      <c r="B9098" s="7">
        <v>36236.0</v>
      </c>
      <c r="C9098" s="7" t="s">
        <v>23878</v>
      </c>
      <c r="D9098" s="9"/>
      <c r="E9098" s="7" t="s">
        <v>11395</v>
      </c>
      <c r="F9098" s="9"/>
      <c r="G9098" s="9"/>
    </row>
    <row r="9099">
      <c r="A9099" s="9"/>
      <c r="B9099" s="7">
        <v>36237.0</v>
      </c>
      <c r="C9099" s="7" t="s">
        <v>23879</v>
      </c>
      <c r="D9099" s="9"/>
      <c r="E9099" s="7" t="s">
        <v>11395</v>
      </c>
      <c r="F9099" s="9"/>
      <c r="G9099" s="9"/>
    </row>
    <row r="9100">
      <c r="A9100" s="9"/>
      <c r="B9100" s="7">
        <v>36238.0</v>
      </c>
      <c r="C9100" s="7" t="s">
        <v>23880</v>
      </c>
      <c r="D9100" s="9"/>
      <c r="E9100" s="7" t="s">
        <v>11395</v>
      </c>
      <c r="F9100" s="9"/>
      <c r="G9100" s="9"/>
    </row>
    <row r="9101">
      <c r="A9101" s="9"/>
      <c r="B9101" s="7">
        <v>36239.0</v>
      </c>
      <c r="C9101" s="7" t="s">
        <v>23881</v>
      </c>
      <c r="D9101" s="9"/>
      <c r="E9101" s="7" t="s">
        <v>11395</v>
      </c>
      <c r="F9101" s="9"/>
      <c r="G9101" s="9"/>
    </row>
    <row r="9102">
      <c r="A9102" s="9"/>
      <c r="B9102" s="7">
        <v>36240.0</v>
      </c>
      <c r="C9102" s="7" t="s">
        <v>23882</v>
      </c>
      <c r="D9102" s="9"/>
      <c r="E9102" s="7" t="s">
        <v>11395</v>
      </c>
      <c r="F9102" s="9"/>
      <c r="G9102" s="9"/>
    </row>
    <row r="9103">
      <c r="A9103" s="9"/>
      <c r="B9103" s="7">
        <v>36241.0</v>
      </c>
      <c r="C9103" s="7" t="s">
        <v>23883</v>
      </c>
      <c r="D9103" s="9"/>
      <c r="E9103" s="7" t="s">
        <v>11395</v>
      </c>
      <c r="F9103" s="9"/>
      <c r="G9103" s="9"/>
    </row>
    <row r="9104">
      <c r="A9104" s="9"/>
      <c r="B9104" s="7">
        <v>36242.0</v>
      </c>
      <c r="C9104" s="7" t="s">
        <v>23884</v>
      </c>
      <c r="D9104" s="9"/>
      <c r="E9104" s="7" t="s">
        <v>11395</v>
      </c>
      <c r="F9104" s="9"/>
      <c r="G9104" s="9"/>
    </row>
    <row r="9105">
      <c r="A9105" s="9"/>
      <c r="B9105" s="7">
        <v>36243.0</v>
      </c>
      <c r="C9105" s="7" t="s">
        <v>23885</v>
      </c>
      <c r="D9105" s="9"/>
      <c r="E9105" s="7" t="s">
        <v>11395</v>
      </c>
      <c r="F9105" s="9"/>
      <c r="G9105" s="9"/>
    </row>
    <row r="9106">
      <c r="A9106" s="9"/>
      <c r="B9106" s="7">
        <v>36244.0</v>
      </c>
      <c r="C9106" s="7" t="s">
        <v>23886</v>
      </c>
      <c r="D9106" s="9"/>
      <c r="E9106" s="7" t="s">
        <v>11395</v>
      </c>
      <c r="F9106" s="9"/>
      <c r="G9106" s="9"/>
    </row>
    <row r="9107">
      <c r="A9107" s="9"/>
      <c r="B9107" s="7">
        <v>36245.0</v>
      </c>
      <c r="C9107" s="7" t="s">
        <v>23887</v>
      </c>
      <c r="D9107" s="9"/>
      <c r="E9107" s="7" t="s">
        <v>11395</v>
      </c>
      <c r="F9107" s="9"/>
      <c r="G9107" s="9"/>
    </row>
    <row r="9108">
      <c r="A9108" s="9"/>
      <c r="B9108" s="7">
        <v>36246.0</v>
      </c>
      <c r="C9108" s="7" t="s">
        <v>23888</v>
      </c>
      <c r="D9108" s="9"/>
      <c r="E9108" s="7" t="s">
        <v>11395</v>
      </c>
      <c r="F9108" s="9"/>
      <c r="G9108" s="9"/>
    </row>
    <row r="9109">
      <c r="A9109" s="9"/>
      <c r="B9109" s="7">
        <v>36247.0</v>
      </c>
      <c r="C9109" s="7" t="s">
        <v>23889</v>
      </c>
      <c r="D9109" s="9"/>
      <c r="E9109" s="7" t="s">
        <v>11395</v>
      </c>
      <c r="F9109" s="9"/>
      <c r="G9109" s="9"/>
    </row>
    <row r="9110">
      <c r="A9110" s="9"/>
      <c r="B9110" s="7">
        <v>36248.0</v>
      </c>
      <c r="C9110" s="7" t="s">
        <v>23890</v>
      </c>
      <c r="D9110" s="9"/>
      <c r="E9110" s="7" t="s">
        <v>11395</v>
      </c>
      <c r="F9110" s="9"/>
      <c r="G9110" s="9"/>
    </row>
    <row r="9111">
      <c r="A9111" s="9"/>
      <c r="B9111" s="7">
        <v>36249.0</v>
      </c>
      <c r="C9111" s="7" t="s">
        <v>23891</v>
      </c>
      <c r="D9111" s="9"/>
      <c r="E9111" s="7" t="s">
        <v>11395</v>
      </c>
      <c r="F9111" s="9"/>
      <c r="G9111" s="9"/>
    </row>
    <row r="9112">
      <c r="A9112" s="9"/>
      <c r="B9112" s="7">
        <v>36250.0</v>
      </c>
      <c r="C9112" s="7" t="s">
        <v>23892</v>
      </c>
      <c r="D9112" s="9"/>
      <c r="E9112" s="7" t="s">
        <v>11395</v>
      </c>
      <c r="F9112" s="9"/>
      <c r="G9112" s="9"/>
    </row>
    <row r="9113">
      <c r="A9113" s="9"/>
      <c r="B9113" s="7">
        <v>36251.0</v>
      </c>
      <c r="C9113" s="7" t="s">
        <v>23893</v>
      </c>
      <c r="D9113" s="9"/>
      <c r="E9113" s="7" t="s">
        <v>11395</v>
      </c>
      <c r="F9113" s="9"/>
      <c r="G9113" s="9"/>
    </row>
    <row r="9114">
      <c r="A9114" s="9"/>
      <c r="B9114" s="7">
        <v>36252.0</v>
      </c>
      <c r="C9114" s="7" t="s">
        <v>23894</v>
      </c>
      <c r="D9114" s="9"/>
      <c r="E9114" s="7" t="s">
        <v>11395</v>
      </c>
      <c r="F9114" s="9"/>
      <c r="G9114" s="9"/>
    </row>
    <row r="9115">
      <c r="A9115" s="9"/>
      <c r="B9115" s="7">
        <v>36253.0</v>
      </c>
      <c r="C9115" s="7" t="s">
        <v>23895</v>
      </c>
      <c r="D9115" s="9"/>
      <c r="E9115" s="7" t="s">
        <v>11395</v>
      </c>
      <c r="F9115" s="9"/>
      <c r="G9115" s="9"/>
    </row>
    <row r="9116">
      <c r="A9116" s="9"/>
      <c r="B9116" s="7">
        <v>36254.0</v>
      </c>
      <c r="C9116" s="7" t="s">
        <v>23896</v>
      </c>
      <c r="D9116" s="9"/>
      <c r="E9116" s="7" t="s">
        <v>11395</v>
      </c>
      <c r="F9116" s="9"/>
      <c r="G9116" s="9"/>
    </row>
    <row r="9117">
      <c r="A9117" s="9"/>
      <c r="B9117" s="7">
        <v>36255.0</v>
      </c>
      <c r="C9117" s="7" t="s">
        <v>23897</v>
      </c>
      <c r="D9117" s="9"/>
      <c r="E9117" s="7" t="s">
        <v>11395</v>
      </c>
      <c r="F9117" s="9"/>
      <c r="G9117" s="9"/>
    </row>
    <row r="9118">
      <c r="A9118" s="9"/>
      <c r="B9118" s="7">
        <v>36256.0</v>
      </c>
      <c r="C9118" s="7" t="s">
        <v>23898</v>
      </c>
      <c r="D9118" s="9"/>
      <c r="E9118" s="7" t="s">
        <v>11395</v>
      </c>
      <c r="F9118" s="9"/>
      <c r="G9118" s="9"/>
    </row>
    <row r="9119">
      <c r="A9119" s="9"/>
      <c r="B9119" s="7">
        <v>36257.0</v>
      </c>
      <c r="C9119" s="7" t="s">
        <v>23899</v>
      </c>
      <c r="D9119" s="9"/>
      <c r="E9119" s="7" t="s">
        <v>11395</v>
      </c>
      <c r="F9119" s="9"/>
      <c r="G9119" s="9"/>
    </row>
    <row r="9120">
      <c r="A9120" s="9"/>
      <c r="B9120" s="7">
        <v>36258.0</v>
      </c>
      <c r="C9120" s="7" t="s">
        <v>23900</v>
      </c>
      <c r="D9120" s="9"/>
      <c r="E9120" s="7" t="s">
        <v>11395</v>
      </c>
      <c r="F9120" s="9"/>
      <c r="G9120" s="9"/>
    </row>
    <row r="9121">
      <c r="A9121" s="9"/>
      <c r="B9121" s="7">
        <v>36259.0</v>
      </c>
      <c r="C9121" s="7" t="s">
        <v>23901</v>
      </c>
      <c r="D9121" s="9"/>
      <c r="E9121" s="7" t="s">
        <v>11395</v>
      </c>
      <c r="F9121" s="9"/>
      <c r="G9121" s="9"/>
    </row>
    <row r="9122">
      <c r="A9122" s="9"/>
      <c r="B9122" s="7">
        <v>36260.0</v>
      </c>
      <c r="C9122" s="7" t="s">
        <v>23902</v>
      </c>
      <c r="D9122" s="9"/>
      <c r="E9122" s="7" t="s">
        <v>11395</v>
      </c>
      <c r="F9122" s="9"/>
      <c r="G9122" s="9"/>
    </row>
    <row r="9123">
      <c r="A9123" s="9"/>
      <c r="B9123" s="7">
        <v>36261.0</v>
      </c>
      <c r="C9123" s="7" t="s">
        <v>23903</v>
      </c>
      <c r="D9123" s="9"/>
      <c r="E9123" s="7" t="s">
        <v>11395</v>
      </c>
      <c r="F9123" s="9"/>
      <c r="G9123" s="9"/>
    </row>
    <row r="9124">
      <c r="A9124" s="9"/>
      <c r="B9124" s="7">
        <v>36262.0</v>
      </c>
      <c r="C9124" s="7" t="s">
        <v>23904</v>
      </c>
      <c r="D9124" s="9"/>
      <c r="E9124" s="7" t="s">
        <v>11395</v>
      </c>
      <c r="F9124" s="9"/>
      <c r="G9124" s="9"/>
    </row>
    <row r="9125">
      <c r="A9125" s="9"/>
      <c r="B9125" s="7">
        <v>36263.0</v>
      </c>
      <c r="C9125" s="7" t="s">
        <v>23905</v>
      </c>
      <c r="D9125" s="9"/>
      <c r="E9125" s="7" t="s">
        <v>11395</v>
      </c>
      <c r="F9125" s="9"/>
      <c r="G9125" s="9"/>
    </row>
    <row r="9126">
      <c r="A9126" s="9"/>
      <c r="B9126" s="7">
        <v>36264.0</v>
      </c>
      <c r="C9126" s="7" t="s">
        <v>23906</v>
      </c>
      <c r="D9126" s="9"/>
      <c r="E9126" s="7" t="s">
        <v>11395</v>
      </c>
      <c r="F9126" s="9"/>
      <c r="G9126" s="9"/>
    </row>
    <row r="9127">
      <c r="A9127" s="9"/>
      <c r="B9127" s="7">
        <v>36265.0</v>
      </c>
      <c r="C9127" s="7" t="s">
        <v>23907</v>
      </c>
      <c r="D9127" s="9"/>
      <c r="E9127" s="7" t="s">
        <v>11395</v>
      </c>
      <c r="F9127" s="9"/>
      <c r="G9127" s="9"/>
    </row>
    <row r="9128">
      <c r="A9128" s="9"/>
      <c r="B9128" s="7">
        <v>36266.0</v>
      </c>
      <c r="C9128" s="7" t="s">
        <v>23908</v>
      </c>
      <c r="D9128" s="9"/>
      <c r="E9128" s="7" t="s">
        <v>11395</v>
      </c>
      <c r="F9128" s="9"/>
      <c r="G9128" s="9"/>
    </row>
    <row r="9129">
      <c r="A9129" s="9"/>
      <c r="B9129" s="7">
        <v>36267.0</v>
      </c>
      <c r="C9129" s="7" t="s">
        <v>23909</v>
      </c>
      <c r="D9129" s="9"/>
      <c r="E9129" s="7" t="s">
        <v>11395</v>
      </c>
      <c r="F9129" s="9"/>
      <c r="G9129" s="9"/>
    </row>
    <row r="9130">
      <c r="A9130" s="9"/>
      <c r="B9130" s="7">
        <v>36268.0</v>
      </c>
      <c r="C9130" s="7" t="s">
        <v>23910</v>
      </c>
      <c r="D9130" s="9"/>
      <c r="E9130" s="7" t="s">
        <v>11395</v>
      </c>
      <c r="F9130" s="9"/>
      <c r="G9130" s="9"/>
    </row>
    <row r="9131">
      <c r="A9131" s="9"/>
      <c r="B9131" s="7">
        <v>36269.0</v>
      </c>
      <c r="C9131" s="7" t="s">
        <v>23911</v>
      </c>
      <c r="D9131" s="9"/>
      <c r="E9131" s="7" t="s">
        <v>11395</v>
      </c>
      <c r="F9131" s="9"/>
      <c r="G9131" s="9"/>
    </row>
    <row r="9132">
      <c r="A9132" s="9"/>
      <c r="B9132" s="7">
        <v>36270.0</v>
      </c>
      <c r="C9132" s="7" t="s">
        <v>23912</v>
      </c>
      <c r="D9132" s="9"/>
      <c r="E9132" s="7" t="s">
        <v>11395</v>
      </c>
      <c r="F9132" s="9"/>
      <c r="G9132" s="9"/>
    </row>
    <row r="9133">
      <c r="A9133" s="9"/>
      <c r="B9133" s="7">
        <v>36271.0</v>
      </c>
      <c r="C9133" s="7" t="s">
        <v>23913</v>
      </c>
      <c r="D9133" s="9"/>
      <c r="E9133" s="7" t="s">
        <v>11395</v>
      </c>
      <c r="F9133" s="9"/>
      <c r="G9133" s="9"/>
    </row>
    <row r="9134">
      <c r="A9134" s="9"/>
      <c r="B9134" s="7">
        <v>36272.0</v>
      </c>
      <c r="C9134" s="7" t="s">
        <v>23914</v>
      </c>
      <c r="D9134" s="9"/>
      <c r="E9134" s="7" t="s">
        <v>11395</v>
      </c>
      <c r="F9134" s="9"/>
      <c r="G9134" s="9"/>
    </row>
    <row r="9135">
      <c r="A9135" s="9"/>
      <c r="B9135" s="7">
        <v>36273.0</v>
      </c>
      <c r="C9135" s="7" t="s">
        <v>23915</v>
      </c>
      <c r="D9135" s="9"/>
      <c r="E9135" s="7" t="s">
        <v>11395</v>
      </c>
      <c r="F9135" s="9"/>
      <c r="G9135" s="9"/>
    </row>
    <row r="9136">
      <c r="A9136" s="9"/>
      <c r="B9136" s="7">
        <v>36274.0</v>
      </c>
      <c r="C9136" s="7" t="s">
        <v>23916</v>
      </c>
      <c r="D9136" s="9"/>
      <c r="E9136" s="7" t="s">
        <v>11395</v>
      </c>
      <c r="F9136" s="9"/>
      <c r="G9136" s="9"/>
    </row>
    <row r="9137">
      <c r="A9137" s="9"/>
      <c r="B9137" s="7">
        <v>36275.0</v>
      </c>
      <c r="C9137" s="7" t="s">
        <v>23917</v>
      </c>
      <c r="D9137" s="9"/>
      <c r="E9137" s="7" t="s">
        <v>11395</v>
      </c>
      <c r="F9137" s="9"/>
      <c r="G9137" s="9"/>
    </row>
    <row r="9138">
      <c r="A9138" s="9"/>
      <c r="B9138" s="7">
        <v>36276.0</v>
      </c>
      <c r="C9138" s="7" t="s">
        <v>23918</v>
      </c>
      <c r="D9138" s="9"/>
      <c r="E9138" s="7" t="s">
        <v>11395</v>
      </c>
      <c r="F9138" s="9"/>
      <c r="G9138" s="9"/>
    </row>
    <row r="9139">
      <c r="A9139" s="9"/>
      <c r="B9139" s="7">
        <v>36277.0</v>
      </c>
      <c r="C9139" s="7" t="s">
        <v>23919</v>
      </c>
      <c r="D9139" s="9"/>
      <c r="E9139" s="7" t="s">
        <v>11395</v>
      </c>
      <c r="F9139" s="9"/>
      <c r="G9139" s="9"/>
    </row>
    <row r="9140">
      <c r="A9140" s="9"/>
      <c r="B9140" s="7">
        <v>36278.0</v>
      </c>
      <c r="C9140" s="7" t="s">
        <v>23920</v>
      </c>
      <c r="D9140" s="9"/>
      <c r="E9140" s="7" t="s">
        <v>11395</v>
      </c>
      <c r="F9140" s="9"/>
      <c r="G9140" s="9"/>
    </row>
    <row r="9141">
      <c r="A9141" s="9"/>
      <c r="B9141" s="7">
        <v>36279.0</v>
      </c>
      <c r="C9141" s="7" t="s">
        <v>23921</v>
      </c>
      <c r="D9141" s="9"/>
      <c r="E9141" s="7" t="s">
        <v>11395</v>
      </c>
      <c r="F9141" s="9"/>
      <c r="G9141" s="9"/>
    </row>
    <row r="9142">
      <c r="A9142" s="9"/>
      <c r="B9142" s="7">
        <v>36280.0</v>
      </c>
      <c r="C9142" s="7" t="s">
        <v>23922</v>
      </c>
      <c r="D9142" s="9"/>
      <c r="E9142" s="7" t="s">
        <v>11395</v>
      </c>
      <c r="F9142" s="9"/>
      <c r="G9142" s="9"/>
    </row>
    <row r="9143">
      <c r="A9143" s="9"/>
      <c r="B9143" s="7">
        <v>36281.0</v>
      </c>
      <c r="C9143" s="7" t="s">
        <v>23923</v>
      </c>
      <c r="D9143" s="9"/>
      <c r="E9143" s="7" t="s">
        <v>11395</v>
      </c>
      <c r="F9143" s="9"/>
      <c r="G9143" s="9"/>
    </row>
    <row r="9144">
      <c r="A9144" s="9"/>
      <c r="B9144" s="7">
        <v>36282.0</v>
      </c>
      <c r="C9144" s="7" t="s">
        <v>23924</v>
      </c>
      <c r="D9144" s="9"/>
      <c r="E9144" s="7" t="s">
        <v>11395</v>
      </c>
      <c r="F9144" s="9"/>
      <c r="G9144" s="9"/>
    </row>
    <row r="9145">
      <c r="A9145" s="9"/>
      <c r="B9145" s="7">
        <v>36283.0</v>
      </c>
      <c r="C9145" s="7" t="s">
        <v>23925</v>
      </c>
      <c r="D9145" s="9"/>
      <c r="E9145" s="7" t="s">
        <v>11395</v>
      </c>
      <c r="F9145" s="9"/>
      <c r="G9145" s="9"/>
    </row>
    <row r="9146">
      <c r="A9146" s="9"/>
      <c r="B9146" s="7">
        <v>36284.0</v>
      </c>
      <c r="C9146" s="7" t="s">
        <v>23926</v>
      </c>
      <c r="D9146" s="9"/>
      <c r="E9146" s="7" t="s">
        <v>11395</v>
      </c>
      <c r="F9146" s="9"/>
      <c r="G9146" s="9"/>
    </row>
    <row r="9147">
      <c r="A9147" s="9"/>
      <c r="B9147" s="7">
        <v>36285.0</v>
      </c>
      <c r="C9147" s="7" t="s">
        <v>23927</v>
      </c>
      <c r="D9147" s="9"/>
      <c r="E9147" s="7" t="s">
        <v>11395</v>
      </c>
      <c r="F9147" s="9"/>
      <c r="G9147" s="9"/>
    </row>
    <row r="9148">
      <c r="A9148" s="9"/>
      <c r="B9148" s="7">
        <v>36286.0</v>
      </c>
      <c r="C9148" s="7" t="s">
        <v>23928</v>
      </c>
      <c r="D9148" s="9"/>
      <c r="E9148" s="7" t="s">
        <v>11395</v>
      </c>
      <c r="F9148" s="9"/>
      <c r="G9148" s="9"/>
    </row>
    <row r="9149">
      <c r="A9149" s="9"/>
      <c r="B9149" s="7">
        <v>36287.0</v>
      </c>
      <c r="C9149" s="7" t="s">
        <v>23929</v>
      </c>
      <c r="D9149" s="9"/>
      <c r="E9149" s="7" t="s">
        <v>11395</v>
      </c>
      <c r="F9149" s="9"/>
      <c r="G9149" s="9"/>
    </row>
    <row r="9150">
      <c r="A9150" s="9"/>
      <c r="B9150" s="7">
        <v>36288.0</v>
      </c>
      <c r="C9150" s="7" t="s">
        <v>23930</v>
      </c>
      <c r="D9150" s="9"/>
      <c r="E9150" s="7" t="s">
        <v>11395</v>
      </c>
      <c r="F9150" s="9"/>
      <c r="G9150" s="9"/>
    </row>
    <row r="9151">
      <c r="A9151" s="9"/>
      <c r="B9151" s="7">
        <v>36289.0</v>
      </c>
      <c r="C9151" s="7" t="s">
        <v>23931</v>
      </c>
      <c r="D9151" s="9"/>
      <c r="E9151" s="7" t="s">
        <v>11395</v>
      </c>
      <c r="F9151" s="9"/>
      <c r="G9151" s="9"/>
    </row>
    <row r="9152">
      <c r="A9152" s="9"/>
      <c r="B9152" s="7">
        <v>36290.0</v>
      </c>
      <c r="C9152" s="7" t="s">
        <v>23932</v>
      </c>
      <c r="D9152" s="9"/>
      <c r="E9152" s="7" t="s">
        <v>11395</v>
      </c>
      <c r="F9152" s="9"/>
      <c r="G9152" s="9"/>
    </row>
    <row r="9153">
      <c r="A9153" s="9"/>
      <c r="B9153" s="7">
        <v>36291.0</v>
      </c>
      <c r="C9153" s="7" t="s">
        <v>23933</v>
      </c>
      <c r="D9153" s="9"/>
      <c r="E9153" s="7" t="s">
        <v>11395</v>
      </c>
      <c r="F9153" s="9"/>
      <c r="G9153" s="9"/>
    </row>
    <row r="9154">
      <c r="A9154" s="9"/>
      <c r="B9154" s="7">
        <v>36292.0</v>
      </c>
      <c r="C9154" s="7" t="s">
        <v>23934</v>
      </c>
      <c r="D9154" s="9"/>
      <c r="E9154" s="7" t="s">
        <v>11395</v>
      </c>
      <c r="F9154" s="9"/>
      <c r="G9154" s="9"/>
    </row>
    <row r="9155">
      <c r="A9155" s="9"/>
      <c r="B9155" s="7">
        <v>36293.0</v>
      </c>
      <c r="C9155" s="7" t="s">
        <v>23935</v>
      </c>
      <c r="D9155" s="9"/>
      <c r="E9155" s="7" t="s">
        <v>11395</v>
      </c>
      <c r="F9155" s="9"/>
      <c r="G9155" s="9"/>
    </row>
    <row r="9156">
      <c r="A9156" s="9"/>
      <c r="B9156" s="7">
        <v>36294.0</v>
      </c>
      <c r="C9156" s="7" t="s">
        <v>23936</v>
      </c>
      <c r="D9156" s="9"/>
      <c r="E9156" s="7" t="s">
        <v>11395</v>
      </c>
      <c r="F9156" s="9"/>
      <c r="G9156" s="9"/>
    </row>
    <row r="9157">
      <c r="A9157" s="9"/>
      <c r="B9157" s="7">
        <v>36295.0</v>
      </c>
      <c r="C9157" s="7" t="s">
        <v>23937</v>
      </c>
      <c r="D9157" s="9"/>
      <c r="E9157" s="7" t="s">
        <v>11395</v>
      </c>
      <c r="F9157" s="9"/>
      <c r="G9157" s="9"/>
    </row>
    <row r="9158">
      <c r="A9158" s="9"/>
      <c r="B9158" s="7">
        <v>36296.0</v>
      </c>
      <c r="C9158" s="7" t="s">
        <v>23938</v>
      </c>
      <c r="D9158" s="9"/>
      <c r="E9158" s="7" t="s">
        <v>11395</v>
      </c>
      <c r="F9158" s="9"/>
      <c r="G9158" s="9"/>
    </row>
    <row r="9159">
      <c r="A9159" s="9"/>
      <c r="B9159" s="7">
        <v>36297.0</v>
      </c>
      <c r="C9159" s="7" t="s">
        <v>23939</v>
      </c>
      <c r="D9159" s="9"/>
      <c r="E9159" s="7" t="s">
        <v>11395</v>
      </c>
      <c r="F9159" s="9"/>
      <c r="G9159" s="9"/>
    </row>
    <row r="9160">
      <c r="A9160" s="9"/>
      <c r="B9160" s="7">
        <v>36298.0</v>
      </c>
      <c r="C9160" s="7" t="s">
        <v>23940</v>
      </c>
      <c r="D9160" s="9"/>
      <c r="E9160" s="7" t="s">
        <v>11395</v>
      </c>
      <c r="F9160" s="9"/>
      <c r="G9160" s="9"/>
    </row>
    <row r="9161">
      <c r="A9161" s="9"/>
      <c r="B9161" s="7">
        <v>36299.0</v>
      </c>
      <c r="C9161" s="7" t="s">
        <v>23941</v>
      </c>
      <c r="D9161" s="9"/>
      <c r="E9161" s="7" t="s">
        <v>11395</v>
      </c>
      <c r="F9161" s="9"/>
      <c r="G9161" s="9"/>
    </row>
    <row r="9162">
      <c r="A9162" s="9"/>
      <c r="B9162" s="7">
        <v>36300.0</v>
      </c>
      <c r="C9162" s="7" t="s">
        <v>23942</v>
      </c>
      <c r="D9162" s="9"/>
      <c r="E9162" s="7" t="s">
        <v>11395</v>
      </c>
      <c r="F9162" s="9"/>
      <c r="G9162" s="9"/>
    </row>
    <row r="9163">
      <c r="A9163" s="9"/>
      <c r="B9163" s="7">
        <v>36301.0</v>
      </c>
      <c r="C9163" s="7" t="s">
        <v>23943</v>
      </c>
      <c r="D9163" s="9"/>
      <c r="E9163" s="7" t="s">
        <v>11395</v>
      </c>
      <c r="F9163" s="9"/>
      <c r="G9163" s="9"/>
    </row>
    <row r="9164">
      <c r="A9164" s="9"/>
      <c r="B9164" s="7">
        <v>36302.0</v>
      </c>
      <c r="C9164" s="7" t="s">
        <v>23944</v>
      </c>
      <c r="D9164" s="9"/>
      <c r="E9164" s="7" t="s">
        <v>11395</v>
      </c>
      <c r="F9164" s="9"/>
      <c r="G9164" s="9"/>
    </row>
    <row r="9165">
      <c r="A9165" s="9"/>
      <c r="B9165" s="7">
        <v>36303.0</v>
      </c>
      <c r="C9165" s="7" t="s">
        <v>23945</v>
      </c>
      <c r="D9165" s="9"/>
      <c r="E9165" s="7" t="s">
        <v>11395</v>
      </c>
      <c r="F9165" s="9"/>
      <c r="G9165" s="9"/>
    </row>
    <row r="9166">
      <c r="A9166" s="9"/>
      <c r="B9166" s="7">
        <v>36304.0</v>
      </c>
      <c r="C9166" s="7" t="s">
        <v>23946</v>
      </c>
      <c r="D9166" s="9"/>
      <c r="E9166" s="7" t="s">
        <v>11395</v>
      </c>
      <c r="F9166" s="9"/>
      <c r="G9166" s="9"/>
    </row>
    <row r="9167">
      <c r="A9167" s="9"/>
      <c r="B9167" s="7">
        <v>36305.0</v>
      </c>
      <c r="C9167" s="7" t="s">
        <v>23947</v>
      </c>
      <c r="D9167" s="9"/>
      <c r="E9167" s="7" t="s">
        <v>11395</v>
      </c>
      <c r="F9167" s="9"/>
      <c r="G9167" s="9"/>
    </row>
    <row r="9168">
      <c r="A9168" s="9"/>
      <c r="B9168" s="7">
        <v>36306.0</v>
      </c>
      <c r="C9168" s="7" t="s">
        <v>23948</v>
      </c>
      <c r="D9168" s="9"/>
      <c r="E9168" s="7" t="s">
        <v>11395</v>
      </c>
      <c r="F9168" s="9"/>
      <c r="G9168" s="9"/>
    </row>
    <row r="9169">
      <c r="A9169" s="9"/>
      <c r="B9169" s="7">
        <v>36307.0</v>
      </c>
      <c r="C9169" s="7" t="s">
        <v>23949</v>
      </c>
      <c r="D9169" s="9"/>
      <c r="E9169" s="7" t="s">
        <v>11395</v>
      </c>
      <c r="F9169" s="9"/>
      <c r="G9169" s="9"/>
    </row>
    <row r="9170">
      <c r="A9170" s="9"/>
      <c r="B9170" s="7">
        <v>36308.0</v>
      </c>
      <c r="C9170" s="7" t="s">
        <v>23950</v>
      </c>
      <c r="D9170" s="9"/>
      <c r="E9170" s="7" t="s">
        <v>11395</v>
      </c>
      <c r="F9170" s="9"/>
      <c r="G9170" s="9"/>
    </row>
    <row r="9171">
      <c r="A9171" s="9"/>
      <c r="B9171" s="7">
        <v>36309.0</v>
      </c>
      <c r="C9171" s="7" t="s">
        <v>23951</v>
      </c>
      <c r="D9171" s="9"/>
      <c r="E9171" s="7" t="s">
        <v>11395</v>
      </c>
      <c r="F9171" s="9"/>
      <c r="G9171" s="9"/>
    </row>
    <row r="9172">
      <c r="A9172" s="9"/>
      <c r="B9172" s="7">
        <v>36310.0</v>
      </c>
      <c r="C9172" s="7" t="s">
        <v>23952</v>
      </c>
      <c r="D9172" s="9"/>
      <c r="E9172" s="7" t="s">
        <v>11395</v>
      </c>
      <c r="F9172" s="9"/>
      <c r="G9172" s="9"/>
    </row>
    <row r="9173">
      <c r="A9173" s="9"/>
      <c r="B9173" s="7">
        <v>36311.0</v>
      </c>
      <c r="C9173" s="7" t="s">
        <v>23953</v>
      </c>
      <c r="D9173" s="9"/>
      <c r="E9173" s="7" t="s">
        <v>11395</v>
      </c>
      <c r="F9173" s="9"/>
      <c r="G9173" s="9"/>
    </row>
    <row r="9174">
      <c r="A9174" s="9"/>
      <c r="B9174" s="7">
        <v>36312.0</v>
      </c>
      <c r="C9174" s="7" t="s">
        <v>23954</v>
      </c>
      <c r="D9174" s="9"/>
      <c r="E9174" s="7" t="s">
        <v>11395</v>
      </c>
      <c r="F9174" s="9"/>
      <c r="G9174" s="9"/>
    </row>
    <row r="9175">
      <c r="A9175" s="9"/>
      <c r="B9175" s="7">
        <v>36313.0</v>
      </c>
      <c r="C9175" s="7" t="s">
        <v>23955</v>
      </c>
      <c r="D9175" s="9"/>
      <c r="E9175" s="7" t="s">
        <v>11395</v>
      </c>
      <c r="F9175" s="9"/>
      <c r="G9175" s="9"/>
    </row>
    <row r="9176">
      <c r="A9176" s="9"/>
      <c r="B9176" s="7">
        <v>36314.0</v>
      </c>
      <c r="C9176" s="7" t="s">
        <v>23956</v>
      </c>
      <c r="D9176" s="9"/>
      <c r="E9176" s="7" t="s">
        <v>11395</v>
      </c>
      <c r="F9176" s="9"/>
      <c r="G9176" s="9"/>
    </row>
    <row r="9177">
      <c r="A9177" s="9"/>
      <c r="B9177" s="7">
        <v>36315.0</v>
      </c>
      <c r="C9177" s="7" t="s">
        <v>23957</v>
      </c>
      <c r="D9177" s="9"/>
      <c r="E9177" s="7" t="s">
        <v>11395</v>
      </c>
      <c r="F9177" s="9"/>
      <c r="G9177" s="9"/>
    </row>
    <row r="9178">
      <c r="A9178" s="9"/>
      <c r="B9178" s="7">
        <v>36316.0</v>
      </c>
      <c r="C9178" s="7" t="s">
        <v>23958</v>
      </c>
      <c r="D9178" s="9"/>
      <c r="E9178" s="7" t="s">
        <v>11395</v>
      </c>
      <c r="F9178" s="9"/>
      <c r="G9178" s="9"/>
    </row>
    <row r="9179">
      <c r="A9179" s="9"/>
      <c r="B9179" s="7">
        <v>36317.0</v>
      </c>
      <c r="C9179" s="7" t="s">
        <v>23959</v>
      </c>
      <c r="D9179" s="9"/>
      <c r="E9179" s="7" t="s">
        <v>11395</v>
      </c>
      <c r="F9179" s="9"/>
      <c r="G9179" s="9"/>
    </row>
    <row r="9180">
      <c r="A9180" s="9"/>
      <c r="B9180" s="7">
        <v>36318.0</v>
      </c>
      <c r="C9180" s="7" t="s">
        <v>23960</v>
      </c>
      <c r="D9180" s="9"/>
      <c r="E9180" s="7" t="s">
        <v>11395</v>
      </c>
      <c r="F9180" s="9"/>
      <c r="G9180" s="9"/>
    </row>
    <row r="9181">
      <c r="A9181" s="9"/>
      <c r="B9181" s="7">
        <v>36319.0</v>
      </c>
      <c r="C9181" s="7" t="s">
        <v>23961</v>
      </c>
      <c r="D9181" s="9"/>
      <c r="E9181" s="7" t="s">
        <v>11395</v>
      </c>
      <c r="F9181" s="9"/>
      <c r="G9181" s="9"/>
    </row>
    <row r="9182">
      <c r="A9182" s="9"/>
      <c r="B9182" s="7">
        <v>36320.0</v>
      </c>
      <c r="C9182" s="7" t="s">
        <v>23962</v>
      </c>
      <c r="D9182" s="9"/>
      <c r="E9182" s="7" t="s">
        <v>11395</v>
      </c>
      <c r="F9182" s="9"/>
      <c r="G9182" s="9"/>
    </row>
    <row r="9183">
      <c r="A9183" s="9"/>
      <c r="B9183" s="7">
        <v>36321.0</v>
      </c>
      <c r="C9183" s="7" t="s">
        <v>23963</v>
      </c>
      <c r="D9183" s="9"/>
      <c r="E9183" s="7" t="s">
        <v>11395</v>
      </c>
      <c r="F9183" s="9"/>
      <c r="G9183" s="9"/>
    </row>
    <row r="9184">
      <c r="A9184" s="9"/>
      <c r="B9184" s="7">
        <v>36322.0</v>
      </c>
      <c r="C9184" s="7" t="s">
        <v>23964</v>
      </c>
      <c r="D9184" s="9"/>
      <c r="E9184" s="7" t="s">
        <v>11395</v>
      </c>
      <c r="F9184" s="9"/>
      <c r="G9184" s="9"/>
    </row>
    <row r="9185">
      <c r="A9185" s="9"/>
      <c r="B9185" s="7">
        <v>36323.0</v>
      </c>
      <c r="C9185" s="7" t="s">
        <v>23965</v>
      </c>
      <c r="D9185" s="9"/>
      <c r="E9185" s="7" t="s">
        <v>11395</v>
      </c>
      <c r="F9185" s="9"/>
      <c r="G9185" s="9"/>
    </row>
    <row r="9186">
      <c r="A9186" s="9"/>
      <c r="B9186" s="7">
        <v>36324.0</v>
      </c>
      <c r="C9186" s="7" t="s">
        <v>23966</v>
      </c>
      <c r="D9186" s="9"/>
      <c r="E9186" s="7" t="s">
        <v>11395</v>
      </c>
      <c r="F9186" s="9"/>
      <c r="G9186" s="9"/>
    </row>
    <row r="9187">
      <c r="A9187" s="9"/>
      <c r="B9187" s="7">
        <v>36325.0</v>
      </c>
      <c r="C9187" s="7" t="s">
        <v>23967</v>
      </c>
      <c r="D9187" s="9"/>
      <c r="E9187" s="7" t="s">
        <v>11395</v>
      </c>
      <c r="F9187" s="9"/>
      <c r="G9187" s="9"/>
    </row>
    <row r="9188">
      <c r="A9188" s="9"/>
      <c r="B9188" s="7">
        <v>36326.0</v>
      </c>
      <c r="C9188" s="7" t="s">
        <v>23968</v>
      </c>
      <c r="D9188" s="9"/>
      <c r="E9188" s="7" t="s">
        <v>11395</v>
      </c>
      <c r="F9188" s="9"/>
      <c r="G9188" s="9"/>
    </row>
    <row r="9189">
      <c r="A9189" s="9"/>
      <c r="B9189" s="7">
        <v>36327.0</v>
      </c>
      <c r="C9189" s="7" t="s">
        <v>23969</v>
      </c>
      <c r="D9189" s="9"/>
      <c r="E9189" s="7" t="s">
        <v>11395</v>
      </c>
      <c r="F9189" s="9"/>
      <c r="G9189" s="9"/>
    </row>
    <row r="9190">
      <c r="A9190" s="9"/>
      <c r="B9190" s="7">
        <v>36328.0</v>
      </c>
      <c r="C9190" s="7" t="s">
        <v>23970</v>
      </c>
      <c r="D9190" s="9"/>
      <c r="E9190" s="7" t="s">
        <v>11395</v>
      </c>
      <c r="F9190" s="9"/>
      <c r="G9190" s="9"/>
    </row>
    <row r="9191">
      <c r="A9191" s="9"/>
      <c r="B9191" s="7">
        <v>36329.0</v>
      </c>
      <c r="C9191" s="7" t="s">
        <v>23971</v>
      </c>
      <c r="D9191" s="9"/>
      <c r="E9191" s="7" t="s">
        <v>11395</v>
      </c>
      <c r="F9191" s="9"/>
      <c r="G9191" s="9"/>
    </row>
    <row r="9192">
      <c r="A9192" s="9"/>
      <c r="B9192" s="7">
        <v>36330.0</v>
      </c>
      <c r="C9192" s="7" t="s">
        <v>23972</v>
      </c>
      <c r="D9192" s="9"/>
      <c r="E9192" s="7" t="s">
        <v>11395</v>
      </c>
      <c r="F9192" s="9"/>
      <c r="G9192" s="9"/>
    </row>
    <row r="9193">
      <c r="A9193" s="9"/>
      <c r="B9193" s="7">
        <v>36331.0</v>
      </c>
      <c r="C9193" s="7" t="s">
        <v>23973</v>
      </c>
      <c r="D9193" s="9"/>
      <c r="E9193" s="7" t="s">
        <v>11395</v>
      </c>
      <c r="F9193" s="9"/>
      <c r="G9193" s="9"/>
    </row>
    <row r="9194">
      <c r="A9194" s="9"/>
      <c r="B9194" s="7">
        <v>36332.0</v>
      </c>
      <c r="C9194" s="7" t="s">
        <v>23974</v>
      </c>
      <c r="D9194" s="9"/>
      <c r="E9194" s="7" t="s">
        <v>11395</v>
      </c>
      <c r="F9194" s="9"/>
      <c r="G9194" s="9"/>
    </row>
    <row r="9195">
      <c r="A9195" s="9"/>
      <c r="B9195" s="7">
        <v>36333.0</v>
      </c>
      <c r="C9195" s="7" t="s">
        <v>23975</v>
      </c>
      <c r="D9195" s="9"/>
      <c r="E9195" s="7" t="s">
        <v>11395</v>
      </c>
      <c r="F9195" s="9"/>
      <c r="G9195" s="9"/>
    </row>
    <row r="9196">
      <c r="A9196" s="9"/>
      <c r="B9196" s="7">
        <v>36334.0</v>
      </c>
      <c r="C9196" s="7" t="s">
        <v>23976</v>
      </c>
      <c r="D9196" s="9"/>
      <c r="E9196" s="7" t="s">
        <v>11395</v>
      </c>
      <c r="F9196" s="9"/>
      <c r="G9196" s="9"/>
    </row>
    <row r="9197">
      <c r="A9197" s="9"/>
      <c r="B9197" s="7">
        <v>36335.0</v>
      </c>
      <c r="C9197" s="7" t="s">
        <v>23977</v>
      </c>
      <c r="D9197" s="9"/>
      <c r="E9197" s="7" t="s">
        <v>11395</v>
      </c>
      <c r="F9197" s="9"/>
      <c r="G9197" s="9"/>
    </row>
    <row r="9198">
      <c r="A9198" s="9"/>
      <c r="B9198" s="7">
        <v>36336.0</v>
      </c>
      <c r="C9198" s="7" t="s">
        <v>23978</v>
      </c>
      <c r="D9198" s="9"/>
      <c r="E9198" s="7" t="s">
        <v>11395</v>
      </c>
      <c r="F9198" s="9"/>
      <c r="G9198" s="9"/>
    </row>
    <row r="9199">
      <c r="A9199" s="9"/>
      <c r="B9199" s="7">
        <v>36337.0</v>
      </c>
      <c r="C9199" s="7" t="s">
        <v>23979</v>
      </c>
      <c r="D9199" s="9"/>
      <c r="E9199" s="7" t="s">
        <v>11395</v>
      </c>
      <c r="F9199" s="9"/>
      <c r="G9199" s="9"/>
    </row>
    <row r="9200">
      <c r="A9200" s="9"/>
      <c r="B9200" s="7">
        <v>36338.0</v>
      </c>
      <c r="C9200" s="7" t="s">
        <v>23980</v>
      </c>
      <c r="D9200" s="9"/>
      <c r="E9200" s="7" t="s">
        <v>11395</v>
      </c>
      <c r="F9200" s="9"/>
      <c r="G9200" s="9"/>
    </row>
    <row r="9201">
      <c r="A9201" s="9"/>
      <c r="B9201" s="7">
        <v>36339.0</v>
      </c>
      <c r="C9201" s="7" t="s">
        <v>23981</v>
      </c>
      <c r="D9201" s="9"/>
      <c r="E9201" s="7" t="s">
        <v>11395</v>
      </c>
      <c r="F9201" s="9"/>
      <c r="G9201" s="9"/>
    </row>
    <row r="9202">
      <c r="A9202" s="9"/>
      <c r="B9202" s="7">
        <v>36340.0</v>
      </c>
      <c r="C9202" s="7" t="s">
        <v>23982</v>
      </c>
      <c r="D9202" s="9"/>
      <c r="E9202" s="7" t="s">
        <v>11395</v>
      </c>
      <c r="F9202" s="9"/>
      <c r="G9202" s="9"/>
    </row>
    <row r="9203">
      <c r="A9203" s="9"/>
      <c r="B9203" s="7">
        <v>36341.0</v>
      </c>
      <c r="C9203" s="7" t="s">
        <v>23983</v>
      </c>
      <c r="D9203" s="9"/>
      <c r="E9203" s="7" t="s">
        <v>11395</v>
      </c>
      <c r="F9203" s="9"/>
      <c r="G9203" s="9"/>
    </row>
    <row r="9204">
      <c r="A9204" s="9"/>
      <c r="B9204" s="7">
        <v>36342.0</v>
      </c>
      <c r="C9204" s="7" t="s">
        <v>23984</v>
      </c>
      <c r="D9204" s="9"/>
      <c r="E9204" s="7" t="s">
        <v>11395</v>
      </c>
      <c r="F9204" s="9"/>
      <c r="G9204" s="9"/>
    </row>
    <row r="9205">
      <c r="A9205" s="9"/>
      <c r="B9205" s="7">
        <v>36343.0</v>
      </c>
      <c r="C9205" s="7" t="s">
        <v>23985</v>
      </c>
      <c r="D9205" s="9"/>
      <c r="E9205" s="7" t="s">
        <v>11395</v>
      </c>
      <c r="F9205" s="9"/>
      <c r="G9205" s="9"/>
    </row>
    <row r="9206">
      <c r="A9206" s="9"/>
      <c r="B9206" s="7">
        <v>36344.0</v>
      </c>
      <c r="C9206" s="7" t="s">
        <v>23986</v>
      </c>
      <c r="D9206" s="9"/>
      <c r="E9206" s="7" t="s">
        <v>11395</v>
      </c>
      <c r="F9206" s="9"/>
      <c r="G9206" s="9"/>
    </row>
    <row r="9207">
      <c r="A9207" s="9"/>
      <c r="B9207" s="7">
        <v>36345.0</v>
      </c>
      <c r="C9207" s="7" t="s">
        <v>23987</v>
      </c>
      <c r="D9207" s="9"/>
      <c r="E9207" s="7" t="s">
        <v>11395</v>
      </c>
      <c r="F9207" s="9"/>
      <c r="G9207" s="9"/>
    </row>
    <row r="9208">
      <c r="A9208" s="9"/>
      <c r="B9208" s="7">
        <v>36346.0</v>
      </c>
      <c r="C9208" s="7" t="s">
        <v>23988</v>
      </c>
      <c r="D9208" s="9"/>
      <c r="E9208" s="7" t="s">
        <v>11395</v>
      </c>
      <c r="F9208" s="9"/>
      <c r="G9208" s="9"/>
    </row>
    <row r="9209">
      <c r="A9209" s="9"/>
      <c r="B9209" s="7">
        <v>36347.0</v>
      </c>
      <c r="C9209" s="7" t="s">
        <v>23989</v>
      </c>
      <c r="D9209" s="9"/>
      <c r="E9209" s="7" t="s">
        <v>11395</v>
      </c>
      <c r="F9209" s="9"/>
      <c r="G9209" s="9"/>
    </row>
    <row r="9210">
      <c r="A9210" s="9"/>
      <c r="B9210" s="7">
        <v>36348.0</v>
      </c>
      <c r="C9210" s="7" t="s">
        <v>23990</v>
      </c>
      <c r="D9210" s="9"/>
      <c r="E9210" s="7" t="s">
        <v>11395</v>
      </c>
      <c r="F9210" s="9"/>
      <c r="G9210" s="9"/>
    </row>
    <row r="9211">
      <c r="A9211" s="9"/>
      <c r="B9211" s="7">
        <v>36349.0</v>
      </c>
      <c r="C9211" s="7" t="s">
        <v>23991</v>
      </c>
      <c r="D9211" s="9"/>
      <c r="E9211" s="7" t="s">
        <v>11395</v>
      </c>
      <c r="F9211" s="9"/>
      <c r="G9211" s="9"/>
    </row>
    <row r="9212">
      <c r="A9212" s="9"/>
      <c r="B9212" s="7">
        <v>36350.0</v>
      </c>
      <c r="C9212" s="7" t="s">
        <v>23992</v>
      </c>
      <c r="D9212" s="9"/>
      <c r="E9212" s="7" t="s">
        <v>11395</v>
      </c>
      <c r="F9212" s="9"/>
      <c r="G9212" s="9"/>
    </row>
    <row r="9213">
      <c r="A9213" s="9"/>
      <c r="B9213" s="7">
        <v>36351.0</v>
      </c>
      <c r="C9213" s="7" t="s">
        <v>23993</v>
      </c>
      <c r="D9213" s="9"/>
      <c r="E9213" s="7" t="s">
        <v>11395</v>
      </c>
      <c r="F9213" s="9"/>
      <c r="G9213" s="9"/>
    </row>
    <row r="9214">
      <c r="A9214" s="9"/>
      <c r="B9214" s="7">
        <v>36352.0</v>
      </c>
      <c r="C9214" s="7" t="s">
        <v>23994</v>
      </c>
      <c r="D9214" s="9"/>
      <c r="E9214" s="7" t="s">
        <v>11395</v>
      </c>
      <c r="F9214" s="9"/>
      <c r="G9214" s="9"/>
    </row>
    <row r="9215">
      <c r="A9215" s="9"/>
      <c r="B9215" s="7">
        <v>36353.0</v>
      </c>
      <c r="C9215" s="7" t="s">
        <v>23995</v>
      </c>
      <c r="D9215" s="9"/>
      <c r="E9215" s="7" t="s">
        <v>11395</v>
      </c>
      <c r="F9215" s="9"/>
      <c r="G9215" s="9"/>
    </row>
    <row r="9216">
      <c r="A9216" s="9"/>
      <c r="B9216" s="7">
        <v>36354.0</v>
      </c>
      <c r="C9216" s="7" t="s">
        <v>23996</v>
      </c>
      <c r="D9216" s="9"/>
      <c r="E9216" s="7" t="s">
        <v>11395</v>
      </c>
      <c r="F9216" s="9"/>
      <c r="G9216" s="9"/>
    </row>
    <row r="9217">
      <c r="A9217" s="9"/>
      <c r="B9217" s="7">
        <v>36355.0</v>
      </c>
      <c r="C9217" s="7" t="s">
        <v>23997</v>
      </c>
      <c r="D9217" s="9"/>
      <c r="E9217" s="7" t="s">
        <v>11395</v>
      </c>
      <c r="F9217" s="9"/>
      <c r="G9217" s="9"/>
    </row>
    <row r="9218">
      <c r="A9218" s="9"/>
      <c r="B9218" s="7">
        <v>36356.0</v>
      </c>
      <c r="C9218" s="7" t="s">
        <v>23998</v>
      </c>
      <c r="D9218" s="9"/>
      <c r="E9218" s="7" t="s">
        <v>11395</v>
      </c>
      <c r="F9218" s="9"/>
      <c r="G9218" s="9"/>
    </row>
    <row r="9219">
      <c r="A9219" s="9"/>
      <c r="B9219" s="7">
        <v>36357.0</v>
      </c>
      <c r="C9219" s="7" t="s">
        <v>23999</v>
      </c>
      <c r="D9219" s="9"/>
      <c r="E9219" s="7" t="s">
        <v>11395</v>
      </c>
      <c r="F9219" s="9"/>
      <c r="G9219" s="9"/>
    </row>
    <row r="9220">
      <c r="A9220" s="9"/>
      <c r="B9220" s="7">
        <v>36358.0</v>
      </c>
      <c r="C9220" s="7" t="s">
        <v>24000</v>
      </c>
      <c r="D9220" s="9"/>
      <c r="E9220" s="7" t="s">
        <v>11395</v>
      </c>
      <c r="F9220" s="9"/>
      <c r="G9220" s="9"/>
    </row>
    <row r="9221">
      <c r="A9221" s="9"/>
      <c r="B9221" s="7">
        <v>36359.0</v>
      </c>
      <c r="C9221" s="7" t="s">
        <v>24001</v>
      </c>
      <c r="D9221" s="9"/>
      <c r="E9221" s="7" t="s">
        <v>11395</v>
      </c>
      <c r="F9221" s="9"/>
      <c r="G9221" s="9"/>
    </row>
    <row r="9222">
      <c r="A9222" s="9"/>
      <c r="B9222" s="7">
        <v>36360.0</v>
      </c>
      <c r="C9222" s="7" t="s">
        <v>24002</v>
      </c>
      <c r="D9222" s="9"/>
      <c r="E9222" s="7" t="s">
        <v>11395</v>
      </c>
      <c r="F9222" s="9"/>
      <c r="G9222" s="9"/>
    </row>
    <row r="9223">
      <c r="A9223" s="9"/>
      <c r="B9223" s="7">
        <v>36361.0</v>
      </c>
      <c r="C9223" s="7" t="s">
        <v>24003</v>
      </c>
      <c r="D9223" s="9"/>
      <c r="E9223" s="7" t="s">
        <v>11395</v>
      </c>
      <c r="F9223" s="9"/>
      <c r="G9223" s="9"/>
    </row>
    <row r="9224">
      <c r="A9224" s="9"/>
      <c r="B9224" s="7">
        <v>36362.0</v>
      </c>
      <c r="C9224" s="7" t="s">
        <v>24004</v>
      </c>
      <c r="D9224" s="9"/>
      <c r="E9224" s="7" t="s">
        <v>11395</v>
      </c>
      <c r="F9224" s="9"/>
      <c r="G9224" s="9"/>
    </row>
    <row r="9225">
      <c r="A9225" s="9"/>
      <c r="B9225" s="7">
        <v>36363.0</v>
      </c>
      <c r="C9225" s="7" t="s">
        <v>24005</v>
      </c>
      <c r="D9225" s="9"/>
      <c r="E9225" s="7" t="s">
        <v>11395</v>
      </c>
      <c r="F9225" s="9"/>
      <c r="G9225" s="9"/>
    </row>
    <row r="9226">
      <c r="A9226" s="9"/>
      <c r="B9226" s="7">
        <v>36364.0</v>
      </c>
      <c r="C9226" s="7" t="s">
        <v>24006</v>
      </c>
      <c r="D9226" s="9"/>
      <c r="E9226" s="7" t="s">
        <v>11395</v>
      </c>
      <c r="F9226" s="9"/>
      <c r="G9226" s="9"/>
    </row>
    <row r="9227">
      <c r="A9227" s="9"/>
      <c r="B9227" s="7">
        <v>36365.0</v>
      </c>
      <c r="C9227" s="7" t="s">
        <v>24007</v>
      </c>
      <c r="D9227" s="9"/>
      <c r="E9227" s="7" t="s">
        <v>11395</v>
      </c>
      <c r="F9227" s="9"/>
      <c r="G9227" s="9"/>
    </row>
    <row r="9228">
      <c r="A9228" s="9"/>
      <c r="B9228" s="7">
        <v>36366.0</v>
      </c>
      <c r="C9228" s="7" t="s">
        <v>24008</v>
      </c>
      <c r="D9228" s="9"/>
      <c r="E9228" s="7" t="s">
        <v>11395</v>
      </c>
      <c r="F9228" s="9"/>
      <c r="G9228" s="9"/>
    </row>
    <row r="9229">
      <c r="A9229" s="9"/>
      <c r="B9229" s="7">
        <v>36367.0</v>
      </c>
      <c r="C9229" s="7" t="s">
        <v>24009</v>
      </c>
      <c r="D9229" s="9"/>
      <c r="E9229" s="7" t="s">
        <v>11395</v>
      </c>
      <c r="F9229" s="9"/>
      <c r="G9229" s="9"/>
    </row>
    <row r="9230">
      <c r="A9230" s="9"/>
      <c r="B9230" s="7">
        <v>36368.0</v>
      </c>
      <c r="C9230" s="7" t="s">
        <v>24010</v>
      </c>
      <c r="D9230" s="9"/>
      <c r="E9230" s="7" t="s">
        <v>11395</v>
      </c>
      <c r="F9230" s="9"/>
      <c r="G9230" s="9"/>
    </row>
    <row r="9231">
      <c r="A9231" s="9"/>
      <c r="B9231" s="7">
        <v>36369.0</v>
      </c>
      <c r="C9231" s="7" t="s">
        <v>24011</v>
      </c>
      <c r="D9231" s="9"/>
      <c r="E9231" s="7" t="s">
        <v>11395</v>
      </c>
      <c r="F9231" s="9"/>
      <c r="G9231" s="9"/>
    </row>
    <row r="9232">
      <c r="A9232" s="9"/>
      <c r="B9232" s="7">
        <v>36370.0</v>
      </c>
      <c r="C9232" s="7" t="s">
        <v>24012</v>
      </c>
      <c r="D9232" s="9"/>
      <c r="E9232" s="7" t="s">
        <v>11395</v>
      </c>
      <c r="F9232" s="9"/>
      <c r="G9232" s="9"/>
    </row>
    <row r="9233">
      <c r="A9233" s="9"/>
      <c r="B9233" s="7">
        <v>36371.0</v>
      </c>
      <c r="C9233" s="7" t="s">
        <v>24013</v>
      </c>
      <c r="D9233" s="9"/>
      <c r="E9233" s="7" t="s">
        <v>11395</v>
      </c>
      <c r="F9233" s="9"/>
      <c r="G9233" s="9"/>
    </row>
    <row r="9234">
      <c r="A9234" s="9"/>
      <c r="B9234" s="7">
        <v>36372.0</v>
      </c>
      <c r="C9234" s="7" t="s">
        <v>24014</v>
      </c>
      <c r="D9234" s="9"/>
      <c r="E9234" s="7" t="s">
        <v>11395</v>
      </c>
      <c r="F9234" s="9"/>
      <c r="G9234" s="9"/>
    </row>
    <row r="9235">
      <c r="A9235" s="9"/>
      <c r="B9235" s="7">
        <v>36373.0</v>
      </c>
      <c r="C9235" s="7" t="s">
        <v>24015</v>
      </c>
      <c r="D9235" s="9"/>
      <c r="E9235" s="7" t="s">
        <v>11395</v>
      </c>
      <c r="F9235" s="9"/>
      <c r="G9235" s="9"/>
    </row>
    <row r="9236">
      <c r="A9236" s="9"/>
      <c r="B9236" s="7">
        <v>36374.0</v>
      </c>
      <c r="C9236" s="7" t="s">
        <v>24016</v>
      </c>
      <c r="D9236" s="9"/>
      <c r="E9236" s="7" t="s">
        <v>11395</v>
      </c>
      <c r="F9236" s="9"/>
      <c r="G9236" s="9"/>
    </row>
    <row r="9237">
      <c r="A9237" s="9"/>
      <c r="B9237" s="7">
        <v>36375.0</v>
      </c>
      <c r="C9237" s="7" t="s">
        <v>24017</v>
      </c>
      <c r="D9237" s="9"/>
      <c r="E9237" s="7" t="s">
        <v>11395</v>
      </c>
      <c r="F9237" s="9"/>
      <c r="G9237" s="9"/>
    </row>
    <row r="9238">
      <c r="A9238" s="9"/>
      <c r="B9238" s="7">
        <v>36376.0</v>
      </c>
      <c r="C9238" s="7" t="s">
        <v>24018</v>
      </c>
      <c r="D9238" s="9"/>
      <c r="E9238" s="7" t="s">
        <v>11395</v>
      </c>
      <c r="F9238" s="9"/>
      <c r="G9238" s="9"/>
    </row>
    <row r="9239">
      <c r="A9239" s="9"/>
      <c r="B9239" s="7">
        <v>36377.0</v>
      </c>
      <c r="C9239" s="7" t="s">
        <v>24019</v>
      </c>
      <c r="D9239" s="9"/>
      <c r="E9239" s="7" t="s">
        <v>11395</v>
      </c>
      <c r="F9239" s="9"/>
      <c r="G9239" s="9"/>
    </row>
    <row r="9240">
      <c r="A9240" s="9"/>
      <c r="B9240" s="7">
        <v>36378.0</v>
      </c>
      <c r="C9240" s="7" t="s">
        <v>24020</v>
      </c>
      <c r="D9240" s="9"/>
      <c r="E9240" s="7" t="s">
        <v>11395</v>
      </c>
      <c r="F9240" s="9"/>
      <c r="G9240" s="9"/>
    </row>
    <row r="9241">
      <c r="A9241" s="9"/>
      <c r="B9241" s="7">
        <v>36379.0</v>
      </c>
      <c r="C9241" s="7" t="s">
        <v>24021</v>
      </c>
      <c r="D9241" s="9"/>
      <c r="E9241" s="7" t="s">
        <v>11395</v>
      </c>
      <c r="F9241" s="9"/>
      <c r="G9241" s="9"/>
    </row>
    <row r="9242">
      <c r="A9242" s="9"/>
      <c r="B9242" s="7">
        <v>36380.0</v>
      </c>
      <c r="C9242" s="7" t="s">
        <v>24022</v>
      </c>
      <c r="D9242" s="9"/>
      <c r="E9242" s="7" t="s">
        <v>11395</v>
      </c>
      <c r="F9242" s="9"/>
      <c r="G9242" s="9"/>
    </row>
    <row r="9243">
      <c r="A9243" s="9"/>
      <c r="B9243" s="7">
        <v>36381.0</v>
      </c>
      <c r="C9243" s="7" t="s">
        <v>24023</v>
      </c>
      <c r="D9243" s="9"/>
      <c r="E9243" s="7" t="s">
        <v>11395</v>
      </c>
      <c r="F9243" s="9"/>
      <c r="G9243" s="9"/>
    </row>
    <row r="9244">
      <c r="A9244" s="9"/>
      <c r="B9244" s="7">
        <v>36382.0</v>
      </c>
      <c r="C9244" s="7" t="s">
        <v>24024</v>
      </c>
      <c r="D9244" s="9"/>
      <c r="E9244" s="7" t="s">
        <v>11395</v>
      </c>
      <c r="F9244" s="9"/>
      <c r="G9244" s="9"/>
    </row>
    <row r="9245">
      <c r="A9245" s="9"/>
      <c r="B9245" s="7">
        <v>36383.0</v>
      </c>
      <c r="C9245" s="7" t="s">
        <v>24025</v>
      </c>
      <c r="D9245" s="9"/>
      <c r="E9245" s="7" t="s">
        <v>11395</v>
      </c>
      <c r="F9245" s="9"/>
      <c r="G9245" s="9"/>
    </row>
    <row r="9246">
      <c r="A9246" s="9"/>
      <c r="B9246" s="7">
        <v>36384.0</v>
      </c>
      <c r="C9246" s="7" t="s">
        <v>24026</v>
      </c>
      <c r="D9246" s="9"/>
      <c r="E9246" s="7" t="s">
        <v>11395</v>
      </c>
      <c r="F9246" s="9"/>
      <c r="G9246" s="9"/>
    </row>
    <row r="9247">
      <c r="A9247" s="9"/>
      <c r="B9247" s="7">
        <v>36385.0</v>
      </c>
      <c r="C9247" s="7" t="s">
        <v>24027</v>
      </c>
      <c r="D9247" s="9"/>
      <c r="E9247" s="7" t="s">
        <v>11395</v>
      </c>
      <c r="F9247" s="9"/>
      <c r="G9247" s="9"/>
    </row>
    <row r="9248">
      <c r="A9248" s="9"/>
      <c r="B9248" s="7">
        <v>36386.0</v>
      </c>
      <c r="C9248" s="7" t="s">
        <v>24028</v>
      </c>
      <c r="D9248" s="9"/>
      <c r="E9248" s="7" t="s">
        <v>11395</v>
      </c>
      <c r="F9248" s="9"/>
      <c r="G9248" s="9"/>
    </row>
    <row r="9249">
      <c r="A9249" s="9"/>
      <c r="B9249" s="7">
        <v>36387.0</v>
      </c>
      <c r="C9249" s="7" t="s">
        <v>24029</v>
      </c>
      <c r="D9249" s="9"/>
      <c r="E9249" s="7" t="s">
        <v>11395</v>
      </c>
      <c r="F9249" s="9"/>
      <c r="G9249" s="9"/>
    </row>
    <row r="9250">
      <c r="A9250" s="9"/>
      <c r="B9250" s="7">
        <v>36388.0</v>
      </c>
      <c r="C9250" s="7" t="s">
        <v>24030</v>
      </c>
      <c r="D9250" s="9"/>
      <c r="E9250" s="7" t="s">
        <v>11395</v>
      </c>
      <c r="F9250" s="9"/>
      <c r="G9250" s="9"/>
    </row>
    <row r="9251">
      <c r="A9251" s="9"/>
      <c r="B9251" s="7">
        <v>36389.0</v>
      </c>
      <c r="C9251" s="7" t="s">
        <v>24031</v>
      </c>
      <c r="D9251" s="9"/>
      <c r="E9251" s="7" t="s">
        <v>11395</v>
      </c>
      <c r="F9251" s="9"/>
      <c r="G9251" s="9"/>
    </row>
    <row r="9252">
      <c r="A9252" s="9"/>
      <c r="B9252" s="7">
        <v>36390.0</v>
      </c>
      <c r="C9252" s="7" t="s">
        <v>24032</v>
      </c>
      <c r="D9252" s="9"/>
      <c r="E9252" s="7" t="s">
        <v>11395</v>
      </c>
      <c r="F9252" s="9"/>
      <c r="G9252" s="9"/>
    </row>
    <row r="9253">
      <c r="A9253" s="9"/>
      <c r="B9253" s="7">
        <v>36391.0</v>
      </c>
      <c r="C9253" s="7" t="s">
        <v>24033</v>
      </c>
      <c r="D9253" s="9"/>
      <c r="E9253" s="7" t="s">
        <v>11395</v>
      </c>
      <c r="F9253" s="9"/>
      <c r="G9253" s="9"/>
    </row>
    <row r="9254">
      <c r="A9254" s="9"/>
      <c r="B9254" s="7">
        <v>36392.0</v>
      </c>
      <c r="C9254" s="7" t="s">
        <v>24034</v>
      </c>
      <c r="D9254" s="9"/>
      <c r="E9254" s="7" t="s">
        <v>11395</v>
      </c>
      <c r="F9254" s="9"/>
      <c r="G9254" s="9"/>
    </row>
    <row r="9255">
      <c r="A9255" s="9"/>
      <c r="B9255" s="7">
        <v>36393.0</v>
      </c>
      <c r="C9255" s="7" t="s">
        <v>24035</v>
      </c>
      <c r="D9255" s="9"/>
      <c r="E9255" s="7" t="s">
        <v>11395</v>
      </c>
      <c r="F9255" s="9"/>
      <c r="G9255" s="9"/>
    </row>
    <row r="9256">
      <c r="A9256" s="9"/>
      <c r="B9256" s="7">
        <v>36394.0</v>
      </c>
      <c r="C9256" s="7" t="s">
        <v>24036</v>
      </c>
      <c r="D9256" s="9"/>
      <c r="E9256" s="7" t="s">
        <v>11395</v>
      </c>
      <c r="F9256" s="9"/>
      <c r="G9256" s="9"/>
    </row>
    <row r="9257">
      <c r="A9257" s="9"/>
      <c r="B9257" s="7">
        <v>36395.0</v>
      </c>
      <c r="C9257" s="7" t="s">
        <v>24037</v>
      </c>
      <c r="D9257" s="9"/>
      <c r="E9257" s="7" t="s">
        <v>11395</v>
      </c>
      <c r="F9257" s="9"/>
      <c r="G9257" s="9"/>
    </row>
    <row r="9258">
      <c r="A9258" s="9"/>
      <c r="B9258" s="7">
        <v>36396.0</v>
      </c>
      <c r="C9258" s="7" t="s">
        <v>24038</v>
      </c>
      <c r="D9258" s="9"/>
      <c r="E9258" s="7" t="s">
        <v>11395</v>
      </c>
      <c r="F9258" s="9"/>
      <c r="G9258" s="9"/>
    </row>
    <row r="9259">
      <c r="A9259" s="9"/>
      <c r="B9259" s="7">
        <v>36397.0</v>
      </c>
      <c r="C9259" s="7" t="s">
        <v>24039</v>
      </c>
      <c r="D9259" s="9"/>
      <c r="E9259" s="7" t="s">
        <v>11395</v>
      </c>
      <c r="F9259" s="9"/>
      <c r="G9259" s="9"/>
    </row>
    <row r="9260">
      <c r="A9260" s="9"/>
      <c r="B9260" s="7">
        <v>36398.0</v>
      </c>
      <c r="C9260" s="7" t="s">
        <v>24040</v>
      </c>
      <c r="D9260" s="9"/>
      <c r="E9260" s="7" t="s">
        <v>11395</v>
      </c>
      <c r="F9260" s="9"/>
      <c r="G9260" s="9"/>
    </row>
    <row r="9261">
      <c r="A9261" s="9"/>
      <c r="B9261" s="7">
        <v>36399.0</v>
      </c>
      <c r="C9261" s="7" t="s">
        <v>24041</v>
      </c>
      <c r="D9261" s="9"/>
      <c r="E9261" s="7" t="s">
        <v>11395</v>
      </c>
      <c r="F9261" s="9"/>
      <c r="G9261" s="9"/>
    </row>
    <row r="9262">
      <c r="A9262" s="9"/>
      <c r="B9262" s="7">
        <v>36400.0</v>
      </c>
      <c r="C9262" s="7" t="s">
        <v>24042</v>
      </c>
      <c r="D9262" s="9"/>
      <c r="E9262" s="7" t="s">
        <v>11395</v>
      </c>
      <c r="F9262" s="9"/>
      <c r="G9262" s="9"/>
    </row>
    <row r="9263">
      <c r="A9263" s="9"/>
      <c r="B9263" s="7">
        <v>36401.0</v>
      </c>
      <c r="C9263" s="7" t="s">
        <v>24043</v>
      </c>
      <c r="D9263" s="9"/>
      <c r="E9263" s="7" t="s">
        <v>11395</v>
      </c>
      <c r="F9263" s="9"/>
      <c r="G9263" s="9"/>
    </row>
    <row r="9264">
      <c r="A9264" s="9"/>
      <c r="B9264" s="7">
        <v>36402.0</v>
      </c>
      <c r="C9264" s="7" t="s">
        <v>24044</v>
      </c>
      <c r="D9264" s="9"/>
      <c r="E9264" s="7" t="s">
        <v>11395</v>
      </c>
      <c r="F9264" s="9"/>
      <c r="G9264" s="9"/>
    </row>
    <row r="9265">
      <c r="A9265" s="9"/>
      <c r="B9265" s="7">
        <v>36403.0</v>
      </c>
      <c r="C9265" s="7" t="s">
        <v>24045</v>
      </c>
      <c r="D9265" s="9"/>
      <c r="E9265" s="7" t="s">
        <v>11395</v>
      </c>
      <c r="F9265" s="9"/>
      <c r="G9265" s="9"/>
    </row>
    <row r="9266">
      <c r="A9266" s="9"/>
      <c r="B9266" s="7">
        <v>36404.0</v>
      </c>
      <c r="C9266" s="7" t="s">
        <v>24046</v>
      </c>
      <c r="D9266" s="9"/>
      <c r="E9266" s="7" t="s">
        <v>11395</v>
      </c>
      <c r="F9266" s="9"/>
      <c r="G9266" s="9"/>
    </row>
    <row r="9267">
      <c r="A9267" s="9"/>
      <c r="B9267" s="7">
        <v>36405.0</v>
      </c>
      <c r="C9267" s="7" t="s">
        <v>24047</v>
      </c>
      <c r="D9267" s="9"/>
      <c r="E9267" s="7" t="s">
        <v>11395</v>
      </c>
      <c r="F9267" s="9"/>
      <c r="G9267" s="9"/>
    </row>
    <row r="9268">
      <c r="A9268" s="9"/>
      <c r="B9268" s="7">
        <v>36406.0</v>
      </c>
      <c r="C9268" s="7" t="s">
        <v>24048</v>
      </c>
      <c r="D9268" s="9"/>
      <c r="E9268" s="7" t="s">
        <v>11395</v>
      </c>
      <c r="F9268" s="9"/>
      <c r="G9268" s="9"/>
    </row>
    <row r="9269">
      <c r="A9269" s="9"/>
      <c r="B9269" s="7">
        <v>36407.0</v>
      </c>
      <c r="C9269" s="7" t="s">
        <v>24049</v>
      </c>
      <c r="D9269" s="9"/>
      <c r="E9269" s="7" t="s">
        <v>11395</v>
      </c>
      <c r="F9269" s="9"/>
      <c r="G9269" s="9"/>
    </row>
    <row r="9270">
      <c r="A9270" s="9"/>
      <c r="B9270" s="7">
        <v>36408.0</v>
      </c>
      <c r="C9270" s="7" t="s">
        <v>24050</v>
      </c>
      <c r="D9270" s="9"/>
      <c r="E9270" s="7" t="s">
        <v>11395</v>
      </c>
      <c r="F9270" s="9"/>
      <c r="G9270" s="9"/>
    </row>
    <row r="9271">
      <c r="A9271" s="9"/>
      <c r="B9271" s="7">
        <v>36409.0</v>
      </c>
      <c r="C9271" s="7" t="s">
        <v>24051</v>
      </c>
      <c r="D9271" s="9"/>
      <c r="E9271" s="7" t="s">
        <v>11395</v>
      </c>
      <c r="F9271" s="9"/>
      <c r="G9271" s="9"/>
    </row>
    <row r="9272">
      <c r="A9272" s="9"/>
      <c r="B9272" s="7">
        <v>36410.0</v>
      </c>
      <c r="C9272" s="7" t="s">
        <v>24052</v>
      </c>
      <c r="D9272" s="9"/>
      <c r="E9272" s="7" t="s">
        <v>11395</v>
      </c>
      <c r="F9272" s="9"/>
      <c r="G9272" s="9"/>
    </row>
    <row r="9273">
      <c r="A9273" s="9"/>
      <c r="B9273" s="7">
        <v>36411.0</v>
      </c>
      <c r="C9273" s="7" t="s">
        <v>24053</v>
      </c>
      <c r="D9273" s="9"/>
      <c r="E9273" s="7" t="s">
        <v>11395</v>
      </c>
      <c r="F9273" s="9"/>
      <c r="G9273" s="9"/>
    </row>
    <row r="9274">
      <c r="A9274" s="9"/>
      <c r="B9274" s="7">
        <v>36412.0</v>
      </c>
      <c r="C9274" s="7" t="s">
        <v>24054</v>
      </c>
      <c r="D9274" s="9"/>
      <c r="E9274" s="7" t="s">
        <v>11395</v>
      </c>
      <c r="F9274" s="9"/>
      <c r="G9274" s="9"/>
    </row>
    <row r="9275">
      <c r="A9275" s="9"/>
      <c r="B9275" s="7">
        <v>36413.0</v>
      </c>
      <c r="C9275" s="7" t="s">
        <v>24055</v>
      </c>
      <c r="D9275" s="9"/>
      <c r="E9275" s="7" t="s">
        <v>11395</v>
      </c>
      <c r="F9275" s="9"/>
      <c r="G9275" s="9"/>
    </row>
    <row r="9276">
      <c r="A9276" s="9"/>
      <c r="B9276" s="7">
        <v>36414.0</v>
      </c>
      <c r="C9276" s="7" t="s">
        <v>24056</v>
      </c>
      <c r="D9276" s="9"/>
      <c r="E9276" s="7" t="s">
        <v>11395</v>
      </c>
      <c r="F9276" s="9"/>
      <c r="G9276" s="9"/>
    </row>
    <row r="9277">
      <c r="A9277" s="9"/>
      <c r="B9277" s="7">
        <v>36415.0</v>
      </c>
      <c r="C9277" s="7" t="s">
        <v>24057</v>
      </c>
      <c r="D9277" s="9"/>
      <c r="E9277" s="7" t="s">
        <v>11395</v>
      </c>
      <c r="F9277" s="9"/>
      <c r="G9277" s="9"/>
    </row>
    <row r="9278">
      <c r="A9278" s="9"/>
      <c r="B9278" s="7">
        <v>36416.0</v>
      </c>
      <c r="C9278" s="7" t="s">
        <v>24058</v>
      </c>
      <c r="D9278" s="9"/>
      <c r="E9278" s="7" t="s">
        <v>11395</v>
      </c>
      <c r="F9278" s="9"/>
      <c r="G9278" s="9"/>
    </row>
    <row r="9279">
      <c r="A9279" s="9"/>
      <c r="B9279" s="7">
        <v>36417.0</v>
      </c>
      <c r="C9279" s="7" t="s">
        <v>24059</v>
      </c>
      <c r="D9279" s="9"/>
      <c r="E9279" s="7" t="s">
        <v>11395</v>
      </c>
      <c r="F9279" s="9"/>
      <c r="G9279" s="9"/>
    </row>
    <row r="9280">
      <c r="A9280" s="9"/>
      <c r="B9280" s="7">
        <v>36418.0</v>
      </c>
      <c r="C9280" s="7" t="s">
        <v>24060</v>
      </c>
      <c r="D9280" s="9"/>
      <c r="E9280" s="7" t="s">
        <v>11395</v>
      </c>
      <c r="F9280" s="9"/>
      <c r="G9280" s="9"/>
    </row>
    <row r="9281">
      <c r="A9281" s="9"/>
      <c r="B9281" s="7">
        <v>36419.0</v>
      </c>
      <c r="C9281" s="7" t="s">
        <v>24061</v>
      </c>
      <c r="D9281" s="9"/>
      <c r="E9281" s="7" t="s">
        <v>11395</v>
      </c>
      <c r="F9281" s="9"/>
      <c r="G9281" s="9"/>
    </row>
    <row r="9282">
      <c r="A9282" s="9"/>
      <c r="B9282" s="7">
        <v>36420.0</v>
      </c>
      <c r="C9282" s="7" t="s">
        <v>24062</v>
      </c>
      <c r="D9282" s="9"/>
      <c r="E9282" s="7" t="s">
        <v>11395</v>
      </c>
      <c r="F9282" s="9"/>
      <c r="G9282" s="9"/>
    </row>
    <row r="9283">
      <c r="A9283" s="9"/>
      <c r="B9283" s="7">
        <v>36421.0</v>
      </c>
      <c r="C9283" s="7" t="s">
        <v>24063</v>
      </c>
      <c r="D9283" s="9"/>
      <c r="E9283" s="7" t="s">
        <v>11395</v>
      </c>
      <c r="F9283" s="9"/>
      <c r="G9283" s="9"/>
    </row>
    <row r="9284">
      <c r="A9284" s="9"/>
      <c r="B9284" s="7">
        <v>36422.0</v>
      </c>
      <c r="C9284" s="7" t="s">
        <v>24064</v>
      </c>
      <c r="D9284" s="9"/>
      <c r="E9284" s="7" t="s">
        <v>11395</v>
      </c>
      <c r="F9284" s="9"/>
      <c r="G9284" s="9"/>
    </row>
    <row r="9285">
      <c r="A9285" s="9"/>
      <c r="B9285" s="7">
        <v>36423.0</v>
      </c>
      <c r="C9285" s="7" t="s">
        <v>24065</v>
      </c>
      <c r="D9285" s="9"/>
      <c r="E9285" s="7" t="s">
        <v>11395</v>
      </c>
      <c r="F9285" s="9"/>
      <c r="G9285" s="9"/>
    </row>
    <row r="9286">
      <c r="A9286" s="9"/>
      <c r="B9286" s="7">
        <v>36424.0</v>
      </c>
      <c r="C9286" s="7" t="s">
        <v>24066</v>
      </c>
      <c r="D9286" s="9"/>
      <c r="E9286" s="7" t="s">
        <v>11395</v>
      </c>
      <c r="F9286" s="9"/>
      <c r="G9286" s="9"/>
    </row>
    <row r="9287">
      <c r="A9287" s="9"/>
      <c r="B9287" s="7">
        <v>36425.0</v>
      </c>
      <c r="C9287" s="7" t="s">
        <v>24067</v>
      </c>
      <c r="D9287" s="9"/>
      <c r="E9287" s="7" t="s">
        <v>11395</v>
      </c>
      <c r="F9287" s="9"/>
      <c r="G9287" s="9"/>
    </row>
    <row r="9288">
      <c r="A9288" s="9"/>
      <c r="B9288" s="7">
        <v>36426.0</v>
      </c>
      <c r="C9288" s="7" t="s">
        <v>24068</v>
      </c>
      <c r="D9288" s="9"/>
      <c r="E9288" s="7" t="s">
        <v>11395</v>
      </c>
      <c r="F9288" s="9"/>
      <c r="G9288" s="9"/>
    </row>
    <row r="9289">
      <c r="A9289" s="9"/>
      <c r="B9289" s="7">
        <v>36427.0</v>
      </c>
      <c r="C9289" s="7" t="s">
        <v>24069</v>
      </c>
      <c r="D9289" s="9"/>
      <c r="E9289" s="7" t="s">
        <v>11395</v>
      </c>
      <c r="F9289" s="9"/>
      <c r="G9289" s="9"/>
    </row>
    <row r="9290">
      <c r="A9290" s="9"/>
      <c r="B9290" s="7">
        <v>36428.0</v>
      </c>
      <c r="C9290" s="7" t="s">
        <v>24070</v>
      </c>
      <c r="D9290" s="9"/>
      <c r="E9290" s="7" t="s">
        <v>11395</v>
      </c>
      <c r="F9290" s="9"/>
      <c r="G9290" s="9"/>
    </row>
    <row r="9291">
      <c r="A9291" s="9"/>
      <c r="B9291" s="7">
        <v>36429.0</v>
      </c>
      <c r="C9291" s="7" t="s">
        <v>24071</v>
      </c>
      <c r="D9291" s="9"/>
      <c r="E9291" s="7" t="s">
        <v>11395</v>
      </c>
      <c r="F9291" s="9"/>
      <c r="G9291" s="9"/>
    </row>
    <row r="9292">
      <c r="A9292" s="9"/>
      <c r="B9292" s="7">
        <v>36430.0</v>
      </c>
      <c r="C9292" s="7" t="s">
        <v>24072</v>
      </c>
      <c r="D9292" s="9"/>
      <c r="E9292" s="7" t="s">
        <v>11395</v>
      </c>
      <c r="F9292" s="9"/>
      <c r="G9292" s="9"/>
    </row>
    <row r="9293">
      <c r="A9293" s="9"/>
      <c r="B9293" s="7">
        <v>36431.0</v>
      </c>
      <c r="C9293" s="7" t="s">
        <v>24073</v>
      </c>
      <c r="D9293" s="9"/>
      <c r="E9293" s="7" t="s">
        <v>11395</v>
      </c>
      <c r="F9293" s="9"/>
      <c r="G9293" s="9"/>
    </row>
    <row r="9294">
      <c r="A9294" s="9"/>
      <c r="B9294" s="7">
        <v>36432.0</v>
      </c>
      <c r="C9294" s="7" t="s">
        <v>24074</v>
      </c>
      <c r="D9294" s="9"/>
      <c r="E9294" s="7" t="s">
        <v>11395</v>
      </c>
      <c r="F9294" s="9"/>
      <c r="G9294" s="9"/>
    </row>
    <row r="9295">
      <c r="A9295" s="9"/>
      <c r="B9295" s="7">
        <v>36433.0</v>
      </c>
      <c r="C9295" s="7" t="s">
        <v>24075</v>
      </c>
      <c r="D9295" s="9"/>
      <c r="E9295" s="7" t="s">
        <v>11395</v>
      </c>
      <c r="F9295" s="9"/>
      <c r="G9295" s="9"/>
    </row>
    <row r="9296">
      <c r="A9296" s="9"/>
      <c r="B9296" s="7">
        <v>36434.0</v>
      </c>
      <c r="C9296" s="7" t="s">
        <v>24076</v>
      </c>
      <c r="D9296" s="9"/>
      <c r="E9296" s="7" t="s">
        <v>11395</v>
      </c>
      <c r="F9296" s="9"/>
      <c r="G9296" s="9"/>
    </row>
    <row r="9297">
      <c r="A9297" s="9"/>
      <c r="B9297" s="7">
        <v>36435.0</v>
      </c>
      <c r="C9297" s="7" t="s">
        <v>24077</v>
      </c>
      <c r="D9297" s="9"/>
      <c r="E9297" s="7" t="s">
        <v>11395</v>
      </c>
      <c r="F9297" s="9"/>
      <c r="G9297" s="9"/>
    </row>
    <row r="9298">
      <c r="A9298" s="9"/>
      <c r="B9298" s="7">
        <v>36436.0</v>
      </c>
      <c r="C9298" s="7" t="s">
        <v>24078</v>
      </c>
      <c r="D9298" s="9"/>
      <c r="E9298" s="7" t="s">
        <v>11395</v>
      </c>
      <c r="F9298" s="9"/>
      <c r="G9298" s="9"/>
    </row>
    <row r="9299">
      <c r="A9299" s="9"/>
      <c r="B9299" s="7">
        <v>36437.0</v>
      </c>
      <c r="C9299" s="7" t="s">
        <v>24079</v>
      </c>
      <c r="D9299" s="9"/>
      <c r="E9299" s="7" t="s">
        <v>11395</v>
      </c>
      <c r="F9299" s="9"/>
      <c r="G9299" s="9"/>
    </row>
    <row r="9300">
      <c r="A9300" s="9"/>
      <c r="B9300" s="7">
        <v>36438.0</v>
      </c>
      <c r="C9300" s="7" t="s">
        <v>24080</v>
      </c>
      <c r="D9300" s="9"/>
      <c r="E9300" s="7" t="s">
        <v>11395</v>
      </c>
      <c r="F9300" s="9"/>
      <c r="G9300" s="9"/>
    </row>
    <row r="9301">
      <c r="A9301" s="9"/>
      <c r="B9301" s="7">
        <v>36439.0</v>
      </c>
      <c r="C9301" s="7" t="s">
        <v>24081</v>
      </c>
      <c r="D9301" s="9"/>
      <c r="E9301" s="7" t="s">
        <v>11395</v>
      </c>
      <c r="F9301" s="9"/>
      <c r="G9301" s="9"/>
    </row>
    <row r="9302">
      <c r="A9302" s="9"/>
      <c r="B9302" s="7">
        <v>36440.0</v>
      </c>
      <c r="C9302" s="7" t="s">
        <v>24082</v>
      </c>
      <c r="D9302" s="9"/>
      <c r="E9302" s="7" t="s">
        <v>11395</v>
      </c>
      <c r="F9302" s="9"/>
      <c r="G9302" s="9"/>
    </row>
    <row r="9303">
      <c r="A9303" s="9"/>
      <c r="B9303" s="7">
        <v>36441.0</v>
      </c>
      <c r="C9303" s="7" t="s">
        <v>24083</v>
      </c>
      <c r="D9303" s="9"/>
      <c r="E9303" s="7" t="s">
        <v>11395</v>
      </c>
      <c r="F9303" s="9"/>
      <c r="G9303" s="9"/>
    </row>
    <row r="9304">
      <c r="A9304" s="9"/>
      <c r="B9304" s="7">
        <v>36442.0</v>
      </c>
      <c r="C9304" s="7" t="s">
        <v>24084</v>
      </c>
      <c r="D9304" s="9"/>
      <c r="E9304" s="7" t="s">
        <v>11395</v>
      </c>
      <c r="F9304" s="9"/>
      <c r="G9304" s="9"/>
    </row>
    <row r="9305">
      <c r="A9305" s="9"/>
      <c r="B9305" s="7">
        <v>36443.0</v>
      </c>
      <c r="C9305" s="7" t="s">
        <v>24085</v>
      </c>
      <c r="D9305" s="9"/>
      <c r="E9305" s="7" t="s">
        <v>11395</v>
      </c>
      <c r="F9305" s="9"/>
      <c r="G9305" s="9"/>
    </row>
    <row r="9306">
      <c r="A9306" s="9"/>
      <c r="B9306" s="7">
        <v>36444.0</v>
      </c>
      <c r="C9306" s="7" t="s">
        <v>24086</v>
      </c>
      <c r="D9306" s="9"/>
      <c r="E9306" s="7" t="s">
        <v>11395</v>
      </c>
      <c r="F9306" s="9"/>
      <c r="G9306" s="9"/>
    </row>
    <row r="9307">
      <c r="A9307" s="9"/>
      <c r="B9307" s="7">
        <v>36445.0</v>
      </c>
      <c r="C9307" s="7" t="s">
        <v>24087</v>
      </c>
      <c r="D9307" s="9"/>
      <c r="E9307" s="7" t="s">
        <v>11395</v>
      </c>
      <c r="F9307" s="9"/>
      <c r="G9307" s="9"/>
    </row>
    <row r="9308">
      <c r="A9308" s="9"/>
      <c r="B9308" s="7">
        <v>36446.0</v>
      </c>
      <c r="C9308" s="7" t="s">
        <v>24088</v>
      </c>
      <c r="D9308" s="9"/>
      <c r="E9308" s="7" t="s">
        <v>11395</v>
      </c>
      <c r="F9308" s="9"/>
      <c r="G9308" s="9"/>
    </row>
    <row r="9309">
      <c r="A9309" s="9"/>
      <c r="B9309" s="7">
        <v>36447.0</v>
      </c>
      <c r="C9309" s="7" t="s">
        <v>24089</v>
      </c>
      <c r="D9309" s="9"/>
      <c r="E9309" s="7" t="s">
        <v>11395</v>
      </c>
      <c r="F9309" s="9"/>
      <c r="G9309" s="9"/>
    </row>
    <row r="9310">
      <c r="A9310" s="9"/>
      <c r="B9310" s="7">
        <v>36448.0</v>
      </c>
      <c r="C9310" s="7" t="s">
        <v>24090</v>
      </c>
      <c r="D9310" s="9"/>
      <c r="E9310" s="7" t="s">
        <v>11395</v>
      </c>
      <c r="F9310" s="9"/>
      <c r="G9310" s="9"/>
    </row>
    <row r="9311">
      <c r="A9311" s="9"/>
      <c r="B9311" s="7">
        <v>36449.0</v>
      </c>
      <c r="C9311" s="7" t="s">
        <v>24091</v>
      </c>
      <c r="D9311" s="9"/>
      <c r="E9311" s="7" t="s">
        <v>11395</v>
      </c>
      <c r="F9311" s="9"/>
      <c r="G9311" s="9"/>
    </row>
    <row r="9312">
      <c r="A9312" s="9"/>
      <c r="B9312" s="7">
        <v>36450.0</v>
      </c>
      <c r="C9312" s="7" t="s">
        <v>24092</v>
      </c>
      <c r="D9312" s="9"/>
      <c r="E9312" s="7" t="s">
        <v>11395</v>
      </c>
      <c r="F9312" s="9"/>
      <c r="G9312" s="9"/>
    </row>
    <row r="9313">
      <c r="A9313" s="9"/>
      <c r="B9313" s="7">
        <v>36451.0</v>
      </c>
      <c r="C9313" s="7" t="s">
        <v>24093</v>
      </c>
      <c r="D9313" s="9"/>
      <c r="E9313" s="7" t="s">
        <v>11395</v>
      </c>
      <c r="F9313" s="9"/>
      <c r="G9313" s="9"/>
    </row>
    <row r="9314">
      <c r="A9314" s="9"/>
      <c r="B9314" s="7">
        <v>36452.0</v>
      </c>
      <c r="C9314" s="7" t="s">
        <v>24094</v>
      </c>
      <c r="D9314" s="9"/>
      <c r="E9314" s="7" t="s">
        <v>11395</v>
      </c>
      <c r="F9314" s="9"/>
      <c r="G9314" s="9"/>
    </row>
    <row r="9315">
      <c r="A9315" s="9"/>
      <c r="B9315" s="7">
        <v>36453.0</v>
      </c>
      <c r="C9315" s="7" t="s">
        <v>24095</v>
      </c>
      <c r="D9315" s="9"/>
      <c r="E9315" s="7" t="s">
        <v>11395</v>
      </c>
      <c r="F9315" s="9"/>
      <c r="G9315" s="9"/>
    </row>
    <row r="9316">
      <c r="A9316" s="9"/>
      <c r="B9316" s="7">
        <v>36454.0</v>
      </c>
      <c r="C9316" s="7" t="s">
        <v>24096</v>
      </c>
      <c r="D9316" s="9"/>
      <c r="E9316" s="7" t="s">
        <v>11395</v>
      </c>
      <c r="F9316" s="9"/>
      <c r="G9316" s="9"/>
    </row>
    <row r="9317">
      <c r="A9317" s="9"/>
      <c r="B9317" s="7">
        <v>36455.0</v>
      </c>
      <c r="C9317" s="7" t="s">
        <v>24097</v>
      </c>
      <c r="D9317" s="9"/>
      <c r="E9317" s="7" t="s">
        <v>11395</v>
      </c>
      <c r="F9317" s="9"/>
      <c r="G9317" s="9"/>
    </row>
    <row r="9318">
      <c r="A9318" s="9"/>
      <c r="B9318" s="7">
        <v>36456.0</v>
      </c>
      <c r="C9318" s="7" t="s">
        <v>24098</v>
      </c>
      <c r="D9318" s="9"/>
      <c r="E9318" s="7" t="s">
        <v>11395</v>
      </c>
      <c r="F9318" s="9"/>
      <c r="G9318" s="9"/>
    </row>
    <row r="9319">
      <c r="A9319" s="9"/>
      <c r="B9319" s="7">
        <v>36457.0</v>
      </c>
      <c r="C9319" s="7" t="s">
        <v>24099</v>
      </c>
      <c r="D9319" s="9"/>
      <c r="E9319" s="7" t="s">
        <v>11395</v>
      </c>
      <c r="F9319" s="9"/>
      <c r="G9319" s="9"/>
    </row>
    <row r="9320">
      <c r="A9320" s="9"/>
      <c r="B9320" s="7">
        <v>36458.0</v>
      </c>
      <c r="C9320" s="7" t="s">
        <v>24100</v>
      </c>
      <c r="D9320" s="9"/>
      <c r="E9320" s="7" t="s">
        <v>11395</v>
      </c>
      <c r="F9320" s="9"/>
      <c r="G9320" s="9"/>
    </row>
    <row r="9321">
      <c r="A9321" s="9"/>
      <c r="B9321" s="7">
        <v>36459.0</v>
      </c>
      <c r="C9321" s="7" t="s">
        <v>24101</v>
      </c>
      <c r="D9321" s="9"/>
      <c r="E9321" s="7" t="s">
        <v>11395</v>
      </c>
      <c r="F9321" s="9"/>
      <c r="G9321" s="9"/>
    </row>
    <row r="9322">
      <c r="A9322" s="9"/>
      <c r="B9322" s="7">
        <v>36460.0</v>
      </c>
      <c r="C9322" s="7" t="s">
        <v>24102</v>
      </c>
      <c r="D9322" s="9"/>
      <c r="E9322" s="7" t="s">
        <v>11395</v>
      </c>
      <c r="F9322" s="9"/>
      <c r="G9322" s="9"/>
    </row>
    <row r="9323">
      <c r="A9323" s="9"/>
      <c r="B9323" s="7">
        <v>36461.0</v>
      </c>
      <c r="C9323" s="7" t="s">
        <v>24103</v>
      </c>
      <c r="D9323" s="9"/>
      <c r="E9323" s="7" t="s">
        <v>11395</v>
      </c>
      <c r="F9323" s="9"/>
      <c r="G9323" s="9"/>
    </row>
    <row r="9324">
      <c r="A9324" s="9"/>
      <c r="B9324" s="7">
        <v>36462.0</v>
      </c>
      <c r="C9324" s="7" t="s">
        <v>24104</v>
      </c>
      <c r="D9324" s="9"/>
      <c r="E9324" s="7" t="s">
        <v>11395</v>
      </c>
      <c r="F9324" s="9"/>
      <c r="G9324" s="9"/>
    </row>
    <row r="9325">
      <c r="A9325" s="9"/>
      <c r="B9325" s="7">
        <v>36463.0</v>
      </c>
      <c r="C9325" s="7" t="s">
        <v>24105</v>
      </c>
      <c r="D9325" s="9"/>
      <c r="E9325" s="7" t="s">
        <v>11395</v>
      </c>
      <c r="F9325" s="9"/>
      <c r="G9325" s="9"/>
    </row>
    <row r="9326">
      <c r="A9326" s="9"/>
      <c r="B9326" s="7">
        <v>36464.0</v>
      </c>
      <c r="C9326" s="7" t="s">
        <v>24106</v>
      </c>
      <c r="D9326" s="9"/>
      <c r="E9326" s="7" t="s">
        <v>11395</v>
      </c>
      <c r="F9326" s="9"/>
      <c r="G9326" s="9"/>
    </row>
    <row r="9327">
      <c r="A9327" s="9"/>
      <c r="B9327" s="7">
        <v>36465.0</v>
      </c>
      <c r="C9327" s="7" t="s">
        <v>24107</v>
      </c>
      <c r="D9327" s="9"/>
      <c r="E9327" s="7" t="s">
        <v>11395</v>
      </c>
      <c r="F9327" s="9"/>
      <c r="G9327" s="9"/>
    </row>
    <row r="9328">
      <c r="A9328" s="9"/>
      <c r="B9328" s="7">
        <v>36466.0</v>
      </c>
      <c r="C9328" s="7" t="s">
        <v>24108</v>
      </c>
      <c r="D9328" s="9"/>
      <c r="E9328" s="7" t="s">
        <v>11395</v>
      </c>
      <c r="F9328" s="9"/>
      <c r="G9328" s="9"/>
    </row>
    <row r="9329">
      <c r="A9329" s="9"/>
      <c r="B9329" s="7">
        <v>36467.0</v>
      </c>
      <c r="C9329" s="7" t="s">
        <v>24109</v>
      </c>
      <c r="D9329" s="9"/>
      <c r="E9329" s="7" t="s">
        <v>11395</v>
      </c>
      <c r="F9329" s="9"/>
      <c r="G9329" s="9"/>
    </row>
    <row r="9330">
      <c r="A9330" s="9"/>
      <c r="B9330" s="7">
        <v>36468.0</v>
      </c>
      <c r="C9330" s="7" t="s">
        <v>24110</v>
      </c>
      <c r="D9330" s="9"/>
      <c r="E9330" s="7" t="s">
        <v>11395</v>
      </c>
      <c r="F9330" s="9"/>
      <c r="G9330" s="9"/>
    </row>
    <row r="9331">
      <c r="A9331" s="9"/>
      <c r="B9331" s="7">
        <v>36469.0</v>
      </c>
      <c r="C9331" s="7" t="s">
        <v>24111</v>
      </c>
      <c r="D9331" s="9"/>
      <c r="E9331" s="7" t="s">
        <v>11395</v>
      </c>
      <c r="F9331" s="9"/>
      <c r="G9331" s="9"/>
    </row>
    <row r="9332">
      <c r="A9332" s="9"/>
      <c r="B9332" s="7">
        <v>36470.0</v>
      </c>
      <c r="C9332" s="7" t="s">
        <v>24112</v>
      </c>
      <c r="D9332" s="9"/>
      <c r="E9332" s="7" t="s">
        <v>11395</v>
      </c>
      <c r="F9332" s="9"/>
      <c r="G9332" s="9"/>
    </row>
    <row r="9333">
      <c r="A9333" s="9"/>
      <c r="B9333" s="7">
        <v>36471.0</v>
      </c>
      <c r="C9333" s="7" t="s">
        <v>24113</v>
      </c>
      <c r="D9333" s="9"/>
      <c r="E9333" s="7" t="s">
        <v>11395</v>
      </c>
      <c r="F9333" s="9"/>
      <c r="G9333" s="9"/>
    </row>
    <row r="9334">
      <c r="A9334" s="9"/>
      <c r="B9334" s="7">
        <v>36472.0</v>
      </c>
      <c r="C9334" s="7" t="s">
        <v>24114</v>
      </c>
      <c r="D9334" s="9"/>
      <c r="E9334" s="7" t="s">
        <v>11395</v>
      </c>
      <c r="F9334" s="9"/>
      <c r="G9334" s="9"/>
    </row>
    <row r="9335">
      <c r="A9335" s="9"/>
      <c r="B9335" s="7">
        <v>36473.0</v>
      </c>
      <c r="C9335" s="7" t="s">
        <v>24115</v>
      </c>
      <c r="D9335" s="9"/>
      <c r="E9335" s="7" t="s">
        <v>11395</v>
      </c>
      <c r="F9335" s="9"/>
      <c r="G9335" s="9"/>
    </row>
    <row r="9336">
      <c r="A9336" s="9"/>
      <c r="B9336" s="7">
        <v>36474.0</v>
      </c>
      <c r="C9336" s="7" t="s">
        <v>24116</v>
      </c>
      <c r="D9336" s="9"/>
      <c r="E9336" s="7" t="s">
        <v>11395</v>
      </c>
      <c r="F9336" s="9"/>
      <c r="G9336" s="9"/>
    </row>
    <row r="9337">
      <c r="A9337" s="9"/>
      <c r="B9337" s="7">
        <v>36475.0</v>
      </c>
      <c r="C9337" s="7" t="s">
        <v>24117</v>
      </c>
      <c r="D9337" s="9"/>
      <c r="E9337" s="7" t="s">
        <v>11395</v>
      </c>
      <c r="F9337" s="9"/>
      <c r="G9337" s="9"/>
    </row>
    <row r="9338">
      <c r="A9338" s="9"/>
      <c r="B9338" s="7">
        <v>36476.0</v>
      </c>
      <c r="C9338" s="7" t="s">
        <v>24118</v>
      </c>
      <c r="D9338" s="9"/>
      <c r="E9338" s="7" t="s">
        <v>11395</v>
      </c>
      <c r="F9338" s="9"/>
      <c r="G9338" s="9"/>
    </row>
    <row r="9339">
      <c r="A9339" s="9"/>
      <c r="B9339" s="7">
        <v>36477.0</v>
      </c>
      <c r="C9339" s="7" t="s">
        <v>24119</v>
      </c>
      <c r="D9339" s="9"/>
      <c r="E9339" s="7" t="s">
        <v>11395</v>
      </c>
      <c r="F9339" s="9"/>
      <c r="G9339" s="9"/>
    </row>
    <row r="9340">
      <c r="A9340" s="9"/>
      <c r="B9340" s="7">
        <v>36478.0</v>
      </c>
      <c r="C9340" s="7" t="s">
        <v>24120</v>
      </c>
      <c r="D9340" s="9"/>
      <c r="E9340" s="7" t="s">
        <v>11395</v>
      </c>
      <c r="F9340" s="9"/>
      <c r="G9340" s="9"/>
    </row>
    <row r="9341">
      <c r="A9341" s="9"/>
      <c r="B9341" s="7">
        <v>36479.0</v>
      </c>
      <c r="C9341" s="7" t="s">
        <v>24121</v>
      </c>
      <c r="D9341" s="9"/>
      <c r="E9341" s="7" t="s">
        <v>11395</v>
      </c>
      <c r="F9341" s="9"/>
      <c r="G9341" s="9"/>
    </row>
    <row r="9342">
      <c r="A9342" s="9"/>
      <c r="B9342" s="7">
        <v>36480.0</v>
      </c>
      <c r="C9342" s="7" t="s">
        <v>24122</v>
      </c>
      <c r="D9342" s="9"/>
      <c r="E9342" s="7" t="s">
        <v>11395</v>
      </c>
      <c r="F9342" s="9"/>
      <c r="G9342" s="9"/>
    </row>
    <row r="9343">
      <c r="A9343" s="9"/>
      <c r="B9343" s="7">
        <v>36481.0</v>
      </c>
      <c r="C9343" s="7" t="s">
        <v>24123</v>
      </c>
      <c r="D9343" s="9"/>
      <c r="E9343" s="7" t="s">
        <v>11395</v>
      </c>
      <c r="F9343" s="9"/>
      <c r="G9343" s="9"/>
    </row>
    <row r="9344">
      <c r="A9344" s="9"/>
      <c r="B9344" s="7">
        <v>36482.0</v>
      </c>
      <c r="C9344" s="7" t="s">
        <v>24124</v>
      </c>
      <c r="D9344" s="9"/>
      <c r="E9344" s="7" t="s">
        <v>11395</v>
      </c>
      <c r="F9344" s="9"/>
      <c r="G9344" s="9"/>
    </row>
    <row r="9345">
      <c r="A9345" s="9"/>
      <c r="B9345" s="7">
        <v>36483.0</v>
      </c>
      <c r="C9345" s="7" t="s">
        <v>24125</v>
      </c>
      <c r="D9345" s="9"/>
      <c r="E9345" s="7" t="s">
        <v>11395</v>
      </c>
      <c r="F9345" s="9"/>
      <c r="G9345" s="9"/>
    </row>
    <row r="9346">
      <c r="A9346" s="9"/>
      <c r="B9346" s="7">
        <v>36484.0</v>
      </c>
      <c r="C9346" s="7" t="s">
        <v>24126</v>
      </c>
      <c r="D9346" s="9"/>
      <c r="E9346" s="7" t="s">
        <v>11395</v>
      </c>
      <c r="F9346" s="9"/>
      <c r="G9346" s="9"/>
    </row>
    <row r="9347">
      <c r="A9347" s="9"/>
      <c r="B9347" s="7">
        <v>36485.0</v>
      </c>
      <c r="C9347" s="7" t="s">
        <v>24127</v>
      </c>
      <c r="D9347" s="9"/>
      <c r="E9347" s="7" t="s">
        <v>11395</v>
      </c>
      <c r="F9347" s="9"/>
      <c r="G9347" s="9"/>
    </row>
    <row r="9348">
      <c r="A9348" s="9"/>
      <c r="B9348" s="7">
        <v>36486.0</v>
      </c>
      <c r="C9348" s="7" t="s">
        <v>24128</v>
      </c>
      <c r="D9348" s="9"/>
      <c r="E9348" s="7" t="s">
        <v>11395</v>
      </c>
      <c r="F9348" s="9"/>
      <c r="G9348" s="9"/>
    </row>
    <row r="9349">
      <c r="A9349" s="9"/>
      <c r="B9349" s="7">
        <v>36487.0</v>
      </c>
      <c r="C9349" s="7" t="s">
        <v>24129</v>
      </c>
      <c r="D9349" s="9"/>
      <c r="E9349" s="7" t="s">
        <v>11395</v>
      </c>
      <c r="F9349" s="9"/>
      <c r="G9349" s="9"/>
    </row>
    <row r="9350">
      <c r="A9350" s="9"/>
      <c r="B9350" s="7">
        <v>36488.0</v>
      </c>
      <c r="C9350" s="7" t="s">
        <v>24130</v>
      </c>
      <c r="D9350" s="9"/>
      <c r="E9350" s="7" t="s">
        <v>11395</v>
      </c>
      <c r="F9350" s="9"/>
      <c r="G9350" s="9"/>
    </row>
    <row r="9351">
      <c r="A9351" s="9"/>
      <c r="B9351" s="7">
        <v>36489.0</v>
      </c>
      <c r="C9351" s="7" t="s">
        <v>24131</v>
      </c>
      <c r="D9351" s="9"/>
      <c r="E9351" s="7" t="s">
        <v>11395</v>
      </c>
      <c r="F9351" s="9"/>
      <c r="G9351" s="9"/>
    </row>
    <row r="9352">
      <c r="A9352" s="9"/>
      <c r="B9352" s="7">
        <v>36490.0</v>
      </c>
      <c r="C9352" s="7" t="s">
        <v>24132</v>
      </c>
      <c r="D9352" s="9"/>
      <c r="E9352" s="7" t="s">
        <v>11395</v>
      </c>
      <c r="F9352" s="9"/>
      <c r="G9352" s="9"/>
    </row>
    <row r="9353">
      <c r="A9353" s="9"/>
      <c r="B9353" s="7">
        <v>36491.0</v>
      </c>
      <c r="C9353" s="7" t="s">
        <v>24133</v>
      </c>
      <c r="D9353" s="9"/>
      <c r="E9353" s="7" t="s">
        <v>11395</v>
      </c>
      <c r="F9353" s="9"/>
      <c r="G9353" s="9"/>
    </row>
    <row r="9354">
      <c r="A9354" s="9"/>
      <c r="B9354" s="7">
        <v>36492.0</v>
      </c>
      <c r="C9354" s="7" t="s">
        <v>24134</v>
      </c>
      <c r="D9354" s="9"/>
      <c r="E9354" s="7" t="s">
        <v>11395</v>
      </c>
      <c r="F9354" s="9"/>
      <c r="G9354" s="9"/>
    </row>
    <row r="9355">
      <c r="A9355" s="9"/>
      <c r="B9355" s="7">
        <v>36493.0</v>
      </c>
      <c r="C9355" s="7" t="s">
        <v>18027</v>
      </c>
      <c r="D9355" s="9"/>
      <c r="E9355" s="7" t="s">
        <v>11395</v>
      </c>
      <c r="F9355" s="9"/>
      <c r="G9355" s="9"/>
    </row>
    <row r="9356">
      <c r="A9356" s="9"/>
      <c r="B9356" s="7">
        <v>36494.0</v>
      </c>
      <c r="C9356" s="7" t="s">
        <v>24135</v>
      </c>
      <c r="D9356" s="9"/>
      <c r="E9356" s="7" t="s">
        <v>11395</v>
      </c>
      <c r="F9356" s="9"/>
      <c r="G9356" s="9"/>
    </row>
    <row r="9357">
      <c r="A9357" s="9"/>
      <c r="B9357" s="7">
        <v>36495.0</v>
      </c>
      <c r="C9357" s="7" t="s">
        <v>24136</v>
      </c>
      <c r="D9357" s="9"/>
      <c r="E9357" s="7" t="s">
        <v>11395</v>
      </c>
      <c r="F9357" s="9"/>
      <c r="G9357" s="9"/>
    </row>
    <row r="9358">
      <c r="A9358" s="9"/>
      <c r="B9358" s="7">
        <v>36496.0</v>
      </c>
      <c r="C9358" s="7" t="s">
        <v>24137</v>
      </c>
      <c r="D9358" s="9"/>
      <c r="E9358" s="7" t="s">
        <v>11395</v>
      </c>
      <c r="F9358" s="9"/>
      <c r="G9358" s="9"/>
    </row>
    <row r="9359">
      <c r="A9359" s="9"/>
      <c r="B9359" s="7">
        <v>36497.0</v>
      </c>
      <c r="C9359" s="7" t="s">
        <v>24138</v>
      </c>
      <c r="D9359" s="9"/>
      <c r="E9359" s="7" t="s">
        <v>11395</v>
      </c>
      <c r="F9359" s="9"/>
      <c r="G9359" s="9"/>
    </row>
    <row r="9360">
      <c r="A9360" s="9"/>
      <c r="B9360" s="7">
        <v>36498.0</v>
      </c>
      <c r="C9360" s="7" t="s">
        <v>24139</v>
      </c>
      <c r="D9360" s="9"/>
      <c r="E9360" s="7" t="s">
        <v>11395</v>
      </c>
      <c r="F9360" s="9"/>
      <c r="G9360" s="9"/>
    </row>
    <row r="9361">
      <c r="A9361" s="9"/>
      <c r="B9361" s="7">
        <v>36499.0</v>
      </c>
      <c r="C9361" s="7" t="s">
        <v>24140</v>
      </c>
      <c r="D9361" s="9"/>
      <c r="E9361" s="7" t="s">
        <v>11395</v>
      </c>
      <c r="F9361" s="9"/>
      <c r="G9361" s="9"/>
    </row>
    <row r="9362">
      <c r="A9362" s="9"/>
      <c r="B9362" s="7">
        <v>36500.0</v>
      </c>
      <c r="C9362" s="7" t="s">
        <v>24141</v>
      </c>
      <c r="D9362" s="9"/>
      <c r="E9362" s="7" t="s">
        <v>11395</v>
      </c>
      <c r="F9362" s="9"/>
      <c r="G9362" s="9"/>
    </row>
    <row r="9363">
      <c r="A9363" s="9"/>
      <c r="B9363" s="7">
        <v>36501.0</v>
      </c>
      <c r="C9363" s="7" t="s">
        <v>24142</v>
      </c>
      <c r="D9363" s="9"/>
      <c r="E9363" s="7" t="s">
        <v>11395</v>
      </c>
      <c r="F9363" s="9"/>
      <c r="G9363" s="9"/>
    </row>
    <row r="9364">
      <c r="A9364" s="9"/>
      <c r="B9364" s="7">
        <v>36502.0</v>
      </c>
      <c r="C9364" s="7" t="s">
        <v>24143</v>
      </c>
      <c r="D9364" s="9"/>
      <c r="E9364" s="7" t="s">
        <v>11395</v>
      </c>
      <c r="F9364" s="9"/>
      <c r="G9364" s="9"/>
    </row>
    <row r="9365">
      <c r="A9365" s="9"/>
      <c r="B9365" s="7">
        <v>36503.0</v>
      </c>
      <c r="C9365" s="7" t="s">
        <v>24144</v>
      </c>
      <c r="D9365" s="9"/>
      <c r="E9365" s="7" t="s">
        <v>11395</v>
      </c>
      <c r="F9365" s="9"/>
      <c r="G9365" s="9"/>
    </row>
    <row r="9366">
      <c r="A9366" s="9"/>
      <c r="B9366" s="7">
        <v>36504.0</v>
      </c>
      <c r="C9366" s="7" t="s">
        <v>24145</v>
      </c>
      <c r="D9366" s="9"/>
      <c r="E9366" s="7" t="s">
        <v>11395</v>
      </c>
      <c r="F9366" s="9"/>
      <c r="G9366" s="9"/>
    </row>
    <row r="9367">
      <c r="A9367" s="9"/>
      <c r="B9367" s="7">
        <v>36505.0</v>
      </c>
      <c r="C9367" s="7" t="s">
        <v>24146</v>
      </c>
      <c r="D9367" s="9"/>
      <c r="E9367" s="7" t="s">
        <v>11395</v>
      </c>
      <c r="F9367" s="9"/>
      <c r="G9367" s="9"/>
    </row>
    <row r="9368">
      <c r="A9368" s="9"/>
      <c r="B9368" s="7">
        <v>36506.0</v>
      </c>
      <c r="C9368" s="7" t="s">
        <v>24147</v>
      </c>
      <c r="D9368" s="9"/>
      <c r="E9368" s="7" t="s">
        <v>11395</v>
      </c>
      <c r="F9368" s="9"/>
      <c r="G9368" s="9"/>
    </row>
    <row r="9369">
      <c r="A9369" s="9"/>
      <c r="B9369" s="7">
        <v>36507.0</v>
      </c>
      <c r="C9369" s="7" t="s">
        <v>24148</v>
      </c>
      <c r="D9369" s="9"/>
      <c r="E9369" s="7" t="s">
        <v>11395</v>
      </c>
      <c r="F9369" s="9"/>
      <c r="G9369" s="9"/>
    </row>
    <row r="9370">
      <c r="A9370" s="9"/>
      <c r="B9370" s="7">
        <v>36508.0</v>
      </c>
      <c r="C9370" s="7" t="s">
        <v>24149</v>
      </c>
      <c r="D9370" s="9"/>
      <c r="E9370" s="7" t="s">
        <v>11395</v>
      </c>
      <c r="F9370" s="9"/>
      <c r="G9370" s="9"/>
    </row>
    <row r="9371">
      <c r="A9371" s="9"/>
      <c r="B9371" s="7">
        <v>36509.0</v>
      </c>
      <c r="C9371" s="7" t="s">
        <v>24150</v>
      </c>
      <c r="D9371" s="9"/>
      <c r="E9371" s="7" t="s">
        <v>11395</v>
      </c>
      <c r="F9371" s="9"/>
      <c r="G9371" s="9"/>
    </row>
    <row r="9372">
      <c r="A9372" s="9"/>
      <c r="B9372" s="7">
        <v>36510.0</v>
      </c>
      <c r="C9372" s="7" t="s">
        <v>24151</v>
      </c>
      <c r="D9372" s="9"/>
      <c r="E9372" s="7" t="s">
        <v>11395</v>
      </c>
      <c r="F9372" s="9"/>
      <c r="G9372" s="9"/>
    </row>
    <row r="9373">
      <c r="A9373" s="9"/>
      <c r="B9373" s="7">
        <v>36511.0</v>
      </c>
      <c r="C9373" s="7" t="s">
        <v>24152</v>
      </c>
      <c r="D9373" s="9"/>
      <c r="E9373" s="7" t="s">
        <v>11395</v>
      </c>
      <c r="F9373" s="9"/>
      <c r="G9373" s="9"/>
    </row>
    <row r="9374">
      <c r="A9374" s="9"/>
      <c r="B9374" s="7">
        <v>36512.0</v>
      </c>
      <c r="C9374" s="7" t="s">
        <v>24153</v>
      </c>
      <c r="D9374" s="9"/>
      <c r="E9374" s="7" t="s">
        <v>11395</v>
      </c>
      <c r="F9374" s="9"/>
      <c r="G9374" s="9"/>
    </row>
    <row r="9375">
      <c r="A9375" s="9"/>
      <c r="B9375" s="7">
        <v>36513.0</v>
      </c>
      <c r="C9375" s="7" t="s">
        <v>24154</v>
      </c>
      <c r="D9375" s="9"/>
      <c r="E9375" s="7" t="s">
        <v>11395</v>
      </c>
      <c r="F9375" s="9"/>
      <c r="G9375" s="9"/>
    </row>
    <row r="9376">
      <c r="A9376" s="9"/>
      <c r="B9376" s="7">
        <v>36514.0</v>
      </c>
      <c r="C9376" s="7" t="s">
        <v>24155</v>
      </c>
      <c r="D9376" s="9"/>
      <c r="E9376" s="7" t="s">
        <v>11395</v>
      </c>
      <c r="F9376" s="9"/>
      <c r="G9376" s="9"/>
    </row>
    <row r="9377">
      <c r="A9377" s="9"/>
      <c r="B9377" s="7">
        <v>36515.0</v>
      </c>
      <c r="C9377" s="7" t="s">
        <v>24156</v>
      </c>
      <c r="D9377" s="9"/>
      <c r="E9377" s="7" t="s">
        <v>11395</v>
      </c>
      <c r="F9377" s="9"/>
      <c r="G9377" s="9"/>
    </row>
    <row r="9378">
      <c r="A9378" s="9"/>
      <c r="B9378" s="7">
        <v>36516.0</v>
      </c>
      <c r="C9378" s="7" t="s">
        <v>24157</v>
      </c>
      <c r="D9378" s="9"/>
      <c r="E9378" s="7" t="s">
        <v>11395</v>
      </c>
      <c r="F9378" s="9"/>
      <c r="G9378" s="9"/>
    </row>
    <row r="9379">
      <c r="A9379" s="9"/>
      <c r="B9379" s="7">
        <v>36517.0</v>
      </c>
      <c r="C9379" s="7" t="s">
        <v>24158</v>
      </c>
      <c r="D9379" s="9"/>
      <c r="E9379" s="7" t="s">
        <v>11395</v>
      </c>
      <c r="F9379" s="9"/>
      <c r="G9379" s="9"/>
    </row>
    <row r="9380">
      <c r="A9380" s="9"/>
      <c r="B9380" s="7">
        <v>36518.0</v>
      </c>
      <c r="C9380" s="7" t="s">
        <v>24159</v>
      </c>
      <c r="D9380" s="9"/>
      <c r="E9380" s="7" t="s">
        <v>11395</v>
      </c>
      <c r="F9380" s="9"/>
      <c r="G9380" s="9"/>
    </row>
    <row r="9381">
      <c r="A9381" s="9"/>
      <c r="B9381" s="7">
        <v>36519.0</v>
      </c>
      <c r="C9381" s="7" t="s">
        <v>24160</v>
      </c>
      <c r="D9381" s="9"/>
      <c r="E9381" s="7" t="s">
        <v>11395</v>
      </c>
      <c r="F9381" s="9"/>
      <c r="G9381" s="9"/>
    </row>
    <row r="9382">
      <c r="A9382" s="9"/>
      <c r="B9382" s="7">
        <v>36520.0</v>
      </c>
      <c r="C9382" s="7" t="s">
        <v>24161</v>
      </c>
      <c r="D9382" s="9"/>
      <c r="E9382" s="7" t="s">
        <v>11395</v>
      </c>
      <c r="F9382" s="9"/>
      <c r="G9382" s="9"/>
    </row>
    <row r="9383">
      <c r="A9383" s="9"/>
      <c r="B9383" s="7">
        <v>36521.0</v>
      </c>
      <c r="C9383" s="7" t="s">
        <v>24162</v>
      </c>
      <c r="D9383" s="9"/>
      <c r="E9383" s="7" t="s">
        <v>11395</v>
      </c>
      <c r="F9383" s="9"/>
      <c r="G9383" s="9"/>
    </row>
    <row r="9384">
      <c r="A9384" s="9"/>
      <c r="B9384" s="7">
        <v>36522.0</v>
      </c>
      <c r="C9384" s="7" t="s">
        <v>24163</v>
      </c>
      <c r="D9384" s="9"/>
      <c r="E9384" s="7" t="s">
        <v>11395</v>
      </c>
      <c r="F9384" s="9"/>
      <c r="G9384" s="9"/>
    </row>
    <row r="9385">
      <c r="A9385" s="9"/>
      <c r="B9385" s="7">
        <v>36523.0</v>
      </c>
      <c r="C9385" s="7" t="s">
        <v>24164</v>
      </c>
      <c r="D9385" s="9"/>
      <c r="E9385" s="7" t="s">
        <v>11395</v>
      </c>
      <c r="F9385" s="9"/>
      <c r="G9385" s="9"/>
    </row>
    <row r="9386">
      <c r="A9386" s="9"/>
      <c r="B9386" s="7">
        <v>36524.0</v>
      </c>
      <c r="C9386" s="7" t="s">
        <v>24165</v>
      </c>
      <c r="D9386" s="9"/>
      <c r="E9386" s="7" t="s">
        <v>11395</v>
      </c>
      <c r="F9386" s="9"/>
      <c r="G9386" s="9"/>
    </row>
    <row r="9387">
      <c r="A9387" s="9"/>
      <c r="B9387" s="7">
        <v>36525.0</v>
      </c>
      <c r="C9387" s="7" t="s">
        <v>24166</v>
      </c>
      <c r="D9387" s="9"/>
      <c r="E9387" s="7" t="s">
        <v>11395</v>
      </c>
      <c r="F9387" s="9"/>
      <c r="G9387" s="9"/>
    </row>
    <row r="9388">
      <c r="A9388" s="9"/>
      <c r="B9388" s="7">
        <v>36526.0</v>
      </c>
      <c r="C9388" s="7" t="s">
        <v>24167</v>
      </c>
      <c r="D9388" s="9"/>
      <c r="E9388" s="7" t="s">
        <v>11395</v>
      </c>
      <c r="F9388" s="9"/>
      <c r="G9388" s="9"/>
    </row>
    <row r="9389">
      <c r="A9389" s="9"/>
      <c r="B9389" s="7">
        <v>36527.0</v>
      </c>
      <c r="C9389" s="7" t="s">
        <v>24168</v>
      </c>
      <c r="D9389" s="9"/>
      <c r="E9389" s="7" t="s">
        <v>11395</v>
      </c>
      <c r="F9389" s="9"/>
      <c r="G9389" s="9"/>
    </row>
    <row r="9390">
      <c r="A9390" s="9"/>
      <c r="B9390" s="7">
        <v>36528.0</v>
      </c>
      <c r="C9390" s="7" t="s">
        <v>24169</v>
      </c>
      <c r="D9390" s="9"/>
      <c r="E9390" s="7" t="s">
        <v>11395</v>
      </c>
      <c r="F9390" s="9"/>
      <c r="G9390" s="9"/>
    </row>
    <row r="9391">
      <c r="A9391" s="9"/>
      <c r="B9391" s="7">
        <v>36529.0</v>
      </c>
      <c r="C9391" s="7" t="s">
        <v>24170</v>
      </c>
      <c r="D9391" s="9"/>
      <c r="E9391" s="7" t="s">
        <v>11395</v>
      </c>
      <c r="F9391" s="9"/>
      <c r="G9391" s="9"/>
    </row>
    <row r="9392">
      <c r="A9392" s="9"/>
      <c r="B9392" s="7">
        <v>36530.0</v>
      </c>
      <c r="C9392" s="7" t="s">
        <v>24171</v>
      </c>
      <c r="D9392" s="9"/>
      <c r="E9392" s="7" t="s">
        <v>11395</v>
      </c>
      <c r="F9392" s="9"/>
      <c r="G9392" s="9"/>
    </row>
    <row r="9393">
      <c r="A9393" s="9"/>
      <c r="B9393" s="7">
        <v>36531.0</v>
      </c>
      <c r="C9393" s="7" t="s">
        <v>24172</v>
      </c>
      <c r="D9393" s="9"/>
      <c r="E9393" s="7" t="s">
        <v>11395</v>
      </c>
      <c r="F9393" s="9"/>
      <c r="G9393" s="9"/>
    </row>
    <row r="9394">
      <c r="A9394" s="9"/>
      <c r="B9394" s="7">
        <v>36532.0</v>
      </c>
      <c r="C9394" s="7" t="s">
        <v>24173</v>
      </c>
      <c r="D9394" s="9"/>
      <c r="E9394" s="7" t="s">
        <v>11395</v>
      </c>
      <c r="F9394" s="9"/>
      <c r="G9394" s="9"/>
    </row>
    <row r="9395">
      <c r="A9395" s="9"/>
      <c r="B9395" s="7">
        <v>36533.0</v>
      </c>
      <c r="C9395" s="7" t="s">
        <v>24174</v>
      </c>
      <c r="D9395" s="9"/>
      <c r="E9395" s="7" t="s">
        <v>11395</v>
      </c>
      <c r="F9395" s="9"/>
      <c r="G9395" s="9"/>
    </row>
    <row r="9396">
      <c r="A9396" s="9"/>
      <c r="B9396" s="7">
        <v>36534.0</v>
      </c>
      <c r="C9396" s="7" t="s">
        <v>24175</v>
      </c>
      <c r="D9396" s="9"/>
      <c r="E9396" s="7" t="s">
        <v>11395</v>
      </c>
      <c r="F9396" s="9"/>
      <c r="G9396" s="9"/>
    </row>
    <row r="9397">
      <c r="A9397" s="9"/>
      <c r="B9397" s="7">
        <v>36535.0</v>
      </c>
      <c r="C9397" s="7" t="s">
        <v>24176</v>
      </c>
      <c r="D9397" s="9"/>
      <c r="E9397" s="7" t="s">
        <v>11395</v>
      </c>
      <c r="F9397" s="9"/>
      <c r="G9397" s="9"/>
    </row>
    <row r="9398">
      <c r="A9398" s="9"/>
      <c r="B9398" s="7">
        <v>36536.0</v>
      </c>
      <c r="C9398" s="7" t="s">
        <v>24177</v>
      </c>
      <c r="D9398" s="9"/>
      <c r="E9398" s="7" t="s">
        <v>11395</v>
      </c>
      <c r="F9398" s="9"/>
      <c r="G9398" s="9"/>
    </row>
    <row r="9399">
      <c r="A9399" s="9"/>
      <c r="B9399" s="7">
        <v>36537.0</v>
      </c>
      <c r="C9399" s="7" t="s">
        <v>24178</v>
      </c>
      <c r="D9399" s="9"/>
      <c r="E9399" s="7" t="s">
        <v>11395</v>
      </c>
      <c r="F9399" s="9"/>
      <c r="G9399" s="9"/>
    </row>
    <row r="9400">
      <c r="A9400" s="9"/>
      <c r="B9400" s="7">
        <v>36538.0</v>
      </c>
      <c r="C9400" s="7" t="s">
        <v>24179</v>
      </c>
      <c r="D9400" s="9"/>
      <c r="E9400" s="7" t="s">
        <v>11395</v>
      </c>
      <c r="F9400" s="9"/>
      <c r="G9400" s="9"/>
    </row>
    <row r="9401">
      <c r="A9401" s="9"/>
      <c r="B9401" s="7">
        <v>36539.0</v>
      </c>
      <c r="C9401" s="7" t="s">
        <v>24180</v>
      </c>
      <c r="D9401" s="9"/>
      <c r="E9401" s="7" t="s">
        <v>11395</v>
      </c>
      <c r="F9401" s="9"/>
      <c r="G9401" s="9"/>
    </row>
    <row r="9402">
      <c r="A9402" s="9"/>
      <c r="B9402" s="7">
        <v>36540.0</v>
      </c>
      <c r="C9402" s="7" t="s">
        <v>24181</v>
      </c>
      <c r="D9402" s="9"/>
      <c r="E9402" s="7" t="s">
        <v>11395</v>
      </c>
      <c r="F9402" s="9"/>
      <c r="G9402" s="9"/>
    </row>
    <row r="9403">
      <c r="A9403" s="9"/>
      <c r="B9403" s="7">
        <v>36541.0</v>
      </c>
      <c r="C9403" s="7" t="s">
        <v>24182</v>
      </c>
      <c r="D9403" s="9"/>
      <c r="E9403" s="7" t="s">
        <v>11395</v>
      </c>
      <c r="F9403" s="9"/>
      <c r="G9403" s="9"/>
    </row>
    <row r="9404">
      <c r="A9404" s="9"/>
      <c r="B9404" s="7">
        <v>36542.0</v>
      </c>
      <c r="C9404" s="7" t="s">
        <v>1469</v>
      </c>
      <c r="D9404" s="9"/>
      <c r="E9404" s="7" t="s">
        <v>11395</v>
      </c>
      <c r="F9404" s="9"/>
      <c r="G9404" s="9"/>
    </row>
    <row r="9405">
      <c r="A9405" s="9"/>
      <c r="B9405" s="7">
        <v>36543.0</v>
      </c>
      <c r="C9405" s="7" t="s">
        <v>1469</v>
      </c>
      <c r="D9405" s="9"/>
      <c r="E9405" s="7" t="s">
        <v>11395</v>
      </c>
      <c r="F9405" s="9"/>
      <c r="G9405" s="9"/>
    </row>
    <row r="9406">
      <c r="A9406" s="9"/>
      <c r="B9406" s="7">
        <v>36544.0</v>
      </c>
      <c r="C9406" s="7" t="s">
        <v>1469</v>
      </c>
      <c r="D9406" s="9"/>
      <c r="E9406" s="7" t="s">
        <v>11395</v>
      </c>
      <c r="F9406" s="9"/>
      <c r="G9406" s="9"/>
    </row>
    <row r="9407">
      <c r="A9407" s="9"/>
      <c r="B9407" s="7">
        <v>36545.0</v>
      </c>
      <c r="C9407" s="7" t="s">
        <v>1469</v>
      </c>
      <c r="D9407" s="9"/>
      <c r="E9407" s="7" t="s">
        <v>11395</v>
      </c>
      <c r="F9407" s="9"/>
      <c r="G9407" s="9"/>
    </row>
    <row r="9408">
      <c r="A9408" s="9"/>
      <c r="B9408" s="7">
        <v>36546.0</v>
      </c>
      <c r="C9408" s="7" t="s">
        <v>1469</v>
      </c>
      <c r="D9408" s="9"/>
      <c r="E9408" s="7" t="s">
        <v>11395</v>
      </c>
      <c r="F9408" s="9"/>
      <c r="G9408" s="9"/>
    </row>
    <row r="9409">
      <c r="A9409" s="9"/>
      <c r="B9409" s="7">
        <v>36547.0</v>
      </c>
      <c r="C9409" s="7" t="s">
        <v>1469</v>
      </c>
      <c r="D9409" s="9"/>
      <c r="E9409" s="7" t="s">
        <v>11395</v>
      </c>
      <c r="F9409" s="9"/>
      <c r="G9409" s="9"/>
    </row>
    <row r="9410">
      <c r="A9410" s="9"/>
      <c r="B9410" s="7">
        <v>36548.0</v>
      </c>
      <c r="C9410" s="7" t="s">
        <v>1469</v>
      </c>
      <c r="D9410" s="9"/>
      <c r="E9410" s="7" t="s">
        <v>11395</v>
      </c>
      <c r="F9410" s="9"/>
      <c r="G9410" s="9"/>
    </row>
    <row r="9411">
      <c r="A9411" s="9"/>
      <c r="B9411" s="7">
        <v>36549.0</v>
      </c>
      <c r="C9411" s="7" t="s">
        <v>1469</v>
      </c>
      <c r="D9411" s="9"/>
      <c r="E9411" s="7" t="s">
        <v>11395</v>
      </c>
      <c r="F9411" s="9"/>
      <c r="G9411" s="9"/>
    </row>
    <row r="9412">
      <c r="A9412" s="9"/>
      <c r="B9412" s="7">
        <v>36550.0</v>
      </c>
      <c r="C9412" s="7" t="s">
        <v>1469</v>
      </c>
      <c r="D9412" s="9"/>
      <c r="E9412" s="7" t="s">
        <v>11395</v>
      </c>
      <c r="F9412" s="9"/>
      <c r="G9412" s="9"/>
    </row>
    <row r="9413">
      <c r="A9413" s="9"/>
      <c r="B9413" s="7">
        <v>36551.0</v>
      </c>
      <c r="C9413" s="7" t="s">
        <v>1469</v>
      </c>
      <c r="D9413" s="9"/>
      <c r="E9413" s="7" t="s">
        <v>11395</v>
      </c>
      <c r="F9413" s="9"/>
      <c r="G9413" s="9"/>
    </row>
    <row r="9414">
      <c r="A9414" s="9"/>
      <c r="B9414" s="7">
        <v>36552.0</v>
      </c>
      <c r="C9414" s="7" t="s">
        <v>1469</v>
      </c>
      <c r="D9414" s="9"/>
      <c r="E9414" s="7" t="s">
        <v>11395</v>
      </c>
      <c r="F9414" s="9"/>
      <c r="G9414" s="9"/>
    </row>
    <row r="9415">
      <c r="A9415" s="9"/>
      <c r="B9415" s="7">
        <v>36553.0</v>
      </c>
      <c r="C9415" s="7" t="s">
        <v>1469</v>
      </c>
      <c r="D9415" s="9"/>
      <c r="E9415" s="7" t="s">
        <v>11395</v>
      </c>
      <c r="F9415" s="9"/>
      <c r="G9415" s="9"/>
    </row>
    <row r="9416">
      <c r="A9416" s="9"/>
      <c r="B9416" s="7">
        <v>36554.0</v>
      </c>
      <c r="C9416" s="7" t="s">
        <v>24183</v>
      </c>
      <c r="D9416" s="9"/>
      <c r="E9416" s="7" t="s">
        <v>11395</v>
      </c>
      <c r="F9416" s="9"/>
      <c r="G9416" s="9"/>
    </row>
    <row r="9417">
      <c r="A9417" s="9"/>
      <c r="B9417" s="7">
        <v>36555.0</v>
      </c>
      <c r="C9417" s="7" t="s">
        <v>24184</v>
      </c>
      <c r="D9417" s="9"/>
      <c r="E9417" s="7" t="s">
        <v>11395</v>
      </c>
      <c r="F9417" s="9"/>
      <c r="G9417" s="9"/>
    </row>
    <row r="9418">
      <c r="A9418" s="9"/>
      <c r="B9418" s="7">
        <v>36556.0</v>
      </c>
      <c r="C9418" s="7" t="s">
        <v>24185</v>
      </c>
      <c r="D9418" s="9"/>
      <c r="E9418" s="7" t="s">
        <v>11395</v>
      </c>
      <c r="F9418" s="9"/>
      <c r="G9418" s="9"/>
    </row>
    <row r="9419">
      <c r="A9419" s="9"/>
      <c r="B9419" s="7">
        <v>36557.0</v>
      </c>
      <c r="C9419" s="7" t="s">
        <v>24186</v>
      </c>
      <c r="D9419" s="9"/>
      <c r="E9419" s="7" t="s">
        <v>11395</v>
      </c>
      <c r="F9419" s="9"/>
      <c r="G9419" s="9"/>
    </row>
    <row r="9420">
      <c r="A9420" s="9"/>
      <c r="B9420" s="7">
        <v>36558.0</v>
      </c>
      <c r="C9420" s="7" t="s">
        <v>24187</v>
      </c>
      <c r="D9420" s="9"/>
      <c r="E9420" s="7" t="s">
        <v>11395</v>
      </c>
      <c r="F9420" s="9"/>
      <c r="G9420" s="9"/>
    </row>
    <row r="9421">
      <c r="A9421" s="9"/>
      <c r="B9421" s="7">
        <v>36559.0</v>
      </c>
      <c r="C9421" s="7" t="s">
        <v>24188</v>
      </c>
      <c r="D9421" s="9"/>
      <c r="E9421" s="7" t="s">
        <v>11395</v>
      </c>
      <c r="F9421" s="9"/>
      <c r="G9421" s="9"/>
    </row>
    <row r="9422">
      <c r="A9422" s="9"/>
      <c r="B9422" s="7">
        <v>36560.0</v>
      </c>
      <c r="C9422" s="7" t="s">
        <v>24189</v>
      </c>
      <c r="D9422" s="9"/>
      <c r="E9422" s="7" t="s">
        <v>11395</v>
      </c>
      <c r="F9422" s="9"/>
      <c r="G9422" s="9"/>
    </row>
    <row r="9423">
      <c r="A9423" s="9"/>
      <c r="B9423" s="7">
        <v>36561.0</v>
      </c>
      <c r="C9423" s="7" t="s">
        <v>24190</v>
      </c>
      <c r="D9423" s="9"/>
      <c r="E9423" s="7" t="s">
        <v>11395</v>
      </c>
      <c r="F9423" s="9"/>
      <c r="G9423" s="9"/>
    </row>
    <row r="9424">
      <c r="A9424" s="9"/>
      <c r="B9424" s="7">
        <v>36562.0</v>
      </c>
      <c r="C9424" s="7" t="s">
        <v>24191</v>
      </c>
      <c r="D9424" s="9"/>
      <c r="E9424" s="7" t="s">
        <v>11395</v>
      </c>
      <c r="F9424" s="9"/>
      <c r="G9424" s="9"/>
    </row>
    <row r="9425">
      <c r="A9425" s="9"/>
      <c r="B9425" s="7">
        <v>36563.0</v>
      </c>
      <c r="C9425" s="7" t="s">
        <v>24192</v>
      </c>
      <c r="D9425" s="9"/>
      <c r="E9425" s="7" t="s">
        <v>11395</v>
      </c>
      <c r="F9425" s="9"/>
      <c r="G9425" s="9"/>
    </row>
    <row r="9426">
      <c r="A9426" s="9"/>
      <c r="B9426" s="7">
        <v>36564.0</v>
      </c>
      <c r="C9426" s="7" t="s">
        <v>24193</v>
      </c>
      <c r="D9426" s="9"/>
      <c r="E9426" s="7" t="s">
        <v>11395</v>
      </c>
      <c r="F9426" s="9"/>
      <c r="G9426" s="9"/>
    </row>
    <row r="9427">
      <c r="A9427" s="9"/>
      <c r="B9427" s="7">
        <v>36565.0</v>
      </c>
      <c r="C9427" s="7" t="s">
        <v>24194</v>
      </c>
      <c r="D9427" s="9"/>
      <c r="E9427" s="7" t="s">
        <v>11395</v>
      </c>
      <c r="F9427" s="9"/>
      <c r="G9427" s="9"/>
    </row>
    <row r="9428">
      <c r="A9428" s="9"/>
      <c r="B9428" s="7">
        <v>36566.0</v>
      </c>
      <c r="C9428" s="7" t="s">
        <v>24195</v>
      </c>
      <c r="D9428" s="9"/>
      <c r="E9428" s="7" t="s">
        <v>11395</v>
      </c>
      <c r="F9428" s="9"/>
      <c r="G9428" s="9"/>
    </row>
    <row r="9429">
      <c r="A9429" s="9"/>
      <c r="B9429" s="7">
        <v>36567.0</v>
      </c>
      <c r="C9429" s="7" t="s">
        <v>24196</v>
      </c>
      <c r="D9429" s="9"/>
      <c r="E9429" s="7" t="s">
        <v>11395</v>
      </c>
      <c r="F9429" s="9"/>
      <c r="G9429" s="9"/>
    </row>
    <row r="9430">
      <c r="A9430" s="9"/>
      <c r="B9430" s="7">
        <v>36568.0</v>
      </c>
      <c r="C9430" s="7" t="s">
        <v>1740</v>
      </c>
      <c r="D9430" s="9"/>
      <c r="E9430" s="7" t="s">
        <v>11395</v>
      </c>
      <c r="F9430" s="9"/>
      <c r="G9430" s="9"/>
    </row>
    <row r="9431">
      <c r="A9431" s="9"/>
      <c r="B9431" s="7">
        <v>36569.0</v>
      </c>
      <c r="C9431" s="7" t="s">
        <v>1737</v>
      </c>
      <c r="D9431" s="9"/>
      <c r="E9431" s="7" t="s">
        <v>11395</v>
      </c>
      <c r="F9431" s="9"/>
      <c r="G9431" s="9"/>
    </row>
    <row r="9432">
      <c r="A9432" s="9"/>
      <c r="B9432" s="7">
        <v>36570.0</v>
      </c>
      <c r="C9432" s="7" t="s">
        <v>24197</v>
      </c>
      <c r="D9432" s="9"/>
      <c r="E9432" s="7" t="s">
        <v>11395</v>
      </c>
      <c r="F9432" s="9"/>
      <c r="G9432" s="9"/>
    </row>
    <row r="9433">
      <c r="A9433" s="9"/>
      <c r="B9433" s="7">
        <v>36571.0</v>
      </c>
      <c r="C9433" s="7" t="s">
        <v>24198</v>
      </c>
      <c r="D9433" s="9"/>
      <c r="E9433" s="7" t="s">
        <v>11395</v>
      </c>
      <c r="F9433" s="9"/>
      <c r="G9433" s="9"/>
    </row>
    <row r="9434">
      <c r="A9434" s="9"/>
      <c r="B9434" s="7">
        <v>36572.0</v>
      </c>
      <c r="C9434" s="7" t="s">
        <v>24199</v>
      </c>
      <c r="D9434" s="9"/>
      <c r="E9434" s="7" t="s">
        <v>11395</v>
      </c>
      <c r="F9434" s="9"/>
      <c r="G9434" s="9"/>
    </row>
    <row r="9435">
      <c r="A9435" s="9"/>
      <c r="B9435" s="7">
        <v>36573.0</v>
      </c>
      <c r="C9435" s="7" t="s">
        <v>24200</v>
      </c>
      <c r="D9435" s="9"/>
      <c r="E9435" s="7" t="s">
        <v>11395</v>
      </c>
      <c r="F9435" s="9"/>
      <c r="G9435" s="9"/>
    </row>
    <row r="9436">
      <c r="A9436" s="9"/>
      <c r="B9436" s="7">
        <v>36574.0</v>
      </c>
      <c r="C9436" s="7" t="s">
        <v>24201</v>
      </c>
      <c r="D9436" s="9"/>
      <c r="E9436" s="7" t="s">
        <v>11395</v>
      </c>
      <c r="F9436" s="9"/>
      <c r="G9436" s="9"/>
    </row>
    <row r="9437">
      <c r="A9437" s="9"/>
      <c r="B9437" s="7">
        <v>36575.0</v>
      </c>
      <c r="C9437" s="7" t="s">
        <v>24202</v>
      </c>
      <c r="D9437" s="9"/>
      <c r="E9437" s="7" t="s">
        <v>11395</v>
      </c>
      <c r="F9437" s="9"/>
      <c r="G9437" s="9"/>
    </row>
    <row r="9438">
      <c r="A9438" s="9"/>
      <c r="B9438" s="7">
        <v>36576.0</v>
      </c>
      <c r="C9438" s="7" t="s">
        <v>24203</v>
      </c>
      <c r="D9438" s="9"/>
      <c r="E9438" s="7" t="s">
        <v>11395</v>
      </c>
      <c r="F9438" s="9"/>
      <c r="G9438" s="9"/>
    </row>
    <row r="9439">
      <c r="A9439" s="9"/>
      <c r="B9439" s="7">
        <v>36577.0</v>
      </c>
      <c r="C9439" s="7" t="s">
        <v>24204</v>
      </c>
      <c r="D9439" s="9"/>
      <c r="E9439" s="7" t="s">
        <v>11395</v>
      </c>
      <c r="F9439" s="9"/>
      <c r="G9439" s="9"/>
    </row>
    <row r="9440">
      <c r="A9440" s="9"/>
      <c r="B9440" s="7">
        <v>36578.0</v>
      </c>
      <c r="C9440" s="7" t="s">
        <v>24205</v>
      </c>
      <c r="D9440" s="9"/>
      <c r="E9440" s="7" t="s">
        <v>11395</v>
      </c>
      <c r="F9440" s="9"/>
      <c r="G9440" s="9"/>
    </row>
    <row r="9441">
      <c r="A9441" s="9"/>
      <c r="B9441" s="7">
        <v>36579.0</v>
      </c>
      <c r="C9441" s="7" t="s">
        <v>24206</v>
      </c>
      <c r="D9441" s="9"/>
      <c r="E9441" s="7" t="s">
        <v>11395</v>
      </c>
      <c r="F9441" s="9"/>
      <c r="G9441" s="9"/>
    </row>
    <row r="9442">
      <c r="A9442" s="9"/>
      <c r="B9442" s="7">
        <v>36580.0</v>
      </c>
      <c r="C9442" s="7" t="s">
        <v>24207</v>
      </c>
      <c r="D9442" s="9"/>
      <c r="E9442" s="7" t="s">
        <v>11395</v>
      </c>
      <c r="F9442" s="9"/>
      <c r="G9442" s="9"/>
    </row>
    <row r="9443">
      <c r="A9443" s="9"/>
      <c r="B9443" s="7">
        <v>36581.0</v>
      </c>
      <c r="C9443" s="7" t="s">
        <v>24208</v>
      </c>
      <c r="D9443" s="9"/>
      <c r="E9443" s="7" t="s">
        <v>11395</v>
      </c>
      <c r="F9443" s="9"/>
      <c r="G9443" s="9"/>
    </row>
    <row r="9444">
      <c r="A9444" s="9"/>
      <c r="B9444" s="7">
        <v>36582.0</v>
      </c>
      <c r="C9444" s="7" t="s">
        <v>24209</v>
      </c>
      <c r="D9444" s="9"/>
      <c r="E9444" s="7" t="s">
        <v>11395</v>
      </c>
      <c r="F9444" s="9"/>
      <c r="G9444" s="9"/>
    </row>
    <row r="9445">
      <c r="A9445" s="9"/>
      <c r="B9445" s="7">
        <v>36583.0</v>
      </c>
      <c r="C9445" s="7" t="s">
        <v>24210</v>
      </c>
      <c r="D9445" s="9"/>
      <c r="E9445" s="7" t="s">
        <v>11395</v>
      </c>
      <c r="F9445" s="9"/>
      <c r="G9445" s="9"/>
    </row>
    <row r="9446">
      <c r="A9446" s="9"/>
      <c r="B9446" s="7">
        <v>36584.0</v>
      </c>
      <c r="C9446" s="7" t="s">
        <v>24211</v>
      </c>
      <c r="D9446" s="9"/>
      <c r="E9446" s="7" t="s">
        <v>11395</v>
      </c>
      <c r="F9446" s="9"/>
      <c r="G9446" s="9"/>
    </row>
    <row r="9447">
      <c r="A9447" s="9"/>
      <c r="B9447" s="7">
        <v>36585.0</v>
      </c>
      <c r="C9447" s="7" t="s">
        <v>24212</v>
      </c>
      <c r="D9447" s="9"/>
      <c r="E9447" s="7" t="s">
        <v>11395</v>
      </c>
      <c r="F9447" s="9"/>
      <c r="G9447" s="9"/>
    </row>
    <row r="9448">
      <c r="A9448" s="9"/>
      <c r="B9448" s="7">
        <v>36586.0</v>
      </c>
      <c r="C9448" s="7" t="s">
        <v>24213</v>
      </c>
      <c r="D9448" s="9"/>
      <c r="E9448" s="7" t="s">
        <v>11395</v>
      </c>
      <c r="F9448" s="9"/>
      <c r="G9448" s="9"/>
    </row>
    <row r="9449">
      <c r="A9449" s="9"/>
      <c r="B9449" s="7">
        <v>36587.0</v>
      </c>
      <c r="C9449" s="7" t="s">
        <v>24214</v>
      </c>
      <c r="D9449" s="9"/>
      <c r="E9449" s="7" t="s">
        <v>11395</v>
      </c>
      <c r="F9449" s="9"/>
      <c r="G9449" s="9"/>
    </row>
    <row r="9450">
      <c r="A9450" s="9"/>
      <c r="B9450" s="7">
        <v>36588.0</v>
      </c>
      <c r="C9450" s="7" t="s">
        <v>24215</v>
      </c>
      <c r="D9450" s="9"/>
      <c r="E9450" s="7" t="s">
        <v>11395</v>
      </c>
      <c r="F9450" s="9"/>
      <c r="G9450" s="9"/>
    </row>
    <row r="9451">
      <c r="A9451" s="9"/>
      <c r="B9451" s="7">
        <v>36589.0</v>
      </c>
      <c r="C9451" s="7" t="s">
        <v>24216</v>
      </c>
      <c r="D9451" s="9"/>
      <c r="E9451" s="7" t="s">
        <v>11395</v>
      </c>
      <c r="F9451" s="9"/>
      <c r="G9451" s="9"/>
    </row>
    <row r="9452">
      <c r="A9452" s="9"/>
      <c r="B9452" s="7">
        <v>36590.0</v>
      </c>
      <c r="C9452" s="7" t="s">
        <v>24217</v>
      </c>
      <c r="D9452" s="9"/>
      <c r="E9452" s="7" t="s">
        <v>11395</v>
      </c>
      <c r="F9452" s="9"/>
      <c r="G9452" s="9"/>
    </row>
    <row r="9453">
      <c r="A9453" s="9"/>
      <c r="B9453" s="7">
        <v>36591.0</v>
      </c>
      <c r="C9453" s="7" t="s">
        <v>24218</v>
      </c>
      <c r="D9453" s="9"/>
      <c r="E9453" s="7" t="s">
        <v>11395</v>
      </c>
      <c r="F9453" s="9"/>
      <c r="G9453" s="9"/>
    </row>
    <row r="9454">
      <c r="A9454" s="9"/>
      <c r="B9454" s="7">
        <v>36592.0</v>
      </c>
      <c r="C9454" s="7" t="s">
        <v>24219</v>
      </c>
      <c r="D9454" s="9"/>
      <c r="E9454" s="7" t="s">
        <v>11395</v>
      </c>
      <c r="F9454" s="9"/>
      <c r="G9454" s="9"/>
    </row>
    <row r="9455">
      <c r="A9455" s="9"/>
      <c r="B9455" s="7">
        <v>36593.0</v>
      </c>
      <c r="C9455" s="7" t="s">
        <v>24220</v>
      </c>
      <c r="D9455" s="9"/>
      <c r="E9455" s="7" t="s">
        <v>11395</v>
      </c>
      <c r="F9455" s="9"/>
      <c r="G9455" s="9"/>
    </row>
    <row r="9456">
      <c r="A9456" s="9"/>
      <c r="B9456" s="7">
        <v>36594.0</v>
      </c>
      <c r="C9456" s="7" t="s">
        <v>24221</v>
      </c>
      <c r="D9456" s="9"/>
      <c r="E9456" s="7" t="s">
        <v>11395</v>
      </c>
      <c r="F9456" s="9"/>
      <c r="G9456" s="9"/>
    </row>
    <row r="9457">
      <c r="A9457" s="9"/>
      <c r="B9457" s="7">
        <v>36595.0</v>
      </c>
      <c r="C9457" s="7" t="s">
        <v>24222</v>
      </c>
      <c r="D9457" s="9"/>
      <c r="E9457" s="7" t="s">
        <v>11395</v>
      </c>
      <c r="F9457" s="9"/>
      <c r="G9457" s="9"/>
    </row>
    <row r="9458">
      <c r="A9458" s="9"/>
      <c r="B9458" s="7">
        <v>36596.0</v>
      </c>
      <c r="C9458" s="7" t="s">
        <v>24223</v>
      </c>
      <c r="D9458" s="9"/>
      <c r="E9458" s="7" t="s">
        <v>11395</v>
      </c>
      <c r="F9458" s="9"/>
      <c r="G9458" s="9"/>
    </row>
    <row r="9459">
      <c r="A9459" s="9"/>
      <c r="B9459" s="7">
        <v>36597.0</v>
      </c>
      <c r="C9459" s="7" t="s">
        <v>24224</v>
      </c>
      <c r="D9459" s="9"/>
      <c r="E9459" s="7" t="s">
        <v>11395</v>
      </c>
      <c r="F9459" s="9"/>
      <c r="G9459" s="9"/>
    </row>
    <row r="9460">
      <c r="A9460" s="9"/>
      <c r="B9460" s="7">
        <v>36598.0</v>
      </c>
      <c r="C9460" s="7" t="s">
        <v>24225</v>
      </c>
      <c r="D9460" s="9"/>
      <c r="E9460" s="7" t="s">
        <v>11395</v>
      </c>
      <c r="F9460" s="9"/>
      <c r="G9460" s="9"/>
    </row>
    <row r="9461">
      <c r="A9461" s="9"/>
      <c r="B9461" s="7">
        <v>36599.0</v>
      </c>
      <c r="C9461" s="7" t="s">
        <v>24226</v>
      </c>
      <c r="D9461" s="9"/>
      <c r="E9461" s="7" t="s">
        <v>11395</v>
      </c>
      <c r="F9461" s="9"/>
      <c r="G9461" s="9"/>
    </row>
    <row r="9462">
      <c r="A9462" s="9"/>
      <c r="B9462" s="7">
        <v>36600.0</v>
      </c>
      <c r="C9462" s="7" t="s">
        <v>24227</v>
      </c>
      <c r="D9462" s="9"/>
      <c r="E9462" s="7" t="s">
        <v>11395</v>
      </c>
      <c r="F9462" s="9"/>
      <c r="G9462" s="9"/>
    </row>
    <row r="9463">
      <c r="A9463" s="9"/>
      <c r="B9463" s="7">
        <v>36601.0</v>
      </c>
      <c r="C9463" s="7" t="s">
        <v>24228</v>
      </c>
      <c r="D9463" s="9"/>
      <c r="E9463" s="7" t="s">
        <v>11395</v>
      </c>
      <c r="F9463" s="9"/>
      <c r="G9463" s="9"/>
    </row>
    <row r="9464">
      <c r="A9464" s="9"/>
      <c r="B9464" s="7">
        <v>36602.0</v>
      </c>
      <c r="C9464" s="7" t="s">
        <v>24229</v>
      </c>
      <c r="D9464" s="9"/>
      <c r="E9464" s="7" t="s">
        <v>11395</v>
      </c>
      <c r="F9464" s="9"/>
      <c r="G9464" s="9"/>
    </row>
    <row r="9465">
      <c r="A9465" s="9"/>
      <c r="B9465" s="7">
        <v>36603.0</v>
      </c>
      <c r="C9465" s="7" t="s">
        <v>24230</v>
      </c>
      <c r="D9465" s="9"/>
      <c r="E9465" s="7" t="s">
        <v>11395</v>
      </c>
      <c r="F9465" s="9"/>
      <c r="G9465" s="9"/>
    </row>
    <row r="9466">
      <c r="A9466" s="9"/>
      <c r="B9466" s="7">
        <v>36604.0</v>
      </c>
      <c r="C9466" s="7" t="s">
        <v>24231</v>
      </c>
      <c r="D9466" s="9"/>
      <c r="E9466" s="7" t="s">
        <v>11395</v>
      </c>
      <c r="F9466" s="9"/>
      <c r="G9466" s="9"/>
    </row>
    <row r="9467">
      <c r="A9467" s="9"/>
      <c r="B9467" s="7">
        <v>36605.0</v>
      </c>
      <c r="C9467" s="7" t="s">
        <v>24232</v>
      </c>
      <c r="D9467" s="9"/>
      <c r="E9467" s="7" t="s">
        <v>11395</v>
      </c>
      <c r="F9467" s="9"/>
      <c r="G9467" s="9"/>
    </row>
    <row r="9468">
      <c r="A9468" s="9"/>
      <c r="B9468" s="7">
        <v>36606.0</v>
      </c>
      <c r="C9468" s="7" t="s">
        <v>24233</v>
      </c>
      <c r="D9468" s="9"/>
      <c r="E9468" s="7" t="s">
        <v>11395</v>
      </c>
      <c r="F9468" s="9"/>
      <c r="G9468" s="9"/>
    </row>
    <row r="9469">
      <c r="A9469" s="9"/>
      <c r="B9469" s="7">
        <v>36607.0</v>
      </c>
      <c r="C9469" s="7" t="s">
        <v>24234</v>
      </c>
      <c r="D9469" s="9"/>
      <c r="E9469" s="7" t="s">
        <v>11395</v>
      </c>
      <c r="F9469" s="9"/>
      <c r="G9469" s="9"/>
    </row>
    <row r="9470">
      <c r="A9470" s="9"/>
      <c r="B9470" s="7">
        <v>36608.0</v>
      </c>
      <c r="C9470" s="7" t="s">
        <v>24235</v>
      </c>
      <c r="D9470" s="9"/>
      <c r="E9470" s="7" t="s">
        <v>11395</v>
      </c>
      <c r="F9470" s="9"/>
      <c r="G9470" s="9"/>
    </row>
    <row r="9471">
      <c r="A9471" s="9"/>
      <c r="B9471" s="7">
        <v>36609.0</v>
      </c>
      <c r="C9471" s="7" t="s">
        <v>24236</v>
      </c>
      <c r="D9471" s="9"/>
      <c r="E9471" s="7" t="s">
        <v>11395</v>
      </c>
      <c r="F9471" s="9"/>
      <c r="G9471" s="9"/>
    </row>
    <row r="9472">
      <c r="A9472" s="9"/>
      <c r="B9472" s="7">
        <v>36610.0</v>
      </c>
      <c r="C9472" s="7" t="s">
        <v>24237</v>
      </c>
      <c r="D9472" s="9"/>
      <c r="E9472" s="7" t="s">
        <v>11395</v>
      </c>
      <c r="F9472" s="9"/>
      <c r="G9472" s="9"/>
    </row>
    <row r="9473">
      <c r="A9473" s="9"/>
      <c r="B9473" s="7">
        <v>36611.0</v>
      </c>
      <c r="C9473" s="7" t="s">
        <v>24238</v>
      </c>
      <c r="D9473" s="9"/>
      <c r="E9473" s="7" t="s">
        <v>11395</v>
      </c>
      <c r="F9473" s="9"/>
      <c r="G9473" s="9"/>
    </row>
    <row r="9474">
      <c r="A9474" s="9"/>
      <c r="B9474" s="7">
        <v>36612.0</v>
      </c>
      <c r="C9474" s="7" t="s">
        <v>24239</v>
      </c>
      <c r="D9474" s="9"/>
      <c r="E9474" s="7" t="s">
        <v>11395</v>
      </c>
      <c r="F9474" s="9"/>
      <c r="G9474" s="9"/>
    </row>
    <row r="9475">
      <c r="A9475" s="9"/>
      <c r="B9475" s="7">
        <v>36613.0</v>
      </c>
      <c r="C9475" s="7" t="s">
        <v>24240</v>
      </c>
      <c r="D9475" s="9"/>
      <c r="E9475" s="7" t="s">
        <v>11395</v>
      </c>
      <c r="F9475" s="9"/>
      <c r="G9475" s="9"/>
    </row>
    <row r="9476">
      <c r="A9476" s="9"/>
      <c r="B9476" s="7">
        <v>36614.0</v>
      </c>
      <c r="C9476" s="7" t="s">
        <v>24241</v>
      </c>
      <c r="D9476" s="9"/>
      <c r="E9476" s="7" t="s">
        <v>11395</v>
      </c>
      <c r="F9476" s="9"/>
      <c r="G9476" s="9"/>
    </row>
    <row r="9477">
      <c r="A9477" s="9"/>
      <c r="B9477" s="7">
        <v>36615.0</v>
      </c>
      <c r="C9477" s="7" t="s">
        <v>24242</v>
      </c>
      <c r="D9477" s="9"/>
      <c r="E9477" s="7" t="s">
        <v>11395</v>
      </c>
      <c r="F9477" s="9"/>
      <c r="G9477" s="9"/>
    </row>
    <row r="9478">
      <c r="A9478" s="9"/>
      <c r="B9478" s="7">
        <v>36616.0</v>
      </c>
      <c r="C9478" s="7" t="s">
        <v>24243</v>
      </c>
      <c r="D9478" s="9"/>
      <c r="E9478" s="7" t="s">
        <v>11395</v>
      </c>
      <c r="F9478" s="9"/>
      <c r="G9478" s="9"/>
    </row>
    <row r="9479">
      <c r="A9479" s="9"/>
      <c r="B9479" s="7">
        <v>36617.0</v>
      </c>
      <c r="C9479" s="7" t="s">
        <v>24244</v>
      </c>
      <c r="D9479" s="9"/>
      <c r="E9479" s="7" t="s">
        <v>11395</v>
      </c>
      <c r="F9479" s="9"/>
      <c r="G9479" s="9"/>
    </row>
    <row r="9480">
      <c r="A9480" s="9"/>
      <c r="B9480" s="7">
        <v>36618.0</v>
      </c>
      <c r="C9480" s="7" t="s">
        <v>24245</v>
      </c>
      <c r="D9480" s="9"/>
      <c r="E9480" s="7" t="s">
        <v>11395</v>
      </c>
      <c r="F9480" s="9"/>
      <c r="G9480" s="9"/>
    </row>
    <row r="9481">
      <c r="A9481" s="9"/>
      <c r="B9481" s="7">
        <v>36619.0</v>
      </c>
      <c r="C9481" s="7" t="s">
        <v>24246</v>
      </c>
      <c r="D9481" s="9"/>
      <c r="E9481" s="7" t="s">
        <v>11395</v>
      </c>
      <c r="F9481" s="9"/>
      <c r="G9481" s="9"/>
    </row>
    <row r="9482">
      <c r="A9482" s="9"/>
      <c r="B9482" s="7">
        <v>36620.0</v>
      </c>
      <c r="C9482" s="7" t="s">
        <v>24247</v>
      </c>
      <c r="D9482" s="9"/>
      <c r="E9482" s="7" t="s">
        <v>11395</v>
      </c>
      <c r="F9482" s="9"/>
      <c r="G9482" s="9"/>
    </row>
    <row r="9483">
      <c r="A9483" s="9"/>
      <c r="B9483" s="7">
        <v>36621.0</v>
      </c>
      <c r="C9483" s="7" t="s">
        <v>24248</v>
      </c>
      <c r="D9483" s="9"/>
      <c r="E9483" s="7" t="s">
        <v>11395</v>
      </c>
      <c r="F9483" s="9"/>
      <c r="G9483" s="9"/>
    </row>
    <row r="9484">
      <c r="A9484" s="9"/>
      <c r="B9484" s="7">
        <v>36622.0</v>
      </c>
      <c r="C9484" s="7" t="s">
        <v>24249</v>
      </c>
      <c r="D9484" s="9"/>
      <c r="E9484" s="7" t="s">
        <v>11395</v>
      </c>
      <c r="F9484" s="9"/>
      <c r="G9484" s="9"/>
    </row>
    <row r="9485">
      <c r="A9485" s="9"/>
      <c r="B9485" s="7">
        <v>36623.0</v>
      </c>
      <c r="C9485" s="7" t="s">
        <v>24250</v>
      </c>
      <c r="D9485" s="9"/>
      <c r="E9485" s="7" t="s">
        <v>11395</v>
      </c>
      <c r="F9485" s="9"/>
      <c r="G9485" s="9"/>
    </row>
    <row r="9486">
      <c r="A9486" s="9"/>
      <c r="B9486" s="7">
        <v>36624.0</v>
      </c>
      <c r="C9486" s="7" t="s">
        <v>24251</v>
      </c>
      <c r="D9486" s="9"/>
      <c r="E9486" s="7" t="s">
        <v>11395</v>
      </c>
      <c r="F9486" s="9"/>
      <c r="G9486" s="9"/>
    </row>
    <row r="9487">
      <c r="A9487" s="9"/>
      <c r="B9487" s="7">
        <v>36625.0</v>
      </c>
      <c r="C9487" s="7" t="s">
        <v>24252</v>
      </c>
      <c r="D9487" s="9"/>
      <c r="E9487" s="7" t="s">
        <v>11395</v>
      </c>
      <c r="F9487" s="9"/>
      <c r="G9487" s="9"/>
    </row>
    <row r="9488">
      <c r="A9488" s="9"/>
      <c r="B9488" s="7">
        <v>36626.0</v>
      </c>
      <c r="C9488" s="7" t="s">
        <v>24253</v>
      </c>
      <c r="D9488" s="9"/>
      <c r="E9488" s="7" t="s">
        <v>11395</v>
      </c>
      <c r="F9488" s="9"/>
      <c r="G9488" s="9"/>
    </row>
    <row r="9489">
      <c r="A9489" s="9"/>
      <c r="B9489" s="7">
        <v>36627.0</v>
      </c>
      <c r="C9489" s="7" t="s">
        <v>24254</v>
      </c>
      <c r="D9489" s="9"/>
      <c r="E9489" s="7" t="s">
        <v>11395</v>
      </c>
      <c r="F9489" s="9"/>
      <c r="G9489" s="9"/>
    </row>
    <row r="9490">
      <c r="A9490" s="9"/>
      <c r="B9490" s="7">
        <v>36628.0</v>
      </c>
      <c r="C9490" s="7" t="s">
        <v>24255</v>
      </c>
      <c r="D9490" s="9"/>
      <c r="E9490" s="7" t="s">
        <v>11395</v>
      </c>
      <c r="F9490" s="9"/>
      <c r="G9490" s="9"/>
    </row>
    <row r="9491">
      <c r="A9491" s="9"/>
      <c r="B9491" s="7">
        <v>36629.0</v>
      </c>
      <c r="C9491" s="7" t="s">
        <v>24256</v>
      </c>
      <c r="D9491" s="9"/>
      <c r="E9491" s="7" t="s">
        <v>11395</v>
      </c>
      <c r="F9491" s="9"/>
      <c r="G9491" s="9"/>
    </row>
    <row r="9492">
      <c r="A9492" s="9"/>
      <c r="B9492" s="7">
        <v>36630.0</v>
      </c>
      <c r="C9492" s="7" t="s">
        <v>24257</v>
      </c>
      <c r="D9492" s="9"/>
      <c r="E9492" s="7" t="s">
        <v>11395</v>
      </c>
      <c r="F9492" s="9"/>
      <c r="G9492" s="9"/>
    </row>
    <row r="9493">
      <c r="A9493" s="9"/>
      <c r="B9493" s="7">
        <v>36631.0</v>
      </c>
      <c r="C9493" s="7" t="s">
        <v>24258</v>
      </c>
      <c r="D9493" s="9"/>
      <c r="E9493" s="7" t="s">
        <v>11395</v>
      </c>
      <c r="F9493" s="9"/>
      <c r="G9493" s="9"/>
    </row>
    <row r="9494">
      <c r="A9494" s="9"/>
      <c r="B9494" s="7">
        <v>36632.0</v>
      </c>
      <c r="C9494" s="7" t="s">
        <v>24259</v>
      </c>
      <c r="D9494" s="9"/>
      <c r="E9494" s="7" t="s">
        <v>11395</v>
      </c>
      <c r="F9494" s="9"/>
      <c r="G9494" s="9"/>
    </row>
    <row r="9495">
      <c r="A9495" s="9"/>
      <c r="B9495" s="7">
        <v>36633.0</v>
      </c>
      <c r="C9495" s="7" t="s">
        <v>24260</v>
      </c>
      <c r="D9495" s="9"/>
      <c r="E9495" s="7" t="s">
        <v>11395</v>
      </c>
      <c r="F9495" s="9"/>
      <c r="G9495" s="9"/>
    </row>
    <row r="9496">
      <c r="A9496" s="9"/>
      <c r="B9496" s="7">
        <v>36634.0</v>
      </c>
      <c r="C9496" s="7" t="s">
        <v>24261</v>
      </c>
      <c r="D9496" s="9"/>
      <c r="E9496" s="7" t="s">
        <v>11395</v>
      </c>
      <c r="F9496" s="9"/>
      <c r="G9496" s="9"/>
    </row>
    <row r="9497">
      <c r="A9497" s="9"/>
      <c r="B9497" s="7">
        <v>36635.0</v>
      </c>
      <c r="C9497" s="7" t="s">
        <v>24262</v>
      </c>
      <c r="D9497" s="9"/>
      <c r="E9497" s="7" t="s">
        <v>11395</v>
      </c>
      <c r="F9497" s="9"/>
      <c r="G9497" s="9"/>
    </row>
    <row r="9498">
      <c r="A9498" s="9"/>
      <c r="B9498" s="7">
        <v>36636.0</v>
      </c>
      <c r="C9498" s="7" t="s">
        <v>24263</v>
      </c>
      <c r="D9498" s="9"/>
      <c r="E9498" s="7" t="s">
        <v>11395</v>
      </c>
      <c r="F9498" s="9"/>
      <c r="G9498" s="9"/>
    </row>
    <row r="9499">
      <c r="A9499" s="9"/>
      <c r="B9499" s="7">
        <v>36637.0</v>
      </c>
      <c r="C9499" s="7" t="s">
        <v>24264</v>
      </c>
      <c r="D9499" s="9"/>
      <c r="E9499" s="7" t="s">
        <v>11395</v>
      </c>
      <c r="F9499" s="9"/>
      <c r="G9499" s="9"/>
    </row>
    <row r="9500">
      <c r="A9500" s="9"/>
      <c r="B9500" s="7">
        <v>36638.0</v>
      </c>
      <c r="C9500" s="7" t="s">
        <v>24265</v>
      </c>
      <c r="D9500" s="9"/>
      <c r="E9500" s="7" t="s">
        <v>11395</v>
      </c>
      <c r="F9500" s="9"/>
      <c r="G9500" s="9"/>
    </row>
    <row r="9501">
      <c r="A9501" s="9"/>
      <c r="B9501" s="7">
        <v>36639.0</v>
      </c>
      <c r="C9501" s="7" t="s">
        <v>24266</v>
      </c>
      <c r="D9501" s="9"/>
      <c r="E9501" s="7" t="s">
        <v>11395</v>
      </c>
      <c r="F9501" s="9"/>
      <c r="G9501" s="9"/>
    </row>
    <row r="9502">
      <c r="A9502" s="9"/>
      <c r="B9502" s="7">
        <v>36640.0</v>
      </c>
      <c r="C9502" s="7" t="s">
        <v>24267</v>
      </c>
      <c r="D9502" s="9"/>
      <c r="E9502" s="7" t="s">
        <v>11395</v>
      </c>
      <c r="F9502" s="9"/>
      <c r="G9502" s="9"/>
    </row>
    <row r="9503">
      <c r="A9503" s="9"/>
      <c r="B9503" s="7">
        <v>36641.0</v>
      </c>
      <c r="C9503" s="7" t="s">
        <v>24268</v>
      </c>
      <c r="D9503" s="9"/>
      <c r="E9503" s="7" t="s">
        <v>11395</v>
      </c>
      <c r="F9503" s="9"/>
      <c r="G9503" s="9"/>
    </row>
    <row r="9504">
      <c r="A9504" s="9"/>
      <c r="B9504" s="7">
        <v>36642.0</v>
      </c>
      <c r="C9504" s="7" t="s">
        <v>24269</v>
      </c>
      <c r="D9504" s="9"/>
      <c r="E9504" s="7" t="s">
        <v>11395</v>
      </c>
      <c r="F9504" s="9"/>
      <c r="G9504" s="9"/>
    </row>
    <row r="9505">
      <c r="A9505" s="9"/>
      <c r="B9505" s="7">
        <v>36643.0</v>
      </c>
      <c r="C9505" s="7" t="s">
        <v>24270</v>
      </c>
      <c r="D9505" s="9"/>
      <c r="E9505" s="7" t="s">
        <v>11395</v>
      </c>
      <c r="F9505" s="9"/>
      <c r="G9505" s="9"/>
    </row>
    <row r="9506">
      <c r="A9506" s="9"/>
      <c r="B9506" s="7">
        <v>36644.0</v>
      </c>
      <c r="C9506" s="7" t="s">
        <v>24271</v>
      </c>
      <c r="D9506" s="9"/>
      <c r="E9506" s="7" t="s">
        <v>11395</v>
      </c>
      <c r="F9506" s="9"/>
      <c r="G9506" s="9"/>
    </row>
    <row r="9507">
      <c r="A9507" s="9"/>
      <c r="B9507" s="7">
        <v>36645.0</v>
      </c>
      <c r="C9507" s="7" t="s">
        <v>24272</v>
      </c>
      <c r="D9507" s="9"/>
      <c r="E9507" s="7" t="s">
        <v>11395</v>
      </c>
      <c r="F9507" s="9"/>
      <c r="G9507" s="9"/>
    </row>
    <row r="9508">
      <c r="A9508" s="9"/>
      <c r="B9508" s="7">
        <v>36646.0</v>
      </c>
      <c r="C9508" s="7" t="s">
        <v>24273</v>
      </c>
      <c r="D9508" s="9"/>
      <c r="E9508" s="7" t="s">
        <v>11395</v>
      </c>
      <c r="F9508" s="9"/>
      <c r="G9508" s="9"/>
    </row>
    <row r="9509">
      <c r="A9509" s="9"/>
      <c r="B9509" s="7">
        <v>36647.0</v>
      </c>
      <c r="C9509" s="7" t="s">
        <v>24274</v>
      </c>
      <c r="D9509" s="9"/>
      <c r="E9509" s="7" t="s">
        <v>11395</v>
      </c>
      <c r="F9509" s="9"/>
      <c r="G9509" s="9"/>
    </row>
    <row r="9510">
      <c r="A9510" s="9"/>
      <c r="B9510" s="7">
        <v>36648.0</v>
      </c>
      <c r="C9510" s="7" t="s">
        <v>24275</v>
      </c>
      <c r="D9510" s="9"/>
      <c r="E9510" s="7" t="s">
        <v>11395</v>
      </c>
      <c r="F9510" s="9"/>
      <c r="G9510" s="9"/>
    </row>
    <row r="9511">
      <c r="A9511" s="9"/>
      <c r="B9511" s="7">
        <v>36649.0</v>
      </c>
      <c r="C9511" s="7" t="s">
        <v>24276</v>
      </c>
      <c r="D9511" s="9"/>
      <c r="E9511" s="7" t="s">
        <v>11395</v>
      </c>
      <c r="F9511" s="9"/>
      <c r="G9511" s="9"/>
    </row>
    <row r="9512">
      <c r="A9512" s="9"/>
      <c r="B9512" s="7">
        <v>36650.0</v>
      </c>
      <c r="C9512" s="7" t="s">
        <v>24277</v>
      </c>
      <c r="D9512" s="9"/>
      <c r="E9512" s="7" t="s">
        <v>11395</v>
      </c>
      <c r="F9512" s="9"/>
      <c r="G9512" s="9"/>
    </row>
    <row r="9513">
      <c r="A9513" s="9"/>
      <c r="B9513" s="7">
        <v>36651.0</v>
      </c>
      <c r="C9513" s="7" t="s">
        <v>24278</v>
      </c>
      <c r="D9513" s="9"/>
      <c r="E9513" s="7" t="s">
        <v>11395</v>
      </c>
      <c r="F9513" s="9"/>
      <c r="G9513" s="9"/>
    </row>
    <row r="9514">
      <c r="A9514" s="9"/>
      <c r="B9514" s="7">
        <v>36652.0</v>
      </c>
      <c r="C9514" s="7" t="s">
        <v>24279</v>
      </c>
      <c r="D9514" s="9"/>
      <c r="E9514" s="7" t="s">
        <v>11395</v>
      </c>
      <c r="F9514" s="9"/>
      <c r="G9514" s="9"/>
    </row>
    <row r="9515">
      <c r="A9515" s="9"/>
      <c r="B9515" s="7">
        <v>36653.0</v>
      </c>
      <c r="C9515" s="7" t="s">
        <v>24280</v>
      </c>
      <c r="D9515" s="9"/>
      <c r="E9515" s="7" t="s">
        <v>11395</v>
      </c>
      <c r="F9515" s="9"/>
      <c r="G9515" s="9"/>
    </row>
    <row r="9516">
      <c r="A9516" s="9"/>
      <c r="B9516" s="7">
        <v>36654.0</v>
      </c>
      <c r="C9516" s="7" t="s">
        <v>24281</v>
      </c>
      <c r="D9516" s="9"/>
      <c r="E9516" s="7" t="s">
        <v>11395</v>
      </c>
      <c r="F9516" s="9"/>
      <c r="G9516" s="9"/>
    </row>
    <row r="9517">
      <c r="A9517" s="9"/>
      <c r="B9517" s="7">
        <v>36655.0</v>
      </c>
      <c r="C9517" s="7" t="s">
        <v>24282</v>
      </c>
      <c r="D9517" s="9"/>
      <c r="E9517" s="7" t="s">
        <v>11395</v>
      </c>
      <c r="F9517" s="9"/>
      <c r="G9517" s="9"/>
    </row>
    <row r="9518">
      <c r="A9518" s="9"/>
      <c r="B9518" s="7">
        <v>36656.0</v>
      </c>
      <c r="C9518" s="7" t="s">
        <v>24283</v>
      </c>
      <c r="D9518" s="9"/>
      <c r="E9518" s="7" t="s">
        <v>11395</v>
      </c>
      <c r="F9518" s="9"/>
      <c r="G9518" s="9"/>
    </row>
    <row r="9519">
      <c r="A9519" s="9"/>
      <c r="B9519" s="7">
        <v>36657.0</v>
      </c>
      <c r="C9519" s="7" t="s">
        <v>24284</v>
      </c>
      <c r="D9519" s="9"/>
      <c r="E9519" s="7" t="s">
        <v>11395</v>
      </c>
      <c r="F9519" s="9"/>
      <c r="G9519" s="9"/>
    </row>
    <row r="9520">
      <c r="A9520" s="9"/>
      <c r="B9520" s="7">
        <v>36658.0</v>
      </c>
      <c r="C9520" s="7" t="s">
        <v>24285</v>
      </c>
      <c r="D9520" s="9"/>
      <c r="E9520" s="7" t="s">
        <v>11395</v>
      </c>
      <c r="F9520" s="9"/>
      <c r="G9520" s="9"/>
    </row>
    <row r="9521">
      <c r="A9521" s="9"/>
      <c r="B9521" s="7">
        <v>36659.0</v>
      </c>
      <c r="C9521" s="7" t="s">
        <v>24286</v>
      </c>
      <c r="D9521" s="9"/>
      <c r="E9521" s="7" t="s">
        <v>11395</v>
      </c>
      <c r="F9521" s="9"/>
      <c r="G9521" s="9"/>
    </row>
    <row r="9522">
      <c r="A9522" s="9"/>
      <c r="B9522" s="7">
        <v>36660.0</v>
      </c>
      <c r="C9522" s="7" t="s">
        <v>24287</v>
      </c>
      <c r="D9522" s="9"/>
      <c r="E9522" s="7" t="s">
        <v>11395</v>
      </c>
      <c r="F9522" s="9"/>
      <c r="G9522" s="9"/>
    </row>
    <row r="9523">
      <c r="A9523" s="9"/>
      <c r="B9523" s="7">
        <v>36661.0</v>
      </c>
      <c r="C9523" s="7" t="s">
        <v>24288</v>
      </c>
      <c r="D9523" s="9"/>
      <c r="E9523" s="7" t="s">
        <v>11395</v>
      </c>
      <c r="F9523" s="9"/>
      <c r="G9523" s="9"/>
    </row>
    <row r="9524">
      <c r="A9524" s="9"/>
      <c r="B9524" s="7">
        <v>36662.0</v>
      </c>
      <c r="C9524" s="7" t="s">
        <v>24289</v>
      </c>
      <c r="D9524" s="9"/>
      <c r="E9524" s="7" t="s">
        <v>11395</v>
      </c>
      <c r="F9524" s="9"/>
      <c r="G9524" s="9"/>
    </row>
    <row r="9525">
      <c r="A9525" s="9"/>
      <c r="B9525" s="7">
        <v>36663.0</v>
      </c>
      <c r="C9525" s="7" t="s">
        <v>24290</v>
      </c>
      <c r="D9525" s="9"/>
      <c r="E9525" s="7" t="s">
        <v>11395</v>
      </c>
      <c r="F9525" s="9"/>
      <c r="G9525" s="9"/>
    </row>
    <row r="9526">
      <c r="A9526" s="9"/>
      <c r="B9526" s="7">
        <v>36664.0</v>
      </c>
      <c r="C9526" s="7" t="s">
        <v>24291</v>
      </c>
      <c r="D9526" s="9"/>
      <c r="E9526" s="7" t="s">
        <v>11395</v>
      </c>
      <c r="F9526" s="9"/>
      <c r="G9526" s="9"/>
    </row>
    <row r="9527">
      <c r="A9527" s="9"/>
      <c r="B9527" s="7">
        <v>36665.0</v>
      </c>
      <c r="C9527" s="7" t="s">
        <v>24292</v>
      </c>
      <c r="D9527" s="9"/>
      <c r="E9527" s="7" t="s">
        <v>11395</v>
      </c>
      <c r="F9527" s="9"/>
      <c r="G9527" s="9"/>
    </row>
    <row r="9528">
      <c r="A9528" s="9"/>
      <c r="B9528" s="7">
        <v>36666.0</v>
      </c>
      <c r="C9528" s="7" t="s">
        <v>24293</v>
      </c>
      <c r="D9528" s="9"/>
      <c r="E9528" s="7" t="s">
        <v>11395</v>
      </c>
      <c r="F9528" s="9"/>
      <c r="G9528" s="9"/>
    </row>
    <row r="9529">
      <c r="A9529" s="9"/>
      <c r="B9529" s="7">
        <v>36667.0</v>
      </c>
      <c r="C9529" s="7" t="s">
        <v>24294</v>
      </c>
      <c r="D9529" s="9"/>
      <c r="E9529" s="7" t="s">
        <v>11395</v>
      </c>
      <c r="F9529" s="9"/>
      <c r="G9529" s="9"/>
    </row>
    <row r="9530">
      <c r="A9530" s="9"/>
      <c r="B9530" s="7">
        <v>36668.0</v>
      </c>
      <c r="C9530" s="7" t="s">
        <v>24295</v>
      </c>
      <c r="D9530" s="9"/>
      <c r="E9530" s="7" t="s">
        <v>11395</v>
      </c>
      <c r="F9530" s="9"/>
      <c r="G9530" s="9"/>
    </row>
    <row r="9531">
      <c r="A9531" s="9"/>
      <c r="B9531" s="7">
        <v>36669.0</v>
      </c>
      <c r="C9531" s="7" t="s">
        <v>24296</v>
      </c>
      <c r="D9531" s="9"/>
      <c r="E9531" s="7" t="s">
        <v>11395</v>
      </c>
      <c r="F9531" s="9"/>
      <c r="G9531" s="9"/>
    </row>
    <row r="9532">
      <c r="A9532" s="9"/>
      <c r="B9532" s="7">
        <v>36670.0</v>
      </c>
      <c r="C9532" s="7" t="s">
        <v>24297</v>
      </c>
      <c r="D9532" s="9"/>
      <c r="E9532" s="7" t="s">
        <v>11395</v>
      </c>
      <c r="F9532" s="9"/>
      <c r="G9532" s="9"/>
    </row>
    <row r="9533">
      <c r="A9533" s="9"/>
      <c r="B9533" s="7">
        <v>36671.0</v>
      </c>
      <c r="C9533" s="7" t="s">
        <v>24298</v>
      </c>
      <c r="D9533" s="9"/>
      <c r="E9533" s="7" t="s">
        <v>11395</v>
      </c>
      <c r="F9533" s="9"/>
      <c r="G9533" s="9"/>
    </row>
    <row r="9534">
      <c r="A9534" s="9"/>
      <c r="B9534" s="7">
        <v>36672.0</v>
      </c>
      <c r="C9534" s="7" t="s">
        <v>24299</v>
      </c>
      <c r="D9534" s="9"/>
      <c r="E9534" s="7" t="s">
        <v>11395</v>
      </c>
      <c r="F9534" s="9"/>
      <c r="G9534" s="9"/>
    </row>
    <row r="9535">
      <c r="A9535" s="9"/>
      <c r="B9535" s="7">
        <v>36673.0</v>
      </c>
      <c r="C9535" s="7" t="s">
        <v>24300</v>
      </c>
      <c r="D9535" s="9"/>
      <c r="E9535" s="7" t="s">
        <v>11395</v>
      </c>
      <c r="F9535" s="9"/>
      <c r="G9535" s="9"/>
    </row>
    <row r="9536">
      <c r="A9536" s="9"/>
      <c r="B9536" s="7">
        <v>36674.0</v>
      </c>
      <c r="C9536" s="7" t="s">
        <v>24301</v>
      </c>
      <c r="D9536" s="9"/>
      <c r="E9536" s="7" t="s">
        <v>11395</v>
      </c>
      <c r="F9536" s="9"/>
      <c r="G9536" s="9"/>
    </row>
    <row r="9537">
      <c r="A9537" s="9"/>
      <c r="B9537" s="7">
        <v>36675.0</v>
      </c>
      <c r="C9537" s="7" t="s">
        <v>24302</v>
      </c>
      <c r="D9537" s="9"/>
      <c r="E9537" s="7" t="s">
        <v>11395</v>
      </c>
      <c r="F9537" s="9"/>
      <c r="G9537" s="9"/>
    </row>
    <row r="9538">
      <c r="A9538" s="9"/>
      <c r="B9538" s="7">
        <v>36676.0</v>
      </c>
      <c r="C9538" s="7" t="s">
        <v>24303</v>
      </c>
      <c r="D9538" s="9"/>
      <c r="E9538" s="7" t="s">
        <v>11395</v>
      </c>
      <c r="F9538" s="9"/>
      <c r="G9538" s="9"/>
    </row>
    <row r="9539">
      <c r="A9539" s="9"/>
      <c r="B9539" s="7">
        <v>36677.0</v>
      </c>
      <c r="C9539" s="7" t="s">
        <v>24304</v>
      </c>
      <c r="D9539" s="9"/>
      <c r="E9539" s="7" t="s">
        <v>11395</v>
      </c>
      <c r="F9539" s="9"/>
      <c r="G9539" s="9"/>
    </row>
    <row r="9540">
      <c r="A9540" s="9"/>
      <c r="B9540" s="7">
        <v>36678.0</v>
      </c>
      <c r="C9540" s="7" t="s">
        <v>24305</v>
      </c>
      <c r="D9540" s="9"/>
      <c r="E9540" s="7" t="s">
        <v>11395</v>
      </c>
      <c r="F9540" s="9"/>
      <c r="G9540" s="9"/>
    </row>
    <row r="9541">
      <c r="A9541" s="9"/>
      <c r="B9541" s="7">
        <v>36679.0</v>
      </c>
      <c r="C9541" s="7" t="s">
        <v>24306</v>
      </c>
      <c r="D9541" s="9"/>
      <c r="E9541" s="7" t="s">
        <v>11395</v>
      </c>
      <c r="F9541" s="9"/>
      <c r="G9541" s="9"/>
    </row>
    <row r="9542">
      <c r="A9542" s="9"/>
      <c r="B9542" s="7">
        <v>36680.0</v>
      </c>
      <c r="C9542" s="7" t="s">
        <v>24307</v>
      </c>
      <c r="D9542" s="9"/>
      <c r="E9542" s="7" t="s">
        <v>11395</v>
      </c>
      <c r="F9542" s="9"/>
      <c r="G9542" s="9"/>
    </row>
    <row r="9543">
      <c r="A9543" s="9"/>
      <c r="B9543" s="7">
        <v>36681.0</v>
      </c>
      <c r="C9543" s="7" t="s">
        <v>24308</v>
      </c>
      <c r="D9543" s="9"/>
      <c r="E9543" s="7" t="s">
        <v>11395</v>
      </c>
      <c r="F9543" s="9"/>
      <c r="G9543" s="9"/>
    </row>
    <row r="9544">
      <c r="A9544" s="9"/>
      <c r="B9544" s="7">
        <v>36682.0</v>
      </c>
      <c r="C9544" s="7" t="s">
        <v>24309</v>
      </c>
      <c r="D9544" s="9"/>
      <c r="E9544" s="7" t="s">
        <v>11395</v>
      </c>
      <c r="F9544" s="9"/>
      <c r="G9544" s="9"/>
    </row>
    <row r="9545">
      <c r="A9545" s="9"/>
      <c r="B9545" s="7">
        <v>36683.0</v>
      </c>
      <c r="C9545" s="7" t="s">
        <v>24310</v>
      </c>
      <c r="D9545" s="9"/>
      <c r="E9545" s="7" t="s">
        <v>11395</v>
      </c>
      <c r="F9545" s="9"/>
      <c r="G9545" s="9"/>
    </row>
    <row r="9546">
      <c r="A9546" s="9"/>
      <c r="B9546" s="7">
        <v>36684.0</v>
      </c>
      <c r="C9546" s="7" t="s">
        <v>24311</v>
      </c>
      <c r="D9546" s="9"/>
      <c r="E9546" s="7" t="s">
        <v>11395</v>
      </c>
      <c r="F9546" s="9"/>
      <c r="G9546" s="9"/>
    </row>
    <row r="9547">
      <c r="A9547" s="9"/>
      <c r="B9547" s="7">
        <v>36685.0</v>
      </c>
      <c r="C9547" s="7" t="s">
        <v>24312</v>
      </c>
      <c r="D9547" s="9"/>
      <c r="E9547" s="7" t="s">
        <v>11395</v>
      </c>
      <c r="F9547" s="9"/>
      <c r="G9547" s="9"/>
    </row>
    <row r="9548">
      <c r="A9548" s="9"/>
      <c r="B9548" s="7">
        <v>36686.0</v>
      </c>
      <c r="C9548" s="7" t="s">
        <v>24313</v>
      </c>
      <c r="D9548" s="9"/>
      <c r="E9548" s="7" t="s">
        <v>11395</v>
      </c>
      <c r="F9548" s="9"/>
      <c r="G9548" s="9"/>
    </row>
    <row r="9549">
      <c r="A9549" s="9"/>
      <c r="B9549" s="7">
        <v>36687.0</v>
      </c>
      <c r="C9549" s="7" t="s">
        <v>24314</v>
      </c>
      <c r="D9549" s="9"/>
      <c r="E9549" s="7" t="s">
        <v>11395</v>
      </c>
      <c r="F9549" s="9"/>
      <c r="G9549" s="9"/>
    </row>
    <row r="9550">
      <c r="A9550" s="9"/>
      <c r="B9550" s="7">
        <v>36688.0</v>
      </c>
      <c r="C9550" s="7" t="s">
        <v>24315</v>
      </c>
      <c r="D9550" s="9"/>
      <c r="E9550" s="7" t="s">
        <v>11395</v>
      </c>
      <c r="F9550" s="9"/>
      <c r="G9550" s="9"/>
    </row>
    <row r="9551">
      <c r="A9551" s="9"/>
      <c r="B9551" s="7">
        <v>36689.0</v>
      </c>
      <c r="C9551" s="7" t="s">
        <v>24316</v>
      </c>
      <c r="D9551" s="9"/>
      <c r="E9551" s="7" t="s">
        <v>11395</v>
      </c>
      <c r="F9551" s="9"/>
      <c r="G9551" s="9"/>
    </row>
    <row r="9552">
      <c r="A9552" s="9"/>
      <c r="B9552" s="7">
        <v>36690.0</v>
      </c>
      <c r="C9552" s="7" t="s">
        <v>24317</v>
      </c>
      <c r="D9552" s="9"/>
      <c r="E9552" s="7" t="s">
        <v>11395</v>
      </c>
      <c r="F9552" s="9"/>
      <c r="G9552" s="9"/>
    </row>
    <row r="9553">
      <c r="A9553" s="9"/>
      <c r="B9553" s="7">
        <v>36691.0</v>
      </c>
      <c r="C9553" s="7" t="s">
        <v>24318</v>
      </c>
      <c r="D9553" s="9"/>
      <c r="E9553" s="7" t="s">
        <v>11395</v>
      </c>
      <c r="F9553" s="9"/>
      <c r="G9553" s="9"/>
    </row>
    <row r="9554">
      <c r="A9554" s="9"/>
      <c r="B9554" s="7">
        <v>36692.0</v>
      </c>
      <c r="C9554" s="7" t="s">
        <v>1469</v>
      </c>
      <c r="D9554" s="9"/>
      <c r="E9554" s="7" t="s">
        <v>11395</v>
      </c>
      <c r="F9554" s="9"/>
      <c r="G9554" s="9"/>
    </row>
    <row r="9555">
      <c r="A9555" s="9"/>
      <c r="B9555" s="7">
        <v>36693.0</v>
      </c>
      <c r="C9555" s="7" t="s">
        <v>1469</v>
      </c>
      <c r="D9555" s="9"/>
      <c r="E9555" s="7" t="s">
        <v>11395</v>
      </c>
      <c r="F9555" s="9"/>
      <c r="G9555" s="9"/>
    </row>
    <row r="9556">
      <c r="A9556" s="9"/>
      <c r="B9556" s="7">
        <v>36694.0</v>
      </c>
      <c r="C9556" s="7" t="s">
        <v>1469</v>
      </c>
      <c r="D9556" s="9"/>
      <c r="E9556" s="7" t="s">
        <v>11395</v>
      </c>
      <c r="F9556" s="9"/>
      <c r="G9556" s="9"/>
    </row>
    <row r="9557">
      <c r="A9557" s="9"/>
      <c r="B9557" s="7">
        <v>36695.0</v>
      </c>
      <c r="C9557" s="7" t="s">
        <v>1469</v>
      </c>
      <c r="D9557" s="9"/>
      <c r="E9557" s="7" t="s">
        <v>11395</v>
      </c>
      <c r="F9557" s="9"/>
      <c r="G9557" s="9"/>
    </row>
    <row r="9558">
      <c r="A9558" s="9"/>
      <c r="B9558" s="7">
        <v>36696.0</v>
      </c>
      <c r="C9558" s="7" t="s">
        <v>1469</v>
      </c>
      <c r="D9558" s="9"/>
      <c r="E9558" s="7" t="s">
        <v>11395</v>
      </c>
      <c r="F9558" s="9"/>
      <c r="G9558" s="9"/>
    </row>
    <row r="9559">
      <c r="A9559" s="9"/>
      <c r="B9559" s="7">
        <v>36697.0</v>
      </c>
      <c r="C9559" s="7" t="s">
        <v>1469</v>
      </c>
      <c r="D9559" s="9"/>
      <c r="E9559" s="7" t="s">
        <v>11395</v>
      </c>
      <c r="F9559" s="9"/>
      <c r="G9559" s="9"/>
    </row>
    <row r="9560">
      <c r="A9560" s="9"/>
      <c r="B9560" s="7">
        <v>36698.0</v>
      </c>
      <c r="C9560" s="7" t="s">
        <v>1469</v>
      </c>
      <c r="D9560" s="9"/>
      <c r="E9560" s="7" t="s">
        <v>11395</v>
      </c>
      <c r="F9560" s="9"/>
      <c r="G9560" s="9"/>
    </row>
    <row r="9561">
      <c r="A9561" s="9"/>
      <c r="B9561" s="7">
        <v>36699.0</v>
      </c>
      <c r="C9561" s="7" t="s">
        <v>1469</v>
      </c>
      <c r="D9561" s="9"/>
      <c r="E9561" s="7" t="s">
        <v>11395</v>
      </c>
      <c r="F9561" s="9"/>
      <c r="G9561" s="9"/>
    </row>
    <row r="9562">
      <c r="A9562" s="9"/>
      <c r="B9562" s="7">
        <v>36700.0</v>
      </c>
      <c r="C9562" s="7" t="s">
        <v>1469</v>
      </c>
      <c r="D9562" s="9"/>
      <c r="E9562" s="7" t="s">
        <v>11395</v>
      </c>
      <c r="F9562" s="9"/>
      <c r="G9562" s="9"/>
    </row>
    <row r="9563">
      <c r="A9563" s="9"/>
      <c r="B9563" s="7">
        <v>36701.0</v>
      </c>
      <c r="C9563" s="7" t="s">
        <v>1469</v>
      </c>
      <c r="D9563" s="9"/>
      <c r="E9563" s="7" t="s">
        <v>11395</v>
      </c>
      <c r="F9563" s="9"/>
      <c r="G9563" s="9"/>
    </row>
    <row r="9564">
      <c r="A9564" s="9"/>
      <c r="B9564" s="7">
        <v>36702.0</v>
      </c>
      <c r="C9564" s="7" t="s">
        <v>1469</v>
      </c>
      <c r="D9564" s="9"/>
      <c r="E9564" s="7" t="s">
        <v>11395</v>
      </c>
      <c r="F9564" s="9"/>
      <c r="G9564" s="9"/>
    </row>
    <row r="9565">
      <c r="A9565" s="9"/>
      <c r="B9565" s="7">
        <v>36703.0</v>
      </c>
      <c r="C9565" s="7" t="s">
        <v>1469</v>
      </c>
      <c r="D9565" s="9"/>
      <c r="E9565" s="7" t="s">
        <v>11395</v>
      </c>
      <c r="F9565" s="9"/>
      <c r="G9565" s="9"/>
    </row>
    <row r="9566">
      <c r="A9566" s="9"/>
      <c r="B9566" s="7">
        <v>36704.0</v>
      </c>
      <c r="C9566" s="7" t="s">
        <v>24319</v>
      </c>
      <c r="D9566" s="9"/>
      <c r="E9566" s="7" t="s">
        <v>11395</v>
      </c>
      <c r="F9566" s="9"/>
      <c r="G9566" s="9"/>
    </row>
    <row r="9567">
      <c r="A9567" s="9"/>
      <c r="B9567" s="7">
        <v>36705.0</v>
      </c>
      <c r="C9567" s="7" t="s">
        <v>24320</v>
      </c>
      <c r="D9567" s="9"/>
      <c r="E9567" s="7" t="s">
        <v>11395</v>
      </c>
      <c r="F9567" s="9"/>
      <c r="G9567" s="9"/>
    </row>
    <row r="9568">
      <c r="A9568" s="9"/>
      <c r="B9568" s="7">
        <v>36706.0</v>
      </c>
      <c r="C9568" s="7" t="s">
        <v>24321</v>
      </c>
      <c r="D9568" s="9"/>
      <c r="E9568" s="7" t="s">
        <v>11395</v>
      </c>
      <c r="F9568" s="9"/>
      <c r="G9568" s="9"/>
    </row>
    <row r="9569">
      <c r="A9569" s="9"/>
      <c r="B9569" s="7">
        <v>36707.0</v>
      </c>
      <c r="C9569" s="7" t="s">
        <v>24322</v>
      </c>
      <c r="D9569" s="9"/>
      <c r="E9569" s="7" t="s">
        <v>11395</v>
      </c>
      <c r="F9569" s="9"/>
      <c r="G9569" s="9"/>
    </row>
    <row r="9570">
      <c r="A9570" s="9"/>
      <c r="B9570" s="7">
        <v>36708.0</v>
      </c>
      <c r="C9570" s="7" t="s">
        <v>24323</v>
      </c>
      <c r="D9570" s="9"/>
      <c r="E9570" s="7" t="s">
        <v>11395</v>
      </c>
      <c r="F9570" s="9"/>
      <c r="G9570" s="9"/>
    </row>
    <row r="9571">
      <c r="A9571" s="9"/>
      <c r="B9571" s="7">
        <v>36709.0</v>
      </c>
      <c r="C9571" s="7" t="s">
        <v>24324</v>
      </c>
      <c r="D9571" s="9"/>
      <c r="E9571" s="7" t="s">
        <v>11395</v>
      </c>
      <c r="F9571" s="9"/>
      <c r="G9571" s="9"/>
    </row>
    <row r="9572">
      <c r="A9572" s="9"/>
      <c r="B9572" s="7">
        <v>36710.0</v>
      </c>
      <c r="C9572" s="7" t="s">
        <v>24325</v>
      </c>
      <c r="D9572" s="9"/>
      <c r="E9572" s="7" t="s">
        <v>11395</v>
      </c>
      <c r="F9572" s="9"/>
      <c r="G9572" s="9"/>
    </row>
    <row r="9573">
      <c r="A9573" s="9"/>
      <c r="B9573" s="7">
        <v>36711.0</v>
      </c>
      <c r="C9573" s="7" t="s">
        <v>24326</v>
      </c>
      <c r="D9573" s="9"/>
      <c r="E9573" s="7" t="s">
        <v>11395</v>
      </c>
      <c r="F9573" s="9"/>
      <c r="G9573" s="9"/>
    </row>
    <row r="9574">
      <c r="A9574" s="9"/>
      <c r="B9574" s="7">
        <v>36712.0</v>
      </c>
      <c r="C9574" s="7" t="s">
        <v>24327</v>
      </c>
      <c r="D9574" s="9"/>
      <c r="E9574" s="7" t="s">
        <v>11395</v>
      </c>
      <c r="F9574" s="9"/>
      <c r="G9574" s="9"/>
    </row>
    <row r="9575">
      <c r="A9575" s="9"/>
      <c r="B9575" s="7">
        <v>36713.0</v>
      </c>
      <c r="C9575" s="7" t="s">
        <v>24328</v>
      </c>
      <c r="D9575" s="9"/>
      <c r="E9575" s="7" t="s">
        <v>11395</v>
      </c>
      <c r="F9575" s="9"/>
      <c r="G9575" s="9"/>
    </row>
    <row r="9576">
      <c r="A9576" s="9"/>
      <c r="B9576" s="7">
        <v>36714.0</v>
      </c>
      <c r="C9576" s="7" t="s">
        <v>24329</v>
      </c>
      <c r="D9576" s="9"/>
      <c r="E9576" s="7" t="s">
        <v>11395</v>
      </c>
      <c r="F9576" s="9"/>
      <c r="G9576" s="9"/>
    </row>
    <row r="9577">
      <c r="A9577" s="9"/>
      <c r="B9577" s="7">
        <v>36715.0</v>
      </c>
      <c r="C9577" s="7" t="s">
        <v>24330</v>
      </c>
      <c r="D9577" s="9"/>
      <c r="E9577" s="7" t="s">
        <v>11395</v>
      </c>
      <c r="F9577" s="9"/>
      <c r="G9577" s="9"/>
    </row>
    <row r="9578">
      <c r="A9578" s="9"/>
      <c r="B9578" s="7">
        <v>36716.0</v>
      </c>
      <c r="C9578" s="7" t="s">
        <v>24331</v>
      </c>
      <c r="D9578" s="9"/>
      <c r="E9578" s="7" t="s">
        <v>11395</v>
      </c>
      <c r="F9578" s="9"/>
      <c r="G9578" s="9"/>
    </row>
    <row r="9579">
      <c r="A9579" s="9"/>
      <c r="B9579" s="7">
        <v>36717.0</v>
      </c>
      <c r="C9579" s="7" t="s">
        <v>24332</v>
      </c>
      <c r="D9579" s="9"/>
      <c r="E9579" s="7" t="s">
        <v>11395</v>
      </c>
      <c r="F9579" s="9"/>
      <c r="G9579" s="9"/>
    </row>
    <row r="9580">
      <c r="A9580" s="9"/>
      <c r="B9580" s="7">
        <v>36718.0</v>
      </c>
      <c r="C9580" s="7" t="s">
        <v>24333</v>
      </c>
      <c r="D9580" s="9"/>
      <c r="E9580" s="7" t="s">
        <v>11395</v>
      </c>
      <c r="F9580" s="9"/>
      <c r="G9580" s="9"/>
    </row>
    <row r="9581">
      <c r="A9581" s="9"/>
      <c r="B9581" s="7">
        <v>36719.0</v>
      </c>
      <c r="C9581" s="7" t="s">
        <v>24334</v>
      </c>
      <c r="D9581" s="9"/>
      <c r="E9581" s="7" t="s">
        <v>11395</v>
      </c>
      <c r="F9581" s="9"/>
      <c r="G9581" s="9"/>
    </row>
    <row r="9582">
      <c r="A9582" s="9"/>
      <c r="B9582" s="7">
        <v>36720.0</v>
      </c>
      <c r="C9582" s="7" t="s">
        <v>24335</v>
      </c>
      <c r="D9582" s="9"/>
      <c r="E9582" s="7" t="s">
        <v>11395</v>
      </c>
      <c r="F9582" s="9"/>
      <c r="G9582" s="9"/>
    </row>
    <row r="9583">
      <c r="A9583" s="9"/>
      <c r="B9583" s="7">
        <v>36721.0</v>
      </c>
      <c r="C9583" s="7" t="s">
        <v>24336</v>
      </c>
      <c r="D9583" s="9"/>
      <c r="E9583" s="7" t="s">
        <v>11395</v>
      </c>
      <c r="F9583" s="9"/>
      <c r="G9583" s="9"/>
    </row>
    <row r="9584">
      <c r="A9584" s="9"/>
      <c r="B9584" s="7">
        <v>36722.0</v>
      </c>
      <c r="C9584" s="7" t="s">
        <v>24337</v>
      </c>
      <c r="D9584" s="9"/>
      <c r="E9584" s="7" t="s">
        <v>11395</v>
      </c>
      <c r="F9584" s="9"/>
      <c r="G9584" s="9"/>
    </row>
    <row r="9585">
      <c r="A9585" s="9"/>
      <c r="B9585" s="7">
        <v>36723.0</v>
      </c>
      <c r="C9585" s="7" t="s">
        <v>24338</v>
      </c>
      <c r="D9585" s="9"/>
      <c r="E9585" s="7" t="s">
        <v>11395</v>
      </c>
      <c r="F9585" s="9"/>
      <c r="G9585" s="9"/>
    </row>
    <row r="9586">
      <c r="A9586" s="9"/>
      <c r="B9586" s="7">
        <v>36724.0</v>
      </c>
      <c r="C9586" s="7" t="s">
        <v>24339</v>
      </c>
      <c r="D9586" s="9"/>
      <c r="E9586" s="7" t="s">
        <v>11395</v>
      </c>
      <c r="F9586" s="9"/>
      <c r="G9586" s="9"/>
    </row>
    <row r="9587">
      <c r="A9587" s="9"/>
      <c r="B9587" s="7">
        <v>36725.0</v>
      </c>
      <c r="C9587" s="7" t="s">
        <v>24340</v>
      </c>
      <c r="D9587" s="9"/>
      <c r="E9587" s="7" t="s">
        <v>11395</v>
      </c>
      <c r="F9587" s="9"/>
      <c r="G9587" s="9"/>
    </row>
    <row r="9588">
      <c r="A9588" s="9"/>
      <c r="B9588" s="7">
        <v>36726.0</v>
      </c>
      <c r="C9588" s="7" t="s">
        <v>24341</v>
      </c>
      <c r="D9588" s="9"/>
      <c r="E9588" s="7" t="s">
        <v>11395</v>
      </c>
      <c r="F9588" s="9"/>
      <c r="G9588" s="9"/>
    </row>
    <row r="9589">
      <c r="A9589" s="9"/>
      <c r="B9589" s="7">
        <v>36727.0</v>
      </c>
      <c r="C9589" s="7" t="s">
        <v>24342</v>
      </c>
      <c r="D9589" s="9"/>
      <c r="E9589" s="7" t="s">
        <v>11395</v>
      </c>
      <c r="F9589" s="9"/>
      <c r="G9589" s="9"/>
    </row>
    <row r="9590">
      <c r="A9590" s="9"/>
      <c r="B9590" s="7">
        <v>36728.0</v>
      </c>
      <c r="C9590" s="7" t="s">
        <v>24343</v>
      </c>
      <c r="D9590" s="9"/>
      <c r="E9590" s="7" t="s">
        <v>11395</v>
      </c>
      <c r="F9590" s="9"/>
      <c r="G9590" s="9"/>
    </row>
    <row r="9591">
      <c r="A9591" s="9"/>
      <c r="B9591" s="7">
        <v>36729.0</v>
      </c>
      <c r="C9591" s="7" t="s">
        <v>24344</v>
      </c>
      <c r="D9591" s="9"/>
      <c r="E9591" s="7" t="s">
        <v>11395</v>
      </c>
      <c r="F9591" s="9"/>
      <c r="G9591" s="9"/>
    </row>
    <row r="9592">
      <c r="A9592" s="9"/>
      <c r="B9592" s="7">
        <v>36730.0</v>
      </c>
      <c r="C9592" s="7" t="s">
        <v>24345</v>
      </c>
      <c r="D9592" s="9"/>
      <c r="E9592" s="7" t="s">
        <v>11395</v>
      </c>
      <c r="F9592" s="9"/>
      <c r="G9592" s="9"/>
    </row>
    <row r="9593">
      <c r="A9593" s="9"/>
      <c r="B9593" s="7">
        <v>36731.0</v>
      </c>
      <c r="C9593" s="7" t="s">
        <v>24346</v>
      </c>
      <c r="D9593" s="9"/>
      <c r="E9593" s="7" t="s">
        <v>11395</v>
      </c>
      <c r="F9593" s="9"/>
      <c r="G9593" s="9"/>
    </row>
    <row r="9594">
      <c r="A9594" s="9"/>
      <c r="B9594" s="7">
        <v>36732.0</v>
      </c>
      <c r="C9594" s="7" t="s">
        <v>24347</v>
      </c>
      <c r="D9594" s="9"/>
      <c r="E9594" s="7" t="s">
        <v>11395</v>
      </c>
      <c r="F9594" s="9"/>
      <c r="G9594" s="9"/>
    </row>
    <row r="9595">
      <c r="A9595" s="9"/>
      <c r="B9595" s="7">
        <v>36733.0</v>
      </c>
      <c r="C9595" s="7" t="s">
        <v>24348</v>
      </c>
      <c r="D9595" s="9"/>
      <c r="E9595" s="7" t="s">
        <v>11395</v>
      </c>
      <c r="F9595" s="9"/>
      <c r="G9595" s="9"/>
    </row>
    <row r="9596">
      <c r="A9596" s="9"/>
      <c r="B9596" s="7">
        <v>36734.0</v>
      </c>
      <c r="C9596" s="7" t="s">
        <v>24349</v>
      </c>
      <c r="D9596" s="9"/>
      <c r="E9596" s="7" t="s">
        <v>11395</v>
      </c>
      <c r="F9596" s="9"/>
      <c r="G9596" s="9"/>
    </row>
    <row r="9597">
      <c r="A9597" s="9"/>
      <c r="B9597" s="7">
        <v>36735.0</v>
      </c>
      <c r="C9597" s="7" t="s">
        <v>24350</v>
      </c>
      <c r="D9597" s="9"/>
      <c r="E9597" s="7" t="s">
        <v>11395</v>
      </c>
      <c r="F9597" s="9"/>
      <c r="G9597" s="9"/>
    </row>
    <row r="9598">
      <c r="A9598" s="9"/>
      <c r="B9598" s="7">
        <v>36736.0</v>
      </c>
      <c r="C9598" s="7" t="s">
        <v>24351</v>
      </c>
      <c r="D9598" s="9"/>
      <c r="E9598" s="7" t="s">
        <v>11395</v>
      </c>
      <c r="F9598" s="9"/>
      <c r="G9598" s="9"/>
    </row>
    <row r="9599">
      <c r="A9599" s="9"/>
      <c r="B9599" s="7">
        <v>36737.0</v>
      </c>
      <c r="C9599" s="7" t="s">
        <v>24352</v>
      </c>
      <c r="D9599" s="9"/>
      <c r="E9599" s="7" t="s">
        <v>11395</v>
      </c>
      <c r="F9599" s="9"/>
      <c r="G9599" s="9"/>
    </row>
    <row r="9600">
      <c r="A9600" s="9"/>
      <c r="B9600" s="7">
        <v>36738.0</v>
      </c>
      <c r="C9600" s="7" t="s">
        <v>24353</v>
      </c>
      <c r="D9600" s="9"/>
      <c r="E9600" s="7" t="s">
        <v>11395</v>
      </c>
      <c r="F9600" s="9"/>
      <c r="G9600" s="9"/>
    </row>
    <row r="9601">
      <c r="A9601" s="9"/>
      <c r="B9601" s="7">
        <v>36739.0</v>
      </c>
      <c r="C9601" s="7" t="s">
        <v>24354</v>
      </c>
      <c r="D9601" s="9"/>
      <c r="E9601" s="7" t="s">
        <v>11395</v>
      </c>
      <c r="F9601" s="9"/>
      <c r="G9601" s="9"/>
    </row>
    <row r="9602">
      <c r="A9602" s="9"/>
      <c r="B9602" s="7">
        <v>36740.0</v>
      </c>
      <c r="C9602" s="7" t="s">
        <v>24355</v>
      </c>
      <c r="D9602" s="9"/>
      <c r="E9602" s="7" t="s">
        <v>11395</v>
      </c>
      <c r="F9602" s="9"/>
      <c r="G9602" s="9"/>
    </row>
    <row r="9603">
      <c r="A9603" s="9"/>
      <c r="B9603" s="7">
        <v>36741.0</v>
      </c>
      <c r="C9603" s="7" t="s">
        <v>24356</v>
      </c>
      <c r="D9603" s="9"/>
      <c r="E9603" s="7" t="s">
        <v>11395</v>
      </c>
      <c r="F9603" s="9"/>
      <c r="G9603" s="9"/>
    </row>
    <row r="9604">
      <c r="A9604" s="9"/>
      <c r="B9604" s="7">
        <v>36742.0</v>
      </c>
      <c r="C9604" s="7" t="s">
        <v>24357</v>
      </c>
      <c r="D9604" s="9"/>
      <c r="E9604" s="7" t="s">
        <v>11395</v>
      </c>
      <c r="F9604" s="9"/>
      <c r="G9604" s="9"/>
    </row>
    <row r="9605">
      <c r="A9605" s="9"/>
      <c r="B9605" s="7">
        <v>36743.0</v>
      </c>
      <c r="C9605" s="7" t="s">
        <v>24358</v>
      </c>
      <c r="D9605" s="9"/>
      <c r="E9605" s="7" t="s">
        <v>11395</v>
      </c>
      <c r="F9605" s="9"/>
      <c r="G9605" s="9"/>
    </row>
    <row r="9606">
      <c r="A9606" s="9"/>
      <c r="B9606" s="7">
        <v>36744.0</v>
      </c>
      <c r="C9606" s="7" t="s">
        <v>24359</v>
      </c>
      <c r="D9606" s="9"/>
      <c r="E9606" s="7" t="s">
        <v>11395</v>
      </c>
      <c r="F9606" s="9"/>
      <c r="G9606" s="9"/>
    </row>
    <row r="9607">
      <c r="A9607" s="9"/>
      <c r="B9607" s="7">
        <v>36745.0</v>
      </c>
      <c r="C9607" s="7" t="s">
        <v>24360</v>
      </c>
      <c r="D9607" s="9"/>
      <c r="E9607" s="7" t="s">
        <v>11395</v>
      </c>
      <c r="F9607" s="9"/>
      <c r="G9607" s="9"/>
    </row>
    <row r="9608">
      <c r="A9608" s="9"/>
      <c r="B9608" s="7">
        <v>36746.0</v>
      </c>
      <c r="C9608" s="7" t="s">
        <v>24361</v>
      </c>
      <c r="D9608" s="9"/>
      <c r="E9608" s="7" t="s">
        <v>11395</v>
      </c>
      <c r="F9608" s="9"/>
      <c r="G9608" s="9"/>
    </row>
    <row r="9609">
      <c r="A9609" s="9"/>
      <c r="B9609" s="7">
        <v>36747.0</v>
      </c>
      <c r="C9609" s="7" t="s">
        <v>24362</v>
      </c>
      <c r="D9609" s="9"/>
      <c r="E9609" s="7" t="s">
        <v>11395</v>
      </c>
      <c r="F9609" s="9"/>
      <c r="G9609" s="9"/>
    </row>
    <row r="9610">
      <c r="A9610" s="9"/>
      <c r="B9610" s="7">
        <v>36748.0</v>
      </c>
      <c r="C9610" s="7" t="s">
        <v>24363</v>
      </c>
      <c r="D9610" s="9"/>
      <c r="E9610" s="7" t="s">
        <v>11395</v>
      </c>
      <c r="F9610" s="9"/>
      <c r="G9610" s="9"/>
    </row>
    <row r="9611">
      <c r="A9611" s="9"/>
      <c r="B9611" s="7">
        <v>36749.0</v>
      </c>
      <c r="C9611" s="7" t="s">
        <v>24364</v>
      </c>
      <c r="D9611" s="9"/>
      <c r="E9611" s="7" t="s">
        <v>11395</v>
      </c>
      <c r="F9611" s="9"/>
      <c r="G9611" s="9"/>
    </row>
    <row r="9612">
      <c r="A9612" s="9"/>
      <c r="B9612" s="7">
        <v>36750.0</v>
      </c>
      <c r="C9612" s="7" t="s">
        <v>24365</v>
      </c>
      <c r="D9612" s="9"/>
      <c r="E9612" s="7" t="s">
        <v>11395</v>
      </c>
      <c r="F9612" s="9"/>
      <c r="G9612" s="9"/>
    </row>
    <row r="9613">
      <c r="A9613" s="9"/>
      <c r="B9613" s="7">
        <v>36751.0</v>
      </c>
      <c r="C9613" s="7" t="s">
        <v>24366</v>
      </c>
      <c r="D9613" s="9"/>
      <c r="E9613" s="7" t="s">
        <v>11395</v>
      </c>
      <c r="F9613" s="9"/>
      <c r="G9613" s="9"/>
    </row>
    <row r="9614">
      <c r="A9614" s="9"/>
      <c r="B9614" s="7">
        <v>36752.0</v>
      </c>
      <c r="C9614" s="7" t="s">
        <v>24367</v>
      </c>
      <c r="D9614" s="9"/>
      <c r="E9614" s="7" t="s">
        <v>11395</v>
      </c>
      <c r="F9614" s="9"/>
      <c r="G9614" s="9"/>
    </row>
    <row r="9615">
      <c r="A9615" s="9"/>
      <c r="B9615" s="7">
        <v>36753.0</v>
      </c>
      <c r="C9615" s="7" t="s">
        <v>24368</v>
      </c>
      <c r="D9615" s="9"/>
      <c r="E9615" s="7" t="s">
        <v>11395</v>
      </c>
      <c r="F9615" s="9"/>
      <c r="G9615" s="9"/>
    </row>
    <row r="9616">
      <c r="A9616" s="9"/>
      <c r="B9616" s="7">
        <v>36754.0</v>
      </c>
      <c r="C9616" s="7" t="s">
        <v>24369</v>
      </c>
      <c r="D9616" s="9"/>
      <c r="E9616" s="7" t="s">
        <v>11395</v>
      </c>
      <c r="F9616" s="9"/>
      <c r="G9616" s="9"/>
    </row>
    <row r="9617">
      <c r="A9617" s="9"/>
      <c r="B9617" s="7">
        <v>36755.0</v>
      </c>
      <c r="C9617" s="7" t="s">
        <v>24370</v>
      </c>
      <c r="D9617" s="9"/>
      <c r="E9617" s="7" t="s">
        <v>11395</v>
      </c>
      <c r="F9617" s="9"/>
      <c r="G9617" s="9"/>
    </row>
    <row r="9618">
      <c r="A9618" s="9"/>
      <c r="B9618" s="7">
        <v>36756.0</v>
      </c>
      <c r="C9618" s="7" t="s">
        <v>24371</v>
      </c>
      <c r="D9618" s="9"/>
      <c r="E9618" s="7" t="s">
        <v>11395</v>
      </c>
      <c r="F9618" s="9"/>
      <c r="G9618" s="9"/>
    </row>
    <row r="9619">
      <c r="A9619" s="9"/>
      <c r="B9619" s="7">
        <v>36757.0</v>
      </c>
      <c r="C9619" s="7" t="s">
        <v>24372</v>
      </c>
      <c r="D9619" s="9"/>
      <c r="E9619" s="7" t="s">
        <v>11395</v>
      </c>
      <c r="F9619" s="9"/>
      <c r="G9619" s="9"/>
    </row>
    <row r="9620">
      <c r="A9620" s="9"/>
      <c r="B9620" s="7">
        <v>36758.0</v>
      </c>
      <c r="C9620" s="7" t="s">
        <v>24373</v>
      </c>
      <c r="D9620" s="9"/>
      <c r="E9620" s="7" t="s">
        <v>11395</v>
      </c>
      <c r="F9620" s="9"/>
      <c r="G9620" s="9"/>
    </row>
    <row r="9621">
      <c r="A9621" s="9"/>
      <c r="B9621" s="7">
        <v>36759.0</v>
      </c>
      <c r="C9621" s="7" t="s">
        <v>17863</v>
      </c>
      <c r="D9621" s="9"/>
      <c r="E9621" s="7" t="s">
        <v>11395</v>
      </c>
      <c r="F9621" s="9"/>
      <c r="G9621" s="9"/>
    </row>
    <row r="9622">
      <c r="A9622" s="9"/>
      <c r="B9622" s="7">
        <v>36760.0</v>
      </c>
      <c r="C9622" s="7" t="s">
        <v>1660</v>
      </c>
      <c r="D9622" s="9"/>
      <c r="E9622" s="7" t="s">
        <v>11395</v>
      </c>
      <c r="F9622" s="9"/>
      <c r="G9622" s="9"/>
    </row>
    <row r="9623">
      <c r="A9623" s="9"/>
      <c r="B9623" s="7">
        <v>36761.0</v>
      </c>
      <c r="C9623" s="7" t="s">
        <v>24374</v>
      </c>
      <c r="D9623" s="9"/>
      <c r="E9623" s="7" t="s">
        <v>11395</v>
      </c>
      <c r="F9623" s="9"/>
      <c r="G9623" s="9"/>
    </row>
    <row r="9624">
      <c r="A9624" s="9"/>
      <c r="B9624" s="7">
        <v>36762.0</v>
      </c>
      <c r="C9624" s="7" t="s">
        <v>24375</v>
      </c>
      <c r="D9624" s="9"/>
      <c r="E9624" s="7" t="s">
        <v>11395</v>
      </c>
      <c r="F9624" s="9"/>
      <c r="G9624" s="9"/>
    </row>
    <row r="9625">
      <c r="A9625" s="9"/>
      <c r="B9625" s="7">
        <v>36763.0</v>
      </c>
      <c r="C9625" s="7" t="s">
        <v>24376</v>
      </c>
      <c r="D9625" s="9"/>
      <c r="E9625" s="7" t="s">
        <v>11395</v>
      </c>
      <c r="F9625" s="9"/>
      <c r="G9625" s="9"/>
    </row>
    <row r="9626">
      <c r="A9626" s="9"/>
      <c r="B9626" s="7">
        <v>36764.0</v>
      </c>
      <c r="C9626" s="7" t="s">
        <v>24377</v>
      </c>
      <c r="D9626" s="9"/>
      <c r="E9626" s="7" t="s">
        <v>11395</v>
      </c>
      <c r="F9626" s="9"/>
      <c r="G9626" s="9"/>
    </row>
    <row r="9627">
      <c r="A9627" s="9"/>
      <c r="B9627" s="7">
        <v>36765.0</v>
      </c>
      <c r="C9627" s="7" t="s">
        <v>24378</v>
      </c>
      <c r="D9627" s="9"/>
      <c r="E9627" s="7" t="s">
        <v>11395</v>
      </c>
      <c r="F9627" s="9"/>
      <c r="G9627" s="9"/>
    </row>
    <row r="9628">
      <c r="A9628" s="9"/>
      <c r="B9628" s="7">
        <v>36766.0</v>
      </c>
      <c r="C9628" s="7" t="s">
        <v>24379</v>
      </c>
      <c r="D9628" s="9"/>
      <c r="E9628" s="7" t="s">
        <v>11395</v>
      </c>
      <c r="F9628" s="9"/>
      <c r="G9628" s="9"/>
    </row>
    <row r="9629">
      <c r="A9629" s="9"/>
      <c r="B9629" s="7">
        <v>36767.0</v>
      </c>
      <c r="C9629" s="7" t="s">
        <v>24380</v>
      </c>
      <c r="D9629" s="9"/>
      <c r="E9629" s="7" t="s">
        <v>11395</v>
      </c>
      <c r="F9629" s="9"/>
      <c r="G9629" s="9"/>
    </row>
    <row r="9630">
      <c r="A9630" s="9"/>
      <c r="B9630" s="7">
        <v>36768.0</v>
      </c>
      <c r="C9630" s="7" t="s">
        <v>24381</v>
      </c>
      <c r="D9630" s="9"/>
      <c r="E9630" s="7" t="s">
        <v>11395</v>
      </c>
      <c r="F9630" s="9"/>
      <c r="G9630" s="9"/>
    </row>
    <row r="9631">
      <c r="A9631" s="9"/>
      <c r="B9631" s="7">
        <v>36769.0</v>
      </c>
      <c r="C9631" s="7" t="s">
        <v>24382</v>
      </c>
      <c r="D9631" s="9"/>
      <c r="E9631" s="7" t="s">
        <v>11395</v>
      </c>
      <c r="F9631" s="9"/>
      <c r="G9631" s="9"/>
    </row>
    <row r="9632">
      <c r="A9632" s="9"/>
      <c r="B9632" s="7">
        <v>36770.0</v>
      </c>
      <c r="C9632" s="7" t="s">
        <v>24383</v>
      </c>
      <c r="D9632" s="9"/>
      <c r="E9632" s="7" t="s">
        <v>11395</v>
      </c>
      <c r="F9632" s="9"/>
      <c r="G9632" s="9"/>
    </row>
    <row r="9633">
      <c r="A9633" s="9"/>
      <c r="B9633" s="7">
        <v>36771.0</v>
      </c>
      <c r="C9633" s="7" t="s">
        <v>24384</v>
      </c>
      <c r="D9633" s="9"/>
      <c r="E9633" s="7" t="s">
        <v>11395</v>
      </c>
      <c r="F9633" s="9"/>
      <c r="G9633" s="9"/>
    </row>
    <row r="9634">
      <c r="A9634" s="9"/>
      <c r="B9634" s="7">
        <v>36772.0</v>
      </c>
      <c r="C9634" s="7" t="s">
        <v>24385</v>
      </c>
      <c r="D9634" s="9"/>
      <c r="E9634" s="7" t="s">
        <v>11395</v>
      </c>
      <c r="F9634" s="9"/>
      <c r="G9634" s="9"/>
    </row>
    <row r="9635">
      <c r="A9635" s="9"/>
      <c r="B9635" s="7">
        <v>36773.0</v>
      </c>
      <c r="C9635" s="7" t="s">
        <v>24386</v>
      </c>
      <c r="D9635" s="9"/>
      <c r="E9635" s="7" t="s">
        <v>11395</v>
      </c>
      <c r="F9635" s="9"/>
      <c r="G9635" s="9"/>
    </row>
    <row r="9636">
      <c r="A9636" s="9"/>
      <c r="B9636" s="7">
        <v>36774.0</v>
      </c>
      <c r="C9636" s="7" t="s">
        <v>24387</v>
      </c>
      <c r="D9636" s="9"/>
      <c r="E9636" s="7" t="s">
        <v>11395</v>
      </c>
      <c r="F9636" s="9"/>
      <c r="G9636" s="9"/>
    </row>
    <row r="9637">
      <c r="A9637" s="9"/>
      <c r="B9637" s="7">
        <v>36775.0</v>
      </c>
      <c r="C9637" s="7" t="s">
        <v>24388</v>
      </c>
      <c r="D9637" s="9"/>
      <c r="E9637" s="7" t="s">
        <v>11395</v>
      </c>
      <c r="F9637" s="9"/>
      <c r="G9637" s="9"/>
    </row>
    <row r="9638">
      <c r="A9638" s="9"/>
      <c r="B9638" s="7">
        <v>36776.0</v>
      </c>
      <c r="C9638" s="7" t="s">
        <v>24389</v>
      </c>
      <c r="D9638" s="9"/>
      <c r="E9638" s="7" t="s">
        <v>11395</v>
      </c>
      <c r="F9638" s="9"/>
      <c r="G9638" s="9"/>
    </row>
    <row r="9639">
      <c r="A9639" s="9"/>
      <c r="B9639" s="7">
        <v>36777.0</v>
      </c>
      <c r="C9639" s="7" t="s">
        <v>24390</v>
      </c>
      <c r="D9639" s="9"/>
      <c r="E9639" s="7" t="s">
        <v>11395</v>
      </c>
      <c r="F9639" s="9"/>
      <c r="G9639" s="9"/>
    </row>
    <row r="9640">
      <c r="A9640" s="9"/>
      <c r="B9640" s="7">
        <v>36778.0</v>
      </c>
      <c r="C9640" s="7" t="s">
        <v>8280</v>
      </c>
      <c r="D9640" s="9"/>
      <c r="E9640" s="7" t="s">
        <v>11395</v>
      </c>
      <c r="F9640" s="9"/>
      <c r="G9640" s="9"/>
    </row>
    <row r="9641">
      <c r="A9641" s="9"/>
      <c r="B9641" s="7">
        <v>36779.0</v>
      </c>
      <c r="C9641" s="7" t="s">
        <v>8282</v>
      </c>
      <c r="D9641" s="9"/>
      <c r="E9641" s="7" t="s">
        <v>11395</v>
      </c>
      <c r="F9641" s="9"/>
      <c r="G9641" s="9"/>
    </row>
    <row r="9642">
      <c r="A9642" s="9"/>
      <c r="B9642" s="7">
        <v>36780.0</v>
      </c>
      <c r="C9642" s="7" t="s">
        <v>8283</v>
      </c>
      <c r="D9642" s="9"/>
      <c r="E9642" s="7" t="s">
        <v>11395</v>
      </c>
      <c r="F9642" s="9"/>
      <c r="G9642" s="9"/>
    </row>
    <row r="9643">
      <c r="A9643" s="9"/>
      <c r="B9643" s="7">
        <v>36781.0</v>
      </c>
      <c r="C9643" s="7" t="s">
        <v>24391</v>
      </c>
      <c r="D9643" s="9"/>
      <c r="E9643" s="7" t="s">
        <v>11395</v>
      </c>
      <c r="F9643" s="9"/>
      <c r="G9643" s="9"/>
    </row>
    <row r="9644">
      <c r="A9644" s="9"/>
      <c r="B9644" s="7">
        <v>36782.0</v>
      </c>
      <c r="C9644" s="7" t="s">
        <v>24392</v>
      </c>
      <c r="D9644" s="9"/>
      <c r="E9644" s="7" t="s">
        <v>11395</v>
      </c>
      <c r="F9644" s="9"/>
      <c r="G9644" s="9"/>
    </row>
    <row r="9645">
      <c r="A9645" s="9"/>
      <c r="B9645" s="7">
        <v>36783.0</v>
      </c>
      <c r="C9645" s="7" t="s">
        <v>24393</v>
      </c>
      <c r="D9645" s="9"/>
      <c r="E9645" s="7" t="s">
        <v>11395</v>
      </c>
      <c r="F9645" s="9"/>
      <c r="G9645" s="9"/>
    </row>
    <row r="9646">
      <c r="A9646" s="9"/>
      <c r="B9646" s="7">
        <v>36784.0</v>
      </c>
      <c r="C9646" s="7" t="s">
        <v>24394</v>
      </c>
      <c r="D9646" s="9"/>
      <c r="E9646" s="7" t="s">
        <v>11395</v>
      </c>
      <c r="F9646" s="9"/>
      <c r="G9646" s="9"/>
    </row>
    <row r="9647">
      <c r="A9647" s="9"/>
      <c r="B9647" s="7">
        <v>36785.0</v>
      </c>
      <c r="C9647" s="7" t="s">
        <v>24395</v>
      </c>
      <c r="D9647" s="9"/>
      <c r="E9647" s="7" t="s">
        <v>11395</v>
      </c>
      <c r="F9647" s="9"/>
      <c r="G9647" s="9"/>
    </row>
    <row r="9648">
      <c r="A9648" s="9"/>
      <c r="B9648" s="7">
        <v>36786.0</v>
      </c>
      <c r="C9648" s="7" t="s">
        <v>24396</v>
      </c>
      <c r="D9648" s="9"/>
      <c r="E9648" s="7" t="s">
        <v>11395</v>
      </c>
      <c r="F9648" s="9"/>
      <c r="G9648" s="9"/>
    </row>
    <row r="9649">
      <c r="A9649" s="9"/>
      <c r="B9649" s="7">
        <v>36787.0</v>
      </c>
      <c r="C9649" s="7" t="s">
        <v>24397</v>
      </c>
      <c r="D9649" s="9"/>
      <c r="E9649" s="7" t="s">
        <v>11395</v>
      </c>
      <c r="F9649" s="9"/>
      <c r="G9649" s="9"/>
    </row>
    <row r="9650">
      <c r="A9650" s="9"/>
      <c r="B9650" s="7">
        <v>36788.0</v>
      </c>
      <c r="C9650" s="7" t="s">
        <v>24398</v>
      </c>
      <c r="D9650" s="9"/>
      <c r="E9650" s="7" t="s">
        <v>11395</v>
      </c>
      <c r="F9650" s="9"/>
      <c r="G9650" s="9"/>
    </row>
    <row r="9651">
      <c r="A9651" s="9"/>
      <c r="B9651" s="7">
        <v>36789.0</v>
      </c>
      <c r="C9651" s="7" t="s">
        <v>24399</v>
      </c>
      <c r="D9651" s="9"/>
      <c r="E9651" s="7" t="s">
        <v>11395</v>
      </c>
      <c r="F9651" s="9"/>
      <c r="G9651" s="9"/>
    </row>
    <row r="9652">
      <c r="A9652" s="9"/>
      <c r="B9652" s="7">
        <v>36790.0</v>
      </c>
      <c r="C9652" s="7" t="s">
        <v>24400</v>
      </c>
      <c r="D9652" s="9"/>
      <c r="E9652" s="7" t="s">
        <v>11395</v>
      </c>
      <c r="F9652" s="9"/>
      <c r="G9652" s="9"/>
    </row>
    <row r="9653">
      <c r="A9653" s="9"/>
      <c r="B9653" s="7">
        <v>36791.0</v>
      </c>
      <c r="C9653" s="7" t="s">
        <v>24401</v>
      </c>
      <c r="D9653" s="9"/>
      <c r="E9653" s="7" t="s">
        <v>11395</v>
      </c>
      <c r="F9653" s="9"/>
      <c r="G9653" s="9"/>
    </row>
    <row r="9654">
      <c r="A9654" s="9"/>
      <c r="B9654" s="7">
        <v>36792.0</v>
      </c>
      <c r="C9654" s="7" t="s">
        <v>24402</v>
      </c>
      <c r="D9654" s="9"/>
      <c r="E9654" s="7" t="s">
        <v>11395</v>
      </c>
      <c r="F9654" s="9"/>
      <c r="G9654" s="9"/>
    </row>
    <row r="9655">
      <c r="A9655" s="9"/>
      <c r="B9655" s="7">
        <v>36793.0</v>
      </c>
      <c r="C9655" s="7" t="s">
        <v>24403</v>
      </c>
      <c r="D9655" s="9"/>
      <c r="E9655" s="7" t="s">
        <v>11395</v>
      </c>
      <c r="F9655" s="9"/>
      <c r="G9655" s="9"/>
    </row>
    <row r="9656">
      <c r="A9656" s="9"/>
      <c r="B9656" s="7">
        <v>50000.0</v>
      </c>
      <c r="C9656" s="7" t="s">
        <v>24404</v>
      </c>
      <c r="D9656" s="9"/>
      <c r="E9656" s="7" t="s">
        <v>11395</v>
      </c>
      <c r="F9656" s="9"/>
      <c r="G9656" s="9"/>
    </row>
    <row r="9657">
      <c r="A9657" s="9"/>
      <c r="B9657" s="7">
        <v>50001.0</v>
      </c>
      <c r="C9657" s="7" t="s">
        <v>24405</v>
      </c>
      <c r="D9657" s="9"/>
      <c r="E9657" s="7" t="s">
        <v>11395</v>
      </c>
      <c r="F9657" s="9"/>
      <c r="G9657" s="9"/>
    </row>
    <row r="9658">
      <c r="A9658" s="9"/>
      <c r="B9658" s="7">
        <v>50002.0</v>
      </c>
      <c r="C9658" s="7" t="s">
        <v>24406</v>
      </c>
      <c r="D9658" s="9"/>
      <c r="E9658" s="7" t="s">
        <v>11395</v>
      </c>
      <c r="F9658" s="9"/>
      <c r="G9658" s="9"/>
    </row>
    <row r="9659">
      <c r="A9659" s="9"/>
      <c r="B9659" s="7">
        <v>50003.0</v>
      </c>
      <c r="C9659" s="7" t="s">
        <v>24407</v>
      </c>
      <c r="D9659" s="9"/>
      <c r="E9659" s="7" t="s">
        <v>11395</v>
      </c>
      <c r="F9659" s="9"/>
      <c r="G9659" s="9"/>
    </row>
    <row r="9660">
      <c r="A9660" s="9"/>
      <c r="B9660" s="7">
        <v>50004.0</v>
      </c>
      <c r="C9660" s="7" t="s">
        <v>24408</v>
      </c>
      <c r="D9660" s="9"/>
      <c r="E9660" s="7" t="s">
        <v>11395</v>
      </c>
      <c r="F9660" s="9"/>
      <c r="G9660" s="9"/>
    </row>
    <row r="9661">
      <c r="A9661" s="9"/>
      <c r="B9661" s="7">
        <v>50005.0</v>
      </c>
      <c r="C9661" s="7" t="s">
        <v>24409</v>
      </c>
      <c r="D9661" s="9"/>
      <c r="E9661" s="7" t="s">
        <v>11395</v>
      </c>
      <c r="F9661" s="9"/>
      <c r="G9661" s="9"/>
    </row>
    <row r="9662">
      <c r="A9662" s="9"/>
      <c r="B9662" s="7">
        <v>50006.0</v>
      </c>
      <c r="C9662" s="7" t="s">
        <v>24410</v>
      </c>
      <c r="D9662" s="9"/>
      <c r="E9662" s="7" t="s">
        <v>11395</v>
      </c>
      <c r="F9662" s="9"/>
      <c r="G9662" s="9"/>
    </row>
    <row r="9663">
      <c r="A9663" s="9"/>
      <c r="B9663" s="7">
        <v>50007.0</v>
      </c>
      <c r="C9663" s="7" t="s">
        <v>24411</v>
      </c>
      <c r="D9663" s="9"/>
      <c r="E9663" s="7" t="s">
        <v>11395</v>
      </c>
      <c r="F9663" s="9"/>
      <c r="G9663" s="9"/>
    </row>
    <row r="9664">
      <c r="A9664" s="9"/>
      <c r="B9664" s="7">
        <v>50008.0</v>
      </c>
      <c r="C9664" s="7" t="s">
        <v>24412</v>
      </c>
      <c r="D9664" s="9"/>
      <c r="E9664" s="7" t="s">
        <v>11395</v>
      </c>
      <c r="F9664" s="9"/>
      <c r="G9664" s="9"/>
    </row>
    <row r="9665">
      <c r="A9665" s="9"/>
      <c r="B9665" s="7">
        <v>50009.0</v>
      </c>
      <c r="C9665" s="7" t="s">
        <v>24413</v>
      </c>
      <c r="D9665" s="9"/>
      <c r="E9665" s="7" t="s">
        <v>11395</v>
      </c>
      <c r="F9665" s="9"/>
      <c r="G9665" s="9"/>
    </row>
    <row r="9666">
      <c r="A9666" s="9"/>
      <c r="B9666" s="7">
        <v>50010.0</v>
      </c>
      <c r="C9666" s="7" t="s">
        <v>24414</v>
      </c>
      <c r="D9666" s="9"/>
      <c r="E9666" s="7" t="s">
        <v>11395</v>
      </c>
      <c r="F9666" s="9"/>
      <c r="G9666" s="9"/>
    </row>
    <row r="9667">
      <c r="A9667" s="9"/>
      <c r="B9667" s="7">
        <v>50011.0</v>
      </c>
      <c r="C9667" s="7" t="s">
        <v>24415</v>
      </c>
      <c r="D9667" s="9"/>
      <c r="E9667" s="7" t="s">
        <v>11395</v>
      </c>
      <c r="F9667" s="9"/>
      <c r="G9667" s="9"/>
    </row>
    <row r="9668">
      <c r="A9668" s="9"/>
      <c r="B9668" s="7">
        <v>50012.0</v>
      </c>
      <c r="C9668" s="7" t="s">
        <v>24416</v>
      </c>
      <c r="D9668" s="9"/>
      <c r="E9668" s="7" t="s">
        <v>11395</v>
      </c>
      <c r="F9668" s="9"/>
      <c r="G9668" s="9"/>
    </row>
    <row r="9669">
      <c r="A9669" s="9"/>
      <c r="B9669" s="7">
        <v>50013.0</v>
      </c>
      <c r="C9669" s="7" t="s">
        <v>24417</v>
      </c>
      <c r="D9669" s="9"/>
      <c r="E9669" s="7" t="s">
        <v>11395</v>
      </c>
      <c r="F9669" s="9"/>
      <c r="G9669" s="9"/>
    </row>
    <row r="9670">
      <c r="A9670" s="9"/>
      <c r="B9670" s="7">
        <v>50014.0</v>
      </c>
      <c r="C9670" s="7" t="s">
        <v>24418</v>
      </c>
      <c r="D9670" s="9"/>
      <c r="E9670" s="7" t="s">
        <v>11395</v>
      </c>
      <c r="F9670" s="9"/>
      <c r="G9670" s="9"/>
    </row>
    <row r="9671">
      <c r="A9671" s="9"/>
      <c r="B9671" s="7">
        <v>50015.0</v>
      </c>
      <c r="C9671" s="7" t="s">
        <v>24419</v>
      </c>
      <c r="D9671" s="9"/>
      <c r="E9671" s="7" t="s">
        <v>11395</v>
      </c>
      <c r="F9671" s="9"/>
      <c r="G9671" s="9"/>
    </row>
    <row r="9672">
      <c r="A9672" s="9"/>
      <c r="B9672" s="7">
        <v>50016.0</v>
      </c>
      <c r="C9672" s="7" t="s">
        <v>24420</v>
      </c>
      <c r="D9672" s="9"/>
      <c r="E9672" s="7" t="s">
        <v>11395</v>
      </c>
      <c r="F9672" s="9"/>
      <c r="G9672" s="9"/>
    </row>
    <row r="9673">
      <c r="A9673" s="9"/>
      <c r="B9673" s="7">
        <v>50017.0</v>
      </c>
      <c r="C9673" s="7" t="s">
        <v>24421</v>
      </c>
      <c r="D9673" s="9"/>
      <c r="E9673" s="7" t="s">
        <v>11395</v>
      </c>
      <c r="F9673" s="9"/>
      <c r="G9673" s="9"/>
    </row>
    <row r="9674">
      <c r="A9674" s="9"/>
      <c r="B9674" s="7">
        <v>50018.0</v>
      </c>
      <c r="C9674" s="7" t="s">
        <v>24422</v>
      </c>
      <c r="D9674" s="9"/>
      <c r="E9674" s="7" t="s">
        <v>11395</v>
      </c>
      <c r="F9674" s="9"/>
      <c r="G9674" s="9"/>
    </row>
    <row r="9675">
      <c r="A9675" s="9"/>
      <c r="B9675" s="7">
        <v>50019.0</v>
      </c>
      <c r="C9675" s="7" t="s">
        <v>24423</v>
      </c>
      <c r="D9675" s="9"/>
      <c r="E9675" s="7" t="s">
        <v>11395</v>
      </c>
      <c r="F9675" s="9"/>
      <c r="G9675" s="9"/>
    </row>
    <row r="9676">
      <c r="A9676" s="9"/>
      <c r="B9676" s="7">
        <v>50020.0</v>
      </c>
      <c r="C9676" s="7" t="s">
        <v>24424</v>
      </c>
      <c r="D9676" s="9"/>
      <c r="E9676" s="7" t="s">
        <v>11395</v>
      </c>
      <c r="F9676" s="9"/>
      <c r="G9676" s="9"/>
    </row>
    <row r="9677">
      <c r="A9677" s="9"/>
      <c r="B9677" s="7">
        <v>50021.0</v>
      </c>
      <c r="C9677" s="7" t="s">
        <v>24425</v>
      </c>
      <c r="D9677" s="9"/>
      <c r="E9677" s="7" t="s">
        <v>11395</v>
      </c>
      <c r="F9677" s="9"/>
      <c r="G9677" s="9"/>
    </row>
    <row r="9678">
      <c r="A9678" s="9"/>
      <c r="B9678" s="7">
        <v>50022.0</v>
      </c>
      <c r="C9678" s="7" t="s">
        <v>24426</v>
      </c>
      <c r="D9678" s="9"/>
      <c r="E9678" s="7" t="s">
        <v>11395</v>
      </c>
      <c r="F9678" s="9"/>
      <c r="G9678" s="9"/>
    </row>
    <row r="9679">
      <c r="A9679" s="9"/>
      <c r="B9679" s="7">
        <v>50023.0</v>
      </c>
      <c r="C9679" s="7" t="s">
        <v>24427</v>
      </c>
      <c r="D9679" s="9"/>
      <c r="E9679" s="7" t="s">
        <v>11395</v>
      </c>
      <c r="F9679" s="9"/>
      <c r="G9679" s="9"/>
    </row>
    <row r="9680">
      <c r="A9680" s="9"/>
      <c r="B9680" s="7">
        <v>50024.0</v>
      </c>
      <c r="C9680" s="7" t="s">
        <v>24428</v>
      </c>
      <c r="D9680" s="9"/>
      <c r="E9680" s="7" t="s">
        <v>11395</v>
      </c>
      <c r="F9680" s="9"/>
      <c r="G9680" s="9"/>
    </row>
    <row r="9681">
      <c r="A9681" s="9"/>
      <c r="B9681" s="7">
        <v>50025.0</v>
      </c>
      <c r="C9681" s="7" t="s">
        <v>24429</v>
      </c>
      <c r="D9681" s="9"/>
      <c r="E9681" s="7" t="s">
        <v>11395</v>
      </c>
      <c r="F9681" s="9"/>
      <c r="G9681" s="9"/>
    </row>
    <row r="9682">
      <c r="A9682" s="9"/>
      <c r="B9682" s="7">
        <v>50026.0</v>
      </c>
      <c r="C9682" s="7" t="s">
        <v>24430</v>
      </c>
      <c r="D9682" s="9"/>
      <c r="E9682" s="7" t="s">
        <v>11395</v>
      </c>
      <c r="F9682" s="9"/>
      <c r="G9682" s="9"/>
    </row>
    <row r="9683">
      <c r="A9683" s="9"/>
      <c r="B9683" s="7">
        <v>50027.0</v>
      </c>
      <c r="C9683" s="7" t="s">
        <v>24431</v>
      </c>
      <c r="D9683" s="9"/>
      <c r="E9683" s="7" t="s">
        <v>11395</v>
      </c>
      <c r="F9683" s="9"/>
      <c r="G9683" s="9"/>
    </row>
    <row r="9684">
      <c r="A9684" s="9"/>
      <c r="B9684" s="7">
        <v>50028.0</v>
      </c>
      <c r="C9684" s="7" t="s">
        <v>24432</v>
      </c>
      <c r="D9684" s="9"/>
      <c r="E9684" s="7" t="s">
        <v>11395</v>
      </c>
      <c r="F9684" s="9"/>
      <c r="G9684" s="9"/>
    </row>
    <row r="9685">
      <c r="A9685" s="9"/>
      <c r="B9685" s="7">
        <v>50029.0</v>
      </c>
      <c r="C9685" s="7" t="s">
        <v>24433</v>
      </c>
      <c r="D9685" s="9"/>
      <c r="E9685" s="7" t="s">
        <v>11395</v>
      </c>
      <c r="F9685" s="9"/>
      <c r="G9685" s="9"/>
    </row>
    <row r="9686">
      <c r="A9686" s="9"/>
      <c r="B9686" s="7">
        <v>50030.0</v>
      </c>
      <c r="C9686" s="7" t="s">
        <v>24434</v>
      </c>
      <c r="D9686" s="9"/>
      <c r="E9686" s="7" t="s">
        <v>11395</v>
      </c>
      <c r="F9686" s="9"/>
      <c r="G9686" s="9"/>
    </row>
    <row r="9687">
      <c r="A9687" s="9"/>
      <c r="B9687" s="7">
        <v>50031.0</v>
      </c>
      <c r="C9687" s="7" t="s">
        <v>24435</v>
      </c>
      <c r="D9687" s="9"/>
      <c r="E9687" s="7" t="s">
        <v>11395</v>
      </c>
      <c r="F9687" s="9"/>
      <c r="G9687" s="9"/>
    </row>
    <row r="9688">
      <c r="A9688" s="9"/>
      <c r="B9688" s="7">
        <v>50032.0</v>
      </c>
      <c r="C9688" s="7" t="s">
        <v>24436</v>
      </c>
      <c r="D9688" s="9"/>
      <c r="E9688" s="7" t="s">
        <v>11395</v>
      </c>
      <c r="F9688" s="9"/>
      <c r="G9688" s="9"/>
    </row>
    <row r="9689">
      <c r="A9689" s="9"/>
      <c r="B9689" s="7">
        <v>50033.0</v>
      </c>
      <c r="C9689" s="7" t="s">
        <v>24437</v>
      </c>
      <c r="D9689" s="9"/>
      <c r="E9689" s="7" t="s">
        <v>11395</v>
      </c>
      <c r="F9689" s="9"/>
      <c r="G9689" s="9"/>
    </row>
    <row r="9690">
      <c r="A9690" s="9"/>
      <c r="B9690" s="7">
        <v>50034.0</v>
      </c>
      <c r="C9690" s="7" t="s">
        <v>24438</v>
      </c>
      <c r="D9690" s="9"/>
      <c r="E9690" s="7" t="s">
        <v>11395</v>
      </c>
      <c r="F9690" s="9"/>
      <c r="G9690" s="9"/>
    </row>
    <row r="9691">
      <c r="A9691" s="9"/>
      <c r="B9691" s="7">
        <v>50035.0</v>
      </c>
      <c r="C9691" s="7" t="s">
        <v>24439</v>
      </c>
      <c r="D9691" s="9"/>
      <c r="E9691" s="7" t="s">
        <v>11395</v>
      </c>
      <c r="F9691" s="9"/>
      <c r="G9691" s="9"/>
    </row>
    <row r="9692">
      <c r="A9692" s="9"/>
      <c r="B9692" s="7">
        <v>50036.0</v>
      </c>
      <c r="C9692" s="7" t="s">
        <v>24440</v>
      </c>
      <c r="D9692" s="9"/>
      <c r="E9692" s="7" t="s">
        <v>11395</v>
      </c>
      <c r="F9692" s="9"/>
      <c r="G9692" s="9"/>
    </row>
    <row r="9693">
      <c r="A9693" s="9"/>
      <c r="B9693" s="7">
        <v>50037.0</v>
      </c>
      <c r="C9693" s="7" t="s">
        <v>24441</v>
      </c>
      <c r="D9693" s="9"/>
      <c r="E9693" s="7" t="s">
        <v>11395</v>
      </c>
      <c r="F9693" s="9"/>
      <c r="G9693" s="9"/>
    </row>
    <row r="9694">
      <c r="A9694" s="9"/>
      <c r="B9694" s="7">
        <v>50038.0</v>
      </c>
      <c r="C9694" s="7" t="s">
        <v>24442</v>
      </c>
      <c r="D9694" s="9"/>
      <c r="E9694" s="7" t="s">
        <v>11395</v>
      </c>
      <c r="F9694" s="9"/>
      <c r="G9694" s="9"/>
    </row>
    <row r="9695">
      <c r="A9695" s="9"/>
      <c r="B9695" s="7">
        <v>50039.0</v>
      </c>
      <c r="C9695" s="7" t="s">
        <v>24443</v>
      </c>
      <c r="D9695" s="9"/>
      <c r="E9695" s="7" t="s">
        <v>11395</v>
      </c>
      <c r="F9695" s="9"/>
      <c r="G9695" s="9"/>
    </row>
    <row r="9696">
      <c r="A9696" s="9"/>
      <c r="B9696" s="7">
        <v>50040.0</v>
      </c>
      <c r="C9696" s="7" t="s">
        <v>24444</v>
      </c>
      <c r="D9696" s="9"/>
      <c r="E9696" s="7" t="s">
        <v>11395</v>
      </c>
      <c r="F9696" s="9"/>
      <c r="G9696" s="9"/>
    </row>
    <row r="9697">
      <c r="A9697" s="9"/>
      <c r="B9697" s="7">
        <v>50041.0</v>
      </c>
      <c r="C9697" s="7" t="s">
        <v>24445</v>
      </c>
      <c r="D9697" s="9"/>
      <c r="E9697" s="7" t="s">
        <v>11395</v>
      </c>
      <c r="F9697" s="9"/>
      <c r="G9697" s="9"/>
    </row>
    <row r="9698">
      <c r="A9698" s="9"/>
      <c r="B9698" s="7">
        <v>50042.0</v>
      </c>
      <c r="C9698" s="7" t="s">
        <v>24446</v>
      </c>
      <c r="D9698" s="9"/>
      <c r="E9698" s="7" t="s">
        <v>11395</v>
      </c>
      <c r="F9698" s="9"/>
      <c r="G9698" s="9"/>
    </row>
    <row r="9699">
      <c r="A9699" s="9"/>
      <c r="B9699" s="7">
        <v>50043.0</v>
      </c>
      <c r="C9699" s="7" t="s">
        <v>24447</v>
      </c>
      <c r="D9699" s="9"/>
      <c r="E9699" s="7" t="s">
        <v>11395</v>
      </c>
      <c r="F9699" s="9"/>
      <c r="G9699" s="9"/>
    </row>
    <row r="9700">
      <c r="A9700" s="9"/>
      <c r="B9700" s="7">
        <v>50044.0</v>
      </c>
      <c r="C9700" s="7" t="s">
        <v>24448</v>
      </c>
      <c r="D9700" s="9"/>
      <c r="E9700" s="7" t="s">
        <v>11395</v>
      </c>
      <c r="F9700" s="9"/>
      <c r="G9700" s="9"/>
    </row>
    <row r="9701">
      <c r="A9701" s="9"/>
      <c r="B9701" s="7">
        <v>50045.0</v>
      </c>
      <c r="C9701" s="7" t="s">
        <v>24449</v>
      </c>
      <c r="D9701" s="9"/>
      <c r="E9701" s="7" t="s">
        <v>11395</v>
      </c>
      <c r="F9701" s="9"/>
      <c r="G9701" s="9"/>
    </row>
    <row r="9702">
      <c r="A9702" s="9"/>
      <c r="B9702" s="7">
        <v>50046.0</v>
      </c>
      <c r="C9702" s="7" t="s">
        <v>24450</v>
      </c>
      <c r="D9702" s="9"/>
      <c r="E9702" s="7" t="s">
        <v>11395</v>
      </c>
      <c r="F9702" s="9"/>
      <c r="G9702" s="9"/>
    </row>
    <row r="9703">
      <c r="A9703" s="9"/>
      <c r="B9703" s="7">
        <v>50047.0</v>
      </c>
      <c r="C9703" s="7" t="s">
        <v>24451</v>
      </c>
      <c r="D9703" s="9"/>
      <c r="E9703" s="7" t="s">
        <v>11395</v>
      </c>
      <c r="F9703" s="9"/>
      <c r="G9703" s="9"/>
    </row>
    <row r="9704">
      <c r="A9704" s="9"/>
      <c r="B9704" s="7">
        <v>50048.0</v>
      </c>
      <c r="C9704" s="7" t="s">
        <v>24452</v>
      </c>
      <c r="D9704" s="9"/>
      <c r="E9704" s="7" t="s">
        <v>11395</v>
      </c>
      <c r="F9704" s="9"/>
      <c r="G9704" s="9"/>
    </row>
    <row r="9705">
      <c r="A9705" s="9"/>
      <c r="B9705" s="7">
        <v>50049.0</v>
      </c>
      <c r="C9705" s="7" t="s">
        <v>24453</v>
      </c>
      <c r="D9705" s="9"/>
      <c r="E9705" s="7" t="s">
        <v>11395</v>
      </c>
      <c r="F9705" s="9"/>
      <c r="G9705" s="9"/>
    </row>
    <row r="9706">
      <c r="A9706" s="9"/>
      <c r="B9706" s="7">
        <v>50052.0</v>
      </c>
      <c r="C9706" s="7" t="s">
        <v>24454</v>
      </c>
      <c r="D9706" s="9"/>
      <c r="E9706" s="7" t="s">
        <v>11395</v>
      </c>
      <c r="F9706" s="9"/>
      <c r="G9706" s="9"/>
    </row>
    <row r="9707">
      <c r="A9707" s="9"/>
      <c r="B9707" s="7">
        <v>50053.0</v>
      </c>
      <c r="C9707" s="7" t="s">
        <v>24455</v>
      </c>
      <c r="D9707" s="9"/>
      <c r="E9707" s="7" t="s">
        <v>11395</v>
      </c>
      <c r="F9707" s="9"/>
      <c r="G9707" s="9"/>
    </row>
    <row r="9708">
      <c r="A9708" s="9"/>
      <c r="B9708" s="7">
        <v>50054.0</v>
      </c>
      <c r="C9708" s="7" t="s">
        <v>24456</v>
      </c>
      <c r="D9708" s="9"/>
      <c r="E9708" s="7" t="s">
        <v>11395</v>
      </c>
      <c r="F9708" s="9"/>
      <c r="G9708" s="9"/>
    </row>
    <row r="9709">
      <c r="A9709" s="9"/>
      <c r="B9709" s="7">
        <v>50055.0</v>
      </c>
      <c r="C9709" s="7" t="s">
        <v>24457</v>
      </c>
      <c r="D9709" s="9"/>
      <c r="E9709" s="7" t="s">
        <v>11395</v>
      </c>
      <c r="F9709" s="9"/>
      <c r="G9709" s="9"/>
    </row>
    <row r="9710">
      <c r="A9710" s="9"/>
      <c r="B9710" s="7">
        <v>50056.0</v>
      </c>
      <c r="C9710" s="7" t="s">
        <v>24458</v>
      </c>
      <c r="D9710" s="9"/>
      <c r="E9710" s="7" t="s">
        <v>11395</v>
      </c>
      <c r="F9710" s="9"/>
      <c r="G9710" s="9"/>
    </row>
    <row r="9711">
      <c r="A9711" s="9"/>
      <c r="B9711" s="7">
        <v>50057.0</v>
      </c>
      <c r="C9711" s="7" t="s">
        <v>24459</v>
      </c>
      <c r="D9711" s="9"/>
      <c r="E9711" s="7" t="s">
        <v>11395</v>
      </c>
      <c r="F9711" s="9"/>
      <c r="G9711" s="9"/>
    </row>
    <row r="9712">
      <c r="A9712" s="9"/>
      <c r="B9712" s="7">
        <v>50058.0</v>
      </c>
      <c r="C9712" s="7" t="s">
        <v>24460</v>
      </c>
      <c r="D9712" s="9"/>
      <c r="E9712" s="7" t="s">
        <v>11395</v>
      </c>
      <c r="F9712" s="9"/>
      <c r="G9712" s="9"/>
    </row>
    <row r="9713">
      <c r="A9713" s="9"/>
      <c r="B9713" s="7">
        <v>50059.0</v>
      </c>
      <c r="C9713" s="7" t="s">
        <v>24461</v>
      </c>
      <c r="D9713" s="9"/>
      <c r="E9713" s="7" t="s">
        <v>11395</v>
      </c>
      <c r="F9713" s="9"/>
      <c r="G9713" s="9"/>
    </row>
    <row r="9714">
      <c r="A9714" s="9"/>
      <c r="B9714" s="7">
        <v>50060.0</v>
      </c>
      <c r="C9714" s="7" t="s">
        <v>24462</v>
      </c>
      <c r="D9714" s="9"/>
      <c r="E9714" s="7" t="s">
        <v>11395</v>
      </c>
      <c r="F9714" s="9"/>
      <c r="G9714" s="9"/>
    </row>
    <row r="9715">
      <c r="A9715" s="9"/>
      <c r="B9715" s="7">
        <v>50061.0</v>
      </c>
      <c r="C9715" s="7" t="s">
        <v>24463</v>
      </c>
      <c r="D9715" s="9"/>
      <c r="E9715" s="7" t="s">
        <v>11395</v>
      </c>
      <c r="F9715" s="9"/>
      <c r="G9715" s="9"/>
    </row>
    <row r="9716">
      <c r="A9716" s="9"/>
      <c r="B9716" s="7">
        <v>50062.0</v>
      </c>
      <c r="C9716" s="7" t="s">
        <v>24464</v>
      </c>
      <c r="D9716" s="9"/>
      <c r="E9716" s="7" t="s">
        <v>11395</v>
      </c>
      <c r="F9716" s="9"/>
      <c r="G9716" s="9"/>
    </row>
    <row r="9717">
      <c r="A9717" s="9"/>
      <c r="B9717" s="7">
        <v>50063.0</v>
      </c>
      <c r="C9717" s="7" t="s">
        <v>24465</v>
      </c>
      <c r="D9717" s="9"/>
      <c r="E9717" s="7" t="s">
        <v>11395</v>
      </c>
      <c r="F9717" s="9"/>
      <c r="G9717" s="9"/>
    </row>
    <row r="9718">
      <c r="A9718" s="9"/>
      <c r="B9718" s="7">
        <v>50064.0</v>
      </c>
      <c r="C9718" s="7" t="s">
        <v>24466</v>
      </c>
      <c r="D9718" s="9"/>
      <c r="E9718" s="7" t="s">
        <v>11395</v>
      </c>
      <c r="F9718" s="9"/>
      <c r="G9718" s="9"/>
    </row>
    <row r="9719">
      <c r="A9719" s="9"/>
      <c r="B9719" s="7">
        <v>50065.0</v>
      </c>
      <c r="C9719" s="7" t="s">
        <v>24467</v>
      </c>
      <c r="D9719" s="9"/>
      <c r="E9719" s="7" t="s">
        <v>11395</v>
      </c>
      <c r="F9719" s="9"/>
      <c r="G9719" s="9"/>
    </row>
    <row r="9720">
      <c r="A9720" s="9"/>
      <c r="B9720" s="7">
        <v>50066.0</v>
      </c>
      <c r="C9720" s="7" t="s">
        <v>24468</v>
      </c>
      <c r="D9720" s="9"/>
      <c r="E9720" s="7" t="s">
        <v>11395</v>
      </c>
      <c r="F9720" s="9"/>
      <c r="G9720" s="9"/>
    </row>
    <row r="9721">
      <c r="A9721" s="9"/>
      <c r="B9721" s="7">
        <v>50067.0</v>
      </c>
      <c r="C9721" s="7" t="s">
        <v>24469</v>
      </c>
      <c r="D9721" s="9"/>
      <c r="E9721" s="7" t="s">
        <v>11395</v>
      </c>
      <c r="F9721" s="9"/>
      <c r="G9721" s="9"/>
    </row>
    <row r="9722">
      <c r="A9722" s="9"/>
      <c r="B9722" s="7">
        <v>50068.0</v>
      </c>
      <c r="C9722" s="7" t="s">
        <v>24470</v>
      </c>
      <c r="D9722" s="9"/>
      <c r="E9722" s="7" t="s">
        <v>11395</v>
      </c>
      <c r="F9722" s="9"/>
      <c r="G9722" s="9"/>
    </row>
    <row r="9723">
      <c r="A9723" s="9"/>
      <c r="B9723" s="7">
        <v>50069.0</v>
      </c>
      <c r="C9723" s="7" t="s">
        <v>24471</v>
      </c>
      <c r="D9723" s="9"/>
      <c r="E9723" s="7" t="s">
        <v>11395</v>
      </c>
      <c r="F9723" s="9"/>
      <c r="G9723" s="9"/>
    </row>
    <row r="9724">
      <c r="A9724" s="9"/>
      <c r="B9724" s="7">
        <v>50070.0</v>
      </c>
      <c r="C9724" s="7" t="s">
        <v>24472</v>
      </c>
      <c r="D9724" s="9"/>
      <c r="E9724" s="7" t="s">
        <v>11395</v>
      </c>
      <c r="F9724" s="9"/>
      <c r="G9724" s="9"/>
    </row>
    <row r="9725">
      <c r="A9725" s="9"/>
      <c r="B9725" s="7">
        <v>50071.0</v>
      </c>
      <c r="C9725" s="7" t="s">
        <v>24473</v>
      </c>
      <c r="D9725" s="9"/>
      <c r="E9725" s="7" t="s">
        <v>11395</v>
      </c>
      <c r="F9725" s="9"/>
      <c r="G9725" s="9"/>
    </row>
    <row r="9726">
      <c r="A9726" s="9"/>
      <c r="B9726" s="7">
        <v>50072.0</v>
      </c>
      <c r="C9726" s="7" t="s">
        <v>24474</v>
      </c>
      <c r="D9726" s="9"/>
      <c r="E9726" s="7" t="s">
        <v>11395</v>
      </c>
      <c r="F9726" s="9"/>
      <c r="G9726" s="9"/>
    </row>
    <row r="9727">
      <c r="A9727" s="9"/>
      <c r="B9727" s="7">
        <v>50073.0</v>
      </c>
      <c r="C9727" s="7" t="s">
        <v>24475</v>
      </c>
      <c r="D9727" s="9"/>
      <c r="E9727" s="7" t="s">
        <v>11395</v>
      </c>
      <c r="F9727" s="9"/>
      <c r="G9727" s="9"/>
    </row>
    <row r="9728">
      <c r="A9728" s="9"/>
      <c r="B9728" s="7">
        <v>50074.0</v>
      </c>
      <c r="C9728" s="7" t="s">
        <v>24476</v>
      </c>
      <c r="D9728" s="9"/>
      <c r="E9728" s="7" t="s">
        <v>11395</v>
      </c>
      <c r="F9728" s="9"/>
      <c r="G9728" s="9"/>
    </row>
    <row r="9729">
      <c r="A9729" s="9"/>
      <c r="B9729" s="7">
        <v>50075.0</v>
      </c>
      <c r="C9729" s="7" t="s">
        <v>24477</v>
      </c>
      <c r="D9729" s="9"/>
      <c r="E9729" s="7" t="s">
        <v>11395</v>
      </c>
      <c r="F9729" s="9"/>
      <c r="G9729" s="9"/>
    </row>
    <row r="9730">
      <c r="A9730" s="9"/>
      <c r="B9730" s="7">
        <v>50076.0</v>
      </c>
      <c r="C9730" s="7" t="s">
        <v>24478</v>
      </c>
      <c r="D9730" s="9"/>
      <c r="E9730" s="7" t="s">
        <v>11395</v>
      </c>
      <c r="F9730" s="9"/>
      <c r="G9730" s="9"/>
    </row>
    <row r="9731">
      <c r="A9731" s="9"/>
      <c r="B9731" s="7">
        <v>50077.0</v>
      </c>
      <c r="C9731" s="7" t="s">
        <v>24479</v>
      </c>
      <c r="D9731" s="9"/>
      <c r="E9731" s="7" t="s">
        <v>11395</v>
      </c>
      <c r="F9731" s="9"/>
      <c r="G9731" s="9"/>
    </row>
    <row r="9732">
      <c r="A9732" s="9"/>
      <c r="B9732" s="7">
        <v>50078.0</v>
      </c>
      <c r="C9732" s="7" t="s">
        <v>24480</v>
      </c>
      <c r="D9732" s="9"/>
      <c r="E9732" s="7" t="s">
        <v>11395</v>
      </c>
      <c r="F9732" s="9"/>
      <c r="G9732" s="9"/>
    </row>
    <row r="9733">
      <c r="A9733" s="9"/>
      <c r="B9733" s="7">
        <v>50079.0</v>
      </c>
      <c r="C9733" s="7" t="s">
        <v>24481</v>
      </c>
      <c r="D9733" s="9"/>
      <c r="E9733" s="7" t="s">
        <v>11395</v>
      </c>
      <c r="F9733" s="9"/>
      <c r="G9733" s="9"/>
    </row>
    <row r="9734">
      <c r="A9734" s="9"/>
      <c r="B9734" s="7">
        <v>50080.0</v>
      </c>
      <c r="C9734" s="7" t="s">
        <v>24482</v>
      </c>
      <c r="D9734" s="9"/>
      <c r="E9734" s="7" t="s">
        <v>11395</v>
      </c>
      <c r="F9734" s="9"/>
      <c r="G9734" s="9"/>
    </row>
    <row r="9735">
      <c r="A9735" s="9"/>
      <c r="B9735" s="7">
        <v>50081.0</v>
      </c>
      <c r="C9735" s="7" t="s">
        <v>24483</v>
      </c>
      <c r="D9735" s="9"/>
      <c r="E9735" s="7" t="s">
        <v>11395</v>
      </c>
      <c r="F9735" s="9"/>
      <c r="G9735" s="9"/>
    </row>
    <row r="9736">
      <c r="A9736" s="9"/>
      <c r="B9736" s="7">
        <v>50082.0</v>
      </c>
      <c r="C9736" s="7" t="s">
        <v>24484</v>
      </c>
      <c r="D9736" s="9"/>
      <c r="E9736" s="7" t="s">
        <v>11395</v>
      </c>
      <c r="F9736" s="9"/>
      <c r="G9736" s="9"/>
    </row>
    <row r="9737">
      <c r="A9737" s="9"/>
      <c r="B9737" s="7">
        <v>50083.0</v>
      </c>
      <c r="C9737" s="7" t="s">
        <v>24485</v>
      </c>
      <c r="D9737" s="9"/>
      <c r="E9737" s="7" t="s">
        <v>11395</v>
      </c>
      <c r="F9737" s="9"/>
      <c r="G9737" s="9"/>
    </row>
    <row r="9738">
      <c r="A9738" s="9"/>
      <c r="B9738" s="7">
        <v>50084.0</v>
      </c>
      <c r="C9738" s="7" t="s">
        <v>24486</v>
      </c>
      <c r="D9738" s="9"/>
      <c r="E9738" s="7" t="s">
        <v>11395</v>
      </c>
      <c r="F9738" s="9"/>
      <c r="G9738" s="9"/>
    </row>
    <row r="9739">
      <c r="A9739" s="9"/>
      <c r="B9739" s="7">
        <v>50085.0</v>
      </c>
      <c r="C9739" s="7" t="s">
        <v>24487</v>
      </c>
      <c r="D9739" s="9"/>
      <c r="E9739" s="7" t="s">
        <v>11395</v>
      </c>
      <c r="F9739" s="9"/>
      <c r="G9739" s="9"/>
    </row>
    <row r="9740">
      <c r="A9740" s="9"/>
      <c r="B9740" s="7">
        <v>50086.0</v>
      </c>
      <c r="C9740" s="7" t="s">
        <v>24488</v>
      </c>
      <c r="D9740" s="9"/>
      <c r="E9740" s="7" t="s">
        <v>11395</v>
      </c>
      <c r="F9740" s="9"/>
      <c r="G9740" s="9"/>
    </row>
    <row r="9741">
      <c r="A9741" s="9"/>
      <c r="B9741" s="7">
        <v>50087.0</v>
      </c>
      <c r="C9741" s="7" t="s">
        <v>24489</v>
      </c>
      <c r="D9741" s="9"/>
      <c r="E9741" s="7" t="s">
        <v>11395</v>
      </c>
      <c r="F9741" s="9"/>
      <c r="G9741" s="9"/>
    </row>
    <row r="9742">
      <c r="A9742" s="9"/>
      <c r="B9742" s="7">
        <v>50088.0</v>
      </c>
      <c r="C9742" s="7" t="s">
        <v>24490</v>
      </c>
      <c r="D9742" s="9"/>
      <c r="E9742" s="7" t="s">
        <v>11395</v>
      </c>
      <c r="F9742" s="9"/>
      <c r="G9742" s="9"/>
    </row>
    <row r="9743">
      <c r="A9743" s="9"/>
      <c r="B9743" s="7">
        <v>50089.0</v>
      </c>
      <c r="C9743" s="7" t="s">
        <v>24491</v>
      </c>
      <c r="D9743" s="9"/>
      <c r="E9743" s="7" t="s">
        <v>11395</v>
      </c>
      <c r="F9743" s="9"/>
      <c r="G9743" s="9"/>
    </row>
    <row r="9744">
      <c r="A9744" s="9"/>
      <c r="B9744" s="7">
        <v>50090.0</v>
      </c>
      <c r="C9744" s="7" t="s">
        <v>24492</v>
      </c>
      <c r="D9744" s="9"/>
      <c r="E9744" s="7" t="s">
        <v>11395</v>
      </c>
      <c r="F9744" s="9"/>
      <c r="G9744" s="9"/>
    </row>
    <row r="9745">
      <c r="A9745" s="9"/>
      <c r="B9745" s="7">
        <v>50091.0</v>
      </c>
      <c r="C9745" s="7" t="s">
        <v>24493</v>
      </c>
      <c r="D9745" s="9"/>
      <c r="E9745" s="7" t="s">
        <v>11395</v>
      </c>
      <c r="F9745" s="9"/>
      <c r="G9745" s="9"/>
    </row>
    <row r="9746">
      <c r="A9746" s="9"/>
      <c r="B9746" s="7">
        <v>50092.0</v>
      </c>
      <c r="C9746" s="7" t="s">
        <v>24494</v>
      </c>
      <c r="D9746" s="9"/>
      <c r="E9746" s="7" t="s">
        <v>11395</v>
      </c>
      <c r="F9746" s="9"/>
      <c r="G9746" s="9"/>
    </row>
    <row r="9747">
      <c r="A9747" s="9"/>
      <c r="B9747" s="7">
        <v>50093.0</v>
      </c>
      <c r="C9747" s="7" t="s">
        <v>24495</v>
      </c>
      <c r="D9747" s="9"/>
      <c r="E9747" s="7" t="s">
        <v>11395</v>
      </c>
      <c r="F9747" s="9"/>
      <c r="G9747" s="9"/>
    </row>
    <row r="9748">
      <c r="A9748" s="9"/>
      <c r="B9748" s="7">
        <v>50094.0</v>
      </c>
      <c r="C9748" s="7" t="s">
        <v>24496</v>
      </c>
      <c r="D9748" s="9"/>
      <c r="E9748" s="7" t="s">
        <v>11395</v>
      </c>
      <c r="F9748" s="9"/>
      <c r="G9748" s="9"/>
    </row>
    <row r="9749">
      <c r="A9749" s="9"/>
      <c r="B9749" s="7">
        <v>50095.0</v>
      </c>
      <c r="C9749" s="7" t="s">
        <v>24497</v>
      </c>
      <c r="D9749" s="9"/>
      <c r="E9749" s="7" t="s">
        <v>11395</v>
      </c>
      <c r="F9749" s="9"/>
      <c r="G9749" s="9"/>
    </row>
    <row r="9750">
      <c r="A9750" s="9"/>
      <c r="B9750" s="7">
        <v>50096.0</v>
      </c>
      <c r="C9750" s="7" t="s">
        <v>24498</v>
      </c>
      <c r="D9750" s="9"/>
      <c r="E9750" s="7" t="s">
        <v>11395</v>
      </c>
      <c r="F9750" s="9"/>
      <c r="G9750" s="9"/>
    </row>
    <row r="9751">
      <c r="A9751" s="9"/>
      <c r="B9751" s="7">
        <v>50097.0</v>
      </c>
      <c r="C9751" s="7" t="s">
        <v>24499</v>
      </c>
      <c r="D9751" s="9"/>
      <c r="E9751" s="7" t="s">
        <v>11395</v>
      </c>
      <c r="F9751" s="9"/>
      <c r="G9751" s="9"/>
    </row>
    <row r="9752">
      <c r="A9752" s="9"/>
      <c r="B9752" s="7">
        <v>50098.0</v>
      </c>
      <c r="C9752" s="7" t="s">
        <v>24500</v>
      </c>
      <c r="D9752" s="9"/>
      <c r="E9752" s="7" t="s">
        <v>11395</v>
      </c>
      <c r="F9752" s="9"/>
      <c r="G9752" s="9"/>
    </row>
    <row r="9753">
      <c r="A9753" s="9"/>
      <c r="B9753" s="7">
        <v>50099.0</v>
      </c>
      <c r="C9753" s="7" t="s">
        <v>24501</v>
      </c>
      <c r="D9753" s="9"/>
      <c r="E9753" s="7" t="s">
        <v>11395</v>
      </c>
      <c r="F9753" s="9"/>
      <c r="G9753" s="9"/>
    </row>
    <row r="9754">
      <c r="A9754" s="9"/>
      <c r="B9754" s="7">
        <v>50100.0</v>
      </c>
      <c r="C9754" s="7" t="s">
        <v>24502</v>
      </c>
      <c r="D9754" s="9"/>
      <c r="E9754" s="7" t="s">
        <v>11395</v>
      </c>
      <c r="F9754" s="9"/>
      <c r="G9754" s="9"/>
    </row>
    <row r="9755">
      <c r="A9755" s="9"/>
      <c r="B9755" s="7">
        <v>50101.0</v>
      </c>
      <c r="C9755" s="7" t="s">
        <v>24503</v>
      </c>
      <c r="D9755" s="9"/>
      <c r="E9755" s="7" t="s">
        <v>11395</v>
      </c>
      <c r="F9755" s="9"/>
      <c r="G9755" s="9"/>
    </row>
    <row r="9756">
      <c r="A9756" s="9"/>
      <c r="B9756" s="7">
        <v>50102.0</v>
      </c>
      <c r="C9756" s="7" t="s">
        <v>24504</v>
      </c>
      <c r="D9756" s="9"/>
      <c r="E9756" s="7" t="s">
        <v>11395</v>
      </c>
      <c r="F9756" s="9"/>
      <c r="G9756" s="9"/>
    </row>
    <row r="9757">
      <c r="A9757" s="9"/>
      <c r="B9757" s="7">
        <v>50103.0</v>
      </c>
      <c r="C9757" s="7" t="s">
        <v>24505</v>
      </c>
      <c r="D9757" s="9"/>
      <c r="E9757" s="7" t="s">
        <v>11395</v>
      </c>
      <c r="F9757" s="9"/>
      <c r="G9757" s="9"/>
    </row>
    <row r="9758">
      <c r="A9758" s="9"/>
      <c r="B9758" s="7">
        <v>50104.0</v>
      </c>
      <c r="C9758" s="7" t="s">
        <v>24506</v>
      </c>
      <c r="D9758" s="9"/>
      <c r="E9758" s="7" t="s">
        <v>11395</v>
      </c>
      <c r="F9758" s="9"/>
      <c r="G9758" s="9"/>
    </row>
    <row r="9759">
      <c r="A9759" s="9"/>
      <c r="B9759" s="7">
        <v>50105.0</v>
      </c>
      <c r="C9759" s="7" t="s">
        <v>24507</v>
      </c>
      <c r="D9759" s="9"/>
      <c r="E9759" s="7" t="s">
        <v>11395</v>
      </c>
      <c r="F9759" s="9"/>
      <c r="G9759" s="9"/>
    </row>
    <row r="9760">
      <c r="A9760" s="9"/>
      <c r="B9760" s="7">
        <v>50106.0</v>
      </c>
      <c r="C9760" s="7" t="s">
        <v>24508</v>
      </c>
      <c r="D9760" s="9"/>
      <c r="E9760" s="7" t="s">
        <v>11395</v>
      </c>
      <c r="F9760" s="9"/>
      <c r="G9760" s="9"/>
    </row>
    <row r="9761">
      <c r="A9761" s="9"/>
      <c r="B9761" s="7">
        <v>50107.0</v>
      </c>
      <c r="C9761" s="7" t="s">
        <v>24509</v>
      </c>
      <c r="D9761" s="9"/>
      <c r="E9761" s="7" t="s">
        <v>11395</v>
      </c>
      <c r="F9761" s="9"/>
      <c r="G9761" s="9"/>
    </row>
    <row r="9762">
      <c r="A9762" s="9"/>
      <c r="B9762" s="7">
        <v>50108.0</v>
      </c>
      <c r="C9762" s="7" t="s">
        <v>24510</v>
      </c>
      <c r="D9762" s="9"/>
      <c r="E9762" s="7" t="s">
        <v>11395</v>
      </c>
      <c r="F9762" s="9"/>
      <c r="G9762" s="9"/>
    </row>
    <row r="9763">
      <c r="A9763" s="9"/>
      <c r="B9763" s="7">
        <v>50109.0</v>
      </c>
      <c r="C9763" s="7" t="s">
        <v>24511</v>
      </c>
      <c r="D9763" s="9"/>
      <c r="E9763" s="7" t="s">
        <v>11395</v>
      </c>
      <c r="F9763" s="9"/>
      <c r="G9763" s="9"/>
    </row>
    <row r="9764">
      <c r="A9764" s="9"/>
      <c r="B9764" s="7">
        <v>50110.0</v>
      </c>
      <c r="C9764" s="7" t="s">
        <v>24512</v>
      </c>
      <c r="D9764" s="9"/>
      <c r="E9764" s="7" t="s">
        <v>11395</v>
      </c>
      <c r="F9764" s="9"/>
      <c r="G9764" s="9"/>
    </row>
    <row r="9765">
      <c r="A9765" s="9"/>
      <c r="B9765" s="7">
        <v>50111.0</v>
      </c>
      <c r="C9765" s="7" t="s">
        <v>24513</v>
      </c>
      <c r="D9765" s="9"/>
      <c r="E9765" s="7" t="s">
        <v>11395</v>
      </c>
      <c r="F9765" s="9"/>
      <c r="G9765" s="9"/>
    </row>
    <row r="9766">
      <c r="A9766" s="9"/>
      <c r="B9766" s="7">
        <v>50112.0</v>
      </c>
      <c r="C9766" s="7" t="s">
        <v>24514</v>
      </c>
      <c r="D9766" s="9"/>
      <c r="E9766" s="7" t="s">
        <v>11395</v>
      </c>
      <c r="F9766" s="9"/>
      <c r="G9766" s="9"/>
    </row>
    <row r="9767">
      <c r="A9767" s="9"/>
      <c r="B9767" s="7">
        <v>50113.0</v>
      </c>
      <c r="C9767" s="7" t="s">
        <v>24515</v>
      </c>
      <c r="D9767" s="9"/>
      <c r="E9767" s="7" t="s">
        <v>11395</v>
      </c>
      <c r="F9767" s="9"/>
      <c r="G9767" s="9"/>
    </row>
    <row r="9768">
      <c r="A9768" s="9"/>
      <c r="B9768" s="7">
        <v>50114.0</v>
      </c>
      <c r="C9768" s="7" t="s">
        <v>24516</v>
      </c>
      <c r="D9768" s="9"/>
      <c r="E9768" s="7" t="s">
        <v>11395</v>
      </c>
      <c r="F9768" s="9"/>
      <c r="G9768" s="9"/>
    </row>
    <row r="9769">
      <c r="A9769" s="9"/>
      <c r="B9769" s="7">
        <v>50115.0</v>
      </c>
      <c r="C9769" s="7" t="s">
        <v>24517</v>
      </c>
      <c r="D9769" s="9"/>
      <c r="E9769" s="7" t="s">
        <v>11395</v>
      </c>
      <c r="F9769" s="9"/>
      <c r="G9769" s="9"/>
    </row>
    <row r="9770">
      <c r="A9770" s="9"/>
      <c r="B9770" s="7">
        <v>50116.0</v>
      </c>
      <c r="C9770" s="7" t="s">
        <v>24518</v>
      </c>
      <c r="D9770" s="9"/>
      <c r="E9770" s="7" t="s">
        <v>11395</v>
      </c>
      <c r="F9770" s="9"/>
      <c r="G9770" s="9"/>
    </row>
    <row r="9771">
      <c r="A9771" s="9"/>
      <c r="B9771" s="7">
        <v>50117.0</v>
      </c>
      <c r="C9771" s="7" t="s">
        <v>24519</v>
      </c>
      <c r="D9771" s="9"/>
      <c r="E9771" s="7" t="s">
        <v>11395</v>
      </c>
      <c r="F9771" s="9"/>
      <c r="G9771" s="9"/>
    </row>
    <row r="9772">
      <c r="A9772" s="9"/>
      <c r="B9772" s="7">
        <v>50118.0</v>
      </c>
      <c r="C9772" s="7" t="s">
        <v>24520</v>
      </c>
      <c r="D9772" s="9"/>
      <c r="E9772" s="7" t="s">
        <v>11395</v>
      </c>
      <c r="F9772" s="9"/>
      <c r="G9772" s="9"/>
    </row>
    <row r="9773">
      <c r="A9773" s="9"/>
      <c r="B9773" s="7">
        <v>50119.0</v>
      </c>
      <c r="C9773" s="7" t="s">
        <v>24521</v>
      </c>
      <c r="D9773" s="9"/>
      <c r="E9773" s="7" t="s">
        <v>11395</v>
      </c>
      <c r="F9773" s="9"/>
      <c r="G9773" s="9"/>
    </row>
    <row r="9774">
      <c r="A9774" s="9"/>
      <c r="B9774" s="7">
        <v>50120.0</v>
      </c>
      <c r="C9774" s="7" t="s">
        <v>24522</v>
      </c>
      <c r="D9774" s="9"/>
      <c r="E9774" s="7" t="s">
        <v>11395</v>
      </c>
      <c r="F9774" s="9"/>
      <c r="G9774" s="9"/>
    </row>
    <row r="9775">
      <c r="A9775" s="9"/>
      <c r="B9775" s="7">
        <v>50121.0</v>
      </c>
      <c r="C9775" s="7" t="s">
        <v>24523</v>
      </c>
      <c r="D9775" s="9"/>
      <c r="E9775" s="7" t="s">
        <v>11395</v>
      </c>
      <c r="F9775" s="9"/>
      <c r="G9775" s="9"/>
    </row>
    <row r="9776">
      <c r="A9776" s="9"/>
      <c r="B9776" s="7">
        <v>50122.0</v>
      </c>
      <c r="C9776" s="7" t="s">
        <v>24524</v>
      </c>
      <c r="D9776" s="9"/>
      <c r="E9776" s="7" t="s">
        <v>11395</v>
      </c>
      <c r="F9776" s="9"/>
      <c r="G9776" s="9"/>
    </row>
    <row r="9777">
      <c r="A9777" s="9"/>
      <c r="B9777" s="7">
        <v>50123.0</v>
      </c>
      <c r="C9777" s="7" t="s">
        <v>24525</v>
      </c>
      <c r="D9777" s="9"/>
      <c r="E9777" s="7" t="s">
        <v>11395</v>
      </c>
      <c r="F9777" s="9"/>
      <c r="G9777" s="9"/>
    </row>
    <row r="9778">
      <c r="A9778" s="9"/>
      <c r="B9778" s="7">
        <v>50124.0</v>
      </c>
      <c r="C9778" s="7" t="s">
        <v>24526</v>
      </c>
      <c r="D9778" s="9"/>
      <c r="E9778" s="7" t="s">
        <v>11395</v>
      </c>
      <c r="F9778" s="9"/>
      <c r="G9778" s="9"/>
    </row>
    <row r="9779">
      <c r="A9779" s="9"/>
      <c r="B9779" s="7">
        <v>50125.0</v>
      </c>
      <c r="C9779" s="7" t="s">
        <v>24527</v>
      </c>
      <c r="D9779" s="9"/>
      <c r="E9779" s="7" t="s">
        <v>11395</v>
      </c>
      <c r="F9779" s="9"/>
      <c r="G9779" s="9"/>
    </row>
    <row r="9780">
      <c r="A9780" s="9"/>
      <c r="B9780" s="7">
        <v>50126.0</v>
      </c>
      <c r="C9780" s="7" t="s">
        <v>24528</v>
      </c>
      <c r="D9780" s="9"/>
      <c r="E9780" s="7" t="s">
        <v>11395</v>
      </c>
      <c r="F9780" s="9"/>
      <c r="G9780" s="9"/>
    </row>
    <row r="9781">
      <c r="A9781" s="9"/>
      <c r="B9781" s="7">
        <v>50127.0</v>
      </c>
      <c r="C9781" s="7" t="s">
        <v>24529</v>
      </c>
      <c r="D9781" s="9"/>
      <c r="E9781" s="7" t="s">
        <v>11395</v>
      </c>
      <c r="F9781" s="9"/>
      <c r="G9781" s="9"/>
    </row>
    <row r="9782">
      <c r="A9782" s="9"/>
      <c r="B9782" s="7">
        <v>50128.0</v>
      </c>
      <c r="C9782" s="7" t="s">
        <v>24530</v>
      </c>
      <c r="D9782" s="9"/>
      <c r="E9782" s="7" t="s">
        <v>11395</v>
      </c>
      <c r="F9782" s="9"/>
      <c r="G9782" s="9"/>
    </row>
    <row r="9783">
      <c r="A9783" s="9"/>
      <c r="B9783" s="7">
        <v>50129.0</v>
      </c>
      <c r="C9783" s="7" t="s">
        <v>24531</v>
      </c>
      <c r="D9783" s="9"/>
      <c r="E9783" s="7" t="s">
        <v>11395</v>
      </c>
      <c r="F9783" s="9"/>
      <c r="G9783" s="9"/>
    </row>
    <row r="9784">
      <c r="A9784" s="9"/>
      <c r="B9784" s="7">
        <v>50130.0</v>
      </c>
      <c r="C9784" s="7" t="s">
        <v>24532</v>
      </c>
      <c r="D9784" s="9"/>
      <c r="E9784" s="7" t="s">
        <v>11395</v>
      </c>
      <c r="F9784" s="9"/>
      <c r="G9784" s="9"/>
    </row>
    <row r="9785">
      <c r="A9785" s="9"/>
      <c r="B9785" s="7">
        <v>50131.0</v>
      </c>
      <c r="C9785" s="7" t="s">
        <v>24533</v>
      </c>
      <c r="D9785" s="9"/>
      <c r="E9785" s="7" t="s">
        <v>11395</v>
      </c>
      <c r="F9785" s="9"/>
      <c r="G9785" s="9"/>
    </row>
    <row r="9786">
      <c r="A9786" s="9"/>
      <c r="B9786" s="7">
        <v>50132.0</v>
      </c>
      <c r="C9786" s="7" t="s">
        <v>24534</v>
      </c>
      <c r="D9786" s="9"/>
      <c r="E9786" s="7" t="s">
        <v>11395</v>
      </c>
      <c r="F9786" s="9"/>
      <c r="G9786" s="9"/>
    </row>
    <row r="9787">
      <c r="A9787" s="9"/>
      <c r="B9787" s="7">
        <v>50133.0</v>
      </c>
      <c r="C9787" s="7" t="s">
        <v>24535</v>
      </c>
      <c r="D9787" s="9"/>
      <c r="E9787" s="7" t="s">
        <v>11395</v>
      </c>
      <c r="F9787" s="9"/>
      <c r="G9787" s="9"/>
    </row>
    <row r="9788">
      <c r="A9788" s="9"/>
      <c r="B9788" s="7">
        <v>50134.0</v>
      </c>
      <c r="C9788" s="7" t="s">
        <v>24536</v>
      </c>
      <c r="D9788" s="9"/>
      <c r="E9788" s="7" t="s">
        <v>11395</v>
      </c>
      <c r="F9788" s="9"/>
      <c r="G9788" s="9"/>
    </row>
    <row r="9789">
      <c r="A9789" s="9"/>
      <c r="B9789" s="7">
        <v>50135.0</v>
      </c>
      <c r="C9789" s="7" t="s">
        <v>24537</v>
      </c>
      <c r="D9789" s="9"/>
      <c r="E9789" s="7" t="s">
        <v>11395</v>
      </c>
      <c r="F9789" s="9"/>
      <c r="G9789" s="9"/>
    </row>
    <row r="9790">
      <c r="A9790" s="9"/>
      <c r="B9790" s="7">
        <v>50136.0</v>
      </c>
      <c r="C9790" s="7" t="s">
        <v>24538</v>
      </c>
      <c r="D9790" s="9"/>
      <c r="E9790" s="7" t="s">
        <v>11395</v>
      </c>
      <c r="F9790" s="9"/>
      <c r="G9790" s="9"/>
    </row>
    <row r="9791">
      <c r="A9791" s="9"/>
      <c r="B9791" s="7">
        <v>50137.0</v>
      </c>
      <c r="C9791" s="7" t="s">
        <v>24539</v>
      </c>
      <c r="D9791" s="9"/>
      <c r="E9791" s="7" t="s">
        <v>11395</v>
      </c>
      <c r="F9791" s="9"/>
      <c r="G9791" s="9"/>
    </row>
    <row r="9792">
      <c r="A9792" s="9"/>
      <c r="B9792" s="7">
        <v>50138.0</v>
      </c>
      <c r="C9792" s="7" t="s">
        <v>24540</v>
      </c>
      <c r="D9792" s="9"/>
      <c r="E9792" s="7" t="s">
        <v>11395</v>
      </c>
      <c r="F9792" s="9"/>
      <c r="G9792" s="9"/>
    </row>
    <row r="9793">
      <c r="A9793" s="9"/>
      <c r="B9793" s="7">
        <v>50139.0</v>
      </c>
      <c r="C9793" s="7" t="s">
        <v>24541</v>
      </c>
      <c r="D9793" s="9"/>
      <c r="E9793" s="7" t="s">
        <v>11395</v>
      </c>
      <c r="F9793" s="9"/>
      <c r="G9793" s="9"/>
    </row>
    <row r="9794">
      <c r="A9794" s="9"/>
      <c r="B9794" s="7">
        <v>50140.0</v>
      </c>
      <c r="C9794" s="7" t="s">
        <v>24542</v>
      </c>
      <c r="D9794" s="9"/>
      <c r="E9794" s="7" t="s">
        <v>11395</v>
      </c>
      <c r="F9794" s="9"/>
      <c r="G9794" s="9"/>
    </row>
    <row r="9795">
      <c r="A9795" s="9"/>
      <c r="B9795" s="7">
        <v>50141.0</v>
      </c>
      <c r="C9795" s="7" t="s">
        <v>24543</v>
      </c>
      <c r="D9795" s="9"/>
      <c r="E9795" s="7" t="s">
        <v>11395</v>
      </c>
      <c r="F9795" s="9"/>
      <c r="G9795" s="9"/>
    </row>
    <row r="9796">
      <c r="A9796" s="9"/>
      <c r="B9796" s="7">
        <v>50142.0</v>
      </c>
      <c r="C9796" s="7" t="s">
        <v>24544</v>
      </c>
      <c r="D9796" s="9"/>
      <c r="E9796" s="7" t="s">
        <v>11395</v>
      </c>
      <c r="F9796" s="9"/>
      <c r="G9796" s="9"/>
    </row>
    <row r="9797">
      <c r="A9797" s="9"/>
      <c r="B9797" s="7">
        <v>50143.0</v>
      </c>
      <c r="C9797" s="7" t="s">
        <v>24545</v>
      </c>
      <c r="D9797" s="9"/>
      <c r="E9797" s="7" t="s">
        <v>11395</v>
      </c>
      <c r="F9797" s="9"/>
      <c r="G9797" s="9"/>
    </row>
    <row r="9798">
      <c r="A9798" s="9"/>
      <c r="B9798" s="7">
        <v>50144.0</v>
      </c>
      <c r="C9798" s="7" t="s">
        <v>2561</v>
      </c>
      <c r="D9798" s="9"/>
      <c r="E9798" s="7" t="s">
        <v>11395</v>
      </c>
      <c r="F9798" s="9"/>
      <c r="G9798" s="9"/>
    </row>
    <row r="9799">
      <c r="A9799" s="9"/>
      <c r="B9799" s="7">
        <v>50145.0</v>
      </c>
      <c r="C9799" s="7" t="s">
        <v>24546</v>
      </c>
      <c r="D9799" s="9"/>
      <c r="E9799" s="7" t="s">
        <v>11395</v>
      </c>
      <c r="F9799" s="9"/>
      <c r="G9799" s="9"/>
    </row>
    <row r="9800">
      <c r="A9800" s="9"/>
      <c r="B9800" s="7">
        <v>50146.0</v>
      </c>
      <c r="C9800" s="7" t="s">
        <v>24547</v>
      </c>
      <c r="D9800" s="9"/>
      <c r="E9800" s="7" t="s">
        <v>11395</v>
      </c>
      <c r="F9800" s="9"/>
      <c r="G9800" s="9"/>
    </row>
    <row r="9801">
      <c r="A9801" s="9"/>
      <c r="B9801" s="7">
        <v>50147.0</v>
      </c>
      <c r="C9801" s="7" t="s">
        <v>24548</v>
      </c>
      <c r="D9801" s="9"/>
      <c r="E9801" s="7" t="s">
        <v>11395</v>
      </c>
      <c r="F9801" s="9"/>
      <c r="G9801" s="9"/>
    </row>
    <row r="9802">
      <c r="A9802" s="9"/>
      <c r="B9802" s="7">
        <v>50148.0</v>
      </c>
      <c r="C9802" s="7" t="s">
        <v>24549</v>
      </c>
      <c r="D9802" s="9"/>
      <c r="E9802" s="7" t="s">
        <v>11395</v>
      </c>
      <c r="F9802" s="9"/>
      <c r="G9802" s="9"/>
    </row>
    <row r="9803">
      <c r="A9803" s="9"/>
      <c r="B9803" s="7">
        <v>50149.0</v>
      </c>
      <c r="C9803" s="7" t="s">
        <v>24550</v>
      </c>
      <c r="D9803" s="9"/>
      <c r="E9803" s="7" t="s">
        <v>11395</v>
      </c>
      <c r="F9803" s="9"/>
      <c r="G9803" s="9"/>
    </row>
    <row r="9804">
      <c r="A9804" s="9"/>
      <c r="B9804" s="7">
        <v>50150.0</v>
      </c>
      <c r="C9804" s="7" t="s">
        <v>24551</v>
      </c>
      <c r="D9804" s="9"/>
      <c r="E9804" s="7" t="s">
        <v>11395</v>
      </c>
      <c r="F9804" s="9"/>
      <c r="G9804" s="9"/>
    </row>
    <row r="9805">
      <c r="A9805" s="9"/>
      <c r="B9805" s="7">
        <v>50151.0</v>
      </c>
      <c r="C9805" s="7" t="s">
        <v>24552</v>
      </c>
      <c r="D9805" s="9"/>
      <c r="E9805" s="7" t="s">
        <v>11395</v>
      </c>
      <c r="F9805" s="9"/>
      <c r="G9805" s="9"/>
    </row>
    <row r="9806">
      <c r="A9806" s="9"/>
      <c r="B9806" s="7">
        <v>50152.0</v>
      </c>
      <c r="C9806" s="7" t="s">
        <v>24553</v>
      </c>
      <c r="D9806" s="9"/>
      <c r="E9806" s="7" t="s">
        <v>11395</v>
      </c>
      <c r="F9806" s="9"/>
      <c r="G9806" s="9"/>
    </row>
    <row r="9807">
      <c r="A9807" s="9"/>
      <c r="B9807" s="7">
        <v>50153.0</v>
      </c>
      <c r="C9807" s="7" t="s">
        <v>24554</v>
      </c>
      <c r="D9807" s="9"/>
      <c r="E9807" s="7" t="s">
        <v>11395</v>
      </c>
      <c r="F9807" s="9"/>
      <c r="G9807" s="9"/>
    </row>
    <row r="9808">
      <c r="A9808" s="9"/>
      <c r="B9808" s="7">
        <v>50154.0</v>
      </c>
      <c r="C9808" s="7" t="s">
        <v>24555</v>
      </c>
      <c r="D9808" s="9"/>
      <c r="E9808" s="7" t="s">
        <v>11395</v>
      </c>
      <c r="F9808" s="9"/>
      <c r="G9808" s="9"/>
    </row>
    <row r="9809">
      <c r="A9809" s="9"/>
      <c r="B9809" s="7">
        <v>50155.0</v>
      </c>
      <c r="C9809" s="7" t="s">
        <v>24556</v>
      </c>
      <c r="D9809" s="9"/>
      <c r="E9809" s="7" t="s">
        <v>11395</v>
      </c>
      <c r="F9809" s="9"/>
      <c r="G9809" s="9"/>
    </row>
    <row r="9810">
      <c r="A9810" s="9"/>
      <c r="B9810" s="7">
        <v>50156.0</v>
      </c>
      <c r="C9810" s="7" t="s">
        <v>24557</v>
      </c>
      <c r="D9810" s="9"/>
      <c r="E9810" s="7" t="s">
        <v>11395</v>
      </c>
      <c r="F9810" s="9"/>
      <c r="G9810" s="9"/>
    </row>
    <row r="9811">
      <c r="A9811" s="9"/>
      <c r="B9811" s="7">
        <v>50157.0</v>
      </c>
      <c r="C9811" s="7" t="s">
        <v>24558</v>
      </c>
      <c r="D9811" s="9"/>
      <c r="E9811" s="7" t="s">
        <v>11395</v>
      </c>
      <c r="F9811" s="9"/>
      <c r="G9811" s="9"/>
    </row>
    <row r="9812">
      <c r="A9812" s="9"/>
      <c r="B9812" s="7">
        <v>50158.0</v>
      </c>
      <c r="C9812" s="7" t="s">
        <v>24559</v>
      </c>
      <c r="D9812" s="9"/>
      <c r="E9812" s="7" t="s">
        <v>11395</v>
      </c>
      <c r="F9812" s="9"/>
      <c r="G9812" s="9"/>
    </row>
    <row r="9813">
      <c r="A9813" s="9"/>
      <c r="B9813" s="7">
        <v>50159.0</v>
      </c>
      <c r="C9813" s="7" t="s">
        <v>24560</v>
      </c>
      <c r="D9813" s="9"/>
      <c r="E9813" s="7" t="s">
        <v>11395</v>
      </c>
      <c r="F9813" s="9"/>
      <c r="G9813" s="9"/>
    </row>
    <row r="9814">
      <c r="A9814" s="9"/>
      <c r="B9814" s="7">
        <v>50160.0</v>
      </c>
      <c r="C9814" s="7" t="s">
        <v>24561</v>
      </c>
      <c r="D9814" s="9"/>
      <c r="E9814" s="7" t="s">
        <v>11395</v>
      </c>
      <c r="F9814" s="9"/>
      <c r="G9814" s="9"/>
    </row>
    <row r="9815">
      <c r="A9815" s="9"/>
      <c r="B9815" s="7">
        <v>50161.0</v>
      </c>
      <c r="C9815" s="7" t="s">
        <v>24562</v>
      </c>
      <c r="D9815" s="9"/>
      <c r="E9815" s="7" t="s">
        <v>11395</v>
      </c>
      <c r="F9815" s="9"/>
      <c r="G9815" s="9"/>
    </row>
    <row r="9816">
      <c r="A9816" s="9"/>
      <c r="B9816" s="7">
        <v>50162.0</v>
      </c>
      <c r="C9816" s="7" t="s">
        <v>24563</v>
      </c>
      <c r="D9816" s="9"/>
      <c r="E9816" s="7" t="s">
        <v>11395</v>
      </c>
      <c r="F9816" s="9"/>
      <c r="G9816" s="9"/>
    </row>
    <row r="9817">
      <c r="A9817" s="9"/>
      <c r="B9817" s="7">
        <v>50163.0</v>
      </c>
      <c r="C9817" s="7" t="s">
        <v>24564</v>
      </c>
      <c r="D9817" s="9"/>
      <c r="E9817" s="7" t="s">
        <v>11395</v>
      </c>
      <c r="F9817" s="9"/>
      <c r="G9817" s="9"/>
    </row>
    <row r="9818">
      <c r="A9818" s="9"/>
      <c r="B9818" s="7">
        <v>50164.0</v>
      </c>
      <c r="C9818" s="7" t="s">
        <v>24565</v>
      </c>
      <c r="D9818" s="9"/>
      <c r="E9818" s="7" t="s">
        <v>11395</v>
      </c>
      <c r="F9818" s="9"/>
      <c r="G9818" s="9"/>
    </row>
    <row r="9819">
      <c r="A9819" s="9"/>
      <c r="B9819" s="7">
        <v>50165.0</v>
      </c>
      <c r="C9819" s="7" t="s">
        <v>24566</v>
      </c>
      <c r="D9819" s="9"/>
      <c r="E9819" s="7" t="s">
        <v>11395</v>
      </c>
      <c r="F9819" s="9"/>
      <c r="G9819" s="9"/>
    </row>
    <row r="9820">
      <c r="A9820" s="9"/>
      <c r="B9820" s="7">
        <v>50166.0</v>
      </c>
      <c r="C9820" s="7" t="s">
        <v>24567</v>
      </c>
      <c r="D9820" s="9"/>
      <c r="E9820" s="7" t="s">
        <v>11395</v>
      </c>
      <c r="F9820" s="9"/>
      <c r="G9820" s="9"/>
    </row>
    <row r="9821">
      <c r="A9821" s="9"/>
      <c r="B9821" s="7">
        <v>50167.0</v>
      </c>
      <c r="C9821" s="7" t="s">
        <v>24568</v>
      </c>
      <c r="D9821" s="9"/>
      <c r="E9821" s="7" t="s">
        <v>11395</v>
      </c>
      <c r="F9821" s="9"/>
      <c r="G9821" s="9"/>
    </row>
    <row r="9822">
      <c r="A9822" s="9"/>
      <c r="B9822" s="7">
        <v>50168.0</v>
      </c>
      <c r="C9822" s="7" t="s">
        <v>24569</v>
      </c>
      <c r="D9822" s="9"/>
      <c r="E9822" s="7" t="s">
        <v>11395</v>
      </c>
      <c r="F9822" s="9"/>
      <c r="G9822" s="9"/>
    </row>
    <row r="9823">
      <c r="A9823" s="9"/>
      <c r="B9823" s="7">
        <v>50169.0</v>
      </c>
      <c r="C9823" s="7" t="s">
        <v>24570</v>
      </c>
      <c r="D9823" s="9"/>
      <c r="E9823" s="7" t="s">
        <v>11395</v>
      </c>
      <c r="F9823" s="9"/>
      <c r="G9823" s="9"/>
    </row>
    <row r="9824">
      <c r="A9824" s="9"/>
      <c r="B9824" s="7">
        <v>50170.0</v>
      </c>
      <c r="C9824" s="7" t="s">
        <v>24571</v>
      </c>
      <c r="D9824" s="9"/>
      <c r="E9824" s="7" t="s">
        <v>11395</v>
      </c>
      <c r="F9824" s="9"/>
      <c r="G9824" s="9"/>
    </row>
    <row r="9825">
      <c r="A9825" s="9"/>
      <c r="B9825" s="7">
        <v>50171.0</v>
      </c>
      <c r="C9825" s="7" t="s">
        <v>24572</v>
      </c>
      <c r="D9825" s="9"/>
      <c r="E9825" s="7" t="s">
        <v>11395</v>
      </c>
      <c r="F9825" s="9"/>
      <c r="G9825" s="9"/>
    </row>
    <row r="9826">
      <c r="A9826" s="9"/>
      <c r="B9826" s="7">
        <v>50172.0</v>
      </c>
      <c r="C9826" s="7" t="s">
        <v>1737</v>
      </c>
      <c r="D9826" s="9"/>
      <c r="E9826" s="7" t="s">
        <v>11395</v>
      </c>
      <c r="F9826" s="9"/>
      <c r="G9826" s="9"/>
    </row>
    <row r="9827">
      <c r="A9827" s="9"/>
      <c r="B9827" s="7">
        <v>50173.0</v>
      </c>
      <c r="C9827" s="7" t="s">
        <v>1740</v>
      </c>
      <c r="D9827" s="9"/>
      <c r="E9827" s="7" t="s">
        <v>11395</v>
      </c>
      <c r="F9827" s="9"/>
      <c r="G9827" s="9"/>
    </row>
    <row r="9828">
      <c r="A9828" s="9"/>
      <c r="B9828" s="7">
        <v>50174.0</v>
      </c>
      <c r="C9828" s="7" t="s">
        <v>1742</v>
      </c>
      <c r="D9828" s="9"/>
      <c r="E9828" s="7" t="s">
        <v>11395</v>
      </c>
      <c r="F9828" s="9"/>
      <c r="G9828" s="9"/>
    </row>
    <row r="9829">
      <c r="A9829" s="9"/>
      <c r="B9829" s="7">
        <v>50175.0</v>
      </c>
      <c r="C9829" s="7" t="s">
        <v>1743</v>
      </c>
      <c r="D9829" s="9"/>
      <c r="E9829" s="7" t="s">
        <v>11395</v>
      </c>
      <c r="F9829" s="9"/>
      <c r="G9829" s="9"/>
    </row>
    <row r="9830">
      <c r="A9830" s="9"/>
      <c r="B9830" s="7">
        <v>50176.0</v>
      </c>
      <c r="C9830" s="7" t="s">
        <v>1744</v>
      </c>
      <c r="D9830" s="9"/>
      <c r="E9830" s="7" t="s">
        <v>11395</v>
      </c>
      <c r="F9830" s="9"/>
      <c r="G9830" s="9"/>
    </row>
    <row r="9831">
      <c r="A9831" s="9"/>
      <c r="B9831" s="7">
        <v>50177.0</v>
      </c>
      <c r="C9831" s="7" t="s">
        <v>24573</v>
      </c>
      <c r="D9831" s="9"/>
      <c r="E9831" s="7" t="s">
        <v>11395</v>
      </c>
      <c r="F9831" s="9"/>
      <c r="G9831" s="9"/>
    </row>
    <row r="9832">
      <c r="A9832" s="9"/>
      <c r="B9832" s="7">
        <v>50178.0</v>
      </c>
      <c r="C9832" s="7" t="s">
        <v>24574</v>
      </c>
      <c r="D9832" s="9"/>
      <c r="E9832" s="7" t="s">
        <v>11395</v>
      </c>
      <c r="F9832" s="9"/>
      <c r="G9832" s="9"/>
    </row>
    <row r="9833">
      <c r="A9833" s="9"/>
      <c r="B9833" s="7">
        <v>50179.0</v>
      </c>
      <c r="C9833" s="7" t="s">
        <v>24575</v>
      </c>
      <c r="D9833" s="9"/>
      <c r="E9833" s="7" t="s">
        <v>11395</v>
      </c>
      <c r="F9833" s="9"/>
      <c r="G9833" s="9"/>
    </row>
    <row r="9834">
      <c r="A9834" s="9"/>
      <c r="B9834" s="7">
        <v>50180.0</v>
      </c>
      <c r="C9834" s="7" t="s">
        <v>24576</v>
      </c>
      <c r="D9834" s="9"/>
      <c r="E9834" s="7" t="s">
        <v>11395</v>
      </c>
      <c r="F9834" s="9"/>
      <c r="G9834" s="9"/>
    </row>
    <row r="9835">
      <c r="A9835" s="9"/>
      <c r="B9835" s="7">
        <v>50181.0</v>
      </c>
      <c r="C9835" s="7" t="s">
        <v>24577</v>
      </c>
      <c r="D9835" s="9"/>
      <c r="E9835" s="7" t="s">
        <v>11395</v>
      </c>
      <c r="F9835" s="9"/>
      <c r="G9835" s="9"/>
    </row>
    <row r="9836">
      <c r="A9836" s="9"/>
      <c r="B9836" s="7">
        <v>50182.0</v>
      </c>
      <c r="C9836" s="7" t="s">
        <v>8333</v>
      </c>
      <c r="D9836" s="9"/>
      <c r="E9836" s="7" t="s">
        <v>11395</v>
      </c>
      <c r="F9836" s="9"/>
      <c r="G9836" s="9"/>
    </row>
    <row r="9837">
      <c r="A9837" s="9"/>
      <c r="B9837" s="7">
        <v>50183.0</v>
      </c>
      <c r="C9837" s="7" t="s">
        <v>24578</v>
      </c>
      <c r="D9837" s="9"/>
      <c r="E9837" s="7" t="s">
        <v>11395</v>
      </c>
      <c r="F9837" s="9"/>
      <c r="G9837" s="9"/>
    </row>
    <row r="9838">
      <c r="A9838" s="9"/>
      <c r="B9838" s="7">
        <v>50184.0</v>
      </c>
      <c r="C9838" s="7" t="s">
        <v>24579</v>
      </c>
      <c r="D9838" s="9"/>
      <c r="E9838" s="7" t="s">
        <v>11395</v>
      </c>
      <c r="F9838" s="9"/>
      <c r="G9838" s="9"/>
    </row>
    <row r="9839">
      <c r="A9839" s="9"/>
      <c r="B9839" s="7">
        <v>50185.0</v>
      </c>
      <c r="C9839" s="7" t="s">
        <v>24580</v>
      </c>
      <c r="D9839" s="9"/>
      <c r="E9839" s="7" t="s">
        <v>11395</v>
      </c>
      <c r="F9839" s="9"/>
      <c r="G9839" s="9"/>
    </row>
    <row r="9840">
      <c r="A9840" s="9"/>
      <c r="B9840" s="7">
        <v>50186.0</v>
      </c>
      <c r="C9840" s="7" t="s">
        <v>24581</v>
      </c>
      <c r="D9840" s="9"/>
      <c r="E9840" s="7" t="s">
        <v>11395</v>
      </c>
      <c r="F9840" s="9"/>
      <c r="G9840" s="9"/>
    </row>
    <row r="9841">
      <c r="A9841" s="9"/>
      <c r="B9841" s="7">
        <v>50187.0</v>
      </c>
      <c r="C9841" s="7" t="s">
        <v>24582</v>
      </c>
      <c r="D9841" s="9"/>
      <c r="E9841" s="7" t="s">
        <v>11395</v>
      </c>
      <c r="F9841" s="9"/>
      <c r="G9841" s="9"/>
    </row>
    <row r="9842">
      <c r="A9842" s="9"/>
      <c r="B9842" s="7">
        <v>50188.0</v>
      </c>
      <c r="C9842" s="7" t="s">
        <v>24583</v>
      </c>
      <c r="D9842" s="9"/>
      <c r="E9842" s="7" t="s">
        <v>11395</v>
      </c>
      <c r="F9842" s="9"/>
      <c r="G9842" s="9"/>
    </row>
    <row r="9843">
      <c r="A9843" s="9"/>
      <c r="B9843" s="7">
        <v>50189.0</v>
      </c>
      <c r="C9843" s="7" t="s">
        <v>24584</v>
      </c>
      <c r="D9843" s="9"/>
      <c r="E9843" s="7" t="s">
        <v>11395</v>
      </c>
      <c r="F9843" s="9"/>
      <c r="G9843" s="9"/>
    </row>
    <row r="9844">
      <c r="A9844" s="9"/>
      <c r="B9844" s="7">
        <v>50190.0</v>
      </c>
      <c r="C9844" s="7" t="s">
        <v>24585</v>
      </c>
      <c r="D9844" s="9"/>
      <c r="E9844" s="7" t="s">
        <v>11395</v>
      </c>
      <c r="F9844" s="9"/>
      <c r="G9844" s="9"/>
    </row>
    <row r="9845">
      <c r="A9845" s="9"/>
      <c r="B9845" s="7">
        <v>50191.0</v>
      </c>
      <c r="C9845" s="7" t="s">
        <v>24586</v>
      </c>
      <c r="D9845" s="9"/>
      <c r="E9845" s="7" t="s">
        <v>11395</v>
      </c>
      <c r="F9845" s="9"/>
      <c r="G9845" s="9"/>
    </row>
    <row r="9846">
      <c r="A9846" s="9"/>
      <c r="B9846" s="7">
        <v>50192.0</v>
      </c>
      <c r="C9846" s="7" t="s">
        <v>24587</v>
      </c>
      <c r="D9846" s="9"/>
      <c r="E9846" s="7" t="s">
        <v>11395</v>
      </c>
      <c r="F9846" s="9"/>
      <c r="G9846" s="9"/>
    </row>
    <row r="9847">
      <c r="A9847" s="9"/>
      <c r="B9847" s="7">
        <v>50193.0</v>
      </c>
      <c r="C9847" s="7" t="s">
        <v>24588</v>
      </c>
      <c r="D9847" s="9"/>
      <c r="E9847" s="7" t="s">
        <v>11395</v>
      </c>
      <c r="F9847" s="9"/>
      <c r="G9847" s="9"/>
    </row>
    <row r="9848">
      <c r="A9848" s="9"/>
      <c r="B9848" s="7">
        <v>50194.0</v>
      </c>
      <c r="C9848" s="7" t="s">
        <v>24589</v>
      </c>
      <c r="D9848" s="9"/>
      <c r="E9848" s="7" t="s">
        <v>11395</v>
      </c>
      <c r="F9848" s="9"/>
      <c r="G9848" s="9"/>
    </row>
    <row r="9849">
      <c r="A9849" s="9"/>
      <c r="B9849" s="7">
        <v>50195.0</v>
      </c>
      <c r="C9849" s="7" t="s">
        <v>24590</v>
      </c>
      <c r="D9849" s="9"/>
      <c r="E9849" s="7" t="s">
        <v>11395</v>
      </c>
      <c r="F9849" s="9"/>
      <c r="G9849" s="9"/>
    </row>
    <row r="9850">
      <c r="A9850" s="9"/>
      <c r="B9850" s="7">
        <v>50196.0</v>
      </c>
      <c r="C9850" s="7" t="s">
        <v>24591</v>
      </c>
      <c r="D9850" s="9"/>
      <c r="E9850" s="7" t="s">
        <v>11395</v>
      </c>
      <c r="F9850" s="9"/>
      <c r="G9850" s="9"/>
    </row>
    <row r="9851">
      <c r="A9851" s="9"/>
      <c r="B9851" s="7">
        <v>50197.0</v>
      </c>
      <c r="C9851" s="7" t="s">
        <v>24592</v>
      </c>
      <c r="D9851" s="9"/>
      <c r="E9851" s="7" t="s">
        <v>11395</v>
      </c>
      <c r="F9851" s="9"/>
      <c r="G9851" s="9"/>
    </row>
    <row r="9852">
      <c r="A9852" s="9"/>
      <c r="B9852" s="7">
        <v>50198.0</v>
      </c>
      <c r="C9852" s="7" t="s">
        <v>24593</v>
      </c>
      <c r="D9852" s="9"/>
      <c r="E9852" s="7" t="s">
        <v>11395</v>
      </c>
      <c r="F9852" s="9"/>
      <c r="G9852" s="9"/>
    </row>
    <row r="9853">
      <c r="A9853" s="9"/>
      <c r="B9853" s="7">
        <v>50199.0</v>
      </c>
      <c r="C9853" s="7" t="s">
        <v>24594</v>
      </c>
      <c r="D9853" s="9"/>
      <c r="E9853" s="7" t="s">
        <v>11395</v>
      </c>
      <c r="F9853" s="9"/>
      <c r="G9853" s="9"/>
    </row>
    <row r="9854">
      <c r="A9854" s="9"/>
      <c r="B9854" s="7">
        <v>50200.0</v>
      </c>
      <c r="C9854" s="7" t="s">
        <v>24595</v>
      </c>
      <c r="D9854" s="9"/>
      <c r="E9854" s="7" t="s">
        <v>11395</v>
      </c>
      <c r="F9854" s="9"/>
      <c r="G9854" s="9"/>
    </row>
    <row r="9855">
      <c r="A9855" s="9"/>
      <c r="B9855" s="7">
        <v>50201.0</v>
      </c>
      <c r="C9855" s="7" t="s">
        <v>24596</v>
      </c>
      <c r="D9855" s="9"/>
      <c r="E9855" s="7" t="s">
        <v>11395</v>
      </c>
      <c r="F9855" s="9"/>
      <c r="G9855" s="9"/>
    </row>
    <row r="9856">
      <c r="A9856" s="9"/>
      <c r="B9856" s="7">
        <v>50202.0</v>
      </c>
      <c r="C9856" s="7" t="s">
        <v>24597</v>
      </c>
      <c r="D9856" s="9"/>
      <c r="E9856" s="7" t="s">
        <v>11395</v>
      </c>
      <c r="F9856" s="9"/>
      <c r="G9856" s="9"/>
    </row>
    <row r="9857">
      <c r="A9857" s="9"/>
      <c r="B9857" s="7">
        <v>50203.0</v>
      </c>
      <c r="C9857" s="7" t="s">
        <v>24598</v>
      </c>
      <c r="D9857" s="9"/>
      <c r="E9857" s="7" t="s">
        <v>11395</v>
      </c>
      <c r="F9857" s="9"/>
      <c r="G9857" s="9"/>
    </row>
    <row r="9858">
      <c r="A9858" s="9"/>
      <c r="B9858" s="7">
        <v>50204.0</v>
      </c>
      <c r="C9858" s="7" t="s">
        <v>24599</v>
      </c>
      <c r="D9858" s="9"/>
      <c r="E9858" s="7" t="s">
        <v>11395</v>
      </c>
      <c r="F9858" s="9"/>
      <c r="G9858" s="9"/>
    </row>
    <row r="9859">
      <c r="A9859" s="9"/>
      <c r="B9859" s="7">
        <v>50205.0</v>
      </c>
      <c r="C9859" s="7" t="s">
        <v>24600</v>
      </c>
      <c r="D9859" s="9"/>
      <c r="E9859" s="7" t="s">
        <v>11395</v>
      </c>
      <c r="F9859" s="9"/>
      <c r="G9859" s="9"/>
    </row>
    <row r="9860">
      <c r="A9860" s="9"/>
      <c r="B9860" s="7">
        <v>50206.0</v>
      </c>
      <c r="C9860" s="7" t="s">
        <v>24601</v>
      </c>
      <c r="D9860" s="9"/>
      <c r="E9860" s="7" t="s">
        <v>11395</v>
      </c>
      <c r="F9860" s="9"/>
      <c r="G9860" s="9"/>
    </row>
    <row r="9861">
      <c r="A9861" s="9"/>
      <c r="B9861" s="7">
        <v>50207.0</v>
      </c>
      <c r="C9861" s="7" t="s">
        <v>24602</v>
      </c>
      <c r="D9861" s="9"/>
      <c r="E9861" s="7" t="s">
        <v>11395</v>
      </c>
      <c r="F9861" s="9"/>
      <c r="G9861" s="9"/>
    </row>
    <row r="9862">
      <c r="A9862" s="9"/>
      <c r="B9862" s="7">
        <v>50208.0</v>
      </c>
      <c r="C9862" s="7" t="s">
        <v>24603</v>
      </c>
      <c r="D9862" s="9"/>
      <c r="E9862" s="7" t="s">
        <v>11395</v>
      </c>
      <c r="F9862" s="9"/>
      <c r="G9862" s="9"/>
    </row>
    <row r="9863">
      <c r="A9863" s="9"/>
      <c r="B9863" s="7">
        <v>50209.0</v>
      </c>
      <c r="C9863" s="7" t="s">
        <v>24604</v>
      </c>
      <c r="D9863" s="9"/>
      <c r="E9863" s="7" t="s">
        <v>11395</v>
      </c>
      <c r="F9863" s="9"/>
      <c r="G9863" s="9"/>
    </row>
    <row r="9864">
      <c r="A9864" s="9"/>
      <c r="B9864" s="7">
        <v>50210.0</v>
      </c>
      <c r="C9864" s="7" t="s">
        <v>24605</v>
      </c>
      <c r="D9864" s="9"/>
      <c r="E9864" s="7" t="s">
        <v>11395</v>
      </c>
      <c r="F9864" s="9"/>
      <c r="G9864" s="9"/>
    </row>
    <row r="9865">
      <c r="A9865" s="9"/>
      <c r="B9865" s="7">
        <v>50211.0</v>
      </c>
      <c r="C9865" s="7" t="s">
        <v>24606</v>
      </c>
      <c r="D9865" s="9"/>
      <c r="E9865" s="7" t="s">
        <v>11395</v>
      </c>
      <c r="F9865" s="9"/>
      <c r="G9865" s="9"/>
    </row>
    <row r="9866">
      <c r="A9866" s="9"/>
      <c r="B9866" s="7">
        <v>50212.0</v>
      </c>
      <c r="C9866" s="7" t="s">
        <v>24607</v>
      </c>
      <c r="D9866" s="9"/>
      <c r="E9866" s="7" t="s">
        <v>11395</v>
      </c>
      <c r="F9866" s="9"/>
      <c r="G9866" s="9"/>
    </row>
    <row r="9867">
      <c r="A9867" s="9"/>
      <c r="B9867" s="7">
        <v>50213.0</v>
      </c>
      <c r="C9867" s="7" t="s">
        <v>24608</v>
      </c>
      <c r="D9867" s="9"/>
      <c r="E9867" s="7" t="s">
        <v>11395</v>
      </c>
      <c r="F9867" s="9"/>
      <c r="G9867" s="9"/>
    </row>
    <row r="9868">
      <c r="A9868" s="9"/>
      <c r="B9868" s="7">
        <v>50214.0</v>
      </c>
      <c r="C9868" s="7" t="s">
        <v>24609</v>
      </c>
      <c r="D9868" s="9"/>
      <c r="E9868" s="7" t="s">
        <v>11395</v>
      </c>
      <c r="F9868" s="9"/>
      <c r="G9868" s="9"/>
    </row>
    <row r="9869">
      <c r="A9869" s="9"/>
      <c r="B9869" s="7">
        <v>50215.0</v>
      </c>
      <c r="C9869" s="7" t="s">
        <v>24610</v>
      </c>
      <c r="D9869" s="9"/>
      <c r="E9869" s="7" t="s">
        <v>11395</v>
      </c>
      <c r="F9869" s="9"/>
      <c r="G9869" s="9"/>
    </row>
    <row r="9870">
      <c r="A9870" s="9"/>
      <c r="B9870" s="7">
        <v>50216.0</v>
      </c>
      <c r="C9870" s="7" t="s">
        <v>24611</v>
      </c>
      <c r="D9870" s="9"/>
      <c r="E9870" s="7" t="s">
        <v>11395</v>
      </c>
      <c r="F9870" s="9"/>
      <c r="G9870" s="9"/>
    </row>
    <row r="9871">
      <c r="A9871" s="9"/>
      <c r="B9871" s="7">
        <v>50217.0</v>
      </c>
      <c r="C9871" s="7" t="s">
        <v>24612</v>
      </c>
      <c r="D9871" s="9"/>
      <c r="E9871" s="7" t="s">
        <v>11395</v>
      </c>
      <c r="F9871" s="9"/>
      <c r="G9871" s="9"/>
    </row>
    <row r="9872">
      <c r="A9872" s="9"/>
      <c r="B9872" s="7">
        <v>50218.0</v>
      </c>
      <c r="C9872" s="7" t="s">
        <v>24613</v>
      </c>
      <c r="D9872" s="9"/>
      <c r="E9872" s="7" t="s">
        <v>11395</v>
      </c>
      <c r="F9872" s="9"/>
      <c r="G9872" s="9"/>
    </row>
    <row r="9873">
      <c r="A9873" s="9"/>
      <c r="B9873" s="7">
        <v>50219.0</v>
      </c>
      <c r="C9873" s="7" t="s">
        <v>24614</v>
      </c>
      <c r="D9873" s="9"/>
      <c r="E9873" s="7" t="s">
        <v>11395</v>
      </c>
      <c r="F9873" s="9"/>
      <c r="G9873" s="9"/>
    </row>
    <row r="9874">
      <c r="A9874" s="9"/>
      <c r="B9874" s="7">
        <v>50220.0</v>
      </c>
      <c r="C9874" s="7" t="s">
        <v>24615</v>
      </c>
      <c r="D9874" s="9"/>
      <c r="E9874" s="7" t="s">
        <v>11395</v>
      </c>
      <c r="F9874" s="9"/>
      <c r="G9874" s="9"/>
    </row>
    <row r="9875">
      <c r="A9875" s="9"/>
      <c r="B9875" s="7">
        <v>50221.0</v>
      </c>
      <c r="C9875" s="7" t="s">
        <v>24616</v>
      </c>
      <c r="D9875" s="9"/>
      <c r="E9875" s="7" t="s">
        <v>11395</v>
      </c>
      <c r="F9875" s="9"/>
      <c r="G9875" s="9"/>
    </row>
    <row r="9876">
      <c r="A9876" s="9"/>
      <c r="B9876" s="7">
        <v>50222.0</v>
      </c>
      <c r="C9876" s="7" t="s">
        <v>24617</v>
      </c>
      <c r="D9876" s="9"/>
      <c r="E9876" s="7" t="s">
        <v>11395</v>
      </c>
      <c r="F9876" s="9"/>
      <c r="G9876" s="9"/>
    </row>
    <row r="9877">
      <c r="A9877" s="9"/>
      <c r="B9877" s="7">
        <v>50223.0</v>
      </c>
      <c r="C9877" s="7" t="s">
        <v>24618</v>
      </c>
      <c r="D9877" s="9"/>
      <c r="E9877" s="7" t="s">
        <v>11395</v>
      </c>
      <c r="F9877" s="9"/>
      <c r="G9877" s="9"/>
    </row>
    <row r="9878">
      <c r="A9878" s="9"/>
      <c r="B9878" s="7">
        <v>50224.0</v>
      </c>
      <c r="C9878" s="7" t="s">
        <v>24619</v>
      </c>
      <c r="D9878" s="9"/>
      <c r="E9878" s="7" t="s">
        <v>11395</v>
      </c>
      <c r="F9878" s="9"/>
      <c r="G9878" s="9"/>
    </row>
    <row r="9879">
      <c r="A9879" s="9"/>
      <c r="B9879" s="7">
        <v>50225.0</v>
      </c>
      <c r="C9879" s="7" t="s">
        <v>24620</v>
      </c>
      <c r="D9879" s="9"/>
      <c r="E9879" s="7" t="s">
        <v>11395</v>
      </c>
      <c r="F9879" s="9"/>
      <c r="G9879" s="9"/>
    </row>
    <row r="9880">
      <c r="A9880" s="9"/>
      <c r="B9880" s="7">
        <v>50226.0</v>
      </c>
      <c r="C9880" s="7" t="s">
        <v>24621</v>
      </c>
      <c r="D9880" s="9"/>
      <c r="E9880" s="7" t="s">
        <v>11395</v>
      </c>
      <c r="F9880" s="9"/>
      <c r="G9880" s="9"/>
    </row>
    <row r="9881">
      <c r="A9881" s="9"/>
      <c r="B9881" s="7">
        <v>50227.0</v>
      </c>
      <c r="C9881" s="7" t="s">
        <v>24622</v>
      </c>
      <c r="D9881" s="9"/>
      <c r="E9881" s="7" t="s">
        <v>11395</v>
      </c>
      <c r="F9881" s="9"/>
      <c r="G9881" s="9"/>
    </row>
    <row r="9882">
      <c r="A9882" s="9"/>
      <c r="B9882" s="7">
        <v>50228.0</v>
      </c>
      <c r="C9882" s="7" t="s">
        <v>24623</v>
      </c>
      <c r="D9882" s="9"/>
      <c r="E9882" s="7" t="s">
        <v>11395</v>
      </c>
      <c r="F9882" s="9"/>
      <c r="G9882" s="9"/>
    </row>
    <row r="9883">
      <c r="A9883" s="9"/>
      <c r="B9883" s="7">
        <v>50229.0</v>
      </c>
      <c r="C9883" s="7" t="s">
        <v>24624</v>
      </c>
      <c r="D9883" s="9"/>
      <c r="E9883" s="7" t="s">
        <v>11395</v>
      </c>
      <c r="F9883" s="9"/>
      <c r="G9883" s="9"/>
    </row>
    <row r="9884">
      <c r="A9884" s="9"/>
      <c r="B9884" s="7">
        <v>50230.0</v>
      </c>
      <c r="C9884" s="7" t="s">
        <v>24625</v>
      </c>
      <c r="D9884" s="9"/>
      <c r="E9884" s="7" t="s">
        <v>11395</v>
      </c>
      <c r="F9884" s="9"/>
      <c r="G9884" s="9"/>
    </row>
    <row r="9885">
      <c r="A9885" s="9"/>
      <c r="B9885" s="7">
        <v>50231.0</v>
      </c>
      <c r="C9885" s="7" t="s">
        <v>24626</v>
      </c>
      <c r="D9885" s="9"/>
      <c r="E9885" s="7" t="s">
        <v>11395</v>
      </c>
      <c r="F9885" s="9"/>
      <c r="G9885" s="9"/>
    </row>
    <row r="9886">
      <c r="A9886" s="9"/>
      <c r="B9886" s="7">
        <v>50232.0</v>
      </c>
      <c r="C9886" s="7" t="s">
        <v>24627</v>
      </c>
      <c r="D9886" s="9"/>
      <c r="E9886" s="7" t="s">
        <v>11395</v>
      </c>
      <c r="F9886" s="9"/>
      <c r="G9886" s="9"/>
    </row>
    <row r="9887">
      <c r="A9887" s="9"/>
      <c r="B9887" s="7">
        <v>50233.0</v>
      </c>
      <c r="C9887" s="7" t="s">
        <v>24628</v>
      </c>
      <c r="D9887" s="9"/>
      <c r="E9887" s="7" t="s">
        <v>11395</v>
      </c>
      <c r="F9887" s="9"/>
      <c r="G9887" s="9"/>
    </row>
    <row r="9888">
      <c r="A9888" s="9"/>
      <c r="B9888" s="7">
        <v>50234.0</v>
      </c>
      <c r="C9888" s="7" t="s">
        <v>24629</v>
      </c>
      <c r="D9888" s="9"/>
      <c r="E9888" s="7" t="s">
        <v>11395</v>
      </c>
      <c r="F9888" s="9"/>
      <c r="G9888" s="9"/>
    </row>
    <row r="9889">
      <c r="A9889" s="9"/>
      <c r="B9889" s="7">
        <v>50235.0</v>
      </c>
      <c r="C9889" s="7" t="s">
        <v>24630</v>
      </c>
      <c r="D9889" s="9"/>
      <c r="E9889" s="7" t="s">
        <v>11395</v>
      </c>
      <c r="F9889" s="9"/>
      <c r="G9889" s="9"/>
    </row>
    <row r="9890">
      <c r="A9890" s="9"/>
      <c r="B9890" s="7">
        <v>50236.0</v>
      </c>
      <c r="C9890" s="7" t="s">
        <v>24631</v>
      </c>
      <c r="D9890" s="9"/>
      <c r="E9890" s="7" t="s">
        <v>11395</v>
      </c>
      <c r="F9890" s="9"/>
      <c r="G9890" s="9"/>
    </row>
    <row r="9891">
      <c r="A9891" s="9"/>
      <c r="B9891" s="7">
        <v>50237.0</v>
      </c>
      <c r="C9891" s="7" t="s">
        <v>24632</v>
      </c>
      <c r="D9891" s="9"/>
      <c r="E9891" s="7" t="s">
        <v>11395</v>
      </c>
      <c r="F9891" s="9"/>
      <c r="G9891" s="9"/>
    </row>
    <row r="9892">
      <c r="A9892" s="9"/>
      <c r="B9892" s="7">
        <v>50238.0</v>
      </c>
      <c r="C9892" s="7" t="s">
        <v>24633</v>
      </c>
      <c r="D9892" s="9"/>
      <c r="E9892" s="7" t="s">
        <v>11395</v>
      </c>
      <c r="F9892" s="9"/>
      <c r="G9892" s="9"/>
    </row>
    <row r="9893">
      <c r="A9893" s="9"/>
      <c r="B9893" s="7">
        <v>50239.0</v>
      </c>
      <c r="C9893" s="7" t="s">
        <v>24634</v>
      </c>
      <c r="D9893" s="9"/>
      <c r="E9893" s="7" t="s">
        <v>11395</v>
      </c>
      <c r="F9893" s="9"/>
      <c r="G9893" s="9"/>
    </row>
    <row r="9894">
      <c r="A9894" s="9"/>
      <c r="B9894" s="7">
        <v>50240.0</v>
      </c>
      <c r="C9894" s="7" t="s">
        <v>24635</v>
      </c>
      <c r="D9894" s="9"/>
      <c r="E9894" s="7" t="s">
        <v>11395</v>
      </c>
      <c r="F9894" s="9"/>
      <c r="G9894" s="9"/>
    </row>
    <row r="9895">
      <c r="A9895" s="9"/>
      <c r="B9895" s="7">
        <v>50241.0</v>
      </c>
      <c r="C9895" s="7" t="s">
        <v>24636</v>
      </c>
      <c r="D9895" s="9"/>
      <c r="E9895" s="7" t="s">
        <v>11395</v>
      </c>
      <c r="F9895" s="9"/>
      <c r="G9895" s="9"/>
    </row>
    <row r="9896">
      <c r="A9896" s="9"/>
      <c r="B9896" s="7">
        <v>50242.0</v>
      </c>
      <c r="C9896" s="7" t="s">
        <v>24637</v>
      </c>
      <c r="D9896" s="9"/>
      <c r="E9896" s="7" t="s">
        <v>11395</v>
      </c>
      <c r="F9896" s="9"/>
      <c r="G9896" s="9"/>
    </row>
    <row r="9897">
      <c r="A9897" s="9"/>
      <c r="B9897" s="7">
        <v>50243.0</v>
      </c>
      <c r="C9897" s="7" t="s">
        <v>24638</v>
      </c>
      <c r="D9897" s="9"/>
      <c r="E9897" s="7" t="s">
        <v>11395</v>
      </c>
      <c r="F9897" s="9"/>
      <c r="G9897" s="9"/>
    </row>
    <row r="9898">
      <c r="A9898" s="9"/>
      <c r="B9898" s="7">
        <v>50244.0</v>
      </c>
      <c r="C9898" s="7" t="s">
        <v>24639</v>
      </c>
      <c r="D9898" s="9"/>
      <c r="E9898" s="7" t="s">
        <v>11395</v>
      </c>
      <c r="F9898" s="9"/>
      <c r="G9898" s="9"/>
    </row>
    <row r="9899">
      <c r="A9899" s="9"/>
      <c r="B9899" s="7">
        <v>50245.0</v>
      </c>
      <c r="C9899" s="7" t="s">
        <v>24640</v>
      </c>
      <c r="D9899" s="9"/>
      <c r="E9899" s="7" t="s">
        <v>11395</v>
      </c>
      <c r="F9899" s="9"/>
      <c r="G9899" s="9"/>
    </row>
    <row r="9900">
      <c r="A9900" s="9"/>
      <c r="B9900" s="7">
        <v>50246.0</v>
      </c>
      <c r="C9900" s="7" t="s">
        <v>24641</v>
      </c>
      <c r="D9900" s="9"/>
      <c r="E9900" s="7" t="s">
        <v>11395</v>
      </c>
      <c r="F9900" s="9"/>
      <c r="G9900" s="9"/>
    </row>
    <row r="9901">
      <c r="A9901" s="9"/>
      <c r="B9901" s="7">
        <v>50247.0</v>
      </c>
      <c r="C9901" s="7" t="s">
        <v>24642</v>
      </c>
      <c r="D9901" s="9"/>
      <c r="E9901" s="7" t="s">
        <v>11395</v>
      </c>
      <c r="F9901" s="9"/>
      <c r="G9901" s="9"/>
    </row>
    <row r="9902">
      <c r="A9902" s="9"/>
      <c r="B9902" s="7">
        <v>50248.0</v>
      </c>
      <c r="C9902" s="7" t="s">
        <v>24643</v>
      </c>
      <c r="D9902" s="9"/>
      <c r="E9902" s="7" t="s">
        <v>11395</v>
      </c>
      <c r="F9902" s="9"/>
      <c r="G9902" s="9"/>
    </row>
    <row r="9903">
      <c r="A9903" s="9"/>
      <c r="B9903" s="7">
        <v>50249.0</v>
      </c>
      <c r="C9903" s="7" t="s">
        <v>24644</v>
      </c>
      <c r="D9903" s="9"/>
      <c r="E9903" s="7" t="s">
        <v>11395</v>
      </c>
      <c r="F9903" s="9"/>
      <c r="G9903" s="9"/>
    </row>
    <row r="9904">
      <c r="A9904" s="9"/>
      <c r="B9904" s="7">
        <v>50250.0</v>
      </c>
      <c r="C9904" s="7" t="s">
        <v>24645</v>
      </c>
      <c r="D9904" s="9"/>
      <c r="E9904" s="7" t="s">
        <v>11395</v>
      </c>
      <c r="F9904" s="9"/>
      <c r="G9904" s="9"/>
    </row>
    <row r="9905">
      <c r="A9905" s="9"/>
      <c r="B9905" s="7">
        <v>50251.0</v>
      </c>
      <c r="C9905" s="7" t="s">
        <v>24646</v>
      </c>
      <c r="D9905" s="9"/>
      <c r="E9905" s="7" t="s">
        <v>11395</v>
      </c>
      <c r="F9905" s="9"/>
      <c r="G9905" s="9"/>
    </row>
    <row r="9906">
      <c r="A9906" s="9"/>
      <c r="B9906" s="7">
        <v>50252.0</v>
      </c>
      <c r="C9906" s="7" t="s">
        <v>24647</v>
      </c>
      <c r="D9906" s="9"/>
      <c r="E9906" s="7" t="s">
        <v>11395</v>
      </c>
      <c r="F9906" s="9"/>
      <c r="G9906" s="9"/>
    </row>
    <row r="9907">
      <c r="A9907" s="9"/>
      <c r="B9907" s="7">
        <v>50253.0</v>
      </c>
      <c r="C9907" s="7" t="s">
        <v>24648</v>
      </c>
      <c r="D9907" s="9"/>
      <c r="E9907" s="7" t="s">
        <v>11395</v>
      </c>
      <c r="F9907" s="9"/>
      <c r="G9907" s="9"/>
    </row>
    <row r="9908">
      <c r="A9908" s="9"/>
      <c r="B9908" s="7">
        <v>50254.0</v>
      </c>
      <c r="C9908" s="7" t="s">
        <v>24649</v>
      </c>
      <c r="D9908" s="9"/>
      <c r="E9908" s="7" t="s">
        <v>11395</v>
      </c>
      <c r="F9908" s="9"/>
      <c r="G9908" s="9"/>
    </row>
    <row r="9909">
      <c r="A9909" s="9"/>
      <c r="B9909" s="7">
        <v>50255.0</v>
      </c>
      <c r="C9909" s="7" t="s">
        <v>24650</v>
      </c>
      <c r="D9909" s="9"/>
      <c r="E9909" s="7" t="s">
        <v>11395</v>
      </c>
      <c r="F9909" s="9"/>
      <c r="G9909" s="9"/>
    </row>
    <row r="9910">
      <c r="A9910" s="9"/>
      <c r="B9910" s="7">
        <v>50256.0</v>
      </c>
      <c r="C9910" s="7" t="s">
        <v>24651</v>
      </c>
      <c r="D9910" s="9"/>
      <c r="E9910" s="7" t="s">
        <v>11395</v>
      </c>
      <c r="F9910" s="9"/>
      <c r="G9910" s="9"/>
    </row>
    <row r="9911">
      <c r="A9911" s="9"/>
      <c r="B9911" s="7">
        <v>50257.0</v>
      </c>
      <c r="C9911" s="7" t="s">
        <v>24652</v>
      </c>
      <c r="D9911" s="9"/>
      <c r="E9911" s="7" t="s">
        <v>11395</v>
      </c>
      <c r="F9911" s="9"/>
      <c r="G9911" s="9"/>
    </row>
    <row r="9912">
      <c r="A9912" s="9"/>
      <c r="B9912" s="7">
        <v>50258.0</v>
      </c>
      <c r="C9912" s="7" t="s">
        <v>24653</v>
      </c>
      <c r="D9912" s="9"/>
      <c r="E9912" s="7" t="s">
        <v>11395</v>
      </c>
      <c r="F9912" s="9"/>
      <c r="G9912" s="9"/>
    </row>
    <row r="9913">
      <c r="A9913" s="9"/>
      <c r="B9913" s="7">
        <v>50259.0</v>
      </c>
      <c r="C9913" s="7" t="s">
        <v>24654</v>
      </c>
      <c r="D9913" s="9"/>
      <c r="E9913" s="7" t="s">
        <v>11395</v>
      </c>
      <c r="F9913" s="9"/>
      <c r="G9913" s="9"/>
    </row>
    <row r="9914">
      <c r="A9914" s="9"/>
      <c r="B9914" s="7">
        <v>50260.0</v>
      </c>
      <c r="C9914" s="7" t="s">
        <v>24655</v>
      </c>
      <c r="D9914" s="9"/>
      <c r="E9914" s="7" t="s">
        <v>11395</v>
      </c>
      <c r="F9914" s="9"/>
      <c r="G9914" s="9"/>
    </row>
    <row r="9915">
      <c r="A9915" s="9"/>
      <c r="B9915" s="7">
        <v>50261.0</v>
      </c>
      <c r="C9915" s="7" t="s">
        <v>24656</v>
      </c>
      <c r="D9915" s="9"/>
      <c r="E9915" s="7" t="s">
        <v>11395</v>
      </c>
      <c r="F9915" s="9"/>
      <c r="G9915" s="9"/>
    </row>
    <row r="9916">
      <c r="A9916" s="9"/>
      <c r="B9916" s="7">
        <v>50262.0</v>
      </c>
      <c r="C9916" s="7" t="s">
        <v>24657</v>
      </c>
      <c r="D9916" s="9"/>
      <c r="E9916" s="7" t="s">
        <v>11395</v>
      </c>
      <c r="F9916" s="9"/>
      <c r="G9916" s="9"/>
    </row>
    <row r="9917">
      <c r="A9917" s="9"/>
      <c r="B9917" s="7">
        <v>50263.0</v>
      </c>
      <c r="C9917" s="7" t="s">
        <v>24658</v>
      </c>
      <c r="D9917" s="9"/>
      <c r="E9917" s="7" t="s">
        <v>11395</v>
      </c>
      <c r="F9917" s="9"/>
      <c r="G9917" s="9"/>
    </row>
    <row r="9918">
      <c r="A9918" s="9"/>
      <c r="B9918" s="7">
        <v>50264.0</v>
      </c>
      <c r="C9918" s="7" t="s">
        <v>24659</v>
      </c>
      <c r="D9918" s="9"/>
      <c r="E9918" s="7" t="s">
        <v>11395</v>
      </c>
      <c r="F9918" s="9"/>
      <c r="G9918" s="9"/>
    </row>
    <row r="9919">
      <c r="A9919" s="9"/>
      <c r="B9919" s="7">
        <v>50265.0</v>
      </c>
      <c r="C9919" s="7" t="s">
        <v>24660</v>
      </c>
      <c r="D9919" s="9"/>
      <c r="E9919" s="7" t="s">
        <v>11395</v>
      </c>
      <c r="F9919" s="9"/>
      <c r="G9919" s="9"/>
    </row>
    <row r="9920">
      <c r="A9920" s="9"/>
      <c r="B9920" s="7">
        <v>50266.0</v>
      </c>
      <c r="C9920" s="7" t="s">
        <v>24661</v>
      </c>
      <c r="D9920" s="9"/>
      <c r="E9920" s="7" t="s">
        <v>11395</v>
      </c>
      <c r="F9920" s="9"/>
      <c r="G9920" s="9"/>
    </row>
    <row r="9921">
      <c r="A9921" s="9"/>
      <c r="B9921" s="7">
        <v>50267.0</v>
      </c>
      <c r="C9921" s="7" t="s">
        <v>24662</v>
      </c>
      <c r="D9921" s="9"/>
      <c r="E9921" s="7" t="s">
        <v>11395</v>
      </c>
      <c r="F9921" s="9"/>
      <c r="G9921" s="9"/>
    </row>
    <row r="9922">
      <c r="A9922" s="9"/>
      <c r="B9922" s="7">
        <v>50268.0</v>
      </c>
      <c r="C9922" s="7" t="s">
        <v>24663</v>
      </c>
      <c r="D9922" s="9"/>
      <c r="E9922" s="7" t="s">
        <v>11395</v>
      </c>
      <c r="F9922" s="9"/>
      <c r="G9922" s="9"/>
    </row>
    <row r="9923">
      <c r="A9923" s="9"/>
      <c r="B9923" s="7">
        <v>50269.0</v>
      </c>
      <c r="C9923" s="7" t="s">
        <v>24664</v>
      </c>
      <c r="D9923" s="9"/>
      <c r="E9923" s="7" t="s">
        <v>11395</v>
      </c>
      <c r="F9923" s="9"/>
      <c r="G9923" s="9"/>
    </row>
    <row r="9924">
      <c r="A9924" s="9"/>
      <c r="B9924" s="7">
        <v>50270.0</v>
      </c>
      <c r="C9924" s="7" t="s">
        <v>24665</v>
      </c>
      <c r="D9924" s="9"/>
      <c r="E9924" s="7" t="s">
        <v>11395</v>
      </c>
      <c r="F9924" s="9"/>
      <c r="G9924" s="9"/>
    </row>
    <row r="9925">
      <c r="A9925" s="9"/>
      <c r="B9925" s="7">
        <v>50271.0</v>
      </c>
      <c r="C9925" s="7" t="s">
        <v>24666</v>
      </c>
      <c r="D9925" s="9"/>
      <c r="E9925" s="7" t="s">
        <v>11395</v>
      </c>
      <c r="F9925" s="9"/>
      <c r="G9925" s="9"/>
    </row>
    <row r="9926">
      <c r="A9926" s="9"/>
      <c r="B9926" s="7">
        <v>50272.0</v>
      </c>
      <c r="C9926" s="7" t="s">
        <v>24667</v>
      </c>
      <c r="D9926" s="9"/>
      <c r="E9926" s="7" t="s">
        <v>11395</v>
      </c>
      <c r="F9926" s="9"/>
      <c r="G9926" s="9"/>
    </row>
    <row r="9927">
      <c r="A9927" s="9"/>
      <c r="B9927" s="7">
        <v>50273.0</v>
      </c>
      <c r="C9927" s="7" t="s">
        <v>24668</v>
      </c>
      <c r="D9927" s="9"/>
      <c r="E9927" s="7" t="s">
        <v>11395</v>
      </c>
      <c r="F9927" s="9"/>
      <c r="G9927" s="9"/>
    </row>
    <row r="9928">
      <c r="A9928" s="9"/>
      <c r="B9928" s="7">
        <v>50274.0</v>
      </c>
      <c r="C9928" s="7" t="s">
        <v>24669</v>
      </c>
      <c r="D9928" s="9"/>
      <c r="E9928" s="7" t="s">
        <v>11395</v>
      </c>
      <c r="F9928" s="9"/>
      <c r="G9928" s="9"/>
    </row>
    <row r="9929">
      <c r="A9929" s="9"/>
      <c r="B9929" s="7">
        <v>50275.0</v>
      </c>
      <c r="C9929" s="7" t="s">
        <v>24670</v>
      </c>
      <c r="D9929" s="9"/>
      <c r="E9929" s="7" t="s">
        <v>11395</v>
      </c>
      <c r="F9929" s="9"/>
      <c r="G9929" s="9"/>
    </row>
    <row r="9930">
      <c r="A9930" s="9"/>
      <c r="B9930" s="7">
        <v>50276.0</v>
      </c>
      <c r="C9930" s="7" t="s">
        <v>24671</v>
      </c>
      <c r="D9930" s="9"/>
      <c r="E9930" s="7" t="s">
        <v>11395</v>
      </c>
      <c r="F9930" s="9"/>
      <c r="G9930" s="9"/>
    </row>
    <row r="9931">
      <c r="A9931" s="9"/>
      <c r="B9931" s="7">
        <v>50277.0</v>
      </c>
      <c r="C9931" s="7" t="s">
        <v>24672</v>
      </c>
      <c r="D9931" s="9"/>
      <c r="E9931" s="7" t="s">
        <v>11395</v>
      </c>
      <c r="F9931" s="9"/>
      <c r="G9931" s="9"/>
    </row>
    <row r="9932">
      <c r="A9932" s="9"/>
      <c r="B9932" s="7">
        <v>50278.0</v>
      </c>
      <c r="C9932" s="7" t="s">
        <v>24673</v>
      </c>
      <c r="D9932" s="9"/>
      <c r="E9932" s="7" t="s">
        <v>11395</v>
      </c>
      <c r="F9932" s="9"/>
      <c r="G9932" s="9"/>
    </row>
    <row r="9933">
      <c r="A9933" s="9"/>
      <c r="B9933" s="7">
        <v>50279.0</v>
      </c>
      <c r="C9933" s="7" t="s">
        <v>24674</v>
      </c>
      <c r="D9933" s="9"/>
      <c r="E9933" s="7" t="s">
        <v>11395</v>
      </c>
      <c r="F9933" s="9"/>
      <c r="G9933" s="9"/>
    </row>
    <row r="9934">
      <c r="A9934" s="9"/>
      <c r="B9934" s="7">
        <v>50280.0</v>
      </c>
      <c r="C9934" s="7" t="s">
        <v>24675</v>
      </c>
      <c r="D9934" s="9"/>
      <c r="E9934" s="7" t="s">
        <v>11395</v>
      </c>
      <c r="F9934" s="9"/>
      <c r="G9934" s="9"/>
    </row>
    <row r="9935">
      <c r="A9935" s="9"/>
      <c r="B9935" s="7">
        <v>50281.0</v>
      </c>
      <c r="C9935" s="7" t="s">
        <v>24676</v>
      </c>
      <c r="D9935" s="9"/>
      <c r="E9935" s="7" t="s">
        <v>11395</v>
      </c>
      <c r="F9935" s="9"/>
      <c r="G9935" s="9"/>
    </row>
    <row r="9936">
      <c r="A9936" s="9"/>
      <c r="B9936" s="7">
        <v>50282.0</v>
      </c>
      <c r="C9936" s="7" t="s">
        <v>24677</v>
      </c>
      <c r="D9936" s="9"/>
      <c r="E9936" s="7" t="s">
        <v>11395</v>
      </c>
      <c r="F9936" s="9"/>
      <c r="G9936" s="9"/>
    </row>
    <row r="9937">
      <c r="A9937" s="9"/>
      <c r="B9937" s="7">
        <v>50283.0</v>
      </c>
      <c r="C9937" s="7" t="s">
        <v>24678</v>
      </c>
      <c r="D9937" s="9"/>
      <c r="E9937" s="7" t="s">
        <v>11395</v>
      </c>
      <c r="F9937" s="9"/>
      <c r="G9937" s="9"/>
    </row>
    <row r="9938">
      <c r="A9938" s="9"/>
      <c r="B9938" s="7">
        <v>50284.0</v>
      </c>
      <c r="C9938" s="7" t="s">
        <v>24679</v>
      </c>
      <c r="D9938" s="9"/>
      <c r="E9938" s="7" t="s">
        <v>11395</v>
      </c>
      <c r="F9938" s="9"/>
      <c r="G9938" s="9"/>
    </row>
    <row r="9939">
      <c r="A9939" s="9"/>
      <c r="B9939" s="7">
        <v>50285.0</v>
      </c>
      <c r="C9939" s="7" t="s">
        <v>24680</v>
      </c>
      <c r="D9939" s="9"/>
      <c r="E9939" s="7" t="s">
        <v>11395</v>
      </c>
      <c r="F9939" s="9"/>
      <c r="G9939" s="9"/>
    </row>
    <row r="9940">
      <c r="A9940" s="9"/>
      <c r="B9940" s="7">
        <v>50286.0</v>
      </c>
      <c r="C9940" s="7" t="s">
        <v>24681</v>
      </c>
      <c r="D9940" s="9"/>
      <c r="E9940" s="7" t="s">
        <v>11395</v>
      </c>
      <c r="F9940" s="9"/>
      <c r="G9940" s="9"/>
    </row>
    <row r="9941">
      <c r="A9941" s="9"/>
      <c r="B9941" s="7">
        <v>50287.0</v>
      </c>
      <c r="C9941" s="7" t="s">
        <v>24682</v>
      </c>
      <c r="D9941" s="9"/>
      <c r="E9941" s="7" t="s">
        <v>11395</v>
      </c>
      <c r="F9941" s="9"/>
      <c r="G9941" s="9"/>
    </row>
    <row r="9942">
      <c r="A9942" s="9"/>
      <c r="B9942" s="7">
        <v>50288.0</v>
      </c>
      <c r="C9942" s="7" t="s">
        <v>24683</v>
      </c>
      <c r="D9942" s="9"/>
      <c r="E9942" s="7" t="s">
        <v>11395</v>
      </c>
      <c r="F9942" s="9"/>
      <c r="G9942" s="9"/>
    </row>
    <row r="9943">
      <c r="A9943" s="9"/>
      <c r="B9943" s="7">
        <v>50289.0</v>
      </c>
      <c r="C9943" s="7" t="s">
        <v>24684</v>
      </c>
      <c r="D9943" s="9"/>
      <c r="E9943" s="7" t="s">
        <v>11395</v>
      </c>
      <c r="F9943" s="9"/>
      <c r="G9943" s="9"/>
    </row>
    <row r="9944">
      <c r="A9944" s="9"/>
      <c r="B9944" s="7">
        <v>50290.0</v>
      </c>
      <c r="C9944" s="7" t="s">
        <v>24685</v>
      </c>
      <c r="D9944" s="9"/>
      <c r="E9944" s="7" t="s">
        <v>11395</v>
      </c>
      <c r="F9944" s="9"/>
      <c r="G9944" s="9"/>
    </row>
    <row r="9945">
      <c r="A9945" s="9"/>
      <c r="B9945" s="7">
        <v>50291.0</v>
      </c>
      <c r="C9945" s="7" t="s">
        <v>24686</v>
      </c>
      <c r="D9945" s="9"/>
      <c r="E9945" s="7" t="s">
        <v>11395</v>
      </c>
      <c r="F9945" s="9"/>
      <c r="G9945" s="9"/>
    </row>
    <row r="9946">
      <c r="A9946" s="9"/>
      <c r="B9946" s="7">
        <v>50292.0</v>
      </c>
      <c r="C9946" s="7" t="s">
        <v>24687</v>
      </c>
      <c r="D9946" s="9"/>
      <c r="E9946" s="7" t="s">
        <v>11395</v>
      </c>
      <c r="F9946" s="9"/>
      <c r="G9946" s="9"/>
    </row>
    <row r="9947">
      <c r="A9947" s="9"/>
      <c r="B9947" s="7">
        <v>50293.0</v>
      </c>
      <c r="C9947" s="7" t="s">
        <v>24688</v>
      </c>
      <c r="D9947" s="9"/>
      <c r="E9947" s="7" t="s">
        <v>11395</v>
      </c>
      <c r="F9947" s="9"/>
      <c r="G9947" s="9"/>
    </row>
    <row r="9948">
      <c r="A9948" s="9"/>
      <c r="B9948" s="7">
        <v>50294.0</v>
      </c>
      <c r="C9948" s="7" t="s">
        <v>24689</v>
      </c>
      <c r="D9948" s="9"/>
      <c r="E9948" s="7" t="s">
        <v>11395</v>
      </c>
      <c r="F9948" s="9"/>
      <c r="G9948" s="9"/>
    </row>
    <row r="9949">
      <c r="A9949" s="9"/>
      <c r="B9949" s="7">
        <v>50295.0</v>
      </c>
      <c r="C9949" s="7" t="s">
        <v>24690</v>
      </c>
      <c r="D9949" s="9"/>
      <c r="E9949" s="7" t="s">
        <v>11395</v>
      </c>
      <c r="F9949" s="9"/>
      <c r="G9949" s="9"/>
    </row>
    <row r="9950">
      <c r="A9950" s="9"/>
      <c r="B9950" s="7">
        <v>50296.0</v>
      </c>
      <c r="C9950" s="7" t="s">
        <v>24691</v>
      </c>
      <c r="D9950" s="9"/>
      <c r="E9950" s="7" t="s">
        <v>11395</v>
      </c>
      <c r="F9950" s="9"/>
      <c r="G9950" s="9"/>
    </row>
    <row r="9951">
      <c r="A9951" s="9"/>
      <c r="B9951" s="7">
        <v>50297.0</v>
      </c>
      <c r="C9951" s="7" t="s">
        <v>24692</v>
      </c>
      <c r="D9951" s="9"/>
      <c r="E9951" s="7" t="s">
        <v>11395</v>
      </c>
      <c r="F9951" s="9"/>
      <c r="G9951" s="9"/>
    </row>
    <row r="9952">
      <c r="A9952" s="9"/>
      <c r="B9952" s="7">
        <v>50298.0</v>
      </c>
      <c r="C9952" s="7" t="s">
        <v>24693</v>
      </c>
      <c r="D9952" s="9"/>
      <c r="E9952" s="7" t="s">
        <v>11395</v>
      </c>
      <c r="F9952" s="9"/>
      <c r="G9952" s="9"/>
    </row>
    <row r="9953">
      <c r="A9953" s="9"/>
      <c r="B9953" s="7">
        <v>50299.0</v>
      </c>
      <c r="C9953" s="7" t="s">
        <v>24694</v>
      </c>
      <c r="D9953" s="9"/>
      <c r="E9953" s="7" t="s">
        <v>11395</v>
      </c>
      <c r="F9953" s="9"/>
      <c r="G9953" s="9"/>
    </row>
    <row r="9954">
      <c r="A9954" s="9"/>
      <c r="B9954" s="7">
        <v>50300.0</v>
      </c>
      <c r="C9954" s="7" t="s">
        <v>24695</v>
      </c>
      <c r="D9954" s="9"/>
      <c r="E9954" s="7" t="s">
        <v>11395</v>
      </c>
      <c r="F9954" s="9"/>
      <c r="G9954" s="9"/>
    </row>
    <row r="9955">
      <c r="A9955" s="9"/>
      <c r="B9955" s="7">
        <v>50301.0</v>
      </c>
      <c r="C9955" s="7" t="s">
        <v>24696</v>
      </c>
      <c r="D9955" s="9"/>
      <c r="E9955" s="7" t="s">
        <v>11395</v>
      </c>
      <c r="F9955" s="9"/>
      <c r="G9955" s="9"/>
    </row>
    <row r="9956">
      <c r="A9956" s="9"/>
      <c r="B9956" s="7">
        <v>50302.0</v>
      </c>
      <c r="C9956" s="7" t="s">
        <v>24697</v>
      </c>
      <c r="D9956" s="9"/>
      <c r="E9956" s="7" t="s">
        <v>11395</v>
      </c>
      <c r="F9956" s="9"/>
      <c r="G9956" s="9"/>
    </row>
    <row r="9957">
      <c r="A9957" s="9"/>
      <c r="B9957" s="7">
        <v>50303.0</v>
      </c>
      <c r="C9957" s="7" t="s">
        <v>24698</v>
      </c>
      <c r="D9957" s="9"/>
      <c r="E9957" s="7" t="s">
        <v>11395</v>
      </c>
      <c r="F9957" s="9"/>
      <c r="G9957" s="9"/>
    </row>
    <row r="9958">
      <c r="A9958" s="9"/>
      <c r="B9958" s="7">
        <v>50304.0</v>
      </c>
      <c r="C9958" s="7" t="s">
        <v>24699</v>
      </c>
      <c r="D9958" s="9"/>
      <c r="E9958" s="7" t="s">
        <v>11395</v>
      </c>
      <c r="F9958" s="9"/>
      <c r="G9958" s="9"/>
    </row>
    <row r="9959">
      <c r="A9959" s="9"/>
      <c r="B9959" s="7">
        <v>50305.0</v>
      </c>
      <c r="C9959" s="7" t="s">
        <v>24700</v>
      </c>
      <c r="D9959" s="9"/>
      <c r="E9959" s="7" t="s">
        <v>11395</v>
      </c>
      <c r="F9959" s="9"/>
      <c r="G9959" s="9"/>
    </row>
    <row r="9960">
      <c r="A9960" s="9"/>
      <c r="B9960" s="7">
        <v>50306.0</v>
      </c>
      <c r="C9960" s="7" t="s">
        <v>24701</v>
      </c>
      <c r="D9960" s="9"/>
      <c r="E9960" s="7" t="s">
        <v>11395</v>
      </c>
      <c r="F9960" s="9"/>
      <c r="G9960" s="9"/>
    </row>
    <row r="9961">
      <c r="A9961" s="9"/>
      <c r="B9961" s="7">
        <v>50307.0</v>
      </c>
      <c r="C9961" s="7" t="s">
        <v>24702</v>
      </c>
      <c r="D9961" s="9"/>
      <c r="E9961" s="7" t="s">
        <v>11395</v>
      </c>
      <c r="F9961" s="9"/>
      <c r="G9961" s="9"/>
    </row>
    <row r="9962">
      <c r="A9962" s="9"/>
      <c r="B9962" s="7">
        <v>50308.0</v>
      </c>
      <c r="C9962" s="7" t="s">
        <v>24703</v>
      </c>
      <c r="D9962" s="9"/>
      <c r="E9962" s="7" t="s">
        <v>11395</v>
      </c>
      <c r="F9962" s="9"/>
      <c r="G9962" s="9"/>
    </row>
    <row r="9963">
      <c r="A9963" s="9"/>
      <c r="B9963" s="7">
        <v>50309.0</v>
      </c>
      <c r="C9963" s="7" t="s">
        <v>24704</v>
      </c>
      <c r="D9963" s="9"/>
      <c r="E9963" s="7" t="s">
        <v>11395</v>
      </c>
      <c r="F9963" s="9"/>
      <c r="G9963" s="9"/>
    </row>
    <row r="9964">
      <c r="A9964" s="9"/>
      <c r="B9964" s="7">
        <v>50310.0</v>
      </c>
      <c r="C9964" s="7" t="s">
        <v>24705</v>
      </c>
      <c r="D9964" s="9"/>
      <c r="E9964" s="7" t="s">
        <v>11395</v>
      </c>
      <c r="F9964" s="9"/>
      <c r="G9964" s="9"/>
    </row>
    <row r="9965">
      <c r="A9965" s="9"/>
      <c r="B9965" s="7">
        <v>50311.0</v>
      </c>
      <c r="C9965" s="7" t="s">
        <v>24706</v>
      </c>
      <c r="D9965" s="9"/>
      <c r="E9965" s="7" t="s">
        <v>11395</v>
      </c>
      <c r="F9965" s="9"/>
      <c r="G9965" s="9"/>
    </row>
    <row r="9966">
      <c r="A9966" s="9"/>
      <c r="B9966" s="7">
        <v>50312.0</v>
      </c>
      <c r="C9966" s="7" t="s">
        <v>24707</v>
      </c>
      <c r="D9966" s="9"/>
      <c r="E9966" s="7" t="s">
        <v>11395</v>
      </c>
      <c r="F9966" s="9"/>
      <c r="G9966" s="9"/>
    </row>
    <row r="9967">
      <c r="A9967" s="9"/>
      <c r="B9967" s="7">
        <v>50313.0</v>
      </c>
      <c r="C9967" s="7" t="s">
        <v>24708</v>
      </c>
      <c r="D9967" s="9"/>
      <c r="E9967" s="7" t="s">
        <v>11395</v>
      </c>
      <c r="F9967" s="9"/>
      <c r="G9967" s="9"/>
    </row>
    <row r="9968">
      <c r="A9968" s="9"/>
      <c r="B9968" s="7">
        <v>50314.0</v>
      </c>
      <c r="C9968" s="7" t="s">
        <v>24709</v>
      </c>
      <c r="D9968" s="9"/>
      <c r="E9968" s="7" t="s">
        <v>11395</v>
      </c>
      <c r="F9968" s="9"/>
      <c r="G9968" s="9"/>
    </row>
    <row r="9969">
      <c r="A9969" s="9"/>
      <c r="B9969" s="7">
        <v>50315.0</v>
      </c>
      <c r="C9969" s="7" t="s">
        <v>24710</v>
      </c>
      <c r="D9969" s="9"/>
      <c r="E9969" s="7" t="s">
        <v>11395</v>
      </c>
      <c r="F9969" s="9"/>
      <c r="G9969" s="9"/>
    </row>
    <row r="9970">
      <c r="A9970" s="9"/>
      <c r="B9970" s="7">
        <v>50316.0</v>
      </c>
      <c r="C9970" s="7" t="s">
        <v>24711</v>
      </c>
      <c r="D9970" s="9"/>
      <c r="E9970" s="7" t="s">
        <v>11395</v>
      </c>
      <c r="F9970" s="9"/>
      <c r="G9970" s="9"/>
    </row>
    <row r="9971">
      <c r="A9971" s="9"/>
      <c r="B9971" s="7">
        <v>50317.0</v>
      </c>
      <c r="C9971" s="7" t="s">
        <v>24712</v>
      </c>
      <c r="D9971" s="9"/>
      <c r="E9971" s="7" t="s">
        <v>11395</v>
      </c>
      <c r="F9971" s="9"/>
      <c r="G9971" s="9"/>
    </row>
    <row r="9972">
      <c r="A9972" s="9"/>
      <c r="B9972" s="7">
        <v>50318.0</v>
      </c>
      <c r="C9972" s="7" t="s">
        <v>24713</v>
      </c>
      <c r="D9972" s="9"/>
      <c r="E9972" s="7" t="s">
        <v>11395</v>
      </c>
      <c r="F9972" s="9"/>
      <c r="G9972" s="9"/>
    </row>
    <row r="9973">
      <c r="A9973" s="9"/>
      <c r="B9973" s="7">
        <v>50319.0</v>
      </c>
      <c r="C9973" s="7" t="s">
        <v>24714</v>
      </c>
      <c r="D9973" s="9"/>
      <c r="E9973" s="7" t="s">
        <v>11395</v>
      </c>
      <c r="F9973" s="9"/>
      <c r="G9973" s="9"/>
    </row>
    <row r="9974">
      <c r="A9974" s="9"/>
      <c r="B9974" s="7">
        <v>50320.0</v>
      </c>
      <c r="C9974" s="7" t="s">
        <v>24715</v>
      </c>
      <c r="D9974" s="9"/>
      <c r="E9974" s="7" t="s">
        <v>11395</v>
      </c>
      <c r="F9974" s="9"/>
      <c r="G9974" s="9"/>
    </row>
    <row r="9975">
      <c r="A9975" s="9"/>
      <c r="B9975" s="7">
        <v>50321.0</v>
      </c>
      <c r="C9975" s="7" t="s">
        <v>24716</v>
      </c>
      <c r="D9975" s="9"/>
      <c r="E9975" s="7" t="s">
        <v>11395</v>
      </c>
      <c r="F9975" s="9"/>
      <c r="G9975" s="9"/>
    </row>
    <row r="9976">
      <c r="A9976" s="9"/>
      <c r="B9976" s="7">
        <v>50322.0</v>
      </c>
      <c r="C9976" s="7" t="s">
        <v>24717</v>
      </c>
      <c r="D9976" s="9"/>
      <c r="E9976" s="7" t="s">
        <v>11395</v>
      </c>
      <c r="F9976" s="9"/>
      <c r="G9976" s="9"/>
    </row>
    <row r="9977">
      <c r="A9977" s="9"/>
      <c r="B9977" s="7">
        <v>50323.0</v>
      </c>
      <c r="C9977" s="7" t="s">
        <v>24718</v>
      </c>
      <c r="D9977" s="9"/>
      <c r="E9977" s="7" t="s">
        <v>11395</v>
      </c>
      <c r="F9977" s="9"/>
      <c r="G9977" s="9"/>
    </row>
    <row r="9978">
      <c r="A9978" s="9"/>
      <c r="B9978" s="7">
        <v>50324.0</v>
      </c>
      <c r="C9978" s="7" t="s">
        <v>24719</v>
      </c>
      <c r="D9978" s="9"/>
      <c r="E9978" s="7" t="s">
        <v>11395</v>
      </c>
      <c r="F9978" s="9"/>
      <c r="G9978" s="9"/>
    </row>
    <row r="9979">
      <c r="A9979" s="9"/>
      <c r="B9979" s="7">
        <v>50325.0</v>
      </c>
      <c r="C9979" s="7" t="s">
        <v>24720</v>
      </c>
      <c r="D9979" s="9"/>
      <c r="E9979" s="7" t="s">
        <v>11395</v>
      </c>
      <c r="F9979" s="9"/>
      <c r="G9979" s="9"/>
    </row>
    <row r="9980">
      <c r="A9980" s="9"/>
      <c r="B9980" s="7">
        <v>50326.0</v>
      </c>
      <c r="C9980" s="7" t="s">
        <v>24721</v>
      </c>
      <c r="D9980" s="9"/>
      <c r="E9980" s="7" t="s">
        <v>11395</v>
      </c>
      <c r="F9980" s="9"/>
      <c r="G9980" s="9"/>
    </row>
    <row r="9981">
      <c r="A9981" s="9"/>
      <c r="B9981" s="7">
        <v>50327.0</v>
      </c>
      <c r="C9981" s="7" t="s">
        <v>24722</v>
      </c>
      <c r="D9981" s="9"/>
      <c r="E9981" s="7" t="s">
        <v>11395</v>
      </c>
      <c r="F9981" s="9"/>
      <c r="G9981" s="9"/>
    </row>
    <row r="9982">
      <c r="A9982" s="9"/>
      <c r="B9982" s="7">
        <v>50328.0</v>
      </c>
      <c r="C9982" s="7" t="s">
        <v>24723</v>
      </c>
      <c r="D9982" s="9"/>
      <c r="E9982" s="7" t="s">
        <v>11395</v>
      </c>
      <c r="F9982" s="9"/>
      <c r="G9982" s="9"/>
    </row>
    <row r="9983">
      <c r="A9983" s="9"/>
      <c r="B9983" s="7">
        <v>50329.0</v>
      </c>
      <c r="C9983" s="7" t="s">
        <v>24724</v>
      </c>
      <c r="D9983" s="9"/>
      <c r="E9983" s="7" t="s">
        <v>11395</v>
      </c>
      <c r="F9983" s="9"/>
      <c r="G9983" s="9"/>
    </row>
    <row r="9984">
      <c r="A9984" s="9"/>
      <c r="B9984" s="7">
        <v>50330.0</v>
      </c>
      <c r="C9984" s="7" t="s">
        <v>24725</v>
      </c>
      <c r="D9984" s="9"/>
      <c r="E9984" s="7" t="s">
        <v>11395</v>
      </c>
      <c r="F9984" s="9"/>
      <c r="G9984" s="9"/>
    </row>
    <row r="9985">
      <c r="A9985" s="9"/>
      <c r="B9985" s="7">
        <v>50331.0</v>
      </c>
      <c r="C9985" s="7" t="s">
        <v>24726</v>
      </c>
      <c r="D9985" s="9"/>
      <c r="E9985" s="7" t="s">
        <v>11395</v>
      </c>
      <c r="F9985" s="9"/>
      <c r="G9985" s="9"/>
    </row>
    <row r="9986">
      <c r="A9986" s="9"/>
      <c r="B9986" s="7">
        <v>50332.0</v>
      </c>
      <c r="C9986" s="7" t="s">
        <v>24727</v>
      </c>
      <c r="D9986" s="9"/>
      <c r="E9986" s="7" t="s">
        <v>11395</v>
      </c>
      <c r="F9986" s="9"/>
      <c r="G9986" s="9"/>
    </row>
    <row r="9987">
      <c r="A9987" s="9"/>
      <c r="B9987" s="7">
        <v>50333.0</v>
      </c>
      <c r="C9987" s="7" t="s">
        <v>24728</v>
      </c>
      <c r="D9987" s="9"/>
      <c r="E9987" s="7" t="s">
        <v>11395</v>
      </c>
      <c r="F9987" s="9"/>
      <c r="G9987" s="9"/>
    </row>
    <row r="9988">
      <c r="A9988" s="9"/>
      <c r="B9988" s="7">
        <v>50334.0</v>
      </c>
      <c r="C9988" s="7" t="s">
        <v>24729</v>
      </c>
      <c r="D9988" s="9"/>
      <c r="E9988" s="7" t="s">
        <v>11395</v>
      </c>
      <c r="F9988" s="9"/>
      <c r="G9988" s="9"/>
    </row>
    <row r="9989">
      <c r="A9989" s="9"/>
      <c r="B9989" s="7">
        <v>50335.0</v>
      </c>
      <c r="C9989" s="7" t="s">
        <v>24730</v>
      </c>
      <c r="D9989" s="9"/>
      <c r="E9989" s="7" t="s">
        <v>11395</v>
      </c>
      <c r="F9989" s="9"/>
      <c r="G9989" s="9"/>
    </row>
    <row r="9990">
      <c r="A9990" s="9"/>
      <c r="B9990" s="7">
        <v>50336.0</v>
      </c>
      <c r="C9990" s="7" t="s">
        <v>24731</v>
      </c>
      <c r="D9990" s="9"/>
      <c r="E9990" s="7" t="s">
        <v>11395</v>
      </c>
      <c r="F9990" s="9"/>
      <c r="G9990" s="9"/>
    </row>
    <row r="9991">
      <c r="A9991" s="9"/>
      <c r="B9991" s="7">
        <v>50337.0</v>
      </c>
      <c r="C9991" s="7" t="s">
        <v>24732</v>
      </c>
      <c r="D9991" s="9"/>
      <c r="E9991" s="7" t="s">
        <v>11395</v>
      </c>
      <c r="F9991" s="9"/>
      <c r="G9991" s="9"/>
    </row>
    <row r="9992">
      <c r="A9992" s="9"/>
      <c r="B9992" s="7">
        <v>50338.0</v>
      </c>
      <c r="C9992" s="7" t="s">
        <v>24733</v>
      </c>
      <c r="D9992" s="9"/>
      <c r="E9992" s="7" t="s">
        <v>11395</v>
      </c>
      <c r="F9992" s="9"/>
      <c r="G9992" s="9"/>
    </row>
    <row r="9993">
      <c r="A9993" s="9"/>
      <c r="B9993" s="7">
        <v>50339.0</v>
      </c>
      <c r="C9993" s="7" t="s">
        <v>24734</v>
      </c>
      <c r="D9993" s="9"/>
      <c r="E9993" s="7" t="s">
        <v>11395</v>
      </c>
      <c r="F9993" s="9"/>
      <c r="G9993" s="9"/>
    </row>
    <row r="9994">
      <c r="A9994" s="9"/>
      <c r="B9994" s="7">
        <v>50340.0</v>
      </c>
      <c r="C9994" s="7" t="s">
        <v>24735</v>
      </c>
      <c r="D9994" s="9"/>
      <c r="E9994" s="7" t="s">
        <v>11395</v>
      </c>
      <c r="F9994" s="9"/>
      <c r="G9994" s="9"/>
    </row>
    <row r="9995">
      <c r="A9995" s="9"/>
      <c r="B9995" s="7">
        <v>50341.0</v>
      </c>
      <c r="C9995" s="7" t="s">
        <v>24736</v>
      </c>
      <c r="D9995" s="9"/>
      <c r="E9995" s="7" t="s">
        <v>11395</v>
      </c>
      <c r="F9995" s="9"/>
      <c r="G9995" s="9"/>
    </row>
    <row r="9996">
      <c r="A9996" s="9"/>
      <c r="B9996" s="7">
        <v>50342.0</v>
      </c>
      <c r="C9996" s="7" t="s">
        <v>24737</v>
      </c>
      <c r="D9996" s="9"/>
      <c r="E9996" s="7" t="s">
        <v>11395</v>
      </c>
      <c r="F9996" s="9"/>
      <c r="G9996" s="9"/>
    </row>
    <row r="9997">
      <c r="A9997" s="9"/>
      <c r="B9997" s="7">
        <v>50343.0</v>
      </c>
      <c r="C9997" s="7" t="s">
        <v>24738</v>
      </c>
      <c r="D9997" s="9"/>
      <c r="E9997" s="7" t="s">
        <v>11395</v>
      </c>
      <c r="F9997" s="9"/>
      <c r="G9997" s="9"/>
    </row>
    <row r="9998">
      <c r="A9998" s="9"/>
      <c r="B9998" s="7">
        <v>50344.0</v>
      </c>
      <c r="C9998" s="7" t="s">
        <v>24739</v>
      </c>
      <c r="D9998" s="9"/>
      <c r="E9998" s="7" t="s">
        <v>11395</v>
      </c>
      <c r="F9998" s="9"/>
      <c r="G9998" s="9"/>
    </row>
    <row r="9999">
      <c r="A9999" s="9"/>
      <c r="B9999" s="7">
        <v>50345.0</v>
      </c>
      <c r="C9999" s="7" t="s">
        <v>24740</v>
      </c>
      <c r="D9999" s="9"/>
      <c r="E9999" s="7" t="s">
        <v>11395</v>
      </c>
      <c r="F9999" s="9"/>
      <c r="G9999" s="9"/>
    </row>
    <row r="10000">
      <c r="A10000" s="9"/>
      <c r="B10000" s="7">
        <v>50346.0</v>
      </c>
      <c r="C10000" s="7" t="s">
        <v>24741</v>
      </c>
      <c r="D10000" s="9"/>
      <c r="E10000" s="7" t="s">
        <v>11395</v>
      </c>
      <c r="F10000" s="9"/>
      <c r="G10000" s="9"/>
    </row>
    <row r="10001">
      <c r="A10001" s="9"/>
      <c r="B10001" s="7">
        <v>50347.0</v>
      </c>
      <c r="C10001" s="7" t="s">
        <v>24742</v>
      </c>
      <c r="D10001" s="9"/>
      <c r="E10001" s="7" t="s">
        <v>11395</v>
      </c>
      <c r="F10001" s="9"/>
      <c r="G10001" s="9"/>
    </row>
    <row r="10002">
      <c r="A10002" s="9"/>
      <c r="B10002" s="7">
        <v>50348.0</v>
      </c>
      <c r="C10002" s="7" t="s">
        <v>24743</v>
      </c>
      <c r="D10002" s="9"/>
      <c r="E10002" s="7" t="s">
        <v>11395</v>
      </c>
      <c r="F10002" s="9"/>
      <c r="G10002" s="9"/>
    </row>
    <row r="10003">
      <c r="A10003" s="9"/>
      <c r="B10003" s="7">
        <v>50349.0</v>
      </c>
      <c r="C10003" s="7" t="s">
        <v>24744</v>
      </c>
      <c r="D10003" s="9"/>
      <c r="E10003" s="7" t="s">
        <v>11395</v>
      </c>
      <c r="F10003" s="9"/>
      <c r="G10003" s="9"/>
    </row>
    <row r="10004">
      <c r="A10004" s="9"/>
      <c r="B10004" s="7">
        <v>50350.0</v>
      </c>
      <c r="C10004" s="7" t="s">
        <v>24745</v>
      </c>
      <c r="D10004" s="9"/>
      <c r="E10004" s="7" t="s">
        <v>11395</v>
      </c>
      <c r="F10004" s="9"/>
      <c r="G10004" s="9"/>
    </row>
    <row r="10005">
      <c r="A10005" s="9"/>
      <c r="B10005" s="7">
        <v>50351.0</v>
      </c>
      <c r="C10005" s="7" t="s">
        <v>24746</v>
      </c>
      <c r="D10005" s="9"/>
      <c r="E10005" s="7" t="s">
        <v>11395</v>
      </c>
      <c r="F10005" s="9"/>
      <c r="G10005" s="9"/>
    </row>
    <row r="10006">
      <c r="A10006" s="9"/>
      <c r="B10006" s="7">
        <v>50352.0</v>
      </c>
      <c r="C10006" s="7" t="s">
        <v>24747</v>
      </c>
      <c r="D10006" s="9"/>
      <c r="E10006" s="7" t="s">
        <v>11395</v>
      </c>
      <c r="F10006" s="9"/>
      <c r="G10006" s="9"/>
    </row>
    <row r="10007">
      <c r="A10007" s="9"/>
      <c r="B10007" s="7">
        <v>50353.0</v>
      </c>
      <c r="C10007" s="7" t="s">
        <v>24748</v>
      </c>
      <c r="D10007" s="9"/>
      <c r="E10007" s="7" t="s">
        <v>11395</v>
      </c>
      <c r="F10007" s="9"/>
      <c r="G10007" s="9"/>
    </row>
    <row r="10008">
      <c r="A10008" s="9"/>
      <c r="B10008" s="7">
        <v>50354.0</v>
      </c>
      <c r="C10008" s="7" t="s">
        <v>24749</v>
      </c>
      <c r="D10008" s="9"/>
      <c r="E10008" s="7" t="s">
        <v>11395</v>
      </c>
      <c r="F10008" s="9"/>
      <c r="G10008" s="9"/>
    </row>
    <row r="10009">
      <c r="A10009" s="9"/>
      <c r="B10009" s="7">
        <v>50355.0</v>
      </c>
      <c r="C10009" s="7" t="s">
        <v>24750</v>
      </c>
      <c r="D10009" s="9"/>
      <c r="E10009" s="7" t="s">
        <v>11395</v>
      </c>
      <c r="F10009" s="9"/>
      <c r="G10009" s="9"/>
    </row>
    <row r="10010">
      <c r="A10010" s="9"/>
      <c r="B10010" s="7">
        <v>50356.0</v>
      </c>
      <c r="C10010" s="7" t="s">
        <v>24751</v>
      </c>
      <c r="D10010" s="9"/>
      <c r="E10010" s="7" t="s">
        <v>11395</v>
      </c>
      <c r="F10010" s="9"/>
      <c r="G10010" s="9"/>
    </row>
    <row r="10011">
      <c r="A10011" s="9"/>
      <c r="B10011" s="7">
        <v>50357.0</v>
      </c>
      <c r="C10011" s="7" t="s">
        <v>24752</v>
      </c>
      <c r="D10011" s="9"/>
      <c r="E10011" s="7" t="s">
        <v>11395</v>
      </c>
      <c r="F10011" s="9"/>
      <c r="G10011" s="9"/>
    </row>
    <row r="10012">
      <c r="A10012" s="9"/>
      <c r="B10012" s="7">
        <v>50358.0</v>
      </c>
      <c r="C10012" s="7" t="s">
        <v>24753</v>
      </c>
      <c r="D10012" s="9"/>
      <c r="E10012" s="7" t="s">
        <v>11395</v>
      </c>
      <c r="F10012" s="9"/>
      <c r="G10012" s="9"/>
    </row>
    <row r="10013">
      <c r="A10013" s="9"/>
      <c r="B10013" s="7">
        <v>50359.0</v>
      </c>
      <c r="C10013" s="7" t="s">
        <v>24754</v>
      </c>
      <c r="D10013" s="9"/>
      <c r="E10013" s="7" t="s">
        <v>11395</v>
      </c>
      <c r="F10013" s="9"/>
      <c r="G10013" s="9"/>
    </row>
    <row r="10014">
      <c r="A10014" s="9"/>
      <c r="B10014" s="7">
        <v>50360.0</v>
      </c>
      <c r="C10014" s="7" t="s">
        <v>24755</v>
      </c>
      <c r="D10014" s="9"/>
      <c r="E10014" s="7" t="s">
        <v>11395</v>
      </c>
      <c r="F10014" s="9"/>
      <c r="G10014" s="9"/>
    </row>
    <row r="10015">
      <c r="A10015" s="9"/>
      <c r="B10015" s="7">
        <v>50361.0</v>
      </c>
      <c r="C10015" s="7" t="s">
        <v>24756</v>
      </c>
      <c r="D10015" s="9"/>
      <c r="E10015" s="7" t="s">
        <v>11395</v>
      </c>
      <c r="F10015" s="9"/>
      <c r="G10015" s="9"/>
    </row>
    <row r="10016">
      <c r="A10016" s="9"/>
      <c r="B10016" s="7">
        <v>50362.0</v>
      </c>
      <c r="C10016" s="7" t="s">
        <v>24757</v>
      </c>
      <c r="D10016" s="9"/>
      <c r="E10016" s="7" t="s">
        <v>11395</v>
      </c>
      <c r="F10016" s="9"/>
      <c r="G10016" s="9"/>
    </row>
    <row r="10017">
      <c r="A10017" s="9"/>
      <c r="B10017" s="7">
        <v>50363.0</v>
      </c>
      <c r="C10017" s="7" t="s">
        <v>24758</v>
      </c>
      <c r="D10017" s="9"/>
      <c r="E10017" s="7" t="s">
        <v>11395</v>
      </c>
      <c r="F10017" s="9"/>
      <c r="G10017" s="9"/>
    </row>
    <row r="10018">
      <c r="A10018" s="9"/>
      <c r="B10018" s="7">
        <v>50364.0</v>
      </c>
      <c r="C10018" s="7" t="s">
        <v>24759</v>
      </c>
      <c r="D10018" s="9"/>
      <c r="E10018" s="7" t="s">
        <v>11395</v>
      </c>
      <c r="F10018" s="9"/>
      <c r="G10018" s="9"/>
    </row>
    <row r="10019">
      <c r="A10019" s="9"/>
      <c r="B10019" s="7">
        <v>50365.0</v>
      </c>
      <c r="C10019" s="7" t="s">
        <v>24760</v>
      </c>
      <c r="D10019" s="9"/>
      <c r="E10019" s="7" t="s">
        <v>11395</v>
      </c>
      <c r="F10019" s="9"/>
      <c r="G10019" s="9"/>
    </row>
    <row r="10020">
      <c r="A10020" s="9"/>
      <c r="B10020" s="7">
        <v>50366.0</v>
      </c>
      <c r="C10020" s="7" t="s">
        <v>24761</v>
      </c>
      <c r="D10020" s="9"/>
      <c r="E10020" s="7" t="s">
        <v>11395</v>
      </c>
      <c r="F10020" s="9"/>
      <c r="G10020" s="9"/>
    </row>
    <row r="10021">
      <c r="A10021" s="9"/>
      <c r="B10021" s="7">
        <v>50367.0</v>
      </c>
      <c r="C10021" s="7" t="s">
        <v>24762</v>
      </c>
      <c r="D10021" s="9"/>
      <c r="E10021" s="7" t="s">
        <v>11395</v>
      </c>
      <c r="F10021" s="9"/>
      <c r="G10021" s="9"/>
    </row>
    <row r="10022">
      <c r="A10022" s="9"/>
      <c r="B10022" s="7">
        <v>50368.0</v>
      </c>
      <c r="C10022" s="7" t="s">
        <v>24763</v>
      </c>
      <c r="D10022" s="9"/>
      <c r="E10022" s="7" t="s">
        <v>11395</v>
      </c>
      <c r="F10022" s="9"/>
      <c r="G10022" s="9"/>
    </row>
    <row r="10023">
      <c r="A10023" s="9"/>
      <c r="B10023" s="7">
        <v>50369.0</v>
      </c>
      <c r="C10023" s="7" t="s">
        <v>24764</v>
      </c>
      <c r="D10023" s="9"/>
      <c r="E10023" s="7" t="s">
        <v>11395</v>
      </c>
      <c r="F10023" s="9"/>
      <c r="G10023" s="9"/>
    </row>
    <row r="10024">
      <c r="A10024" s="9"/>
      <c r="B10024" s="7">
        <v>50370.0</v>
      </c>
      <c r="C10024" s="7" t="s">
        <v>24765</v>
      </c>
      <c r="D10024" s="9"/>
      <c r="E10024" s="7" t="s">
        <v>11395</v>
      </c>
      <c r="F10024" s="9"/>
      <c r="G10024" s="9"/>
    </row>
    <row r="10025">
      <c r="A10025" s="9"/>
      <c r="B10025" s="7">
        <v>50371.0</v>
      </c>
      <c r="C10025" s="7" t="s">
        <v>24766</v>
      </c>
      <c r="D10025" s="9"/>
      <c r="E10025" s="7" t="s">
        <v>11395</v>
      </c>
      <c r="F10025" s="9"/>
      <c r="G10025" s="9"/>
    </row>
    <row r="10026">
      <c r="A10026" s="9"/>
      <c r="B10026" s="7">
        <v>50372.0</v>
      </c>
      <c r="C10026" s="7" t="s">
        <v>24767</v>
      </c>
      <c r="D10026" s="9"/>
      <c r="E10026" s="7" t="s">
        <v>11395</v>
      </c>
      <c r="F10026" s="9"/>
      <c r="G10026" s="9"/>
    </row>
    <row r="10027">
      <c r="A10027" s="9"/>
      <c r="B10027" s="7">
        <v>50373.0</v>
      </c>
      <c r="C10027" s="7" t="s">
        <v>24768</v>
      </c>
      <c r="D10027" s="9"/>
      <c r="E10027" s="7" t="s">
        <v>11395</v>
      </c>
      <c r="F10027" s="9"/>
      <c r="G10027" s="9"/>
    </row>
    <row r="10028">
      <c r="A10028" s="9"/>
      <c r="B10028" s="7">
        <v>50374.0</v>
      </c>
      <c r="C10028" s="7" t="s">
        <v>24769</v>
      </c>
      <c r="D10028" s="9"/>
      <c r="E10028" s="7" t="s">
        <v>11395</v>
      </c>
      <c r="F10028" s="9"/>
      <c r="G10028" s="9"/>
    </row>
    <row r="10029">
      <c r="A10029" s="9"/>
      <c r="B10029" s="7">
        <v>50375.0</v>
      </c>
      <c r="C10029" s="7" t="s">
        <v>24770</v>
      </c>
      <c r="D10029" s="9"/>
      <c r="E10029" s="7" t="s">
        <v>11395</v>
      </c>
      <c r="F10029" s="9"/>
      <c r="G10029" s="9"/>
    </row>
    <row r="10030">
      <c r="A10030" s="9"/>
      <c r="B10030" s="7">
        <v>50376.0</v>
      </c>
      <c r="C10030" s="7" t="s">
        <v>24771</v>
      </c>
      <c r="D10030" s="9"/>
      <c r="E10030" s="7" t="s">
        <v>11395</v>
      </c>
      <c r="F10030" s="9"/>
      <c r="G10030" s="9"/>
    </row>
    <row r="10031">
      <c r="A10031" s="9"/>
      <c r="B10031" s="7">
        <v>50377.0</v>
      </c>
      <c r="C10031" s="7" t="s">
        <v>24772</v>
      </c>
      <c r="D10031" s="9"/>
      <c r="E10031" s="7" t="s">
        <v>11395</v>
      </c>
      <c r="F10031" s="9"/>
      <c r="G10031" s="9"/>
    </row>
    <row r="10032">
      <c r="A10032" s="9"/>
      <c r="B10032" s="7">
        <v>50378.0</v>
      </c>
      <c r="C10032" s="7" t="s">
        <v>24773</v>
      </c>
      <c r="D10032" s="9"/>
      <c r="E10032" s="7" t="s">
        <v>11395</v>
      </c>
      <c r="F10032" s="9"/>
      <c r="G10032" s="9"/>
    </row>
    <row r="10033">
      <c r="A10033" s="9"/>
      <c r="B10033" s="7">
        <v>50379.0</v>
      </c>
      <c r="C10033" s="7" t="s">
        <v>24774</v>
      </c>
      <c r="D10033" s="9"/>
      <c r="E10033" s="7" t="s">
        <v>11395</v>
      </c>
      <c r="F10033" s="9"/>
      <c r="G10033" s="9"/>
    </row>
    <row r="10034">
      <c r="A10034" s="9"/>
      <c r="B10034" s="7">
        <v>50380.0</v>
      </c>
      <c r="C10034" s="7" t="s">
        <v>24775</v>
      </c>
      <c r="D10034" s="9"/>
      <c r="E10034" s="7" t="s">
        <v>11395</v>
      </c>
      <c r="F10034" s="9"/>
      <c r="G10034" s="9"/>
    </row>
    <row r="10035">
      <c r="A10035" s="9"/>
      <c r="B10035" s="7">
        <v>50381.0</v>
      </c>
      <c r="C10035" s="7" t="s">
        <v>24776</v>
      </c>
      <c r="D10035" s="9"/>
      <c r="E10035" s="7" t="s">
        <v>11395</v>
      </c>
      <c r="F10035" s="9"/>
      <c r="G10035" s="9"/>
    </row>
    <row r="10036">
      <c r="A10036" s="9"/>
      <c r="B10036" s="7">
        <v>50382.0</v>
      </c>
      <c r="C10036" s="7" t="s">
        <v>24777</v>
      </c>
      <c r="D10036" s="9"/>
      <c r="E10036" s="7" t="s">
        <v>11395</v>
      </c>
      <c r="F10036" s="9"/>
      <c r="G10036" s="9"/>
    </row>
    <row r="10037">
      <c r="A10037" s="9"/>
      <c r="B10037" s="7">
        <v>50383.0</v>
      </c>
      <c r="C10037" s="7" t="s">
        <v>24778</v>
      </c>
      <c r="D10037" s="9"/>
      <c r="E10037" s="7" t="s">
        <v>11395</v>
      </c>
      <c r="F10037" s="9"/>
      <c r="G10037" s="9"/>
    </row>
    <row r="10038">
      <c r="A10038" s="9"/>
      <c r="B10038" s="7">
        <v>50384.0</v>
      </c>
      <c r="C10038" s="7" t="s">
        <v>24779</v>
      </c>
      <c r="D10038" s="9"/>
      <c r="E10038" s="7" t="s">
        <v>11395</v>
      </c>
      <c r="F10038" s="9"/>
      <c r="G10038" s="9"/>
    </row>
    <row r="10039">
      <c r="A10039" s="9"/>
      <c r="B10039" s="7">
        <v>50385.0</v>
      </c>
      <c r="C10039" s="7" t="s">
        <v>24780</v>
      </c>
      <c r="D10039" s="9"/>
      <c r="E10039" s="7" t="s">
        <v>11395</v>
      </c>
      <c r="F10039" s="9"/>
      <c r="G10039" s="9"/>
    </row>
    <row r="10040">
      <c r="A10040" s="9"/>
      <c r="B10040" s="7">
        <v>50386.0</v>
      </c>
      <c r="C10040" s="7" t="s">
        <v>24781</v>
      </c>
      <c r="D10040" s="9"/>
      <c r="E10040" s="7" t="s">
        <v>11395</v>
      </c>
      <c r="F10040" s="9"/>
      <c r="G10040" s="9"/>
    </row>
    <row r="10041">
      <c r="A10041" s="9"/>
      <c r="B10041" s="7">
        <v>50387.0</v>
      </c>
      <c r="C10041" s="7" t="s">
        <v>24782</v>
      </c>
      <c r="D10041" s="9"/>
      <c r="E10041" s="7" t="s">
        <v>11395</v>
      </c>
      <c r="F10041" s="9"/>
      <c r="G10041" s="9"/>
    </row>
    <row r="10042">
      <c r="A10042" s="9"/>
      <c r="B10042" s="7">
        <v>50388.0</v>
      </c>
      <c r="C10042" s="7" t="s">
        <v>24783</v>
      </c>
      <c r="D10042" s="9"/>
      <c r="E10042" s="7" t="s">
        <v>11395</v>
      </c>
      <c r="F10042" s="9"/>
      <c r="G10042" s="9"/>
    </row>
    <row r="10043">
      <c r="A10043" s="9"/>
      <c r="B10043" s="7">
        <v>50389.0</v>
      </c>
      <c r="C10043" s="7" t="s">
        <v>24784</v>
      </c>
      <c r="D10043" s="9"/>
      <c r="E10043" s="7" t="s">
        <v>11395</v>
      </c>
      <c r="F10043" s="9"/>
      <c r="G10043" s="9"/>
    </row>
    <row r="10044">
      <c r="A10044" s="9"/>
      <c r="B10044" s="7">
        <v>50390.0</v>
      </c>
      <c r="C10044" s="7" t="s">
        <v>24785</v>
      </c>
      <c r="D10044" s="9"/>
      <c r="E10044" s="7" t="s">
        <v>11395</v>
      </c>
      <c r="F10044" s="9"/>
      <c r="G10044" s="9"/>
    </row>
    <row r="10045">
      <c r="A10045" s="9"/>
      <c r="B10045" s="7">
        <v>50391.0</v>
      </c>
      <c r="C10045" s="7" t="s">
        <v>24786</v>
      </c>
      <c r="D10045" s="9"/>
      <c r="E10045" s="7" t="s">
        <v>11395</v>
      </c>
      <c r="F10045" s="9"/>
      <c r="G10045" s="9"/>
    </row>
    <row r="10046">
      <c r="A10046" s="9"/>
      <c r="B10046" s="7">
        <v>50392.0</v>
      </c>
      <c r="C10046" s="7" t="s">
        <v>24787</v>
      </c>
      <c r="D10046" s="9"/>
      <c r="E10046" s="7" t="s">
        <v>11395</v>
      </c>
      <c r="F10046" s="9"/>
      <c r="G10046" s="9"/>
    </row>
    <row r="10047">
      <c r="A10047" s="9"/>
      <c r="B10047" s="7">
        <v>50393.0</v>
      </c>
      <c r="C10047" s="7" t="s">
        <v>24788</v>
      </c>
      <c r="D10047" s="9"/>
      <c r="E10047" s="7" t="s">
        <v>11395</v>
      </c>
      <c r="F10047" s="9"/>
      <c r="G10047" s="9"/>
    </row>
    <row r="10048">
      <c r="A10048" s="9"/>
      <c r="B10048" s="7">
        <v>50394.0</v>
      </c>
      <c r="C10048" s="7" t="s">
        <v>24789</v>
      </c>
      <c r="D10048" s="9"/>
      <c r="E10048" s="7" t="s">
        <v>11395</v>
      </c>
      <c r="F10048" s="9"/>
      <c r="G10048" s="9"/>
    </row>
    <row r="10049">
      <c r="A10049" s="9"/>
      <c r="B10049" s="7">
        <v>50395.0</v>
      </c>
      <c r="C10049" s="7" t="s">
        <v>24790</v>
      </c>
      <c r="D10049" s="9"/>
      <c r="E10049" s="7" t="s">
        <v>11395</v>
      </c>
      <c r="F10049" s="9"/>
      <c r="G10049" s="9"/>
    </row>
    <row r="10050">
      <c r="A10050" s="9"/>
      <c r="B10050" s="7">
        <v>50396.0</v>
      </c>
      <c r="C10050" s="7" t="s">
        <v>24791</v>
      </c>
      <c r="D10050" s="9"/>
      <c r="E10050" s="7" t="s">
        <v>11395</v>
      </c>
      <c r="F10050" s="9"/>
      <c r="G10050" s="9"/>
    </row>
    <row r="10051">
      <c r="A10051" s="9"/>
      <c r="B10051" s="7">
        <v>50397.0</v>
      </c>
      <c r="C10051" s="7" t="s">
        <v>24792</v>
      </c>
      <c r="D10051" s="9"/>
      <c r="E10051" s="7" t="s">
        <v>11395</v>
      </c>
      <c r="F10051" s="9"/>
      <c r="G10051" s="9"/>
    </row>
    <row r="10052">
      <c r="A10052" s="9"/>
      <c r="B10052" s="7">
        <v>50398.0</v>
      </c>
      <c r="C10052" s="7" t="s">
        <v>24793</v>
      </c>
      <c r="D10052" s="9"/>
      <c r="E10052" s="7" t="s">
        <v>11395</v>
      </c>
      <c r="F10052" s="9"/>
      <c r="G10052" s="9"/>
    </row>
    <row r="10053">
      <c r="A10053" s="9"/>
      <c r="B10053" s="7">
        <v>50399.0</v>
      </c>
      <c r="C10053" s="7" t="s">
        <v>24794</v>
      </c>
      <c r="D10053" s="9"/>
      <c r="E10053" s="7" t="s">
        <v>11395</v>
      </c>
      <c r="F10053" s="9"/>
      <c r="G10053" s="9"/>
    </row>
    <row r="10054">
      <c r="A10054" s="9"/>
      <c r="B10054" s="7">
        <v>50400.0</v>
      </c>
      <c r="C10054" s="7" t="s">
        <v>24795</v>
      </c>
      <c r="D10054" s="9"/>
      <c r="E10054" s="7" t="s">
        <v>11395</v>
      </c>
      <c r="F10054" s="9"/>
      <c r="G10054" s="9"/>
    </row>
    <row r="10055">
      <c r="A10055" s="9"/>
      <c r="B10055" s="7">
        <v>50401.0</v>
      </c>
      <c r="C10055" s="7" t="s">
        <v>24796</v>
      </c>
      <c r="D10055" s="9"/>
      <c r="E10055" s="7" t="s">
        <v>11395</v>
      </c>
      <c r="F10055" s="9"/>
      <c r="G10055" s="9"/>
    </row>
    <row r="10056">
      <c r="A10056" s="9"/>
      <c r="B10056" s="7">
        <v>50402.0</v>
      </c>
      <c r="C10056" s="7" t="s">
        <v>24797</v>
      </c>
      <c r="D10056" s="9"/>
      <c r="E10056" s="7" t="s">
        <v>11395</v>
      </c>
      <c r="F10056" s="9"/>
      <c r="G10056" s="9"/>
    </row>
    <row r="10057">
      <c r="A10057" s="9"/>
      <c r="B10057" s="7">
        <v>50403.0</v>
      </c>
      <c r="C10057" s="7" t="s">
        <v>24798</v>
      </c>
      <c r="D10057" s="9"/>
      <c r="E10057" s="7" t="s">
        <v>11395</v>
      </c>
      <c r="F10057" s="9"/>
      <c r="G10057" s="9"/>
    </row>
    <row r="10058">
      <c r="A10058" s="9"/>
      <c r="B10058" s="7">
        <v>50404.0</v>
      </c>
      <c r="C10058" s="7" t="s">
        <v>24799</v>
      </c>
      <c r="D10058" s="9"/>
      <c r="E10058" s="7" t="s">
        <v>11395</v>
      </c>
      <c r="F10058" s="9"/>
      <c r="G10058" s="9"/>
    </row>
    <row r="10059">
      <c r="A10059" s="9"/>
      <c r="B10059" s="7">
        <v>50405.0</v>
      </c>
      <c r="C10059" s="7" t="s">
        <v>24800</v>
      </c>
      <c r="D10059" s="9"/>
      <c r="E10059" s="7" t="s">
        <v>11395</v>
      </c>
      <c r="F10059" s="9"/>
      <c r="G10059" s="9"/>
    </row>
    <row r="10060">
      <c r="A10060" s="9"/>
      <c r="B10060" s="7">
        <v>50406.0</v>
      </c>
      <c r="C10060" s="7" t="s">
        <v>24801</v>
      </c>
      <c r="D10060" s="9"/>
      <c r="E10060" s="7" t="s">
        <v>11395</v>
      </c>
      <c r="F10060" s="9"/>
      <c r="G10060" s="9"/>
    </row>
    <row r="10061">
      <c r="A10061" s="9"/>
      <c r="B10061" s="7">
        <v>50407.0</v>
      </c>
      <c r="C10061" s="7" t="s">
        <v>24802</v>
      </c>
      <c r="D10061" s="9"/>
      <c r="E10061" s="7" t="s">
        <v>11395</v>
      </c>
      <c r="F10061" s="9"/>
      <c r="G10061" s="9"/>
    </row>
    <row r="10062">
      <c r="A10062" s="9"/>
      <c r="B10062" s="7">
        <v>50408.0</v>
      </c>
      <c r="C10062" s="7" t="s">
        <v>24803</v>
      </c>
      <c r="D10062" s="9"/>
      <c r="E10062" s="7" t="s">
        <v>11395</v>
      </c>
      <c r="F10062" s="9"/>
      <c r="G10062" s="9"/>
    </row>
    <row r="10063">
      <c r="A10063" s="9"/>
      <c r="B10063" s="7">
        <v>50409.0</v>
      </c>
      <c r="C10063" s="7" t="s">
        <v>24804</v>
      </c>
      <c r="D10063" s="9"/>
      <c r="E10063" s="7" t="s">
        <v>11395</v>
      </c>
      <c r="F10063" s="9"/>
      <c r="G10063" s="9"/>
    </row>
    <row r="10064">
      <c r="A10064" s="9"/>
      <c r="B10064" s="7">
        <v>50410.0</v>
      </c>
      <c r="C10064" s="7" t="s">
        <v>24805</v>
      </c>
      <c r="D10064" s="9"/>
      <c r="E10064" s="7" t="s">
        <v>11395</v>
      </c>
      <c r="F10064" s="9"/>
      <c r="G10064" s="9"/>
    </row>
    <row r="10065">
      <c r="A10065" s="9"/>
      <c r="B10065" s="7">
        <v>50411.0</v>
      </c>
      <c r="C10065" s="7" t="s">
        <v>24806</v>
      </c>
      <c r="D10065" s="9"/>
      <c r="E10065" s="7" t="s">
        <v>11395</v>
      </c>
      <c r="F10065" s="9"/>
      <c r="G10065" s="9"/>
    </row>
    <row r="10066">
      <c r="A10066" s="9"/>
      <c r="B10066" s="7">
        <v>50412.0</v>
      </c>
      <c r="C10066" s="7" t="s">
        <v>24807</v>
      </c>
      <c r="D10066" s="9"/>
      <c r="E10066" s="7" t="s">
        <v>11395</v>
      </c>
      <c r="F10066" s="9"/>
      <c r="G10066" s="9"/>
    </row>
    <row r="10067">
      <c r="A10067" s="9"/>
      <c r="B10067" s="7">
        <v>50413.0</v>
      </c>
      <c r="C10067" s="7" t="s">
        <v>24808</v>
      </c>
      <c r="D10067" s="9"/>
      <c r="E10067" s="7" t="s">
        <v>11395</v>
      </c>
      <c r="F10067" s="9"/>
      <c r="G10067" s="9"/>
    </row>
    <row r="10068">
      <c r="A10068" s="9"/>
      <c r="B10068" s="7">
        <v>50414.0</v>
      </c>
      <c r="C10068" s="7" t="s">
        <v>24809</v>
      </c>
      <c r="D10068" s="9"/>
      <c r="E10068" s="7" t="s">
        <v>11395</v>
      </c>
      <c r="F10068" s="9"/>
      <c r="G10068" s="9"/>
    </row>
    <row r="10069">
      <c r="A10069" s="9"/>
      <c r="B10069" s="7">
        <v>50415.0</v>
      </c>
      <c r="C10069" s="7" t="s">
        <v>24810</v>
      </c>
      <c r="D10069" s="9"/>
      <c r="E10069" s="7" t="s">
        <v>11395</v>
      </c>
      <c r="F10069" s="9"/>
      <c r="G10069" s="9"/>
    </row>
    <row r="10070">
      <c r="A10070" s="9"/>
      <c r="B10070" s="7">
        <v>50416.0</v>
      </c>
      <c r="C10070" s="7" t="s">
        <v>24811</v>
      </c>
      <c r="D10070" s="9"/>
      <c r="E10070" s="7" t="s">
        <v>11395</v>
      </c>
      <c r="F10070" s="9"/>
      <c r="G10070" s="9"/>
    </row>
    <row r="10071">
      <c r="A10071" s="9"/>
      <c r="B10071" s="7">
        <v>50417.0</v>
      </c>
      <c r="C10071" s="7" t="s">
        <v>24812</v>
      </c>
      <c r="D10071" s="9"/>
      <c r="E10071" s="7" t="s">
        <v>11395</v>
      </c>
      <c r="F10071" s="9"/>
      <c r="G10071" s="9"/>
    </row>
    <row r="10072">
      <c r="A10072" s="9"/>
      <c r="B10072" s="7">
        <v>50418.0</v>
      </c>
      <c r="C10072" s="7" t="s">
        <v>24813</v>
      </c>
      <c r="D10072" s="9"/>
      <c r="E10072" s="7" t="s">
        <v>11395</v>
      </c>
      <c r="F10072" s="9"/>
      <c r="G10072" s="9"/>
    </row>
    <row r="10073">
      <c r="A10073" s="9"/>
      <c r="B10073" s="7">
        <v>50419.0</v>
      </c>
      <c r="C10073" s="7" t="s">
        <v>24814</v>
      </c>
      <c r="D10073" s="9"/>
      <c r="E10073" s="7" t="s">
        <v>11395</v>
      </c>
      <c r="F10073" s="9"/>
      <c r="G10073" s="9"/>
    </row>
    <row r="10074">
      <c r="A10074" s="9"/>
      <c r="B10074" s="7">
        <v>50420.0</v>
      </c>
      <c r="C10074" s="7" t="s">
        <v>24815</v>
      </c>
      <c r="D10074" s="9"/>
      <c r="E10074" s="7" t="s">
        <v>11395</v>
      </c>
      <c r="F10074" s="9"/>
      <c r="G10074" s="9"/>
    </row>
    <row r="10075">
      <c r="A10075" s="9"/>
      <c r="B10075" s="7">
        <v>50421.0</v>
      </c>
      <c r="C10075" s="7" t="s">
        <v>24816</v>
      </c>
      <c r="D10075" s="9"/>
      <c r="E10075" s="7" t="s">
        <v>11395</v>
      </c>
      <c r="F10075" s="9"/>
      <c r="G10075" s="9"/>
    </row>
    <row r="10076">
      <c r="A10076" s="9"/>
      <c r="B10076" s="7">
        <v>50422.0</v>
      </c>
      <c r="C10076" s="7" t="s">
        <v>24817</v>
      </c>
      <c r="D10076" s="9"/>
      <c r="E10076" s="7" t="s">
        <v>11395</v>
      </c>
      <c r="F10076" s="9"/>
      <c r="G10076" s="9"/>
    </row>
    <row r="10077">
      <c r="A10077" s="9"/>
      <c r="B10077" s="7">
        <v>50423.0</v>
      </c>
      <c r="C10077" s="7" t="s">
        <v>24818</v>
      </c>
      <c r="D10077" s="9"/>
      <c r="E10077" s="7" t="s">
        <v>11395</v>
      </c>
      <c r="F10077" s="9"/>
      <c r="G10077" s="9"/>
    </row>
    <row r="10078">
      <c r="A10078" s="9"/>
      <c r="B10078" s="7">
        <v>50424.0</v>
      </c>
      <c r="C10078" s="7" t="s">
        <v>24819</v>
      </c>
      <c r="D10078" s="9"/>
      <c r="E10078" s="7" t="s">
        <v>11395</v>
      </c>
      <c r="F10078" s="9"/>
      <c r="G10078" s="9"/>
    </row>
    <row r="10079">
      <c r="A10079" s="9"/>
      <c r="B10079" s="7">
        <v>50425.0</v>
      </c>
      <c r="C10079" s="7" t="s">
        <v>24820</v>
      </c>
      <c r="D10079" s="9"/>
      <c r="E10079" s="7" t="s">
        <v>11395</v>
      </c>
      <c r="F10079" s="9"/>
      <c r="G10079" s="9"/>
    </row>
    <row r="10080">
      <c r="A10080" s="9"/>
      <c r="B10080" s="7">
        <v>50426.0</v>
      </c>
      <c r="C10080" s="7" t="s">
        <v>24821</v>
      </c>
      <c r="D10080" s="9"/>
      <c r="E10080" s="7" t="s">
        <v>11395</v>
      </c>
      <c r="F10080" s="9"/>
      <c r="G10080" s="9"/>
    </row>
    <row r="10081">
      <c r="A10081" s="9"/>
      <c r="B10081" s="7">
        <v>50427.0</v>
      </c>
      <c r="C10081" s="7" t="s">
        <v>24822</v>
      </c>
      <c r="D10081" s="9"/>
      <c r="E10081" s="7" t="s">
        <v>11395</v>
      </c>
      <c r="F10081" s="9"/>
      <c r="G10081" s="9"/>
    </row>
    <row r="10082">
      <c r="A10082" s="9"/>
      <c r="B10082" s="7">
        <v>50428.0</v>
      </c>
      <c r="C10082" s="7" t="s">
        <v>24823</v>
      </c>
      <c r="D10082" s="9"/>
      <c r="E10082" s="7" t="s">
        <v>11395</v>
      </c>
      <c r="F10082" s="9"/>
      <c r="G10082" s="9"/>
    </row>
    <row r="10083">
      <c r="A10083" s="9"/>
      <c r="B10083" s="7">
        <v>50429.0</v>
      </c>
      <c r="C10083" s="7" t="s">
        <v>24824</v>
      </c>
      <c r="D10083" s="9"/>
      <c r="E10083" s="7" t="s">
        <v>11395</v>
      </c>
      <c r="F10083" s="9"/>
      <c r="G10083" s="9"/>
    </row>
    <row r="10084">
      <c r="A10084" s="9"/>
      <c r="B10084" s="7">
        <v>50430.0</v>
      </c>
      <c r="C10084" s="7" t="s">
        <v>24825</v>
      </c>
      <c r="D10084" s="9"/>
      <c r="E10084" s="7" t="s">
        <v>11395</v>
      </c>
      <c r="F10084" s="9"/>
      <c r="G10084" s="9"/>
    </row>
    <row r="10085">
      <c r="A10085" s="9"/>
      <c r="B10085" s="7">
        <v>50431.0</v>
      </c>
      <c r="C10085" s="7" t="s">
        <v>24826</v>
      </c>
      <c r="D10085" s="9"/>
      <c r="E10085" s="7" t="s">
        <v>11395</v>
      </c>
      <c r="F10085" s="9"/>
      <c r="G10085" s="9"/>
    </row>
    <row r="10086">
      <c r="A10086" s="9"/>
      <c r="B10086" s="7">
        <v>50432.0</v>
      </c>
      <c r="C10086" s="7" t="s">
        <v>24827</v>
      </c>
      <c r="D10086" s="9"/>
      <c r="E10086" s="7" t="s">
        <v>11395</v>
      </c>
      <c r="F10086" s="9"/>
      <c r="G10086" s="9"/>
    </row>
    <row r="10087">
      <c r="A10087" s="9"/>
      <c r="B10087" s="7">
        <v>50433.0</v>
      </c>
      <c r="C10087" s="7" t="s">
        <v>24828</v>
      </c>
      <c r="D10087" s="9"/>
      <c r="E10087" s="7" t="s">
        <v>11395</v>
      </c>
      <c r="F10087" s="9"/>
      <c r="G10087" s="9"/>
    </row>
    <row r="10088">
      <c r="A10088" s="9"/>
      <c r="B10088" s="7">
        <v>50434.0</v>
      </c>
      <c r="C10088" s="7" t="s">
        <v>24829</v>
      </c>
      <c r="D10088" s="9"/>
      <c r="E10088" s="7" t="s">
        <v>11395</v>
      </c>
      <c r="F10088" s="9"/>
      <c r="G10088" s="9"/>
    </row>
    <row r="10089">
      <c r="A10089" s="9"/>
      <c r="B10089" s="7">
        <v>50435.0</v>
      </c>
      <c r="C10089" s="7" t="s">
        <v>24830</v>
      </c>
      <c r="D10089" s="9"/>
      <c r="E10089" s="7" t="s">
        <v>11395</v>
      </c>
      <c r="F10089" s="9"/>
      <c r="G10089" s="9"/>
    </row>
    <row r="10090">
      <c r="A10090" s="9"/>
      <c r="B10090" s="7">
        <v>50436.0</v>
      </c>
      <c r="C10090" s="7" t="s">
        <v>24831</v>
      </c>
      <c r="D10090" s="9"/>
      <c r="E10090" s="7" t="s">
        <v>11395</v>
      </c>
      <c r="F10090" s="9"/>
      <c r="G10090" s="9"/>
    </row>
    <row r="10091">
      <c r="A10091" s="9"/>
      <c r="B10091" s="7">
        <v>50437.0</v>
      </c>
      <c r="C10091" s="7" t="s">
        <v>24832</v>
      </c>
      <c r="D10091" s="9"/>
      <c r="E10091" s="7" t="s">
        <v>11395</v>
      </c>
      <c r="F10091" s="9"/>
      <c r="G10091" s="9"/>
    </row>
    <row r="10092">
      <c r="A10092" s="9"/>
      <c r="B10092" s="7">
        <v>50438.0</v>
      </c>
      <c r="C10092" s="7" t="s">
        <v>24833</v>
      </c>
      <c r="D10092" s="9"/>
      <c r="E10092" s="7" t="s">
        <v>11395</v>
      </c>
      <c r="F10092" s="9"/>
      <c r="G10092" s="9"/>
    </row>
    <row r="10093">
      <c r="A10093" s="9"/>
      <c r="B10093" s="7">
        <v>50439.0</v>
      </c>
      <c r="C10093" s="7" t="s">
        <v>24834</v>
      </c>
      <c r="D10093" s="9"/>
      <c r="E10093" s="7" t="s">
        <v>11395</v>
      </c>
      <c r="F10093" s="9"/>
      <c r="G10093" s="9"/>
    </row>
    <row r="10094">
      <c r="A10094" s="9"/>
      <c r="B10094" s="7">
        <v>50440.0</v>
      </c>
      <c r="C10094" s="7" t="s">
        <v>24835</v>
      </c>
      <c r="D10094" s="9"/>
      <c r="E10094" s="7" t="s">
        <v>11395</v>
      </c>
      <c r="F10094" s="9"/>
      <c r="G10094" s="9"/>
    </row>
    <row r="10095">
      <c r="A10095" s="9"/>
      <c r="B10095" s="7">
        <v>50441.0</v>
      </c>
      <c r="C10095" s="7" t="s">
        <v>24836</v>
      </c>
      <c r="D10095" s="9"/>
      <c r="E10095" s="7" t="s">
        <v>11395</v>
      </c>
      <c r="F10095" s="9"/>
      <c r="G10095" s="9"/>
    </row>
    <row r="10096">
      <c r="A10096" s="9"/>
      <c r="B10096" s="7">
        <v>50442.0</v>
      </c>
      <c r="C10096" s="7" t="s">
        <v>24837</v>
      </c>
      <c r="D10096" s="9"/>
      <c r="E10096" s="7" t="s">
        <v>11395</v>
      </c>
      <c r="F10096" s="9"/>
      <c r="G10096" s="9"/>
    </row>
    <row r="10097">
      <c r="A10097" s="9"/>
      <c r="B10097" s="7">
        <v>50443.0</v>
      </c>
      <c r="C10097" s="7" t="s">
        <v>24838</v>
      </c>
      <c r="D10097" s="9"/>
      <c r="E10097" s="7" t="s">
        <v>11395</v>
      </c>
      <c r="F10097" s="9"/>
      <c r="G10097" s="9"/>
    </row>
    <row r="10098">
      <c r="A10098" s="9"/>
      <c r="B10098" s="7">
        <v>50444.0</v>
      </c>
      <c r="C10098" s="7" t="s">
        <v>24839</v>
      </c>
      <c r="D10098" s="9"/>
      <c r="E10098" s="7" t="s">
        <v>11395</v>
      </c>
      <c r="F10098" s="9"/>
      <c r="G10098" s="9"/>
    </row>
    <row r="10099">
      <c r="A10099" s="9"/>
      <c r="B10099" s="7">
        <v>50445.0</v>
      </c>
      <c r="C10099" s="7" t="s">
        <v>24840</v>
      </c>
      <c r="D10099" s="9"/>
      <c r="E10099" s="7" t="s">
        <v>11395</v>
      </c>
      <c r="F10099" s="9"/>
      <c r="G10099" s="9"/>
    </row>
    <row r="10100">
      <c r="A10100" s="9"/>
      <c r="B10100" s="7">
        <v>50446.0</v>
      </c>
      <c r="C10100" s="7" t="s">
        <v>24841</v>
      </c>
      <c r="D10100" s="9"/>
      <c r="E10100" s="7" t="s">
        <v>11395</v>
      </c>
      <c r="F10100" s="9"/>
      <c r="G10100" s="9"/>
    </row>
    <row r="10101">
      <c r="A10101" s="9"/>
      <c r="B10101" s="7">
        <v>50447.0</v>
      </c>
      <c r="C10101" s="7" t="s">
        <v>24842</v>
      </c>
      <c r="D10101" s="9"/>
      <c r="E10101" s="7" t="s">
        <v>11395</v>
      </c>
      <c r="F10101" s="9"/>
      <c r="G10101" s="9"/>
    </row>
    <row r="10102">
      <c r="A10102" s="9"/>
      <c r="B10102" s="7">
        <v>50448.0</v>
      </c>
      <c r="C10102" s="7" t="s">
        <v>24843</v>
      </c>
      <c r="D10102" s="9"/>
      <c r="E10102" s="7" t="s">
        <v>11395</v>
      </c>
      <c r="F10102" s="9"/>
      <c r="G10102" s="9"/>
    </row>
    <row r="10103">
      <c r="A10103" s="9"/>
      <c r="B10103" s="7">
        <v>50449.0</v>
      </c>
      <c r="C10103" s="7" t="s">
        <v>24844</v>
      </c>
      <c r="D10103" s="9"/>
      <c r="E10103" s="7" t="s">
        <v>11395</v>
      </c>
      <c r="F10103" s="9"/>
      <c r="G10103" s="9"/>
    </row>
    <row r="10104">
      <c r="A10104" s="9"/>
      <c r="B10104" s="7">
        <v>50450.0</v>
      </c>
      <c r="C10104" s="7" t="s">
        <v>24845</v>
      </c>
      <c r="D10104" s="9"/>
      <c r="E10104" s="7" t="s">
        <v>11395</v>
      </c>
      <c r="F10104" s="9"/>
      <c r="G10104" s="9"/>
    </row>
    <row r="10105">
      <c r="A10105" s="9"/>
      <c r="B10105" s="7">
        <v>50451.0</v>
      </c>
      <c r="C10105" s="7" t="s">
        <v>24846</v>
      </c>
      <c r="D10105" s="9"/>
      <c r="E10105" s="7" t="s">
        <v>11395</v>
      </c>
      <c r="F10105" s="9"/>
      <c r="G10105" s="9"/>
    </row>
    <row r="10106">
      <c r="A10106" s="9"/>
      <c r="B10106" s="7">
        <v>50452.0</v>
      </c>
      <c r="C10106" s="7" t="s">
        <v>24847</v>
      </c>
      <c r="D10106" s="9"/>
      <c r="E10106" s="7" t="s">
        <v>11395</v>
      </c>
      <c r="F10106" s="9"/>
      <c r="G10106" s="9"/>
    </row>
    <row r="10107">
      <c r="A10107" s="9"/>
      <c r="B10107" s="7">
        <v>50453.0</v>
      </c>
      <c r="C10107" s="7" t="s">
        <v>24848</v>
      </c>
      <c r="D10107" s="9"/>
      <c r="E10107" s="7" t="s">
        <v>11395</v>
      </c>
      <c r="F10107" s="9"/>
      <c r="G10107" s="9"/>
    </row>
    <row r="10108">
      <c r="A10108" s="9"/>
      <c r="B10108" s="7">
        <v>50454.0</v>
      </c>
      <c r="C10108" s="7" t="s">
        <v>24849</v>
      </c>
      <c r="D10108" s="9"/>
      <c r="E10108" s="7" t="s">
        <v>11395</v>
      </c>
      <c r="F10108" s="9"/>
      <c r="G10108" s="9"/>
    </row>
    <row r="10109">
      <c r="A10109" s="9"/>
      <c r="B10109" s="7">
        <v>50455.0</v>
      </c>
      <c r="C10109" s="7" t="s">
        <v>24850</v>
      </c>
      <c r="D10109" s="9"/>
      <c r="E10109" s="7" t="s">
        <v>11395</v>
      </c>
      <c r="F10109" s="9"/>
      <c r="G10109" s="9"/>
    </row>
    <row r="10110">
      <c r="A10110" s="9"/>
      <c r="B10110" s="7">
        <v>50456.0</v>
      </c>
      <c r="C10110" s="7" t="s">
        <v>24851</v>
      </c>
      <c r="D10110" s="9"/>
      <c r="E10110" s="7" t="s">
        <v>11395</v>
      </c>
      <c r="F10110" s="9"/>
      <c r="G10110" s="9"/>
    </row>
    <row r="10111">
      <c r="A10111" s="9"/>
      <c r="B10111" s="7">
        <v>50457.0</v>
      </c>
      <c r="C10111" s="7" t="s">
        <v>24852</v>
      </c>
      <c r="D10111" s="9"/>
      <c r="E10111" s="7" t="s">
        <v>11395</v>
      </c>
      <c r="F10111" s="9"/>
      <c r="G10111" s="9"/>
    </row>
    <row r="10112">
      <c r="A10112" s="9"/>
      <c r="B10112" s="7">
        <v>50458.0</v>
      </c>
      <c r="C10112" s="7" t="s">
        <v>24853</v>
      </c>
      <c r="D10112" s="9"/>
      <c r="E10112" s="7" t="s">
        <v>11395</v>
      </c>
      <c r="F10112" s="9"/>
      <c r="G10112" s="9"/>
    </row>
    <row r="10113">
      <c r="A10113" s="9"/>
      <c r="B10113" s="7">
        <v>50459.0</v>
      </c>
      <c r="C10113" s="7" t="s">
        <v>24854</v>
      </c>
      <c r="D10113" s="9"/>
      <c r="E10113" s="7" t="s">
        <v>11395</v>
      </c>
      <c r="F10113" s="9"/>
      <c r="G10113" s="9"/>
    </row>
    <row r="10114">
      <c r="A10114" s="9"/>
      <c r="B10114" s="7">
        <v>50460.0</v>
      </c>
      <c r="C10114" s="7" t="s">
        <v>24855</v>
      </c>
      <c r="D10114" s="9"/>
      <c r="E10114" s="7" t="s">
        <v>11395</v>
      </c>
      <c r="F10114" s="9"/>
      <c r="G10114" s="9"/>
    </row>
    <row r="10115">
      <c r="A10115" s="9"/>
      <c r="B10115" s="7">
        <v>50461.0</v>
      </c>
      <c r="C10115" s="7" t="s">
        <v>24856</v>
      </c>
      <c r="D10115" s="9"/>
      <c r="E10115" s="7" t="s">
        <v>11395</v>
      </c>
      <c r="F10115" s="9"/>
      <c r="G10115" s="9"/>
    </row>
    <row r="10116">
      <c r="A10116" s="9"/>
      <c r="B10116" s="7">
        <v>50462.0</v>
      </c>
      <c r="C10116" s="7" t="s">
        <v>24857</v>
      </c>
      <c r="D10116" s="9"/>
      <c r="E10116" s="7" t="s">
        <v>11395</v>
      </c>
      <c r="F10116" s="9"/>
      <c r="G10116" s="9"/>
    </row>
    <row r="10117">
      <c r="A10117" s="9"/>
      <c r="B10117" s="7">
        <v>50463.0</v>
      </c>
      <c r="C10117" s="7" t="s">
        <v>24858</v>
      </c>
      <c r="D10117" s="9"/>
      <c r="E10117" s="7" t="s">
        <v>11395</v>
      </c>
      <c r="F10117" s="9"/>
      <c r="G10117" s="9"/>
    </row>
    <row r="10118">
      <c r="A10118" s="9"/>
      <c r="B10118" s="7">
        <v>50464.0</v>
      </c>
      <c r="C10118" s="7" t="s">
        <v>24859</v>
      </c>
      <c r="D10118" s="9"/>
      <c r="E10118" s="7" t="s">
        <v>11395</v>
      </c>
      <c r="F10118" s="9"/>
      <c r="G10118" s="9"/>
    </row>
    <row r="10119">
      <c r="A10119" s="9"/>
      <c r="B10119" s="7">
        <v>50465.0</v>
      </c>
      <c r="C10119" s="7" t="s">
        <v>24860</v>
      </c>
      <c r="D10119" s="9"/>
      <c r="E10119" s="7" t="s">
        <v>11395</v>
      </c>
      <c r="F10119" s="9"/>
      <c r="G10119" s="9"/>
    </row>
    <row r="10120">
      <c r="A10120" s="9"/>
      <c r="B10120" s="7">
        <v>50466.0</v>
      </c>
      <c r="C10120" s="7" t="s">
        <v>24861</v>
      </c>
      <c r="D10120" s="9"/>
      <c r="E10120" s="7" t="s">
        <v>11395</v>
      </c>
      <c r="F10120" s="9"/>
      <c r="G10120" s="9"/>
    </row>
    <row r="10121">
      <c r="A10121" s="9"/>
      <c r="B10121" s="7">
        <v>50467.0</v>
      </c>
      <c r="C10121" s="7" t="s">
        <v>24862</v>
      </c>
      <c r="D10121" s="9"/>
      <c r="E10121" s="7" t="s">
        <v>11395</v>
      </c>
      <c r="F10121" s="9"/>
      <c r="G10121" s="9"/>
    </row>
    <row r="10122">
      <c r="A10122" s="9"/>
      <c r="B10122" s="7">
        <v>50468.0</v>
      </c>
      <c r="C10122" s="7" t="s">
        <v>24863</v>
      </c>
      <c r="D10122" s="9"/>
      <c r="E10122" s="7" t="s">
        <v>11395</v>
      </c>
      <c r="F10122" s="9"/>
      <c r="G10122" s="9"/>
    </row>
    <row r="10123">
      <c r="A10123" s="9"/>
      <c r="B10123" s="7">
        <v>50469.0</v>
      </c>
      <c r="C10123" s="7" t="s">
        <v>24864</v>
      </c>
      <c r="D10123" s="9"/>
      <c r="E10123" s="7" t="s">
        <v>11395</v>
      </c>
      <c r="F10123" s="9"/>
      <c r="G10123" s="9"/>
    </row>
    <row r="10124">
      <c r="A10124" s="9"/>
      <c r="B10124" s="7">
        <v>50470.0</v>
      </c>
      <c r="C10124" s="7" t="s">
        <v>24865</v>
      </c>
      <c r="D10124" s="9"/>
      <c r="E10124" s="7" t="s">
        <v>11395</v>
      </c>
      <c r="F10124" s="9"/>
      <c r="G10124" s="9"/>
    </row>
    <row r="10125">
      <c r="A10125" s="9"/>
      <c r="B10125" s="7">
        <v>50471.0</v>
      </c>
      <c r="C10125" s="7" t="s">
        <v>24866</v>
      </c>
      <c r="D10125" s="9"/>
      <c r="E10125" s="7" t="s">
        <v>11395</v>
      </c>
      <c r="F10125" s="9"/>
      <c r="G10125" s="9"/>
    </row>
    <row r="10126">
      <c r="A10126" s="9"/>
      <c r="B10126" s="7">
        <v>50472.0</v>
      </c>
      <c r="C10126" s="7" t="s">
        <v>24867</v>
      </c>
      <c r="D10126" s="9"/>
      <c r="E10126" s="7" t="s">
        <v>11395</v>
      </c>
      <c r="F10126" s="9"/>
      <c r="G10126" s="9"/>
    </row>
    <row r="10127">
      <c r="A10127" s="9"/>
      <c r="B10127" s="7">
        <v>50473.0</v>
      </c>
      <c r="C10127" s="7" t="s">
        <v>24868</v>
      </c>
      <c r="D10127" s="9"/>
      <c r="E10127" s="7" t="s">
        <v>11395</v>
      </c>
      <c r="F10127" s="9"/>
      <c r="G10127" s="9"/>
    </row>
    <row r="10128">
      <c r="A10128" s="9"/>
      <c r="B10128" s="7">
        <v>50474.0</v>
      </c>
      <c r="C10128" s="7" t="s">
        <v>24869</v>
      </c>
      <c r="D10128" s="9"/>
      <c r="E10128" s="7" t="s">
        <v>11395</v>
      </c>
      <c r="F10128" s="9"/>
      <c r="G10128" s="9"/>
    </row>
    <row r="10129">
      <c r="A10129" s="9"/>
      <c r="B10129" s="7">
        <v>50475.0</v>
      </c>
      <c r="C10129" s="7" t="s">
        <v>24870</v>
      </c>
      <c r="D10129" s="9"/>
      <c r="E10129" s="7" t="s">
        <v>11395</v>
      </c>
      <c r="F10129" s="9"/>
      <c r="G10129" s="9"/>
    </row>
    <row r="10130">
      <c r="A10130" s="9"/>
      <c r="B10130" s="7">
        <v>50476.0</v>
      </c>
      <c r="C10130" s="7" t="s">
        <v>24871</v>
      </c>
      <c r="D10130" s="9"/>
      <c r="E10130" s="7" t="s">
        <v>11395</v>
      </c>
      <c r="F10130" s="9"/>
      <c r="G10130" s="9"/>
    </row>
    <row r="10131">
      <c r="A10131" s="9"/>
      <c r="B10131" s="7">
        <v>50477.0</v>
      </c>
      <c r="C10131" s="7" t="s">
        <v>24872</v>
      </c>
      <c r="D10131" s="9"/>
      <c r="E10131" s="7" t="s">
        <v>11395</v>
      </c>
      <c r="F10131" s="9"/>
      <c r="G10131" s="9"/>
    </row>
    <row r="10132">
      <c r="A10132" s="9"/>
      <c r="B10132" s="7">
        <v>50478.0</v>
      </c>
      <c r="C10132" s="7" t="s">
        <v>24873</v>
      </c>
      <c r="D10132" s="9"/>
      <c r="E10132" s="7" t="s">
        <v>11395</v>
      </c>
      <c r="F10132" s="9"/>
      <c r="G10132" s="9"/>
    </row>
    <row r="10133">
      <c r="A10133" s="9"/>
      <c r="B10133" s="7">
        <v>50479.0</v>
      </c>
      <c r="C10133" s="7" t="s">
        <v>24874</v>
      </c>
      <c r="D10133" s="9"/>
      <c r="E10133" s="7" t="s">
        <v>11395</v>
      </c>
      <c r="F10133" s="9"/>
      <c r="G10133" s="9"/>
    </row>
    <row r="10134">
      <c r="A10134" s="9"/>
      <c r="B10134" s="7">
        <v>50480.0</v>
      </c>
      <c r="C10134" s="7" t="s">
        <v>24875</v>
      </c>
      <c r="D10134" s="9"/>
      <c r="E10134" s="7" t="s">
        <v>11395</v>
      </c>
      <c r="F10134" s="9"/>
      <c r="G10134" s="9"/>
    </row>
    <row r="10135">
      <c r="A10135" s="9"/>
      <c r="B10135" s="7">
        <v>50481.0</v>
      </c>
      <c r="C10135" s="7" t="s">
        <v>24876</v>
      </c>
      <c r="D10135" s="9"/>
      <c r="E10135" s="7" t="s">
        <v>11395</v>
      </c>
      <c r="F10135" s="9"/>
      <c r="G10135" s="9"/>
    </row>
    <row r="10136">
      <c r="A10136" s="9"/>
      <c r="B10136" s="7">
        <v>50482.0</v>
      </c>
      <c r="C10136" s="7" t="s">
        <v>24877</v>
      </c>
      <c r="D10136" s="9"/>
      <c r="E10136" s="7" t="s">
        <v>11395</v>
      </c>
      <c r="F10136" s="9"/>
      <c r="G10136" s="9"/>
    </row>
    <row r="10137">
      <c r="A10137" s="9"/>
      <c r="B10137" s="7">
        <v>50483.0</v>
      </c>
      <c r="C10137" s="7" t="s">
        <v>24878</v>
      </c>
      <c r="D10137" s="9"/>
      <c r="E10137" s="7" t="s">
        <v>11395</v>
      </c>
      <c r="F10137" s="9"/>
      <c r="G10137" s="9"/>
    </row>
    <row r="10138">
      <c r="A10138" s="9"/>
      <c r="B10138" s="7">
        <v>50484.0</v>
      </c>
      <c r="C10138" s="7" t="s">
        <v>24879</v>
      </c>
      <c r="D10138" s="9"/>
      <c r="E10138" s="7" t="s">
        <v>11395</v>
      </c>
      <c r="F10138" s="9"/>
      <c r="G10138" s="9"/>
    </row>
    <row r="10139">
      <c r="A10139" s="9"/>
      <c r="B10139" s="7">
        <v>50485.0</v>
      </c>
      <c r="C10139" s="7" t="s">
        <v>24880</v>
      </c>
      <c r="D10139" s="9"/>
      <c r="E10139" s="7" t="s">
        <v>11395</v>
      </c>
      <c r="F10139" s="9"/>
      <c r="G10139" s="9"/>
    </row>
    <row r="10140">
      <c r="A10140" s="9"/>
      <c r="B10140" s="7">
        <v>50486.0</v>
      </c>
      <c r="C10140" s="7" t="s">
        <v>24881</v>
      </c>
      <c r="D10140" s="9"/>
      <c r="E10140" s="7" t="s">
        <v>11395</v>
      </c>
      <c r="F10140" s="9"/>
      <c r="G10140" s="9"/>
    </row>
    <row r="10141">
      <c r="A10141" s="9"/>
      <c r="B10141" s="7">
        <v>50487.0</v>
      </c>
      <c r="C10141" s="7" t="s">
        <v>24882</v>
      </c>
      <c r="D10141" s="9"/>
      <c r="E10141" s="7" t="s">
        <v>11395</v>
      </c>
      <c r="F10141" s="9"/>
      <c r="G10141" s="9"/>
    </row>
    <row r="10142">
      <c r="A10142" s="9"/>
      <c r="B10142" s="7">
        <v>50488.0</v>
      </c>
      <c r="C10142" s="7" t="s">
        <v>24883</v>
      </c>
      <c r="D10142" s="9"/>
      <c r="E10142" s="7" t="s">
        <v>11395</v>
      </c>
      <c r="F10142" s="9"/>
      <c r="G10142" s="9"/>
    </row>
    <row r="10143">
      <c r="A10143" s="9"/>
      <c r="B10143" s="7">
        <v>50489.0</v>
      </c>
      <c r="C10143" s="7" t="s">
        <v>24884</v>
      </c>
      <c r="D10143" s="9"/>
      <c r="E10143" s="7" t="s">
        <v>11395</v>
      </c>
      <c r="F10143" s="9"/>
      <c r="G10143" s="9"/>
    </row>
    <row r="10144">
      <c r="A10144" s="9"/>
      <c r="B10144" s="7">
        <v>50490.0</v>
      </c>
      <c r="C10144" s="7" t="s">
        <v>24885</v>
      </c>
      <c r="D10144" s="9"/>
      <c r="E10144" s="7" t="s">
        <v>11395</v>
      </c>
      <c r="F10144" s="9"/>
      <c r="G10144" s="9"/>
    </row>
    <row r="10145">
      <c r="A10145" s="9"/>
      <c r="B10145" s="7">
        <v>50491.0</v>
      </c>
      <c r="C10145" s="7" t="s">
        <v>24886</v>
      </c>
      <c r="D10145" s="9"/>
      <c r="E10145" s="7" t="s">
        <v>11395</v>
      </c>
      <c r="F10145" s="9"/>
      <c r="G10145" s="9"/>
    </row>
    <row r="10146">
      <c r="A10146" s="9"/>
      <c r="B10146" s="7">
        <v>50492.0</v>
      </c>
      <c r="C10146" s="7" t="s">
        <v>24887</v>
      </c>
      <c r="D10146" s="9"/>
      <c r="E10146" s="7" t="s">
        <v>11395</v>
      </c>
      <c r="F10146" s="9"/>
      <c r="G10146" s="9"/>
    </row>
    <row r="10147">
      <c r="A10147" s="9"/>
      <c r="B10147" s="7">
        <v>50493.0</v>
      </c>
      <c r="C10147" s="7" t="s">
        <v>24888</v>
      </c>
      <c r="D10147" s="9"/>
      <c r="E10147" s="7" t="s">
        <v>11395</v>
      </c>
      <c r="F10147" s="9"/>
      <c r="G10147" s="9"/>
    </row>
    <row r="10148">
      <c r="A10148" s="9"/>
      <c r="B10148" s="7">
        <v>50494.0</v>
      </c>
      <c r="C10148" s="7" t="s">
        <v>24889</v>
      </c>
      <c r="D10148" s="9"/>
      <c r="E10148" s="7" t="s">
        <v>11395</v>
      </c>
      <c r="F10148" s="9"/>
      <c r="G10148" s="9"/>
    </row>
    <row r="10149">
      <c r="A10149" s="9"/>
      <c r="B10149" s="7">
        <v>50495.0</v>
      </c>
      <c r="C10149" s="7" t="s">
        <v>24890</v>
      </c>
      <c r="D10149" s="9"/>
      <c r="E10149" s="7" t="s">
        <v>11395</v>
      </c>
      <c r="F10149" s="9"/>
      <c r="G10149" s="9"/>
    </row>
    <row r="10150">
      <c r="A10150" s="9"/>
      <c r="B10150" s="7">
        <v>50496.0</v>
      </c>
      <c r="C10150" s="7" t="s">
        <v>24891</v>
      </c>
      <c r="D10150" s="9"/>
      <c r="E10150" s="7" t="s">
        <v>11395</v>
      </c>
      <c r="F10150" s="9"/>
      <c r="G10150" s="9"/>
    </row>
    <row r="10151">
      <c r="A10151" s="9"/>
      <c r="B10151" s="7">
        <v>50497.0</v>
      </c>
      <c r="C10151" s="7" t="s">
        <v>24892</v>
      </c>
      <c r="D10151" s="9"/>
      <c r="E10151" s="7" t="s">
        <v>11395</v>
      </c>
      <c r="F10151" s="9"/>
      <c r="G10151" s="9"/>
    </row>
    <row r="10152">
      <c r="A10152" s="9"/>
      <c r="B10152" s="7">
        <v>50498.0</v>
      </c>
      <c r="C10152" s="7" t="s">
        <v>24893</v>
      </c>
      <c r="D10152" s="9"/>
      <c r="E10152" s="7" t="s">
        <v>11395</v>
      </c>
      <c r="F10152" s="9"/>
      <c r="G10152" s="9"/>
    </row>
    <row r="10153">
      <c r="A10153" s="9"/>
      <c r="B10153" s="7">
        <v>50499.0</v>
      </c>
      <c r="C10153" s="7" t="s">
        <v>24894</v>
      </c>
      <c r="D10153" s="9"/>
      <c r="E10153" s="7" t="s">
        <v>11395</v>
      </c>
      <c r="F10153" s="9"/>
      <c r="G10153" s="9"/>
    </row>
    <row r="10154">
      <c r="A10154" s="9"/>
      <c r="B10154" s="7">
        <v>50500.0</v>
      </c>
      <c r="C10154" s="7" t="s">
        <v>24895</v>
      </c>
      <c r="D10154" s="9"/>
      <c r="E10154" s="7" t="s">
        <v>11395</v>
      </c>
      <c r="F10154" s="9"/>
      <c r="G10154" s="9"/>
    </row>
    <row r="10155">
      <c r="A10155" s="9"/>
      <c r="B10155" s="7">
        <v>50501.0</v>
      </c>
      <c r="C10155" s="7" t="s">
        <v>24896</v>
      </c>
      <c r="D10155" s="9"/>
      <c r="E10155" s="7" t="s">
        <v>11395</v>
      </c>
      <c r="F10155" s="9"/>
      <c r="G10155" s="9"/>
    </row>
    <row r="10156">
      <c r="A10156" s="9"/>
      <c r="B10156" s="7">
        <v>50502.0</v>
      </c>
      <c r="C10156" s="7" t="s">
        <v>24897</v>
      </c>
      <c r="D10156" s="9"/>
      <c r="E10156" s="7" t="s">
        <v>11395</v>
      </c>
      <c r="F10156" s="9"/>
      <c r="G10156" s="9"/>
    </row>
    <row r="10157">
      <c r="A10157" s="9"/>
      <c r="B10157" s="7">
        <v>50503.0</v>
      </c>
      <c r="C10157" s="7" t="s">
        <v>24898</v>
      </c>
      <c r="D10157" s="9"/>
      <c r="E10157" s="7" t="s">
        <v>11395</v>
      </c>
      <c r="F10157" s="9"/>
      <c r="G10157" s="9"/>
    </row>
    <row r="10158">
      <c r="A10158" s="9"/>
      <c r="B10158" s="7">
        <v>50504.0</v>
      </c>
      <c r="C10158" s="7" t="s">
        <v>24899</v>
      </c>
      <c r="D10158" s="9"/>
      <c r="E10158" s="7" t="s">
        <v>11395</v>
      </c>
      <c r="F10158" s="9"/>
      <c r="G10158" s="9"/>
    </row>
    <row r="10159">
      <c r="A10159" s="9"/>
      <c r="B10159" s="7">
        <v>50505.0</v>
      </c>
      <c r="C10159" s="7" t="s">
        <v>24900</v>
      </c>
      <c r="D10159" s="9"/>
      <c r="E10159" s="7" t="s">
        <v>11395</v>
      </c>
      <c r="F10159" s="9"/>
      <c r="G10159" s="9"/>
    </row>
    <row r="10160">
      <c r="A10160" s="9"/>
      <c r="B10160" s="7">
        <v>50506.0</v>
      </c>
      <c r="C10160" s="7" t="s">
        <v>24901</v>
      </c>
      <c r="D10160" s="9"/>
      <c r="E10160" s="7" t="s">
        <v>11395</v>
      </c>
      <c r="F10160" s="9"/>
      <c r="G10160" s="9"/>
    </row>
    <row r="10161">
      <c r="A10161" s="9"/>
      <c r="B10161" s="7">
        <v>50507.0</v>
      </c>
      <c r="C10161" s="7" t="s">
        <v>24902</v>
      </c>
      <c r="D10161" s="9"/>
      <c r="E10161" s="7" t="s">
        <v>11395</v>
      </c>
      <c r="F10161" s="9"/>
      <c r="G10161" s="9"/>
    </row>
    <row r="10162">
      <c r="A10162" s="9"/>
      <c r="B10162" s="7">
        <v>50508.0</v>
      </c>
      <c r="C10162" s="7" t="s">
        <v>24903</v>
      </c>
      <c r="D10162" s="9"/>
      <c r="E10162" s="7" t="s">
        <v>11395</v>
      </c>
      <c r="F10162" s="9"/>
      <c r="G10162" s="9"/>
    </row>
    <row r="10163">
      <c r="A10163" s="9"/>
      <c r="B10163" s="7">
        <v>50509.0</v>
      </c>
      <c r="C10163" s="7" t="s">
        <v>24904</v>
      </c>
      <c r="D10163" s="9"/>
      <c r="E10163" s="7" t="s">
        <v>11395</v>
      </c>
      <c r="F10163" s="9"/>
      <c r="G10163" s="9"/>
    </row>
    <row r="10164">
      <c r="A10164" s="9"/>
      <c r="B10164" s="7">
        <v>50510.0</v>
      </c>
      <c r="C10164" s="7" t="s">
        <v>24905</v>
      </c>
      <c r="D10164" s="9"/>
      <c r="E10164" s="7" t="s">
        <v>11395</v>
      </c>
      <c r="F10164" s="9"/>
      <c r="G10164" s="9"/>
    </row>
    <row r="10165">
      <c r="A10165" s="9"/>
      <c r="B10165" s="7">
        <v>50511.0</v>
      </c>
      <c r="C10165" s="7" t="s">
        <v>24906</v>
      </c>
      <c r="D10165" s="9"/>
      <c r="E10165" s="7" t="s">
        <v>11395</v>
      </c>
      <c r="F10165" s="9"/>
      <c r="G10165" s="9"/>
    </row>
    <row r="10166">
      <c r="A10166" s="9"/>
      <c r="B10166" s="7">
        <v>50512.0</v>
      </c>
      <c r="C10166" s="7" t="s">
        <v>24907</v>
      </c>
      <c r="D10166" s="9"/>
      <c r="E10166" s="7" t="s">
        <v>11395</v>
      </c>
      <c r="F10166" s="9"/>
      <c r="G10166" s="9"/>
    </row>
    <row r="10167">
      <c r="A10167" s="9"/>
      <c r="B10167" s="7">
        <v>50513.0</v>
      </c>
      <c r="C10167" s="7" t="s">
        <v>24908</v>
      </c>
      <c r="D10167" s="9"/>
      <c r="E10167" s="7" t="s">
        <v>11395</v>
      </c>
      <c r="F10167" s="9"/>
      <c r="G10167" s="9"/>
    </row>
    <row r="10168">
      <c r="A10168" s="9"/>
      <c r="B10168" s="7">
        <v>50514.0</v>
      </c>
      <c r="C10168" s="7" t="s">
        <v>24909</v>
      </c>
      <c r="D10168" s="9"/>
      <c r="E10168" s="7" t="s">
        <v>11395</v>
      </c>
      <c r="F10168" s="9"/>
      <c r="G10168" s="9"/>
    </row>
    <row r="10169">
      <c r="A10169" s="9"/>
      <c r="B10169" s="7">
        <v>50515.0</v>
      </c>
      <c r="C10169" s="7" t="s">
        <v>24910</v>
      </c>
      <c r="D10169" s="9"/>
      <c r="E10169" s="7" t="s">
        <v>11395</v>
      </c>
      <c r="F10169" s="9"/>
      <c r="G10169" s="9"/>
    </row>
    <row r="10170">
      <c r="A10170" s="9"/>
      <c r="B10170" s="7">
        <v>50516.0</v>
      </c>
      <c r="C10170" s="7" t="s">
        <v>24911</v>
      </c>
      <c r="D10170" s="9"/>
      <c r="E10170" s="7" t="s">
        <v>11395</v>
      </c>
      <c r="F10170" s="9"/>
      <c r="G10170" s="9"/>
    </row>
    <row r="10171">
      <c r="A10171" s="9"/>
      <c r="B10171" s="7">
        <v>50517.0</v>
      </c>
      <c r="C10171" s="7" t="s">
        <v>24912</v>
      </c>
      <c r="D10171" s="9"/>
      <c r="E10171" s="7" t="s">
        <v>11395</v>
      </c>
      <c r="F10171" s="9"/>
      <c r="G10171" s="9"/>
    </row>
    <row r="10172">
      <c r="A10172" s="9"/>
      <c r="B10172" s="7">
        <v>50518.0</v>
      </c>
      <c r="C10172" s="7" t="s">
        <v>24913</v>
      </c>
      <c r="D10172" s="9"/>
      <c r="E10172" s="7" t="s">
        <v>11395</v>
      </c>
      <c r="F10172" s="9"/>
      <c r="G10172" s="9"/>
    </row>
    <row r="10173">
      <c r="A10173" s="9"/>
      <c r="B10173" s="7">
        <v>50519.0</v>
      </c>
      <c r="C10173" s="7" t="s">
        <v>24914</v>
      </c>
      <c r="D10173" s="9"/>
      <c r="E10173" s="7" t="s">
        <v>11395</v>
      </c>
      <c r="F10173" s="9"/>
      <c r="G10173" s="9"/>
    </row>
    <row r="10174">
      <c r="A10174" s="9"/>
      <c r="B10174" s="7">
        <v>50520.0</v>
      </c>
      <c r="C10174" s="7" t="s">
        <v>24915</v>
      </c>
      <c r="D10174" s="9"/>
      <c r="E10174" s="7" t="s">
        <v>11395</v>
      </c>
      <c r="F10174" s="9"/>
      <c r="G10174" s="9"/>
    </row>
    <row r="10175">
      <c r="A10175" s="9"/>
      <c r="B10175" s="7">
        <v>50521.0</v>
      </c>
      <c r="C10175" s="7" t="s">
        <v>24916</v>
      </c>
      <c r="D10175" s="9"/>
      <c r="E10175" s="7" t="s">
        <v>11395</v>
      </c>
      <c r="F10175" s="9"/>
      <c r="G10175" s="9"/>
    </row>
    <row r="10176">
      <c r="A10176" s="9"/>
      <c r="B10176" s="7">
        <v>50522.0</v>
      </c>
      <c r="C10176" s="7" t="s">
        <v>24917</v>
      </c>
      <c r="D10176" s="9"/>
      <c r="E10176" s="7" t="s">
        <v>11395</v>
      </c>
      <c r="F10176" s="9"/>
      <c r="G10176" s="9"/>
    </row>
    <row r="10177">
      <c r="A10177" s="9"/>
      <c r="B10177" s="7">
        <v>50523.0</v>
      </c>
      <c r="C10177" s="7" t="s">
        <v>24918</v>
      </c>
      <c r="D10177" s="9"/>
      <c r="E10177" s="7" t="s">
        <v>11395</v>
      </c>
      <c r="F10177" s="9"/>
      <c r="G10177" s="9"/>
    </row>
    <row r="10178">
      <c r="A10178" s="9"/>
      <c r="B10178" s="7">
        <v>50524.0</v>
      </c>
      <c r="C10178" s="7" t="s">
        <v>24919</v>
      </c>
      <c r="D10178" s="9"/>
      <c r="E10178" s="7" t="s">
        <v>11395</v>
      </c>
      <c r="F10178" s="9"/>
      <c r="G10178" s="9"/>
    </row>
    <row r="10179">
      <c r="A10179" s="9"/>
      <c r="B10179" s="7">
        <v>50525.0</v>
      </c>
      <c r="C10179" s="7" t="s">
        <v>24920</v>
      </c>
      <c r="D10179" s="9"/>
      <c r="E10179" s="7" t="s">
        <v>11395</v>
      </c>
      <c r="F10179" s="9"/>
      <c r="G10179" s="9"/>
    </row>
    <row r="10180">
      <c r="A10180" s="9"/>
      <c r="B10180" s="7">
        <v>50526.0</v>
      </c>
      <c r="C10180" s="7" t="s">
        <v>24921</v>
      </c>
      <c r="D10180" s="9"/>
      <c r="E10180" s="7" t="s">
        <v>11395</v>
      </c>
      <c r="F10180" s="9"/>
      <c r="G10180" s="9"/>
    </row>
    <row r="10181">
      <c r="A10181" s="9"/>
      <c r="B10181" s="7">
        <v>50527.0</v>
      </c>
      <c r="C10181" s="7" t="s">
        <v>24922</v>
      </c>
      <c r="D10181" s="9"/>
      <c r="E10181" s="7" t="s">
        <v>11395</v>
      </c>
      <c r="F10181" s="9"/>
      <c r="G10181" s="9"/>
    </row>
    <row r="10182">
      <c r="A10182" s="9"/>
      <c r="B10182" s="7">
        <v>50528.0</v>
      </c>
      <c r="C10182" s="7" t="s">
        <v>24923</v>
      </c>
      <c r="D10182" s="9"/>
      <c r="E10182" s="7" t="s">
        <v>11395</v>
      </c>
      <c r="F10182" s="9"/>
      <c r="G10182" s="9"/>
    </row>
    <row r="10183">
      <c r="A10183" s="9"/>
      <c r="B10183" s="7">
        <v>50529.0</v>
      </c>
      <c r="C10183" s="7" t="s">
        <v>24924</v>
      </c>
      <c r="D10183" s="9"/>
      <c r="E10183" s="7" t="s">
        <v>11395</v>
      </c>
      <c r="F10183" s="9"/>
      <c r="G10183" s="9"/>
    </row>
    <row r="10184">
      <c r="A10184" s="9"/>
      <c r="B10184" s="7">
        <v>50530.0</v>
      </c>
      <c r="C10184" s="7" t="s">
        <v>24925</v>
      </c>
      <c r="D10184" s="9"/>
      <c r="E10184" s="7" t="s">
        <v>11395</v>
      </c>
      <c r="F10184" s="9"/>
      <c r="G10184" s="9"/>
    </row>
    <row r="10185">
      <c r="A10185" s="9"/>
      <c r="B10185" s="7">
        <v>50531.0</v>
      </c>
      <c r="C10185" s="7" t="s">
        <v>24926</v>
      </c>
      <c r="D10185" s="9"/>
      <c r="E10185" s="7" t="s">
        <v>11395</v>
      </c>
      <c r="F10185" s="9"/>
      <c r="G10185" s="9"/>
    </row>
    <row r="10186">
      <c r="A10186" s="9"/>
      <c r="B10186" s="7">
        <v>50532.0</v>
      </c>
      <c r="C10186" s="7" t="s">
        <v>24927</v>
      </c>
      <c r="D10186" s="9"/>
      <c r="E10186" s="7" t="s">
        <v>11395</v>
      </c>
      <c r="F10186" s="9"/>
      <c r="G10186" s="9"/>
    </row>
    <row r="10187">
      <c r="A10187" s="9"/>
      <c r="B10187" s="7">
        <v>50533.0</v>
      </c>
      <c r="C10187" s="7" t="s">
        <v>24928</v>
      </c>
      <c r="D10187" s="9"/>
      <c r="E10187" s="7" t="s">
        <v>11395</v>
      </c>
      <c r="F10187" s="9"/>
      <c r="G10187" s="9"/>
    </row>
    <row r="10188">
      <c r="A10188" s="9"/>
      <c r="B10188" s="7">
        <v>50534.0</v>
      </c>
      <c r="C10188" s="7" t="s">
        <v>24929</v>
      </c>
      <c r="D10188" s="9"/>
      <c r="E10188" s="7" t="s">
        <v>11395</v>
      </c>
      <c r="F10188" s="9"/>
      <c r="G10188" s="9"/>
    </row>
    <row r="10189">
      <c r="A10189" s="9"/>
      <c r="B10189" s="7">
        <v>50535.0</v>
      </c>
      <c r="C10189" s="7" t="s">
        <v>24930</v>
      </c>
      <c r="D10189" s="9"/>
      <c r="E10189" s="7" t="s">
        <v>11395</v>
      </c>
      <c r="F10189" s="9"/>
      <c r="G10189" s="9"/>
    </row>
    <row r="10190">
      <c r="A10190" s="9"/>
      <c r="B10190" s="7">
        <v>50536.0</v>
      </c>
      <c r="C10190" s="7" t="s">
        <v>24931</v>
      </c>
      <c r="D10190" s="9"/>
      <c r="E10190" s="7" t="s">
        <v>11395</v>
      </c>
      <c r="F10190" s="9"/>
      <c r="G10190" s="9"/>
    </row>
    <row r="10191">
      <c r="A10191" s="9"/>
      <c r="B10191" s="7">
        <v>50537.0</v>
      </c>
      <c r="C10191" s="7" t="s">
        <v>24932</v>
      </c>
      <c r="D10191" s="9"/>
      <c r="E10191" s="7" t="s">
        <v>11395</v>
      </c>
      <c r="F10191" s="9"/>
      <c r="G10191" s="9"/>
    </row>
    <row r="10192">
      <c r="A10192" s="9"/>
      <c r="B10192" s="7">
        <v>50538.0</v>
      </c>
      <c r="C10192" s="7" t="s">
        <v>24933</v>
      </c>
      <c r="D10192" s="9"/>
      <c r="E10192" s="7" t="s">
        <v>11395</v>
      </c>
      <c r="F10192" s="9"/>
      <c r="G10192" s="9"/>
    </row>
    <row r="10193">
      <c r="A10193" s="9"/>
      <c r="B10193" s="7">
        <v>50539.0</v>
      </c>
      <c r="C10193" s="7" t="s">
        <v>24934</v>
      </c>
      <c r="D10193" s="9"/>
      <c r="E10193" s="7" t="s">
        <v>11395</v>
      </c>
      <c r="F10193" s="9"/>
      <c r="G10193" s="9"/>
    </row>
    <row r="10194">
      <c r="A10194" s="9"/>
      <c r="B10194" s="7">
        <v>50540.0</v>
      </c>
      <c r="C10194" s="7" t="s">
        <v>24935</v>
      </c>
      <c r="D10194" s="9"/>
      <c r="E10194" s="7" t="s">
        <v>11395</v>
      </c>
      <c r="F10194" s="9"/>
      <c r="G10194" s="9"/>
    </row>
    <row r="10195">
      <c r="A10195" s="9"/>
      <c r="B10195" s="7">
        <v>50541.0</v>
      </c>
      <c r="C10195" s="7" t="s">
        <v>24936</v>
      </c>
      <c r="D10195" s="9"/>
      <c r="E10195" s="7" t="s">
        <v>11395</v>
      </c>
      <c r="F10195" s="9"/>
      <c r="G10195" s="9"/>
    </row>
    <row r="10196">
      <c r="A10196" s="9"/>
      <c r="B10196" s="7">
        <v>50542.0</v>
      </c>
      <c r="C10196" s="7" t="s">
        <v>24937</v>
      </c>
      <c r="D10196" s="9"/>
      <c r="E10196" s="7" t="s">
        <v>11395</v>
      </c>
      <c r="F10196" s="9"/>
      <c r="G10196" s="9"/>
    </row>
    <row r="10197">
      <c r="A10197" s="9"/>
      <c r="B10197" s="7">
        <v>50543.0</v>
      </c>
      <c r="C10197" s="7" t="s">
        <v>24938</v>
      </c>
      <c r="D10197" s="9"/>
      <c r="E10197" s="7" t="s">
        <v>11395</v>
      </c>
      <c r="F10197" s="9"/>
      <c r="G10197" s="9"/>
    </row>
    <row r="10198">
      <c r="A10198" s="9"/>
      <c r="B10198" s="7">
        <v>50544.0</v>
      </c>
      <c r="C10198" s="7" t="s">
        <v>24939</v>
      </c>
      <c r="D10198" s="9"/>
      <c r="E10198" s="7" t="s">
        <v>11395</v>
      </c>
      <c r="F10198" s="9"/>
      <c r="G10198" s="9"/>
    </row>
    <row r="10199">
      <c r="A10199" s="9"/>
      <c r="B10199" s="7">
        <v>50545.0</v>
      </c>
      <c r="C10199" s="7" t="s">
        <v>24940</v>
      </c>
      <c r="D10199" s="9"/>
      <c r="E10199" s="7" t="s">
        <v>11395</v>
      </c>
      <c r="F10199" s="9"/>
      <c r="G10199" s="9"/>
    </row>
    <row r="10200">
      <c r="A10200" s="9"/>
      <c r="B10200" s="7">
        <v>50546.0</v>
      </c>
      <c r="C10200" s="7" t="s">
        <v>24941</v>
      </c>
      <c r="D10200" s="9"/>
      <c r="E10200" s="7" t="s">
        <v>11395</v>
      </c>
      <c r="F10200" s="9"/>
      <c r="G10200" s="9"/>
    </row>
    <row r="10201">
      <c r="A10201" s="9"/>
      <c r="B10201" s="7">
        <v>50547.0</v>
      </c>
      <c r="C10201" s="7" t="s">
        <v>24942</v>
      </c>
      <c r="D10201" s="9"/>
      <c r="E10201" s="7" t="s">
        <v>11395</v>
      </c>
      <c r="F10201" s="9"/>
      <c r="G10201" s="9"/>
    </row>
    <row r="10202">
      <c r="A10202" s="9"/>
      <c r="B10202" s="7">
        <v>50548.0</v>
      </c>
      <c r="C10202" s="7" t="s">
        <v>24943</v>
      </c>
      <c r="D10202" s="9"/>
      <c r="E10202" s="7" t="s">
        <v>11395</v>
      </c>
      <c r="F10202" s="9"/>
      <c r="G10202" s="9"/>
    </row>
    <row r="10203">
      <c r="A10203" s="9"/>
      <c r="B10203" s="7">
        <v>50549.0</v>
      </c>
      <c r="C10203" s="7" t="s">
        <v>24944</v>
      </c>
      <c r="D10203" s="9"/>
      <c r="E10203" s="7" t="s">
        <v>11395</v>
      </c>
      <c r="F10203" s="9"/>
      <c r="G10203" s="9"/>
    </row>
    <row r="10204">
      <c r="A10204" s="9"/>
      <c r="B10204" s="7">
        <v>50550.0</v>
      </c>
      <c r="C10204" s="7" t="s">
        <v>24945</v>
      </c>
      <c r="D10204" s="9"/>
      <c r="E10204" s="7" t="s">
        <v>11395</v>
      </c>
      <c r="F10204" s="9"/>
      <c r="G10204" s="9"/>
    </row>
    <row r="10205">
      <c r="A10205" s="9"/>
      <c r="B10205" s="7">
        <v>50551.0</v>
      </c>
      <c r="C10205" s="7" t="s">
        <v>24946</v>
      </c>
      <c r="D10205" s="9"/>
      <c r="E10205" s="7" t="s">
        <v>11395</v>
      </c>
      <c r="F10205" s="9"/>
      <c r="G10205" s="9"/>
    </row>
    <row r="10206">
      <c r="A10206" s="9"/>
      <c r="B10206" s="7">
        <v>50552.0</v>
      </c>
      <c r="C10206" s="7" t="s">
        <v>24947</v>
      </c>
      <c r="D10206" s="9"/>
      <c r="E10206" s="7" t="s">
        <v>11395</v>
      </c>
      <c r="F10206" s="9"/>
      <c r="G10206" s="9"/>
    </row>
    <row r="10207">
      <c r="A10207" s="9"/>
      <c r="B10207" s="7">
        <v>50553.0</v>
      </c>
      <c r="C10207" s="7" t="s">
        <v>24948</v>
      </c>
      <c r="D10207" s="9"/>
      <c r="E10207" s="7" t="s">
        <v>11395</v>
      </c>
      <c r="F10207" s="9"/>
      <c r="G10207" s="9"/>
    </row>
    <row r="10208">
      <c r="A10208" s="9"/>
      <c r="B10208" s="7">
        <v>50554.0</v>
      </c>
      <c r="C10208" s="7" t="s">
        <v>24949</v>
      </c>
      <c r="D10208" s="9"/>
      <c r="E10208" s="7" t="s">
        <v>11395</v>
      </c>
      <c r="F10208" s="9"/>
      <c r="G10208" s="9"/>
    </row>
    <row r="10209">
      <c r="A10209" s="9"/>
      <c r="B10209" s="7">
        <v>50555.0</v>
      </c>
      <c r="C10209" s="7" t="s">
        <v>24950</v>
      </c>
      <c r="D10209" s="9"/>
      <c r="E10209" s="7" t="s">
        <v>11395</v>
      </c>
      <c r="F10209" s="9"/>
      <c r="G10209" s="9"/>
    </row>
    <row r="10210">
      <c r="A10210" s="9"/>
      <c r="B10210" s="7">
        <v>50556.0</v>
      </c>
      <c r="C10210" s="7" t="s">
        <v>24951</v>
      </c>
      <c r="D10210" s="9"/>
      <c r="E10210" s="7" t="s">
        <v>11395</v>
      </c>
      <c r="F10210" s="9"/>
      <c r="G10210" s="9"/>
    </row>
    <row r="10211">
      <c r="A10211" s="9"/>
      <c r="B10211" s="7">
        <v>50557.0</v>
      </c>
      <c r="C10211" s="7" t="s">
        <v>24952</v>
      </c>
      <c r="D10211" s="9"/>
      <c r="E10211" s="7" t="s">
        <v>11395</v>
      </c>
      <c r="F10211" s="9"/>
      <c r="G10211" s="9"/>
    </row>
    <row r="10212">
      <c r="A10212" s="9"/>
      <c r="B10212" s="7">
        <v>50558.0</v>
      </c>
      <c r="C10212" s="7" t="s">
        <v>24953</v>
      </c>
      <c r="D10212" s="9"/>
      <c r="E10212" s="7" t="s">
        <v>11395</v>
      </c>
      <c r="F10212" s="9"/>
      <c r="G10212" s="9"/>
    </row>
    <row r="10213">
      <c r="A10213" s="9"/>
      <c r="B10213" s="7">
        <v>50559.0</v>
      </c>
      <c r="C10213" s="7" t="s">
        <v>24954</v>
      </c>
      <c r="D10213" s="9"/>
      <c r="E10213" s="7" t="s">
        <v>11395</v>
      </c>
      <c r="F10213" s="9"/>
      <c r="G10213" s="9"/>
    </row>
    <row r="10214">
      <c r="A10214" s="9"/>
      <c r="B10214" s="7">
        <v>50560.0</v>
      </c>
      <c r="C10214" s="7" t="s">
        <v>24955</v>
      </c>
      <c r="D10214" s="9"/>
      <c r="E10214" s="7" t="s">
        <v>11395</v>
      </c>
      <c r="F10214" s="9"/>
      <c r="G10214" s="9"/>
    </row>
    <row r="10215">
      <c r="A10215" s="9"/>
      <c r="B10215" s="7">
        <v>50561.0</v>
      </c>
      <c r="C10215" s="7" t="s">
        <v>24956</v>
      </c>
      <c r="D10215" s="9"/>
      <c r="E10215" s="7" t="s">
        <v>11395</v>
      </c>
      <c r="F10215" s="9"/>
      <c r="G10215" s="9"/>
    </row>
    <row r="10216">
      <c r="A10216" s="9"/>
      <c r="B10216" s="7">
        <v>50562.0</v>
      </c>
      <c r="C10216" s="7" t="s">
        <v>24957</v>
      </c>
      <c r="D10216" s="9"/>
      <c r="E10216" s="7" t="s">
        <v>11395</v>
      </c>
      <c r="F10216" s="9"/>
      <c r="G10216" s="9"/>
    </row>
    <row r="10217">
      <c r="A10217" s="9"/>
      <c r="B10217" s="7">
        <v>50563.0</v>
      </c>
      <c r="C10217" s="7" t="s">
        <v>24958</v>
      </c>
      <c r="D10217" s="9"/>
      <c r="E10217" s="7" t="s">
        <v>11395</v>
      </c>
      <c r="F10217" s="9"/>
      <c r="G10217" s="9"/>
    </row>
    <row r="10218">
      <c r="A10218" s="9"/>
      <c r="B10218" s="7">
        <v>50564.0</v>
      </c>
      <c r="C10218" s="7" t="s">
        <v>24959</v>
      </c>
      <c r="D10218" s="9"/>
      <c r="E10218" s="7" t="s">
        <v>11395</v>
      </c>
      <c r="F10218" s="9"/>
      <c r="G10218" s="9"/>
    </row>
    <row r="10219">
      <c r="A10219" s="9"/>
      <c r="B10219" s="7">
        <v>50565.0</v>
      </c>
      <c r="C10219" s="7" t="s">
        <v>24960</v>
      </c>
      <c r="D10219" s="9"/>
      <c r="E10219" s="7" t="s">
        <v>11395</v>
      </c>
      <c r="F10219" s="9"/>
      <c r="G10219" s="9"/>
    </row>
    <row r="10220">
      <c r="A10220" s="9"/>
      <c r="B10220" s="7">
        <v>50566.0</v>
      </c>
      <c r="C10220" s="7" t="s">
        <v>24961</v>
      </c>
      <c r="D10220" s="9"/>
      <c r="E10220" s="7" t="s">
        <v>11395</v>
      </c>
      <c r="F10220" s="9"/>
      <c r="G10220" s="9"/>
    </row>
    <row r="10221">
      <c r="A10221" s="9"/>
      <c r="B10221" s="7">
        <v>50567.0</v>
      </c>
      <c r="C10221" s="7" t="s">
        <v>24962</v>
      </c>
      <c r="D10221" s="9"/>
      <c r="E10221" s="7" t="s">
        <v>11395</v>
      </c>
      <c r="F10221" s="9"/>
      <c r="G10221" s="9"/>
    </row>
    <row r="10222">
      <c r="A10222" s="9"/>
      <c r="B10222" s="7">
        <v>50568.0</v>
      </c>
      <c r="C10222" s="7" t="s">
        <v>24963</v>
      </c>
      <c r="D10222" s="9"/>
      <c r="E10222" s="7" t="s">
        <v>11395</v>
      </c>
      <c r="F10222" s="9"/>
      <c r="G10222" s="9"/>
    </row>
    <row r="10223">
      <c r="A10223" s="9"/>
      <c r="B10223" s="7">
        <v>50569.0</v>
      </c>
      <c r="C10223" s="7" t="s">
        <v>24964</v>
      </c>
      <c r="D10223" s="9"/>
      <c r="E10223" s="7" t="s">
        <v>11395</v>
      </c>
      <c r="F10223" s="9"/>
      <c r="G10223" s="9"/>
    </row>
    <row r="10224">
      <c r="A10224" s="9"/>
      <c r="B10224" s="7">
        <v>50570.0</v>
      </c>
      <c r="C10224" s="7" t="s">
        <v>24965</v>
      </c>
      <c r="D10224" s="9"/>
      <c r="E10224" s="7" t="s">
        <v>11395</v>
      </c>
      <c r="F10224" s="9"/>
      <c r="G10224" s="9"/>
    </row>
    <row r="10225">
      <c r="A10225" s="9"/>
      <c r="B10225" s="7">
        <v>50571.0</v>
      </c>
      <c r="C10225" s="7" t="s">
        <v>24966</v>
      </c>
      <c r="D10225" s="9"/>
      <c r="E10225" s="7" t="s">
        <v>11395</v>
      </c>
      <c r="F10225" s="9"/>
      <c r="G10225" s="9"/>
    </row>
    <row r="10226">
      <c r="A10226" s="9"/>
      <c r="B10226" s="7">
        <v>50572.0</v>
      </c>
      <c r="C10226" s="7" t="s">
        <v>24967</v>
      </c>
      <c r="D10226" s="9"/>
      <c r="E10226" s="7" t="s">
        <v>11395</v>
      </c>
      <c r="F10226" s="9"/>
      <c r="G10226" s="9"/>
    </row>
    <row r="10227">
      <c r="A10227" s="9"/>
      <c r="B10227" s="7">
        <v>50573.0</v>
      </c>
      <c r="C10227" s="7" t="s">
        <v>24968</v>
      </c>
      <c r="D10227" s="9"/>
      <c r="E10227" s="7" t="s">
        <v>11395</v>
      </c>
      <c r="F10227" s="9"/>
      <c r="G10227" s="9"/>
    </row>
    <row r="10228">
      <c r="A10228" s="9"/>
      <c r="B10228" s="7">
        <v>50574.0</v>
      </c>
      <c r="C10228" s="7" t="s">
        <v>24969</v>
      </c>
      <c r="D10228" s="9"/>
      <c r="E10228" s="7" t="s">
        <v>11395</v>
      </c>
      <c r="F10228" s="9"/>
      <c r="G10228" s="9"/>
    </row>
    <row r="10229">
      <c r="A10229" s="9"/>
      <c r="B10229" s="7">
        <v>50575.0</v>
      </c>
      <c r="C10229" s="7" t="s">
        <v>24970</v>
      </c>
      <c r="D10229" s="9"/>
      <c r="E10229" s="7" t="s">
        <v>11395</v>
      </c>
      <c r="F10229" s="9"/>
      <c r="G10229" s="9"/>
    </row>
    <row r="10230">
      <c r="A10230" s="9"/>
      <c r="B10230" s="7">
        <v>50576.0</v>
      </c>
      <c r="C10230" s="7" t="s">
        <v>24971</v>
      </c>
      <c r="D10230" s="9"/>
      <c r="E10230" s="7" t="s">
        <v>11395</v>
      </c>
      <c r="F10230" s="9"/>
      <c r="G10230" s="9"/>
    </row>
    <row r="10231">
      <c r="A10231" s="9"/>
      <c r="B10231" s="7">
        <v>50577.0</v>
      </c>
      <c r="C10231" s="7" t="s">
        <v>24972</v>
      </c>
      <c r="D10231" s="9"/>
      <c r="E10231" s="7" t="s">
        <v>11395</v>
      </c>
      <c r="F10231" s="9"/>
      <c r="G10231" s="9"/>
    </row>
    <row r="10232">
      <c r="A10232" s="9"/>
      <c r="B10232" s="7">
        <v>50578.0</v>
      </c>
      <c r="C10232" s="7" t="s">
        <v>24973</v>
      </c>
      <c r="D10232" s="9"/>
      <c r="E10232" s="7" t="s">
        <v>11395</v>
      </c>
      <c r="F10232" s="9"/>
      <c r="G10232" s="9"/>
    </row>
    <row r="10233">
      <c r="A10233" s="9"/>
      <c r="B10233" s="7">
        <v>50579.0</v>
      </c>
      <c r="C10233" s="7" t="s">
        <v>24974</v>
      </c>
      <c r="D10233" s="9"/>
      <c r="E10233" s="7" t="s">
        <v>11395</v>
      </c>
      <c r="F10233" s="9"/>
      <c r="G10233" s="9"/>
    </row>
    <row r="10234">
      <c r="A10234" s="9"/>
      <c r="B10234" s="7">
        <v>50580.0</v>
      </c>
      <c r="C10234" s="7" t="s">
        <v>24975</v>
      </c>
      <c r="D10234" s="9"/>
      <c r="E10234" s="7" t="s">
        <v>11395</v>
      </c>
      <c r="F10234" s="9"/>
      <c r="G10234" s="9"/>
    </row>
    <row r="10235">
      <c r="A10235" s="9"/>
      <c r="B10235" s="7">
        <v>50581.0</v>
      </c>
      <c r="C10235" s="7" t="s">
        <v>24976</v>
      </c>
      <c r="D10235" s="9"/>
      <c r="E10235" s="7" t="s">
        <v>11395</v>
      </c>
      <c r="F10235" s="9"/>
      <c r="G10235" s="9"/>
    </row>
    <row r="10236">
      <c r="A10236" s="9"/>
      <c r="B10236" s="7">
        <v>50582.0</v>
      </c>
      <c r="C10236" s="7" t="s">
        <v>24977</v>
      </c>
      <c r="D10236" s="9"/>
      <c r="E10236" s="7" t="s">
        <v>11395</v>
      </c>
      <c r="F10236" s="9"/>
      <c r="G10236" s="9"/>
    </row>
    <row r="10237">
      <c r="A10237" s="9"/>
      <c r="B10237" s="7">
        <v>50583.0</v>
      </c>
      <c r="C10237" s="7" t="s">
        <v>24978</v>
      </c>
      <c r="D10237" s="9"/>
      <c r="E10237" s="7" t="s">
        <v>11395</v>
      </c>
      <c r="F10237" s="9"/>
      <c r="G10237" s="9"/>
    </row>
    <row r="10238">
      <c r="A10238" s="9"/>
      <c r="B10238" s="7">
        <v>50584.0</v>
      </c>
      <c r="C10238" s="7" t="s">
        <v>24979</v>
      </c>
      <c r="D10238" s="9"/>
      <c r="E10238" s="7" t="s">
        <v>11395</v>
      </c>
      <c r="F10238" s="9"/>
      <c r="G10238" s="9"/>
    </row>
    <row r="10239">
      <c r="A10239" s="9"/>
      <c r="B10239" s="7">
        <v>50585.0</v>
      </c>
      <c r="C10239" s="7" t="s">
        <v>24980</v>
      </c>
      <c r="D10239" s="9"/>
      <c r="E10239" s="7" t="s">
        <v>11395</v>
      </c>
      <c r="F10239" s="9"/>
      <c r="G10239" s="9"/>
    </row>
    <row r="10240">
      <c r="A10240" s="9"/>
      <c r="B10240" s="7">
        <v>50586.0</v>
      </c>
      <c r="C10240" s="7" t="s">
        <v>24981</v>
      </c>
      <c r="D10240" s="9"/>
      <c r="E10240" s="7" t="s">
        <v>11395</v>
      </c>
      <c r="F10240" s="9"/>
      <c r="G10240" s="9"/>
    </row>
    <row r="10241">
      <c r="A10241" s="9"/>
      <c r="B10241" s="7">
        <v>50587.0</v>
      </c>
      <c r="C10241" s="7" t="s">
        <v>24982</v>
      </c>
      <c r="D10241" s="9"/>
      <c r="E10241" s="7" t="s">
        <v>11395</v>
      </c>
      <c r="F10241" s="9"/>
      <c r="G10241" s="9"/>
    </row>
    <row r="10242">
      <c r="A10242" s="9"/>
      <c r="B10242" s="7">
        <v>50588.0</v>
      </c>
      <c r="C10242" s="7" t="s">
        <v>24983</v>
      </c>
      <c r="D10242" s="9"/>
      <c r="E10242" s="7" t="s">
        <v>11395</v>
      </c>
      <c r="F10242" s="9"/>
      <c r="G10242" s="9"/>
    </row>
    <row r="10243">
      <c r="A10243" s="9"/>
      <c r="B10243" s="7">
        <v>50589.0</v>
      </c>
      <c r="C10243" s="7" t="s">
        <v>24984</v>
      </c>
      <c r="D10243" s="9"/>
      <c r="E10243" s="7" t="s">
        <v>11395</v>
      </c>
      <c r="F10243" s="9"/>
      <c r="G10243" s="9"/>
    </row>
    <row r="10244">
      <c r="A10244" s="9"/>
      <c r="B10244" s="7">
        <v>50590.0</v>
      </c>
      <c r="C10244" s="7" t="s">
        <v>24985</v>
      </c>
      <c r="D10244" s="9"/>
      <c r="E10244" s="7" t="s">
        <v>11395</v>
      </c>
      <c r="F10244" s="9"/>
      <c r="G10244" s="9"/>
    </row>
    <row r="10245">
      <c r="A10245" s="9"/>
      <c r="B10245" s="7">
        <v>50591.0</v>
      </c>
      <c r="C10245" s="7" t="s">
        <v>24986</v>
      </c>
      <c r="D10245" s="9"/>
      <c r="E10245" s="7" t="s">
        <v>11395</v>
      </c>
      <c r="F10245" s="9"/>
      <c r="G10245" s="9"/>
    </row>
    <row r="10246">
      <c r="A10246" s="9"/>
      <c r="B10246" s="7">
        <v>50592.0</v>
      </c>
      <c r="C10246" s="7" t="s">
        <v>24987</v>
      </c>
      <c r="D10246" s="9"/>
      <c r="E10246" s="7" t="s">
        <v>11395</v>
      </c>
      <c r="F10246" s="9"/>
      <c r="G10246" s="9"/>
    </row>
    <row r="10247">
      <c r="A10247" s="9"/>
      <c r="B10247" s="7">
        <v>50593.0</v>
      </c>
      <c r="C10247" s="7" t="s">
        <v>24988</v>
      </c>
      <c r="D10247" s="9"/>
      <c r="E10247" s="7" t="s">
        <v>11395</v>
      </c>
      <c r="F10247" s="9"/>
      <c r="G10247" s="9"/>
    </row>
    <row r="10248">
      <c r="A10248" s="9"/>
      <c r="B10248" s="7">
        <v>50594.0</v>
      </c>
      <c r="C10248" s="7" t="s">
        <v>24989</v>
      </c>
      <c r="D10248" s="9"/>
      <c r="E10248" s="7" t="s">
        <v>11395</v>
      </c>
      <c r="F10248" s="9"/>
      <c r="G10248" s="9"/>
    </row>
    <row r="10249">
      <c r="A10249" s="9"/>
      <c r="B10249" s="7">
        <v>50595.0</v>
      </c>
      <c r="C10249" s="7" t="s">
        <v>24990</v>
      </c>
      <c r="D10249" s="9"/>
      <c r="E10249" s="7" t="s">
        <v>11395</v>
      </c>
      <c r="F10249" s="9"/>
      <c r="G10249" s="9"/>
    </row>
    <row r="10250">
      <c r="A10250" s="9"/>
      <c r="B10250" s="7">
        <v>50596.0</v>
      </c>
      <c r="C10250" s="7" t="s">
        <v>24991</v>
      </c>
      <c r="D10250" s="9"/>
      <c r="E10250" s="7" t="s">
        <v>11395</v>
      </c>
      <c r="F10250" s="9"/>
      <c r="G10250" s="9"/>
    </row>
    <row r="10251">
      <c r="A10251" s="9"/>
      <c r="B10251" s="7">
        <v>50597.0</v>
      </c>
      <c r="C10251" s="7" t="s">
        <v>24992</v>
      </c>
      <c r="D10251" s="9"/>
      <c r="E10251" s="7" t="s">
        <v>11395</v>
      </c>
      <c r="F10251" s="9"/>
      <c r="G10251" s="9"/>
    </row>
    <row r="10252">
      <c r="A10252" s="9"/>
      <c r="B10252" s="7">
        <v>50598.0</v>
      </c>
      <c r="C10252" s="7" t="s">
        <v>24993</v>
      </c>
      <c r="D10252" s="9"/>
      <c r="E10252" s="7" t="s">
        <v>11395</v>
      </c>
      <c r="F10252" s="9"/>
      <c r="G10252" s="9"/>
    </row>
    <row r="10253">
      <c r="A10253" s="9"/>
      <c r="B10253" s="7">
        <v>50599.0</v>
      </c>
      <c r="C10253" s="7" t="s">
        <v>24994</v>
      </c>
      <c r="D10253" s="9"/>
      <c r="E10253" s="7" t="s">
        <v>11395</v>
      </c>
      <c r="F10253" s="9"/>
      <c r="G10253" s="9"/>
    </row>
    <row r="10254">
      <c r="A10254" s="9"/>
      <c r="B10254" s="7">
        <v>50600.0</v>
      </c>
      <c r="C10254" s="7" t="s">
        <v>24995</v>
      </c>
      <c r="D10254" s="9"/>
      <c r="E10254" s="7" t="s">
        <v>11395</v>
      </c>
      <c r="F10254" s="9"/>
      <c r="G10254" s="9"/>
    </row>
    <row r="10255">
      <c r="A10255" s="9"/>
      <c r="B10255" s="7">
        <v>50601.0</v>
      </c>
      <c r="C10255" s="7" t="s">
        <v>24996</v>
      </c>
      <c r="D10255" s="9"/>
      <c r="E10255" s="7" t="s">
        <v>11395</v>
      </c>
      <c r="F10255" s="9"/>
      <c r="G10255" s="9"/>
    </row>
    <row r="10256">
      <c r="A10256" s="9"/>
      <c r="B10256" s="7">
        <v>50602.0</v>
      </c>
      <c r="C10256" s="7" t="s">
        <v>24997</v>
      </c>
      <c r="D10256" s="9"/>
      <c r="E10256" s="7" t="s">
        <v>11395</v>
      </c>
      <c r="F10256" s="9"/>
      <c r="G10256" s="9"/>
    </row>
    <row r="10257">
      <c r="A10257" s="9"/>
      <c r="B10257" s="7">
        <v>50603.0</v>
      </c>
      <c r="C10257" s="7" t="s">
        <v>24998</v>
      </c>
      <c r="D10257" s="9"/>
      <c r="E10257" s="7" t="s">
        <v>11395</v>
      </c>
      <c r="F10257" s="9"/>
      <c r="G10257" s="9"/>
    </row>
    <row r="10258">
      <c r="A10258" s="9"/>
      <c r="B10258" s="7">
        <v>50604.0</v>
      </c>
      <c r="C10258" s="7" t="s">
        <v>24999</v>
      </c>
      <c r="D10258" s="9"/>
      <c r="E10258" s="7" t="s">
        <v>11395</v>
      </c>
      <c r="F10258" s="9"/>
      <c r="G10258" s="9"/>
    </row>
    <row r="10259">
      <c r="A10259" s="9"/>
      <c r="B10259" s="7">
        <v>50605.0</v>
      </c>
      <c r="C10259" s="7" t="s">
        <v>25000</v>
      </c>
      <c r="D10259" s="9"/>
      <c r="E10259" s="7" t="s">
        <v>11395</v>
      </c>
      <c r="F10259" s="9"/>
      <c r="G10259" s="9"/>
    </row>
    <row r="10260">
      <c r="A10260" s="9"/>
      <c r="B10260" s="7">
        <v>50606.0</v>
      </c>
      <c r="C10260" s="7" t="s">
        <v>25001</v>
      </c>
      <c r="D10260" s="9"/>
      <c r="E10260" s="7" t="s">
        <v>11395</v>
      </c>
      <c r="F10260" s="9"/>
      <c r="G10260" s="9"/>
    </row>
    <row r="10261">
      <c r="A10261" s="9"/>
      <c r="B10261" s="7">
        <v>50607.0</v>
      </c>
      <c r="C10261" s="7" t="s">
        <v>25002</v>
      </c>
      <c r="D10261" s="9"/>
      <c r="E10261" s="7" t="s">
        <v>11395</v>
      </c>
      <c r="F10261" s="9"/>
      <c r="G10261" s="9"/>
    </row>
    <row r="10262">
      <c r="A10262" s="9"/>
      <c r="B10262" s="7">
        <v>50608.0</v>
      </c>
      <c r="C10262" s="7" t="s">
        <v>25003</v>
      </c>
      <c r="D10262" s="9"/>
      <c r="E10262" s="7" t="s">
        <v>11395</v>
      </c>
      <c r="F10262" s="9"/>
      <c r="G10262" s="9"/>
    </row>
    <row r="10263">
      <c r="A10263" s="9"/>
      <c r="B10263" s="7">
        <v>50609.0</v>
      </c>
      <c r="C10263" s="7" t="s">
        <v>25004</v>
      </c>
      <c r="D10263" s="9"/>
      <c r="E10263" s="7" t="s">
        <v>11395</v>
      </c>
      <c r="F10263" s="9"/>
      <c r="G10263" s="9"/>
    </row>
    <row r="10264">
      <c r="A10264" s="9"/>
      <c r="B10264" s="7">
        <v>50610.0</v>
      </c>
      <c r="C10264" s="7" t="s">
        <v>25005</v>
      </c>
      <c r="D10264" s="9"/>
      <c r="E10264" s="7" t="s">
        <v>11395</v>
      </c>
      <c r="F10264" s="9"/>
      <c r="G10264" s="9"/>
    </row>
    <row r="10265">
      <c r="A10265" s="9"/>
      <c r="B10265" s="7">
        <v>50611.0</v>
      </c>
      <c r="C10265" s="7" t="s">
        <v>25006</v>
      </c>
      <c r="D10265" s="9"/>
      <c r="E10265" s="7" t="s">
        <v>11395</v>
      </c>
      <c r="F10265" s="9"/>
      <c r="G10265" s="9"/>
    </row>
    <row r="10266">
      <c r="A10266" s="9"/>
      <c r="B10266" s="7">
        <v>50612.0</v>
      </c>
      <c r="C10266" s="7" t="s">
        <v>25007</v>
      </c>
      <c r="D10266" s="9"/>
      <c r="E10266" s="7" t="s">
        <v>11395</v>
      </c>
      <c r="F10266" s="9"/>
      <c r="G10266" s="9"/>
    </row>
    <row r="10267">
      <c r="A10267" s="9"/>
      <c r="B10267" s="7">
        <v>50613.0</v>
      </c>
      <c r="C10267" s="7" t="s">
        <v>25008</v>
      </c>
      <c r="D10267" s="9"/>
      <c r="E10267" s="7" t="s">
        <v>11395</v>
      </c>
      <c r="F10267" s="9"/>
      <c r="G10267" s="9"/>
    </row>
    <row r="10268">
      <c r="A10268" s="9"/>
      <c r="B10268" s="7">
        <v>50614.0</v>
      </c>
      <c r="C10268" s="7" t="s">
        <v>25009</v>
      </c>
      <c r="D10268" s="9"/>
      <c r="E10268" s="7" t="s">
        <v>11395</v>
      </c>
      <c r="F10268" s="9"/>
      <c r="G10268" s="9"/>
    </row>
    <row r="10269">
      <c r="A10269" s="9"/>
      <c r="B10269" s="7">
        <v>50615.0</v>
      </c>
      <c r="C10269" s="7" t="s">
        <v>25010</v>
      </c>
      <c r="D10269" s="9"/>
      <c r="E10269" s="7" t="s">
        <v>11395</v>
      </c>
      <c r="F10269" s="9"/>
      <c r="G10269" s="9"/>
    </row>
    <row r="10270">
      <c r="A10270" s="9"/>
      <c r="B10270" s="7">
        <v>50616.0</v>
      </c>
      <c r="C10270" s="7" t="s">
        <v>25011</v>
      </c>
      <c r="D10270" s="9"/>
      <c r="E10270" s="7" t="s">
        <v>11395</v>
      </c>
      <c r="F10270" s="9"/>
      <c r="G10270" s="9"/>
    </row>
    <row r="10271">
      <c r="A10271" s="9"/>
      <c r="B10271" s="7">
        <v>50617.0</v>
      </c>
      <c r="C10271" s="7" t="s">
        <v>25012</v>
      </c>
      <c r="D10271" s="9"/>
      <c r="E10271" s="7" t="s">
        <v>11395</v>
      </c>
      <c r="F10271" s="9"/>
      <c r="G10271" s="9"/>
    </row>
    <row r="10272">
      <c r="A10272" s="9"/>
      <c r="B10272" s="7">
        <v>50618.0</v>
      </c>
      <c r="C10272" s="7" t="s">
        <v>25013</v>
      </c>
      <c r="D10272" s="9"/>
      <c r="E10272" s="7" t="s">
        <v>11395</v>
      </c>
      <c r="F10272" s="9"/>
      <c r="G10272" s="9"/>
    </row>
    <row r="10273">
      <c r="A10273" s="9"/>
      <c r="B10273" s="7">
        <v>50619.0</v>
      </c>
      <c r="C10273" s="7" t="s">
        <v>25014</v>
      </c>
      <c r="D10273" s="9"/>
      <c r="E10273" s="7" t="s">
        <v>11395</v>
      </c>
      <c r="F10273" s="9"/>
      <c r="G10273" s="9"/>
    </row>
    <row r="10274">
      <c r="A10274" s="9"/>
      <c r="B10274" s="7">
        <v>50620.0</v>
      </c>
      <c r="C10274" s="7" t="s">
        <v>25015</v>
      </c>
      <c r="D10274" s="9"/>
      <c r="E10274" s="7" t="s">
        <v>11395</v>
      </c>
      <c r="F10274" s="9"/>
      <c r="G10274" s="9"/>
    </row>
    <row r="10275">
      <c r="A10275" s="9"/>
      <c r="B10275" s="7">
        <v>50621.0</v>
      </c>
      <c r="C10275" s="7" t="s">
        <v>25016</v>
      </c>
      <c r="D10275" s="9"/>
      <c r="E10275" s="7" t="s">
        <v>11395</v>
      </c>
      <c r="F10275" s="9"/>
      <c r="G10275" s="9"/>
    </row>
    <row r="10276">
      <c r="A10276" s="9"/>
      <c r="B10276" s="7">
        <v>50622.0</v>
      </c>
      <c r="C10276" s="7" t="s">
        <v>25017</v>
      </c>
      <c r="D10276" s="9"/>
      <c r="E10276" s="7" t="s">
        <v>11395</v>
      </c>
      <c r="F10276" s="9"/>
      <c r="G10276" s="9"/>
    </row>
    <row r="10277">
      <c r="A10277" s="9"/>
      <c r="B10277" s="7">
        <v>50623.0</v>
      </c>
      <c r="C10277" s="7" t="s">
        <v>25018</v>
      </c>
      <c r="D10277" s="9"/>
      <c r="E10277" s="7" t="s">
        <v>11395</v>
      </c>
      <c r="F10277" s="9"/>
      <c r="G10277" s="9"/>
    </row>
    <row r="10278">
      <c r="A10278" s="9"/>
      <c r="B10278" s="7">
        <v>50624.0</v>
      </c>
      <c r="C10278" s="7" t="s">
        <v>25019</v>
      </c>
      <c r="D10278" s="9"/>
      <c r="E10278" s="7" t="s">
        <v>11395</v>
      </c>
      <c r="F10278" s="9"/>
      <c r="G10278" s="9"/>
    </row>
    <row r="10279">
      <c r="A10279" s="9"/>
      <c r="B10279" s="7">
        <v>50625.0</v>
      </c>
      <c r="C10279" s="7" t="s">
        <v>25020</v>
      </c>
      <c r="D10279" s="9"/>
      <c r="E10279" s="7" t="s">
        <v>11395</v>
      </c>
      <c r="F10279" s="9"/>
      <c r="G10279" s="9"/>
    </row>
    <row r="10280">
      <c r="A10280" s="9"/>
      <c r="B10280" s="7">
        <v>50626.0</v>
      </c>
      <c r="C10280" s="7" t="s">
        <v>25021</v>
      </c>
      <c r="D10280" s="9"/>
      <c r="E10280" s="7" t="s">
        <v>11395</v>
      </c>
      <c r="F10280" s="9"/>
      <c r="G10280" s="9"/>
    </row>
    <row r="10281">
      <c r="A10281" s="9"/>
      <c r="B10281" s="7">
        <v>50627.0</v>
      </c>
      <c r="C10281" s="7" t="s">
        <v>25022</v>
      </c>
      <c r="D10281" s="9"/>
      <c r="E10281" s="7" t="s">
        <v>11395</v>
      </c>
      <c r="F10281" s="9"/>
      <c r="G10281" s="9"/>
    </row>
    <row r="10282">
      <c r="A10282" s="9"/>
      <c r="B10282" s="7">
        <v>50628.0</v>
      </c>
      <c r="C10282" s="7" t="s">
        <v>25023</v>
      </c>
      <c r="D10282" s="9"/>
      <c r="E10282" s="7" t="s">
        <v>11395</v>
      </c>
      <c r="F10282" s="9"/>
      <c r="G10282" s="9"/>
    </row>
    <row r="10283">
      <c r="A10283" s="9"/>
      <c r="B10283" s="7">
        <v>50629.0</v>
      </c>
      <c r="C10283" s="7" t="s">
        <v>25024</v>
      </c>
      <c r="D10283" s="9"/>
      <c r="E10283" s="7" t="s">
        <v>11395</v>
      </c>
      <c r="F10283" s="9"/>
      <c r="G10283" s="9"/>
    </row>
    <row r="10284">
      <c r="A10284" s="9"/>
      <c r="B10284" s="7">
        <v>50630.0</v>
      </c>
      <c r="C10284" s="7" t="s">
        <v>25025</v>
      </c>
      <c r="D10284" s="9"/>
      <c r="E10284" s="7" t="s">
        <v>11395</v>
      </c>
      <c r="F10284" s="9"/>
      <c r="G10284" s="9"/>
    </row>
    <row r="10285">
      <c r="A10285" s="9"/>
      <c r="B10285" s="7">
        <v>50631.0</v>
      </c>
      <c r="C10285" s="7" t="s">
        <v>25026</v>
      </c>
      <c r="D10285" s="9"/>
      <c r="E10285" s="7" t="s">
        <v>11395</v>
      </c>
      <c r="F10285" s="9"/>
      <c r="G10285" s="9"/>
    </row>
    <row r="10286">
      <c r="A10286" s="9"/>
      <c r="B10286" s="7">
        <v>50633.0</v>
      </c>
      <c r="C10286" s="7" t="s">
        <v>25027</v>
      </c>
      <c r="D10286" s="9"/>
      <c r="E10286" s="7" t="s">
        <v>11395</v>
      </c>
      <c r="F10286" s="9"/>
      <c r="G10286" s="9"/>
    </row>
    <row r="10287">
      <c r="A10287" s="9"/>
      <c r="B10287" s="7">
        <v>50634.0</v>
      </c>
      <c r="C10287" s="7" t="s">
        <v>25028</v>
      </c>
      <c r="D10287" s="9"/>
      <c r="E10287" s="7" t="s">
        <v>11395</v>
      </c>
      <c r="F10287" s="9"/>
      <c r="G10287" s="9"/>
    </row>
    <row r="10288">
      <c r="A10288" s="9"/>
      <c r="B10288" s="7">
        <v>50635.0</v>
      </c>
      <c r="C10288" s="7" t="s">
        <v>25029</v>
      </c>
      <c r="D10288" s="9"/>
      <c r="E10288" s="7" t="s">
        <v>11395</v>
      </c>
      <c r="F10288" s="9"/>
      <c r="G10288" s="9"/>
    </row>
    <row r="10289">
      <c r="A10289" s="9"/>
      <c r="B10289" s="7">
        <v>50636.0</v>
      </c>
      <c r="C10289" s="7" t="s">
        <v>25030</v>
      </c>
      <c r="D10289" s="9"/>
      <c r="E10289" s="7" t="s">
        <v>11395</v>
      </c>
      <c r="F10289" s="9"/>
      <c r="G10289" s="9"/>
    </row>
    <row r="10290">
      <c r="A10290" s="9"/>
      <c r="B10290" s="7">
        <v>50637.0</v>
      </c>
      <c r="C10290" s="7" t="s">
        <v>25031</v>
      </c>
      <c r="D10290" s="9"/>
      <c r="E10290" s="7" t="s">
        <v>11395</v>
      </c>
      <c r="F10290" s="9"/>
      <c r="G10290" s="9"/>
    </row>
    <row r="10291">
      <c r="A10291" s="9"/>
      <c r="B10291" s="7">
        <v>50638.0</v>
      </c>
      <c r="C10291" s="7" t="s">
        <v>25032</v>
      </c>
      <c r="D10291" s="9"/>
      <c r="E10291" s="7" t="s">
        <v>11395</v>
      </c>
      <c r="F10291" s="9"/>
      <c r="G10291" s="9"/>
    </row>
    <row r="10292">
      <c r="A10292" s="9"/>
      <c r="B10292" s="7">
        <v>50639.0</v>
      </c>
      <c r="C10292" s="7" t="s">
        <v>25033</v>
      </c>
      <c r="D10292" s="9"/>
      <c r="E10292" s="7" t="s">
        <v>11395</v>
      </c>
      <c r="F10292" s="9"/>
      <c r="G10292" s="9"/>
    </row>
    <row r="10293">
      <c r="A10293" s="9"/>
      <c r="B10293" s="7">
        <v>50640.0</v>
      </c>
      <c r="C10293" s="7" t="s">
        <v>25034</v>
      </c>
      <c r="D10293" s="9"/>
      <c r="E10293" s="7" t="s">
        <v>11395</v>
      </c>
      <c r="F10293" s="9"/>
      <c r="G10293" s="9"/>
    </row>
    <row r="10294">
      <c r="A10294" s="9"/>
      <c r="B10294" s="7">
        <v>50641.0</v>
      </c>
      <c r="C10294" s="7" t="s">
        <v>25035</v>
      </c>
      <c r="D10294" s="9"/>
      <c r="E10294" s="7" t="s">
        <v>11395</v>
      </c>
      <c r="F10294" s="9"/>
      <c r="G10294" s="9"/>
    </row>
    <row r="10295">
      <c r="A10295" s="9"/>
      <c r="B10295" s="7">
        <v>50642.0</v>
      </c>
      <c r="C10295" s="7" t="s">
        <v>25036</v>
      </c>
      <c r="D10295" s="9"/>
      <c r="E10295" s="7" t="s">
        <v>11395</v>
      </c>
      <c r="F10295" s="9"/>
      <c r="G10295" s="9"/>
    </row>
    <row r="10296">
      <c r="A10296" s="9"/>
      <c r="B10296" s="7">
        <v>50643.0</v>
      </c>
      <c r="C10296" s="7" t="s">
        <v>25037</v>
      </c>
      <c r="D10296" s="9"/>
      <c r="E10296" s="7" t="s">
        <v>11395</v>
      </c>
      <c r="F10296" s="9"/>
      <c r="G10296" s="9"/>
    </row>
    <row r="10297">
      <c r="A10297" s="9"/>
      <c r="B10297" s="7">
        <v>50644.0</v>
      </c>
      <c r="C10297" s="7" t="s">
        <v>25038</v>
      </c>
      <c r="D10297" s="9"/>
      <c r="E10297" s="7" t="s">
        <v>11395</v>
      </c>
      <c r="F10297" s="9"/>
      <c r="G10297" s="9"/>
    </row>
    <row r="10298">
      <c r="A10298" s="9"/>
      <c r="B10298" s="7">
        <v>50645.0</v>
      </c>
      <c r="C10298" s="7" t="s">
        <v>25039</v>
      </c>
      <c r="D10298" s="9"/>
      <c r="E10298" s="7" t="s">
        <v>11395</v>
      </c>
      <c r="F10298" s="9"/>
      <c r="G10298" s="9"/>
    </row>
    <row r="10299">
      <c r="A10299" s="9"/>
      <c r="B10299" s="7">
        <v>50646.0</v>
      </c>
      <c r="C10299" s="7" t="s">
        <v>25040</v>
      </c>
      <c r="D10299" s="9"/>
      <c r="E10299" s="7" t="s">
        <v>11395</v>
      </c>
      <c r="F10299" s="9"/>
      <c r="G10299" s="9"/>
    </row>
    <row r="10300">
      <c r="A10300" s="9"/>
      <c r="B10300" s="7">
        <v>50647.0</v>
      </c>
      <c r="C10300" s="7" t="s">
        <v>25041</v>
      </c>
      <c r="D10300" s="9"/>
      <c r="E10300" s="7" t="s">
        <v>11395</v>
      </c>
      <c r="F10300" s="9"/>
      <c r="G10300" s="9"/>
    </row>
    <row r="10301">
      <c r="A10301" s="9"/>
      <c r="B10301" s="7">
        <v>50648.0</v>
      </c>
      <c r="C10301" s="7" t="s">
        <v>25042</v>
      </c>
      <c r="D10301" s="9"/>
      <c r="E10301" s="7" t="s">
        <v>11395</v>
      </c>
      <c r="F10301" s="9"/>
      <c r="G10301" s="9"/>
    </row>
    <row r="10302">
      <c r="A10302" s="9"/>
      <c r="B10302" s="7">
        <v>50649.0</v>
      </c>
      <c r="C10302" s="7" t="s">
        <v>25043</v>
      </c>
      <c r="D10302" s="9"/>
      <c r="E10302" s="7" t="s">
        <v>11395</v>
      </c>
      <c r="F10302" s="9"/>
      <c r="G10302" s="9"/>
    </row>
    <row r="10303">
      <c r="A10303" s="9"/>
      <c r="B10303" s="7">
        <v>50650.0</v>
      </c>
      <c r="C10303" s="7" t="s">
        <v>25044</v>
      </c>
      <c r="D10303" s="9"/>
      <c r="E10303" s="7" t="s">
        <v>11395</v>
      </c>
      <c r="F10303" s="9"/>
      <c r="G10303" s="9"/>
    </row>
    <row r="10304">
      <c r="A10304" s="9"/>
      <c r="B10304" s="7">
        <v>50651.0</v>
      </c>
      <c r="C10304" s="7" t="s">
        <v>25045</v>
      </c>
      <c r="D10304" s="9"/>
      <c r="E10304" s="7" t="s">
        <v>11395</v>
      </c>
      <c r="F10304" s="9"/>
      <c r="G10304" s="9"/>
    </row>
    <row r="10305">
      <c r="A10305" s="9"/>
      <c r="B10305" s="7">
        <v>50652.0</v>
      </c>
      <c r="C10305" s="7" t="s">
        <v>25046</v>
      </c>
      <c r="D10305" s="9"/>
      <c r="E10305" s="7" t="s">
        <v>11395</v>
      </c>
      <c r="F10305" s="9"/>
      <c r="G10305" s="9"/>
    </row>
    <row r="10306">
      <c r="A10306" s="9"/>
      <c r="B10306" s="7">
        <v>50653.0</v>
      </c>
      <c r="C10306" s="7" t="s">
        <v>25047</v>
      </c>
      <c r="D10306" s="9"/>
      <c r="E10306" s="7" t="s">
        <v>11395</v>
      </c>
      <c r="F10306" s="9"/>
      <c r="G10306" s="9"/>
    </row>
    <row r="10307">
      <c r="A10307" s="9"/>
      <c r="B10307" s="7">
        <v>50654.0</v>
      </c>
      <c r="C10307" s="7" t="s">
        <v>25048</v>
      </c>
      <c r="D10307" s="9"/>
      <c r="E10307" s="7" t="s">
        <v>11395</v>
      </c>
      <c r="F10307" s="9"/>
      <c r="G10307" s="9"/>
    </row>
    <row r="10308">
      <c r="A10308" s="9"/>
      <c r="B10308" s="7">
        <v>50655.0</v>
      </c>
      <c r="C10308" s="7" t="s">
        <v>25049</v>
      </c>
      <c r="D10308" s="9"/>
      <c r="E10308" s="7" t="s">
        <v>11395</v>
      </c>
      <c r="F10308" s="9"/>
      <c r="G10308" s="9"/>
    </row>
    <row r="10309">
      <c r="A10309" s="9"/>
      <c r="B10309" s="7">
        <v>50656.0</v>
      </c>
      <c r="C10309" s="7" t="s">
        <v>25050</v>
      </c>
      <c r="D10309" s="9"/>
      <c r="E10309" s="7" t="s">
        <v>11395</v>
      </c>
      <c r="F10309" s="9"/>
      <c r="G10309" s="9"/>
    </row>
    <row r="10310">
      <c r="A10310" s="9"/>
      <c r="B10310" s="7">
        <v>50657.0</v>
      </c>
      <c r="C10310" s="7" t="s">
        <v>18031</v>
      </c>
      <c r="D10310" s="9"/>
      <c r="E10310" s="7" t="s">
        <v>11395</v>
      </c>
      <c r="F10310" s="9"/>
      <c r="G10310" s="9"/>
    </row>
    <row r="10311">
      <c r="A10311" s="9"/>
      <c r="B10311" s="7">
        <v>50658.0</v>
      </c>
      <c r="C10311" s="7" t="s">
        <v>25051</v>
      </c>
      <c r="D10311" s="9"/>
      <c r="E10311" s="7" t="s">
        <v>11395</v>
      </c>
      <c r="F10311" s="9"/>
      <c r="G10311" s="9"/>
    </row>
    <row r="10312">
      <c r="A10312" s="9"/>
      <c r="B10312" s="7">
        <v>50659.0</v>
      </c>
      <c r="C10312" s="7" t="s">
        <v>25052</v>
      </c>
      <c r="D10312" s="9"/>
      <c r="E10312" s="7" t="s">
        <v>11395</v>
      </c>
      <c r="F10312" s="9"/>
      <c r="G10312" s="9"/>
    </row>
    <row r="10313">
      <c r="A10313" s="9"/>
      <c r="B10313" s="7">
        <v>50660.0</v>
      </c>
      <c r="C10313" s="7" t="s">
        <v>25053</v>
      </c>
      <c r="D10313" s="9"/>
      <c r="E10313" s="7" t="s">
        <v>11395</v>
      </c>
      <c r="F10313" s="9"/>
      <c r="G10313" s="9"/>
    </row>
    <row r="10314">
      <c r="A10314" s="9"/>
      <c r="B10314" s="7">
        <v>50661.0</v>
      </c>
      <c r="C10314" s="7" t="s">
        <v>25054</v>
      </c>
      <c r="D10314" s="9"/>
      <c r="E10314" s="7" t="s">
        <v>11395</v>
      </c>
      <c r="F10314" s="9"/>
      <c r="G10314" s="9"/>
    </row>
    <row r="10315">
      <c r="A10315" s="9"/>
      <c r="B10315" s="7">
        <v>50662.0</v>
      </c>
      <c r="C10315" s="7" t="s">
        <v>25055</v>
      </c>
      <c r="D10315" s="9"/>
      <c r="E10315" s="7" t="s">
        <v>11395</v>
      </c>
      <c r="F10315" s="9"/>
      <c r="G10315" s="9"/>
    </row>
    <row r="10316">
      <c r="A10316" s="9"/>
      <c r="B10316" s="7">
        <v>50663.0</v>
      </c>
      <c r="C10316" s="7" t="s">
        <v>25056</v>
      </c>
      <c r="D10316" s="9"/>
      <c r="E10316" s="7" t="s">
        <v>11395</v>
      </c>
      <c r="F10316" s="9"/>
      <c r="G10316" s="9"/>
    </row>
    <row r="10317">
      <c r="A10317" s="9"/>
      <c r="B10317" s="7">
        <v>50664.0</v>
      </c>
      <c r="C10317" s="7" t="s">
        <v>25057</v>
      </c>
      <c r="D10317" s="9"/>
      <c r="E10317" s="7" t="s">
        <v>11395</v>
      </c>
      <c r="F10317" s="9"/>
      <c r="G10317" s="9"/>
    </row>
    <row r="10318">
      <c r="A10318" s="9"/>
      <c r="B10318" s="7">
        <v>50665.0</v>
      </c>
      <c r="C10318" s="7" t="s">
        <v>25058</v>
      </c>
      <c r="D10318" s="9"/>
      <c r="E10318" s="7" t="s">
        <v>11395</v>
      </c>
      <c r="F10318" s="9"/>
      <c r="G10318" s="9"/>
    </row>
    <row r="10319">
      <c r="A10319" s="9"/>
      <c r="B10319" s="7">
        <v>50666.0</v>
      </c>
      <c r="C10319" s="7" t="s">
        <v>25059</v>
      </c>
      <c r="D10319" s="9"/>
      <c r="E10319" s="7" t="s">
        <v>11395</v>
      </c>
      <c r="F10319" s="9"/>
      <c r="G10319" s="9"/>
    </row>
    <row r="10320">
      <c r="A10320" s="9"/>
      <c r="B10320" s="7">
        <v>50667.0</v>
      </c>
      <c r="C10320" s="7" t="s">
        <v>25060</v>
      </c>
      <c r="D10320" s="9"/>
      <c r="E10320" s="7" t="s">
        <v>11395</v>
      </c>
      <c r="F10320" s="9"/>
      <c r="G10320" s="9"/>
    </row>
    <row r="10321">
      <c r="A10321" s="9"/>
      <c r="B10321" s="7">
        <v>50668.0</v>
      </c>
      <c r="C10321" s="7" t="s">
        <v>25061</v>
      </c>
      <c r="D10321" s="9"/>
      <c r="E10321" s="7" t="s">
        <v>11395</v>
      </c>
      <c r="F10321" s="9"/>
      <c r="G10321" s="9"/>
    </row>
    <row r="10322">
      <c r="A10322" s="9"/>
      <c r="B10322" s="7">
        <v>50669.0</v>
      </c>
      <c r="C10322" s="7" t="s">
        <v>25062</v>
      </c>
      <c r="D10322" s="9"/>
      <c r="E10322" s="7" t="s">
        <v>11395</v>
      </c>
      <c r="F10322" s="9"/>
      <c r="G10322" s="9"/>
    </row>
    <row r="10323">
      <c r="A10323" s="9"/>
      <c r="B10323" s="7">
        <v>50670.0</v>
      </c>
      <c r="C10323" s="7" t="s">
        <v>25063</v>
      </c>
      <c r="D10323" s="9"/>
      <c r="E10323" s="7" t="s">
        <v>11395</v>
      </c>
      <c r="F10323" s="9"/>
      <c r="G10323" s="9"/>
    </row>
    <row r="10324">
      <c r="A10324" s="9"/>
      <c r="B10324" s="7">
        <v>50671.0</v>
      </c>
      <c r="C10324" s="7" t="s">
        <v>25064</v>
      </c>
      <c r="D10324" s="9"/>
      <c r="E10324" s="7" t="s">
        <v>11395</v>
      </c>
      <c r="F10324" s="9"/>
      <c r="G10324" s="9"/>
    </row>
    <row r="10325">
      <c r="A10325" s="9"/>
      <c r="B10325" s="7">
        <v>50672.0</v>
      </c>
      <c r="C10325" s="7" t="s">
        <v>25065</v>
      </c>
      <c r="D10325" s="9"/>
      <c r="E10325" s="7" t="s">
        <v>11395</v>
      </c>
      <c r="F10325" s="9"/>
      <c r="G10325" s="9"/>
    </row>
    <row r="10326">
      <c r="A10326" s="9"/>
      <c r="B10326" s="7">
        <v>50673.0</v>
      </c>
      <c r="C10326" s="7" t="s">
        <v>25066</v>
      </c>
      <c r="D10326" s="9"/>
      <c r="E10326" s="7" t="s">
        <v>11395</v>
      </c>
      <c r="F10326" s="9"/>
      <c r="G10326" s="9"/>
    </row>
    <row r="10327">
      <c r="A10327" s="9"/>
      <c r="B10327" s="7">
        <v>50674.0</v>
      </c>
      <c r="C10327" s="7" t="s">
        <v>25067</v>
      </c>
      <c r="D10327" s="9"/>
      <c r="E10327" s="7" t="s">
        <v>11395</v>
      </c>
      <c r="F10327" s="9"/>
      <c r="G10327" s="9"/>
    </row>
    <row r="10328">
      <c r="A10328" s="9"/>
      <c r="B10328" s="7">
        <v>50675.0</v>
      </c>
      <c r="C10328" s="7" t="s">
        <v>25068</v>
      </c>
      <c r="D10328" s="9"/>
      <c r="E10328" s="7" t="s">
        <v>11395</v>
      </c>
      <c r="F10328" s="9"/>
      <c r="G10328" s="9"/>
    </row>
    <row r="10329">
      <c r="A10329" s="9"/>
      <c r="B10329" s="7">
        <v>50676.0</v>
      </c>
      <c r="C10329" s="7" t="s">
        <v>25069</v>
      </c>
      <c r="D10329" s="9"/>
      <c r="E10329" s="7" t="s">
        <v>11395</v>
      </c>
      <c r="F10329" s="9"/>
      <c r="G10329" s="9"/>
    </row>
    <row r="10330">
      <c r="A10330" s="9"/>
      <c r="B10330" s="7">
        <v>50677.0</v>
      </c>
      <c r="C10330" s="7" t="s">
        <v>25070</v>
      </c>
      <c r="D10330" s="9"/>
      <c r="E10330" s="7" t="s">
        <v>11395</v>
      </c>
      <c r="F10330" s="9"/>
      <c r="G10330" s="9"/>
    </row>
    <row r="10331">
      <c r="A10331" s="9"/>
      <c r="B10331" s="7">
        <v>50678.0</v>
      </c>
      <c r="C10331" s="7" t="s">
        <v>25071</v>
      </c>
      <c r="D10331" s="9"/>
      <c r="E10331" s="7" t="s">
        <v>11395</v>
      </c>
      <c r="F10331" s="9"/>
      <c r="G10331" s="9"/>
    </row>
    <row r="10332">
      <c r="A10332" s="9"/>
      <c r="B10332" s="7">
        <v>50679.0</v>
      </c>
      <c r="C10332" s="7" t="s">
        <v>25072</v>
      </c>
      <c r="D10332" s="9"/>
      <c r="E10332" s="7" t="s">
        <v>11395</v>
      </c>
      <c r="F10332" s="9"/>
      <c r="G10332" s="9"/>
    </row>
    <row r="10333">
      <c r="A10333" s="9"/>
      <c r="B10333" s="7">
        <v>50680.0</v>
      </c>
      <c r="C10333" s="7" t="s">
        <v>25073</v>
      </c>
      <c r="D10333" s="9"/>
      <c r="E10333" s="7" t="s">
        <v>11395</v>
      </c>
      <c r="F10333" s="9"/>
      <c r="G10333" s="9"/>
    </row>
    <row r="10334">
      <c r="A10334" s="9"/>
      <c r="B10334" s="7">
        <v>50681.0</v>
      </c>
      <c r="C10334" s="7" t="s">
        <v>25074</v>
      </c>
      <c r="D10334" s="9"/>
      <c r="E10334" s="7" t="s">
        <v>11395</v>
      </c>
      <c r="F10334" s="9"/>
      <c r="G10334" s="9"/>
    </row>
    <row r="10335">
      <c r="A10335" s="9"/>
      <c r="B10335" s="7">
        <v>50682.0</v>
      </c>
      <c r="C10335" s="7" t="s">
        <v>25075</v>
      </c>
      <c r="D10335" s="9"/>
      <c r="E10335" s="7" t="s">
        <v>11395</v>
      </c>
      <c r="F10335" s="9"/>
      <c r="G10335" s="9"/>
    </row>
    <row r="10336">
      <c r="A10336" s="9"/>
      <c r="B10336" s="7">
        <v>50683.0</v>
      </c>
      <c r="C10336" s="7" t="s">
        <v>25076</v>
      </c>
      <c r="D10336" s="9"/>
      <c r="E10336" s="7" t="s">
        <v>11395</v>
      </c>
      <c r="F10336" s="9"/>
      <c r="G10336" s="9"/>
    </row>
    <row r="10337">
      <c r="A10337" s="9"/>
      <c r="B10337" s="7">
        <v>50684.0</v>
      </c>
      <c r="C10337" s="7" t="s">
        <v>25077</v>
      </c>
      <c r="D10337" s="9"/>
      <c r="E10337" s="7" t="s">
        <v>11395</v>
      </c>
      <c r="F10337" s="9"/>
      <c r="G10337" s="9"/>
    </row>
    <row r="10338">
      <c r="A10338" s="9"/>
      <c r="B10338" s="7">
        <v>50685.0</v>
      </c>
      <c r="C10338" s="7" t="s">
        <v>25078</v>
      </c>
      <c r="D10338" s="9"/>
      <c r="E10338" s="7" t="s">
        <v>11395</v>
      </c>
      <c r="F10338" s="9"/>
      <c r="G10338" s="9"/>
    </row>
    <row r="10339">
      <c r="A10339" s="9"/>
      <c r="B10339" s="7">
        <v>50686.0</v>
      </c>
      <c r="C10339" s="7" t="s">
        <v>25079</v>
      </c>
      <c r="D10339" s="9"/>
      <c r="E10339" s="7" t="s">
        <v>11395</v>
      </c>
      <c r="F10339" s="9"/>
      <c r="G10339" s="9"/>
    </row>
    <row r="10340">
      <c r="A10340" s="9"/>
      <c r="B10340" s="7">
        <v>50687.0</v>
      </c>
      <c r="C10340" s="7" t="s">
        <v>25080</v>
      </c>
      <c r="D10340" s="9"/>
      <c r="E10340" s="7" t="s">
        <v>11395</v>
      </c>
      <c r="F10340" s="9"/>
      <c r="G10340" s="9"/>
    </row>
    <row r="10341">
      <c r="A10341" s="9"/>
      <c r="B10341" s="7">
        <v>50688.0</v>
      </c>
      <c r="C10341" s="7" t="s">
        <v>25081</v>
      </c>
      <c r="D10341" s="9"/>
      <c r="E10341" s="7" t="s">
        <v>11395</v>
      </c>
      <c r="F10341" s="9"/>
      <c r="G10341" s="9"/>
    </row>
    <row r="10342">
      <c r="A10342" s="9"/>
      <c r="B10342" s="7">
        <v>50689.0</v>
      </c>
      <c r="C10342" s="7" t="s">
        <v>25082</v>
      </c>
      <c r="D10342" s="9"/>
      <c r="E10342" s="7" t="s">
        <v>11395</v>
      </c>
      <c r="F10342" s="9"/>
      <c r="G10342" s="9"/>
    </row>
    <row r="10343">
      <c r="A10343" s="9"/>
      <c r="B10343" s="7">
        <v>50690.0</v>
      </c>
      <c r="C10343" s="7" t="s">
        <v>25083</v>
      </c>
      <c r="D10343" s="9"/>
      <c r="E10343" s="7" t="s">
        <v>11395</v>
      </c>
      <c r="F10343" s="9"/>
      <c r="G10343" s="9"/>
    </row>
    <row r="10344">
      <c r="A10344" s="9"/>
      <c r="B10344" s="7">
        <v>50691.0</v>
      </c>
      <c r="C10344" s="7" t="s">
        <v>25084</v>
      </c>
      <c r="D10344" s="9"/>
      <c r="E10344" s="7" t="s">
        <v>11395</v>
      </c>
      <c r="F10344" s="9"/>
      <c r="G10344" s="9"/>
    </row>
    <row r="10345">
      <c r="A10345" s="9"/>
      <c r="B10345" s="7">
        <v>50692.0</v>
      </c>
      <c r="C10345" s="7" t="s">
        <v>25085</v>
      </c>
      <c r="D10345" s="9"/>
      <c r="E10345" s="7" t="s">
        <v>11395</v>
      </c>
      <c r="F10345" s="9"/>
      <c r="G10345" s="9"/>
    </row>
    <row r="10346">
      <c r="A10346" s="9"/>
      <c r="B10346" s="7">
        <v>50693.0</v>
      </c>
      <c r="C10346" s="7" t="s">
        <v>25086</v>
      </c>
      <c r="D10346" s="9"/>
      <c r="E10346" s="7" t="s">
        <v>11395</v>
      </c>
      <c r="F10346" s="9"/>
      <c r="G10346" s="9"/>
    </row>
    <row r="10347">
      <c r="A10347" s="9"/>
      <c r="B10347" s="7">
        <v>50694.0</v>
      </c>
      <c r="C10347" s="7" t="s">
        <v>25087</v>
      </c>
      <c r="D10347" s="9"/>
      <c r="E10347" s="7" t="s">
        <v>11395</v>
      </c>
      <c r="F10347" s="9"/>
      <c r="G10347" s="9"/>
    </row>
    <row r="10348">
      <c r="A10348" s="9"/>
      <c r="B10348" s="7">
        <v>50695.0</v>
      </c>
      <c r="C10348" s="7" t="s">
        <v>25088</v>
      </c>
      <c r="D10348" s="9"/>
      <c r="E10348" s="7" t="s">
        <v>11395</v>
      </c>
      <c r="F10348" s="9"/>
      <c r="G10348" s="9"/>
    </row>
    <row r="10349">
      <c r="A10349" s="9"/>
      <c r="B10349" s="7">
        <v>50696.0</v>
      </c>
      <c r="C10349" s="7" t="s">
        <v>25089</v>
      </c>
      <c r="D10349" s="9"/>
      <c r="E10349" s="7" t="s">
        <v>11395</v>
      </c>
      <c r="F10349" s="9"/>
      <c r="G10349" s="9"/>
    </row>
    <row r="10350">
      <c r="A10350" s="9"/>
      <c r="B10350" s="7">
        <v>50697.0</v>
      </c>
      <c r="C10350" s="7" t="s">
        <v>25090</v>
      </c>
      <c r="D10350" s="9"/>
      <c r="E10350" s="7" t="s">
        <v>11395</v>
      </c>
      <c r="F10350" s="9"/>
      <c r="G10350" s="9"/>
    </row>
    <row r="10351">
      <c r="A10351" s="9"/>
      <c r="B10351" s="7">
        <v>50698.0</v>
      </c>
      <c r="C10351" s="7" t="s">
        <v>25091</v>
      </c>
      <c r="D10351" s="9"/>
      <c r="E10351" s="7" t="s">
        <v>11395</v>
      </c>
      <c r="F10351" s="9"/>
      <c r="G10351" s="9"/>
    </row>
    <row r="10352">
      <c r="A10352" s="9"/>
      <c r="B10352" s="7">
        <v>50699.0</v>
      </c>
      <c r="C10352" s="7" t="s">
        <v>25092</v>
      </c>
      <c r="D10352" s="9"/>
      <c r="E10352" s="7" t="s">
        <v>11395</v>
      </c>
      <c r="F10352" s="9"/>
      <c r="G10352" s="9"/>
    </row>
    <row r="10353">
      <c r="A10353" s="9"/>
      <c r="B10353" s="7">
        <v>50700.0</v>
      </c>
      <c r="C10353" s="7" t="s">
        <v>25093</v>
      </c>
      <c r="D10353" s="9"/>
      <c r="E10353" s="7" t="s">
        <v>11395</v>
      </c>
      <c r="F10353" s="9"/>
      <c r="G10353" s="9"/>
    </row>
    <row r="10354">
      <c r="A10354" s="9"/>
      <c r="B10354" s="7">
        <v>50701.0</v>
      </c>
      <c r="C10354" s="7" t="s">
        <v>25094</v>
      </c>
      <c r="D10354" s="9"/>
      <c r="E10354" s="7" t="s">
        <v>11395</v>
      </c>
      <c r="F10354" s="9"/>
      <c r="G10354" s="9"/>
    </row>
    <row r="10355">
      <c r="A10355" s="9"/>
      <c r="B10355" s="7">
        <v>50702.0</v>
      </c>
      <c r="C10355" s="7" t="s">
        <v>25095</v>
      </c>
      <c r="D10355" s="9"/>
      <c r="E10355" s="7" t="s">
        <v>11395</v>
      </c>
      <c r="F10355" s="9"/>
      <c r="G10355" s="9"/>
    </row>
    <row r="10356">
      <c r="A10356" s="9"/>
      <c r="B10356" s="7">
        <v>50703.0</v>
      </c>
      <c r="C10356" s="7" t="s">
        <v>25096</v>
      </c>
      <c r="D10356" s="9"/>
      <c r="E10356" s="7" t="s">
        <v>11395</v>
      </c>
      <c r="F10356" s="9"/>
      <c r="G10356" s="9"/>
    </row>
    <row r="10357">
      <c r="A10357" s="9"/>
      <c r="B10357" s="7">
        <v>50704.0</v>
      </c>
      <c r="C10357" s="7" t="s">
        <v>25097</v>
      </c>
      <c r="D10357" s="9"/>
      <c r="E10357" s="7" t="s">
        <v>11395</v>
      </c>
      <c r="F10357" s="9"/>
      <c r="G10357" s="9"/>
    </row>
    <row r="10358">
      <c r="A10358" s="9"/>
      <c r="B10358" s="7">
        <v>50705.0</v>
      </c>
      <c r="C10358" s="7" t="s">
        <v>25098</v>
      </c>
      <c r="D10358" s="9"/>
      <c r="E10358" s="7" t="s">
        <v>11395</v>
      </c>
      <c r="F10358" s="9"/>
      <c r="G10358" s="9"/>
    </row>
    <row r="10359">
      <c r="A10359" s="9"/>
      <c r="B10359" s="7">
        <v>50706.0</v>
      </c>
      <c r="C10359" s="7" t="s">
        <v>25099</v>
      </c>
      <c r="D10359" s="9"/>
      <c r="E10359" s="7" t="s">
        <v>11395</v>
      </c>
      <c r="F10359" s="9"/>
      <c r="G10359" s="9"/>
    </row>
    <row r="10360">
      <c r="A10360" s="9"/>
      <c r="B10360" s="7">
        <v>50707.0</v>
      </c>
      <c r="C10360" s="7" t="s">
        <v>25100</v>
      </c>
      <c r="D10360" s="9"/>
      <c r="E10360" s="7" t="s">
        <v>11395</v>
      </c>
      <c r="F10360" s="9"/>
      <c r="G10360" s="9"/>
    </row>
    <row r="10361">
      <c r="A10361" s="9"/>
      <c r="B10361" s="7">
        <v>50708.0</v>
      </c>
      <c r="C10361" s="7" t="s">
        <v>25101</v>
      </c>
      <c r="D10361" s="9"/>
      <c r="E10361" s="7" t="s">
        <v>11395</v>
      </c>
      <c r="F10361" s="9"/>
      <c r="G10361" s="9"/>
    </row>
    <row r="10362">
      <c r="A10362" s="9"/>
      <c r="B10362" s="7">
        <v>50709.0</v>
      </c>
      <c r="C10362" s="7" t="s">
        <v>25102</v>
      </c>
      <c r="D10362" s="9"/>
      <c r="E10362" s="7" t="s">
        <v>11395</v>
      </c>
      <c r="F10362" s="9"/>
      <c r="G10362" s="9"/>
    </row>
    <row r="10363">
      <c r="A10363" s="9"/>
      <c r="B10363" s="7">
        <v>50710.0</v>
      </c>
      <c r="C10363" s="7" t="s">
        <v>25103</v>
      </c>
      <c r="D10363" s="9"/>
      <c r="E10363" s="7" t="s">
        <v>11395</v>
      </c>
      <c r="F10363" s="9"/>
      <c r="G10363" s="9"/>
    </row>
    <row r="10364">
      <c r="A10364" s="9"/>
      <c r="B10364" s="7">
        <v>50711.0</v>
      </c>
      <c r="C10364" s="7" t="s">
        <v>25104</v>
      </c>
      <c r="D10364" s="9"/>
      <c r="E10364" s="7" t="s">
        <v>11395</v>
      </c>
      <c r="F10364" s="9"/>
      <c r="G10364" s="9"/>
    </row>
    <row r="10365">
      <c r="A10365" s="9"/>
      <c r="B10365" s="7">
        <v>50712.0</v>
      </c>
      <c r="C10365" s="7" t="s">
        <v>25105</v>
      </c>
      <c r="D10365" s="9"/>
      <c r="E10365" s="7" t="s">
        <v>11395</v>
      </c>
      <c r="F10365" s="9"/>
      <c r="G10365" s="9"/>
    </row>
    <row r="10366">
      <c r="A10366" s="9"/>
      <c r="B10366" s="7">
        <v>50713.0</v>
      </c>
      <c r="C10366" s="7" t="s">
        <v>25106</v>
      </c>
      <c r="D10366" s="9"/>
      <c r="E10366" s="7" t="s">
        <v>11395</v>
      </c>
      <c r="F10366" s="9"/>
      <c r="G10366" s="9"/>
    </row>
    <row r="10367">
      <c r="A10367" s="9"/>
      <c r="B10367" s="7">
        <v>50714.0</v>
      </c>
      <c r="C10367" s="7" t="s">
        <v>25107</v>
      </c>
      <c r="D10367" s="9"/>
      <c r="E10367" s="7" t="s">
        <v>11395</v>
      </c>
      <c r="F10367" s="9"/>
      <c r="G10367" s="9"/>
    </row>
    <row r="10368">
      <c r="A10368" s="9"/>
      <c r="B10368" s="7">
        <v>50715.0</v>
      </c>
      <c r="C10368" s="7" t="s">
        <v>25108</v>
      </c>
      <c r="D10368" s="9"/>
      <c r="E10368" s="7" t="s">
        <v>11395</v>
      </c>
      <c r="F10368" s="9"/>
      <c r="G10368" s="9"/>
    </row>
    <row r="10369">
      <c r="A10369" s="9"/>
      <c r="B10369" s="7">
        <v>50716.0</v>
      </c>
      <c r="C10369" s="7" t="s">
        <v>25109</v>
      </c>
      <c r="D10369" s="9"/>
      <c r="E10369" s="7" t="s">
        <v>11395</v>
      </c>
      <c r="F10369" s="9"/>
      <c r="G10369" s="9"/>
    </row>
    <row r="10370">
      <c r="A10370" s="9"/>
      <c r="B10370" s="7">
        <v>50717.0</v>
      </c>
      <c r="C10370" s="7" t="s">
        <v>25110</v>
      </c>
      <c r="D10370" s="9"/>
      <c r="E10370" s="7" t="s">
        <v>11395</v>
      </c>
      <c r="F10370" s="9"/>
      <c r="G10370" s="9"/>
    </row>
    <row r="10371">
      <c r="A10371" s="9"/>
      <c r="B10371" s="7">
        <v>50718.0</v>
      </c>
      <c r="C10371" s="7" t="s">
        <v>25111</v>
      </c>
      <c r="D10371" s="9"/>
      <c r="E10371" s="7" t="s">
        <v>11395</v>
      </c>
      <c r="F10371" s="9"/>
      <c r="G10371" s="9"/>
    </row>
    <row r="10372">
      <c r="A10372" s="9"/>
      <c r="B10372" s="7">
        <v>50719.0</v>
      </c>
      <c r="C10372" s="7" t="s">
        <v>25112</v>
      </c>
      <c r="D10372" s="9"/>
      <c r="E10372" s="7" t="s">
        <v>11395</v>
      </c>
      <c r="F10372" s="9"/>
      <c r="G10372" s="9"/>
    </row>
    <row r="10373">
      <c r="A10373" s="9"/>
      <c r="B10373" s="7">
        <v>50720.0</v>
      </c>
      <c r="C10373" s="7" t="s">
        <v>25113</v>
      </c>
      <c r="D10373" s="9"/>
      <c r="E10373" s="7" t="s">
        <v>11395</v>
      </c>
      <c r="F10373" s="9"/>
      <c r="G10373" s="9"/>
    </row>
    <row r="10374">
      <c r="A10374" s="9"/>
      <c r="B10374" s="7">
        <v>50721.0</v>
      </c>
      <c r="C10374" s="7" t="s">
        <v>25114</v>
      </c>
      <c r="D10374" s="9"/>
      <c r="E10374" s="7" t="s">
        <v>11395</v>
      </c>
      <c r="F10374" s="9"/>
      <c r="G10374" s="9"/>
    </row>
    <row r="10375">
      <c r="A10375" s="9"/>
      <c r="B10375" s="7">
        <v>50722.0</v>
      </c>
      <c r="C10375" s="7" t="s">
        <v>25115</v>
      </c>
      <c r="D10375" s="9"/>
      <c r="E10375" s="7" t="s">
        <v>11395</v>
      </c>
      <c r="F10375" s="9"/>
      <c r="G10375" s="9"/>
    </row>
    <row r="10376">
      <c r="A10376" s="9"/>
      <c r="B10376" s="7">
        <v>50723.0</v>
      </c>
      <c r="C10376" s="7" t="s">
        <v>25116</v>
      </c>
      <c r="D10376" s="9"/>
      <c r="E10376" s="7" t="s">
        <v>11395</v>
      </c>
      <c r="F10376" s="9"/>
      <c r="G10376" s="9"/>
    </row>
    <row r="10377">
      <c r="A10377" s="9"/>
      <c r="B10377" s="7">
        <v>50724.0</v>
      </c>
      <c r="C10377" s="7" t="s">
        <v>25117</v>
      </c>
      <c r="D10377" s="9"/>
      <c r="E10377" s="7" t="s">
        <v>11395</v>
      </c>
      <c r="F10377" s="9"/>
      <c r="G10377" s="9"/>
    </row>
    <row r="10378">
      <c r="A10378" s="9"/>
      <c r="B10378" s="7">
        <v>50725.0</v>
      </c>
      <c r="C10378" s="7" t="s">
        <v>25118</v>
      </c>
      <c r="D10378" s="9"/>
      <c r="E10378" s="7" t="s">
        <v>11395</v>
      </c>
      <c r="F10378" s="9"/>
      <c r="G10378" s="9"/>
    </row>
    <row r="10379">
      <c r="A10379" s="9"/>
      <c r="B10379" s="7">
        <v>50726.0</v>
      </c>
      <c r="C10379" s="7" t="s">
        <v>25119</v>
      </c>
      <c r="D10379" s="9"/>
      <c r="E10379" s="7" t="s">
        <v>11395</v>
      </c>
      <c r="F10379" s="9"/>
      <c r="G10379" s="9"/>
    </row>
    <row r="10380">
      <c r="A10380" s="9"/>
      <c r="B10380" s="7">
        <v>50727.0</v>
      </c>
      <c r="C10380" s="7" t="s">
        <v>25120</v>
      </c>
      <c r="D10380" s="9"/>
      <c r="E10380" s="7" t="s">
        <v>11395</v>
      </c>
      <c r="F10380" s="9"/>
      <c r="G10380" s="9"/>
    </row>
    <row r="10381">
      <c r="A10381" s="9"/>
      <c r="B10381" s="7">
        <v>50728.0</v>
      </c>
      <c r="C10381" s="7" t="s">
        <v>25121</v>
      </c>
      <c r="D10381" s="9"/>
      <c r="E10381" s="7" t="s">
        <v>11395</v>
      </c>
      <c r="F10381" s="9"/>
      <c r="G10381" s="9"/>
    </row>
    <row r="10382">
      <c r="A10382" s="9"/>
      <c r="B10382" s="7">
        <v>50729.0</v>
      </c>
      <c r="C10382" s="7" t="s">
        <v>25122</v>
      </c>
      <c r="D10382" s="9"/>
      <c r="E10382" s="7" t="s">
        <v>11395</v>
      </c>
      <c r="F10382" s="9"/>
      <c r="G10382" s="9"/>
    </row>
    <row r="10383">
      <c r="A10383" s="9"/>
      <c r="B10383" s="7">
        <v>50730.0</v>
      </c>
      <c r="C10383" s="7" t="s">
        <v>25123</v>
      </c>
      <c r="D10383" s="9"/>
      <c r="E10383" s="7" t="s">
        <v>11395</v>
      </c>
      <c r="F10383" s="9"/>
      <c r="G10383" s="9"/>
    </row>
    <row r="10384">
      <c r="A10384" s="9"/>
      <c r="B10384" s="7">
        <v>50731.0</v>
      </c>
      <c r="C10384" s="7" t="s">
        <v>25124</v>
      </c>
      <c r="D10384" s="9"/>
      <c r="E10384" s="7" t="s">
        <v>11395</v>
      </c>
      <c r="F10384" s="9"/>
      <c r="G10384" s="9"/>
    </row>
    <row r="10385">
      <c r="A10385" s="9"/>
      <c r="B10385" s="7">
        <v>50732.0</v>
      </c>
      <c r="C10385" s="7" t="s">
        <v>25125</v>
      </c>
      <c r="D10385" s="9"/>
      <c r="E10385" s="7" t="s">
        <v>11395</v>
      </c>
      <c r="F10385" s="9"/>
      <c r="G10385" s="9"/>
    </row>
    <row r="10386">
      <c r="A10386" s="9"/>
      <c r="B10386" s="7">
        <v>50733.0</v>
      </c>
      <c r="C10386" s="7" t="s">
        <v>25126</v>
      </c>
      <c r="D10386" s="9"/>
      <c r="E10386" s="7" t="s">
        <v>11395</v>
      </c>
      <c r="F10386" s="9"/>
      <c r="G10386" s="9"/>
    </row>
    <row r="10387">
      <c r="A10387" s="9"/>
      <c r="B10387" s="7">
        <v>50734.0</v>
      </c>
      <c r="C10387" s="7" t="s">
        <v>25127</v>
      </c>
      <c r="D10387" s="9"/>
      <c r="E10387" s="7" t="s">
        <v>11395</v>
      </c>
      <c r="F10387" s="9"/>
      <c r="G10387" s="9"/>
    </row>
    <row r="10388">
      <c r="A10388" s="9"/>
      <c r="B10388" s="7">
        <v>50735.0</v>
      </c>
      <c r="C10388" s="7" t="s">
        <v>25128</v>
      </c>
      <c r="D10388" s="9"/>
      <c r="E10388" s="7" t="s">
        <v>11395</v>
      </c>
      <c r="F10388" s="9"/>
      <c r="G10388" s="9"/>
    </row>
    <row r="10389">
      <c r="A10389" s="9"/>
      <c r="B10389" s="7">
        <v>50736.0</v>
      </c>
      <c r="C10389" s="7" t="s">
        <v>25129</v>
      </c>
      <c r="D10389" s="9"/>
      <c r="E10389" s="7" t="s">
        <v>11395</v>
      </c>
      <c r="F10389" s="9"/>
      <c r="G10389" s="9"/>
    </row>
    <row r="10390">
      <c r="A10390" s="9"/>
      <c r="B10390" s="7">
        <v>50737.0</v>
      </c>
      <c r="C10390" s="7" t="s">
        <v>25130</v>
      </c>
      <c r="D10390" s="9"/>
      <c r="E10390" s="7" t="s">
        <v>11395</v>
      </c>
      <c r="F10390" s="9"/>
      <c r="G10390" s="9"/>
    </row>
    <row r="10391">
      <c r="A10391" s="9"/>
      <c r="B10391" s="7">
        <v>50738.0</v>
      </c>
      <c r="C10391" s="7" t="s">
        <v>25131</v>
      </c>
      <c r="D10391" s="9"/>
      <c r="E10391" s="7" t="s">
        <v>11395</v>
      </c>
      <c r="F10391" s="9"/>
      <c r="G10391" s="9"/>
    </row>
    <row r="10392">
      <c r="A10392" s="9"/>
      <c r="B10392" s="7">
        <v>50739.0</v>
      </c>
      <c r="C10392" s="7" t="s">
        <v>25132</v>
      </c>
      <c r="D10392" s="9"/>
      <c r="E10392" s="7" t="s">
        <v>11395</v>
      </c>
      <c r="F10392" s="9"/>
      <c r="G10392" s="9"/>
    </row>
    <row r="10393">
      <c r="A10393" s="9"/>
      <c r="B10393" s="7">
        <v>50740.0</v>
      </c>
      <c r="C10393" s="7" t="s">
        <v>25133</v>
      </c>
      <c r="D10393" s="9"/>
      <c r="E10393" s="7" t="s">
        <v>11395</v>
      </c>
      <c r="F10393" s="9"/>
      <c r="G10393" s="9"/>
    </row>
    <row r="10394">
      <c r="A10394" s="9"/>
      <c r="B10394" s="7">
        <v>50741.0</v>
      </c>
      <c r="C10394" s="7" t="s">
        <v>25134</v>
      </c>
      <c r="D10394" s="9"/>
      <c r="E10394" s="7" t="s">
        <v>11395</v>
      </c>
      <c r="F10394" s="9"/>
      <c r="G10394" s="9"/>
    </row>
    <row r="10395">
      <c r="A10395" s="9"/>
      <c r="B10395" s="7">
        <v>50742.0</v>
      </c>
      <c r="C10395" s="7" t="s">
        <v>25135</v>
      </c>
      <c r="D10395" s="9"/>
      <c r="E10395" s="7" t="s">
        <v>11395</v>
      </c>
      <c r="F10395" s="9"/>
      <c r="G10395" s="9"/>
    </row>
    <row r="10396">
      <c r="A10396" s="9"/>
      <c r="B10396" s="7">
        <v>50743.0</v>
      </c>
      <c r="C10396" s="7" t="s">
        <v>25136</v>
      </c>
      <c r="D10396" s="9"/>
      <c r="E10396" s="7" t="s">
        <v>11395</v>
      </c>
      <c r="F10396" s="9"/>
      <c r="G10396" s="9"/>
    </row>
    <row r="10397">
      <c r="A10397" s="9"/>
      <c r="B10397" s="7">
        <v>50744.0</v>
      </c>
      <c r="C10397" s="7" t="s">
        <v>25137</v>
      </c>
      <c r="D10397" s="9"/>
      <c r="E10397" s="7" t="s">
        <v>11395</v>
      </c>
      <c r="F10397" s="9"/>
      <c r="G10397" s="9"/>
    </row>
    <row r="10398">
      <c r="A10398" s="9"/>
      <c r="B10398" s="7">
        <v>50745.0</v>
      </c>
      <c r="C10398" s="7" t="s">
        <v>25138</v>
      </c>
      <c r="D10398" s="9"/>
      <c r="E10398" s="7" t="s">
        <v>11395</v>
      </c>
      <c r="F10398" s="9"/>
      <c r="G10398" s="9"/>
    </row>
    <row r="10399">
      <c r="A10399" s="9"/>
      <c r="B10399" s="7">
        <v>50746.0</v>
      </c>
      <c r="C10399" s="7" t="s">
        <v>25139</v>
      </c>
      <c r="D10399" s="9"/>
      <c r="E10399" s="7" t="s">
        <v>11395</v>
      </c>
      <c r="F10399" s="9"/>
      <c r="G10399" s="9"/>
    </row>
    <row r="10400">
      <c r="A10400" s="9"/>
      <c r="B10400" s="7">
        <v>50747.0</v>
      </c>
      <c r="C10400" s="7" t="s">
        <v>25140</v>
      </c>
      <c r="D10400" s="9"/>
      <c r="E10400" s="7" t="s">
        <v>11395</v>
      </c>
      <c r="F10400" s="9"/>
      <c r="G10400" s="9"/>
    </row>
    <row r="10401">
      <c r="A10401" s="9"/>
      <c r="B10401" s="7">
        <v>50748.0</v>
      </c>
      <c r="C10401" s="7" t="s">
        <v>25141</v>
      </c>
      <c r="D10401" s="9"/>
      <c r="E10401" s="7" t="s">
        <v>11395</v>
      </c>
      <c r="F10401" s="9"/>
      <c r="G10401" s="9"/>
    </row>
    <row r="10402">
      <c r="A10402" s="9"/>
      <c r="B10402" s="7">
        <v>50749.0</v>
      </c>
      <c r="C10402" s="7" t="s">
        <v>25142</v>
      </c>
      <c r="D10402" s="9"/>
      <c r="E10402" s="7" t="s">
        <v>11395</v>
      </c>
      <c r="F10402" s="9"/>
      <c r="G10402" s="9"/>
    </row>
    <row r="10403">
      <c r="A10403" s="9"/>
      <c r="B10403" s="7">
        <v>50750.0</v>
      </c>
      <c r="C10403" s="7" t="s">
        <v>25143</v>
      </c>
      <c r="D10403" s="9"/>
      <c r="E10403" s="7" t="s">
        <v>11395</v>
      </c>
      <c r="F10403" s="9"/>
      <c r="G10403" s="9"/>
    </row>
    <row r="10404">
      <c r="A10404" s="9"/>
      <c r="B10404" s="7">
        <v>50751.0</v>
      </c>
      <c r="C10404" s="7" t="s">
        <v>25144</v>
      </c>
      <c r="D10404" s="9"/>
      <c r="E10404" s="7" t="s">
        <v>11395</v>
      </c>
      <c r="F10404" s="9"/>
      <c r="G10404" s="9"/>
    </row>
    <row r="10405">
      <c r="A10405" s="9"/>
      <c r="B10405" s="7">
        <v>50752.0</v>
      </c>
      <c r="C10405" s="7" t="s">
        <v>25145</v>
      </c>
      <c r="D10405" s="9"/>
      <c r="E10405" s="7" t="s">
        <v>11395</v>
      </c>
      <c r="F10405" s="9"/>
      <c r="G10405" s="9"/>
    </row>
    <row r="10406">
      <c r="A10406" s="9"/>
      <c r="B10406" s="7">
        <v>50753.0</v>
      </c>
      <c r="C10406" s="7" t="s">
        <v>25146</v>
      </c>
      <c r="D10406" s="9"/>
      <c r="E10406" s="7" t="s">
        <v>11395</v>
      </c>
      <c r="F10406" s="9"/>
      <c r="G10406" s="9"/>
    </row>
    <row r="10407">
      <c r="A10407" s="9"/>
      <c r="B10407" s="7">
        <v>50754.0</v>
      </c>
      <c r="C10407" s="7" t="s">
        <v>25147</v>
      </c>
      <c r="D10407" s="9"/>
      <c r="E10407" s="7" t="s">
        <v>11395</v>
      </c>
      <c r="F10407" s="9"/>
      <c r="G10407" s="9"/>
    </row>
    <row r="10408">
      <c r="A10408" s="9"/>
      <c r="B10408" s="7">
        <v>50755.0</v>
      </c>
      <c r="C10408" s="7" t="s">
        <v>25148</v>
      </c>
      <c r="D10408" s="9"/>
      <c r="E10408" s="7" t="s">
        <v>11395</v>
      </c>
      <c r="F10408" s="9"/>
      <c r="G10408" s="9"/>
    </row>
    <row r="10409">
      <c r="A10409" s="9"/>
      <c r="B10409" s="7">
        <v>50756.0</v>
      </c>
      <c r="C10409" s="7" t="s">
        <v>25149</v>
      </c>
      <c r="D10409" s="9"/>
      <c r="E10409" s="7" t="s">
        <v>11395</v>
      </c>
      <c r="F10409" s="9"/>
      <c r="G10409" s="9"/>
    </row>
    <row r="10410">
      <c r="A10410" s="9"/>
      <c r="B10410" s="7">
        <v>50757.0</v>
      </c>
      <c r="C10410" s="7" t="s">
        <v>25150</v>
      </c>
      <c r="D10410" s="9"/>
      <c r="E10410" s="7" t="s">
        <v>11395</v>
      </c>
      <c r="F10410" s="9"/>
      <c r="G10410" s="9"/>
    </row>
    <row r="10411">
      <c r="A10411" s="9"/>
      <c r="B10411" s="7">
        <v>50758.0</v>
      </c>
      <c r="C10411" s="7" t="s">
        <v>25151</v>
      </c>
      <c r="D10411" s="9"/>
      <c r="E10411" s="7" t="s">
        <v>11395</v>
      </c>
      <c r="F10411" s="9"/>
      <c r="G10411" s="9"/>
    </row>
    <row r="10412">
      <c r="A10412" s="9"/>
      <c r="B10412" s="7">
        <v>50759.0</v>
      </c>
      <c r="C10412" s="7" t="s">
        <v>25152</v>
      </c>
      <c r="D10412" s="9"/>
      <c r="E10412" s="7" t="s">
        <v>11395</v>
      </c>
      <c r="F10412" s="9"/>
      <c r="G10412" s="9"/>
    </row>
    <row r="10413">
      <c r="A10413" s="9"/>
      <c r="B10413" s="7">
        <v>50760.0</v>
      </c>
      <c r="C10413" s="7" t="s">
        <v>25153</v>
      </c>
      <c r="D10413" s="9"/>
      <c r="E10413" s="7" t="s">
        <v>11395</v>
      </c>
      <c r="F10413" s="9"/>
      <c r="G10413" s="9"/>
    </row>
    <row r="10414">
      <c r="A10414" s="9"/>
      <c r="B10414" s="7">
        <v>50761.0</v>
      </c>
      <c r="C10414" s="7" t="s">
        <v>25154</v>
      </c>
      <c r="D10414" s="9"/>
      <c r="E10414" s="7" t="s">
        <v>11395</v>
      </c>
      <c r="F10414" s="9"/>
      <c r="G10414" s="9"/>
    </row>
    <row r="10415">
      <c r="A10415" s="9"/>
      <c r="B10415" s="7">
        <v>50762.0</v>
      </c>
      <c r="C10415" s="7" t="s">
        <v>25155</v>
      </c>
      <c r="D10415" s="9"/>
      <c r="E10415" s="7" t="s">
        <v>11395</v>
      </c>
      <c r="F10415" s="9"/>
      <c r="G10415" s="9"/>
    </row>
    <row r="10416">
      <c r="A10416" s="9"/>
      <c r="B10416" s="7">
        <v>50763.0</v>
      </c>
      <c r="C10416" s="7" t="s">
        <v>25156</v>
      </c>
      <c r="D10416" s="9"/>
      <c r="E10416" s="7" t="s">
        <v>11395</v>
      </c>
      <c r="F10416" s="9"/>
      <c r="G10416" s="9"/>
    </row>
    <row r="10417">
      <c r="A10417" s="9"/>
      <c r="B10417" s="7">
        <v>50764.0</v>
      </c>
      <c r="C10417" s="7" t="s">
        <v>25157</v>
      </c>
      <c r="D10417" s="9"/>
      <c r="E10417" s="7" t="s">
        <v>11395</v>
      </c>
      <c r="F10417" s="9"/>
      <c r="G10417" s="9"/>
    </row>
    <row r="10418">
      <c r="A10418" s="9"/>
      <c r="B10418" s="7">
        <v>50765.0</v>
      </c>
      <c r="C10418" s="7" t="s">
        <v>25158</v>
      </c>
      <c r="D10418" s="9"/>
      <c r="E10418" s="7" t="s">
        <v>11395</v>
      </c>
      <c r="F10418" s="9"/>
      <c r="G10418" s="9"/>
    </row>
    <row r="10419">
      <c r="A10419" s="9"/>
      <c r="B10419" s="7">
        <v>50766.0</v>
      </c>
      <c r="C10419" s="7" t="s">
        <v>25159</v>
      </c>
      <c r="D10419" s="9"/>
      <c r="E10419" s="7" t="s">
        <v>11395</v>
      </c>
      <c r="F10419" s="9"/>
      <c r="G10419" s="9"/>
    </row>
    <row r="10420">
      <c r="A10420" s="9"/>
      <c r="B10420" s="7">
        <v>50767.0</v>
      </c>
      <c r="C10420" s="7" t="s">
        <v>25160</v>
      </c>
      <c r="D10420" s="9"/>
      <c r="E10420" s="7" t="s">
        <v>11395</v>
      </c>
      <c r="F10420" s="9"/>
      <c r="G10420" s="9"/>
    </row>
    <row r="10421">
      <c r="A10421" s="9"/>
      <c r="B10421" s="7">
        <v>50768.0</v>
      </c>
      <c r="C10421" s="7" t="s">
        <v>25161</v>
      </c>
      <c r="D10421" s="9"/>
      <c r="E10421" s="7" t="s">
        <v>11395</v>
      </c>
      <c r="F10421" s="9"/>
      <c r="G10421" s="9"/>
    </row>
    <row r="10422">
      <c r="A10422" s="9"/>
      <c r="B10422" s="7">
        <v>50769.0</v>
      </c>
      <c r="C10422" s="7" t="s">
        <v>25162</v>
      </c>
      <c r="D10422" s="9"/>
      <c r="E10422" s="7" t="s">
        <v>11395</v>
      </c>
      <c r="F10422" s="9"/>
      <c r="G10422" s="9"/>
    </row>
    <row r="10423">
      <c r="A10423" s="9"/>
      <c r="B10423" s="7">
        <v>50770.0</v>
      </c>
      <c r="C10423" s="7" t="s">
        <v>25163</v>
      </c>
      <c r="D10423" s="9"/>
      <c r="E10423" s="7" t="s">
        <v>11395</v>
      </c>
      <c r="F10423" s="9"/>
      <c r="G10423" s="9"/>
    </row>
    <row r="10424">
      <c r="A10424" s="9"/>
      <c r="B10424" s="7">
        <v>50771.0</v>
      </c>
      <c r="C10424" s="7" t="s">
        <v>25164</v>
      </c>
      <c r="D10424" s="9"/>
      <c r="E10424" s="7" t="s">
        <v>11395</v>
      </c>
      <c r="F10424" s="9"/>
      <c r="G10424" s="9"/>
    </row>
    <row r="10425">
      <c r="A10425" s="9"/>
      <c r="B10425" s="7">
        <v>50772.0</v>
      </c>
      <c r="C10425" s="7" t="s">
        <v>25165</v>
      </c>
      <c r="D10425" s="9"/>
      <c r="E10425" s="7" t="s">
        <v>11395</v>
      </c>
      <c r="F10425" s="9"/>
      <c r="G10425" s="9"/>
    </row>
    <row r="10426">
      <c r="A10426" s="9"/>
      <c r="B10426" s="7">
        <v>50773.0</v>
      </c>
      <c r="C10426" s="7" t="s">
        <v>25166</v>
      </c>
      <c r="D10426" s="9"/>
      <c r="E10426" s="7" t="s">
        <v>11395</v>
      </c>
      <c r="F10426" s="9"/>
      <c r="G10426" s="9"/>
    </row>
    <row r="10427">
      <c r="A10427" s="9"/>
      <c r="B10427" s="7">
        <v>50774.0</v>
      </c>
      <c r="C10427" s="7" t="s">
        <v>25167</v>
      </c>
      <c r="D10427" s="9"/>
      <c r="E10427" s="7" t="s">
        <v>11395</v>
      </c>
      <c r="F10427" s="9"/>
      <c r="G10427" s="9"/>
    </row>
    <row r="10428">
      <c r="A10428" s="9"/>
      <c r="B10428" s="7">
        <v>50775.0</v>
      </c>
      <c r="C10428" s="7" t="s">
        <v>25168</v>
      </c>
      <c r="D10428" s="9"/>
      <c r="E10428" s="7" t="s">
        <v>11395</v>
      </c>
      <c r="F10428" s="9"/>
      <c r="G10428" s="9"/>
    </row>
    <row r="10429">
      <c r="A10429" s="9"/>
      <c r="B10429" s="7">
        <v>50776.0</v>
      </c>
      <c r="C10429" s="7" t="s">
        <v>25169</v>
      </c>
      <c r="D10429" s="9"/>
      <c r="E10429" s="7" t="s">
        <v>11395</v>
      </c>
      <c r="F10429" s="9"/>
      <c r="G10429" s="9"/>
    </row>
    <row r="10430">
      <c r="A10430" s="9"/>
      <c r="B10430" s="7">
        <v>50777.0</v>
      </c>
      <c r="C10430" s="7" t="s">
        <v>25170</v>
      </c>
      <c r="D10430" s="9"/>
      <c r="E10430" s="7" t="s">
        <v>11395</v>
      </c>
      <c r="F10430" s="9"/>
      <c r="G10430" s="9"/>
    </row>
    <row r="10431">
      <c r="A10431" s="9"/>
      <c r="B10431" s="7">
        <v>50778.0</v>
      </c>
      <c r="C10431" s="7" t="s">
        <v>25171</v>
      </c>
      <c r="D10431" s="9"/>
      <c r="E10431" s="7" t="s">
        <v>11395</v>
      </c>
      <c r="F10431" s="9"/>
      <c r="G10431" s="9"/>
    </row>
    <row r="10432">
      <c r="A10432" s="9"/>
      <c r="B10432" s="7">
        <v>50779.0</v>
      </c>
      <c r="C10432" s="7" t="s">
        <v>25172</v>
      </c>
      <c r="D10432" s="9"/>
      <c r="E10432" s="7" t="s">
        <v>11395</v>
      </c>
      <c r="F10432" s="9"/>
      <c r="G10432" s="9"/>
    </row>
    <row r="10433">
      <c r="A10433" s="9"/>
      <c r="B10433" s="7">
        <v>50780.0</v>
      </c>
      <c r="C10433" s="7" t="s">
        <v>25173</v>
      </c>
      <c r="D10433" s="9"/>
      <c r="E10433" s="7" t="s">
        <v>11395</v>
      </c>
      <c r="F10433" s="9"/>
      <c r="G10433" s="9"/>
    </row>
    <row r="10434">
      <c r="A10434" s="9"/>
      <c r="B10434" s="7">
        <v>50781.0</v>
      </c>
      <c r="C10434" s="7" t="s">
        <v>25174</v>
      </c>
      <c r="D10434" s="9"/>
      <c r="E10434" s="7" t="s">
        <v>11395</v>
      </c>
      <c r="F10434" s="9"/>
      <c r="G10434" s="9"/>
    </row>
    <row r="10435">
      <c r="A10435" s="9"/>
      <c r="B10435" s="7">
        <v>50782.0</v>
      </c>
      <c r="C10435" s="7" t="s">
        <v>25175</v>
      </c>
      <c r="D10435" s="9"/>
      <c r="E10435" s="7" t="s">
        <v>11395</v>
      </c>
      <c r="F10435" s="9"/>
      <c r="G10435" s="9"/>
    </row>
    <row r="10436">
      <c r="A10436" s="9"/>
      <c r="B10436" s="7">
        <v>50783.0</v>
      </c>
      <c r="C10436" s="7" t="s">
        <v>25176</v>
      </c>
      <c r="D10436" s="9"/>
      <c r="E10436" s="7" t="s">
        <v>11395</v>
      </c>
      <c r="F10436" s="9"/>
      <c r="G10436" s="9"/>
    </row>
    <row r="10437">
      <c r="A10437" s="9"/>
      <c r="B10437" s="7">
        <v>50784.0</v>
      </c>
      <c r="C10437" s="7" t="s">
        <v>25177</v>
      </c>
      <c r="D10437" s="9"/>
      <c r="E10437" s="7" t="s">
        <v>11395</v>
      </c>
      <c r="F10437" s="9"/>
      <c r="G10437" s="9"/>
    </row>
    <row r="10438">
      <c r="A10438" s="9"/>
      <c r="B10438" s="7">
        <v>50785.0</v>
      </c>
      <c r="C10438" s="7" t="s">
        <v>25178</v>
      </c>
      <c r="D10438" s="9"/>
      <c r="E10438" s="7" t="s">
        <v>11395</v>
      </c>
      <c r="F10438" s="9"/>
      <c r="G10438" s="9"/>
    </row>
    <row r="10439">
      <c r="A10439" s="9"/>
      <c r="B10439" s="7">
        <v>50786.0</v>
      </c>
      <c r="C10439" s="7" t="s">
        <v>25179</v>
      </c>
      <c r="D10439" s="9"/>
      <c r="E10439" s="7" t="s">
        <v>11395</v>
      </c>
      <c r="F10439" s="9"/>
      <c r="G10439" s="9"/>
    </row>
    <row r="10440">
      <c r="A10440" s="9"/>
      <c r="B10440" s="7">
        <v>50787.0</v>
      </c>
      <c r="C10440" s="7" t="s">
        <v>25180</v>
      </c>
      <c r="D10440" s="9"/>
      <c r="E10440" s="7" t="s">
        <v>11395</v>
      </c>
      <c r="F10440" s="9"/>
      <c r="G10440" s="9"/>
    </row>
    <row r="10441">
      <c r="A10441" s="9"/>
      <c r="B10441" s="7">
        <v>50788.0</v>
      </c>
      <c r="C10441" s="7" t="s">
        <v>25181</v>
      </c>
      <c r="D10441" s="9"/>
      <c r="E10441" s="7" t="s">
        <v>11395</v>
      </c>
      <c r="F10441" s="9"/>
      <c r="G10441" s="9"/>
    </row>
    <row r="10442">
      <c r="A10442" s="9"/>
      <c r="B10442" s="7">
        <v>50789.0</v>
      </c>
      <c r="C10442" s="7" t="s">
        <v>25182</v>
      </c>
      <c r="D10442" s="9"/>
      <c r="E10442" s="7" t="s">
        <v>11395</v>
      </c>
      <c r="F10442" s="9"/>
      <c r="G10442" s="9"/>
    </row>
    <row r="10443">
      <c r="A10443" s="9"/>
      <c r="B10443" s="7">
        <v>50790.0</v>
      </c>
      <c r="C10443" s="7" t="s">
        <v>25183</v>
      </c>
      <c r="D10443" s="9"/>
      <c r="E10443" s="7" t="s">
        <v>11395</v>
      </c>
      <c r="F10443" s="9"/>
      <c r="G10443" s="9"/>
    </row>
    <row r="10444">
      <c r="A10444" s="9"/>
      <c r="B10444" s="7">
        <v>50791.0</v>
      </c>
      <c r="C10444" s="7" t="s">
        <v>25184</v>
      </c>
      <c r="D10444" s="9"/>
      <c r="E10444" s="7" t="s">
        <v>11395</v>
      </c>
      <c r="F10444" s="9"/>
      <c r="G10444" s="9"/>
    </row>
    <row r="10445">
      <c r="A10445" s="9"/>
      <c r="B10445" s="7">
        <v>50792.0</v>
      </c>
      <c r="C10445" s="7" t="s">
        <v>25185</v>
      </c>
      <c r="D10445" s="9"/>
      <c r="E10445" s="7" t="s">
        <v>11395</v>
      </c>
      <c r="F10445" s="9"/>
      <c r="G10445" s="9"/>
    </row>
    <row r="10446">
      <c r="A10446" s="9"/>
      <c r="B10446" s="7">
        <v>50793.0</v>
      </c>
      <c r="C10446" s="7" t="s">
        <v>25186</v>
      </c>
      <c r="D10446" s="9"/>
      <c r="E10446" s="7" t="s">
        <v>11395</v>
      </c>
      <c r="F10446" s="9"/>
      <c r="G10446" s="9"/>
    </row>
    <row r="10447">
      <c r="A10447" s="9"/>
      <c r="B10447" s="7">
        <v>50794.0</v>
      </c>
      <c r="C10447" s="7" t="s">
        <v>25187</v>
      </c>
      <c r="D10447" s="9"/>
      <c r="E10447" s="7" t="s">
        <v>11395</v>
      </c>
      <c r="F10447" s="9"/>
      <c r="G10447" s="9"/>
    </row>
    <row r="10448">
      <c r="A10448" s="9"/>
      <c r="B10448" s="7">
        <v>50795.0</v>
      </c>
      <c r="C10448" s="7" t="s">
        <v>25188</v>
      </c>
      <c r="D10448" s="9"/>
      <c r="E10448" s="7" t="s">
        <v>11395</v>
      </c>
      <c r="F10448" s="9"/>
      <c r="G10448" s="9"/>
    </row>
    <row r="10449">
      <c r="A10449" s="9"/>
      <c r="B10449" s="7">
        <v>50796.0</v>
      </c>
      <c r="C10449" s="7" t="s">
        <v>25189</v>
      </c>
      <c r="D10449" s="9"/>
      <c r="E10449" s="7" t="s">
        <v>11395</v>
      </c>
      <c r="F10449" s="9"/>
      <c r="G10449" s="9"/>
    </row>
    <row r="10450">
      <c r="A10450" s="9"/>
      <c r="B10450" s="7">
        <v>50797.0</v>
      </c>
      <c r="C10450" s="7" t="s">
        <v>25190</v>
      </c>
      <c r="D10450" s="9"/>
      <c r="E10450" s="7" t="s">
        <v>11395</v>
      </c>
      <c r="F10450" s="9"/>
      <c r="G10450" s="9"/>
    </row>
    <row r="10451">
      <c r="A10451" s="9"/>
      <c r="B10451" s="7">
        <v>50798.0</v>
      </c>
      <c r="C10451" s="7" t="s">
        <v>25191</v>
      </c>
      <c r="D10451" s="9"/>
      <c r="E10451" s="7" t="s">
        <v>11395</v>
      </c>
      <c r="F10451" s="9"/>
      <c r="G10451" s="9"/>
    </row>
    <row r="10452">
      <c r="A10452" s="9"/>
      <c r="B10452" s="7">
        <v>50799.0</v>
      </c>
      <c r="C10452" s="7" t="s">
        <v>25192</v>
      </c>
      <c r="D10452" s="9"/>
      <c r="E10452" s="7" t="s">
        <v>11395</v>
      </c>
      <c r="F10452" s="9"/>
      <c r="G10452" s="9"/>
    </row>
    <row r="10453">
      <c r="A10453" s="9"/>
      <c r="B10453" s="7">
        <v>50800.0</v>
      </c>
      <c r="C10453" s="7" t="s">
        <v>25193</v>
      </c>
      <c r="D10453" s="9"/>
      <c r="E10453" s="7" t="s">
        <v>11395</v>
      </c>
      <c r="F10453" s="9"/>
      <c r="G10453" s="9"/>
    </row>
    <row r="10454">
      <c r="A10454" s="9"/>
      <c r="B10454" s="7">
        <v>50801.0</v>
      </c>
      <c r="C10454" s="7" t="s">
        <v>25194</v>
      </c>
      <c r="D10454" s="9"/>
      <c r="E10454" s="7" t="s">
        <v>11395</v>
      </c>
      <c r="F10454" s="9"/>
      <c r="G10454" s="9"/>
    </row>
    <row r="10455">
      <c r="A10455" s="9"/>
      <c r="B10455" s="7">
        <v>50802.0</v>
      </c>
      <c r="C10455" s="7" t="s">
        <v>25195</v>
      </c>
      <c r="D10455" s="9"/>
      <c r="E10455" s="7" t="s">
        <v>11395</v>
      </c>
      <c r="F10455" s="9"/>
      <c r="G10455" s="9"/>
    </row>
    <row r="10456">
      <c r="A10456" s="9"/>
      <c r="B10456" s="7">
        <v>50803.0</v>
      </c>
      <c r="C10456" s="7" t="s">
        <v>25196</v>
      </c>
      <c r="D10456" s="9"/>
      <c r="E10456" s="7" t="s">
        <v>11395</v>
      </c>
      <c r="F10456" s="9"/>
      <c r="G10456" s="9"/>
    </row>
    <row r="10457">
      <c r="A10457" s="9"/>
      <c r="B10457" s="7">
        <v>50804.0</v>
      </c>
      <c r="C10457" s="7" t="s">
        <v>25197</v>
      </c>
      <c r="D10457" s="9"/>
      <c r="E10457" s="7" t="s">
        <v>11395</v>
      </c>
      <c r="F10457" s="9"/>
      <c r="G10457" s="9"/>
    </row>
    <row r="10458">
      <c r="A10458" s="9"/>
      <c r="B10458" s="7">
        <v>50805.0</v>
      </c>
      <c r="C10458" s="7" t="s">
        <v>25198</v>
      </c>
      <c r="D10458" s="9"/>
      <c r="E10458" s="7" t="s">
        <v>11395</v>
      </c>
      <c r="F10458" s="9"/>
      <c r="G10458" s="9"/>
    </row>
    <row r="10459">
      <c r="A10459" s="9"/>
      <c r="B10459" s="7">
        <v>50806.0</v>
      </c>
      <c r="C10459" s="7" t="s">
        <v>25199</v>
      </c>
      <c r="D10459" s="9"/>
      <c r="E10459" s="7" t="s">
        <v>11395</v>
      </c>
      <c r="F10459" s="9"/>
      <c r="G10459" s="9"/>
    </row>
    <row r="10460">
      <c r="A10460" s="9"/>
      <c r="B10460" s="7">
        <v>50807.0</v>
      </c>
      <c r="C10460" s="7" t="s">
        <v>25200</v>
      </c>
      <c r="D10460" s="9"/>
      <c r="E10460" s="7" t="s">
        <v>11395</v>
      </c>
      <c r="F10460" s="9"/>
      <c r="G10460" s="9"/>
    </row>
    <row r="10461">
      <c r="A10461" s="9"/>
      <c r="B10461" s="7">
        <v>50808.0</v>
      </c>
      <c r="C10461" s="7" t="s">
        <v>25201</v>
      </c>
      <c r="D10461" s="9"/>
      <c r="E10461" s="7" t="s">
        <v>11395</v>
      </c>
      <c r="F10461" s="9"/>
      <c r="G10461" s="9"/>
    </row>
    <row r="10462">
      <c r="A10462" s="9"/>
      <c r="B10462" s="7">
        <v>50809.0</v>
      </c>
      <c r="C10462" s="7" t="s">
        <v>25202</v>
      </c>
      <c r="D10462" s="9"/>
      <c r="E10462" s="7" t="s">
        <v>11395</v>
      </c>
      <c r="F10462" s="9"/>
      <c r="G10462" s="9"/>
    </row>
    <row r="10463">
      <c r="A10463" s="9"/>
      <c r="B10463" s="7">
        <v>50810.0</v>
      </c>
      <c r="C10463" s="7" t="s">
        <v>25203</v>
      </c>
      <c r="D10463" s="9"/>
      <c r="E10463" s="7" t="s">
        <v>11395</v>
      </c>
      <c r="F10463" s="9"/>
      <c r="G10463" s="9"/>
    </row>
    <row r="10464">
      <c r="A10464" s="9"/>
      <c r="B10464" s="7">
        <v>50811.0</v>
      </c>
      <c r="C10464" s="7" t="s">
        <v>25204</v>
      </c>
      <c r="D10464" s="9"/>
      <c r="E10464" s="7" t="s">
        <v>11395</v>
      </c>
      <c r="F10464" s="9"/>
      <c r="G10464" s="9"/>
    </row>
    <row r="10465">
      <c r="A10465" s="9"/>
      <c r="B10465" s="7">
        <v>50812.0</v>
      </c>
      <c r="C10465" s="7" t="s">
        <v>25205</v>
      </c>
      <c r="D10465" s="9"/>
      <c r="E10465" s="7" t="s">
        <v>11395</v>
      </c>
      <c r="F10465" s="9"/>
      <c r="G10465" s="9"/>
    </row>
    <row r="10466">
      <c r="A10466" s="9"/>
      <c r="B10466" s="7">
        <v>50813.0</v>
      </c>
      <c r="C10466" s="7" t="s">
        <v>25206</v>
      </c>
      <c r="D10466" s="9"/>
      <c r="E10466" s="7" t="s">
        <v>11395</v>
      </c>
      <c r="F10466" s="9"/>
      <c r="G10466" s="9"/>
    </row>
    <row r="10467">
      <c r="A10467" s="9"/>
      <c r="B10467" s="7">
        <v>50814.0</v>
      </c>
      <c r="C10467" s="7" t="s">
        <v>25207</v>
      </c>
      <c r="D10467" s="9"/>
      <c r="E10467" s="7" t="s">
        <v>11395</v>
      </c>
      <c r="F10467" s="9"/>
      <c r="G10467" s="9"/>
    </row>
    <row r="10468">
      <c r="A10468" s="9"/>
      <c r="B10468" s="7">
        <v>50815.0</v>
      </c>
      <c r="C10468" s="7" t="s">
        <v>25208</v>
      </c>
      <c r="D10468" s="9"/>
      <c r="E10468" s="7" t="s">
        <v>11395</v>
      </c>
      <c r="F10468" s="9"/>
      <c r="G10468" s="9"/>
    </row>
    <row r="10469">
      <c r="A10469" s="9"/>
      <c r="B10469" s="7">
        <v>50816.0</v>
      </c>
      <c r="C10469" s="7" t="s">
        <v>25209</v>
      </c>
      <c r="D10469" s="9"/>
      <c r="E10469" s="7" t="s">
        <v>11395</v>
      </c>
      <c r="F10469" s="9"/>
      <c r="G10469" s="9"/>
    </row>
    <row r="10470">
      <c r="A10470" s="9"/>
      <c r="B10470" s="7">
        <v>50817.0</v>
      </c>
      <c r="C10470" s="7" t="s">
        <v>25210</v>
      </c>
      <c r="D10470" s="9"/>
      <c r="E10470" s="7" t="s">
        <v>11395</v>
      </c>
      <c r="F10470" s="9"/>
      <c r="G10470" s="9"/>
    </row>
    <row r="10471">
      <c r="A10471" s="9"/>
      <c r="B10471" s="7">
        <v>50818.0</v>
      </c>
      <c r="C10471" s="7" t="s">
        <v>25211</v>
      </c>
      <c r="D10471" s="9"/>
      <c r="E10471" s="7" t="s">
        <v>11395</v>
      </c>
      <c r="F10471" s="9"/>
      <c r="G10471" s="9"/>
    </row>
    <row r="10472">
      <c r="A10472" s="9"/>
      <c r="B10472" s="7">
        <v>50819.0</v>
      </c>
      <c r="C10472" s="7" t="s">
        <v>25212</v>
      </c>
      <c r="D10472" s="9"/>
      <c r="E10472" s="7" t="s">
        <v>11395</v>
      </c>
      <c r="F10472" s="9"/>
      <c r="G10472" s="9"/>
    </row>
    <row r="10473">
      <c r="A10473" s="9"/>
      <c r="B10473" s="7">
        <v>50820.0</v>
      </c>
      <c r="C10473" s="7" t="s">
        <v>25213</v>
      </c>
      <c r="D10473" s="9"/>
      <c r="E10473" s="7" t="s">
        <v>11395</v>
      </c>
      <c r="F10473" s="9"/>
      <c r="G10473" s="9"/>
    </row>
    <row r="10474">
      <c r="A10474" s="9"/>
      <c r="B10474" s="7">
        <v>50821.0</v>
      </c>
      <c r="C10474" s="7" t="s">
        <v>25214</v>
      </c>
      <c r="D10474" s="9"/>
      <c r="E10474" s="7" t="s">
        <v>11395</v>
      </c>
      <c r="F10474" s="9"/>
      <c r="G10474" s="9"/>
    </row>
    <row r="10475">
      <c r="A10475" s="9"/>
      <c r="B10475" s="7">
        <v>50822.0</v>
      </c>
      <c r="C10475" s="7" t="s">
        <v>25215</v>
      </c>
      <c r="D10475" s="9"/>
      <c r="E10475" s="7" t="s">
        <v>11395</v>
      </c>
      <c r="F10475" s="9"/>
      <c r="G10475" s="9"/>
    </row>
    <row r="10476">
      <c r="A10476" s="9"/>
      <c r="B10476" s="7">
        <v>50823.0</v>
      </c>
      <c r="C10476" s="7" t="s">
        <v>25216</v>
      </c>
      <c r="D10476" s="9"/>
      <c r="E10476" s="7" t="s">
        <v>11395</v>
      </c>
      <c r="F10476" s="9"/>
      <c r="G10476" s="9"/>
    </row>
    <row r="10477">
      <c r="A10477" s="9"/>
      <c r="B10477" s="7">
        <v>50824.0</v>
      </c>
      <c r="C10477" s="7" t="s">
        <v>25217</v>
      </c>
      <c r="D10477" s="9"/>
      <c r="E10477" s="7" t="s">
        <v>11395</v>
      </c>
      <c r="F10477" s="9"/>
      <c r="G10477" s="9"/>
    </row>
    <row r="10478">
      <c r="A10478" s="9"/>
      <c r="B10478" s="7">
        <v>50825.0</v>
      </c>
      <c r="C10478" s="7" t="s">
        <v>25218</v>
      </c>
      <c r="D10478" s="9"/>
      <c r="E10478" s="7" t="s">
        <v>11395</v>
      </c>
      <c r="F10478" s="9"/>
      <c r="G10478" s="9"/>
    </row>
    <row r="10479">
      <c r="A10479" s="9"/>
      <c r="B10479" s="7">
        <v>50826.0</v>
      </c>
      <c r="C10479" s="7" t="s">
        <v>25219</v>
      </c>
      <c r="D10479" s="9"/>
      <c r="E10479" s="7" t="s">
        <v>11395</v>
      </c>
      <c r="F10479" s="9"/>
      <c r="G10479" s="9"/>
    </row>
    <row r="10480">
      <c r="A10480" s="9"/>
      <c r="B10480" s="7">
        <v>50827.0</v>
      </c>
      <c r="C10480" s="7" t="s">
        <v>25220</v>
      </c>
      <c r="D10480" s="9"/>
      <c r="E10480" s="7" t="s">
        <v>11395</v>
      </c>
      <c r="F10480" s="9"/>
      <c r="G10480" s="9"/>
    </row>
    <row r="10481">
      <c r="A10481" s="9"/>
      <c r="B10481" s="7">
        <v>50828.0</v>
      </c>
      <c r="C10481" s="7" t="s">
        <v>25221</v>
      </c>
      <c r="D10481" s="9"/>
      <c r="E10481" s="7" t="s">
        <v>11395</v>
      </c>
      <c r="F10481" s="9"/>
      <c r="G10481" s="9"/>
    </row>
    <row r="10482">
      <c r="A10482" s="9"/>
      <c r="B10482" s="7">
        <v>50829.0</v>
      </c>
      <c r="C10482" s="7" t="s">
        <v>25222</v>
      </c>
      <c r="D10482" s="9"/>
      <c r="E10482" s="7" t="s">
        <v>11395</v>
      </c>
      <c r="F10482" s="9"/>
      <c r="G10482" s="9"/>
    </row>
    <row r="10483">
      <c r="A10483" s="9"/>
      <c r="B10483" s="7">
        <v>50830.0</v>
      </c>
      <c r="C10483" s="7" t="s">
        <v>25223</v>
      </c>
      <c r="D10483" s="9"/>
      <c r="E10483" s="7" t="s">
        <v>11395</v>
      </c>
      <c r="F10483" s="9"/>
      <c r="G10483" s="9"/>
    </row>
    <row r="10484">
      <c r="A10484" s="9"/>
      <c r="B10484" s="7">
        <v>50831.0</v>
      </c>
      <c r="C10484" s="7" t="s">
        <v>25224</v>
      </c>
      <c r="D10484" s="9"/>
      <c r="E10484" s="7" t="s">
        <v>11395</v>
      </c>
      <c r="F10484" s="9"/>
      <c r="G10484" s="9"/>
    </row>
    <row r="10485">
      <c r="A10485" s="9"/>
      <c r="B10485" s="7">
        <v>50832.0</v>
      </c>
      <c r="C10485" s="7" t="s">
        <v>25225</v>
      </c>
      <c r="D10485" s="9"/>
      <c r="E10485" s="7" t="s">
        <v>11395</v>
      </c>
      <c r="F10485" s="9"/>
      <c r="G10485" s="9"/>
    </row>
    <row r="10486">
      <c r="A10486" s="9"/>
      <c r="B10486" s="7">
        <v>50833.0</v>
      </c>
      <c r="C10486" s="7" t="s">
        <v>25226</v>
      </c>
      <c r="D10486" s="9"/>
      <c r="E10486" s="7" t="s">
        <v>11395</v>
      </c>
      <c r="F10486" s="9"/>
      <c r="G10486" s="9"/>
    </row>
    <row r="10487">
      <c r="A10487" s="9"/>
      <c r="B10487" s="7">
        <v>50834.0</v>
      </c>
      <c r="C10487" s="7" t="s">
        <v>25227</v>
      </c>
      <c r="D10487" s="9"/>
      <c r="E10487" s="7" t="s">
        <v>11395</v>
      </c>
      <c r="F10487" s="9"/>
      <c r="G10487" s="9"/>
    </row>
    <row r="10488">
      <c r="A10488" s="9"/>
      <c r="B10488" s="7">
        <v>50835.0</v>
      </c>
      <c r="C10488" s="7" t="s">
        <v>25228</v>
      </c>
      <c r="D10488" s="9"/>
      <c r="E10488" s="7" t="s">
        <v>11395</v>
      </c>
      <c r="F10488" s="9"/>
      <c r="G10488" s="9"/>
    </row>
    <row r="10489">
      <c r="A10489" s="9"/>
      <c r="B10489" s="7">
        <v>50836.0</v>
      </c>
      <c r="C10489" s="7" t="s">
        <v>25229</v>
      </c>
      <c r="D10489" s="9"/>
      <c r="E10489" s="7" t="s">
        <v>11395</v>
      </c>
      <c r="F10489" s="9"/>
      <c r="G10489" s="9"/>
    </row>
    <row r="10490">
      <c r="A10490" s="9"/>
      <c r="B10490" s="7">
        <v>50837.0</v>
      </c>
      <c r="C10490" s="7" t="s">
        <v>25230</v>
      </c>
      <c r="D10490" s="9"/>
      <c r="E10490" s="7" t="s">
        <v>11395</v>
      </c>
      <c r="F10490" s="9"/>
      <c r="G10490" s="9"/>
    </row>
    <row r="10491">
      <c r="A10491" s="9"/>
      <c r="B10491" s="7">
        <v>50838.0</v>
      </c>
      <c r="C10491" s="7" t="s">
        <v>25231</v>
      </c>
      <c r="D10491" s="9"/>
      <c r="E10491" s="7" t="s">
        <v>11395</v>
      </c>
      <c r="F10491" s="9"/>
      <c r="G10491" s="9"/>
    </row>
    <row r="10492">
      <c r="A10492" s="9"/>
      <c r="B10492" s="7">
        <v>50839.0</v>
      </c>
      <c r="C10492" s="7" t="s">
        <v>25232</v>
      </c>
      <c r="D10492" s="9"/>
      <c r="E10492" s="7" t="s">
        <v>11395</v>
      </c>
      <c r="F10492" s="9"/>
      <c r="G10492" s="9"/>
    </row>
    <row r="10493">
      <c r="A10493" s="9"/>
      <c r="B10493" s="7">
        <v>50840.0</v>
      </c>
      <c r="C10493" s="7" t="s">
        <v>25233</v>
      </c>
      <c r="D10493" s="9"/>
      <c r="E10493" s="7" t="s">
        <v>11395</v>
      </c>
      <c r="F10493" s="9"/>
      <c r="G10493" s="9"/>
    </row>
    <row r="10494">
      <c r="A10494" s="9"/>
      <c r="B10494" s="7">
        <v>50841.0</v>
      </c>
      <c r="C10494" s="7" t="s">
        <v>25234</v>
      </c>
      <c r="D10494" s="9"/>
      <c r="E10494" s="7" t="s">
        <v>11395</v>
      </c>
      <c r="F10494" s="9"/>
      <c r="G10494" s="9"/>
    </row>
    <row r="10495">
      <c r="A10495" s="9"/>
      <c r="B10495" s="7">
        <v>50842.0</v>
      </c>
      <c r="C10495" s="7" t="s">
        <v>25235</v>
      </c>
      <c r="D10495" s="9"/>
      <c r="E10495" s="7" t="s">
        <v>11395</v>
      </c>
      <c r="F10495" s="9"/>
      <c r="G10495" s="9"/>
    </row>
    <row r="10496">
      <c r="A10496" s="9"/>
      <c r="B10496" s="7">
        <v>50843.0</v>
      </c>
      <c r="C10496" s="7" t="s">
        <v>25236</v>
      </c>
      <c r="D10496" s="9"/>
      <c r="E10496" s="7" t="s">
        <v>11395</v>
      </c>
      <c r="F10496" s="9"/>
      <c r="G10496" s="9"/>
    </row>
    <row r="10497">
      <c r="A10497" s="9"/>
      <c r="B10497" s="7">
        <v>50844.0</v>
      </c>
      <c r="C10497" s="7" t="s">
        <v>25237</v>
      </c>
      <c r="D10497" s="9"/>
      <c r="E10497" s="7" t="s">
        <v>11395</v>
      </c>
      <c r="F10497" s="9"/>
      <c r="G10497" s="9"/>
    </row>
    <row r="10498">
      <c r="A10498" s="9"/>
      <c r="B10498" s="7">
        <v>50845.0</v>
      </c>
      <c r="C10498" s="7" t="s">
        <v>25238</v>
      </c>
      <c r="D10498" s="9"/>
      <c r="E10498" s="7" t="s">
        <v>11395</v>
      </c>
      <c r="F10498" s="9"/>
      <c r="G10498" s="9"/>
    </row>
    <row r="10499">
      <c r="A10499" s="9"/>
      <c r="B10499" s="7">
        <v>50846.0</v>
      </c>
      <c r="C10499" s="7" t="s">
        <v>25239</v>
      </c>
      <c r="D10499" s="9"/>
      <c r="E10499" s="7" t="s">
        <v>11395</v>
      </c>
      <c r="F10499" s="9"/>
      <c r="G10499" s="9"/>
    </row>
    <row r="10500">
      <c r="A10500" s="9"/>
      <c r="B10500" s="7">
        <v>50847.0</v>
      </c>
      <c r="C10500" s="7" t="s">
        <v>25240</v>
      </c>
      <c r="D10500" s="9"/>
      <c r="E10500" s="7" t="s">
        <v>11395</v>
      </c>
      <c r="F10500" s="9"/>
      <c r="G10500" s="9"/>
    </row>
    <row r="10501">
      <c r="A10501" s="9"/>
      <c r="B10501" s="7">
        <v>50848.0</v>
      </c>
      <c r="C10501" s="7" t="s">
        <v>25241</v>
      </c>
      <c r="D10501" s="9"/>
      <c r="E10501" s="7" t="s">
        <v>11395</v>
      </c>
      <c r="F10501" s="9"/>
      <c r="G10501" s="9"/>
    </row>
    <row r="10502">
      <c r="A10502" s="9"/>
      <c r="B10502" s="7">
        <v>50849.0</v>
      </c>
      <c r="C10502" s="7" t="s">
        <v>25242</v>
      </c>
      <c r="D10502" s="9"/>
      <c r="E10502" s="7" t="s">
        <v>11395</v>
      </c>
      <c r="F10502" s="9"/>
      <c r="G10502" s="9"/>
    </row>
    <row r="10503">
      <c r="A10503" s="9"/>
      <c r="B10503" s="7">
        <v>50850.0</v>
      </c>
      <c r="C10503" s="7" t="s">
        <v>25243</v>
      </c>
      <c r="D10503" s="9"/>
      <c r="E10503" s="7" t="s">
        <v>11395</v>
      </c>
      <c r="F10503" s="9"/>
      <c r="G10503" s="9"/>
    </row>
    <row r="10504">
      <c r="A10504" s="9"/>
      <c r="B10504" s="7">
        <v>50851.0</v>
      </c>
      <c r="C10504" s="7" t="s">
        <v>25244</v>
      </c>
      <c r="D10504" s="9"/>
      <c r="E10504" s="7" t="s">
        <v>11395</v>
      </c>
      <c r="F10504" s="9"/>
      <c r="G10504" s="9"/>
    </row>
    <row r="10505">
      <c r="A10505" s="9"/>
      <c r="B10505" s="7">
        <v>50852.0</v>
      </c>
      <c r="C10505" s="7" t="s">
        <v>25245</v>
      </c>
      <c r="D10505" s="9"/>
      <c r="E10505" s="7" t="s">
        <v>11395</v>
      </c>
      <c r="F10505" s="9"/>
      <c r="G10505" s="9"/>
    </row>
    <row r="10506">
      <c r="A10506" s="9"/>
      <c r="B10506" s="7">
        <v>50853.0</v>
      </c>
      <c r="C10506" s="7" t="s">
        <v>25246</v>
      </c>
      <c r="D10506" s="9"/>
      <c r="E10506" s="7" t="s">
        <v>11395</v>
      </c>
      <c r="F10506" s="9"/>
      <c r="G10506" s="9"/>
    </row>
    <row r="10507">
      <c r="A10507" s="9"/>
      <c r="B10507" s="7">
        <v>50854.0</v>
      </c>
      <c r="C10507" s="7" t="s">
        <v>25247</v>
      </c>
      <c r="D10507" s="9"/>
      <c r="E10507" s="7" t="s">
        <v>11395</v>
      </c>
      <c r="F10507" s="9"/>
      <c r="G10507" s="9"/>
    </row>
    <row r="10508">
      <c r="A10508" s="9"/>
      <c r="B10508" s="7">
        <v>50855.0</v>
      </c>
      <c r="C10508" s="7" t="s">
        <v>25248</v>
      </c>
      <c r="D10508" s="9"/>
      <c r="E10508" s="7" t="s">
        <v>11395</v>
      </c>
      <c r="F10508" s="9"/>
      <c r="G10508" s="9"/>
    </row>
    <row r="10509">
      <c r="A10509" s="9"/>
      <c r="B10509" s="7">
        <v>50856.0</v>
      </c>
      <c r="C10509" s="7" t="s">
        <v>25249</v>
      </c>
      <c r="D10509" s="9"/>
      <c r="E10509" s="7" t="s">
        <v>11395</v>
      </c>
      <c r="F10509" s="9"/>
      <c r="G10509" s="9"/>
    </row>
    <row r="10510">
      <c r="A10510" s="9"/>
      <c r="B10510" s="7">
        <v>50857.0</v>
      </c>
      <c r="C10510" s="7" t="s">
        <v>25250</v>
      </c>
      <c r="D10510" s="9"/>
      <c r="E10510" s="7" t="s">
        <v>11395</v>
      </c>
      <c r="F10510" s="9"/>
      <c r="G10510" s="9"/>
    </row>
    <row r="10511">
      <c r="A10511" s="9"/>
      <c r="B10511" s="7">
        <v>50858.0</v>
      </c>
      <c r="C10511" s="7" t="s">
        <v>25251</v>
      </c>
      <c r="D10511" s="9"/>
      <c r="E10511" s="7" t="s">
        <v>11395</v>
      </c>
      <c r="F10511" s="9"/>
      <c r="G10511" s="9"/>
    </row>
    <row r="10512">
      <c r="A10512" s="9"/>
      <c r="B10512" s="7">
        <v>50859.0</v>
      </c>
      <c r="C10512" s="7" t="s">
        <v>25252</v>
      </c>
      <c r="D10512" s="9"/>
      <c r="E10512" s="7" t="s">
        <v>11395</v>
      </c>
      <c r="F10512" s="9"/>
      <c r="G10512" s="9"/>
    </row>
    <row r="10513">
      <c r="A10513" s="9"/>
      <c r="B10513" s="7">
        <v>50860.0</v>
      </c>
      <c r="C10513" s="7" t="s">
        <v>25253</v>
      </c>
      <c r="D10513" s="9"/>
      <c r="E10513" s="7" t="s">
        <v>11395</v>
      </c>
      <c r="F10513" s="9"/>
      <c r="G10513" s="9"/>
    </row>
    <row r="10514">
      <c r="A10514" s="9"/>
      <c r="B10514" s="7">
        <v>50861.0</v>
      </c>
      <c r="C10514" s="7" t="s">
        <v>25254</v>
      </c>
      <c r="D10514" s="9"/>
      <c r="E10514" s="7" t="s">
        <v>11395</v>
      </c>
      <c r="F10514" s="9"/>
      <c r="G10514" s="9"/>
    </row>
    <row r="10515">
      <c r="A10515" s="9"/>
      <c r="B10515" s="7">
        <v>50862.0</v>
      </c>
      <c r="C10515" s="7" t="s">
        <v>25255</v>
      </c>
      <c r="D10515" s="9"/>
      <c r="E10515" s="7" t="s">
        <v>11395</v>
      </c>
      <c r="F10515" s="9"/>
      <c r="G10515" s="9"/>
    </row>
    <row r="10516">
      <c r="A10516" s="9"/>
      <c r="B10516" s="7">
        <v>50863.0</v>
      </c>
      <c r="C10516" s="7" t="s">
        <v>25256</v>
      </c>
      <c r="D10516" s="9"/>
      <c r="E10516" s="7" t="s">
        <v>11395</v>
      </c>
      <c r="F10516" s="9"/>
      <c r="G10516" s="9"/>
    </row>
    <row r="10517">
      <c r="A10517" s="9"/>
      <c r="B10517" s="7">
        <v>50864.0</v>
      </c>
      <c r="C10517" s="7" t="s">
        <v>25257</v>
      </c>
      <c r="D10517" s="9"/>
      <c r="E10517" s="7" t="s">
        <v>11395</v>
      </c>
      <c r="F10517" s="9"/>
      <c r="G10517" s="9"/>
    </row>
    <row r="10518">
      <c r="A10518" s="9"/>
      <c r="B10518" s="7">
        <v>50865.0</v>
      </c>
      <c r="C10518" s="7" t="s">
        <v>25258</v>
      </c>
      <c r="D10518" s="9"/>
      <c r="E10518" s="7" t="s">
        <v>11395</v>
      </c>
      <c r="F10518" s="9"/>
      <c r="G10518" s="9"/>
    </row>
    <row r="10519">
      <c r="A10519" s="9"/>
      <c r="B10519" s="7">
        <v>50866.0</v>
      </c>
      <c r="C10519" s="7" t="s">
        <v>25259</v>
      </c>
      <c r="D10519" s="9"/>
      <c r="E10519" s="7" t="s">
        <v>11395</v>
      </c>
      <c r="F10519" s="9"/>
      <c r="G10519" s="9"/>
    </row>
    <row r="10520">
      <c r="A10520" s="9"/>
      <c r="B10520" s="7">
        <v>50867.0</v>
      </c>
      <c r="C10520" s="7" t="s">
        <v>25260</v>
      </c>
      <c r="D10520" s="9"/>
      <c r="E10520" s="7" t="s">
        <v>11395</v>
      </c>
      <c r="F10520" s="9"/>
      <c r="G10520" s="9"/>
    </row>
    <row r="10521">
      <c r="A10521" s="9"/>
      <c r="B10521" s="7">
        <v>50868.0</v>
      </c>
      <c r="C10521" s="7" t="s">
        <v>25261</v>
      </c>
      <c r="D10521" s="9"/>
      <c r="E10521" s="7" t="s">
        <v>11395</v>
      </c>
      <c r="F10521" s="9"/>
      <c r="G10521" s="9"/>
    </row>
    <row r="10522">
      <c r="A10522" s="9"/>
      <c r="B10522" s="7">
        <v>50869.0</v>
      </c>
      <c r="C10522" s="7" t="s">
        <v>25262</v>
      </c>
      <c r="D10522" s="9"/>
      <c r="E10522" s="7" t="s">
        <v>11395</v>
      </c>
      <c r="F10522" s="9"/>
      <c r="G10522" s="9"/>
    </row>
    <row r="10523">
      <c r="A10523" s="9"/>
      <c r="B10523" s="7">
        <v>50870.0</v>
      </c>
      <c r="C10523" s="7" t="s">
        <v>25263</v>
      </c>
      <c r="D10523" s="9"/>
      <c r="E10523" s="7" t="s">
        <v>11395</v>
      </c>
      <c r="F10523" s="9"/>
      <c r="G10523" s="9"/>
    </row>
    <row r="10524">
      <c r="A10524" s="9"/>
      <c r="B10524" s="7">
        <v>50871.0</v>
      </c>
      <c r="C10524" s="7" t="s">
        <v>25264</v>
      </c>
      <c r="D10524" s="9"/>
      <c r="E10524" s="7" t="s">
        <v>11395</v>
      </c>
      <c r="F10524" s="9"/>
      <c r="G10524" s="9"/>
    </row>
    <row r="10525">
      <c r="A10525" s="9"/>
      <c r="B10525" s="7">
        <v>50872.0</v>
      </c>
      <c r="C10525" s="7" t="s">
        <v>25265</v>
      </c>
      <c r="D10525" s="9"/>
      <c r="E10525" s="7" t="s">
        <v>11395</v>
      </c>
      <c r="F10525" s="9"/>
      <c r="G10525" s="9"/>
    </row>
    <row r="10526">
      <c r="A10526" s="9"/>
      <c r="B10526" s="7">
        <v>50873.0</v>
      </c>
      <c r="C10526" s="7" t="s">
        <v>25266</v>
      </c>
      <c r="D10526" s="9"/>
      <c r="E10526" s="7" t="s">
        <v>11395</v>
      </c>
      <c r="F10526" s="9"/>
      <c r="G10526" s="9"/>
    </row>
    <row r="10527">
      <c r="A10527" s="9"/>
      <c r="B10527" s="7">
        <v>50874.0</v>
      </c>
      <c r="C10527" s="7" t="s">
        <v>25267</v>
      </c>
      <c r="D10527" s="9"/>
      <c r="E10527" s="7" t="s">
        <v>11395</v>
      </c>
      <c r="F10527" s="9"/>
      <c r="G10527" s="9"/>
    </row>
    <row r="10528">
      <c r="A10528" s="9"/>
      <c r="B10528" s="7">
        <v>50875.0</v>
      </c>
      <c r="C10528" s="7" t="s">
        <v>25268</v>
      </c>
      <c r="D10528" s="9"/>
      <c r="E10528" s="7" t="s">
        <v>11395</v>
      </c>
      <c r="F10528" s="9"/>
      <c r="G10528" s="9"/>
    </row>
    <row r="10529">
      <c r="A10529" s="9"/>
      <c r="B10529" s="7">
        <v>50876.0</v>
      </c>
      <c r="C10529" s="7" t="s">
        <v>25269</v>
      </c>
      <c r="D10529" s="9"/>
      <c r="E10529" s="7" t="s">
        <v>11395</v>
      </c>
      <c r="F10529" s="9"/>
      <c r="G10529" s="9"/>
    </row>
    <row r="10530">
      <c r="A10530" s="9"/>
      <c r="B10530" s="7">
        <v>50877.0</v>
      </c>
      <c r="C10530" s="7" t="s">
        <v>25270</v>
      </c>
      <c r="D10530" s="9"/>
      <c r="E10530" s="7" t="s">
        <v>11395</v>
      </c>
      <c r="F10530" s="9"/>
      <c r="G10530" s="9"/>
    </row>
    <row r="10531">
      <c r="A10531" s="9"/>
      <c r="B10531" s="7">
        <v>50878.0</v>
      </c>
      <c r="C10531" s="7" t="s">
        <v>25271</v>
      </c>
      <c r="D10531" s="9"/>
      <c r="E10531" s="7" t="s">
        <v>11395</v>
      </c>
      <c r="F10531" s="9"/>
      <c r="G10531" s="9"/>
    </row>
    <row r="10532">
      <c r="A10532" s="9"/>
      <c r="B10532" s="7">
        <v>50879.0</v>
      </c>
      <c r="C10532" s="7" t="s">
        <v>25272</v>
      </c>
      <c r="D10532" s="9"/>
      <c r="E10532" s="7" t="s">
        <v>11395</v>
      </c>
      <c r="F10532" s="9"/>
      <c r="G10532" s="9"/>
    </row>
    <row r="10533">
      <c r="A10533" s="9"/>
      <c r="B10533" s="7">
        <v>50880.0</v>
      </c>
      <c r="C10533" s="7" t="s">
        <v>25273</v>
      </c>
      <c r="D10533" s="9"/>
      <c r="E10533" s="7" t="s">
        <v>11395</v>
      </c>
      <c r="F10533" s="9"/>
      <c r="G10533" s="9"/>
    </row>
    <row r="10534">
      <c r="A10534" s="9"/>
      <c r="B10534" s="7">
        <v>50881.0</v>
      </c>
      <c r="C10534" s="7" t="s">
        <v>25274</v>
      </c>
      <c r="D10534" s="9"/>
      <c r="E10534" s="7" t="s">
        <v>11395</v>
      </c>
      <c r="F10534" s="9"/>
      <c r="G10534" s="9"/>
    </row>
    <row r="10535">
      <c r="A10535" s="9"/>
      <c r="B10535" s="7">
        <v>50882.0</v>
      </c>
      <c r="C10535" s="7" t="s">
        <v>25275</v>
      </c>
      <c r="D10535" s="9"/>
      <c r="E10535" s="7" t="s">
        <v>11395</v>
      </c>
      <c r="F10535" s="9"/>
      <c r="G10535" s="9"/>
    </row>
    <row r="10536">
      <c r="A10536" s="9"/>
      <c r="B10536" s="7">
        <v>50883.0</v>
      </c>
      <c r="C10536" s="7" t="s">
        <v>25276</v>
      </c>
      <c r="D10536" s="9"/>
      <c r="E10536" s="7" t="s">
        <v>11395</v>
      </c>
      <c r="F10536" s="9"/>
      <c r="G10536" s="9"/>
    </row>
    <row r="10537">
      <c r="A10537" s="9"/>
      <c r="B10537" s="7">
        <v>50884.0</v>
      </c>
      <c r="C10537" s="7" t="s">
        <v>25277</v>
      </c>
      <c r="D10537" s="9"/>
      <c r="E10537" s="7" t="s">
        <v>11395</v>
      </c>
      <c r="F10537" s="9"/>
      <c r="G10537" s="9"/>
    </row>
    <row r="10538">
      <c r="A10538" s="9"/>
      <c r="B10538" s="7">
        <v>50885.0</v>
      </c>
      <c r="C10538" s="7" t="s">
        <v>25278</v>
      </c>
      <c r="D10538" s="9"/>
      <c r="E10538" s="7" t="s">
        <v>11395</v>
      </c>
      <c r="F10538" s="9"/>
      <c r="G10538" s="9"/>
    </row>
    <row r="10539">
      <c r="A10539" s="9"/>
      <c r="B10539" s="7">
        <v>50886.0</v>
      </c>
      <c r="C10539" s="7" t="s">
        <v>25279</v>
      </c>
      <c r="D10539" s="9"/>
      <c r="E10539" s="7" t="s">
        <v>11395</v>
      </c>
      <c r="F10539" s="9"/>
      <c r="G10539" s="9"/>
    </row>
    <row r="10540">
      <c r="A10540" s="9"/>
      <c r="B10540" s="7">
        <v>50887.0</v>
      </c>
      <c r="C10540" s="7" t="s">
        <v>25280</v>
      </c>
      <c r="D10540" s="9"/>
      <c r="E10540" s="7" t="s">
        <v>11395</v>
      </c>
      <c r="F10540" s="9"/>
      <c r="G10540" s="9"/>
    </row>
    <row r="10541">
      <c r="A10541" s="9"/>
      <c r="B10541" s="7">
        <v>50888.0</v>
      </c>
      <c r="C10541" s="7" t="s">
        <v>25281</v>
      </c>
      <c r="D10541" s="9"/>
      <c r="E10541" s="7" t="s">
        <v>11395</v>
      </c>
      <c r="F10541" s="9"/>
      <c r="G10541" s="9"/>
    </row>
    <row r="10542">
      <c r="A10542" s="9"/>
      <c r="B10542" s="7">
        <v>50889.0</v>
      </c>
      <c r="C10542" s="7" t="s">
        <v>25282</v>
      </c>
      <c r="D10542" s="9"/>
      <c r="E10542" s="7" t="s">
        <v>11395</v>
      </c>
      <c r="F10542" s="9"/>
      <c r="G10542" s="9"/>
    </row>
    <row r="10543">
      <c r="A10543" s="9"/>
      <c r="B10543" s="7">
        <v>50890.0</v>
      </c>
      <c r="C10543" s="7" t="s">
        <v>25283</v>
      </c>
      <c r="D10543" s="9"/>
      <c r="E10543" s="7" t="s">
        <v>11395</v>
      </c>
      <c r="F10543" s="9"/>
      <c r="G10543" s="9"/>
    </row>
    <row r="10544">
      <c r="A10544" s="9"/>
      <c r="B10544" s="7">
        <v>50891.0</v>
      </c>
      <c r="C10544" s="7" t="s">
        <v>25284</v>
      </c>
      <c r="D10544" s="9"/>
      <c r="E10544" s="7" t="s">
        <v>11395</v>
      </c>
      <c r="F10544" s="9"/>
      <c r="G10544" s="9"/>
    </row>
    <row r="10545">
      <c r="A10545" s="9"/>
      <c r="B10545" s="7">
        <v>50892.0</v>
      </c>
      <c r="C10545" s="7" t="s">
        <v>25285</v>
      </c>
      <c r="D10545" s="9"/>
      <c r="E10545" s="7" t="s">
        <v>11395</v>
      </c>
      <c r="F10545" s="9"/>
      <c r="G10545" s="9"/>
    </row>
    <row r="10546">
      <c r="A10546" s="9"/>
      <c r="B10546" s="7">
        <v>50893.0</v>
      </c>
      <c r="C10546" s="7" t="s">
        <v>25286</v>
      </c>
      <c r="D10546" s="9"/>
      <c r="E10546" s="7" t="s">
        <v>11395</v>
      </c>
      <c r="F10546" s="9"/>
      <c r="G10546" s="9"/>
    </row>
    <row r="10547">
      <c r="A10547" s="9"/>
      <c r="B10547" s="7">
        <v>50894.0</v>
      </c>
      <c r="C10547" s="7" t="s">
        <v>25287</v>
      </c>
      <c r="D10547" s="9"/>
      <c r="E10547" s="7" t="s">
        <v>11395</v>
      </c>
      <c r="F10547" s="9"/>
      <c r="G10547" s="9"/>
    </row>
    <row r="10548">
      <c r="A10548" s="9"/>
      <c r="B10548" s="7">
        <v>50895.0</v>
      </c>
      <c r="C10548" s="7" t="s">
        <v>25288</v>
      </c>
      <c r="D10548" s="9"/>
      <c r="E10548" s="7" t="s">
        <v>11395</v>
      </c>
      <c r="F10548" s="9"/>
      <c r="G10548" s="9"/>
    </row>
    <row r="10549">
      <c r="A10549" s="9"/>
      <c r="B10549" s="7">
        <v>50896.0</v>
      </c>
      <c r="C10549" s="7" t="s">
        <v>25289</v>
      </c>
      <c r="D10549" s="9"/>
      <c r="E10549" s="7" t="s">
        <v>11395</v>
      </c>
      <c r="F10549" s="9"/>
      <c r="G10549" s="9"/>
    </row>
    <row r="10550">
      <c r="A10550" s="9"/>
      <c r="B10550" s="7">
        <v>50897.0</v>
      </c>
      <c r="C10550" s="7" t="s">
        <v>25290</v>
      </c>
      <c r="D10550" s="9"/>
      <c r="E10550" s="7" t="s">
        <v>11395</v>
      </c>
      <c r="F10550" s="9"/>
      <c r="G10550" s="9"/>
    </row>
    <row r="10551">
      <c r="A10551" s="9"/>
      <c r="B10551" s="7">
        <v>50898.0</v>
      </c>
      <c r="C10551" s="7" t="s">
        <v>25291</v>
      </c>
      <c r="D10551" s="9"/>
      <c r="E10551" s="7" t="s">
        <v>11395</v>
      </c>
      <c r="F10551" s="9"/>
      <c r="G10551" s="9"/>
    </row>
    <row r="10552">
      <c r="A10552" s="9"/>
      <c r="B10552" s="7">
        <v>50899.0</v>
      </c>
      <c r="C10552" s="7" t="s">
        <v>25292</v>
      </c>
      <c r="D10552" s="9"/>
      <c r="E10552" s="7" t="s">
        <v>11395</v>
      </c>
      <c r="F10552" s="9"/>
      <c r="G10552" s="9"/>
    </row>
    <row r="10553">
      <c r="A10553" s="9"/>
      <c r="B10553" s="7">
        <v>50900.0</v>
      </c>
      <c r="C10553" s="7" t="s">
        <v>25293</v>
      </c>
      <c r="D10553" s="9"/>
      <c r="E10553" s="7" t="s">
        <v>11395</v>
      </c>
      <c r="F10553" s="9"/>
      <c r="G10553" s="9"/>
    </row>
    <row r="10554">
      <c r="A10554" s="9"/>
      <c r="B10554" s="7">
        <v>50901.0</v>
      </c>
      <c r="C10554" s="7" t="s">
        <v>25294</v>
      </c>
      <c r="D10554" s="9"/>
      <c r="E10554" s="7" t="s">
        <v>11395</v>
      </c>
      <c r="F10554" s="9"/>
      <c r="G10554" s="9"/>
    </row>
    <row r="10555">
      <c r="A10555" s="9"/>
      <c r="B10555" s="7">
        <v>50902.0</v>
      </c>
      <c r="C10555" s="7" t="s">
        <v>25295</v>
      </c>
      <c r="D10555" s="9"/>
      <c r="E10555" s="7" t="s">
        <v>11395</v>
      </c>
      <c r="F10555" s="9"/>
      <c r="G10555" s="9"/>
    </row>
    <row r="10556">
      <c r="A10556" s="9"/>
      <c r="B10556" s="7">
        <v>50903.0</v>
      </c>
      <c r="C10556" s="7" t="s">
        <v>25296</v>
      </c>
      <c r="D10556" s="9"/>
      <c r="E10556" s="7" t="s">
        <v>11395</v>
      </c>
      <c r="F10556" s="9"/>
      <c r="G10556" s="9"/>
    </row>
    <row r="10557">
      <c r="A10557" s="9"/>
      <c r="B10557" s="7">
        <v>50904.0</v>
      </c>
      <c r="C10557" s="7" t="s">
        <v>25297</v>
      </c>
      <c r="D10557" s="9"/>
      <c r="E10557" s="7" t="s">
        <v>11395</v>
      </c>
      <c r="F10557" s="9"/>
      <c r="G10557" s="9"/>
    </row>
    <row r="10558">
      <c r="A10558" s="9"/>
      <c r="B10558" s="7">
        <v>50905.0</v>
      </c>
      <c r="C10558" s="7" t="s">
        <v>25298</v>
      </c>
      <c r="D10558" s="9"/>
      <c r="E10558" s="7" t="s">
        <v>11395</v>
      </c>
      <c r="F10558" s="9"/>
      <c r="G10558" s="9"/>
    </row>
    <row r="10559">
      <c r="A10559" s="9"/>
      <c r="B10559" s="7">
        <v>50906.0</v>
      </c>
      <c r="C10559" s="7" t="s">
        <v>25299</v>
      </c>
      <c r="D10559" s="9"/>
      <c r="E10559" s="7" t="s">
        <v>11395</v>
      </c>
      <c r="F10559" s="9"/>
      <c r="G10559" s="9"/>
    </row>
    <row r="10560">
      <c r="A10560" s="9"/>
      <c r="B10560" s="7">
        <v>50907.0</v>
      </c>
      <c r="C10560" s="7" t="s">
        <v>25300</v>
      </c>
      <c r="D10560" s="9"/>
      <c r="E10560" s="7" t="s">
        <v>11395</v>
      </c>
      <c r="F10560" s="9"/>
      <c r="G10560" s="9"/>
    </row>
    <row r="10561">
      <c r="A10561" s="9"/>
      <c r="B10561" s="7">
        <v>50908.0</v>
      </c>
      <c r="C10561" s="7" t="s">
        <v>25301</v>
      </c>
      <c r="D10561" s="9"/>
      <c r="E10561" s="7" t="s">
        <v>11395</v>
      </c>
      <c r="F10561" s="9"/>
      <c r="G10561" s="9"/>
    </row>
    <row r="10562">
      <c r="A10562" s="9"/>
      <c r="B10562" s="7">
        <v>50909.0</v>
      </c>
      <c r="C10562" s="7" t="s">
        <v>25302</v>
      </c>
      <c r="D10562" s="9"/>
      <c r="E10562" s="7" t="s">
        <v>11395</v>
      </c>
      <c r="F10562" s="9"/>
      <c r="G10562" s="9"/>
    </row>
    <row r="10563">
      <c r="A10563" s="9"/>
      <c r="B10563" s="7">
        <v>50910.0</v>
      </c>
      <c r="C10563" s="7" t="s">
        <v>25303</v>
      </c>
      <c r="D10563" s="9"/>
      <c r="E10563" s="7" t="s">
        <v>11395</v>
      </c>
      <c r="F10563" s="9"/>
      <c r="G10563" s="9"/>
    </row>
    <row r="10564">
      <c r="A10564" s="9"/>
      <c r="B10564" s="7">
        <v>50911.0</v>
      </c>
      <c r="C10564" s="7" t="s">
        <v>25304</v>
      </c>
      <c r="D10564" s="9"/>
      <c r="E10564" s="7" t="s">
        <v>11395</v>
      </c>
      <c r="F10564" s="9"/>
      <c r="G10564" s="9"/>
    </row>
    <row r="10565">
      <c r="A10565" s="9"/>
      <c r="B10565" s="7">
        <v>50912.0</v>
      </c>
      <c r="C10565" s="7" t="s">
        <v>25305</v>
      </c>
      <c r="D10565" s="9"/>
      <c r="E10565" s="7" t="s">
        <v>11395</v>
      </c>
      <c r="F10565" s="9"/>
      <c r="G10565" s="9"/>
    </row>
    <row r="10566">
      <c r="A10566" s="9"/>
      <c r="B10566" s="7">
        <v>50913.0</v>
      </c>
      <c r="C10566" s="7" t="s">
        <v>25306</v>
      </c>
      <c r="D10566" s="9"/>
      <c r="E10566" s="7" t="s">
        <v>11395</v>
      </c>
      <c r="F10566" s="9"/>
      <c r="G10566" s="9"/>
    </row>
    <row r="10567">
      <c r="A10567" s="9"/>
      <c r="B10567" s="7">
        <v>50914.0</v>
      </c>
      <c r="C10567" s="7" t="s">
        <v>25307</v>
      </c>
      <c r="D10567" s="9"/>
      <c r="E10567" s="7" t="s">
        <v>11395</v>
      </c>
      <c r="F10567" s="9"/>
      <c r="G10567" s="9"/>
    </row>
    <row r="10568">
      <c r="A10568" s="9"/>
      <c r="B10568" s="7">
        <v>50915.0</v>
      </c>
      <c r="C10568" s="7" t="s">
        <v>25308</v>
      </c>
      <c r="D10568" s="9"/>
      <c r="E10568" s="7" t="s">
        <v>11395</v>
      </c>
      <c r="F10568" s="9"/>
      <c r="G10568" s="9"/>
    </row>
    <row r="10569">
      <c r="A10569" s="9"/>
      <c r="B10569" s="7">
        <v>50916.0</v>
      </c>
      <c r="C10569" s="7" t="s">
        <v>25309</v>
      </c>
      <c r="D10569" s="9"/>
      <c r="E10569" s="7" t="s">
        <v>11395</v>
      </c>
      <c r="F10569" s="9"/>
      <c r="G10569" s="9"/>
    </row>
    <row r="10570">
      <c r="A10570" s="9"/>
      <c r="B10570" s="7">
        <v>50917.0</v>
      </c>
      <c r="C10570" s="7" t="s">
        <v>25310</v>
      </c>
      <c r="D10570" s="9"/>
      <c r="E10570" s="7" t="s">
        <v>11395</v>
      </c>
      <c r="F10570" s="9"/>
      <c r="G10570" s="9"/>
    </row>
    <row r="10571">
      <c r="A10571" s="9"/>
      <c r="B10571" s="7">
        <v>50918.0</v>
      </c>
      <c r="C10571" s="7" t="s">
        <v>25311</v>
      </c>
      <c r="D10571" s="9"/>
      <c r="E10571" s="7" t="s">
        <v>11395</v>
      </c>
      <c r="F10571" s="9"/>
      <c r="G10571" s="9"/>
    </row>
    <row r="10572">
      <c r="A10572" s="9"/>
      <c r="B10572" s="7">
        <v>50919.0</v>
      </c>
      <c r="C10572" s="7" t="s">
        <v>25312</v>
      </c>
      <c r="D10572" s="9"/>
      <c r="E10572" s="7" t="s">
        <v>11395</v>
      </c>
      <c r="F10572" s="9"/>
      <c r="G10572" s="9"/>
    </row>
    <row r="10573">
      <c r="A10573" s="9"/>
      <c r="B10573" s="7">
        <v>50920.0</v>
      </c>
      <c r="C10573" s="7" t="s">
        <v>25313</v>
      </c>
      <c r="D10573" s="9"/>
      <c r="E10573" s="7" t="s">
        <v>11395</v>
      </c>
      <c r="F10573" s="9"/>
      <c r="G10573" s="9"/>
    </row>
    <row r="10574">
      <c r="A10574" s="9"/>
      <c r="B10574" s="7">
        <v>50921.0</v>
      </c>
      <c r="C10574" s="7" t="s">
        <v>25314</v>
      </c>
      <c r="D10574" s="9"/>
      <c r="E10574" s="7" t="s">
        <v>11395</v>
      </c>
      <c r="F10574" s="9"/>
      <c r="G10574" s="9"/>
    </row>
    <row r="10575">
      <c r="A10575" s="9"/>
      <c r="B10575" s="7">
        <v>50922.0</v>
      </c>
      <c r="C10575" s="7" t="s">
        <v>25315</v>
      </c>
      <c r="D10575" s="9"/>
      <c r="E10575" s="7" t="s">
        <v>11395</v>
      </c>
      <c r="F10575" s="9"/>
      <c r="G10575" s="9"/>
    </row>
    <row r="10576">
      <c r="A10576" s="9"/>
      <c r="B10576" s="7">
        <v>50923.0</v>
      </c>
      <c r="C10576" s="7" t="s">
        <v>25316</v>
      </c>
      <c r="D10576" s="9"/>
      <c r="E10576" s="7" t="s">
        <v>11395</v>
      </c>
      <c r="F10576" s="9"/>
      <c r="G10576" s="9"/>
    </row>
    <row r="10577">
      <c r="A10577" s="9"/>
      <c r="B10577" s="7">
        <v>50924.0</v>
      </c>
      <c r="C10577" s="7" t="s">
        <v>25317</v>
      </c>
      <c r="D10577" s="9"/>
      <c r="E10577" s="7" t="s">
        <v>11395</v>
      </c>
      <c r="F10577" s="9"/>
      <c r="G10577" s="9"/>
    </row>
    <row r="10578">
      <c r="A10578" s="9"/>
      <c r="B10578" s="7">
        <v>50925.0</v>
      </c>
      <c r="C10578" s="7" t="s">
        <v>25318</v>
      </c>
      <c r="D10578" s="9"/>
      <c r="E10578" s="7" t="s">
        <v>11395</v>
      </c>
      <c r="F10578" s="9"/>
      <c r="G10578" s="9"/>
    </row>
    <row r="10579">
      <c r="A10579" s="9"/>
      <c r="B10579" s="7">
        <v>50926.0</v>
      </c>
      <c r="C10579" s="7" t="s">
        <v>25319</v>
      </c>
      <c r="D10579" s="9"/>
      <c r="E10579" s="7" t="s">
        <v>11395</v>
      </c>
      <c r="F10579" s="9"/>
      <c r="G10579" s="9"/>
    </row>
    <row r="10580">
      <c r="A10580" s="9"/>
      <c r="B10580" s="7">
        <v>50927.0</v>
      </c>
      <c r="C10580" s="7" t="s">
        <v>25320</v>
      </c>
      <c r="D10580" s="9"/>
      <c r="E10580" s="7" t="s">
        <v>11395</v>
      </c>
      <c r="F10580" s="9"/>
      <c r="G10580" s="9"/>
    </row>
    <row r="10581">
      <c r="A10581" s="9"/>
      <c r="B10581" s="7">
        <v>50928.0</v>
      </c>
      <c r="C10581" s="7" t="s">
        <v>25321</v>
      </c>
      <c r="D10581" s="9"/>
      <c r="E10581" s="7" t="s">
        <v>11395</v>
      </c>
      <c r="F10581" s="9"/>
      <c r="G10581" s="9"/>
    </row>
    <row r="10582">
      <c r="A10582" s="9"/>
      <c r="B10582" s="7">
        <v>50929.0</v>
      </c>
      <c r="C10582" s="7" t="s">
        <v>25322</v>
      </c>
      <c r="D10582" s="9"/>
      <c r="E10582" s="7" t="s">
        <v>11395</v>
      </c>
      <c r="F10582" s="9"/>
      <c r="G10582" s="9"/>
    </row>
    <row r="10583">
      <c r="A10583" s="9"/>
      <c r="B10583" s="7">
        <v>50930.0</v>
      </c>
      <c r="C10583" s="7" t="s">
        <v>25323</v>
      </c>
      <c r="D10583" s="9"/>
      <c r="E10583" s="7" t="s">
        <v>11395</v>
      </c>
      <c r="F10583" s="9"/>
      <c r="G10583" s="9"/>
    </row>
    <row r="10584">
      <c r="A10584" s="9"/>
      <c r="B10584" s="7">
        <v>50931.0</v>
      </c>
      <c r="C10584" s="7" t="s">
        <v>25324</v>
      </c>
      <c r="D10584" s="9"/>
      <c r="E10584" s="7" t="s">
        <v>11395</v>
      </c>
      <c r="F10584" s="9"/>
      <c r="G10584" s="9"/>
    </row>
    <row r="10585">
      <c r="A10585" s="9"/>
      <c r="B10585" s="7">
        <v>50932.0</v>
      </c>
      <c r="C10585" s="7" t="s">
        <v>25325</v>
      </c>
      <c r="D10585" s="9"/>
      <c r="E10585" s="7" t="s">
        <v>11395</v>
      </c>
      <c r="F10585" s="9"/>
      <c r="G10585" s="9"/>
    </row>
    <row r="10586">
      <c r="A10586" s="9"/>
      <c r="B10586" s="7">
        <v>50933.0</v>
      </c>
      <c r="C10586" s="7" t="s">
        <v>25326</v>
      </c>
      <c r="D10586" s="9"/>
      <c r="E10586" s="7" t="s">
        <v>11395</v>
      </c>
      <c r="F10586" s="9"/>
      <c r="G10586" s="9"/>
    </row>
    <row r="10587">
      <c r="A10587" s="9"/>
      <c r="B10587" s="7">
        <v>50934.0</v>
      </c>
      <c r="C10587" s="7" t="s">
        <v>25327</v>
      </c>
      <c r="D10587" s="9"/>
      <c r="E10587" s="7" t="s">
        <v>11395</v>
      </c>
      <c r="F10587" s="9"/>
      <c r="G10587" s="9"/>
    </row>
    <row r="10588">
      <c r="A10588" s="9"/>
      <c r="B10588" s="7">
        <v>50935.0</v>
      </c>
      <c r="C10588" s="7" t="s">
        <v>25328</v>
      </c>
      <c r="D10588" s="9"/>
      <c r="E10588" s="7" t="s">
        <v>11395</v>
      </c>
      <c r="F10588" s="9"/>
      <c r="G10588" s="9"/>
    </row>
    <row r="10589">
      <c r="A10589" s="9"/>
      <c r="B10589" s="7">
        <v>50936.0</v>
      </c>
      <c r="C10589" s="7" t="s">
        <v>25329</v>
      </c>
      <c r="D10589" s="9"/>
      <c r="E10589" s="7" t="s">
        <v>11395</v>
      </c>
      <c r="F10589" s="9"/>
      <c r="G10589" s="9"/>
    </row>
    <row r="10590">
      <c r="A10590" s="9"/>
      <c r="B10590" s="7">
        <v>50937.0</v>
      </c>
      <c r="C10590" s="7" t="s">
        <v>25330</v>
      </c>
      <c r="D10590" s="9"/>
      <c r="E10590" s="7" t="s">
        <v>11395</v>
      </c>
      <c r="F10590" s="9"/>
      <c r="G10590" s="9"/>
    </row>
    <row r="10591">
      <c r="A10591" s="9"/>
      <c r="B10591" s="7">
        <v>50938.0</v>
      </c>
      <c r="C10591" s="7" t="s">
        <v>25331</v>
      </c>
      <c r="D10591" s="9"/>
      <c r="E10591" s="7" t="s">
        <v>11395</v>
      </c>
      <c r="F10591" s="9"/>
      <c r="G10591" s="9"/>
    </row>
    <row r="10592">
      <c r="A10592" s="9"/>
      <c r="B10592" s="7">
        <v>50939.0</v>
      </c>
      <c r="C10592" s="7" t="s">
        <v>25332</v>
      </c>
      <c r="D10592" s="9"/>
      <c r="E10592" s="7" t="s">
        <v>11395</v>
      </c>
      <c r="F10592" s="9"/>
      <c r="G10592" s="9"/>
    </row>
    <row r="10593">
      <c r="A10593" s="9"/>
      <c r="B10593" s="7">
        <v>50940.0</v>
      </c>
      <c r="C10593" s="7" t="s">
        <v>25333</v>
      </c>
      <c r="D10593" s="9"/>
      <c r="E10593" s="7" t="s">
        <v>11395</v>
      </c>
      <c r="F10593" s="9"/>
      <c r="G10593" s="9"/>
    </row>
    <row r="10594">
      <c r="A10594" s="9"/>
      <c r="B10594" s="7">
        <v>50941.0</v>
      </c>
      <c r="C10594" s="7" t="s">
        <v>25334</v>
      </c>
      <c r="D10594" s="9"/>
      <c r="E10594" s="7" t="s">
        <v>11395</v>
      </c>
      <c r="F10594" s="9"/>
      <c r="G10594" s="9"/>
    </row>
    <row r="10595">
      <c r="A10595" s="9"/>
      <c r="B10595" s="7">
        <v>50942.0</v>
      </c>
      <c r="C10595" s="7" t="s">
        <v>25335</v>
      </c>
      <c r="D10595" s="9"/>
      <c r="E10595" s="7" t="s">
        <v>11395</v>
      </c>
      <c r="F10595" s="9"/>
      <c r="G10595" s="9"/>
    </row>
    <row r="10596">
      <c r="A10596" s="9"/>
      <c r="B10596" s="7">
        <v>50943.0</v>
      </c>
      <c r="C10596" s="7" t="s">
        <v>25336</v>
      </c>
      <c r="D10596" s="9"/>
      <c r="E10596" s="7" t="s">
        <v>11395</v>
      </c>
      <c r="F10596" s="9"/>
      <c r="G10596" s="9"/>
    </row>
    <row r="10597">
      <c r="A10597" s="9"/>
      <c r="B10597" s="7">
        <v>50944.0</v>
      </c>
      <c r="C10597" s="7" t="s">
        <v>25337</v>
      </c>
      <c r="D10597" s="9"/>
      <c r="E10597" s="7" t="s">
        <v>11395</v>
      </c>
      <c r="F10597" s="9"/>
      <c r="G10597" s="9"/>
    </row>
    <row r="10598">
      <c r="A10598" s="9"/>
      <c r="B10598" s="7">
        <v>50945.0</v>
      </c>
      <c r="C10598" s="7" t="s">
        <v>25338</v>
      </c>
      <c r="D10598" s="9"/>
      <c r="E10598" s="7" t="s">
        <v>11395</v>
      </c>
      <c r="F10598" s="9"/>
      <c r="G10598" s="9"/>
    </row>
    <row r="10599">
      <c r="A10599" s="9"/>
      <c r="B10599" s="7">
        <v>50946.0</v>
      </c>
      <c r="C10599" s="7" t="s">
        <v>25339</v>
      </c>
      <c r="D10599" s="9"/>
      <c r="E10599" s="7" t="s">
        <v>11395</v>
      </c>
      <c r="F10599" s="9"/>
      <c r="G10599" s="9"/>
    </row>
    <row r="10600">
      <c r="A10600" s="9"/>
      <c r="B10600" s="7">
        <v>50947.0</v>
      </c>
      <c r="C10600" s="7" t="s">
        <v>25340</v>
      </c>
      <c r="D10600" s="9"/>
      <c r="E10600" s="7" t="s">
        <v>11395</v>
      </c>
      <c r="F10600" s="9"/>
      <c r="G10600" s="9"/>
    </row>
    <row r="10601">
      <c r="A10601" s="9"/>
      <c r="B10601" s="7">
        <v>50948.0</v>
      </c>
      <c r="C10601" s="7" t="s">
        <v>25341</v>
      </c>
      <c r="D10601" s="9"/>
      <c r="E10601" s="7" t="s">
        <v>11395</v>
      </c>
      <c r="F10601" s="9"/>
      <c r="G10601" s="9"/>
    </row>
    <row r="10602">
      <c r="A10602" s="9"/>
      <c r="B10602" s="7">
        <v>50949.0</v>
      </c>
      <c r="C10602" s="7" t="s">
        <v>25342</v>
      </c>
      <c r="D10602" s="9"/>
      <c r="E10602" s="7" t="s">
        <v>11395</v>
      </c>
      <c r="F10602" s="9"/>
      <c r="G10602" s="9"/>
    </row>
    <row r="10603">
      <c r="A10603" s="9"/>
      <c r="B10603" s="7">
        <v>50950.0</v>
      </c>
      <c r="C10603" s="7" t="s">
        <v>25343</v>
      </c>
      <c r="D10603" s="9"/>
      <c r="E10603" s="7" t="s">
        <v>11395</v>
      </c>
      <c r="F10603" s="9"/>
      <c r="G10603" s="9"/>
    </row>
    <row r="10604">
      <c r="A10604" s="9"/>
      <c r="B10604" s="7">
        <v>50951.0</v>
      </c>
      <c r="C10604" s="7" t="s">
        <v>25344</v>
      </c>
      <c r="D10604" s="9"/>
      <c r="E10604" s="7" t="s">
        <v>11395</v>
      </c>
      <c r="F10604" s="9"/>
      <c r="G10604" s="9"/>
    </row>
    <row r="10605">
      <c r="A10605" s="9"/>
      <c r="B10605" s="7">
        <v>50952.0</v>
      </c>
      <c r="C10605" s="7" t="s">
        <v>25345</v>
      </c>
      <c r="D10605" s="9"/>
      <c r="E10605" s="7" t="s">
        <v>11395</v>
      </c>
      <c r="F10605" s="9"/>
      <c r="G10605" s="9"/>
    </row>
    <row r="10606">
      <c r="A10606" s="9"/>
      <c r="B10606" s="7">
        <v>50953.0</v>
      </c>
      <c r="C10606" s="7" t="s">
        <v>25346</v>
      </c>
      <c r="D10606" s="9"/>
      <c r="E10606" s="7" t="s">
        <v>11395</v>
      </c>
      <c r="F10606" s="9"/>
      <c r="G10606" s="9"/>
    </row>
    <row r="10607">
      <c r="A10607" s="9"/>
      <c r="B10607" s="7">
        <v>50954.0</v>
      </c>
      <c r="C10607" s="7" t="s">
        <v>25347</v>
      </c>
      <c r="D10607" s="9"/>
      <c r="E10607" s="7" t="s">
        <v>11395</v>
      </c>
      <c r="F10607" s="9"/>
      <c r="G10607" s="9"/>
    </row>
    <row r="10608">
      <c r="A10608" s="9"/>
      <c r="B10608" s="7">
        <v>50955.0</v>
      </c>
      <c r="C10608" s="7" t="s">
        <v>25348</v>
      </c>
      <c r="D10608" s="9"/>
      <c r="E10608" s="7" t="s">
        <v>11395</v>
      </c>
      <c r="F10608" s="9"/>
      <c r="G10608" s="9"/>
    </row>
    <row r="10609">
      <c r="A10609" s="9"/>
      <c r="B10609" s="7">
        <v>50956.0</v>
      </c>
      <c r="C10609" s="7" t="s">
        <v>25349</v>
      </c>
      <c r="D10609" s="9"/>
      <c r="E10609" s="7" t="s">
        <v>11395</v>
      </c>
      <c r="F10609" s="9"/>
      <c r="G10609" s="9"/>
    </row>
    <row r="10610">
      <c r="A10610" s="9"/>
      <c r="B10610" s="7">
        <v>50957.0</v>
      </c>
      <c r="C10610" s="7" t="s">
        <v>25350</v>
      </c>
      <c r="D10610" s="9"/>
      <c r="E10610" s="7" t="s">
        <v>11395</v>
      </c>
      <c r="F10610" s="9"/>
      <c r="G10610" s="9"/>
    </row>
    <row r="10611">
      <c r="A10611" s="9"/>
      <c r="B10611" s="7">
        <v>50958.0</v>
      </c>
      <c r="C10611" s="7" t="s">
        <v>25351</v>
      </c>
      <c r="D10611" s="9"/>
      <c r="E10611" s="7" t="s">
        <v>11395</v>
      </c>
      <c r="F10611" s="9"/>
      <c r="G10611" s="9"/>
    </row>
    <row r="10612">
      <c r="A10612" s="9"/>
      <c r="B10612" s="7">
        <v>50959.0</v>
      </c>
      <c r="C10612" s="7" t="s">
        <v>25352</v>
      </c>
      <c r="D10612" s="9"/>
      <c r="E10612" s="7" t="s">
        <v>11395</v>
      </c>
      <c r="F10612" s="9"/>
      <c r="G10612" s="9"/>
    </row>
    <row r="10613">
      <c r="A10613" s="9"/>
      <c r="B10613" s="7">
        <v>50960.0</v>
      </c>
      <c r="C10613" s="7" t="s">
        <v>25353</v>
      </c>
      <c r="D10613" s="9"/>
      <c r="E10613" s="7" t="s">
        <v>11395</v>
      </c>
      <c r="F10613" s="9"/>
      <c r="G10613" s="9"/>
    </row>
    <row r="10614">
      <c r="A10614" s="9"/>
      <c r="B10614" s="7">
        <v>50961.0</v>
      </c>
      <c r="C10614" s="7" t="s">
        <v>25354</v>
      </c>
      <c r="D10614" s="9"/>
      <c r="E10614" s="7" t="s">
        <v>11395</v>
      </c>
      <c r="F10614" s="9"/>
      <c r="G10614" s="9"/>
    </row>
    <row r="10615">
      <c r="A10615" s="9"/>
      <c r="B10615" s="7">
        <v>50962.0</v>
      </c>
      <c r="C10615" s="7" t="s">
        <v>25355</v>
      </c>
      <c r="D10615" s="9"/>
      <c r="E10615" s="7" t="s">
        <v>11395</v>
      </c>
      <c r="F10615" s="9"/>
      <c r="G10615" s="9"/>
    </row>
    <row r="10616">
      <c r="A10616" s="9"/>
      <c r="B10616" s="7">
        <v>50963.0</v>
      </c>
      <c r="C10616" s="7" t="s">
        <v>25356</v>
      </c>
      <c r="D10616" s="9"/>
      <c r="E10616" s="7" t="s">
        <v>11395</v>
      </c>
      <c r="F10616" s="9"/>
      <c r="G10616" s="9"/>
    </row>
    <row r="10617">
      <c r="A10617" s="9"/>
      <c r="B10617" s="7">
        <v>50964.0</v>
      </c>
      <c r="C10617" s="7" t="s">
        <v>25357</v>
      </c>
      <c r="D10617" s="9"/>
      <c r="E10617" s="7" t="s">
        <v>11395</v>
      </c>
      <c r="F10617" s="9"/>
      <c r="G10617" s="9"/>
    </row>
    <row r="10618">
      <c r="A10618" s="9"/>
      <c r="B10618" s="7">
        <v>50965.0</v>
      </c>
      <c r="C10618" s="7" t="s">
        <v>25358</v>
      </c>
      <c r="D10618" s="9"/>
      <c r="E10618" s="7" t="s">
        <v>11395</v>
      </c>
      <c r="F10618" s="9"/>
      <c r="G10618" s="9"/>
    </row>
    <row r="10619">
      <c r="A10619" s="9"/>
      <c r="B10619" s="7">
        <v>50966.0</v>
      </c>
      <c r="C10619" s="7" t="s">
        <v>25359</v>
      </c>
      <c r="D10619" s="9"/>
      <c r="E10619" s="7" t="s">
        <v>11395</v>
      </c>
      <c r="F10619" s="9"/>
      <c r="G10619" s="9"/>
    </row>
    <row r="10620">
      <c r="A10620" s="9"/>
      <c r="B10620" s="7">
        <v>50967.0</v>
      </c>
      <c r="C10620" s="7" t="s">
        <v>25360</v>
      </c>
      <c r="D10620" s="9"/>
      <c r="E10620" s="7" t="s">
        <v>11395</v>
      </c>
      <c r="F10620" s="9"/>
      <c r="G10620" s="9"/>
    </row>
    <row r="10621">
      <c r="A10621" s="9"/>
      <c r="B10621" s="7">
        <v>50968.0</v>
      </c>
      <c r="C10621" s="7" t="s">
        <v>25361</v>
      </c>
      <c r="D10621" s="9"/>
      <c r="E10621" s="7" t="s">
        <v>11395</v>
      </c>
      <c r="F10621" s="9"/>
      <c r="G10621" s="9"/>
    </row>
    <row r="10622">
      <c r="A10622" s="9"/>
      <c r="B10622" s="7">
        <v>50969.0</v>
      </c>
      <c r="C10622" s="7" t="s">
        <v>25362</v>
      </c>
      <c r="D10622" s="9"/>
      <c r="E10622" s="7" t="s">
        <v>11395</v>
      </c>
      <c r="F10622" s="9"/>
      <c r="G10622" s="9"/>
    </row>
    <row r="10623">
      <c r="A10623" s="9"/>
      <c r="B10623" s="7">
        <v>50970.0</v>
      </c>
      <c r="C10623" s="7" t="s">
        <v>25363</v>
      </c>
      <c r="D10623" s="9"/>
      <c r="E10623" s="7" t="s">
        <v>11395</v>
      </c>
      <c r="F10623" s="9"/>
      <c r="G10623" s="9"/>
    </row>
    <row r="10624">
      <c r="A10624" s="9"/>
      <c r="B10624" s="7">
        <v>50971.0</v>
      </c>
      <c r="C10624" s="7" t="s">
        <v>25364</v>
      </c>
      <c r="D10624" s="9"/>
      <c r="E10624" s="7" t="s">
        <v>11395</v>
      </c>
      <c r="F10624" s="9"/>
      <c r="G10624" s="9"/>
    </row>
    <row r="10625">
      <c r="A10625" s="9"/>
      <c r="B10625" s="7">
        <v>50972.0</v>
      </c>
      <c r="C10625" s="7" t="s">
        <v>25365</v>
      </c>
      <c r="D10625" s="9"/>
      <c r="E10625" s="7" t="s">
        <v>11395</v>
      </c>
      <c r="F10625" s="9"/>
      <c r="G10625" s="9"/>
    </row>
    <row r="10626">
      <c r="A10626" s="9"/>
      <c r="B10626" s="7">
        <v>50973.0</v>
      </c>
      <c r="C10626" s="7" t="s">
        <v>25366</v>
      </c>
      <c r="D10626" s="9"/>
      <c r="E10626" s="7" t="s">
        <v>11395</v>
      </c>
      <c r="F10626" s="9"/>
      <c r="G10626" s="9"/>
    </row>
    <row r="10627">
      <c r="A10627" s="9"/>
      <c r="B10627" s="7">
        <v>50974.0</v>
      </c>
      <c r="C10627" s="7" t="s">
        <v>25367</v>
      </c>
      <c r="D10627" s="9"/>
      <c r="E10627" s="7" t="s">
        <v>11395</v>
      </c>
      <c r="F10627" s="9"/>
      <c r="G10627" s="9"/>
    </row>
    <row r="10628">
      <c r="A10628" s="9"/>
      <c r="B10628" s="7">
        <v>50975.0</v>
      </c>
      <c r="C10628" s="7" t="s">
        <v>25368</v>
      </c>
      <c r="D10628" s="9"/>
      <c r="E10628" s="7" t="s">
        <v>11395</v>
      </c>
      <c r="F10628" s="9"/>
      <c r="G10628" s="9"/>
    </row>
    <row r="10629">
      <c r="A10629" s="9"/>
      <c r="B10629" s="7">
        <v>50976.0</v>
      </c>
      <c r="C10629" s="7" t="s">
        <v>25369</v>
      </c>
      <c r="D10629" s="9"/>
      <c r="E10629" s="7" t="s">
        <v>11395</v>
      </c>
      <c r="F10629" s="9"/>
      <c r="G10629" s="9"/>
    </row>
    <row r="10630">
      <c r="A10630" s="9"/>
      <c r="B10630" s="7">
        <v>50977.0</v>
      </c>
      <c r="C10630" s="7" t="s">
        <v>25370</v>
      </c>
      <c r="D10630" s="9"/>
      <c r="E10630" s="7" t="s">
        <v>11395</v>
      </c>
      <c r="F10630" s="9"/>
      <c r="G10630" s="9"/>
    </row>
    <row r="10631">
      <c r="A10631" s="9"/>
      <c r="B10631" s="7">
        <v>50978.0</v>
      </c>
      <c r="C10631" s="7" t="s">
        <v>25371</v>
      </c>
      <c r="D10631" s="9"/>
      <c r="E10631" s="7" t="s">
        <v>11395</v>
      </c>
      <c r="F10631" s="9"/>
      <c r="G10631" s="9"/>
    </row>
    <row r="10632">
      <c r="A10632" s="9"/>
      <c r="B10632" s="7">
        <v>50979.0</v>
      </c>
      <c r="C10632" s="7" t="s">
        <v>25372</v>
      </c>
      <c r="D10632" s="9"/>
      <c r="E10632" s="7" t="s">
        <v>11395</v>
      </c>
      <c r="F10632" s="9"/>
      <c r="G10632" s="9"/>
    </row>
    <row r="10633">
      <c r="A10633" s="9"/>
      <c r="B10633" s="7">
        <v>50980.0</v>
      </c>
      <c r="C10633" s="7" t="s">
        <v>25373</v>
      </c>
      <c r="D10633" s="9"/>
      <c r="E10633" s="7" t="s">
        <v>11395</v>
      </c>
      <c r="F10633" s="9"/>
      <c r="G10633" s="9"/>
    </row>
    <row r="10634">
      <c r="A10634" s="9"/>
      <c r="B10634" s="7">
        <v>50981.0</v>
      </c>
      <c r="C10634" s="7" t="s">
        <v>25374</v>
      </c>
      <c r="D10634" s="9"/>
      <c r="E10634" s="7" t="s">
        <v>11395</v>
      </c>
      <c r="F10634" s="9"/>
      <c r="G10634" s="9"/>
    </row>
    <row r="10635">
      <c r="A10635" s="9"/>
      <c r="B10635" s="7">
        <v>50982.0</v>
      </c>
      <c r="C10635" s="7" t="s">
        <v>25375</v>
      </c>
      <c r="D10635" s="9"/>
      <c r="E10635" s="7" t="s">
        <v>11395</v>
      </c>
      <c r="F10635" s="9"/>
      <c r="G10635" s="9"/>
    </row>
    <row r="10636">
      <c r="A10636" s="9"/>
      <c r="B10636" s="7">
        <v>50983.0</v>
      </c>
      <c r="C10636" s="7" t="s">
        <v>25376</v>
      </c>
      <c r="D10636" s="9"/>
      <c r="E10636" s="7" t="s">
        <v>11395</v>
      </c>
      <c r="F10636" s="9"/>
      <c r="G10636" s="9"/>
    </row>
    <row r="10637">
      <c r="A10637" s="9"/>
      <c r="B10637" s="7">
        <v>50984.0</v>
      </c>
      <c r="C10637" s="7" t="s">
        <v>25377</v>
      </c>
      <c r="D10637" s="9"/>
      <c r="E10637" s="7" t="s">
        <v>11395</v>
      </c>
      <c r="F10637" s="9"/>
      <c r="G10637" s="9"/>
    </row>
    <row r="10638">
      <c r="A10638" s="9"/>
      <c r="B10638" s="7">
        <v>50985.0</v>
      </c>
      <c r="C10638" s="7" t="s">
        <v>25378</v>
      </c>
      <c r="D10638" s="9"/>
      <c r="E10638" s="7" t="s">
        <v>11395</v>
      </c>
      <c r="F10638" s="9"/>
      <c r="G10638" s="9"/>
    </row>
    <row r="10639">
      <c r="A10639" s="9"/>
      <c r="B10639" s="7">
        <v>50986.0</v>
      </c>
      <c r="C10639" s="7" t="s">
        <v>25379</v>
      </c>
      <c r="D10639" s="9"/>
      <c r="E10639" s="7" t="s">
        <v>11395</v>
      </c>
      <c r="F10639" s="9"/>
      <c r="G10639" s="9"/>
    </row>
    <row r="10640">
      <c r="A10640" s="9"/>
      <c r="B10640" s="7">
        <v>50987.0</v>
      </c>
      <c r="C10640" s="7" t="s">
        <v>25380</v>
      </c>
      <c r="D10640" s="9"/>
      <c r="E10640" s="7" t="s">
        <v>11395</v>
      </c>
      <c r="F10640" s="9"/>
      <c r="G10640" s="9"/>
    </row>
    <row r="10641">
      <c r="A10641" s="9"/>
      <c r="B10641" s="7">
        <v>50988.0</v>
      </c>
      <c r="C10641" s="7" t="s">
        <v>25381</v>
      </c>
      <c r="D10641" s="9"/>
      <c r="E10641" s="7" t="s">
        <v>11395</v>
      </c>
      <c r="F10641" s="9"/>
      <c r="G10641" s="9"/>
    </row>
    <row r="10642">
      <c r="A10642" s="9"/>
      <c r="B10642" s="7">
        <v>50989.0</v>
      </c>
      <c r="C10642" s="7" t="s">
        <v>25382</v>
      </c>
      <c r="D10642" s="9"/>
      <c r="E10642" s="7" t="s">
        <v>11395</v>
      </c>
      <c r="F10642" s="9"/>
      <c r="G10642" s="9"/>
    </row>
    <row r="10643">
      <c r="A10643" s="9"/>
      <c r="B10643" s="7">
        <v>50990.0</v>
      </c>
      <c r="C10643" s="7" t="s">
        <v>25383</v>
      </c>
      <c r="D10643" s="9"/>
      <c r="E10643" s="7" t="s">
        <v>11395</v>
      </c>
      <c r="F10643" s="9"/>
      <c r="G10643" s="9"/>
    </row>
    <row r="10644">
      <c r="A10644" s="9"/>
      <c r="B10644" s="7">
        <v>50991.0</v>
      </c>
      <c r="C10644" s="7" t="s">
        <v>25384</v>
      </c>
      <c r="D10644" s="9"/>
      <c r="E10644" s="7" t="s">
        <v>11395</v>
      </c>
      <c r="F10644" s="9"/>
      <c r="G10644" s="9"/>
    </row>
    <row r="10645">
      <c r="A10645" s="9"/>
      <c r="B10645" s="7">
        <v>50992.0</v>
      </c>
      <c r="C10645" s="7" t="s">
        <v>25385</v>
      </c>
      <c r="D10645" s="9"/>
      <c r="E10645" s="7" t="s">
        <v>11395</v>
      </c>
      <c r="F10645" s="9"/>
      <c r="G10645" s="9"/>
    </row>
    <row r="10646">
      <c r="A10646" s="9"/>
      <c r="B10646" s="7">
        <v>50993.0</v>
      </c>
      <c r="C10646" s="7" t="s">
        <v>25386</v>
      </c>
      <c r="D10646" s="9"/>
      <c r="E10646" s="7" t="s">
        <v>11395</v>
      </c>
      <c r="F10646" s="9"/>
      <c r="G10646" s="9"/>
    </row>
    <row r="10647">
      <c r="A10647" s="9"/>
      <c r="B10647" s="7">
        <v>50994.0</v>
      </c>
      <c r="C10647" s="7" t="s">
        <v>25387</v>
      </c>
      <c r="D10647" s="9"/>
      <c r="E10647" s="7" t="s">
        <v>11395</v>
      </c>
      <c r="F10647" s="9"/>
      <c r="G10647" s="9"/>
    </row>
    <row r="10648">
      <c r="A10648" s="9"/>
      <c r="B10648" s="7">
        <v>50995.0</v>
      </c>
      <c r="C10648" s="7" t="s">
        <v>25388</v>
      </c>
      <c r="D10648" s="9"/>
      <c r="E10648" s="7" t="s">
        <v>11395</v>
      </c>
      <c r="F10648" s="9"/>
      <c r="G10648" s="9"/>
    </row>
    <row r="10649">
      <c r="A10649" s="9"/>
      <c r="B10649" s="7">
        <v>50996.0</v>
      </c>
      <c r="C10649" s="7" t="s">
        <v>25389</v>
      </c>
      <c r="D10649" s="9"/>
      <c r="E10649" s="7" t="s">
        <v>11395</v>
      </c>
      <c r="F10649" s="9"/>
      <c r="G10649" s="9"/>
    </row>
    <row r="10650">
      <c r="A10650" s="9"/>
      <c r="B10650" s="7">
        <v>50997.0</v>
      </c>
      <c r="C10650" s="7" t="s">
        <v>25390</v>
      </c>
      <c r="D10650" s="9"/>
      <c r="E10650" s="7" t="s">
        <v>11395</v>
      </c>
      <c r="F10650" s="9"/>
      <c r="G10650" s="9"/>
    </row>
    <row r="10651">
      <c r="A10651" s="9"/>
      <c r="B10651" s="7">
        <v>50998.0</v>
      </c>
      <c r="C10651" s="7" t="s">
        <v>25391</v>
      </c>
      <c r="D10651" s="9"/>
      <c r="E10651" s="7" t="s">
        <v>11395</v>
      </c>
      <c r="F10651" s="9"/>
      <c r="G10651" s="9"/>
    </row>
    <row r="10652">
      <c r="A10652" s="9"/>
      <c r="B10652" s="7">
        <v>50999.0</v>
      </c>
      <c r="C10652" s="7" t="s">
        <v>25392</v>
      </c>
      <c r="D10652" s="9"/>
      <c r="E10652" s="7" t="s">
        <v>11395</v>
      </c>
      <c r="F10652" s="9"/>
      <c r="G10652" s="9"/>
    </row>
    <row r="10653">
      <c r="A10653" s="9"/>
      <c r="B10653" s="7">
        <v>51000.0</v>
      </c>
      <c r="C10653" s="7" t="s">
        <v>25393</v>
      </c>
      <c r="D10653" s="9"/>
      <c r="E10653" s="7" t="s">
        <v>11395</v>
      </c>
      <c r="F10653" s="9"/>
      <c r="G10653" s="9"/>
    </row>
    <row r="10654">
      <c r="A10654" s="9"/>
      <c r="B10654" s="7">
        <v>51001.0</v>
      </c>
      <c r="C10654" s="7" t="s">
        <v>25394</v>
      </c>
      <c r="D10654" s="9"/>
      <c r="E10654" s="7" t="s">
        <v>11395</v>
      </c>
      <c r="F10654" s="9"/>
      <c r="G10654" s="9"/>
    </row>
    <row r="10655">
      <c r="A10655" s="9"/>
      <c r="B10655" s="7">
        <v>51002.0</v>
      </c>
      <c r="C10655" s="7" t="s">
        <v>25395</v>
      </c>
      <c r="D10655" s="9"/>
      <c r="E10655" s="7" t="s">
        <v>11395</v>
      </c>
      <c r="F10655" s="9"/>
      <c r="G10655" s="9"/>
    </row>
    <row r="10656">
      <c r="A10656" s="9"/>
      <c r="B10656" s="7">
        <v>51003.0</v>
      </c>
      <c r="C10656" s="7" t="s">
        <v>25396</v>
      </c>
      <c r="D10656" s="9"/>
      <c r="E10656" s="7" t="s">
        <v>11395</v>
      </c>
      <c r="F10656" s="9"/>
      <c r="G10656" s="9"/>
    </row>
    <row r="10657">
      <c r="A10657" s="9"/>
      <c r="B10657" s="7">
        <v>51004.0</v>
      </c>
      <c r="C10657" s="7" t="s">
        <v>25397</v>
      </c>
      <c r="D10657" s="9"/>
      <c r="E10657" s="7" t="s">
        <v>11395</v>
      </c>
      <c r="F10657" s="9"/>
      <c r="G10657" s="9"/>
    </row>
    <row r="10658">
      <c r="A10658" s="9"/>
      <c r="B10658" s="7">
        <v>51005.0</v>
      </c>
      <c r="C10658" s="7" t="s">
        <v>25398</v>
      </c>
      <c r="D10658" s="9"/>
      <c r="E10658" s="7" t="s">
        <v>11395</v>
      </c>
      <c r="F10658" s="9"/>
      <c r="G10658" s="9"/>
    </row>
    <row r="10659">
      <c r="A10659" s="9"/>
      <c r="B10659" s="7">
        <v>51006.0</v>
      </c>
      <c r="C10659" s="7" t="s">
        <v>25399</v>
      </c>
      <c r="D10659" s="9"/>
      <c r="E10659" s="7" t="s">
        <v>11395</v>
      </c>
      <c r="F10659" s="9"/>
      <c r="G10659" s="9"/>
    </row>
    <row r="10660">
      <c r="A10660" s="9"/>
      <c r="B10660" s="7">
        <v>51007.0</v>
      </c>
      <c r="C10660" s="7" t="s">
        <v>25400</v>
      </c>
      <c r="D10660" s="9"/>
      <c r="E10660" s="7" t="s">
        <v>11395</v>
      </c>
      <c r="F10660" s="9"/>
      <c r="G10660" s="9"/>
    </row>
    <row r="10661">
      <c r="A10661" s="9"/>
      <c r="B10661" s="7">
        <v>51008.0</v>
      </c>
      <c r="C10661" s="7" t="s">
        <v>25401</v>
      </c>
      <c r="D10661" s="9"/>
      <c r="E10661" s="7" t="s">
        <v>11395</v>
      </c>
      <c r="F10661" s="9"/>
      <c r="G10661" s="9"/>
    </row>
    <row r="10662">
      <c r="A10662" s="9"/>
      <c r="B10662" s="7">
        <v>51009.0</v>
      </c>
      <c r="C10662" s="7" t="s">
        <v>25402</v>
      </c>
      <c r="D10662" s="9"/>
      <c r="E10662" s="7" t="s">
        <v>11395</v>
      </c>
      <c r="F10662" s="9"/>
      <c r="G10662" s="9"/>
    </row>
    <row r="10663">
      <c r="A10663" s="9"/>
      <c r="B10663" s="7">
        <v>51010.0</v>
      </c>
      <c r="C10663" s="7" t="s">
        <v>25403</v>
      </c>
      <c r="D10663" s="9"/>
      <c r="E10663" s="7" t="s">
        <v>11395</v>
      </c>
      <c r="F10663" s="9"/>
      <c r="G10663" s="9"/>
    </row>
    <row r="10664">
      <c r="A10664" s="9"/>
      <c r="B10664" s="7">
        <v>51011.0</v>
      </c>
      <c r="C10664" s="7" t="s">
        <v>25404</v>
      </c>
      <c r="D10664" s="9"/>
      <c r="E10664" s="7" t="s">
        <v>11395</v>
      </c>
      <c r="F10664" s="9"/>
      <c r="G10664" s="9"/>
    </row>
    <row r="10665">
      <c r="A10665" s="9"/>
      <c r="B10665" s="7">
        <v>51012.0</v>
      </c>
      <c r="C10665" s="7" t="s">
        <v>25405</v>
      </c>
      <c r="D10665" s="9"/>
      <c r="E10665" s="7" t="s">
        <v>11395</v>
      </c>
      <c r="F10665" s="9"/>
      <c r="G10665" s="9"/>
    </row>
    <row r="10666">
      <c r="A10666" s="9"/>
      <c r="B10666" s="7">
        <v>51013.0</v>
      </c>
      <c r="C10666" s="7" t="s">
        <v>25406</v>
      </c>
      <c r="D10666" s="9"/>
      <c r="E10666" s="7" t="s">
        <v>11395</v>
      </c>
      <c r="F10666" s="9"/>
      <c r="G10666" s="9"/>
    </row>
    <row r="10667">
      <c r="A10667" s="9"/>
      <c r="B10667" s="7">
        <v>51014.0</v>
      </c>
      <c r="C10667" s="7" t="s">
        <v>25407</v>
      </c>
      <c r="D10667" s="9"/>
      <c r="E10667" s="7" t="s">
        <v>11395</v>
      </c>
      <c r="F10667" s="9"/>
      <c r="G10667" s="9"/>
    </row>
    <row r="10668">
      <c r="A10668" s="9"/>
      <c r="B10668" s="7">
        <v>51015.0</v>
      </c>
      <c r="C10668" s="7" t="s">
        <v>25408</v>
      </c>
      <c r="D10668" s="9"/>
      <c r="E10668" s="7" t="s">
        <v>11395</v>
      </c>
      <c r="F10668" s="9"/>
      <c r="G10668" s="9"/>
    </row>
    <row r="10669">
      <c r="A10669" s="9"/>
      <c r="B10669" s="7">
        <v>51016.0</v>
      </c>
      <c r="C10669" s="7" t="s">
        <v>25409</v>
      </c>
      <c r="D10669" s="9"/>
      <c r="E10669" s="7" t="s">
        <v>11395</v>
      </c>
      <c r="F10669" s="9"/>
      <c r="G10669" s="9"/>
    </row>
    <row r="10670">
      <c r="A10670" s="9"/>
      <c r="B10670" s="7">
        <v>51017.0</v>
      </c>
      <c r="C10670" s="7" t="s">
        <v>25410</v>
      </c>
      <c r="D10670" s="9"/>
      <c r="E10670" s="7" t="s">
        <v>11395</v>
      </c>
      <c r="F10670" s="9"/>
      <c r="G10670" s="9"/>
    </row>
    <row r="10671">
      <c r="A10671" s="9"/>
      <c r="B10671" s="7">
        <v>51018.0</v>
      </c>
      <c r="C10671" s="7" t="s">
        <v>25411</v>
      </c>
      <c r="D10671" s="9"/>
      <c r="E10671" s="7" t="s">
        <v>11395</v>
      </c>
      <c r="F10671" s="9"/>
      <c r="G10671" s="9"/>
    </row>
    <row r="10672">
      <c r="A10672" s="9"/>
      <c r="B10672" s="7">
        <v>51019.0</v>
      </c>
      <c r="C10672" s="7" t="s">
        <v>25412</v>
      </c>
      <c r="D10672" s="9"/>
      <c r="E10672" s="7" t="s">
        <v>11395</v>
      </c>
      <c r="F10672" s="9"/>
      <c r="G10672" s="9"/>
    </row>
    <row r="10673">
      <c r="A10673" s="9"/>
      <c r="B10673" s="7">
        <v>51020.0</v>
      </c>
      <c r="C10673" s="7" t="s">
        <v>25413</v>
      </c>
      <c r="D10673" s="9"/>
      <c r="E10673" s="7" t="s">
        <v>11395</v>
      </c>
      <c r="F10673" s="9"/>
      <c r="G10673" s="9"/>
    </row>
    <row r="10674">
      <c r="A10674" s="9"/>
      <c r="B10674" s="7">
        <v>51021.0</v>
      </c>
      <c r="C10674" s="7" t="s">
        <v>25414</v>
      </c>
      <c r="D10674" s="9"/>
      <c r="E10674" s="7" t="s">
        <v>11395</v>
      </c>
      <c r="F10674" s="9"/>
      <c r="G10674" s="9"/>
    </row>
    <row r="10675">
      <c r="A10675" s="9"/>
      <c r="B10675" s="7">
        <v>51022.0</v>
      </c>
      <c r="C10675" s="7" t="s">
        <v>25415</v>
      </c>
      <c r="D10675" s="9"/>
      <c r="E10675" s="7" t="s">
        <v>11395</v>
      </c>
      <c r="F10675" s="9"/>
      <c r="G10675" s="9"/>
    </row>
    <row r="10676">
      <c r="A10676" s="9"/>
      <c r="B10676" s="7">
        <v>51023.0</v>
      </c>
      <c r="C10676" s="7" t="s">
        <v>25416</v>
      </c>
      <c r="D10676" s="9"/>
      <c r="E10676" s="7" t="s">
        <v>11395</v>
      </c>
      <c r="F10676" s="9"/>
      <c r="G10676" s="9"/>
    </row>
    <row r="10677">
      <c r="A10677" s="9"/>
      <c r="B10677" s="7">
        <v>51024.0</v>
      </c>
      <c r="C10677" s="7" t="s">
        <v>25417</v>
      </c>
      <c r="D10677" s="9"/>
      <c r="E10677" s="7" t="s">
        <v>11395</v>
      </c>
      <c r="F10677" s="9"/>
      <c r="G10677" s="9"/>
    </row>
    <row r="10678">
      <c r="A10678" s="9"/>
      <c r="B10678" s="7">
        <v>51025.0</v>
      </c>
      <c r="C10678" s="7" t="s">
        <v>25418</v>
      </c>
      <c r="D10678" s="9"/>
      <c r="E10678" s="7" t="s">
        <v>11395</v>
      </c>
      <c r="F10678" s="9"/>
      <c r="G10678" s="9"/>
    </row>
    <row r="10679">
      <c r="A10679" s="9"/>
      <c r="B10679" s="7">
        <v>51026.0</v>
      </c>
      <c r="C10679" s="7" t="s">
        <v>25419</v>
      </c>
      <c r="D10679" s="9"/>
      <c r="E10679" s="7" t="s">
        <v>11395</v>
      </c>
      <c r="F10679" s="9"/>
      <c r="G10679" s="9"/>
    </row>
    <row r="10680">
      <c r="A10680" s="9"/>
      <c r="B10680" s="7">
        <v>51027.0</v>
      </c>
      <c r="C10680" s="7" t="s">
        <v>25420</v>
      </c>
      <c r="D10680" s="9"/>
      <c r="E10680" s="7" t="s">
        <v>11395</v>
      </c>
      <c r="F10680" s="9"/>
      <c r="G10680" s="9"/>
    </row>
    <row r="10681">
      <c r="A10681" s="9"/>
      <c r="B10681" s="7">
        <v>51028.0</v>
      </c>
      <c r="C10681" s="7" t="s">
        <v>25421</v>
      </c>
      <c r="D10681" s="9"/>
      <c r="E10681" s="7" t="s">
        <v>11395</v>
      </c>
      <c r="F10681" s="9"/>
      <c r="G10681" s="9"/>
    </row>
    <row r="10682">
      <c r="A10682" s="9"/>
      <c r="B10682" s="7">
        <v>51029.0</v>
      </c>
      <c r="C10682" s="7" t="s">
        <v>25422</v>
      </c>
      <c r="D10682" s="9"/>
      <c r="E10682" s="7" t="s">
        <v>11395</v>
      </c>
      <c r="F10682" s="9"/>
      <c r="G10682" s="9"/>
    </row>
    <row r="10683">
      <c r="A10683" s="9"/>
      <c r="B10683" s="7">
        <v>51030.0</v>
      </c>
      <c r="C10683" s="7" t="s">
        <v>25423</v>
      </c>
      <c r="D10683" s="9"/>
      <c r="E10683" s="7" t="s">
        <v>11395</v>
      </c>
      <c r="F10683" s="9"/>
      <c r="G10683" s="9"/>
    </row>
    <row r="10684">
      <c r="A10684" s="9"/>
      <c r="B10684" s="7">
        <v>51031.0</v>
      </c>
      <c r="C10684" s="7" t="s">
        <v>25424</v>
      </c>
      <c r="D10684" s="9"/>
      <c r="E10684" s="7" t="s">
        <v>11395</v>
      </c>
      <c r="F10684" s="9"/>
      <c r="G10684" s="9"/>
    </row>
    <row r="10685">
      <c r="A10685" s="9"/>
      <c r="B10685" s="7">
        <v>51032.0</v>
      </c>
      <c r="C10685" s="7" t="s">
        <v>25425</v>
      </c>
      <c r="D10685" s="9"/>
      <c r="E10685" s="7" t="s">
        <v>11395</v>
      </c>
      <c r="F10685" s="9"/>
      <c r="G10685" s="9"/>
    </row>
    <row r="10686">
      <c r="A10686" s="9"/>
      <c r="B10686" s="7">
        <v>51033.0</v>
      </c>
      <c r="C10686" s="7" t="s">
        <v>25426</v>
      </c>
      <c r="D10686" s="9"/>
      <c r="E10686" s="7" t="s">
        <v>11395</v>
      </c>
      <c r="F10686" s="9"/>
      <c r="G10686" s="9"/>
    </row>
    <row r="10687">
      <c r="A10687" s="9"/>
      <c r="B10687" s="7">
        <v>51034.0</v>
      </c>
      <c r="C10687" s="7" t="s">
        <v>25427</v>
      </c>
      <c r="D10687" s="9"/>
      <c r="E10687" s="7" t="s">
        <v>11395</v>
      </c>
      <c r="F10687" s="9"/>
      <c r="G10687" s="9"/>
    </row>
    <row r="10688">
      <c r="A10688" s="9"/>
      <c r="B10688" s="7">
        <v>51035.0</v>
      </c>
      <c r="C10688" s="7" t="s">
        <v>25428</v>
      </c>
      <c r="D10688" s="9"/>
      <c r="E10688" s="7" t="s">
        <v>11395</v>
      </c>
      <c r="F10688" s="9"/>
      <c r="G10688" s="9"/>
    </row>
    <row r="10689">
      <c r="A10689" s="9"/>
      <c r="B10689" s="7">
        <v>51036.0</v>
      </c>
      <c r="C10689" s="7" t="s">
        <v>25429</v>
      </c>
      <c r="D10689" s="9"/>
      <c r="E10689" s="7" t="s">
        <v>11395</v>
      </c>
      <c r="F10689" s="9"/>
      <c r="G10689" s="9"/>
    </row>
    <row r="10690">
      <c r="A10690" s="9"/>
      <c r="B10690" s="7">
        <v>51037.0</v>
      </c>
      <c r="C10690" s="7" t="s">
        <v>25430</v>
      </c>
      <c r="D10690" s="9"/>
      <c r="E10690" s="7" t="s">
        <v>11395</v>
      </c>
      <c r="F10690" s="9"/>
      <c r="G10690" s="9"/>
    </row>
    <row r="10691">
      <c r="A10691" s="9"/>
      <c r="B10691" s="7">
        <v>51038.0</v>
      </c>
      <c r="C10691" s="7" t="s">
        <v>25431</v>
      </c>
      <c r="D10691" s="9"/>
      <c r="E10691" s="7" t="s">
        <v>11395</v>
      </c>
      <c r="F10691" s="9"/>
      <c r="G10691" s="9"/>
    </row>
    <row r="10692">
      <c r="A10692" s="9"/>
      <c r="B10692" s="7">
        <v>51039.0</v>
      </c>
      <c r="C10692" s="7" t="s">
        <v>25432</v>
      </c>
      <c r="D10692" s="9"/>
      <c r="E10692" s="7" t="s">
        <v>11395</v>
      </c>
      <c r="F10692" s="9"/>
      <c r="G10692" s="9"/>
    </row>
    <row r="10693">
      <c r="A10693" s="9"/>
      <c r="B10693" s="7">
        <v>51040.0</v>
      </c>
      <c r="C10693" s="7" t="s">
        <v>25433</v>
      </c>
      <c r="D10693" s="9"/>
      <c r="E10693" s="7" t="s">
        <v>11395</v>
      </c>
      <c r="F10693" s="9"/>
      <c r="G10693" s="9"/>
    </row>
    <row r="10694">
      <c r="A10694" s="9"/>
      <c r="B10694" s="7">
        <v>51041.0</v>
      </c>
      <c r="C10694" s="7" t="s">
        <v>25434</v>
      </c>
      <c r="D10694" s="9"/>
      <c r="E10694" s="7" t="s">
        <v>11395</v>
      </c>
      <c r="F10694" s="9"/>
      <c r="G10694" s="9"/>
    </row>
    <row r="10695">
      <c r="A10695" s="9"/>
      <c r="B10695" s="7">
        <v>51042.0</v>
      </c>
      <c r="C10695" s="7" t="s">
        <v>25435</v>
      </c>
      <c r="D10695" s="9"/>
      <c r="E10695" s="7" t="s">
        <v>11395</v>
      </c>
      <c r="F10695" s="9"/>
      <c r="G10695" s="9"/>
    </row>
    <row r="10696">
      <c r="A10696" s="9"/>
      <c r="B10696" s="7">
        <v>51043.0</v>
      </c>
      <c r="C10696" s="7" t="s">
        <v>25436</v>
      </c>
      <c r="D10696" s="9"/>
      <c r="E10696" s="7" t="s">
        <v>11395</v>
      </c>
      <c r="F10696" s="9"/>
      <c r="G10696" s="9"/>
    </row>
    <row r="10697">
      <c r="A10697" s="9"/>
      <c r="B10697" s="7">
        <v>51044.0</v>
      </c>
      <c r="C10697" s="7" t="s">
        <v>25437</v>
      </c>
      <c r="D10697" s="9"/>
      <c r="E10697" s="7" t="s">
        <v>11395</v>
      </c>
      <c r="F10697" s="9"/>
      <c r="G10697" s="9"/>
    </row>
    <row r="10698">
      <c r="A10698" s="9"/>
      <c r="B10698" s="7">
        <v>51045.0</v>
      </c>
      <c r="C10698" s="7" t="s">
        <v>25438</v>
      </c>
      <c r="D10698" s="9"/>
      <c r="E10698" s="7" t="s">
        <v>11395</v>
      </c>
      <c r="F10698" s="9"/>
      <c r="G10698" s="9"/>
    </row>
    <row r="10699">
      <c r="A10699" s="9"/>
      <c r="B10699" s="7">
        <v>51046.0</v>
      </c>
      <c r="C10699" s="7" t="s">
        <v>25439</v>
      </c>
      <c r="D10699" s="9"/>
      <c r="E10699" s="7" t="s">
        <v>11395</v>
      </c>
      <c r="F10699" s="9"/>
      <c r="G10699" s="9"/>
    </row>
    <row r="10700">
      <c r="A10700" s="9"/>
      <c r="B10700" s="7">
        <v>51047.0</v>
      </c>
      <c r="C10700" s="7" t="s">
        <v>25440</v>
      </c>
      <c r="D10700" s="9"/>
      <c r="E10700" s="7" t="s">
        <v>11395</v>
      </c>
      <c r="F10700" s="9"/>
      <c r="G10700" s="9"/>
    </row>
    <row r="10701">
      <c r="A10701" s="9"/>
      <c r="B10701" s="7">
        <v>51048.0</v>
      </c>
      <c r="C10701" s="7" t="s">
        <v>25441</v>
      </c>
      <c r="D10701" s="9"/>
      <c r="E10701" s="7" t="s">
        <v>11395</v>
      </c>
      <c r="F10701" s="9"/>
      <c r="G10701" s="9"/>
    </row>
    <row r="10702">
      <c r="A10702" s="9"/>
      <c r="B10702" s="7">
        <v>51049.0</v>
      </c>
      <c r="C10702" s="7" t="s">
        <v>25442</v>
      </c>
      <c r="D10702" s="9"/>
      <c r="E10702" s="7" t="s">
        <v>11395</v>
      </c>
      <c r="F10702" s="9"/>
      <c r="G10702" s="9"/>
    </row>
    <row r="10703">
      <c r="A10703" s="9"/>
      <c r="B10703" s="7">
        <v>51050.0</v>
      </c>
      <c r="C10703" s="7" t="s">
        <v>25443</v>
      </c>
      <c r="D10703" s="9"/>
      <c r="E10703" s="7" t="s">
        <v>11395</v>
      </c>
      <c r="F10703" s="9"/>
      <c r="G10703" s="9"/>
    </row>
    <row r="10704">
      <c r="A10704" s="9"/>
      <c r="B10704" s="7">
        <v>51051.0</v>
      </c>
      <c r="C10704" s="7" t="s">
        <v>25444</v>
      </c>
      <c r="D10704" s="9"/>
      <c r="E10704" s="7" t="s">
        <v>11395</v>
      </c>
      <c r="F10704" s="9"/>
      <c r="G10704" s="9"/>
    </row>
    <row r="10705">
      <c r="A10705" s="9"/>
      <c r="B10705" s="7">
        <v>51052.0</v>
      </c>
      <c r="C10705" s="7" t="s">
        <v>25445</v>
      </c>
      <c r="D10705" s="9"/>
      <c r="E10705" s="7" t="s">
        <v>11395</v>
      </c>
      <c r="F10705" s="9"/>
      <c r="G10705" s="9"/>
    </row>
    <row r="10706">
      <c r="A10706" s="9"/>
      <c r="B10706" s="7">
        <v>51053.0</v>
      </c>
      <c r="C10706" s="7" t="s">
        <v>25446</v>
      </c>
      <c r="D10706" s="9"/>
      <c r="E10706" s="7" t="s">
        <v>11395</v>
      </c>
      <c r="F10706" s="9"/>
      <c r="G10706" s="9"/>
    </row>
    <row r="10707">
      <c r="A10707" s="9"/>
      <c r="B10707" s="7">
        <v>51054.0</v>
      </c>
      <c r="C10707" s="7" t="s">
        <v>25447</v>
      </c>
      <c r="D10707" s="9"/>
      <c r="E10707" s="7" t="s">
        <v>11395</v>
      </c>
      <c r="F10707" s="9"/>
      <c r="G10707" s="9"/>
    </row>
    <row r="10708">
      <c r="A10708" s="9"/>
      <c r="B10708" s="7">
        <v>51055.0</v>
      </c>
      <c r="C10708" s="7" t="s">
        <v>25448</v>
      </c>
      <c r="D10708" s="9"/>
      <c r="E10708" s="7" t="s">
        <v>11395</v>
      </c>
      <c r="F10708" s="9"/>
      <c r="G10708" s="9"/>
    </row>
    <row r="10709">
      <c r="A10709" s="9"/>
      <c r="B10709" s="7">
        <v>51056.0</v>
      </c>
      <c r="C10709" s="7" t="s">
        <v>25449</v>
      </c>
      <c r="D10709" s="9"/>
      <c r="E10709" s="7" t="s">
        <v>11395</v>
      </c>
      <c r="F10709" s="9"/>
      <c r="G10709" s="9"/>
    </row>
    <row r="10710">
      <c r="A10710" s="9"/>
      <c r="B10710" s="7">
        <v>51057.0</v>
      </c>
      <c r="C10710" s="7" t="s">
        <v>25450</v>
      </c>
      <c r="D10710" s="9"/>
      <c r="E10710" s="7" t="s">
        <v>11395</v>
      </c>
      <c r="F10710" s="9"/>
      <c r="G10710" s="9"/>
    </row>
    <row r="10711">
      <c r="A10711" s="9"/>
      <c r="B10711" s="7">
        <v>51058.0</v>
      </c>
      <c r="C10711" s="7" t="s">
        <v>25451</v>
      </c>
      <c r="D10711" s="9"/>
      <c r="E10711" s="7" t="s">
        <v>11395</v>
      </c>
      <c r="F10711" s="9"/>
      <c r="G10711" s="9"/>
    </row>
    <row r="10712">
      <c r="A10712" s="9"/>
      <c r="B10712" s="7">
        <v>51059.0</v>
      </c>
      <c r="C10712" s="7" t="s">
        <v>25452</v>
      </c>
      <c r="D10712" s="9"/>
      <c r="E10712" s="7" t="s">
        <v>11395</v>
      </c>
      <c r="F10712" s="9"/>
      <c r="G10712" s="9"/>
    </row>
    <row r="10713">
      <c r="A10713" s="9"/>
      <c r="B10713" s="7">
        <v>51060.0</v>
      </c>
      <c r="C10713" s="7" t="s">
        <v>25453</v>
      </c>
      <c r="D10713" s="9"/>
      <c r="E10713" s="7" t="s">
        <v>11395</v>
      </c>
      <c r="F10713" s="9"/>
      <c r="G10713" s="9"/>
    </row>
    <row r="10714">
      <c r="A10714" s="9"/>
      <c r="B10714" s="7">
        <v>51061.0</v>
      </c>
      <c r="C10714" s="7" t="s">
        <v>25454</v>
      </c>
      <c r="D10714" s="9"/>
      <c r="E10714" s="7" t="s">
        <v>11395</v>
      </c>
      <c r="F10714" s="9"/>
      <c r="G10714" s="9"/>
    </row>
    <row r="10715">
      <c r="A10715" s="9"/>
      <c r="B10715" s="7">
        <v>51062.0</v>
      </c>
      <c r="C10715" s="7" t="s">
        <v>25455</v>
      </c>
      <c r="D10715" s="9"/>
      <c r="E10715" s="7" t="s">
        <v>11395</v>
      </c>
      <c r="F10715" s="9"/>
      <c r="G10715" s="9"/>
    </row>
    <row r="10716">
      <c r="A10716" s="9"/>
      <c r="B10716" s="7">
        <v>51063.0</v>
      </c>
      <c r="C10716" s="7" t="s">
        <v>25456</v>
      </c>
      <c r="D10716" s="9"/>
      <c r="E10716" s="7" t="s">
        <v>11395</v>
      </c>
      <c r="F10716" s="9"/>
      <c r="G10716" s="9"/>
    </row>
    <row r="10717">
      <c r="A10717" s="9"/>
      <c r="B10717" s="7">
        <v>51064.0</v>
      </c>
      <c r="C10717" s="7" t="s">
        <v>25457</v>
      </c>
      <c r="D10717" s="9"/>
      <c r="E10717" s="7" t="s">
        <v>11395</v>
      </c>
      <c r="F10717" s="9"/>
      <c r="G10717" s="9"/>
    </row>
    <row r="10718">
      <c r="A10718" s="9"/>
      <c r="B10718" s="7">
        <v>51065.0</v>
      </c>
      <c r="C10718" s="7" t="s">
        <v>25458</v>
      </c>
      <c r="D10718" s="9"/>
      <c r="E10718" s="7" t="s">
        <v>11395</v>
      </c>
      <c r="F10718" s="9"/>
      <c r="G10718" s="9"/>
    </row>
    <row r="10719">
      <c r="A10719" s="9"/>
      <c r="B10719" s="7">
        <v>51066.0</v>
      </c>
      <c r="C10719" s="7" t="s">
        <v>25459</v>
      </c>
      <c r="D10719" s="9"/>
      <c r="E10719" s="7" t="s">
        <v>11395</v>
      </c>
      <c r="F10719" s="9"/>
      <c r="G10719" s="9"/>
    </row>
    <row r="10720">
      <c r="A10720" s="9"/>
      <c r="B10720" s="7">
        <v>51067.0</v>
      </c>
      <c r="C10720" s="7" t="s">
        <v>25460</v>
      </c>
      <c r="D10720" s="9"/>
      <c r="E10720" s="7" t="s">
        <v>11395</v>
      </c>
      <c r="F10720" s="9"/>
      <c r="G10720" s="9"/>
    </row>
    <row r="10721">
      <c r="A10721" s="9"/>
      <c r="B10721" s="7">
        <v>51068.0</v>
      </c>
      <c r="C10721" s="7" t="s">
        <v>25461</v>
      </c>
      <c r="D10721" s="9"/>
      <c r="E10721" s="7" t="s">
        <v>11395</v>
      </c>
      <c r="F10721" s="9"/>
      <c r="G10721" s="9"/>
    </row>
    <row r="10722">
      <c r="A10722" s="9"/>
      <c r="B10722" s="7">
        <v>51069.0</v>
      </c>
      <c r="C10722" s="7" t="s">
        <v>25462</v>
      </c>
      <c r="D10722" s="9"/>
      <c r="E10722" s="7" t="s">
        <v>11395</v>
      </c>
      <c r="F10722" s="9"/>
      <c r="G10722" s="9"/>
    </row>
    <row r="10723">
      <c r="A10723" s="9"/>
      <c r="B10723" s="7">
        <v>51070.0</v>
      </c>
      <c r="C10723" s="7" t="s">
        <v>25463</v>
      </c>
      <c r="D10723" s="9"/>
      <c r="E10723" s="7" t="s">
        <v>11395</v>
      </c>
      <c r="F10723" s="9"/>
      <c r="G10723" s="9"/>
    </row>
    <row r="10724">
      <c r="A10724" s="9"/>
      <c r="B10724" s="7">
        <v>51071.0</v>
      </c>
      <c r="C10724" s="7" t="s">
        <v>25464</v>
      </c>
      <c r="D10724" s="9"/>
      <c r="E10724" s="7" t="s">
        <v>11395</v>
      </c>
      <c r="F10724" s="9"/>
      <c r="G10724" s="9"/>
    </row>
    <row r="10725">
      <c r="A10725" s="9"/>
      <c r="B10725" s="7">
        <v>51072.0</v>
      </c>
      <c r="C10725" s="7" t="s">
        <v>25465</v>
      </c>
      <c r="D10725" s="9"/>
      <c r="E10725" s="7" t="s">
        <v>11395</v>
      </c>
      <c r="F10725" s="9"/>
      <c r="G10725" s="9"/>
    </row>
    <row r="10726">
      <c r="A10726" s="9"/>
      <c r="B10726" s="7">
        <v>51073.0</v>
      </c>
      <c r="C10726" s="7" t="s">
        <v>25466</v>
      </c>
      <c r="D10726" s="9"/>
      <c r="E10726" s="7" t="s">
        <v>11395</v>
      </c>
      <c r="F10726" s="9"/>
      <c r="G10726" s="9"/>
    </row>
    <row r="10727">
      <c r="A10727" s="9"/>
      <c r="B10727" s="7">
        <v>51074.0</v>
      </c>
      <c r="C10727" s="7" t="s">
        <v>25467</v>
      </c>
      <c r="D10727" s="9"/>
      <c r="E10727" s="7" t="s">
        <v>11395</v>
      </c>
      <c r="F10727" s="9"/>
      <c r="G10727" s="9"/>
    </row>
    <row r="10728">
      <c r="A10728" s="9"/>
      <c r="B10728" s="7">
        <v>51075.0</v>
      </c>
      <c r="C10728" s="7" t="s">
        <v>25468</v>
      </c>
      <c r="D10728" s="9"/>
      <c r="E10728" s="7" t="s">
        <v>11395</v>
      </c>
      <c r="F10728" s="9"/>
      <c r="G10728" s="9"/>
    </row>
    <row r="10729">
      <c r="A10729" s="9"/>
      <c r="B10729" s="7">
        <v>51076.0</v>
      </c>
      <c r="C10729" s="7" t="s">
        <v>25469</v>
      </c>
      <c r="D10729" s="9"/>
      <c r="E10729" s="7" t="s">
        <v>11395</v>
      </c>
      <c r="F10729" s="9"/>
      <c r="G10729" s="9"/>
    </row>
    <row r="10730">
      <c r="A10730" s="9"/>
      <c r="B10730" s="7">
        <v>51077.0</v>
      </c>
      <c r="C10730" s="7" t="s">
        <v>25470</v>
      </c>
      <c r="D10730" s="9"/>
      <c r="E10730" s="7" t="s">
        <v>11395</v>
      </c>
      <c r="F10730" s="9"/>
      <c r="G10730" s="9"/>
    </row>
    <row r="10731">
      <c r="A10731" s="9"/>
      <c r="B10731" s="7">
        <v>51078.0</v>
      </c>
      <c r="C10731" s="7" t="s">
        <v>25471</v>
      </c>
      <c r="D10731" s="9"/>
      <c r="E10731" s="7" t="s">
        <v>11395</v>
      </c>
      <c r="F10731" s="9"/>
      <c r="G10731" s="9"/>
    </row>
    <row r="10732">
      <c r="A10732" s="9"/>
      <c r="B10732" s="7">
        <v>51079.0</v>
      </c>
      <c r="C10732" s="7" t="s">
        <v>25472</v>
      </c>
      <c r="D10732" s="9"/>
      <c r="E10732" s="7" t="s">
        <v>11395</v>
      </c>
      <c r="F10732" s="9"/>
      <c r="G10732" s="9"/>
    </row>
    <row r="10733">
      <c r="A10733" s="9"/>
      <c r="B10733" s="7">
        <v>51080.0</v>
      </c>
      <c r="C10733" s="7" t="s">
        <v>25473</v>
      </c>
      <c r="D10733" s="9"/>
      <c r="E10733" s="7" t="s">
        <v>11395</v>
      </c>
      <c r="F10733" s="9"/>
      <c r="G10733" s="9"/>
    </row>
    <row r="10734">
      <c r="A10734" s="9"/>
      <c r="B10734" s="7">
        <v>51081.0</v>
      </c>
      <c r="C10734" s="7" t="s">
        <v>25474</v>
      </c>
      <c r="D10734" s="9"/>
      <c r="E10734" s="7" t="s">
        <v>11395</v>
      </c>
      <c r="F10734" s="9"/>
      <c r="G10734" s="9"/>
    </row>
    <row r="10735">
      <c r="A10735" s="9"/>
      <c r="B10735" s="7">
        <v>51082.0</v>
      </c>
      <c r="C10735" s="7" t="s">
        <v>25475</v>
      </c>
      <c r="D10735" s="9"/>
      <c r="E10735" s="7" t="s">
        <v>11395</v>
      </c>
      <c r="F10735" s="9"/>
      <c r="G10735" s="9"/>
    </row>
    <row r="10736">
      <c r="A10736" s="9"/>
      <c r="B10736" s="7">
        <v>51083.0</v>
      </c>
      <c r="C10736" s="7" t="s">
        <v>25476</v>
      </c>
      <c r="D10736" s="9"/>
      <c r="E10736" s="7" t="s">
        <v>11395</v>
      </c>
      <c r="F10736" s="9"/>
      <c r="G10736" s="9"/>
    </row>
    <row r="10737">
      <c r="A10737" s="9"/>
      <c r="B10737" s="7">
        <v>51084.0</v>
      </c>
      <c r="C10737" s="7" t="s">
        <v>25477</v>
      </c>
      <c r="D10737" s="9"/>
      <c r="E10737" s="7" t="s">
        <v>11395</v>
      </c>
      <c r="F10737" s="9"/>
      <c r="G10737" s="9"/>
    </row>
    <row r="10738">
      <c r="A10738" s="9"/>
      <c r="B10738" s="7">
        <v>51085.0</v>
      </c>
      <c r="C10738" s="7" t="s">
        <v>25478</v>
      </c>
      <c r="D10738" s="9"/>
      <c r="E10738" s="7" t="s">
        <v>11395</v>
      </c>
      <c r="F10738" s="9"/>
      <c r="G10738" s="9"/>
    </row>
    <row r="10739">
      <c r="A10739" s="9"/>
      <c r="B10739" s="7">
        <v>51086.0</v>
      </c>
      <c r="C10739" s="7" t="s">
        <v>25479</v>
      </c>
      <c r="D10739" s="9"/>
      <c r="E10739" s="7" t="s">
        <v>11395</v>
      </c>
      <c r="F10739" s="9"/>
      <c r="G10739" s="9"/>
    </row>
    <row r="10740">
      <c r="A10740" s="9"/>
      <c r="B10740" s="7">
        <v>51087.0</v>
      </c>
      <c r="C10740" s="7" t="s">
        <v>25480</v>
      </c>
      <c r="D10740" s="9"/>
      <c r="E10740" s="7" t="s">
        <v>11395</v>
      </c>
      <c r="F10740" s="9"/>
      <c r="G10740" s="9"/>
    </row>
    <row r="10741">
      <c r="A10741" s="9"/>
      <c r="B10741" s="7">
        <v>51088.0</v>
      </c>
      <c r="C10741" s="7" t="s">
        <v>25481</v>
      </c>
      <c r="D10741" s="9"/>
      <c r="E10741" s="7" t="s">
        <v>11395</v>
      </c>
      <c r="F10741" s="9"/>
      <c r="G10741" s="9"/>
    </row>
    <row r="10742">
      <c r="A10742" s="9"/>
      <c r="B10742" s="7">
        <v>51089.0</v>
      </c>
      <c r="C10742" s="7" t="s">
        <v>25482</v>
      </c>
      <c r="D10742" s="9"/>
      <c r="E10742" s="7" t="s">
        <v>11395</v>
      </c>
      <c r="F10742" s="9"/>
      <c r="G10742" s="9"/>
    </row>
    <row r="10743">
      <c r="A10743" s="9"/>
      <c r="B10743" s="7">
        <v>51090.0</v>
      </c>
      <c r="C10743" s="7" t="s">
        <v>25483</v>
      </c>
      <c r="D10743" s="9"/>
      <c r="E10743" s="7" t="s">
        <v>11395</v>
      </c>
      <c r="F10743" s="9"/>
      <c r="G10743" s="9"/>
    </row>
    <row r="10744">
      <c r="A10744" s="9"/>
      <c r="B10744" s="7">
        <v>51091.0</v>
      </c>
      <c r="C10744" s="7" t="s">
        <v>25484</v>
      </c>
      <c r="D10744" s="9"/>
      <c r="E10744" s="7" t="s">
        <v>11395</v>
      </c>
      <c r="F10744" s="9"/>
      <c r="G10744" s="9"/>
    </row>
    <row r="10745">
      <c r="A10745" s="9"/>
      <c r="B10745" s="7">
        <v>51092.0</v>
      </c>
      <c r="C10745" s="7" t="s">
        <v>25485</v>
      </c>
      <c r="D10745" s="9"/>
      <c r="E10745" s="7" t="s">
        <v>11395</v>
      </c>
      <c r="F10745" s="9"/>
      <c r="G10745" s="9"/>
    </row>
    <row r="10746">
      <c r="A10746" s="9"/>
      <c r="B10746" s="7">
        <v>51093.0</v>
      </c>
      <c r="C10746" s="7" t="s">
        <v>25486</v>
      </c>
      <c r="D10746" s="9"/>
      <c r="E10746" s="7" t="s">
        <v>11395</v>
      </c>
      <c r="F10746" s="9"/>
      <c r="G10746" s="9"/>
    </row>
    <row r="10747">
      <c r="A10747" s="9"/>
      <c r="B10747" s="7">
        <v>51094.0</v>
      </c>
      <c r="C10747" s="7" t="s">
        <v>25487</v>
      </c>
      <c r="D10747" s="9"/>
      <c r="E10747" s="7" t="s">
        <v>11395</v>
      </c>
      <c r="F10747" s="9"/>
      <c r="G10747" s="9"/>
    </row>
    <row r="10748">
      <c r="A10748" s="9"/>
      <c r="B10748" s="7">
        <v>51095.0</v>
      </c>
      <c r="C10748" s="7" t="s">
        <v>25488</v>
      </c>
      <c r="D10748" s="9"/>
      <c r="E10748" s="7" t="s">
        <v>11395</v>
      </c>
      <c r="F10748" s="9"/>
      <c r="G10748" s="9"/>
    </row>
    <row r="10749">
      <c r="A10749" s="9"/>
      <c r="B10749" s="7">
        <v>51096.0</v>
      </c>
      <c r="C10749" s="7" t="s">
        <v>25489</v>
      </c>
      <c r="D10749" s="9"/>
      <c r="E10749" s="7" t="s">
        <v>11395</v>
      </c>
      <c r="F10749" s="9"/>
      <c r="G10749" s="9"/>
    </row>
    <row r="10750">
      <c r="A10750" s="9"/>
      <c r="B10750" s="7">
        <v>51097.0</v>
      </c>
      <c r="C10750" s="7" t="s">
        <v>25490</v>
      </c>
      <c r="D10750" s="9"/>
      <c r="E10750" s="7" t="s">
        <v>11395</v>
      </c>
      <c r="F10750" s="9"/>
      <c r="G10750" s="9"/>
    </row>
    <row r="10751">
      <c r="A10751" s="9"/>
      <c r="B10751" s="7">
        <v>51098.0</v>
      </c>
      <c r="C10751" s="7" t="s">
        <v>25491</v>
      </c>
      <c r="D10751" s="9"/>
      <c r="E10751" s="7" t="s">
        <v>11395</v>
      </c>
      <c r="F10751" s="9"/>
      <c r="G10751" s="9"/>
    </row>
    <row r="10752">
      <c r="A10752" s="9"/>
      <c r="B10752" s="7">
        <v>51099.0</v>
      </c>
      <c r="C10752" s="7" t="s">
        <v>25492</v>
      </c>
      <c r="D10752" s="9"/>
      <c r="E10752" s="7" t="s">
        <v>11395</v>
      </c>
      <c r="F10752" s="9"/>
      <c r="G10752" s="9"/>
    </row>
    <row r="10753">
      <c r="A10753" s="9"/>
      <c r="B10753" s="7">
        <v>51100.0</v>
      </c>
      <c r="C10753" s="7" t="s">
        <v>25493</v>
      </c>
      <c r="D10753" s="9"/>
      <c r="E10753" s="7" t="s">
        <v>11395</v>
      </c>
      <c r="F10753" s="9"/>
      <c r="G10753" s="9"/>
    </row>
    <row r="10754">
      <c r="A10754" s="9"/>
      <c r="B10754" s="7">
        <v>51101.0</v>
      </c>
      <c r="C10754" s="7" t="s">
        <v>25494</v>
      </c>
      <c r="D10754" s="9"/>
      <c r="E10754" s="7" t="s">
        <v>11395</v>
      </c>
      <c r="F10754" s="9"/>
      <c r="G10754" s="9"/>
    </row>
    <row r="10755">
      <c r="A10755" s="9"/>
      <c r="B10755" s="7">
        <v>51102.0</v>
      </c>
      <c r="C10755" s="7" t="s">
        <v>25495</v>
      </c>
      <c r="D10755" s="9"/>
      <c r="E10755" s="7" t="s">
        <v>11395</v>
      </c>
      <c r="F10755" s="9"/>
      <c r="G10755" s="9"/>
    </row>
    <row r="10756">
      <c r="A10756" s="9"/>
      <c r="B10756" s="7">
        <v>51103.0</v>
      </c>
      <c r="C10756" s="7" t="s">
        <v>25496</v>
      </c>
      <c r="D10756" s="9"/>
      <c r="E10756" s="7" t="s">
        <v>11395</v>
      </c>
      <c r="F10756" s="9"/>
      <c r="G10756" s="9"/>
    </row>
    <row r="10757">
      <c r="A10757" s="9"/>
      <c r="B10757" s="7">
        <v>51104.0</v>
      </c>
      <c r="C10757" s="7" t="s">
        <v>25497</v>
      </c>
      <c r="D10757" s="9"/>
      <c r="E10757" s="7" t="s">
        <v>11395</v>
      </c>
      <c r="F10757" s="9"/>
      <c r="G10757" s="9"/>
    </row>
    <row r="10758">
      <c r="A10758" s="9"/>
      <c r="B10758" s="7">
        <v>51105.0</v>
      </c>
      <c r="C10758" s="7" t="s">
        <v>25498</v>
      </c>
      <c r="D10758" s="9"/>
      <c r="E10758" s="7" t="s">
        <v>11395</v>
      </c>
      <c r="F10758" s="9"/>
      <c r="G10758" s="9"/>
    </row>
    <row r="10759">
      <c r="A10759" s="9"/>
      <c r="B10759" s="7">
        <v>51106.0</v>
      </c>
      <c r="C10759" s="7" t="s">
        <v>25499</v>
      </c>
      <c r="D10759" s="9"/>
      <c r="E10759" s="7" t="s">
        <v>11395</v>
      </c>
      <c r="F10759" s="9"/>
      <c r="G10759" s="9"/>
    </row>
    <row r="10760">
      <c r="A10760" s="9"/>
      <c r="B10760" s="7">
        <v>51107.0</v>
      </c>
      <c r="C10760" s="7" t="s">
        <v>25500</v>
      </c>
      <c r="D10760" s="9"/>
      <c r="E10760" s="7" t="s">
        <v>11395</v>
      </c>
      <c r="F10760" s="9"/>
      <c r="G10760" s="9"/>
    </row>
    <row r="10761">
      <c r="A10761" s="9"/>
      <c r="B10761" s="7">
        <v>51108.0</v>
      </c>
      <c r="C10761" s="7" t="s">
        <v>25501</v>
      </c>
      <c r="D10761" s="9"/>
      <c r="E10761" s="7" t="s">
        <v>11395</v>
      </c>
      <c r="F10761" s="9"/>
      <c r="G10761" s="9"/>
    </row>
    <row r="10762">
      <c r="A10762" s="9"/>
      <c r="B10762" s="7">
        <v>51109.0</v>
      </c>
      <c r="C10762" s="7" t="s">
        <v>25502</v>
      </c>
      <c r="D10762" s="9"/>
      <c r="E10762" s="7" t="s">
        <v>11395</v>
      </c>
      <c r="F10762" s="9"/>
      <c r="G10762" s="9"/>
    </row>
    <row r="10763">
      <c r="A10763" s="9"/>
      <c r="B10763" s="7">
        <v>51110.0</v>
      </c>
      <c r="C10763" s="7" t="s">
        <v>25503</v>
      </c>
      <c r="D10763" s="9"/>
      <c r="E10763" s="7" t="s">
        <v>11395</v>
      </c>
      <c r="F10763" s="9"/>
      <c r="G10763" s="9"/>
    </row>
    <row r="10764">
      <c r="A10764" s="9"/>
      <c r="B10764" s="7">
        <v>51111.0</v>
      </c>
      <c r="C10764" s="7" t="s">
        <v>25504</v>
      </c>
      <c r="D10764" s="9"/>
      <c r="E10764" s="7" t="s">
        <v>11395</v>
      </c>
      <c r="F10764" s="9"/>
      <c r="G10764" s="9"/>
    </row>
    <row r="10765">
      <c r="A10765" s="9"/>
      <c r="B10765" s="7">
        <v>51112.0</v>
      </c>
      <c r="C10765" s="7" t="s">
        <v>25505</v>
      </c>
      <c r="D10765" s="9"/>
      <c r="E10765" s="7" t="s">
        <v>11395</v>
      </c>
      <c r="F10765" s="9"/>
      <c r="G10765" s="9"/>
    </row>
    <row r="10766">
      <c r="A10766" s="9"/>
      <c r="B10766" s="7">
        <v>51113.0</v>
      </c>
      <c r="C10766" s="7" t="s">
        <v>25506</v>
      </c>
      <c r="D10766" s="9"/>
      <c r="E10766" s="7" t="s">
        <v>11395</v>
      </c>
      <c r="F10766" s="9"/>
      <c r="G10766" s="9"/>
    </row>
    <row r="10767">
      <c r="A10767" s="9"/>
      <c r="B10767" s="7">
        <v>51114.0</v>
      </c>
      <c r="C10767" s="7" t="s">
        <v>25507</v>
      </c>
      <c r="D10767" s="9"/>
      <c r="E10767" s="7" t="s">
        <v>11395</v>
      </c>
      <c r="F10767" s="9"/>
      <c r="G10767" s="9"/>
    </row>
    <row r="10768">
      <c r="A10768" s="9"/>
      <c r="B10768" s="7">
        <v>51115.0</v>
      </c>
      <c r="C10768" s="7" t="s">
        <v>25508</v>
      </c>
      <c r="D10768" s="9"/>
      <c r="E10768" s="7" t="s">
        <v>11395</v>
      </c>
      <c r="F10768" s="9"/>
      <c r="G10768" s="9"/>
    </row>
    <row r="10769">
      <c r="A10769" s="9"/>
      <c r="B10769" s="7">
        <v>51116.0</v>
      </c>
      <c r="C10769" s="7" t="s">
        <v>25509</v>
      </c>
      <c r="D10769" s="9"/>
      <c r="E10769" s="7" t="s">
        <v>11395</v>
      </c>
      <c r="F10769" s="9"/>
      <c r="G10769" s="9"/>
    </row>
    <row r="10770">
      <c r="A10770" s="9"/>
      <c r="B10770" s="7">
        <v>51117.0</v>
      </c>
      <c r="C10770" s="7" t="s">
        <v>25510</v>
      </c>
      <c r="D10770" s="9"/>
      <c r="E10770" s="7" t="s">
        <v>11395</v>
      </c>
      <c r="F10770" s="9"/>
      <c r="G10770" s="9"/>
    </row>
    <row r="10771">
      <c r="A10771" s="9"/>
      <c r="B10771" s="7">
        <v>51118.0</v>
      </c>
      <c r="C10771" s="7" t="s">
        <v>25511</v>
      </c>
      <c r="D10771" s="9"/>
      <c r="E10771" s="7" t="s">
        <v>11395</v>
      </c>
      <c r="F10771" s="9"/>
      <c r="G10771" s="9"/>
    </row>
    <row r="10772">
      <c r="A10772" s="9"/>
      <c r="B10772" s="7">
        <v>51119.0</v>
      </c>
      <c r="C10772" s="7" t="s">
        <v>25512</v>
      </c>
      <c r="D10772" s="9"/>
      <c r="E10772" s="7" t="s">
        <v>11395</v>
      </c>
      <c r="F10772" s="9"/>
      <c r="G10772" s="9"/>
    </row>
    <row r="10773">
      <c r="A10773" s="9"/>
      <c r="B10773" s="7">
        <v>51120.0</v>
      </c>
      <c r="C10773" s="7" t="s">
        <v>25513</v>
      </c>
      <c r="D10773" s="9"/>
      <c r="E10773" s="7" t="s">
        <v>11395</v>
      </c>
      <c r="F10773" s="9"/>
      <c r="G10773" s="9"/>
    </row>
    <row r="10774">
      <c r="A10774" s="9"/>
      <c r="B10774" s="7">
        <v>51121.0</v>
      </c>
      <c r="C10774" s="7" t="s">
        <v>16535</v>
      </c>
      <c r="D10774" s="9"/>
      <c r="E10774" s="7" t="s">
        <v>11395</v>
      </c>
      <c r="F10774" s="9"/>
      <c r="G10774" s="9"/>
    </row>
    <row r="10775">
      <c r="A10775" s="9"/>
      <c r="B10775" s="7">
        <v>51122.0</v>
      </c>
      <c r="C10775" s="7" t="s">
        <v>25514</v>
      </c>
      <c r="D10775" s="9"/>
      <c r="E10775" s="7" t="s">
        <v>11395</v>
      </c>
      <c r="F10775" s="9"/>
      <c r="G10775" s="9"/>
    </row>
    <row r="10776">
      <c r="A10776" s="9"/>
      <c r="B10776" s="7">
        <v>51123.0</v>
      </c>
      <c r="C10776" s="7" t="s">
        <v>25515</v>
      </c>
      <c r="D10776" s="9"/>
      <c r="E10776" s="7" t="s">
        <v>11395</v>
      </c>
      <c r="F10776" s="9"/>
      <c r="G10776" s="9"/>
    </row>
    <row r="10777">
      <c r="A10777" s="9"/>
      <c r="B10777" s="7">
        <v>51124.0</v>
      </c>
      <c r="C10777" s="7" t="s">
        <v>25516</v>
      </c>
      <c r="D10777" s="9"/>
      <c r="E10777" s="7" t="s">
        <v>11395</v>
      </c>
      <c r="F10777" s="9"/>
      <c r="G10777" s="9"/>
    </row>
    <row r="10778">
      <c r="A10778" s="9"/>
      <c r="B10778" s="7">
        <v>51125.0</v>
      </c>
      <c r="C10778" s="7" t="s">
        <v>25517</v>
      </c>
      <c r="D10778" s="9"/>
      <c r="E10778" s="7" t="s">
        <v>11395</v>
      </c>
      <c r="F10778" s="9"/>
      <c r="G10778" s="9"/>
    </row>
    <row r="10779">
      <c r="A10779" s="9"/>
      <c r="B10779" s="7">
        <v>51126.0</v>
      </c>
      <c r="C10779" s="7" t="s">
        <v>25518</v>
      </c>
      <c r="D10779" s="9"/>
      <c r="E10779" s="7" t="s">
        <v>11395</v>
      </c>
      <c r="F10779" s="9"/>
      <c r="G10779" s="9"/>
    </row>
    <row r="10780">
      <c r="A10780" s="9"/>
      <c r="B10780" s="7">
        <v>51127.0</v>
      </c>
      <c r="C10780" s="7" t="s">
        <v>25519</v>
      </c>
      <c r="D10780" s="9"/>
      <c r="E10780" s="7" t="s">
        <v>11395</v>
      </c>
      <c r="F10780" s="9"/>
      <c r="G10780" s="9"/>
    </row>
    <row r="10781">
      <c r="A10781" s="9"/>
      <c r="B10781" s="7">
        <v>51128.0</v>
      </c>
      <c r="C10781" s="7" t="s">
        <v>25520</v>
      </c>
      <c r="D10781" s="9"/>
      <c r="E10781" s="7" t="s">
        <v>11395</v>
      </c>
      <c r="F10781" s="9"/>
      <c r="G10781" s="9"/>
    </row>
    <row r="10782">
      <c r="A10782" s="9"/>
      <c r="B10782" s="7">
        <v>51129.0</v>
      </c>
      <c r="C10782" s="7" t="s">
        <v>25521</v>
      </c>
      <c r="D10782" s="9"/>
      <c r="E10782" s="7" t="s">
        <v>11395</v>
      </c>
      <c r="F10782" s="9"/>
      <c r="G10782" s="9"/>
    </row>
    <row r="10783">
      <c r="A10783" s="9"/>
      <c r="B10783" s="7">
        <v>51130.0</v>
      </c>
      <c r="C10783" s="7" t="s">
        <v>25522</v>
      </c>
      <c r="D10783" s="9"/>
      <c r="E10783" s="7" t="s">
        <v>11395</v>
      </c>
      <c r="F10783" s="9"/>
      <c r="G10783" s="9"/>
    </row>
    <row r="10784">
      <c r="A10784" s="9"/>
      <c r="B10784" s="7">
        <v>51131.0</v>
      </c>
      <c r="C10784" s="7" t="s">
        <v>25523</v>
      </c>
      <c r="D10784" s="9"/>
      <c r="E10784" s="7" t="s">
        <v>11395</v>
      </c>
      <c r="F10784" s="9"/>
      <c r="G10784" s="9"/>
    </row>
    <row r="10785">
      <c r="A10785" s="9"/>
      <c r="B10785" s="7">
        <v>51132.0</v>
      </c>
      <c r="C10785" s="7" t="s">
        <v>25524</v>
      </c>
      <c r="D10785" s="9"/>
      <c r="E10785" s="7" t="s">
        <v>11395</v>
      </c>
      <c r="F10785" s="9"/>
      <c r="G10785" s="9"/>
    </row>
    <row r="10786">
      <c r="A10786" s="9"/>
      <c r="B10786" s="7">
        <v>51133.0</v>
      </c>
      <c r="C10786" s="7" t="s">
        <v>25525</v>
      </c>
      <c r="D10786" s="9"/>
      <c r="E10786" s="7" t="s">
        <v>11395</v>
      </c>
      <c r="F10786" s="9"/>
      <c r="G10786" s="9"/>
    </row>
    <row r="10787">
      <c r="A10787" s="9"/>
      <c r="B10787" s="7">
        <v>51134.0</v>
      </c>
      <c r="C10787" s="7" t="s">
        <v>25526</v>
      </c>
      <c r="D10787" s="9"/>
      <c r="E10787" s="7" t="s">
        <v>11395</v>
      </c>
      <c r="F10787" s="9"/>
      <c r="G10787" s="9"/>
    </row>
    <row r="10788">
      <c r="A10788" s="9"/>
      <c r="B10788" s="7">
        <v>51135.0</v>
      </c>
      <c r="C10788" s="7" t="s">
        <v>25527</v>
      </c>
      <c r="D10788" s="9"/>
      <c r="E10788" s="7" t="s">
        <v>11395</v>
      </c>
      <c r="F10788" s="9"/>
      <c r="G10788" s="9"/>
    </row>
    <row r="10789">
      <c r="A10789" s="9"/>
      <c r="B10789" s="7">
        <v>51136.0</v>
      </c>
      <c r="C10789" s="7" t="s">
        <v>25528</v>
      </c>
      <c r="D10789" s="9"/>
      <c r="E10789" s="7" t="s">
        <v>11395</v>
      </c>
      <c r="F10789" s="9"/>
      <c r="G10789" s="9"/>
    </row>
    <row r="10790">
      <c r="A10790" s="9"/>
      <c r="B10790" s="7">
        <v>51137.0</v>
      </c>
      <c r="C10790" s="7" t="s">
        <v>25529</v>
      </c>
      <c r="D10790" s="9"/>
      <c r="E10790" s="7" t="s">
        <v>11395</v>
      </c>
      <c r="F10790" s="9"/>
      <c r="G10790" s="9"/>
    </row>
    <row r="10791">
      <c r="A10791" s="9"/>
      <c r="B10791" s="7">
        <v>51138.0</v>
      </c>
      <c r="C10791" s="7" t="s">
        <v>25530</v>
      </c>
      <c r="D10791" s="9"/>
      <c r="E10791" s="7" t="s">
        <v>11395</v>
      </c>
      <c r="F10791" s="9"/>
      <c r="G10791" s="9"/>
    </row>
    <row r="10792">
      <c r="A10792" s="9"/>
      <c r="B10792" s="7">
        <v>51139.0</v>
      </c>
      <c r="C10792" s="7" t="s">
        <v>25531</v>
      </c>
      <c r="D10792" s="9"/>
      <c r="E10792" s="7" t="s">
        <v>11395</v>
      </c>
      <c r="F10792" s="9"/>
      <c r="G10792" s="9"/>
    </row>
    <row r="10793">
      <c r="A10793" s="9"/>
      <c r="B10793" s="7">
        <v>51140.0</v>
      </c>
      <c r="C10793" s="7" t="s">
        <v>25532</v>
      </c>
      <c r="D10793" s="9"/>
      <c r="E10793" s="7" t="s">
        <v>11395</v>
      </c>
      <c r="F10793" s="9"/>
      <c r="G10793" s="9"/>
    </row>
    <row r="10794">
      <c r="A10794" s="9"/>
      <c r="B10794" s="7">
        <v>51141.0</v>
      </c>
      <c r="C10794" s="7" t="s">
        <v>25533</v>
      </c>
      <c r="D10794" s="9"/>
      <c r="E10794" s="7" t="s">
        <v>11395</v>
      </c>
      <c r="F10794" s="9"/>
      <c r="G10794" s="9"/>
    </row>
    <row r="10795">
      <c r="A10795" s="9"/>
      <c r="B10795" s="7">
        <v>51142.0</v>
      </c>
      <c r="C10795" s="7" t="s">
        <v>25534</v>
      </c>
      <c r="D10795" s="9"/>
      <c r="E10795" s="7" t="s">
        <v>11395</v>
      </c>
      <c r="F10795" s="9"/>
      <c r="G10795" s="9"/>
    </row>
    <row r="10796">
      <c r="A10796" s="9"/>
      <c r="B10796" s="7">
        <v>51143.0</v>
      </c>
      <c r="C10796" s="7" t="s">
        <v>25535</v>
      </c>
      <c r="D10796" s="9"/>
      <c r="E10796" s="7" t="s">
        <v>11395</v>
      </c>
      <c r="F10796" s="9"/>
      <c r="G10796" s="9"/>
    </row>
    <row r="10797">
      <c r="A10797" s="9"/>
      <c r="B10797" s="7">
        <v>51144.0</v>
      </c>
      <c r="C10797" s="7" t="s">
        <v>25536</v>
      </c>
      <c r="D10797" s="9"/>
      <c r="E10797" s="7" t="s">
        <v>11395</v>
      </c>
      <c r="F10797" s="9"/>
      <c r="G10797" s="9"/>
    </row>
    <row r="10798">
      <c r="A10798" s="9"/>
      <c r="B10798" s="7">
        <v>51145.0</v>
      </c>
      <c r="C10798" s="7" t="s">
        <v>25537</v>
      </c>
      <c r="D10798" s="9"/>
      <c r="E10798" s="7" t="s">
        <v>11395</v>
      </c>
      <c r="F10798" s="9"/>
      <c r="G10798" s="9"/>
    </row>
    <row r="10799">
      <c r="A10799" s="9"/>
      <c r="B10799" s="7">
        <v>51146.0</v>
      </c>
      <c r="C10799" s="7" t="s">
        <v>25538</v>
      </c>
      <c r="D10799" s="9"/>
      <c r="E10799" s="7" t="s">
        <v>11395</v>
      </c>
      <c r="F10799" s="9"/>
      <c r="G10799" s="9"/>
    </row>
    <row r="10800">
      <c r="A10800" s="9"/>
      <c r="B10800" s="7">
        <v>51147.0</v>
      </c>
      <c r="C10800" s="7" t="s">
        <v>25539</v>
      </c>
      <c r="D10800" s="9"/>
      <c r="E10800" s="7" t="s">
        <v>11395</v>
      </c>
      <c r="F10800" s="9"/>
      <c r="G10800" s="9"/>
    </row>
    <row r="10801">
      <c r="A10801" s="9"/>
      <c r="B10801" s="7">
        <v>51148.0</v>
      </c>
      <c r="C10801" s="7" t="s">
        <v>25540</v>
      </c>
      <c r="D10801" s="9"/>
      <c r="E10801" s="7" t="s">
        <v>11395</v>
      </c>
      <c r="F10801" s="9"/>
      <c r="G10801" s="9"/>
    </row>
    <row r="10802">
      <c r="A10802" s="9"/>
      <c r="B10802" s="7">
        <v>51149.0</v>
      </c>
      <c r="C10802" s="7" t="s">
        <v>25541</v>
      </c>
      <c r="D10802" s="9"/>
      <c r="E10802" s="7" t="s">
        <v>11395</v>
      </c>
      <c r="F10802" s="9"/>
      <c r="G10802" s="9"/>
    </row>
    <row r="10803">
      <c r="A10803" s="9"/>
      <c r="B10803" s="7">
        <v>51150.0</v>
      </c>
      <c r="C10803" s="7" t="s">
        <v>25542</v>
      </c>
      <c r="D10803" s="9"/>
      <c r="E10803" s="7" t="s">
        <v>11395</v>
      </c>
      <c r="F10803" s="9"/>
      <c r="G10803" s="9"/>
    </row>
    <row r="10804">
      <c r="A10804" s="9"/>
      <c r="B10804" s="7">
        <v>51151.0</v>
      </c>
      <c r="C10804" s="7" t="s">
        <v>25543</v>
      </c>
      <c r="D10804" s="9"/>
      <c r="E10804" s="7" t="s">
        <v>11395</v>
      </c>
      <c r="F10804" s="9"/>
      <c r="G10804" s="9"/>
    </row>
    <row r="10805">
      <c r="A10805" s="9"/>
      <c r="B10805" s="7">
        <v>51152.0</v>
      </c>
      <c r="C10805" s="7" t="s">
        <v>25544</v>
      </c>
      <c r="D10805" s="9"/>
      <c r="E10805" s="7" t="s">
        <v>11395</v>
      </c>
      <c r="F10805" s="9"/>
      <c r="G10805" s="9"/>
    </row>
    <row r="10806">
      <c r="A10806" s="9"/>
      <c r="B10806" s="7">
        <v>51153.0</v>
      </c>
      <c r="C10806" s="7" t="s">
        <v>25545</v>
      </c>
      <c r="D10806" s="9"/>
      <c r="E10806" s="7" t="s">
        <v>11395</v>
      </c>
      <c r="F10806" s="9"/>
      <c r="G10806" s="9"/>
    </row>
    <row r="10807">
      <c r="A10807" s="9"/>
      <c r="B10807" s="7">
        <v>51154.0</v>
      </c>
      <c r="C10807" s="7" t="s">
        <v>25546</v>
      </c>
      <c r="D10807" s="9"/>
      <c r="E10807" s="7" t="s">
        <v>11395</v>
      </c>
      <c r="F10807" s="9"/>
      <c r="G10807" s="9"/>
    </row>
    <row r="10808">
      <c r="A10808" s="9"/>
      <c r="B10808" s="7">
        <v>51155.0</v>
      </c>
      <c r="C10808" s="7" t="s">
        <v>25547</v>
      </c>
      <c r="D10808" s="9"/>
      <c r="E10808" s="7" t="s">
        <v>11395</v>
      </c>
      <c r="F10808" s="9"/>
      <c r="G10808" s="9"/>
    </row>
    <row r="10809">
      <c r="A10809" s="9"/>
      <c r="B10809" s="7">
        <v>51156.0</v>
      </c>
      <c r="C10809" s="7" t="s">
        <v>25548</v>
      </c>
      <c r="D10809" s="9"/>
      <c r="E10809" s="7" t="s">
        <v>11395</v>
      </c>
      <c r="F10809" s="9"/>
      <c r="G10809" s="9"/>
    </row>
    <row r="10810">
      <c r="A10810" s="9"/>
      <c r="B10810" s="7">
        <v>51157.0</v>
      </c>
      <c r="C10810" s="7" t="s">
        <v>25549</v>
      </c>
      <c r="D10810" s="9"/>
      <c r="E10810" s="7" t="s">
        <v>11395</v>
      </c>
      <c r="F10810" s="9"/>
      <c r="G10810" s="9"/>
    </row>
    <row r="10811">
      <c r="A10811" s="9"/>
      <c r="B10811" s="7">
        <v>51158.0</v>
      </c>
      <c r="C10811" s="7" t="s">
        <v>25550</v>
      </c>
      <c r="D10811" s="9"/>
      <c r="E10811" s="7" t="s">
        <v>11395</v>
      </c>
      <c r="F10811" s="9"/>
      <c r="G10811" s="9"/>
    </row>
    <row r="10812">
      <c r="A10812" s="9"/>
      <c r="B10812" s="7">
        <v>51159.0</v>
      </c>
      <c r="C10812" s="7" t="s">
        <v>25551</v>
      </c>
      <c r="D10812" s="9"/>
      <c r="E10812" s="7" t="s">
        <v>11395</v>
      </c>
      <c r="F10812" s="9"/>
      <c r="G10812" s="9"/>
    </row>
    <row r="10813">
      <c r="A10813" s="9"/>
      <c r="B10813" s="7">
        <v>51160.0</v>
      </c>
      <c r="C10813" s="7" t="s">
        <v>25552</v>
      </c>
      <c r="D10813" s="9"/>
      <c r="E10813" s="7" t="s">
        <v>11395</v>
      </c>
      <c r="F10813" s="9"/>
      <c r="G10813" s="9"/>
    </row>
    <row r="10814">
      <c r="A10814" s="9"/>
      <c r="B10814" s="7">
        <v>51161.0</v>
      </c>
      <c r="C10814" s="7" t="s">
        <v>25553</v>
      </c>
      <c r="D10814" s="9"/>
      <c r="E10814" s="7" t="s">
        <v>11395</v>
      </c>
      <c r="F10814" s="9"/>
      <c r="G10814" s="9"/>
    </row>
    <row r="10815">
      <c r="A10815" s="9"/>
      <c r="B10815" s="7">
        <v>51162.0</v>
      </c>
      <c r="C10815" s="7" t="s">
        <v>25554</v>
      </c>
      <c r="D10815" s="9"/>
      <c r="E10815" s="7" t="s">
        <v>11395</v>
      </c>
      <c r="F10815" s="9"/>
      <c r="G10815" s="9"/>
    </row>
    <row r="10816">
      <c r="A10816" s="9"/>
      <c r="B10816" s="7">
        <v>51163.0</v>
      </c>
      <c r="C10816" s="7" t="s">
        <v>25555</v>
      </c>
      <c r="D10816" s="9"/>
      <c r="E10816" s="7" t="s">
        <v>11395</v>
      </c>
      <c r="F10816" s="9"/>
      <c r="G10816" s="9"/>
    </row>
    <row r="10817">
      <c r="A10817" s="9"/>
      <c r="B10817" s="7">
        <v>51164.0</v>
      </c>
      <c r="C10817" s="7" t="s">
        <v>25556</v>
      </c>
      <c r="D10817" s="9"/>
      <c r="E10817" s="7" t="s">
        <v>11395</v>
      </c>
      <c r="F10817" s="9"/>
      <c r="G10817" s="9"/>
    </row>
    <row r="10818">
      <c r="A10818" s="9"/>
      <c r="B10818" s="7">
        <v>51165.0</v>
      </c>
      <c r="C10818" s="7" t="s">
        <v>25557</v>
      </c>
      <c r="D10818" s="9"/>
      <c r="E10818" s="7" t="s">
        <v>11395</v>
      </c>
      <c r="F10818" s="9"/>
      <c r="G10818" s="9"/>
    </row>
    <row r="10819">
      <c r="A10819" s="9"/>
      <c r="B10819" s="7">
        <v>51166.0</v>
      </c>
      <c r="C10819" s="7" t="s">
        <v>25558</v>
      </c>
      <c r="D10819" s="9"/>
      <c r="E10819" s="7" t="s">
        <v>11395</v>
      </c>
      <c r="F10819" s="9"/>
      <c r="G10819" s="9"/>
    </row>
    <row r="10820">
      <c r="A10820" s="9"/>
      <c r="B10820" s="7">
        <v>51167.0</v>
      </c>
      <c r="C10820" s="7" t="s">
        <v>25559</v>
      </c>
      <c r="D10820" s="9"/>
      <c r="E10820" s="7" t="s">
        <v>11395</v>
      </c>
      <c r="F10820" s="9"/>
      <c r="G10820" s="9"/>
    </row>
    <row r="10821">
      <c r="A10821" s="9"/>
      <c r="B10821" s="7">
        <v>51168.0</v>
      </c>
      <c r="C10821" s="7" t="s">
        <v>25560</v>
      </c>
      <c r="D10821" s="9"/>
      <c r="E10821" s="7" t="s">
        <v>11395</v>
      </c>
      <c r="F10821" s="9"/>
      <c r="G10821" s="9"/>
    </row>
    <row r="10822">
      <c r="A10822" s="9"/>
      <c r="B10822" s="7">
        <v>51169.0</v>
      </c>
      <c r="C10822" s="7" t="s">
        <v>25561</v>
      </c>
      <c r="D10822" s="9"/>
      <c r="E10822" s="7" t="s">
        <v>11395</v>
      </c>
      <c r="F10822" s="9"/>
      <c r="G10822" s="9"/>
    </row>
    <row r="10823">
      <c r="A10823" s="9"/>
      <c r="B10823" s="7">
        <v>51170.0</v>
      </c>
      <c r="C10823" s="7" t="s">
        <v>25562</v>
      </c>
      <c r="D10823" s="9"/>
      <c r="E10823" s="7" t="s">
        <v>11395</v>
      </c>
      <c r="F10823" s="9"/>
      <c r="G10823" s="9"/>
    </row>
    <row r="10824">
      <c r="A10824" s="9"/>
      <c r="B10824" s="7">
        <v>51171.0</v>
      </c>
      <c r="C10824" s="7" t="s">
        <v>25563</v>
      </c>
      <c r="D10824" s="9"/>
      <c r="E10824" s="7" t="s">
        <v>11395</v>
      </c>
      <c r="F10824" s="9"/>
      <c r="G10824" s="9"/>
    </row>
    <row r="10825">
      <c r="A10825" s="9"/>
      <c r="B10825" s="7">
        <v>51172.0</v>
      </c>
      <c r="C10825" s="7" t="s">
        <v>25564</v>
      </c>
      <c r="D10825" s="9"/>
      <c r="E10825" s="7" t="s">
        <v>11395</v>
      </c>
      <c r="F10825" s="9"/>
      <c r="G10825" s="9"/>
    </row>
    <row r="10826">
      <c r="A10826" s="9"/>
      <c r="B10826" s="7">
        <v>51173.0</v>
      </c>
      <c r="C10826" s="7" t="s">
        <v>25565</v>
      </c>
      <c r="D10826" s="9"/>
      <c r="E10826" s="7" t="s">
        <v>11395</v>
      </c>
      <c r="F10826" s="9"/>
      <c r="G10826" s="9"/>
    </row>
    <row r="10827">
      <c r="A10827" s="9"/>
      <c r="B10827" s="7">
        <v>51174.0</v>
      </c>
      <c r="C10827" s="7" t="s">
        <v>25566</v>
      </c>
      <c r="D10827" s="9"/>
      <c r="E10827" s="7" t="s">
        <v>11395</v>
      </c>
      <c r="F10827" s="9"/>
      <c r="G10827" s="9"/>
    </row>
    <row r="10828">
      <c r="A10828" s="9"/>
      <c r="B10828" s="7">
        <v>51175.0</v>
      </c>
      <c r="C10828" s="7" t="s">
        <v>25567</v>
      </c>
      <c r="D10828" s="9"/>
      <c r="E10828" s="7" t="s">
        <v>11395</v>
      </c>
      <c r="F10828" s="9"/>
      <c r="G10828" s="9"/>
    </row>
    <row r="10829">
      <c r="A10829" s="9"/>
      <c r="B10829" s="7">
        <v>51176.0</v>
      </c>
      <c r="C10829" s="7" t="s">
        <v>25568</v>
      </c>
      <c r="D10829" s="9"/>
      <c r="E10829" s="7" t="s">
        <v>11395</v>
      </c>
      <c r="F10829" s="9"/>
      <c r="G10829" s="9"/>
    </row>
    <row r="10830">
      <c r="A10830" s="9"/>
      <c r="B10830" s="7">
        <v>51177.0</v>
      </c>
      <c r="C10830" s="7" t="s">
        <v>25569</v>
      </c>
      <c r="D10830" s="9"/>
      <c r="E10830" s="7" t="s">
        <v>11395</v>
      </c>
      <c r="F10830" s="9"/>
      <c r="G10830" s="9"/>
    </row>
    <row r="10831">
      <c r="A10831" s="9"/>
      <c r="B10831" s="7">
        <v>51178.0</v>
      </c>
      <c r="C10831" s="7" t="s">
        <v>25570</v>
      </c>
      <c r="D10831" s="9"/>
      <c r="E10831" s="7" t="s">
        <v>11395</v>
      </c>
      <c r="F10831" s="9"/>
      <c r="G10831" s="9"/>
    </row>
    <row r="10832">
      <c r="A10832" s="9"/>
      <c r="B10832" s="7">
        <v>51179.0</v>
      </c>
      <c r="C10832" s="7" t="s">
        <v>25571</v>
      </c>
      <c r="D10832" s="9"/>
      <c r="E10832" s="7" t="s">
        <v>11395</v>
      </c>
      <c r="F10832" s="9"/>
      <c r="G10832" s="9"/>
    </row>
    <row r="10833">
      <c r="A10833" s="9"/>
      <c r="B10833" s="7">
        <v>51180.0</v>
      </c>
      <c r="C10833" s="7" t="s">
        <v>25572</v>
      </c>
      <c r="D10833" s="9"/>
      <c r="E10833" s="7" t="s">
        <v>11395</v>
      </c>
      <c r="F10833" s="9"/>
      <c r="G10833" s="9"/>
    </row>
    <row r="10834">
      <c r="A10834" s="9"/>
      <c r="B10834" s="7">
        <v>51181.0</v>
      </c>
      <c r="C10834" s="7" t="s">
        <v>25573</v>
      </c>
      <c r="D10834" s="9"/>
      <c r="E10834" s="7" t="s">
        <v>11395</v>
      </c>
      <c r="F10834" s="9"/>
      <c r="G10834" s="9"/>
    </row>
    <row r="10835">
      <c r="A10835" s="9"/>
      <c r="B10835" s="7">
        <v>51182.0</v>
      </c>
      <c r="C10835" s="7" t="s">
        <v>25574</v>
      </c>
      <c r="D10835" s="9"/>
      <c r="E10835" s="7" t="s">
        <v>11395</v>
      </c>
      <c r="F10835" s="9"/>
      <c r="G10835" s="9"/>
    </row>
    <row r="10836">
      <c r="A10836" s="9"/>
      <c r="B10836" s="7">
        <v>51183.0</v>
      </c>
      <c r="C10836" s="7" t="s">
        <v>25575</v>
      </c>
      <c r="D10836" s="9"/>
      <c r="E10836" s="7" t="s">
        <v>11395</v>
      </c>
      <c r="F10836" s="9"/>
      <c r="G10836" s="9"/>
    </row>
    <row r="10837">
      <c r="A10837" s="9"/>
      <c r="B10837" s="7">
        <v>51184.0</v>
      </c>
      <c r="C10837" s="7" t="s">
        <v>25576</v>
      </c>
      <c r="D10837" s="9"/>
      <c r="E10837" s="7" t="s">
        <v>11395</v>
      </c>
      <c r="F10837" s="9"/>
      <c r="G10837" s="9"/>
    </row>
    <row r="10838">
      <c r="A10838" s="9"/>
      <c r="B10838" s="7">
        <v>51185.0</v>
      </c>
      <c r="C10838" s="7" t="s">
        <v>25577</v>
      </c>
      <c r="D10838" s="9"/>
      <c r="E10838" s="7" t="s">
        <v>11395</v>
      </c>
      <c r="F10838" s="9"/>
      <c r="G10838" s="9"/>
    </row>
    <row r="10839">
      <c r="A10839" s="9"/>
      <c r="B10839" s="7">
        <v>51186.0</v>
      </c>
      <c r="C10839" s="7" t="s">
        <v>25578</v>
      </c>
      <c r="D10839" s="9"/>
      <c r="E10839" s="7" t="s">
        <v>11395</v>
      </c>
      <c r="F10839" s="9"/>
      <c r="G10839" s="9"/>
    </row>
    <row r="10840">
      <c r="A10840" s="9"/>
      <c r="B10840" s="7">
        <v>51187.0</v>
      </c>
      <c r="C10840" s="7" t="s">
        <v>25579</v>
      </c>
      <c r="D10840" s="9"/>
      <c r="E10840" s="7" t="s">
        <v>11395</v>
      </c>
      <c r="F10840" s="9"/>
      <c r="G10840" s="9"/>
    </row>
    <row r="10841">
      <c r="A10841" s="9"/>
      <c r="B10841" s="7">
        <v>51188.0</v>
      </c>
      <c r="C10841" s="7" t="s">
        <v>25580</v>
      </c>
      <c r="D10841" s="9"/>
      <c r="E10841" s="7" t="s">
        <v>11395</v>
      </c>
      <c r="F10841" s="9"/>
      <c r="G10841" s="9"/>
    </row>
    <row r="10842">
      <c r="A10842" s="9"/>
      <c r="B10842" s="7">
        <v>51189.0</v>
      </c>
      <c r="C10842" s="7" t="s">
        <v>25581</v>
      </c>
      <c r="D10842" s="9"/>
      <c r="E10842" s="7" t="s">
        <v>11395</v>
      </c>
      <c r="F10842" s="9"/>
      <c r="G10842" s="9"/>
    </row>
    <row r="10843">
      <c r="A10843" s="9"/>
      <c r="B10843" s="7">
        <v>51190.0</v>
      </c>
      <c r="C10843" s="7" t="s">
        <v>25582</v>
      </c>
      <c r="D10843" s="9"/>
      <c r="E10843" s="7" t="s">
        <v>11395</v>
      </c>
      <c r="F10843" s="9"/>
      <c r="G10843" s="9"/>
    </row>
    <row r="10844">
      <c r="A10844" s="9"/>
      <c r="B10844" s="7">
        <v>51191.0</v>
      </c>
      <c r="C10844" s="7" t="s">
        <v>25583</v>
      </c>
      <c r="D10844" s="9"/>
      <c r="E10844" s="7" t="s">
        <v>11395</v>
      </c>
      <c r="F10844" s="9"/>
      <c r="G10844" s="9"/>
    </row>
    <row r="10845">
      <c r="A10845" s="9"/>
      <c r="B10845" s="7">
        <v>51192.0</v>
      </c>
      <c r="C10845" s="7" t="s">
        <v>25584</v>
      </c>
      <c r="D10845" s="9"/>
      <c r="E10845" s="7" t="s">
        <v>11395</v>
      </c>
      <c r="F10845" s="9"/>
      <c r="G10845" s="9"/>
    </row>
    <row r="10846">
      <c r="A10846" s="9"/>
      <c r="B10846" s="7">
        <v>51193.0</v>
      </c>
      <c r="C10846" s="7" t="s">
        <v>25585</v>
      </c>
      <c r="D10846" s="9"/>
      <c r="E10846" s="7" t="s">
        <v>11395</v>
      </c>
      <c r="F10846" s="9"/>
      <c r="G10846" s="9"/>
    </row>
    <row r="10847">
      <c r="A10847" s="9"/>
      <c r="B10847" s="7">
        <v>51194.0</v>
      </c>
      <c r="C10847" s="7" t="s">
        <v>25586</v>
      </c>
      <c r="D10847" s="9"/>
      <c r="E10847" s="7" t="s">
        <v>11395</v>
      </c>
      <c r="F10847" s="9"/>
      <c r="G10847" s="9"/>
    </row>
    <row r="10848">
      <c r="A10848" s="9"/>
      <c r="B10848" s="7">
        <v>51195.0</v>
      </c>
      <c r="C10848" s="7" t="s">
        <v>25587</v>
      </c>
      <c r="D10848" s="9"/>
      <c r="E10848" s="7" t="s">
        <v>11395</v>
      </c>
      <c r="F10848" s="9"/>
      <c r="G10848" s="9"/>
    </row>
    <row r="10849">
      <c r="A10849" s="9"/>
      <c r="B10849" s="7">
        <v>51196.0</v>
      </c>
      <c r="C10849" s="7" t="s">
        <v>25588</v>
      </c>
      <c r="D10849" s="9"/>
      <c r="E10849" s="7" t="s">
        <v>11395</v>
      </c>
      <c r="F10849" s="9"/>
      <c r="G10849" s="9"/>
    </row>
    <row r="10850">
      <c r="A10850" s="9"/>
      <c r="B10850" s="7">
        <v>51197.0</v>
      </c>
      <c r="C10850" s="7" t="s">
        <v>25589</v>
      </c>
      <c r="D10850" s="9"/>
      <c r="E10850" s="7" t="s">
        <v>11395</v>
      </c>
      <c r="F10850" s="9"/>
      <c r="G10850" s="9"/>
    </row>
    <row r="10851">
      <c r="A10851" s="9"/>
      <c r="B10851" s="7">
        <v>51198.0</v>
      </c>
      <c r="C10851" s="7" t="s">
        <v>25590</v>
      </c>
      <c r="D10851" s="9"/>
      <c r="E10851" s="7" t="s">
        <v>11395</v>
      </c>
      <c r="F10851" s="9"/>
      <c r="G10851" s="9"/>
    </row>
    <row r="10852">
      <c r="A10852" s="9"/>
      <c r="B10852" s="7">
        <v>51199.0</v>
      </c>
      <c r="C10852" s="7" t="s">
        <v>25591</v>
      </c>
      <c r="D10852" s="9"/>
      <c r="E10852" s="7" t="s">
        <v>11395</v>
      </c>
      <c r="F10852" s="9"/>
      <c r="G10852" s="9"/>
    </row>
    <row r="10853">
      <c r="A10853" s="9"/>
      <c r="B10853" s="7">
        <v>51200.0</v>
      </c>
      <c r="C10853" s="7" t="s">
        <v>25592</v>
      </c>
      <c r="D10853" s="9"/>
      <c r="E10853" s="7" t="s">
        <v>11395</v>
      </c>
      <c r="F10853" s="9"/>
      <c r="G10853" s="9"/>
    </row>
    <row r="10854">
      <c r="A10854" s="9"/>
      <c r="B10854" s="7">
        <v>51201.0</v>
      </c>
      <c r="C10854" s="7" t="s">
        <v>1753</v>
      </c>
      <c r="D10854" s="9"/>
      <c r="E10854" s="7" t="s">
        <v>11395</v>
      </c>
      <c r="F10854" s="9"/>
      <c r="G10854" s="9"/>
    </row>
    <row r="10855">
      <c r="A10855" s="9"/>
      <c r="B10855" s="7">
        <v>51202.0</v>
      </c>
      <c r="C10855" s="7" t="s">
        <v>18036</v>
      </c>
      <c r="D10855" s="9"/>
      <c r="E10855" s="7" t="s">
        <v>11395</v>
      </c>
      <c r="F10855" s="9"/>
      <c r="G10855" s="9"/>
    </row>
    <row r="10856">
      <c r="A10856" s="9"/>
      <c r="B10856" s="7">
        <v>51203.0</v>
      </c>
      <c r="C10856" s="7" t="s">
        <v>25593</v>
      </c>
      <c r="D10856" s="9"/>
      <c r="E10856" s="7" t="s">
        <v>11395</v>
      </c>
      <c r="F10856" s="9"/>
      <c r="G10856" s="9"/>
    </row>
    <row r="10857">
      <c r="A10857" s="9"/>
      <c r="B10857" s="7">
        <v>51204.0</v>
      </c>
      <c r="C10857" s="7" t="s">
        <v>25594</v>
      </c>
      <c r="D10857" s="9"/>
      <c r="E10857" s="7" t="s">
        <v>11395</v>
      </c>
      <c r="F10857" s="9"/>
      <c r="G10857" s="9"/>
    </row>
    <row r="10858">
      <c r="A10858" s="9"/>
      <c r="B10858" s="7">
        <v>51205.0</v>
      </c>
      <c r="C10858" s="7" t="s">
        <v>25595</v>
      </c>
      <c r="D10858" s="9"/>
      <c r="E10858" s="7" t="s">
        <v>11395</v>
      </c>
      <c r="F10858" s="9"/>
      <c r="G10858" s="9"/>
    </row>
    <row r="10859">
      <c r="A10859" s="9"/>
      <c r="B10859" s="7">
        <v>51206.0</v>
      </c>
      <c r="C10859" s="7" t="s">
        <v>25596</v>
      </c>
      <c r="D10859" s="9"/>
      <c r="E10859" s="7" t="s">
        <v>11395</v>
      </c>
      <c r="F10859" s="9"/>
      <c r="G10859" s="9"/>
    </row>
    <row r="10860">
      <c r="A10860" s="9"/>
      <c r="B10860" s="7">
        <v>51207.0</v>
      </c>
      <c r="C10860" s="7" t="s">
        <v>25597</v>
      </c>
      <c r="D10860" s="9"/>
      <c r="E10860" s="7" t="s">
        <v>11395</v>
      </c>
      <c r="F10860" s="9"/>
      <c r="G10860" s="9"/>
    </row>
    <row r="10861">
      <c r="A10861" s="9"/>
      <c r="B10861" s="7">
        <v>51208.0</v>
      </c>
      <c r="C10861" s="7" t="s">
        <v>25598</v>
      </c>
      <c r="D10861" s="9"/>
      <c r="E10861" s="7" t="s">
        <v>11395</v>
      </c>
      <c r="F10861" s="9"/>
      <c r="G10861" s="9"/>
    </row>
    <row r="10862">
      <c r="A10862" s="9"/>
      <c r="B10862" s="7">
        <v>51209.0</v>
      </c>
      <c r="C10862" s="7" t="s">
        <v>25599</v>
      </c>
      <c r="D10862" s="9"/>
      <c r="E10862" s="7" t="s">
        <v>11395</v>
      </c>
      <c r="F10862" s="9"/>
      <c r="G10862" s="9"/>
    </row>
    <row r="10863">
      <c r="A10863" s="9"/>
      <c r="B10863" s="7">
        <v>51210.0</v>
      </c>
      <c r="C10863" s="7" t="s">
        <v>25600</v>
      </c>
      <c r="D10863" s="9"/>
      <c r="E10863" s="7" t="s">
        <v>11395</v>
      </c>
      <c r="F10863" s="9"/>
      <c r="G10863" s="9"/>
    </row>
    <row r="10864">
      <c r="A10864" s="9"/>
      <c r="B10864" s="7">
        <v>51211.0</v>
      </c>
      <c r="C10864" s="7" t="s">
        <v>25601</v>
      </c>
      <c r="D10864" s="9"/>
      <c r="E10864" s="7" t="s">
        <v>11395</v>
      </c>
      <c r="F10864" s="9"/>
      <c r="G10864" s="9"/>
    </row>
    <row r="10865">
      <c r="A10865" s="9"/>
      <c r="B10865" s="7">
        <v>51212.0</v>
      </c>
      <c r="C10865" s="7" t="s">
        <v>25602</v>
      </c>
      <c r="D10865" s="9"/>
      <c r="E10865" s="7" t="s">
        <v>11395</v>
      </c>
      <c r="F10865" s="9"/>
      <c r="G10865" s="9"/>
    </row>
    <row r="10866">
      <c r="A10866" s="9"/>
      <c r="B10866" s="7">
        <v>51213.0</v>
      </c>
      <c r="C10866" s="7" t="s">
        <v>25603</v>
      </c>
      <c r="D10866" s="9"/>
      <c r="E10866" s="7" t="s">
        <v>11395</v>
      </c>
      <c r="F10866" s="9"/>
      <c r="G10866" s="9"/>
    </row>
    <row r="10867">
      <c r="A10867" s="9"/>
      <c r="B10867" s="7">
        <v>51214.0</v>
      </c>
      <c r="C10867" s="7" t="s">
        <v>25604</v>
      </c>
      <c r="D10867" s="9"/>
      <c r="E10867" s="7" t="s">
        <v>11395</v>
      </c>
      <c r="F10867" s="9"/>
      <c r="G10867" s="9"/>
    </row>
    <row r="10868">
      <c r="A10868" s="9"/>
      <c r="B10868" s="7">
        <v>51215.0</v>
      </c>
      <c r="C10868" s="7" t="s">
        <v>25605</v>
      </c>
      <c r="D10868" s="9"/>
      <c r="E10868" s="7" t="s">
        <v>11395</v>
      </c>
      <c r="F10868" s="9"/>
      <c r="G10868" s="9"/>
    </row>
    <row r="10869">
      <c r="A10869" s="9"/>
      <c r="B10869" s="7">
        <v>51216.0</v>
      </c>
      <c r="C10869" s="7" t="s">
        <v>25606</v>
      </c>
      <c r="D10869" s="9"/>
      <c r="E10869" s="7" t="s">
        <v>11395</v>
      </c>
      <c r="F10869" s="9"/>
      <c r="G10869" s="9"/>
    </row>
    <row r="10870">
      <c r="A10870" s="9"/>
      <c r="B10870" s="7">
        <v>51217.0</v>
      </c>
      <c r="C10870" s="7" t="s">
        <v>25607</v>
      </c>
      <c r="D10870" s="9"/>
      <c r="E10870" s="7" t="s">
        <v>11395</v>
      </c>
      <c r="F10870" s="9"/>
      <c r="G10870" s="9"/>
    </row>
    <row r="10871">
      <c r="A10871" s="9"/>
      <c r="B10871" s="7">
        <v>51218.0</v>
      </c>
      <c r="C10871" s="7" t="s">
        <v>25608</v>
      </c>
      <c r="D10871" s="9"/>
      <c r="E10871" s="7" t="s">
        <v>11395</v>
      </c>
      <c r="F10871" s="9"/>
      <c r="G10871" s="9"/>
    </row>
    <row r="10872">
      <c r="A10872" s="9"/>
      <c r="B10872" s="7">
        <v>51220.0</v>
      </c>
      <c r="C10872" s="7" t="s">
        <v>25609</v>
      </c>
      <c r="D10872" s="9"/>
      <c r="E10872" s="7" t="s">
        <v>11395</v>
      </c>
      <c r="F10872" s="9"/>
      <c r="G10872" s="9"/>
    </row>
    <row r="10873">
      <c r="A10873" s="9"/>
      <c r="B10873" s="7">
        <v>51221.0</v>
      </c>
      <c r="C10873" s="7" t="s">
        <v>18042</v>
      </c>
      <c r="D10873" s="9"/>
      <c r="E10873" s="7" t="s">
        <v>11395</v>
      </c>
      <c r="F10873" s="9"/>
      <c r="G10873" s="9"/>
    </row>
    <row r="10874">
      <c r="A10874" s="9"/>
      <c r="B10874" s="7">
        <v>51222.0</v>
      </c>
      <c r="C10874" s="7" t="s">
        <v>25610</v>
      </c>
      <c r="D10874" s="9"/>
      <c r="E10874" s="7" t="s">
        <v>11395</v>
      </c>
      <c r="F10874" s="9"/>
      <c r="G10874" s="9"/>
    </row>
    <row r="10875">
      <c r="A10875" s="9"/>
      <c r="B10875" s="7">
        <v>51223.0</v>
      </c>
      <c r="C10875" s="7" t="s">
        <v>25611</v>
      </c>
      <c r="D10875" s="9"/>
      <c r="E10875" s="7" t="s">
        <v>11395</v>
      </c>
      <c r="F10875" s="9"/>
      <c r="G10875" s="9"/>
    </row>
    <row r="10876">
      <c r="A10876" s="9"/>
      <c r="B10876" s="7">
        <v>51224.0</v>
      </c>
      <c r="C10876" s="7" t="s">
        <v>25612</v>
      </c>
      <c r="D10876" s="9"/>
      <c r="E10876" s="7" t="s">
        <v>11395</v>
      </c>
      <c r="F10876" s="9"/>
      <c r="G10876" s="9"/>
    </row>
    <row r="10877">
      <c r="A10877" s="9"/>
      <c r="B10877" s="7">
        <v>51225.0</v>
      </c>
      <c r="C10877" s="7" t="s">
        <v>25613</v>
      </c>
      <c r="D10877" s="9"/>
      <c r="E10877" s="7" t="s">
        <v>11395</v>
      </c>
      <c r="F10877" s="9"/>
      <c r="G10877" s="9"/>
    </row>
    <row r="10878">
      <c r="A10878" s="9"/>
      <c r="B10878" s="7">
        <v>51226.0</v>
      </c>
      <c r="C10878" s="7" t="s">
        <v>25614</v>
      </c>
      <c r="D10878" s="9"/>
      <c r="E10878" s="7" t="s">
        <v>11395</v>
      </c>
      <c r="F10878" s="9"/>
      <c r="G10878" s="9"/>
    </row>
    <row r="10879">
      <c r="A10879" s="9"/>
      <c r="B10879" s="7">
        <v>51227.0</v>
      </c>
      <c r="C10879" s="7" t="s">
        <v>25615</v>
      </c>
      <c r="D10879" s="9"/>
      <c r="E10879" s="7" t="s">
        <v>11395</v>
      </c>
      <c r="F10879" s="9"/>
      <c r="G10879" s="9"/>
    </row>
    <row r="10880">
      <c r="A10880" s="9"/>
      <c r="B10880" s="7">
        <v>51228.0</v>
      </c>
      <c r="C10880" s="7" t="s">
        <v>25616</v>
      </c>
      <c r="D10880" s="9"/>
      <c r="E10880" s="7" t="s">
        <v>11395</v>
      </c>
      <c r="F10880" s="9"/>
      <c r="G10880" s="9"/>
    </row>
    <row r="10881">
      <c r="A10881" s="9"/>
      <c r="B10881" s="7">
        <v>51229.0</v>
      </c>
      <c r="C10881" s="7" t="s">
        <v>25617</v>
      </c>
      <c r="D10881" s="9"/>
      <c r="E10881" s="7" t="s">
        <v>11395</v>
      </c>
      <c r="F10881" s="9"/>
      <c r="G10881" s="9"/>
    </row>
    <row r="10882">
      <c r="A10882" s="9"/>
      <c r="B10882" s="7">
        <v>51230.0</v>
      </c>
      <c r="C10882" s="7" t="s">
        <v>25618</v>
      </c>
      <c r="D10882" s="9"/>
      <c r="E10882" s="7" t="s">
        <v>11395</v>
      </c>
      <c r="F10882" s="9"/>
      <c r="G10882" s="9"/>
    </row>
    <row r="10883">
      <c r="A10883" s="9"/>
      <c r="B10883" s="7">
        <v>51231.0</v>
      </c>
      <c r="C10883" s="7" t="s">
        <v>25619</v>
      </c>
      <c r="D10883" s="9"/>
      <c r="E10883" s="7" t="s">
        <v>11395</v>
      </c>
      <c r="F10883" s="9"/>
      <c r="G10883" s="9"/>
    </row>
    <row r="10884">
      <c r="A10884" s="9"/>
      <c r="B10884" s="7">
        <v>51232.0</v>
      </c>
      <c r="C10884" s="7" t="s">
        <v>25620</v>
      </c>
      <c r="D10884" s="9"/>
      <c r="E10884" s="7" t="s">
        <v>11395</v>
      </c>
      <c r="F10884" s="9"/>
      <c r="G10884" s="9"/>
    </row>
    <row r="10885">
      <c r="A10885" s="9"/>
      <c r="B10885" s="7">
        <v>51233.0</v>
      </c>
      <c r="C10885" s="7" t="s">
        <v>25621</v>
      </c>
      <c r="D10885" s="9"/>
      <c r="E10885" s="7" t="s">
        <v>11395</v>
      </c>
      <c r="F10885" s="9"/>
      <c r="G10885" s="9"/>
    </row>
    <row r="10886">
      <c r="A10886" s="9"/>
      <c r="B10886" s="7">
        <v>51234.0</v>
      </c>
      <c r="C10886" s="7" t="s">
        <v>25622</v>
      </c>
      <c r="D10886" s="9"/>
      <c r="E10886" s="7" t="s">
        <v>11395</v>
      </c>
      <c r="F10886" s="9"/>
      <c r="G10886" s="9"/>
    </row>
    <row r="10887">
      <c r="A10887" s="9"/>
      <c r="B10887" s="7">
        <v>51235.0</v>
      </c>
      <c r="C10887" s="7" t="s">
        <v>25623</v>
      </c>
      <c r="D10887" s="9"/>
      <c r="E10887" s="7" t="s">
        <v>11395</v>
      </c>
      <c r="F10887" s="9"/>
      <c r="G10887" s="9"/>
    </row>
    <row r="10888">
      <c r="A10888" s="9"/>
      <c r="B10888" s="7">
        <v>51236.0</v>
      </c>
      <c r="C10888" s="7" t="s">
        <v>25624</v>
      </c>
      <c r="D10888" s="9"/>
      <c r="E10888" s="7" t="s">
        <v>11395</v>
      </c>
      <c r="F10888" s="9"/>
      <c r="G10888" s="9"/>
    </row>
    <row r="10889">
      <c r="A10889" s="9"/>
      <c r="B10889" s="7">
        <v>51237.0</v>
      </c>
      <c r="C10889" s="7" t="s">
        <v>25625</v>
      </c>
      <c r="D10889" s="9"/>
      <c r="E10889" s="7" t="s">
        <v>11395</v>
      </c>
      <c r="F10889" s="9"/>
      <c r="G10889" s="9"/>
    </row>
    <row r="10890">
      <c r="A10890" s="9"/>
      <c r="B10890" s="7">
        <v>51238.0</v>
      </c>
      <c r="C10890" s="7" t="s">
        <v>25626</v>
      </c>
      <c r="D10890" s="9"/>
      <c r="E10890" s="7" t="s">
        <v>11395</v>
      </c>
      <c r="F10890" s="9"/>
      <c r="G10890" s="9"/>
    </row>
    <row r="10891">
      <c r="A10891" s="9"/>
      <c r="B10891" s="7">
        <v>51239.0</v>
      </c>
      <c r="C10891" s="7" t="s">
        <v>25627</v>
      </c>
      <c r="D10891" s="9"/>
      <c r="E10891" s="7" t="s">
        <v>11395</v>
      </c>
      <c r="F10891" s="9"/>
      <c r="G10891" s="9"/>
    </row>
    <row r="10892">
      <c r="A10892" s="9"/>
      <c r="B10892" s="7">
        <v>51240.0</v>
      </c>
      <c r="C10892" s="7" t="s">
        <v>25628</v>
      </c>
      <c r="D10892" s="9"/>
      <c r="E10892" s="7" t="s">
        <v>11395</v>
      </c>
      <c r="F10892" s="9"/>
      <c r="G10892" s="9"/>
    </row>
    <row r="10893">
      <c r="A10893" s="9"/>
      <c r="B10893" s="7">
        <v>51241.0</v>
      </c>
      <c r="C10893" s="7" t="s">
        <v>25629</v>
      </c>
      <c r="D10893" s="9"/>
      <c r="E10893" s="7" t="s">
        <v>11395</v>
      </c>
      <c r="F10893" s="9"/>
      <c r="G10893" s="9"/>
    </row>
    <row r="10894">
      <c r="A10894" s="9"/>
      <c r="B10894" s="7">
        <v>51242.0</v>
      </c>
      <c r="C10894" s="7" t="s">
        <v>25630</v>
      </c>
      <c r="D10894" s="9"/>
      <c r="E10894" s="7" t="s">
        <v>11395</v>
      </c>
      <c r="F10894" s="9"/>
      <c r="G10894" s="9"/>
    </row>
    <row r="10895">
      <c r="A10895" s="9"/>
      <c r="B10895" s="7">
        <v>51243.0</v>
      </c>
      <c r="C10895" s="7" t="s">
        <v>25631</v>
      </c>
      <c r="D10895" s="9"/>
      <c r="E10895" s="7" t="s">
        <v>11395</v>
      </c>
      <c r="F10895" s="9"/>
      <c r="G10895" s="9"/>
    </row>
    <row r="10896">
      <c r="A10896" s="9"/>
      <c r="B10896" s="7">
        <v>51244.0</v>
      </c>
      <c r="C10896" s="7" t="s">
        <v>25632</v>
      </c>
      <c r="D10896" s="9"/>
      <c r="E10896" s="7" t="s">
        <v>11395</v>
      </c>
      <c r="F10896" s="9"/>
      <c r="G10896" s="9"/>
    </row>
    <row r="10897">
      <c r="A10897" s="9"/>
      <c r="B10897" s="7">
        <v>51245.0</v>
      </c>
      <c r="C10897" s="7" t="s">
        <v>25633</v>
      </c>
      <c r="D10897" s="9"/>
      <c r="E10897" s="7" t="s">
        <v>11395</v>
      </c>
      <c r="F10897" s="9"/>
      <c r="G10897" s="9"/>
    </row>
    <row r="10898">
      <c r="A10898" s="9"/>
      <c r="B10898" s="7">
        <v>51246.0</v>
      </c>
      <c r="C10898" s="7" t="s">
        <v>25634</v>
      </c>
      <c r="D10898" s="9"/>
      <c r="E10898" s="7" t="s">
        <v>11395</v>
      </c>
      <c r="F10898" s="9"/>
      <c r="G10898" s="9"/>
    </row>
    <row r="10899">
      <c r="A10899" s="9"/>
      <c r="B10899" s="7">
        <v>51247.0</v>
      </c>
      <c r="C10899" s="7" t="s">
        <v>25635</v>
      </c>
      <c r="D10899" s="9"/>
      <c r="E10899" s="7" t="s">
        <v>11395</v>
      </c>
      <c r="F10899" s="9"/>
      <c r="G10899" s="9"/>
    </row>
    <row r="10900">
      <c r="A10900" s="9"/>
      <c r="B10900" s="7">
        <v>51248.0</v>
      </c>
      <c r="C10900" s="7" t="s">
        <v>25636</v>
      </c>
      <c r="D10900" s="9"/>
      <c r="E10900" s="7" t="s">
        <v>11395</v>
      </c>
      <c r="F10900" s="9"/>
      <c r="G10900" s="9"/>
    </row>
    <row r="10901">
      <c r="A10901" s="9"/>
      <c r="B10901" s="7">
        <v>51249.0</v>
      </c>
      <c r="C10901" s="7" t="s">
        <v>25637</v>
      </c>
      <c r="D10901" s="9"/>
      <c r="E10901" s="7" t="s">
        <v>11395</v>
      </c>
      <c r="F10901" s="9"/>
      <c r="G10901" s="9"/>
    </row>
    <row r="10902">
      <c r="A10902" s="9"/>
      <c r="B10902" s="7">
        <v>51250.0</v>
      </c>
      <c r="C10902" s="7" t="s">
        <v>25638</v>
      </c>
      <c r="D10902" s="9"/>
      <c r="E10902" s="7" t="s">
        <v>11395</v>
      </c>
      <c r="F10902" s="9"/>
      <c r="G10902" s="9"/>
    </row>
    <row r="10903">
      <c r="A10903" s="9"/>
      <c r="B10903" s="7">
        <v>51251.0</v>
      </c>
      <c r="C10903" s="7" t="s">
        <v>25639</v>
      </c>
      <c r="D10903" s="9"/>
      <c r="E10903" s="7" t="s">
        <v>11395</v>
      </c>
      <c r="F10903" s="9"/>
      <c r="G10903" s="9"/>
    </row>
    <row r="10904">
      <c r="A10904" s="9"/>
      <c r="B10904" s="7">
        <v>51252.0</v>
      </c>
      <c r="C10904" s="7" t="s">
        <v>25640</v>
      </c>
      <c r="D10904" s="9"/>
      <c r="E10904" s="7" t="s">
        <v>11395</v>
      </c>
      <c r="F10904" s="9"/>
      <c r="G10904" s="9"/>
    </row>
    <row r="10905">
      <c r="A10905" s="9"/>
      <c r="B10905" s="7">
        <v>51253.0</v>
      </c>
      <c r="C10905" s="7" t="s">
        <v>25641</v>
      </c>
      <c r="D10905" s="9"/>
      <c r="E10905" s="7" t="s">
        <v>11395</v>
      </c>
      <c r="F10905" s="9"/>
      <c r="G10905" s="9"/>
    </row>
    <row r="10906">
      <c r="A10906" s="9"/>
      <c r="B10906" s="7">
        <v>51254.0</v>
      </c>
      <c r="C10906" s="7" t="s">
        <v>25642</v>
      </c>
      <c r="D10906" s="9"/>
      <c r="E10906" s="7" t="s">
        <v>11395</v>
      </c>
      <c r="F10906" s="9"/>
      <c r="G10906" s="9"/>
    </row>
    <row r="10907">
      <c r="A10907" s="9"/>
      <c r="B10907" s="7">
        <v>51255.0</v>
      </c>
      <c r="C10907" s="7" t="s">
        <v>25643</v>
      </c>
      <c r="D10907" s="9"/>
      <c r="E10907" s="7" t="s">
        <v>11395</v>
      </c>
      <c r="F10907" s="9"/>
      <c r="G10907" s="9"/>
    </row>
    <row r="10908">
      <c r="A10908" s="9"/>
      <c r="B10908" s="7">
        <v>51256.0</v>
      </c>
      <c r="C10908" s="7" t="s">
        <v>25644</v>
      </c>
      <c r="D10908" s="9"/>
      <c r="E10908" s="7" t="s">
        <v>11395</v>
      </c>
      <c r="F10908" s="9"/>
      <c r="G10908" s="9"/>
    </row>
    <row r="10909">
      <c r="A10909" s="9"/>
      <c r="B10909" s="7">
        <v>51257.0</v>
      </c>
      <c r="C10909" s="7" t="s">
        <v>25645</v>
      </c>
      <c r="D10909" s="9"/>
      <c r="E10909" s="7" t="s">
        <v>11395</v>
      </c>
      <c r="F10909" s="9"/>
      <c r="G10909" s="9"/>
    </row>
    <row r="10910">
      <c r="A10910" s="9"/>
      <c r="B10910" s="7">
        <v>51258.0</v>
      </c>
      <c r="C10910" s="7" t="s">
        <v>25646</v>
      </c>
      <c r="D10910" s="9"/>
      <c r="E10910" s="7" t="s">
        <v>11395</v>
      </c>
      <c r="F10910" s="9"/>
      <c r="G10910" s="9"/>
    </row>
    <row r="10911">
      <c r="A10911" s="9"/>
      <c r="B10911" s="7">
        <v>51259.0</v>
      </c>
      <c r="C10911" s="7" t="s">
        <v>25647</v>
      </c>
      <c r="D10911" s="9"/>
      <c r="E10911" s="7" t="s">
        <v>11395</v>
      </c>
      <c r="F10911" s="9"/>
      <c r="G10911" s="9"/>
    </row>
    <row r="10912">
      <c r="A10912" s="9"/>
      <c r="B10912" s="7">
        <v>51260.0</v>
      </c>
      <c r="C10912" s="7" t="s">
        <v>25648</v>
      </c>
      <c r="D10912" s="9"/>
      <c r="E10912" s="7" t="s">
        <v>11395</v>
      </c>
      <c r="F10912" s="9"/>
      <c r="G10912" s="9"/>
    </row>
    <row r="10913">
      <c r="A10913" s="9"/>
      <c r="B10913" s="7">
        <v>51261.0</v>
      </c>
      <c r="C10913" s="7" t="s">
        <v>25649</v>
      </c>
      <c r="D10913" s="9"/>
      <c r="E10913" s="7" t="s">
        <v>11395</v>
      </c>
      <c r="F10913" s="9"/>
      <c r="G10913" s="9"/>
    </row>
    <row r="10914">
      <c r="A10914" s="9"/>
      <c r="B10914" s="7">
        <v>51262.0</v>
      </c>
      <c r="C10914" s="7" t="s">
        <v>25650</v>
      </c>
      <c r="D10914" s="9"/>
      <c r="E10914" s="7" t="s">
        <v>11395</v>
      </c>
      <c r="F10914" s="9"/>
      <c r="G10914" s="9"/>
    </row>
    <row r="10915">
      <c r="A10915" s="9"/>
      <c r="B10915" s="7">
        <v>51263.0</v>
      </c>
      <c r="C10915" s="7" t="s">
        <v>25651</v>
      </c>
      <c r="D10915" s="9"/>
      <c r="E10915" s="7" t="s">
        <v>11395</v>
      </c>
      <c r="F10915" s="9"/>
      <c r="G10915" s="9"/>
    </row>
    <row r="10916">
      <c r="A10916" s="9"/>
      <c r="B10916" s="7">
        <v>51264.0</v>
      </c>
      <c r="C10916" s="7" t="s">
        <v>25652</v>
      </c>
      <c r="D10916" s="9"/>
      <c r="E10916" s="7" t="s">
        <v>11395</v>
      </c>
      <c r="F10916" s="9"/>
      <c r="G10916" s="9"/>
    </row>
    <row r="10917">
      <c r="A10917" s="9"/>
      <c r="B10917" s="7">
        <v>51265.0</v>
      </c>
      <c r="C10917" s="7" t="s">
        <v>25653</v>
      </c>
      <c r="D10917" s="9"/>
      <c r="E10917" s="7" t="s">
        <v>11395</v>
      </c>
      <c r="F10917" s="9"/>
      <c r="G10917" s="9"/>
    </row>
    <row r="10918">
      <c r="A10918" s="9"/>
      <c r="B10918" s="7">
        <v>51266.0</v>
      </c>
      <c r="C10918" s="7" t="s">
        <v>25654</v>
      </c>
      <c r="D10918" s="9"/>
      <c r="E10918" s="7" t="s">
        <v>11395</v>
      </c>
      <c r="F10918" s="9"/>
      <c r="G10918" s="9"/>
    </row>
    <row r="10919">
      <c r="A10919" s="9"/>
      <c r="B10919" s="7">
        <v>51267.0</v>
      </c>
      <c r="C10919" s="7" t="s">
        <v>25655</v>
      </c>
      <c r="D10919" s="9"/>
      <c r="E10919" s="7" t="s">
        <v>11395</v>
      </c>
      <c r="F10919" s="9"/>
      <c r="G10919" s="9"/>
    </row>
    <row r="10920">
      <c r="A10920" s="9"/>
      <c r="B10920" s="7">
        <v>51268.0</v>
      </c>
      <c r="C10920" s="7" t="s">
        <v>25656</v>
      </c>
      <c r="D10920" s="9"/>
      <c r="E10920" s="7" t="s">
        <v>11395</v>
      </c>
      <c r="F10920" s="9"/>
      <c r="G10920" s="9"/>
    </row>
    <row r="10921">
      <c r="A10921" s="9"/>
      <c r="B10921" s="7">
        <v>51269.0</v>
      </c>
      <c r="C10921" s="7" t="s">
        <v>25657</v>
      </c>
      <c r="D10921" s="9"/>
      <c r="E10921" s="7" t="s">
        <v>11395</v>
      </c>
      <c r="F10921" s="9"/>
      <c r="G10921" s="9"/>
    </row>
    <row r="10922">
      <c r="A10922" s="9"/>
      <c r="B10922" s="7">
        <v>51270.0</v>
      </c>
      <c r="C10922" s="7" t="s">
        <v>25658</v>
      </c>
      <c r="D10922" s="9"/>
      <c r="E10922" s="7" t="s">
        <v>11395</v>
      </c>
      <c r="F10922" s="9"/>
      <c r="G10922" s="9"/>
    </row>
    <row r="10923">
      <c r="A10923" s="9"/>
      <c r="B10923" s="7">
        <v>51271.0</v>
      </c>
      <c r="C10923" s="7" t="s">
        <v>25659</v>
      </c>
      <c r="D10923" s="9"/>
      <c r="E10923" s="7" t="s">
        <v>11395</v>
      </c>
      <c r="F10923" s="9"/>
      <c r="G10923" s="9"/>
    </row>
    <row r="10924">
      <c r="A10924" s="9"/>
      <c r="B10924" s="7">
        <v>51272.0</v>
      </c>
      <c r="C10924" s="7" t="s">
        <v>25660</v>
      </c>
      <c r="D10924" s="9"/>
      <c r="E10924" s="7" t="s">
        <v>11395</v>
      </c>
      <c r="F10924" s="9"/>
      <c r="G10924" s="9"/>
    </row>
    <row r="10925">
      <c r="A10925" s="9"/>
      <c r="B10925" s="7">
        <v>51273.0</v>
      </c>
      <c r="C10925" s="7" t="s">
        <v>25661</v>
      </c>
      <c r="D10925" s="9"/>
      <c r="E10925" s="7" t="s">
        <v>11395</v>
      </c>
      <c r="F10925" s="9"/>
      <c r="G10925" s="9"/>
    </row>
    <row r="10926">
      <c r="A10926" s="9"/>
      <c r="B10926" s="7">
        <v>51274.0</v>
      </c>
      <c r="C10926" s="7" t="s">
        <v>25662</v>
      </c>
      <c r="D10926" s="9"/>
      <c r="E10926" s="7" t="s">
        <v>11395</v>
      </c>
      <c r="F10926" s="9"/>
      <c r="G10926" s="9"/>
    </row>
    <row r="10927">
      <c r="A10927" s="9"/>
      <c r="B10927" s="7">
        <v>51275.0</v>
      </c>
      <c r="C10927" s="7" t="s">
        <v>25663</v>
      </c>
      <c r="D10927" s="9"/>
      <c r="E10927" s="7" t="s">
        <v>11395</v>
      </c>
      <c r="F10927" s="9"/>
      <c r="G10927" s="9"/>
    </row>
    <row r="10928">
      <c r="A10928" s="9"/>
      <c r="B10928" s="7">
        <v>51276.0</v>
      </c>
      <c r="C10928" s="7" t="s">
        <v>25664</v>
      </c>
      <c r="D10928" s="9"/>
      <c r="E10928" s="7" t="s">
        <v>11395</v>
      </c>
      <c r="F10928" s="9"/>
      <c r="G10928" s="9"/>
    </row>
    <row r="10929">
      <c r="A10929" s="9"/>
      <c r="B10929" s="7">
        <v>51277.0</v>
      </c>
      <c r="C10929" s="7" t="s">
        <v>25665</v>
      </c>
      <c r="D10929" s="9"/>
      <c r="E10929" s="7" t="s">
        <v>11395</v>
      </c>
      <c r="F10929" s="9"/>
      <c r="G10929" s="9"/>
    </row>
    <row r="10930">
      <c r="A10930" s="9"/>
      <c r="B10930" s="7">
        <v>51278.0</v>
      </c>
      <c r="C10930" s="7" t="s">
        <v>25666</v>
      </c>
      <c r="D10930" s="9"/>
      <c r="E10930" s="7" t="s">
        <v>11395</v>
      </c>
      <c r="F10930" s="9"/>
      <c r="G10930" s="9"/>
    </row>
    <row r="10931">
      <c r="A10931" s="9"/>
      <c r="B10931" s="7">
        <v>51279.0</v>
      </c>
      <c r="C10931" s="7" t="s">
        <v>25667</v>
      </c>
      <c r="D10931" s="9"/>
      <c r="E10931" s="7" t="s">
        <v>11395</v>
      </c>
      <c r="F10931" s="9"/>
      <c r="G10931" s="9"/>
    </row>
    <row r="10932">
      <c r="A10932" s="9"/>
      <c r="B10932" s="7">
        <v>51280.0</v>
      </c>
      <c r="C10932" s="7" t="s">
        <v>25668</v>
      </c>
      <c r="D10932" s="9"/>
      <c r="E10932" s="7" t="s">
        <v>11395</v>
      </c>
      <c r="F10932" s="9"/>
      <c r="G10932" s="9"/>
    </row>
    <row r="10933">
      <c r="A10933" s="9"/>
      <c r="B10933" s="7">
        <v>51281.0</v>
      </c>
      <c r="C10933" s="7" t="s">
        <v>25669</v>
      </c>
      <c r="D10933" s="9"/>
      <c r="E10933" s="7" t="s">
        <v>11395</v>
      </c>
      <c r="F10933" s="9"/>
      <c r="G10933" s="9"/>
    </row>
    <row r="10934">
      <c r="A10934" s="9"/>
      <c r="B10934" s="7">
        <v>51282.0</v>
      </c>
      <c r="C10934" s="7" t="s">
        <v>25670</v>
      </c>
      <c r="D10934" s="9"/>
      <c r="E10934" s="7" t="s">
        <v>11395</v>
      </c>
      <c r="F10934" s="9"/>
      <c r="G10934" s="9"/>
    </row>
    <row r="10935">
      <c r="A10935" s="9"/>
      <c r="B10935" s="7">
        <v>51283.0</v>
      </c>
      <c r="C10935" s="7" t="s">
        <v>25671</v>
      </c>
      <c r="D10935" s="9"/>
      <c r="E10935" s="7" t="s">
        <v>11395</v>
      </c>
      <c r="F10935" s="9"/>
      <c r="G10935" s="9"/>
    </row>
    <row r="10936">
      <c r="A10936" s="9"/>
      <c r="B10936" s="7">
        <v>51284.0</v>
      </c>
      <c r="C10936" s="7" t="s">
        <v>25672</v>
      </c>
      <c r="D10936" s="9"/>
      <c r="E10936" s="7" t="s">
        <v>11395</v>
      </c>
      <c r="F10936" s="9"/>
      <c r="G10936" s="9"/>
    </row>
    <row r="10937">
      <c r="A10937" s="9"/>
      <c r="B10937" s="7">
        <v>51285.0</v>
      </c>
      <c r="C10937" s="7" t="s">
        <v>25673</v>
      </c>
      <c r="D10937" s="9"/>
      <c r="E10937" s="7" t="s">
        <v>11395</v>
      </c>
      <c r="F10937" s="9"/>
      <c r="G10937" s="9"/>
    </row>
    <row r="10938">
      <c r="A10938" s="9"/>
      <c r="B10938" s="7">
        <v>51286.0</v>
      </c>
      <c r="C10938" s="7" t="s">
        <v>25674</v>
      </c>
      <c r="D10938" s="9"/>
      <c r="E10938" s="7" t="s">
        <v>11395</v>
      </c>
      <c r="F10938" s="9"/>
      <c r="G10938" s="9"/>
    </row>
    <row r="10939">
      <c r="A10939" s="9"/>
      <c r="B10939" s="7">
        <v>51287.0</v>
      </c>
      <c r="C10939" s="7" t="s">
        <v>25675</v>
      </c>
      <c r="D10939" s="9"/>
      <c r="E10939" s="7" t="s">
        <v>11395</v>
      </c>
      <c r="F10939" s="9"/>
      <c r="G10939" s="9"/>
    </row>
    <row r="10940">
      <c r="A10940" s="9"/>
      <c r="B10940" s="7">
        <v>51288.0</v>
      </c>
      <c r="C10940" s="7" t="s">
        <v>25676</v>
      </c>
      <c r="D10940" s="9"/>
      <c r="E10940" s="7" t="s">
        <v>11395</v>
      </c>
      <c r="F10940" s="9"/>
      <c r="G10940" s="9"/>
    </row>
    <row r="10941">
      <c r="A10941" s="9"/>
      <c r="B10941" s="7">
        <v>51289.0</v>
      </c>
      <c r="C10941" s="7" t="s">
        <v>25677</v>
      </c>
      <c r="D10941" s="9"/>
      <c r="E10941" s="7" t="s">
        <v>11395</v>
      </c>
      <c r="F10941" s="9"/>
      <c r="G10941" s="9"/>
    </row>
    <row r="10942">
      <c r="A10942" s="9"/>
      <c r="B10942" s="7">
        <v>51290.0</v>
      </c>
      <c r="C10942" s="7" t="s">
        <v>25678</v>
      </c>
      <c r="D10942" s="9"/>
      <c r="E10942" s="7" t="s">
        <v>11395</v>
      </c>
      <c r="F10942" s="9"/>
      <c r="G10942" s="9"/>
    </row>
    <row r="10943">
      <c r="A10943" s="9"/>
      <c r="B10943" s="7">
        <v>51291.0</v>
      </c>
      <c r="C10943" s="7" t="s">
        <v>25679</v>
      </c>
      <c r="D10943" s="9"/>
      <c r="E10943" s="7" t="s">
        <v>11395</v>
      </c>
      <c r="F10943" s="9"/>
      <c r="G10943" s="9"/>
    </row>
    <row r="10944">
      <c r="A10944" s="9"/>
      <c r="B10944" s="7">
        <v>51292.0</v>
      </c>
      <c r="C10944" s="7" t="s">
        <v>25680</v>
      </c>
      <c r="D10944" s="9"/>
      <c r="E10944" s="7" t="s">
        <v>11395</v>
      </c>
      <c r="F10944" s="9"/>
      <c r="G10944" s="9"/>
    </row>
    <row r="10945">
      <c r="A10945" s="9"/>
      <c r="B10945" s="7">
        <v>51293.0</v>
      </c>
      <c r="C10945" s="7" t="s">
        <v>25681</v>
      </c>
      <c r="D10945" s="9"/>
      <c r="E10945" s="7" t="s">
        <v>11395</v>
      </c>
      <c r="F10945" s="9"/>
      <c r="G10945" s="9"/>
    </row>
    <row r="10946">
      <c r="A10946" s="9"/>
      <c r="B10946" s="7">
        <v>51294.0</v>
      </c>
      <c r="C10946" s="7" t="s">
        <v>25682</v>
      </c>
      <c r="D10946" s="9"/>
      <c r="E10946" s="7" t="s">
        <v>11395</v>
      </c>
      <c r="F10946" s="9"/>
      <c r="G10946" s="9"/>
    </row>
    <row r="10947">
      <c r="A10947" s="9"/>
      <c r="B10947" s="7">
        <v>51295.0</v>
      </c>
      <c r="C10947" s="7" t="s">
        <v>25683</v>
      </c>
      <c r="D10947" s="9"/>
      <c r="E10947" s="7" t="s">
        <v>11395</v>
      </c>
      <c r="F10947" s="9"/>
      <c r="G10947" s="9"/>
    </row>
    <row r="10948">
      <c r="A10948" s="9"/>
      <c r="B10948" s="7">
        <v>51296.0</v>
      </c>
      <c r="C10948" s="7" t="s">
        <v>25684</v>
      </c>
      <c r="D10948" s="9"/>
      <c r="E10948" s="7" t="s">
        <v>11395</v>
      </c>
      <c r="F10948" s="9"/>
      <c r="G10948" s="9"/>
    </row>
    <row r="10949">
      <c r="A10949" s="9"/>
      <c r="B10949" s="7">
        <v>51297.0</v>
      </c>
      <c r="C10949" s="7" t="s">
        <v>25685</v>
      </c>
      <c r="D10949" s="9"/>
      <c r="E10949" s="7" t="s">
        <v>11395</v>
      </c>
      <c r="F10949" s="9"/>
      <c r="G10949" s="9"/>
    </row>
    <row r="10950">
      <c r="A10950" s="9"/>
      <c r="B10950" s="7">
        <v>51298.0</v>
      </c>
      <c r="C10950" s="7" t="s">
        <v>25686</v>
      </c>
      <c r="D10950" s="9"/>
      <c r="E10950" s="7" t="s">
        <v>11395</v>
      </c>
      <c r="F10950" s="9"/>
      <c r="G10950" s="9"/>
    </row>
    <row r="10951">
      <c r="A10951" s="9"/>
      <c r="B10951" s="7">
        <v>51299.0</v>
      </c>
      <c r="C10951" s="7" t="s">
        <v>25687</v>
      </c>
      <c r="D10951" s="9"/>
      <c r="E10951" s="7" t="s">
        <v>11395</v>
      </c>
      <c r="F10951" s="9"/>
      <c r="G10951" s="9"/>
    </row>
    <row r="10952">
      <c r="A10952" s="9"/>
      <c r="B10952" s="7">
        <v>51300.0</v>
      </c>
      <c r="C10952" s="7" t="s">
        <v>25688</v>
      </c>
      <c r="D10952" s="9"/>
      <c r="E10952" s="7" t="s">
        <v>11395</v>
      </c>
      <c r="F10952" s="9"/>
      <c r="G10952" s="9"/>
    </row>
    <row r="10953">
      <c r="A10953" s="9"/>
      <c r="B10953" s="7">
        <v>51301.0</v>
      </c>
      <c r="C10953" s="7" t="s">
        <v>25689</v>
      </c>
      <c r="D10953" s="9"/>
      <c r="E10953" s="7" t="s">
        <v>11395</v>
      </c>
      <c r="F10953" s="9"/>
      <c r="G10953" s="9"/>
    </row>
    <row r="10954">
      <c r="A10954" s="9"/>
      <c r="B10954" s="7">
        <v>51302.0</v>
      </c>
      <c r="C10954" s="7" t="s">
        <v>25690</v>
      </c>
      <c r="D10954" s="9"/>
      <c r="E10954" s="7" t="s">
        <v>11395</v>
      </c>
      <c r="F10954" s="9"/>
      <c r="G10954" s="9"/>
    </row>
    <row r="10955">
      <c r="A10955" s="9"/>
      <c r="B10955" s="7">
        <v>51303.0</v>
      </c>
      <c r="C10955" s="7" t="s">
        <v>25691</v>
      </c>
      <c r="D10955" s="9"/>
      <c r="E10955" s="7" t="s">
        <v>11395</v>
      </c>
      <c r="F10955" s="9"/>
      <c r="G10955" s="9"/>
    </row>
    <row r="10956">
      <c r="A10956" s="9"/>
      <c r="B10956" s="7">
        <v>51304.0</v>
      </c>
      <c r="C10956" s="7" t="s">
        <v>25692</v>
      </c>
      <c r="D10956" s="9"/>
      <c r="E10956" s="7" t="s">
        <v>11395</v>
      </c>
      <c r="F10956" s="9"/>
      <c r="G10956" s="9"/>
    </row>
    <row r="10957">
      <c r="A10957" s="9"/>
      <c r="B10957" s="7">
        <v>51305.0</v>
      </c>
      <c r="C10957" s="7" t="s">
        <v>25693</v>
      </c>
      <c r="D10957" s="9"/>
      <c r="E10957" s="7" t="s">
        <v>11395</v>
      </c>
      <c r="F10957" s="9"/>
      <c r="G10957" s="9"/>
    </row>
    <row r="10958">
      <c r="A10958" s="9"/>
      <c r="B10958" s="7">
        <v>51306.0</v>
      </c>
      <c r="C10958" s="7" t="s">
        <v>25694</v>
      </c>
      <c r="D10958" s="9"/>
      <c r="E10958" s="7" t="s">
        <v>11395</v>
      </c>
      <c r="F10958" s="9"/>
      <c r="G10958" s="9"/>
    </row>
    <row r="10959">
      <c r="A10959" s="9"/>
      <c r="B10959" s="7">
        <v>51307.0</v>
      </c>
      <c r="C10959" s="7" t="s">
        <v>25695</v>
      </c>
      <c r="D10959" s="9"/>
      <c r="E10959" s="7" t="s">
        <v>11395</v>
      </c>
      <c r="F10959" s="9"/>
      <c r="G10959" s="9"/>
    </row>
    <row r="10960">
      <c r="A10960" s="9"/>
      <c r="B10960" s="7">
        <v>51308.0</v>
      </c>
      <c r="C10960" s="7" t="s">
        <v>25696</v>
      </c>
      <c r="D10960" s="9"/>
      <c r="E10960" s="7" t="s">
        <v>11395</v>
      </c>
      <c r="F10960" s="9"/>
      <c r="G10960" s="9"/>
    </row>
    <row r="10961">
      <c r="A10961" s="9"/>
      <c r="B10961" s="7">
        <v>51309.0</v>
      </c>
      <c r="C10961" s="7" t="s">
        <v>25697</v>
      </c>
      <c r="D10961" s="9"/>
      <c r="E10961" s="7" t="s">
        <v>11395</v>
      </c>
      <c r="F10961" s="9"/>
      <c r="G10961" s="9"/>
    </row>
    <row r="10962">
      <c r="A10962" s="9"/>
      <c r="B10962" s="7">
        <v>51310.0</v>
      </c>
      <c r="C10962" s="7" t="s">
        <v>25698</v>
      </c>
      <c r="D10962" s="9"/>
      <c r="E10962" s="7" t="s">
        <v>11395</v>
      </c>
      <c r="F10962" s="9"/>
      <c r="G10962" s="9"/>
    </row>
    <row r="10963">
      <c r="A10963" s="9"/>
      <c r="B10963" s="7">
        <v>51311.0</v>
      </c>
      <c r="C10963" s="7" t="s">
        <v>25699</v>
      </c>
      <c r="D10963" s="9"/>
      <c r="E10963" s="7" t="s">
        <v>11395</v>
      </c>
      <c r="F10963" s="9"/>
      <c r="G10963" s="9"/>
    </row>
    <row r="10964">
      <c r="A10964" s="9"/>
      <c r="B10964" s="7">
        <v>51312.0</v>
      </c>
      <c r="C10964" s="7" t="s">
        <v>25700</v>
      </c>
      <c r="D10964" s="9"/>
      <c r="E10964" s="7" t="s">
        <v>11395</v>
      </c>
      <c r="F10964" s="9"/>
      <c r="G10964" s="9"/>
    </row>
    <row r="10965">
      <c r="A10965" s="9"/>
      <c r="B10965" s="7">
        <v>51313.0</v>
      </c>
      <c r="C10965" s="7" t="s">
        <v>25701</v>
      </c>
      <c r="D10965" s="9"/>
      <c r="E10965" s="7" t="s">
        <v>11395</v>
      </c>
      <c r="F10965" s="9"/>
      <c r="G10965" s="9"/>
    </row>
    <row r="10966">
      <c r="A10966" s="9"/>
      <c r="B10966" s="7">
        <v>51314.0</v>
      </c>
      <c r="C10966" s="7" t="s">
        <v>25702</v>
      </c>
      <c r="D10966" s="9"/>
      <c r="E10966" s="7" t="s">
        <v>11395</v>
      </c>
      <c r="F10966" s="9"/>
      <c r="G10966" s="9"/>
    </row>
    <row r="10967">
      <c r="A10967" s="9"/>
      <c r="B10967" s="7">
        <v>51315.0</v>
      </c>
      <c r="C10967" s="7" t="s">
        <v>25703</v>
      </c>
      <c r="D10967" s="9"/>
      <c r="E10967" s="7" t="s">
        <v>11395</v>
      </c>
      <c r="F10967" s="9"/>
      <c r="G10967" s="9"/>
    </row>
    <row r="10968">
      <c r="A10968" s="9"/>
      <c r="B10968" s="7">
        <v>51316.0</v>
      </c>
      <c r="C10968" s="7" t="s">
        <v>25704</v>
      </c>
      <c r="D10968" s="9"/>
      <c r="E10968" s="7" t="s">
        <v>11395</v>
      </c>
      <c r="F10968" s="9"/>
      <c r="G10968" s="9"/>
    </row>
    <row r="10969">
      <c r="A10969" s="9"/>
      <c r="B10969" s="7">
        <v>51317.0</v>
      </c>
      <c r="C10969" s="7" t="s">
        <v>25705</v>
      </c>
      <c r="D10969" s="9"/>
      <c r="E10969" s="7" t="s">
        <v>11395</v>
      </c>
      <c r="F10969" s="9"/>
      <c r="G10969" s="9"/>
    </row>
    <row r="10970">
      <c r="A10970" s="9"/>
      <c r="B10970" s="7">
        <v>51318.0</v>
      </c>
      <c r="C10970" s="7" t="s">
        <v>25706</v>
      </c>
      <c r="D10970" s="9"/>
      <c r="E10970" s="7" t="s">
        <v>11395</v>
      </c>
      <c r="F10970" s="9"/>
      <c r="G10970" s="9"/>
    </row>
    <row r="10971">
      <c r="A10971" s="9"/>
      <c r="B10971" s="7">
        <v>51319.0</v>
      </c>
      <c r="C10971" s="7" t="s">
        <v>25707</v>
      </c>
      <c r="D10971" s="9"/>
      <c r="E10971" s="7" t="s">
        <v>11395</v>
      </c>
      <c r="F10971" s="9"/>
      <c r="G10971" s="9"/>
    </row>
    <row r="10972">
      <c r="A10972" s="9"/>
      <c r="B10972" s="7">
        <v>51320.0</v>
      </c>
      <c r="C10972" s="7" t="s">
        <v>25708</v>
      </c>
      <c r="D10972" s="9"/>
      <c r="E10972" s="7" t="s">
        <v>11395</v>
      </c>
      <c r="F10972" s="9"/>
      <c r="G10972" s="9"/>
    </row>
    <row r="10973">
      <c r="A10973" s="9"/>
      <c r="B10973" s="7">
        <v>51321.0</v>
      </c>
      <c r="C10973" s="7" t="s">
        <v>25709</v>
      </c>
      <c r="D10973" s="9"/>
      <c r="E10973" s="7" t="s">
        <v>11395</v>
      </c>
      <c r="F10973" s="9"/>
      <c r="G10973" s="9"/>
    </row>
    <row r="10974">
      <c r="A10974" s="9"/>
      <c r="B10974" s="7">
        <v>51322.0</v>
      </c>
      <c r="C10974" s="7" t="s">
        <v>25710</v>
      </c>
      <c r="D10974" s="9"/>
      <c r="E10974" s="7" t="s">
        <v>11395</v>
      </c>
      <c r="F10974" s="9"/>
      <c r="G10974" s="9"/>
    </row>
    <row r="10975">
      <c r="A10975" s="9"/>
      <c r="B10975" s="7">
        <v>51323.0</v>
      </c>
      <c r="C10975" s="7" t="s">
        <v>25711</v>
      </c>
      <c r="D10975" s="9"/>
      <c r="E10975" s="7" t="s">
        <v>11395</v>
      </c>
      <c r="F10975" s="9"/>
      <c r="G10975" s="9"/>
    </row>
    <row r="10976">
      <c r="A10976" s="9"/>
      <c r="B10976" s="7">
        <v>51324.0</v>
      </c>
      <c r="C10976" s="7" t="s">
        <v>25712</v>
      </c>
      <c r="D10976" s="9"/>
      <c r="E10976" s="7" t="s">
        <v>11395</v>
      </c>
      <c r="F10976" s="9"/>
      <c r="G10976" s="9"/>
    </row>
    <row r="10977">
      <c r="A10977" s="9"/>
      <c r="B10977" s="7">
        <v>51325.0</v>
      </c>
      <c r="C10977" s="7" t="s">
        <v>4272</v>
      </c>
      <c r="D10977" s="9"/>
      <c r="E10977" s="7" t="s">
        <v>11395</v>
      </c>
      <c r="F10977" s="9"/>
      <c r="G10977" s="9"/>
    </row>
    <row r="10978">
      <c r="A10978" s="9"/>
      <c r="B10978" s="7">
        <v>51326.0</v>
      </c>
      <c r="C10978" s="7" t="s">
        <v>4270</v>
      </c>
      <c r="D10978" s="9"/>
      <c r="E10978" s="7" t="s">
        <v>11395</v>
      </c>
      <c r="F10978" s="9"/>
      <c r="G10978" s="9"/>
    </row>
    <row r="10979">
      <c r="A10979" s="9"/>
      <c r="B10979" s="7">
        <v>51327.0</v>
      </c>
      <c r="C10979" s="7" t="s">
        <v>4252</v>
      </c>
      <c r="D10979" s="9"/>
      <c r="E10979" s="7" t="s">
        <v>11395</v>
      </c>
      <c r="F10979" s="9"/>
      <c r="G10979" s="9"/>
    </row>
    <row r="10980">
      <c r="A10980" s="9"/>
      <c r="B10980" s="7">
        <v>51328.0</v>
      </c>
      <c r="C10980" s="7" t="s">
        <v>4267</v>
      </c>
      <c r="D10980" s="9"/>
      <c r="E10980" s="7" t="s">
        <v>11395</v>
      </c>
      <c r="F10980" s="9"/>
      <c r="G10980" s="9"/>
    </row>
    <row r="10981">
      <c r="A10981" s="9"/>
      <c r="B10981" s="7">
        <v>51329.0</v>
      </c>
      <c r="C10981" s="7" t="s">
        <v>4263</v>
      </c>
      <c r="D10981" s="9"/>
      <c r="E10981" s="7" t="s">
        <v>11395</v>
      </c>
      <c r="F10981" s="9"/>
      <c r="G10981" s="9"/>
    </row>
    <row r="10982">
      <c r="A10982" s="9"/>
      <c r="B10982" s="7">
        <v>51330.0</v>
      </c>
      <c r="C10982" s="7" t="s">
        <v>4260</v>
      </c>
      <c r="D10982" s="9"/>
      <c r="E10982" s="7" t="s">
        <v>11395</v>
      </c>
      <c r="F10982" s="9"/>
      <c r="G10982" s="9"/>
    </row>
    <row r="10983">
      <c r="A10983" s="9"/>
      <c r="B10983" s="7">
        <v>51331.0</v>
      </c>
      <c r="C10983" s="7" t="s">
        <v>4258</v>
      </c>
      <c r="D10983" s="9"/>
      <c r="E10983" s="7" t="s">
        <v>11395</v>
      </c>
      <c r="F10983" s="9"/>
      <c r="G10983" s="9"/>
    </row>
    <row r="10984">
      <c r="A10984" s="9"/>
      <c r="B10984" s="7">
        <v>51332.0</v>
      </c>
      <c r="C10984" s="7" t="s">
        <v>4255</v>
      </c>
      <c r="D10984" s="9"/>
      <c r="E10984" s="7" t="s">
        <v>11395</v>
      </c>
      <c r="F10984" s="9"/>
      <c r="G10984" s="9"/>
    </row>
    <row r="10985">
      <c r="A10985" s="9"/>
      <c r="B10985" s="7">
        <v>51333.0</v>
      </c>
      <c r="C10985" s="7" t="s">
        <v>4268</v>
      </c>
      <c r="D10985" s="9"/>
      <c r="E10985" s="7" t="s">
        <v>11395</v>
      </c>
      <c r="F10985" s="9"/>
      <c r="G10985" s="9"/>
    </row>
    <row r="10986">
      <c r="A10986" s="9"/>
      <c r="B10986" s="7">
        <v>51334.0</v>
      </c>
      <c r="C10986" s="7" t="s">
        <v>4265</v>
      </c>
      <c r="D10986" s="9"/>
      <c r="E10986" s="7" t="s">
        <v>11395</v>
      </c>
      <c r="F10986" s="9"/>
      <c r="G10986" s="9"/>
    </row>
    <row r="10987">
      <c r="A10987" s="9"/>
      <c r="B10987" s="7">
        <v>51335.0</v>
      </c>
      <c r="C10987" s="7" t="s">
        <v>25713</v>
      </c>
      <c r="D10987" s="9"/>
      <c r="E10987" s="7" t="s">
        <v>11395</v>
      </c>
      <c r="F10987" s="9"/>
      <c r="G10987" s="9"/>
    </row>
    <row r="10988">
      <c r="A10988" s="9"/>
      <c r="B10988" s="7">
        <v>51336.0</v>
      </c>
      <c r="C10988" s="7" t="s">
        <v>25714</v>
      </c>
      <c r="D10988" s="9"/>
      <c r="E10988" s="7" t="s">
        <v>11395</v>
      </c>
      <c r="F10988" s="9"/>
      <c r="G10988" s="9"/>
    </row>
    <row r="10989">
      <c r="A10989" s="9"/>
      <c r="B10989" s="7">
        <v>51337.0</v>
      </c>
      <c r="C10989" s="7" t="s">
        <v>25715</v>
      </c>
      <c r="D10989" s="9"/>
      <c r="E10989" s="7" t="s">
        <v>11395</v>
      </c>
      <c r="F10989" s="9"/>
      <c r="G10989" s="9"/>
    </row>
    <row r="10990">
      <c r="A10990" s="9"/>
      <c r="B10990" s="7">
        <v>51338.0</v>
      </c>
      <c r="C10990" s="7" t="s">
        <v>25716</v>
      </c>
      <c r="D10990" s="9"/>
      <c r="E10990" s="7" t="s">
        <v>11395</v>
      </c>
      <c r="F10990" s="9"/>
      <c r="G10990" s="9"/>
    </row>
    <row r="10991">
      <c r="A10991" s="9"/>
      <c r="B10991" s="7">
        <v>51339.0</v>
      </c>
      <c r="C10991" s="7" t="s">
        <v>25717</v>
      </c>
      <c r="D10991" s="9"/>
      <c r="E10991" s="7" t="s">
        <v>11395</v>
      </c>
      <c r="F10991" s="9"/>
      <c r="G10991" s="9"/>
    </row>
    <row r="10992">
      <c r="A10992" s="9"/>
      <c r="B10992" s="7">
        <v>51340.0</v>
      </c>
      <c r="C10992" s="7" t="s">
        <v>25718</v>
      </c>
      <c r="D10992" s="9"/>
      <c r="E10992" s="7" t="s">
        <v>11395</v>
      </c>
      <c r="F10992" s="9"/>
      <c r="G10992" s="9"/>
    </row>
    <row r="10993">
      <c r="A10993" s="9"/>
      <c r="B10993" s="7">
        <v>51341.0</v>
      </c>
      <c r="C10993" s="7" t="s">
        <v>25719</v>
      </c>
      <c r="D10993" s="9"/>
      <c r="E10993" s="7" t="s">
        <v>11395</v>
      </c>
      <c r="F10993" s="9"/>
      <c r="G10993" s="9"/>
    </row>
    <row r="10994">
      <c r="A10994" s="9"/>
      <c r="B10994" s="7">
        <v>51342.0</v>
      </c>
      <c r="C10994" s="7" t="s">
        <v>25720</v>
      </c>
      <c r="D10994" s="9"/>
      <c r="E10994" s="7" t="s">
        <v>11395</v>
      </c>
      <c r="F10994" s="9"/>
      <c r="G10994" s="9"/>
    </row>
    <row r="10995">
      <c r="A10995" s="9"/>
      <c r="B10995" s="7">
        <v>51343.0</v>
      </c>
      <c r="C10995" s="7" t="s">
        <v>25721</v>
      </c>
      <c r="D10995" s="9"/>
      <c r="E10995" s="7" t="s">
        <v>11395</v>
      </c>
      <c r="F10995" s="9"/>
      <c r="G10995" s="9"/>
    </row>
    <row r="10996">
      <c r="A10996" s="9"/>
      <c r="B10996" s="7">
        <v>51344.0</v>
      </c>
      <c r="C10996" s="7" t="s">
        <v>25722</v>
      </c>
      <c r="D10996" s="9"/>
      <c r="E10996" s="7" t="s">
        <v>11395</v>
      </c>
      <c r="F10996" s="9"/>
      <c r="G10996" s="9"/>
    </row>
    <row r="10997">
      <c r="A10997" s="9"/>
      <c r="B10997" s="7">
        <v>51345.0</v>
      </c>
      <c r="C10997" s="7" t="s">
        <v>25723</v>
      </c>
      <c r="D10997" s="9"/>
      <c r="E10997" s="7" t="s">
        <v>11395</v>
      </c>
      <c r="F10997" s="9"/>
      <c r="G10997" s="9"/>
    </row>
    <row r="10998">
      <c r="A10998" s="9"/>
      <c r="B10998" s="7">
        <v>51346.0</v>
      </c>
      <c r="C10998" s="7" t="s">
        <v>25724</v>
      </c>
      <c r="D10998" s="9"/>
      <c r="E10998" s="7" t="s">
        <v>11395</v>
      </c>
      <c r="F10998" s="9"/>
      <c r="G10998" s="9"/>
    </row>
    <row r="10999">
      <c r="A10999" s="9"/>
      <c r="B10999" s="7">
        <v>51347.0</v>
      </c>
      <c r="C10999" s="7" t="s">
        <v>25725</v>
      </c>
      <c r="D10999" s="9"/>
      <c r="E10999" s="7" t="s">
        <v>11395</v>
      </c>
      <c r="F10999" s="9"/>
      <c r="G10999" s="9"/>
    </row>
    <row r="11000">
      <c r="A11000" s="9"/>
      <c r="B11000" s="7">
        <v>51348.0</v>
      </c>
      <c r="C11000" s="7" t="s">
        <v>25726</v>
      </c>
      <c r="D11000" s="9"/>
      <c r="E11000" s="7" t="s">
        <v>11395</v>
      </c>
      <c r="F11000" s="9"/>
      <c r="G11000" s="9"/>
    </row>
    <row r="11001">
      <c r="A11001" s="9"/>
      <c r="B11001" s="7">
        <v>51349.0</v>
      </c>
      <c r="C11001" s="7" t="s">
        <v>25727</v>
      </c>
      <c r="D11001" s="9"/>
      <c r="E11001" s="7" t="s">
        <v>11395</v>
      </c>
      <c r="F11001" s="9"/>
      <c r="G11001" s="9"/>
    </row>
    <row r="11002">
      <c r="A11002" s="9"/>
      <c r="B11002" s="7">
        <v>51350.0</v>
      </c>
      <c r="C11002" s="7" t="s">
        <v>25728</v>
      </c>
      <c r="D11002" s="9"/>
      <c r="E11002" s="7" t="s">
        <v>11395</v>
      </c>
      <c r="F11002" s="9"/>
      <c r="G11002" s="9"/>
    </row>
    <row r="11003">
      <c r="A11003" s="9"/>
      <c r="B11003" s="7">
        <v>51351.0</v>
      </c>
      <c r="C11003" s="7" t="s">
        <v>25729</v>
      </c>
      <c r="D11003" s="9"/>
      <c r="E11003" s="7" t="s">
        <v>11395</v>
      </c>
      <c r="F11003" s="9"/>
      <c r="G11003" s="9"/>
    </row>
    <row r="11004">
      <c r="A11004" s="9"/>
      <c r="B11004" s="7">
        <v>51352.0</v>
      </c>
      <c r="C11004" s="7" t="s">
        <v>25730</v>
      </c>
      <c r="D11004" s="9"/>
      <c r="E11004" s="7" t="s">
        <v>11395</v>
      </c>
      <c r="F11004" s="9"/>
      <c r="G11004" s="9"/>
    </row>
    <row r="11005">
      <c r="A11005" s="9"/>
      <c r="B11005" s="7">
        <v>51353.0</v>
      </c>
      <c r="C11005" s="7" t="s">
        <v>25731</v>
      </c>
      <c r="D11005" s="9"/>
      <c r="E11005" s="7" t="s">
        <v>11395</v>
      </c>
      <c r="F11005" s="9"/>
      <c r="G11005" s="9"/>
    </row>
    <row r="11006">
      <c r="A11006" s="9"/>
      <c r="B11006" s="7">
        <v>51354.0</v>
      </c>
      <c r="C11006" s="7" t="s">
        <v>25732</v>
      </c>
      <c r="D11006" s="9"/>
      <c r="E11006" s="7" t="s">
        <v>11395</v>
      </c>
      <c r="F11006" s="9"/>
      <c r="G11006" s="9"/>
    </row>
    <row r="11007">
      <c r="A11007" s="9"/>
      <c r="B11007" s="7">
        <v>51355.0</v>
      </c>
      <c r="C11007" s="7" t="s">
        <v>25733</v>
      </c>
      <c r="D11007" s="9"/>
      <c r="E11007" s="7" t="s">
        <v>11395</v>
      </c>
      <c r="F11007" s="9"/>
      <c r="G11007" s="9"/>
    </row>
    <row r="11008">
      <c r="A11008" s="9"/>
      <c r="B11008" s="7">
        <v>51356.0</v>
      </c>
      <c r="C11008" s="7" t="s">
        <v>25734</v>
      </c>
      <c r="D11008" s="9"/>
      <c r="E11008" s="7" t="s">
        <v>11395</v>
      </c>
      <c r="F11008" s="9"/>
      <c r="G11008" s="9"/>
    </row>
    <row r="11009">
      <c r="A11009" s="9"/>
      <c r="B11009" s="7">
        <v>51357.0</v>
      </c>
      <c r="C11009" s="7" t="s">
        <v>25735</v>
      </c>
      <c r="D11009" s="9"/>
      <c r="E11009" s="7" t="s">
        <v>11395</v>
      </c>
      <c r="F11009" s="9"/>
      <c r="G11009" s="9"/>
    </row>
    <row r="11010">
      <c r="A11010" s="9"/>
      <c r="B11010" s="7">
        <v>51358.0</v>
      </c>
      <c r="C11010" s="7" t="s">
        <v>25736</v>
      </c>
      <c r="D11010" s="9"/>
      <c r="E11010" s="7" t="s">
        <v>11395</v>
      </c>
      <c r="F11010" s="9"/>
      <c r="G11010" s="9"/>
    </row>
    <row r="11011">
      <c r="A11011" s="9"/>
      <c r="B11011" s="7">
        <v>51359.0</v>
      </c>
      <c r="C11011" s="7" t="s">
        <v>25737</v>
      </c>
      <c r="D11011" s="9"/>
      <c r="E11011" s="7" t="s">
        <v>11395</v>
      </c>
      <c r="F11011" s="9"/>
      <c r="G11011" s="9"/>
    </row>
    <row r="11012">
      <c r="A11012" s="9"/>
      <c r="B11012" s="7">
        <v>51360.0</v>
      </c>
      <c r="C11012" s="7" t="s">
        <v>25738</v>
      </c>
      <c r="D11012" s="9"/>
      <c r="E11012" s="7" t="s">
        <v>11395</v>
      </c>
      <c r="F11012" s="9"/>
      <c r="G11012" s="9"/>
    </row>
    <row r="11013">
      <c r="A11013" s="9"/>
      <c r="B11013" s="7">
        <v>51361.0</v>
      </c>
      <c r="C11013" s="7" t="s">
        <v>25739</v>
      </c>
      <c r="D11013" s="9"/>
      <c r="E11013" s="7" t="s">
        <v>11395</v>
      </c>
      <c r="F11013" s="9"/>
      <c r="G11013" s="9"/>
    </row>
    <row r="11014">
      <c r="A11014" s="9"/>
      <c r="B11014" s="7">
        <v>51362.0</v>
      </c>
      <c r="C11014" s="7" t="s">
        <v>25740</v>
      </c>
      <c r="D11014" s="9"/>
      <c r="E11014" s="7" t="s">
        <v>11395</v>
      </c>
      <c r="F11014" s="9"/>
      <c r="G11014" s="9"/>
    </row>
    <row r="11015">
      <c r="A11015" s="9"/>
      <c r="B11015" s="7">
        <v>51363.0</v>
      </c>
      <c r="C11015" s="7" t="s">
        <v>25741</v>
      </c>
      <c r="D11015" s="9"/>
      <c r="E11015" s="7" t="s">
        <v>11395</v>
      </c>
      <c r="F11015" s="9"/>
      <c r="G11015" s="9"/>
    </row>
    <row r="11016">
      <c r="A11016" s="9"/>
      <c r="B11016" s="7">
        <v>51364.0</v>
      </c>
      <c r="C11016" s="7" t="s">
        <v>25742</v>
      </c>
      <c r="D11016" s="9"/>
      <c r="E11016" s="7" t="s">
        <v>11395</v>
      </c>
      <c r="F11016" s="9"/>
      <c r="G11016" s="9"/>
    </row>
    <row r="11017">
      <c r="A11017" s="9"/>
      <c r="B11017" s="7">
        <v>51365.0</v>
      </c>
      <c r="C11017" s="7" t="s">
        <v>25743</v>
      </c>
      <c r="D11017" s="9"/>
      <c r="E11017" s="7" t="s">
        <v>11395</v>
      </c>
      <c r="F11017" s="9"/>
      <c r="G11017" s="9"/>
    </row>
    <row r="11018">
      <c r="A11018" s="9"/>
      <c r="B11018" s="7">
        <v>51366.0</v>
      </c>
      <c r="C11018" s="7" t="s">
        <v>25744</v>
      </c>
      <c r="D11018" s="9"/>
      <c r="E11018" s="7" t="s">
        <v>11395</v>
      </c>
      <c r="F11018" s="9"/>
      <c r="G11018" s="9"/>
    </row>
    <row r="11019">
      <c r="A11019" s="9"/>
      <c r="B11019" s="7">
        <v>51367.0</v>
      </c>
      <c r="C11019" s="7" t="s">
        <v>25745</v>
      </c>
      <c r="D11019" s="9"/>
      <c r="E11019" s="7" t="s">
        <v>11395</v>
      </c>
      <c r="F11019" s="9"/>
      <c r="G11019" s="9"/>
    </row>
    <row r="11020">
      <c r="A11020" s="9"/>
      <c r="B11020" s="7">
        <v>51368.0</v>
      </c>
      <c r="C11020" s="7" t="s">
        <v>25746</v>
      </c>
      <c r="D11020" s="9"/>
      <c r="E11020" s="7" t="s">
        <v>11395</v>
      </c>
      <c r="F11020" s="9"/>
      <c r="G11020" s="9"/>
    </row>
    <row r="11021">
      <c r="A11021" s="9"/>
      <c r="B11021" s="7">
        <v>51369.0</v>
      </c>
      <c r="C11021" s="7" t="s">
        <v>25747</v>
      </c>
      <c r="D11021" s="9"/>
      <c r="E11021" s="7" t="s">
        <v>11395</v>
      </c>
      <c r="F11021" s="9"/>
      <c r="G11021" s="9"/>
    </row>
    <row r="11022">
      <c r="A11022" s="9"/>
      <c r="B11022" s="7">
        <v>51370.0</v>
      </c>
      <c r="C11022" s="7" t="s">
        <v>25748</v>
      </c>
      <c r="D11022" s="9"/>
      <c r="E11022" s="7" t="s">
        <v>11395</v>
      </c>
      <c r="F11022" s="9"/>
      <c r="G11022" s="9"/>
    </row>
    <row r="11023">
      <c r="A11023" s="9"/>
      <c r="B11023" s="7">
        <v>51371.0</v>
      </c>
      <c r="C11023" s="7" t="s">
        <v>25749</v>
      </c>
      <c r="D11023" s="9"/>
      <c r="E11023" s="7" t="s">
        <v>11395</v>
      </c>
      <c r="F11023" s="9"/>
      <c r="G11023" s="9"/>
    </row>
    <row r="11024">
      <c r="A11024" s="9"/>
      <c r="B11024" s="7">
        <v>51372.0</v>
      </c>
      <c r="C11024" s="7" t="s">
        <v>25750</v>
      </c>
      <c r="D11024" s="9"/>
      <c r="E11024" s="7" t="s">
        <v>11395</v>
      </c>
      <c r="F11024" s="9"/>
      <c r="G11024" s="9"/>
    </row>
    <row r="11025">
      <c r="A11025" s="9"/>
      <c r="B11025" s="7">
        <v>51373.0</v>
      </c>
      <c r="C11025" s="7" t="s">
        <v>25751</v>
      </c>
      <c r="D11025" s="9"/>
      <c r="E11025" s="7" t="s">
        <v>11395</v>
      </c>
      <c r="F11025" s="9"/>
      <c r="G11025" s="9"/>
    </row>
    <row r="11026">
      <c r="A11026" s="9"/>
      <c r="B11026" s="7">
        <v>51374.0</v>
      </c>
      <c r="C11026" s="7" t="s">
        <v>25752</v>
      </c>
      <c r="D11026" s="9"/>
      <c r="E11026" s="7" t="s">
        <v>11395</v>
      </c>
      <c r="F11026" s="9"/>
      <c r="G11026" s="9"/>
    </row>
    <row r="11027">
      <c r="A11027" s="9"/>
      <c r="B11027" s="7">
        <v>51375.0</v>
      </c>
      <c r="C11027" s="7" t="s">
        <v>25753</v>
      </c>
      <c r="D11027" s="9"/>
      <c r="E11027" s="7" t="s">
        <v>11395</v>
      </c>
      <c r="F11027" s="9"/>
      <c r="G11027" s="9"/>
    </row>
    <row r="11028">
      <c r="A11028" s="9"/>
      <c r="B11028" s="7">
        <v>51376.0</v>
      </c>
      <c r="C11028" s="7" t="s">
        <v>25754</v>
      </c>
      <c r="D11028" s="9"/>
      <c r="E11028" s="7" t="s">
        <v>11395</v>
      </c>
      <c r="F11028" s="9"/>
      <c r="G11028" s="9"/>
    </row>
    <row r="11029">
      <c r="A11029" s="9"/>
      <c r="B11029" s="7">
        <v>51377.0</v>
      </c>
      <c r="C11029" s="7" t="s">
        <v>25755</v>
      </c>
      <c r="D11029" s="9"/>
      <c r="E11029" s="7" t="s">
        <v>11395</v>
      </c>
      <c r="F11029" s="9"/>
      <c r="G11029" s="9"/>
    </row>
    <row r="11030">
      <c r="A11030" s="9"/>
      <c r="B11030" s="7">
        <v>51378.0</v>
      </c>
      <c r="C11030" s="7" t="s">
        <v>25756</v>
      </c>
      <c r="D11030" s="9"/>
      <c r="E11030" s="7" t="s">
        <v>11395</v>
      </c>
      <c r="F11030" s="9"/>
      <c r="G11030" s="9"/>
    </row>
    <row r="11031">
      <c r="A11031" s="9"/>
      <c r="B11031" s="7">
        <v>51379.0</v>
      </c>
      <c r="C11031" s="7" t="s">
        <v>25757</v>
      </c>
      <c r="D11031" s="9"/>
      <c r="E11031" s="7" t="s">
        <v>11395</v>
      </c>
      <c r="F11031" s="9"/>
      <c r="G11031" s="9"/>
    </row>
    <row r="11032">
      <c r="A11032" s="9"/>
      <c r="B11032" s="7">
        <v>51380.0</v>
      </c>
      <c r="C11032" s="7" t="s">
        <v>25758</v>
      </c>
      <c r="D11032" s="9"/>
      <c r="E11032" s="7" t="s">
        <v>11395</v>
      </c>
      <c r="F11032" s="9"/>
      <c r="G11032" s="9"/>
    </row>
    <row r="11033">
      <c r="A11033" s="9"/>
      <c r="B11033" s="7">
        <v>51381.0</v>
      </c>
      <c r="C11033" s="7" t="s">
        <v>25759</v>
      </c>
      <c r="D11033" s="9"/>
      <c r="E11033" s="7" t="s">
        <v>11395</v>
      </c>
      <c r="F11033" s="9"/>
      <c r="G11033" s="9"/>
    </row>
    <row r="11034">
      <c r="A11034" s="9"/>
      <c r="B11034" s="7">
        <v>51382.0</v>
      </c>
      <c r="C11034" s="7" t="s">
        <v>25760</v>
      </c>
      <c r="D11034" s="9"/>
      <c r="E11034" s="7" t="s">
        <v>11395</v>
      </c>
      <c r="F11034" s="9"/>
      <c r="G11034" s="9"/>
    </row>
    <row r="11035">
      <c r="A11035" s="9"/>
      <c r="B11035" s="7">
        <v>51383.0</v>
      </c>
      <c r="C11035" s="7" t="s">
        <v>25761</v>
      </c>
      <c r="D11035" s="9"/>
      <c r="E11035" s="7" t="s">
        <v>11395</v>
      </c>
      <c r="F11035" s="9"/>
      <c r="G11035" s="9"/>
    </row>
    <row r="11036">
      <c r="A11036" s="9"/>
      <c r="B11036" s="7">
        <v>51384.0</v>
      </c>
      <c r="C11036" s="7" t="s">
        <v>25762</v>
      </c>
      <c r="D11036" s="9"/>
      <c r="E11036" s="7" t="s">
        <v>11395</v>
      </c>
      <c r="F11036" s="9"/>
      <c r="G11036" s="9"/>
    </row>
    <row r="11037">
      <c r="A11037" s="9"/>
      <c r="B11037" s="7">
        <v>51385.0</v>
      </c>
      <c r="C11037" s="7" t="s">
        <v>25763</v>
      </c>
      <c r="D11037" s="9"/>
      <c r="E11037" s="7" t="s">
        <v>11395</v>
      </c>
      <c r="F11037" s="9"/>
      <c r="G11037" s="9"/>
    </row>
    <row r="11038">
      <c r="A11038" s="9"/>
      <c r="B11038" s="7">
        <v>51386.0</v>
      </c>
      <c r="C11038" s="7" t="s">
        <v>25764</v>
      </c>
      <c r="D11038" s="9"/>
      <c r="E11038" s="7" t="s">
        <v>11395</v>
      </c>
      <c r="F11038" s="9"/>
      <c r="G11038" s="9"/>
    </row>
    <row r="11039">
      <c r="A11039" s="9"/>
      <c r="B11039" s="7">
        <v>51387.0</v>
      </c>
      <c r="C11039" s="7" t="s">
        <v>25765</v>
      </c>
      <c r="D11039" s="9"/>
      <c r="E11039" s="7" t="s">
        <v>11395</v>
      </c>
      <c r="F11039" s="9"/>
      <c r="G11039" s="9"/>
    </row>
    <row r="11040">
      <c r="A11040" s="9"/>
      <c r="B11040" s="7">
        <v>51388.0</v>
      </c>
      <c r="C11040" s="7" t="s">
        <v>25766</v>
      </c>
      <c r="D11040" s="9"/>
      <c r="E11040" s="7" t="s">
        <v>11395</v>
      </c>
      <c r="F11040" s="9"/>
      <c r="G11040" s="9"/>
    </row>
    <row r="11041">
      <c r="A11041" s="9"/>
      <c r="B11041" s="7">
        <v>51389.0</v>
      </c>
      <c r="C11041" s="7" t="s">
        <v>25767</v>
      </c>
      <c r="D11041" s="9"/>
      <c r="E11041" s="7" t="s">
        <v>11395</v>
      </c>
      <c r="F11041" s="9"/>
      <c r="G11041" s="9"/>
    </row>
    <row r="11042">
      <c r="A11042" s="9"/>
      <c r="B11042" s="7">
        <v>51390.0</v>
      </c>
      <c r="C11042" s="7" t="s">
        <v>25768</v>
      </c>
      <c r="D11042" s="9"/>
      <c r="E11042" s="7" t="s">
        <v>11395</v>
      </c>
      <c r="F11042" s="9"/>
      <c r="G11042" s="9"/>
    </row>
    <row r="11043">
      <c r="A11043" s="9"/>
      <c r="B11043" s="7">
        <v>51391.0</v>
      </c>
      <c r="C11043" s="7" t="s">
        <v>25769</v>
      </c>
      <c r="D11043" s="9"/>
      <c r="E11043" s="7" t="s">
        <v>11395</v>
      </c>
      <c r="F11043" s="9"/>
      <c r="G11043" s="9"/>
    </row>
    <row r="11044">
      <c r="A11044" s="9"/>
      <c r="B11044" s="7">
        <v>51392.0</v>
      </c>
      <c r="C11044" s="7" t="s">
        <v>25770</v>
      </c>
      <c r="D11044" s="9"/>
      <c r="E11044" s="7" t="s">
        <v>11395</v>
      </c>
      <c r="F11044" s="9"/>
      <c r="G11044" s="9"/>
    </row>
    <row r="11045">
      <c r="A11045" s="9"/>
      <c r="B11045" s="7">
        <v>51393.0</v>
      </c>
      <c r="C11045" s="7" t="s">
        <v>25771</v>
      </c>
      <c r="D11045" s="9"/>
      <c r="E11045" s="7" t="s">
        <v>11395</v>
      </c>
      <c r="F11045" s="9"/>
      <c r="G11045" s="9"/>
    </row>
    <row r="11046">
      <c r="A11046" s="9"/>
      <c r="B11046" s="7">
        <v>51394.0</v>
      </c>
      <c r="C11046" s="7" t="s">
        <v>25772</v>
      </c>
      <c r="D11046" s="9"/>
      <c r="E11046" s="7" t="s">
        <v>11395</v>
      </c>
      <c r="F11046" s="9"/>
      <c r="G11046" s="9"/>
    </row>
    <row r="11047">
      <c r="A11047" s="9"/>
      <c r="B11047" s="7">
        <v>51395.0</v>
      </c>
      <c r="C11047" s="7" t="s">
        <v>25773</v>
      </c>
      <c r="D11047" s="9"/>
      <c r="E11047" s="7" t="s">
        <v>11395</v>
      </c>
      <c r="F11047" s="9"/>
      <c r="G11047" s="9"/>
    </row>
    <row r="11048">
      <c r="A11048" s="9"/>
      <c r="B11048" s="7">
        <v>51396.0</v>
      </c>
      <c r="C11048" s="7" t="s">
        <v>25774</v>
      </c>
      <c r="D11048" s="9"/>
      <c r="E11048" s="7" t="s">
        <v>11395</v>
      </c>
      <c r="F11048" s="9"/>
      <c r="G11048" s="9"/>
    </row>
    <row r="11049">
      <c r="A11049" s="9"/>
      <c r="B11049" s="7">
        <v>51397.0</v>
      </c>
      <c r="C11049" s="7" t="s">
        <v>25775</v>
      </c>
      <c r="D11049" s="9"/>
      <c r="E11049" s="7" t="s">
        <v>11395</v>
      </c>
      <c r="F11049" s="9"/>
      <c r="G11049" s="9"/>
    </row>
    <row r="11050">
      <c r="A11050" s="9"/>
      <c r="B11050" s="7">
        <v>51398.0</v>
      </c>
      <c r="C11050" s="7" t="s">
        <v>25776</v>
      </c>
      <c r="D11050" s="9"/>
      <c r="E11050" s="7" t="s">
        <v>11395</v>
      </c>
      <c r="F11050" s="9"/>
      <c r="G11050" s="9"/>
    </row>
    <row r="11051">
      <c r="A11051" s="9"/>
      <c r="B11051" s="7">
        <v>51399.0</v>
      </c>
      <c r="C11051" s="7" t="s">
        <v>25777</v>
      </c>
      <c r="D11051" s="9"/>
      <c r="E11051" s="7" t="s">
        <v>11395</v>
      </c>
      <c r="F11051" s="9"/>
      <c r="G11051" s="9"/>
    </row>
    <row r="11052">
      <c r="A11052" s="9"/>
      <c r="B11052" s="7">
        <v>51400.0</v>
      </c>
      <c r="C11052" s="7" t="s">
        <v>25778</v>
      </c>
      <c r="D11052" s="9"/>
      <c r="E11052" s="7" t="s">
        <v>11395</v>
      </c>
      <c r="F11052" s="9"/>
      <c r="G11052" s="9"/>
    </row>
    <row r="11053">
      <c r="A11053" s="9"/>
      <c r="B11053" s="7">
        <v>51401.0</v>
      </c>
      <c r="C11053" s="7" t="s">
        <v>25779</v>
      </c>
      <c r="D11053" s="9"/>
      <c r="E11053" s="7" t="s">
        <v>11395</v>
      </c>
      <c r="F11053" s="9"/>
      <c r="G11053" s="9"/>
    </row>
    <row r="11054">
      <c r="A11054" s="9"/>
      <c r="B11054" s="7">
        <v>51402.0</v>
      </c>
      <c r="C11054" s="7" t="s">
        <v>25780</v>
      </c>
      <c r="D11054" s="9"/>
      <c r="E11054" s="7" t="s">
        <v>11395</v>
      </c>
      <c r="F11054" s="9"/>
      <c r="G11054" s="9"/>
    </row>
    <row r="11055">
      <c r="A11055" s="9"/>
      <c r="B11055" s="7">
        <v>51403.0</v>
      </c>
      <c r="C11055" s="7" t="s">
        <v>25781</v>
      </c>
      <c r="D11055" s="9"/>
      <c r="E11055" s="7" t="s">
        <v>11395</v>
      </c>
      <c r="F11055" s="9"/>
      <c r="G11055" s="9"/>
    </row>
    <row r="11056">
      <c r="A11056" s="9"/>
      <c r="B11056" s="7">
        <v>51404.0</v>
      </c>
      <c r="C11056" s="7" t="s">
        <v>25782</v>
      </c>
      <c r="D11056" s="9"/>
      <c r="E11056" s="7" t="s">
        <v>11395</v>
      </c>
      <c r="F11056" s="9"/>
      <c r="G11056" s="9"/>
    </row>
    <row r="11057">
      <c r="A11057" s="9"/>
      <c r="B11057" s="7">
        <v>51405.0</v>
      </c>
      <c r="C11057" s="7" t="s">
        <v>25783</v>
      </c>
      <c r="D11057" s="9"/>
      <c r="E11057" s="7" t="s">
        <v>11395</v>
      </c>
      <c r="F11057" s="9"/>
      <c r="G11057" s="9"/>
    </row>
    <row r="11058">
      <c r="A11058" s="9"/>
      <c r="B11058" s="7">
        <v>51406.0</v>
      </c>
      <c r="C11058" s="7" t="s">
        <v>25784</v>
      </c>
      <c r="D11058" s="9"/>
      <c r="E11058" s="7" t="s">
        <v>11395</v>
      </c>
      <c r="F11058" s="9"/>
      <c r="G11058" s="9"/>
    </row>
    <row r="11059">
      <c r="A11059" s="9"/>
      <c r="B11059" s="7">
        <v>51407.0</v>
      </c>
      <c r="C11059" s="7" t="s">
        <v>25785</v>
      </c>
      <c r="D11059" s="9"/>
      <c r="E11059" s="7" t="s">
        <v>11395</v>
      </c>
      <c r="F11059" s="9"/>
      <c r="G11059" s="9"/>
    </row>
    <row r="11060">
      <c r="A11060" s="9"/>
      <c r="B11060" s="7">
        <v>51408.0</v>
      </c>
      <c r="C11060" s="7" t="s">
        <v>25786</v>
      </c>
      <c r="D11060" s="9"/>
      <c r="E11060" s="7" t="s">
        <v>11395</v>
      </c>
      <c r="F11060" s="9"/>
      <c r="G11060" s="9"/>
    </row>
    <row r="11061">
      <c r="A11061" s="9"/>
      <c r="B11061" s="7">
        <v>51409.0</v>
      </c>
      <c r="C11061" s="7" t="s">
        <v>25787</v>
      </c>
      <c r="D11061" s="9"/>
      <c r="E11061" s="7" t="s">
        <v>11395</v>
      </c>
      <c r="F11061" s="9"/>
      <c r="G11061" s="9"/>
    </row>
    <row r="11062">
      <c r="A11062" s="9"/>
      <c r="B11062" s="7">
        <v>51410.0</v>
      </c>
      <c r="C11062" s="7" t="s">
        <v>25788</v>
      </c>
      <c r="D11062" s="9"/>
      <c r="E11062" s="7" t="s">
        <v>11395</v>
      </c>
      <c r="F11062" s="9"/>
      <c r="G11062" s="9"/>
    </row>
    <row r="11063">
      <c r="A11063" s="9"/>
      <c r="B11063" s="7">
        <v>51411.0</v>
      </c>
      <c r="C11063" s="7" t="s">
        <v>25789</v>
      </c>
      <c r="D11063" s="9"/>
      <c r="E11063" s="7" t="s">
        <v>11395</v>
      </c>
      <c r="F11063" s="9"/>
      <c r="G11063" s="9"/>
    </row>
    <row r="11064">
      <c r="A11064" s="9"/>
      <c r="B11064" s="7">
        <v>51412.0</v>
      </c>
      <c r="C11064" s="7" t="s">
        <v>25790</v>
      </c>
      <c r="D11064" s="9"/>
      <c r="E11064" s="7" t="s">
        <v>11395</v>
      </c>
      <c r="F11064" s="9"/>
      <c r="G11064" s="9"/>
    </row>
    <row r="11065">
      <c r="A11065" s="9"/>
      <c r="B11065" s="7">
        <v>51413.0</v>
      </c>
      <c r="C11065" s="7" t="s">
        <v>25791</v>
      </c>
      <c r="D11065" s="9"/>
      <c r="E11065" s="7" t="s">
        <v>11395</v>
      </c>
      <c r="F11065" s="9"/>
      <c r="G11065" s="9"/>
    </row>
    <row r="11066">
      <c r="A11066" s="9"/>
      <c r="B11066" s="7">
        <v>51414.0</v>
      </c>
      <c r="C11066" s="7" t="s">
        <v>25792</v>
      </c>
      <c r="D11066" s="9"/>
      <c r="E11066" s="7" t="s">
        <v>11395</v>
      </c>
      <c r="F11066" s="9"/>
      <c r="G11066" s="9"/>
    </row>
    <row r="11067">
      <c r="A11067" s="9"/>
      <c r="B11067" s="7">
        <v>51415.0</v>
      </c>
      <c r="C11067" s="7" t="s">
        <v>25793</v>
      </c>
      <c r="D11067" s="9"/>
      <c r="E11067" s="7" t="s">
        <v>11395</v>
      </c>
      <c r="F11067" s="9"/>
      <c r="G11067" s="9"/>
    </row>
    <row r="11068">
      <c r="A11068" s="9"/>
      <c r="B11068" s="7">
        <v>51416.0</v>
      </c>
      <c r="C11068" s="7" t="s">
        <v>25794</v>
      </c>
      <c r="D11068" s="9"/>
      <c r="E11068" s="7" t="s">
        <v>11395</v>
      </c>
      <c r="F11068" s="9"/>
      <c r="G11068" s="9"/>
    </row>
    <row r="11069">
      <c r="A11069" s="9"/>
      <c r="B11069" s="7">
        <v>51417.0</v>
      </c>
      <c r="C11069" s="7" t="s">
        <v>25795</v>
      </c>
      <c r="D11069" s="9"/>
      <c r="E11069" s="7" t="s">
        <v>11395</v>
      </c>
      <c r="F11069" s="9"/>
      <c r="G11069" s="9"/>
    </row>
    <row r="11070">
      <c r="A11070" s="9"/>
      <c r="B11070" s="7">
        <v>51418.0</v>
      </c>
      <c r="C11070" s="7" t="s">
        <v>25796</v>
      </c>
      <c r="D11070" s="9"/>
      <c r="E11070" s="7" t="s">
        <v>11395</v>
      </c>
      <c r="F11070" s="9"/>
      <c r="G11070" s="9"/>
    </row>
    <row r="11071">
      <c r="A11071" s="9"/>
      <c r="B11071" s="7">
        <v>51419.0</v>
      </c>
      <c r="C11071" s="7" t="s">
        <v>25797</v>
      </c>
      <c r="D11071" s="9"/>
      <c r="E11071" s="7" t="s">
        <v>11395</v>
      </c>
      <c r="F11071" s="9"/>
      <c r="G11071" s="9"/>
    </row>
    <row r="11072">
      <c r="A11072" s="9"/>
      <c r="B11072" s="7">
        <v>51420.0</v>
      </c>
      <c r="C11072" s="7" t="s">
        <v>25798</v>
      </c>
      <c r="D11072" s="9"/>
      <c r="E11072" s="7" t="s">
        <v>11395</v>
      </c>
      <c r="F11072" s="9"/>
      <c r="G11072" s="9"/>
    </row>
    <row r="11073">
      <c r="A11073" s="9"/>
      <c r="B11073" s="7">
        <v>51421.0</v>
      </c>
      <c r="C11073" s="7" t="s">
        <v>25799</v>
      </c>
      <c r="D11073" s="9"/>
      <c r="E11073" s="7" t="s">
        <v>11395</v>
      </c>
      <c r="F11073" s="9"/>
      <c r="G11073" s="9"/>
    </row>
    <row r="11074">
      <c r="A11074" s="9"/>
      <c r="B11074" s="7">
        <v>51422.0</v>
      </c>
      <c r="C11074" s="7" t="s">
        <v>25800</v>
      </c>
      <c r="D11074" s="9"/>
      <c r="E11074" s="7" t="s">
        <v>11395</v>
      </c>
      <c r="F11074" s="9"/>
      <c r="G11074" s="9"/>
    </row>
    <row r="11075">
      <c r="A11075" s="9"/>
      <c r="B11075" s="7">
        <v>51423.0</v>
      </c>
      <c r="C11075" s="7" t="s">
        <v>25801</v>
      </c>
      <c r="D11075" s="9"/>
      <c r="E11075" s="7" t="s">
        <v>11395</v>
      </c>
      <c r="F11075" s="9"/>
      <c r="G11075" s="9"/>
    </row>
    <row r="11076">
      <c r="A11076" s="9"/>
      <c r="B11076" s="7">
        <v>51424.0</v>
      </c>
      <c r="C11076" s="7" t="s">
        <v>25802</v>
      </c>
      <c r="D11076" s="9"/>
      <c r="E11076" s="7" t="s">
        <v>11395</v>
      </c>
      <c r="F11076" s="9"/>
      <c r="G11076" s="9"/>
    </row>
    <row r="11077">
      <c r="A11077" s="9"/>
      <c r="B11077" s="7">
        <v>51425.0</v>
      </c>
      <c r="C11077" s="7" t="s">
        <v>25803</v>
      </c>
      <c r="D11077" s="9"/>
      <c r="E11077" s="7" t="s">
        <v>11395</v>
      </c>
      <c r="F11077" s="9"/>
      <c r="G11077" s="9"/>
    </row>
    <row r="11078">
      <c r="A11078" s="9"/>
      <c r="B11078" s="7">
        <v>51426.0</v>
      </c>
      <c r="C11078" s="7" t="s">
        <v>25804</v>
      </c>
      <c r="D11078" s="9"/>
      <c r="E11078" s="7" t="s">
        <v>11395</v>
      </c>
      <c r="F11078" s="9"/>
      <c r="G11078" s="9"/>
    </row>
    <row r="11079">
      <c r="A11079" s="9"/>
      <c r="B11079" s="7">
        <v>51427.0</v>
      </c>
      <c r="C11079" s="7" t="s">
        <v>25805</v>
      </c>
      <c r="D11079" s="9"/>
      <c r="E11079" s="7" t="s">
        <v>11395</v>
      </c>
      <c r="F11079" s="9"/>
      <c r="G11079" s="9"/>
    </row>
    <row r="11080">
      <c r="A11080" s="9"/>
      <c r="B11080" s="7">
        <v>51428.0</v>
      </c>
      <c r="C11080" s="7" t="s">
        <v>25806</v>
      </c>
      <c r="D11080" s="9"/>
      <c r="E11080" s="7" t="s">
        <v>11395</v>
      </c>
      <c r="F11080" s="9"/>
      <c r="G11080" s="9"/>
    </row>
    <row r="11081">
      <c r="A11081" s="9"/>
      <c r="B11081" s="7">
        <v>51429.0</v>
      </c>
      <c r="C11081" s="7" t="s">
        <v>25807</v>
      </c>
      <c r="D11081" s="9"/>
      <c r="E11081" s="7" t="s">
        <v>11395</v>
      </c>
      <c r="F11081" s="9"/>
      <c r="G11081" s="9"/>
    </row>
    <row r="11082">
      <c r="A11082" s="9"/>
      <c r="B11082" s="7">
        <v>51430.0</v>
      </c>
      <c r="C11082" s="7" t="s">
        <v>25808</v>
      </c>
      <c r="D11082" s="9"/>
      <c r="E11082" s="7" t="s">
        <v>11395</v>
      </c>
      <c r="F11082" s="9"/>
      <c r="G11082" s="9"/>
    </row>
    <row r="11083">
      <c r="A11083" s="9"/>
      <c r="B11083" s="7">
        <v>51431.0</v>
      </c>
      <c r="C11083" s="7" t="s">
        <v>25809</v>
      </c>
      <c r="D11083" s="9"/>
      <c r="E11083" s="7" t="s">
        <v>11395</v>
      </c>
      <c r="F11083" s="9"/>
      <c r="G11083" s="9"/>
    </row>
    <row r="11084">
      <c r="A11084" s="9"/>
      <c r="B11084" s="7">
        <v>51432.0</v>
      </c>
      <c r="C11084" s="7" t="s">
        <v>25810</v>
      </c>
      <c r="D11084" s="9"/>
      <c r="E11084" s="7" t="s">
        <v>11395</v>
      </c>
      <c r="F11084" s="9"/>
      <c r="G11084" s="9"/>
    </row>
    <row r="11085">
      <c r="A11085" s="9"/>
      <c r="B11085" s="7">
        <v>51433.0</v>
      </c>
      <c r="C11085" s="7" t="s">
        <v>25811</v>
      </c>
      <c r="D11085" s="9"/>
      <c r="E11085" s="7" t="s">
        <v>11395</v>
      </c>
      <c r="F11085" s="9"/>
      <c r="G11085" s="9"/>
    </row>
    <row r="11086">
      <c r="A11086" s="9"/>
      <c r="B11086" s="7">
        <v>51434.0</v>
      </c>
      <c r="C11086" s="7" t="s">
        <v>25812</v>
      </c>
      <c r="D11086" s="9"/>
      <c r="E11086" s="7" t="s">
        <v>11395</v>
      </c>
      <c r="F11086" s="9"/>
      <c r="G11086" s="9"/>
    </row>
    <row r="11087">
      <c r="A11087" s="9"/>
      <c r="B11087" s="7">
        <v>51435.0</v>
      </c>
      <c r="C11087" s="7" t="s">
        <v>25813</v>
      </c>
      <c r="D11087" s="9"/>
      <c r="E11087" s="7" t="s">
        <v>11395</v>
      </c>
      <c r="F11087" s="9"/>
      <c r="G11087" s="9"/>
    </row>
    <row r="11088">
      <c r="A11088" s="9"/>
      <c r="B11088" s="7">
        <v>51436.0</v>
      </c>
      <c r="C11088" s="7" t="s">
        <v>25814</v>
      </c>
      <c r="D11088" s="9"/>
      <c r="E11088" s="7" t="s">
        <v>11395</v>
      </c>
      <c r="F11088" s="9"/>
      <c r="G11088" s="9"/>
    </row>
    <row r="11089">
      <c r="A11089" s="9"/>
      <c r="B11089" s="7">
        <v>51437.0</v>
      </c>
      <c r="C11089" s="7" t="s">
        <v>25815</v>
      </c>
      <c r="D11089" s="9"/>
      <c r="E11089" s="7" t="s">
        <v>11395</v>
      </c>
      <c r="F11089" s="9"/>
      <c r="G11089" s="9"/>
    </row>
    <row r="11090">
      <c r="A11090" s="9"/>
      <c r="B11090" s="7">
        <v>51438.0</v>
      </c>
      <c r="C11090" s="7" t="s">
        <v>25816</v>
      </c>
      <c r="D11090" s="9"/>
      <c r="E11090" s="7" t="s">
        <v>11395</v>
      </c>
      <c r="F11090" s="9"/>
      <c r="G11090" s="9"/>
    </row>
    <row r="11091">
      <c r="A11091" s="9"/>
      <c r="B11091" s="7">
        <v>51439.0</v>
      </c>
      <c r="C11091" s="7" t="s">
        <v>25817</v>
      </c>
      <c r="D11091" s="9"/>
      <c r="E11091" s="7" t="s">
        <v>11395</v>
      </c>
      <c r="F11091" s="9"/>
      <c r="G11091" s="9"/>
    </row>
    <row r="11092">
      <c r="A11092" s="9"/>
      <c r="B11092" s="7">
        <v>51440.0</v>
      </c>
      <c r="C11092" s="7" t="s">
        <v>25818</v>
      </c>
      <c r="D11092" s="9"/>
      <c r="E11092" s="7" t="s">
        <v>11395</v>
      </c>
      <c r="F11092" s="9"/>
      <c r="G11092" s="9"/>
    </row>
    <row r="11093">
      <c r="A11093" s="9"/>
      <c r="B11093" s="7">
        <v>51441.0</v>
      </c>
      <c r="C11093" s="7" t="s">
        <v>25819</v>
      </c>
      <c r="D11093" s="9"/>
      <c r="E11093" s="7" t="s">
        <v>11395</v>
      </c>
      <c r="F11093" s="9"/>
      <c r="G11093" s="9"/>
    </row>
    <row r="11094">
      <c r="A11094" s="9"/>
      <c r="B11094" s="7">
        <v>51442.0</v>
      </c>
      <c r="C11094" s="7" t="s">
        <v>25820</v>
      </c>
      <c r="D11094" s="9"/>
      <c r="E11094" s="7" t="s">
        <v>11395</v>
      </c>
      <c r="F11094" s="9"/>
      <c r="G11094" s="9"/>
    </row>
    <row r="11095">
      <c r="A11095" s="9"/>
      <c r="B11095" s="7">
        <v>51443.0</v>
      </c>
      <c r="C11095" s="7" t="s">
        <v>25821</v>
      </c>
      <c r="D11095" s="9"/>
      <c r="E11095" s="7" t="s">
        <v>11395</v>
      </c>
      <c r="F11095" s="9"/>
      <c r="G11095" s="9"/>
    </row>
    <row r="11096">
      <c r="A11096" s="9"/>
      <c r="B11096" s="7">
        <v>51444.0</v>
      </c>
      <c r="C11096" s="7" t="s">
        <v>25822</v>
      </c>
      <c r="D11096" s="9"/>
      <c r="E11096" s="7" t="s">
        <v>11395</v>
      </c>
      <c r="F11096" s="9"/>
      <c r="G11096" s="9"/>
    </row>
    <row r="11097">
      <c r="A11097" s="9"/>
      <c r="B11097" s="7">
        <v>51445.0</v>
      </c>
      <c r="C11097" s="7" t="s">
        <v>25823</v>
      </c>
      <c r="D11097" s="9"/>
      <c r="E11097" s="7" t="s">
        <v>11395</v>
      </c>
      <c r="F11097" s="9"/>
      <c r="G11097" s="9"/>
    </row>
    <row r="11098">
      <c r="A11098" s="9"/>
      <c r="B11098" s="7">
        <v>51446.0</v>
      </c>
      <c r="C11098" s="7" t="s">
        <v>25824</v>
      </c>
      <c r="D11098" s="9"/>
      <c r="E11098" s="7" t="s">
        <v>11395</v>
      </c>
      <c r="F11098" s="9"/>
      <c r="G11098" s="9"/>
    </row>
    <row r="11099">
      <c r="A11099" s="9"/>
      <c r="B11099" s="7">
        <v>51447.0</v>
      </c>
      <c r="C11099" s="7" t="s">
        <v>25825</v>
      </c>
      <c r="D11099" s="9"/>
      <c r="E11099" s="7" t="s">
        <v>11395</v>
      </c>
      <c r="F11099" s="9"/>
      <c r="G11099" s="9"/>
    </row>
    <row r="11100">
      <c r="A11100" s="9"/>
      <c r="B11100" s="7">
        <v>51448.0</v>
      </c>
      <c r="C11100" s="7" t="s">
        <v>25826</v>
      </c>
      <c r="D11100" s="9"/>
      <c r="E11100" s="7" t="s">
        <v>11395</v>
      </c>
      <c r="F11100" s="9"/>
      <c r="G11100" s="9"/>
    </row>
    <row r="11101">
      <c r="A11101" s="9"/>
      <c r="B11101" s="7">
        <v>51449.0</v>
      </c>
      <c r="C11101" s="7" t="s">
        <v>25827</v>
      </c>
      <c r="D11101" s="9"/>
      <c r="E11101" s="7" t="s">
        <v>11395</v>
      </c>
      <c r="F11101" s="9"/>
      <c r="G11101" s="9"/>
    </row>
    <row r="11102">
      <c r="A11102" s="9"/>
      <c r="B11102" s="7">
        <v>51450.0</v>
      </c>
      <c r="C11102" s="7" t="s">
        <v>25828</v>
      </c>
      <c r="D11102" s="9"/>
      <c r="E11102" s="7" t="s">
        <v>11395</v>
      </c>
      <c r="F11102" s="9"/>
      <c r="G11102" s="9"/>
    </row>
    <row r="11103">
      <c r="A11103" s="9"/>
      <c r="B11103" s="7">
        <v>51451.0</v>
      </c>
      <c r="C11103" s="7" t="s">
        <v>25829</v>
      </c>
      <c r="D11103" s="9"/>
      <c r="E11103" s="7" t="s">
        <v>11395</v>
      </c>
      <c r="F11103" s="9"/>
      <c r="G11103" s="9"/>
    </row>
    <row r="11104">
      <c r="A11104" s="9"/>
      <c r="B11104" s="7">
        <v>51452.0</v>
      </c>
      <c r="C11104" s="7" t="s">
        <v>25830</v>
      </c>
      <c r="D11104" s="9"/>
      <c r="E11104" s="7" t="s">
        <v>11395</v>
      </c>
      <c r="F11104" s="9"/>
      <c r="G11104" s="9"/>
    </row>
    <row r="11105">
      <c r="A11105" s="9"/>
      <c r="B11105" s="7">
        <v>51453.0</v>
      </c>
      <c r="C11105" s="7" t="s">
        <v>25831</v>
      </c>
      <c r="D11105" s="9"/>
      <c r="E11105" s="7" t="s">
        <v>11395</v>
      </c>
      <c r="F11105" s="9"/>
      <c r="G11105" s="9"/>
    </row>
    <row r="11106">
      <c r="A11106" s="9"/>
      <c r="B11106" s="7">
        <v>51454.0</v>
      </c>
      <c r="C11106" s="7" t="s">
        <v>25832</v>
      </c>
      <c r="D11106" s="9"/>
      <c r="E11106" s="7" t="s">
        <v>11395</v>
      </c>
      <c r="F11106" s="9"/>
      <c r="G11106" s="9"/>
    </row>
    <row r="11107">
      <c r="A11107" s="9"/>
      <c r="B11107" s="7">
        <v>51455.0</v>
      </c>
      <c r="C11107" s="7" t="s">
        <v>25833</v>
      </c>
      <c r="D11107" s="9"/>
      <c r="E11107" s="7" t="s">
        <v>11395</v>
      </c>
      <c r="F11107" s="9"/>
      <c r="G11107" s="9"/>
    </row>
    <row r="11108">
      <c r="A11108" s="9"/>
      <c r="B11108" s="7">
        <v>51456.0</v>
      </c>
      <c r="C11108" s="7" t="s">
        <v>25834</v>
      </c>
      <c r="D11108" s="9"/>
      <c r="E11108" s="7" t="s">
        <v>11395</v>
      </c>
      <c r="F11108" s="9"/>
      <c r="G11108" s="9"/>
    </row>
    <row r="11109">
      <c r="A11109" s="9"/>
      <c r="B11109" s="7">
        <v>51457.0</v>
      </c>
      <c r="C11109" s="7" t="s">
        <v>25835</v>
      </c>
      <c r="D11109" s="9"/>
      <c r="E11109" s="7" t="s">
        <v>11395</v>
      </c>
      <c r="F11109" s="9"/>
      <c r="G11109" s="9"/>
    </row>
    <row r="11110">
      <c r="A11110" s="9"/>
      <c r="B11110" s="7">
        <v>51458.0</v>
      </c>
      <c r="C11110" s="7" t="s">
        <v>25836</v>
      </c>
      <c r="D11110" s="9"/>
      <c r="E11110" s="7" t="s">
        <v>11395</v>
      </c>
      <c r="F11110" s="9"/>
      <c r="G11110" s="9"/>
    </row>
    <row r="11111">
      <c r="A11111" s="9"/>
      <c r="B11111" s="7">
        <v>51459.0</v>
      </c>
      <c r="C11111" s="7" t="s">
        <v>25837</v>
      </c>
      <c r="D11111" s="9"/>
      <c r="E11111" s="7" t="s">
        <v>11395</v>
      </c>
      <c r="F11111" s="9"/>
      <c r="G11111" s="9"/>
    </row>
    <row r="11112">
      <c r="A11112" s="9"/>
      <c r="B11112" s="7">
        <v>51460.0</v>
      </c>
      <c r="C11112" s="7" t="s">
        <v>25838</v>
      </c>
      <c r="D11112" s="9"/>
      <c r="E11112" s="7" t="s">
        <v>11395</v>
      </c>
      <c r="F11112" s="9"/>
      <c r="G11112" s="9"/>
    </row>
    <row r="11113">
      <c r="A11113" s="9"/>
      <c r="B11113" s="7">
        <v>51461.0</v>
      </c>
      <c r="C11113" s="7" t="s">
        <v>25839</v>
      </c>
      <c r="D11113" s="9"/>
      <c r="E11113" s="7" t="s">
        <v>11395</v>
      </c>
      <c r="F11113" s="9"/>
      <c r="G11113" s="9"/>
    </row>
    <row r="11114">
      <c r="A11114" s="9"/>
      <c r="B11114" s="7">
        <v>51462.0</v>
      </c>
      <c r="C11114" s="7" t="s">
        <v>25840</v>
      </c>
      <c r="D11114" s="9"/>
      <c r="E11114" s="7" t="s">
        <v>11395</v>
      </c>
      <c r="F11114" s="9"/>
      <c r="G11114" s="9"/>
    </row>
    <row r="11115">
      <c r="A11115" s="9"/>
      <c r="B11115" s="7">
        <v>51463.0</v>
      </c>
      <c r="C11115" s="7" t="s">
        <v>25841</v>
      </c>
      <c r="D11115" s="9"/>
      <c r="E11115" s="7" t="s">
        <v>11395</v>
      </c>
      <c r="F11115" s="9"/>
      <c r="G11115" s="9"/>
    </row>
    <row r="11116">
      <c r="A11116" s="9"/>
      <c r="B11116" s="7">
        <v>51464.0</v>
      </c>
      <c r="C11116" s="7" t="s">
        <v>25842</v>
      </c>
      <c r="D11116" s="9"/>
      <c r="E11116" s="7" t="s">
        <v>11395</v>
      </c>
      <c r="F11116" s="9"/>
      <c r="G11116" s="9"/>
    </row>
    <row r="11117">
      <c r="A11117" s="9"/>
      <c r="B11117" s="7">
        <v>51465.0</v>
      </c>
      <c r="C11117" s="7" t="s">
        <v>25843</v>
      </c>
      <c r="D11117" s="9"/>
      <c r="E11117" s="7" t="s">
        <v>11395</v>
      </c>
      <c r="F11117" s="9"/>
      <c r="G11117" s="9"/>
    </row>
    <row r="11118">
      <c r="A11118" s="9"/>
      <c r="B11118" s="7">
        <v>51466.0</v>
      </c>
      <c r="C11118" s="7" t="s">
        <v>25844</v>
      </c>
      <c r="D11118" s="9"/>
      <c r="E11118" s="7" t="s">
        <v>11395</v>
      </c>
      <c r="F11118" s="9"/>
      <c r="G11118" s="9"/>
    </row>
    <row r="11119">
      <c r="A11119" s="9"/>
      <c r="B11119" s="7">
        <v>51467.0</v>
      </c>
      <c r="C11119" s="7" t="s">
        <v>25845</v>
      </c>
      <c r="D11119" s="9"/>
      <c r="E11119" s="7" t="s">
        <v>11395</v>
      </c>
      <c r="F11119" s="9"/>
      <c r="G11119" s="9"/>
    </row>
    <row r="11120">
      <c r="A11120" s="9"/>
      <c r="B11120" s="7">
        <v>51468.0</v>
      </c>
      <c r="C11120" s="7" t="s">
        <v>25846</v>
      </c>
      <c r="D11120" s="9"/>
      <c r="E11120" s="7" t="s">
        <v>11395</v>
      </c>
      <c r="F11120" s="9"/>
      <c r="G11120" s="9"/>
    </row>
    <row r="11121">
      <c r="A11121" s="9"/>
      <c r="B11121" s="7">
        <v>51469.0</v>
      </c>
      <c r="C11121" s="7" t="s">
        <v>25847</v>
      </c>
      <c r="D11121" s="9"/>
      <c r="E11121" s="7" t="s">
        <v>11395</v>
      </c>
      <c r="F11121" s="9"/>
      <c r="G11121" s="9"/>
    </row>
    <row r="11122">
      <c r="A11122" s="9"/>
      <c r="B11122" s="7">
        <v>51470.0</v>
      </c>
      <c r="C11122" s="7" t="s">
        <v>25848</v>
      </c>
      <c r="D11122" s="9"/>
      <c r="E11122" s="7" t="s">
        <v>11395</v>
      </c>
      <c r="F11122" s="9"/>
      <c r="G11122" s="9"/>
    </row>
    <row r="11123">
      <c r="A11123" s="9"/>
      <c r="B11123" s="7">
        <v>51471.0</v>
      </c>
      <c r="C11123" s="7" t="s">
        <v>25849</v>
      </c>
      <c r="D11123" s="9"/>
      <c r="E11123" s="7" t="s">
        <v>11395</v>
      </c>
      <c r="F11123" s="9"/>
      <c r="G11123" s="9"/>
    </row>
    <row r="11124">
      <c r="A11124" s="9"/>
      <c r="B11124" s="7">
        <v>51472.0</v>
      </c>
      <c r="C11124" s="7" t="s">
        <v>25850</v>
      </c>
      <c r="D11124" s="9"/>
      <c r="E11124" s="7" t="s">
        <v>11395</v>
      </c>
      <c r="F11124" s="9"/>
      <c r="G11124" s="9"/>
    </row>
    <row r="11125">
      <c r="A11125" s="9"/>
      <c r="B11125" s="7">
        <v>51473.0</v>
      </c>
      <c r="C11125" s="7" t="s">
        <v>25851</v>
      </c>
      <c r="D11125" s="9"/>
      <c r="E11125" s="7" t="s">
        <v>11395</v>
      </c>
      <c r="F11125" s="9"/>
      <c r="G11125" s="9"/>
    </row>
    <row r="11126">
      <c r="A11126" s="9"/>
      <c r="B11126" s="7">
        <v>51474.0</v>
      </c>
      <c r="C11126" s="7" t="s">
        <v>25852</v>
      </c>
      <c r="D11126" s="9"/>
      <c r="E11126" s="7" t="s">
        <v>11395</v>
      </c>
      <c r="F11126" s="9"/>
      <c r="G11126" s="9"/>
    </row>
    <row r="11127">
      <c r="A11127" s="9"/>
      <c r="B11127" s="7">
        <v>51475.0</v>
      </c>
      <c r="C11127" s="7" t="s">
        <v>25853</v>
      </c>
      <c r="D11127" s="9"/>
      <c r="E11127" s="7" t="s">
        <v>11395</v>
      </c>
      <c r="F11127" s="9"/>
      <c r="G11127" s="9"/>
    </row>
    <row r="11128">
      <c r="A11128" s="9"/>
      <c r="B11128" s="7">
        <v>51476.0</v>
      </c>
      <c r="C11128" s="7" t="s">
        <v>25854</v>
      </c>
      <c r="D11128" s="9"/>
      <c r="E11128" s="7" t="s">
        <v>11395</v>
      </c>
      <c r="F11128" s="9"/>
      <c r="G11128" s="9"/>
    </row>
    <row r="11129">
      <c r="A11129" s="9"/>
      <c r="B11129" s="7">
        <v>51477.0</v>
      </c>
      <c r="C11129" s="7" t="s">
        <v>25855</v>
      </c>
      <c r="D11129" s="9"/>
      <c r="E11129" s="7" t="s">
        <v>11395</v>
      </c>
      <c r="F11129" s="9"/>
      <c r="G11129" s="9"/>
    </row>
    <row r="11130">
      <c r="A11130" s="9"/>
      <c r="B11130" s="7">
        <v>51478.0</v>
      </c>
      <c r="C11130" s="7" t="s">
        <v>25856</v>
      </c>
      <c r="D11130" s="9"/>
      <c r="E11130" s="7" t="s">
        <v>11395</v>
      </c>
      <c r="F11130" s="9"/>
      <c r="G11130" s="9"/>
    </row>
    <row r="11131">
      <c r="A11131" s="9"/>
      <c r="B11131" s="7">
        <v>51479.0</v>
      </c>
      <c r="C11131" s="7" t="s">
        <v>25857</v>
      </c>
      <c r="D11131" s="9"/>
      <c r="E11131" s="7" t="s">
        <v>11395</v>
      </c>
      <c r="F11131" s="9"/>
      <c r="G11131" s="9"/>
    </row>
    <row r="11132">
      <c r="A11132" s="9"/>
      <c r="B11132" s="7">
        <v>51480.0</v>
      </c>
      <c r="C11132" s="7" t="s">
        <v>25858</v>
      </c>
      <c r="D11132" s="9"/>
      <c r="E11132" s="7" t="s">
        <v>11395</v>
      </c>
      <c r="F11132" s="9"/>
      <c r="G11132" s="9"/>
    </row>
    <row r="11133">
      <c r="A11133" s="9"/>
      <c r="B11133" s="7">
        <v>51481.0</v>
      </c>
      <c r="C11133" s="7" t="s">
        <v>25859</v>
      </c>
      <c r="D11133" s="9"/>
      <c r="E11133" s="7" t="s">
        <v>11395</v>
      </c>
      <c r="F11133" s="9"/>
      <c r="G11133" s="9"/>
    </row>
    <row r="11134">
      <c r="A11134" s="9"/>
      <c r="B11134" s="7">
        <v>51482.0</v>
      </c>
      <c r="C11134" s="7" t="s">
        <v>25860</v>
      </c>
      <c r="D11134" s="9"/>
      <c r="E11134" s="7" t="s">
        <v>11395</v>
      </c>
      <c r="F11134" s="9"/>
      <c r="G11134" s="9"/>
    </row>
    <row r="11135">
      <c r="A11135" s="9"/>
      <c r="B11135" s="7">
        <v>51483.0</v>
      </c>
      <c r="C11135" s="7" t="s">
        <v>25861</v>
      </c>
      <c r="D11135" s="9"/>
      <c r="E11135" s="7" t="s">
        <v>11395</v>
      </c>
      <c r="F11135" s="9"/>
      <c r="G11135" s="9"/>
    </row>
    <row r="11136">
      <c r="A11136" s="9"/>
      <c r="B11136" s="7">
        <v>51484.0</v>
      </c>
      <c r="C11136" s="7" t="s">
        <v>25862</v>
      </c>
      <c r="D11136" s="9"/>
      <c r="E11136" s="7" t="s">
        <v>11395</v>
      </c>
      <c r="F11136" s="9"/>
      <c r="G11136" s="9"/>
    </row>
    <row r="11137">
      <c r="A11137" s="9"/>
      <c r="B11137" s="7">
        <v>51485.0</v>
      </c>
      <c r="C11137" s="7" t="s">
        <v>25863</v>
      </c>
      <c r="D11137" s="9"/>
      <c r="E11137" s="7" t="s">
        <v>11395</v>
      </c>
      <c r="F11137" s="9"/>
      <c r="G11137" s="9"/>
    </row>
    <row r="11138">
      <c r="A11138" s="9"/>
      <c r="B11138" s="7">
        <v>51486.0</v>
      </c>
      <c r="C11138" s="7" t="s">
        <v>25864</v>
      </c>
      <c r="D11138" s="9"/>
      <c r="E11138" s="7" t="s">
        <v>11395</v>
      </c>
      <c r="F11138" s="9"/>
      <c r="G11138" s="9"/>
    </row>
    <row r="11139">
      <c r="A11139" s="9"/>
      <c r="B11139" s="7">
        <v>51487.0</v>
      </c>
      <c r="C11139" s="7" t="s">
        <v>25865</v>
      </c>
      <c r="D11139" s="9"/>
      <c r="E11139" s="7" t="s">
        <v>11395</v>
      </c>
      <c r="F11139" s="9"/>
      <c r="G11139" s="9"/>
    </row>
    <row r="11140">
      <c r="A11140" s="9"/>
      <c r="B11140" s="7">
        <v>51488.0</v>
      </c>
      <c r="C11140" s="7" t="s">
        <v>25866</v>
      </c>
      <c r="D11140" s="9"/>
      <c r="E11140" s="7" t="s">
        <v>11395</v>
      </c>
      <c r="F11140" s="9"/>
      <c r="G11140" s="9"/>
    </row>
    <row r="11141">
      <c r="A11141" s="9"/>
      <c r="B11141" s="7">
        <v>51489.0</v>
      </c>
      <c r="C11141" s="7" t="s">
        <v>25867</v>
      </c>
      <c r="D11141" s="9"/>
      <c r="E11141" s="7" t="s">
        <v>11395</v>
      </c>
      <c r="F11141" s="9"/>
      <c r="G11141" s="9"/>
    </row>
    <row r="11142">
      <c r="A11142" s="9"/>
      <c r="B11142" s="7">
        <v>51490.0</v>
      </c>
      <c r="C11142" s="7" t="s">
        <v>25868</v>
      </c>
      <c r="D11142" s="9"/>
      <c r="E11142" s="7" t="s">
        <v>11395</v>
      </c>
      <c r="F11142" s="9"/>
      <c r="G11142" s="9"/>
    </row>
    <row r="11143">
      <c r="A11143" s="9"/>
      <c r="B11143" s="7">
        <v>51491.0</v>
      </c>
      <c r="C11143" s="7" t="s">
        <v>25869</v>
      </c>
      <c r="D11143" s="9"/>
      <c r="E11143" s="7" t="s">
        <v>11395</v>
      </c>
      <c r="F11143" s="9"/>
      <c r="G11143" s="9"/>
    </row>
    <row r="11144">
      <c r="A11144" s="9"/>
      <c r="B11144" s="7">
        <v>51492.0</v>
      </c>
      <c r="C11144" s="7" t="s">
        <v>25870</v>
      </c>
      <c r="D11144" s="9"/>
      <c r="E11144" s="7" t="s">
        <v>11395</v>
      </c>
      <c r="F11144" s="9"/>
      <c r="G11144" s="9"/>
    </row>
    <row r="11145">
      <c r="A11145" s="9"/>
      <c r="B11145" s="7">
        <v>51493.0</v>
      </c>
      <c r="C11145" s="7" t="s">
        <v>25871</v>
      </c>
      <c r="D11145" s="9"/>
      <c r="E11145" s="7" t="s">
        <v>11395</v>
      </c>
      <c r="F11145" s="9"/>
      <c r="G11145" s="9"/>
    </row>
    <row r="11146">
      <c r="A11146" s="9"/>
      <c r="B11146" s="7">
        <v>51494.0</v>
      </c>
      <c r="C11146" s="7" t="s">
        <v>25872</v>
      </c>
      <c r="D11146" s="9"/>
      <c r="E11146" s="7" t="s">
        <v>11395</v>
      </c>
      <c r="F11146" s="9"/>
      <c r="G11146" s="9"/>
    </row>
    <row r="11147">
      <c r="A11147" s="9"/>
      <c r="B11147" s="7">
        <v>51495.0</v>
      </c>
      <c r="C11147" s="7" t="s">
        <v>25873</v>
      </c>
      <c r="D11147" s="9"/>
      <c r="E11147" s="7" t="s">
        <v>11395</v>
      </c>
      <c r="F11147" s="9"/>
      <c r="G11147" s="9"/>
    </row>
    <row r="11148">
      <c r="A11148" s="9"/>
      <c r="B11148" s="7">
        <v>51496.0</v>
      </c>
      <c r="C11148" s="7" t="s">
        <v>25874</v>
      </c>
      <c r="D11148" s="9"/>
      <c r="E11148" s="7" t="s">
        <v>11395</v>
      </c>
      <c r="F11148" s="9"/>
      <c r="G11148" s="9"/>
    </row>
    <row r="11149">
      <c r="A11149" s="9"/>
      <c r="B11149" s="7">
        <v>51497.0</v>
      </c>
      <c r="C11149" s="7" t="s">
        <v>25875</v>
      </c>
      <c r="D11149" s="9"/>
      <c r="E11149" s="7" t="s">
        <v>11395</v>
      </c>
      <c r="F11149" s="9"/>
      <c r="G11149" s="9"/>
    </row>
    <row r="11150">
      <c r="A11150" s="9"/>
      <c r="B11150" s="7">
        <v>51498.0</v>
      </c>
      <c r="C11150" s="7" t="s">
        <v>25876</v>
      </c>
      <c r="D11150" s="9"/>
      <c r="E11150" s="7" t="s">
        <v>11395</v>
      </c>
      <c r="F11150" s="9"/>
      <c r="G11150" s="9"/>
    </row>
    <row r="11151">
      <c r="A11151" s="9"/>
      <c r="B11151" s="7">
        <v>51499.0</v>
      </c>
      <c r="C11151" s="7" t="s">
        <v>25877</v>
      </c>
      <c r="D11151" s="9"/>
      <c r="E11151" s="7" t="s">
        <v>11395</v>
      </c>
      <c r="F11151" s="9"/>
      <c r="G11151" s="9"/>
    </row>
    <row r="11152">
      <c r="A11152" s="9"/>
      <c r="B11152" s="7">
        <v>51500.0</v>
      </c>
      <c r="C11152" s="7" t="s">
        <v>25878</v>
      </c>
      <c r="D11152" s="9"/>
      <c r="E11152" s="7" t="s">
        <v>11395</v>
      </c>
      <c r="F11152" s="9"/>
      <c r="G11152" s="9"/>
    </row>
    <row r="11153">
      <c r="A11153" s="9"/>
      <c r="B11153" s="7">
        <v>51501.0</v>
      </c>
      <c r="C11153" s="7" t="s">
        <v>25879</v>
      </c>
      <c r="D11153" s="9"/>
      <c r="E11153" s="7" t="s">
        <v>11395</v>
      </c>
      <c r="F11153" s="9"/>
      <c r="G11153" s="9"/>
    </row>
    <row r="11154">
      <c r="A11154" s="9"/>
      <c r="B11154" s="7">
        <v>51502.0</v>
      </c>
      <c r="C11154" s="7" t="s">
        <v>18047</v>
      </c>
      <c r="D11154" s="9"/>
      <c r="E11154" s="7" t="s">
        <v>11395</v>
      </c>
      <c r="F11154" s="9"/>
      <c r="G11154" s="9"/>
    </row>
    <row r="11155">
      <c r="A11155" s="9"/>
      <c r="B11155" s="7">
        <v>51503.0</v>
      </c>
      <c r="C11155" s="7" t="s">
        <v>25880</v>
      </c>
      <c r="D11155" s="9"/>
      <c r="E11155" s="7" t="s">
        <v>11395</v>
      </c>
      <c r="F11155" s="9"/>
      <c r="G11155" s="9"/>
    </row>
    <row r="11156">
      <c r="A11156" s="9"/>
      <c r="B11156" s="7">
        <v>51504.0</v>
      </c>
      <c r="C11156" s="7" t="s">
        <v>25881</v>
      </c>
      <c r="D11156" s="9"/>
      <c r="E11156" s="7" t="s">
        <v>11395</v>
      </c>
      <c r="F11156" s="9"/>
      <c r="G11156" s="9"/>
    </row>
    <row r="11157">
      <c r="A11157" s="9"/>
      <c r="B11157" s="7">
        <v>51505.0</v>
      </c>
      <c r="C11157" s="7" t="s">
        <v>25882</v>
      </c>
      <c r="D11157" s="9"/>
      <c r="E11157" s="7" t="s">
        <v>11395</v>
      </c>
      <c r="F11157" s="9"/>
      <c r="G11157" s="9"/>
    </row>
    <row r="11158">
      <c r="A11158" s="9"/>
      <c r="B11158" s="7">
        <v>51506.0</v>
      </c>
      <c r="C11158" s="7" t="s">
        <v>25883</v>
      </c>
      <c r="D11158" s="9"/>
      <c r="E11158" s="7" t="s">
        <v>11395</v>
      </c>
      <c r="F11158" s="9"/>
      <c r="G11158" s="9"/>
    </row>
    <row r="11159">
      <c r="A11159" s="9"/>
      <c r="B11159" s="7">
        <v>51507.0</v>
      </c>
      <c r="C11159" s="7" t="s">
        <v>25884</v>
      </c>
      <c r="D11159" s="9"/>
      <c r="E11159" s="7" t="s">
        <v>11395</v>
      </c>
      <c r="F11159" s="9"/>
      <c r="G11159" s="9"/>
    </row>
    <row r="11160">
      <c r="A11160" s="9"/>
      <c r="B11160" s="7">
        <v>51508.0</v>
      </c>
      <c r="C11160" s="7" t="s">
        <v>25885</v>
      </c>
      <c r="D11160" s="9"/>
      <c r="E11160" s="7" t="s">
        <v>11395</v>
      </c>
      <c r="F11160" s="9"/>
      <c r="G11160" s="9"/>
    </row>
    <row r="11161">
      <c r="A11161" s="9"/>
      <c r="B11161" s="7">
        <v>51509.0</v>
      </c>
      <c r="C11161" s="7" t="s">
        <v>25886</v>
      </c>
      <c r="D11161" s="9"/>
      <c r="E11161" s="7" t="s">
        <v>11395</v>
      </c>
      <c r="F11161" s="9"/>
      <c r="G11161" s="9"/>
    </row>
    <row r="11162">
      <c r="A11162" s="9"/>
      <c r="B11162" s="7">
        <v>51510.0</v>
      </c>
      <c r="C11162" s="7" t="s">
        <v>25887</v>
      </c>
      <c r="D11162" s="9"/>
      <c r="E11162" s="7" t="s">
        <v>11395</v>
      </c>
      <c r="F11162" s="9"/>
      <c r="G11162" s="9"/>
    </row>
    <row r="11163">
      <c r="A11163" s="9"/>
      <c r="B11163" s="7">
        <v>51511.0</v>
      </c>
      <c r="C11163" s="7" t="s">
        <v>25888</v>
      </c>
      <c r="D11163" s="9"/>
      <c r="E11163" s="7" t="s">
        <v>11395</v>
      </c>
      <c r="F11163" s="9"/>
      <c r="G11163" s="9"/>
    </row>
    <row r="11164">
      <c r="A11164" s="9"/>
      <c r="B11164" s="7">
        <v>51512.0</v>
      </c>
      <c r="C11164" s="7" t="s">
        <v>25889</v>
      </c>
      <c r="D11164" s="9"/>
      <c r="E11164" s="7" t="s">
        <v>11395</v>
      </c>
      <c r="F11164" s="9"/>
      <c r="G11164" s="9"/>
    </row>
    <row r="11165">
      <c r="A11165" s="9"/>
      <c r="B11165" s="7">
        <v>51513.0</v>
      </c>
      <c r="C11165" s="7" t="s">
        <v>25890</v>
      </c>
      <c r="D11165" s="9"/>
      <c r="E11165" s="7" t="s">
        <v>11395</v>
      </c>
      <c r="F11165" s="9"/>
      <c r="G11165" s="9"/>
    </row>
    <row r="11166">
      <c r="A11166" s="9"/>
      <c r="B11166" s="7">
        <v>51514.0</v>
      </c>
      <c r="C11166" s="7" t="s">
        <v>25891</v>
      </c>
      <c r="D11166" s="9"/>
      <c r="E11166" s="7" t="s">
        <v>11395</v>
      </c>
      <c r="F11166" s="9"/>
      <c r="G11166" s="9"/>
    </row>
    <row r="11167">
      <c r="A11167" s="9"/>
      <c r="B11167" s="7">
        <v>51515.0</v>
      </c>
      <c r="C11167" s="7" t="s">
        <v>25892</v>
      </c>
      <c r="D11167" s="9"/>
      <c r="E11167" s="7" t="s">
        <v>11395</v>
      </c>
      <c r="F11167" s="9"/>
      <c r="G11167" s="9"/>
    </row>
    <row r="11168">
      <c r="A11168" s="9"/>
      <c r="B11168" s="7">
        <v>51516.0</v>
      </c>
      <c r="C11168" s="7" t="s">
        <v>25893</v>
      </c>
      <c r="D11168" s="9"/>
      <c r="E11168" s="7" t="s">
        <v>11395</v>
      </c>
      <c r="F11168" s="9"/>
      <c r="G11168" s="9"/>
    </row>
    <row r="11169">
      <c r="A11169" s="9"/>
      <c r="B11169" s="7">
        <v>51517.0</v>
      </c>
      <c r="C11169" s="7" t="s">
        <v>25894</v>
      </c>
      <c r="D11169" s="9"/>
      <c r="E11169" s="7" t="s">
        <v>11395</v>
      </c>
      <c r="F11169" s="9"/>
      <c r="G11169" s="9"/>
    </row>
    <row r="11170">
      <c r="A11170" s="9"/>
      <c r="B11170" s="7">
        <v>51518.0</v>
      </c>
      <c r="C11170" s="7" t="s">
        <v>25895</v>
      </c>
      <c r="D11170" s="9"/>
      <c r="E11170" s="7" t="s">
        <v>11395</v>
      </c>
      <c r="F11170" s="9"/>
      <c r="G11170" s="9"/>
    </row>
    <row r="11171">
      <c r="A11171" s="9"/>
      <c r="B11171" s="7">
        <v>51519.0</v>
      </c>
      <c r="C11171" s="7" t="s">
        <v>25896</v>
      </c>
      <c r="D11171" s="9"/>
      <c r="E11171" s="7" t="s">
        <v>11395</v>
      </c>
      <c r="F11171" s="9"/>
      <c r="G11171" s="9"/>
    </row>
    <row r="11172">
      <c r="A11172" s="9"/>
      <c r="B11172" s="7">
        <v>51520.0</v>
      </c>
      <c r="C11172" s="7" t="s">
        <v>25897</v>
      </c>
      <c r="D11172" s="9"/>
      <c r="E11172" s="7" t="s">
        <v>11395</v>
      </c>
      <c r="F11172" s="9"/>
      <c r="G11172" s="9"/>
    </row>
    <row r="11173">
      <c r="A11173" s="9"/>
      <c r="B11173" s="7">
        <v>51521.0</v>
      </c>
      <c r="C11173" s="7" t="s">
        <v>25898</v>
      </c>
      <c r="D11173" s="9"/>
      <c r="E11173" s="7" t="s">
        <v>11395</v>
      </c>
      <c r="F11173" s="9"/>
      <c r="G11173" s="9"/>
    </row>
    <row r="11174">
      <c r="A11174" s="9"/>
      <c r="B11174" s="7">
        <v>51522.0</v>
      </c>
      <c r="C11174" s="7" t="s">
        <v>25899</v>
      </c>
      <c r="D11174" s="9"/>
      <c r="E11174" s="7" t="s">
        <v>11395</v>
      </c>
      <c r="F11174" s="9"/>
      <c r="G11174" s="9"/>
    </row>
    <row r="11175">
      <c r="A11175" s="9"/>
      <c r="B11175" s="7">
        <v>51523.0</v>
      </c>
      <c r="C11175" s="7" t="s">
        <v>25900</v>
      </c>
      <c r="D11175" s="9"/>
      <c r="E11175" s="7" t="s">
        <v>11395</v>
      </c>
      <c r="F11175" s="9"/>
      <c r="G11175" s="9"/>
    </row>
    <row r="11176">
      <c r="A11176" s="9"/>
      <c r="B11176" s="7">
        <v>51524.0</v>
      </c>
      <c r="C11176" s="7" t="s">
        <v>25900</v>
      </c>
      <c r="D11176" s="9"/>
      <c r="E11176" s="7" t="s">
        <v>11395</v>
      </c>
      <c r="F11176" s="9"/>
      <c r="G11176" s="9"/>
    </row>
    <row r="11177">
      <c r="A11177" s="9"/>
      <c r="B11177" s="7">
        <v>51525.0</v>
      </c>
      <c r="C11177" s="7" t="s">
        <v>25900</v>
      </c>
      <c r="D11177" s="9"/>
      <c r="E11177" s="7" t="s">
        <v>11395</v>
      </c>
      <c r="F11177" s="9"/>
      <c r="G11177" s="9"/>
    </row>
    <row r="11178">
      <c r="A11178" s="9"/>
      <c r="B11178" s="7">
        <v>51526.0</v>
      </c>
      <c r="C11178" s="7" t="s">
        <v>25901</v>
      </c>
      <c r="D11178" s="9"/>
      <c r="E11178" s="7" t="s">
        <v>11395</v>
      </c>
      <c r="F11178" s="9"/>
      <c r="G11178" s="9"/>
    </row>
    <row r="11179">
      <c r="A11179" s="9"/>
      <c r="B11179" s="7">
        <v>51527.0</v>
      </c>
      <c r="C11179" s="7" t="s">
        <v>8610</v>
      </c>
      <c r="D11179" s="9"/>
      <c r="E11179" s="7" t="s">
        <v>11395</v>
      </c>
      <c r="F11179" s="9"/>
      <c r="G11179" s="9"/>
    </row>
    <row r="11180">
      <c r="A11180" s="9"/>
      <c r="B11180" s="7">
        <v>51528.0</v>
      </c>
      <c r="C11180" s="7" t="s">
        <v>25902</v>
      </c>
      <c r="D11180" s="9"/>
      <c r="E11180" s="7" t="s">
        <v>11395</v>
      </c>
      <c r="F11180" s="9"/>
      <c r="G11180" s="9"/>
    </row>
    <row r="11181">
      <c r="A11181" s="9"/>
      <c r="B11181" s="7">
        <v>51529.0</v>
      </c>
      <c r="C11181" s="7" t="s">
        <v>25903</v>
      </c>
      <c r="D11181" s="9"/>
      <c r="E11181" s="7" t="s">
        <v>11395</v>
      </c>
      <c r="F11181" s="9"/>
      <c r="G11181" s="9"/>
    </row>
    <row r="11182">
      <c r="A11182" s="9"/>
      <c r="B11182" s="7">
        <v>51530.0</v>
      </c>
      <c r="C11182" s="7" t="s">
        <v>25904</v>
      </c>
      <c r="D11182" s="9"/>
      <c r="E11182" s="7" t="s">
        <v>11395</v>
      </c>
      <c r="F11182" s="9"/>
      <c r="G11182" s="9"/>
    </row>
    <row r="11183">
      <c r="A11183" s="9"/>
      <c r="B11183" s="7">
        <v>51531.0</v>
      </c>
      <c r="C11183" s="7" t="s">
        <v>25905</v>
      </c>
      <c r="D11183" s="9"/>
      <c r="E11183" s="7" t="s">
        <v>11395</v>
      </c>
      <c r="F11183" s="9"/>
      <c r="G11183" s="9"/>
    </row>
    <row r="11184">
      <c r="A11184" s="9"/>
      <c r="B11184" s="7">
        <v>51532.0</v>
      </c>
      <c r="C11184" s="7" t="s">
        <v>25906</v>
      </c>
      <c r="D11184" s="9"/>
      <c r="E11184" s="7" t="s">
        <v>11395</v>
      </c>
      <c r="F11184" s="9"/>
      <c r="G11184" s="9"/>
    </row>
    <row r="11185">
      <c r="A11185" s="9"/>
      <c r="B11185" s="7">
        <v>51533.0</v>
      </c>
      <c r="C11185" s="7" t="s">
        <v>25907</v>
      </c>
      <c r="D11185" s="9"/>
      <c r="E11185" s="7" t="s">
        <v>11395</v>
      </c>
      <c r="F11185" s="9"/>
      <c r="G11185" s="9"/>
    </row>
    <row r="11186">
      <c r="A11186" s="9"/>
      <c r="B11186" s="7">
        <v>51534.0</v>
      </c>
      <c r="C11186" s="7" t="s">
        <v>25908</v>
      </c>
      <c r="D11186" s="9"/>
      <c r="E11186" s="7" t="s">
        <v>11395</v>
      </c>
      <c r="F11186" s="9"/>
      <c r="G11186" s="9"/>
    </row>
    <row r="11187">
      <c r="A11187" s="9"/>
      <c r="B11187" s="7">
        <v>51535.0</v>
      </c>
      <c r="C11187" s="7" t="s">
        <v>25909</v>
      </c>
      <c r="D11187" s="9"/>
      <c r="E11187" s="7" t="s">
        <v>11395</v>
      </c>
      <c r="F11187" s="9"/>
      <c r="G11187" s="9"/>
    </row>
    <row r="11188">
      <c r="A11188" s="9"/>
      <c r="B11188" s="7">
        <v>51536.0</v>
      </c>
      <c r="C11188" s="7" t="s">
        <v>25910</v>
      </c>
      <c r="D11188" s="9"/>
      <c r="E11188" s="7" t="s">
        <v>11395</v>
      </c>
      <c r="F11188" s="9"/>
      <c r="G11188" s="9"/>
    </row>
    <row r="11189">
      <c r="A11189" s="9"/>
      <c r="B11189" s="7">
        <v>51537.0</v>
      </c>
      <c r="C11189" s="7" t="s">
        <v>25911</v>
      </c>
      <c r="D11189" s="9"/>
      <c r="E11189" s="7" t="s">
        <v>11395</v>
      </c>
      <c r="F11189" s="9"/>
      <c r="G11189" s="9"/>
    </row>
    <row r="11190">
      <c r="A11190" s="9"/>
      <c r="B11190" s="7">
        <v>51538.0</v>
      </c>
      <c r="C11190" s="7" t="s">
        <v>25912</v>
      </c>
      <c r="D11190" s="9"/>
      <c r="E11190" s="7" t="s">
        <v>11395</v>
      </c>
      <c r="F11190" s="9"/>
      <c r="G11190" s="9"/>
    </row>
    <row r="11191">
      <c r="A11191" s="9"/>
      <c r="B11191" s="7">
        <v>51539.0</v>
      </c>
      <c r="C11191" s="7" t="s">
        <v>25913</v>
      </c>
      <c r="D11191" s="9"/>
      <c r="E11191" s="7" t="s">
        <v>11395</v>
      </c>
      <c r="F11191" s="9"/>
      <c r="G11191" s="9"/>
    </row>
    <row r="11192">
      <c r="A11192" s="9"/>
      <c r="B11192" s="7">
        <v>51540.0</v>
      </c>
      <c r="C11192" s="7" t="s">
        <v>25914</v>
      </c>
      <c r="D11192" s="9"/>
      <c r="E11192" s="7" t="s">
        <v>11395</v>
      </c>
      <c r="F11192" s="9"/>
      <c r="G11192" s="9"/>
    </row>
    <row r="11193">
      <c r="A11193" s="9"/>
      <c r="B11193" s="7">
        <v>51541.0</v>
      </c>
      <c r="C11193" s="7" t="s">
        <v>25915</v>
      </c>
      <c r="D11193" s="9"/>
      <c r="E11193" s="7" t="s">
        <v>11395</v>
      </c>
      <c r="F11193" s="9"/>
      <c r="G11193" s="9"/>
    </row>
    <row r="11194">
      <c r="A11194" s="9"/>
      <c r="B11194" s="7">
        <v>51542.0</v>
      </c>
      <c r="C11194" s="7" t="s">
        <v>25916</v>
      </c>
      <c r="D11194" s="9"/>
      <c r="E11194" s="7" t="s">
        <v>11395</v>
      </c>
      <c r="F11194" s="9"/>
      <c r="G11194" s="9"/>
    </row>
    <row r="11195">
      <c r="A11195" s="9"/>
      <c r="B11195" s="7">
        <v>51543.0</v>
      </c>
      <c r="C11195" s="7" t="s">
        <v>25917</v>
      </c>
      <c r="D11195" s="9"/>
      <c r="E11195" s="7" t="s">
        <v>11395</v>
      </c>
      <c r="F11195" s="9"/>
      <c r="G11195" s="9"/>
    </row>
    <row r="11196">
      <c r="A11196" s="9"/>
      <c r="B11196" s="7">
        <v>51544.0</v>
      </c>
      <c r="C11196" s="7" t="s">
        <v>25918</v>
      </c>
      <c r="D11196" s="9"/>
      <c r="E11196" s="7" t="s">
        <v>11395</v>
      </c>
      <c r="F11196" s="9"/>
      <c r="G11196" s="9"/>
    </row>
    <row r="11197">
      <c r="A11197" s="9"/>
      <c r="B11197" s="7">
        <v>51545.0</v>
      </c>
      <c r="C11197" s="7" t="s">
        <v>25919</v>
      </c>
      <c r="D11197" s="9"/>
      <c r="E11197" s="7" t="s">
        <v>11395</v>
      </c>
      <c r="F11197" s="9"/>
      <c r="G11197" s="9"/>
    </row>
    <row r="11198">
      <c r="A11198" s="9"/>
      <c r="B11198" s="7">
        <v>51546.0</v>
      </c>
      <c r="C11198" s="7" t="s">
        <v>25920</v>
      </c>
      <c r="D11198" s="9"/>
      <c r="E11198" s="7" t="s">
        <v>11395</v>
      </c>
      <c r="F11198" s="9"/>
      <c r="G11198" s="9"/>
    </row>
    <row r="11199">
      <c r="A11199" s="9"/>
      <c r="B11199" s="7">
        <v>51547.0</v>
      </c>
      <c r="C11199" s="7" t="s">
        <v>25921</v>
      </c>
      <c r="D11199" s="9"/>
      <c r="E11199" s="7" t="s">
        <v>11395</v>
      </c>
      <c r="F11199" s="9"/>
      <c r="G11199" s="9"/>
    </row>
    <row r="11200">
      <c r="A11200" s="9"/>
      <c r="B11200" s="7">
        <v>51548.0</v>
      </c>
      <c r="C11200" s="7" t="s">
        <v>25922</v>
      </c>
      <c r="D11200" s="9"/>
      <c r="E11200" s="7" t="s">
        <v>11395</v>
      </c>
      <c r="F11200" s="9"/>
      <c r="G11200" s="9"/>
    </row>
    <row r="11201">
      <c r="A11201" s="9"/>
      <c r="B11201" s="7">
        <v>51549.0</v>
      </c>
      <c r="C11201" s="7" t="s">
        <v>25923</v>
      </c>
      <c r="D11201" s="9"/>
      <c r="E11201" s="7" t="s">
        <v>11395</v>
      </c>
      <c r="F11201" s="9"/>
      <c r="G11201" s="9"/>
    </row>
    <row r="11202">
      <c r="A11202" s="9"/>
      <c r="B11202" s="7">
        <v>51550.0</v>
      </c>
      <c r="C11202" s="7" t="s">
        <v>25924</v>
      </c>
      <c r="D11202" s="9"/>
      <c r="E11202" s="7" t="s">
        <v>11395</v>
      </c>
      <c r="F11202" s="9"/>
      <c r="G11202" s="9"/>
    </row>
    <row r="11203">
      <c r="A11203" s="9"/>
      <c r="B11203" s="7">
        <v>51551.0</v>
      </c>
      <c r="C11203" s="7" t="s">
        <v>2561</v>
      </c>
      <c r="D11203" s="9"/>
      <c r="E11203" s="7" t="s">
        <v>11395</v>
      </c>
      <c r="F11203" s="9"/>
      <c r="G11203" s="9"/>
    </row>
    <row r="11204">
      <c r="A11204" s="9"/>
      <c r="B11204" s="7">
        <v>51552.0</v>
      </c>
      <c r="C11204" s="7" t="s">
        <v>25925</v>
      </c>
      <c r="D11204" s="9"/>
      <c r="E11204" s="7" t="s">
        <v>11395</v>
      </c>
      <c r="F11204" s="9"/>
      <c r="G11204" s="9"/>
    </row>
    <row r="11205">
      <c r="A11205" s="9"/>
      <c r="B11205" s="7">
        <v>51553.0</v>
      </c>
      <c r="C11205" s="7" t="s">
        <v>25926</v>
      </c>
      <c r="D11205" s="9"/>
      <c r="E11205" s="7" t="s">
        <v>11395</v>
      </c>
      <c r="F11205" s="9"/>
      <c r="G11205" s="9"/>
    </row>
    <row r="11206">
      <c r="A11206" s="9"/>
      <c r="B11206" s="7">
        <v>51554.0</v>
      </c>
      <c r="C11206" s="7" t="s">
        <v>25927</v>
      </c>
      <c r="D11206" s="9"/>
      <c r="E11206" s="7" t="s">
        <v>11395</v>
      </c>
      <c r="F11206" s="9"/>
      <c r="G11206" s="9"/>
    </row>
    <row r="11207">
      <c r="A11207" s="9"/>
      <c r="B11207" s="7">
        <v>51555.0</v>
      </c>
      <c r="C11207" s="7" t="s">
        <v>25928</v>
      </c>
      <c r="D11207" s="9"/>
      <c r="E11207" s="7" t="s">
        <v>11395</v>
      </c>
      <c r="F11207" s="9"/>
      <c r="G11207" s="9"/>
    </row>
    <row r="11208">
      <c r="A11208" s="9"/>
      <c r="B11208" s="7">
        <v>51556.0</v>
      </c>
      <c r="C11208" s="7" t="s">
        <v>25929</v>
      </c>
      <c r="D11208" s="9"/>
      <c r="E11208" s="7" t="s">
        <v>11395</v>
      </c>
      <c r="F11208" s="9"/>
      <c r="G11208" s="9"/>
    </row>
    <row r="11209">
      <c r="A11209" s="9"/>
      <c r="B11209" s="7">
        <v>51557.0</v>
      </c>
      <c r="C11209" s="7" t="s">
        <v>25930</v>
      </c>
      <c r="D11209" s="9"/>
      <c r="E11209" s="7" t="s">
        <v>11395</v>
      </c>
      <c r="F11209" s="9"/>
      <c r="G11209" s="9"/>
    </row>
    <row r="11210">
      <c r="A11210" s="9"/>
      <c r="B11210" s="7">
        <v>51558.0</v>
      </c>
      <c r="C11210" s="7" t="s">
        <v>25931</v>
      </c>
      <c r="D11210" s="9"/>
      <c r="E11210" s="7" t="s">
        <v>11395</v>
      </c>
      <c r="F11210" s="9"/>
      <c r="G11210" s="9"/>
    </row>
    <row r="11211">
      <c r="A11211" s="9"/>
      <c r="B11211" s="7">
        <v>51559.0</v>
      </c>
      <c r="C11211" s="7" t="s">
        <v>25932</v>
      </c>
      <c r="D11211" s="9"/>
      <c r="E11211" s="7" t="s">
        <v>11395</v>
      </c>
      <c r="F11211" s="9"/>
      <c r="G11211" s="9"/>
    </row>
    <row r="11212">
      <c r="A11212" s="9"/>
      <c r="B11212" s="7">
        <v>51560.0</v>
      </c>
      <c r="C11212" s="7" t="s">
        <v>25933</v>
      </c>
      <c r="D11212" s="9"/>
      <c r="E11212" s="7" t="s">
        <v>11395</v>
      </c>
      <c r="F11212" s="9"/>
      <c r="G11212" s="9"/>
    </row>
    <row r="11213">
      <c r="A11213" s="9"/>
      <c r="B11213" s="7">
        <v>51561.0</v>
      </c>
      <c r="C11213" s="7" t="s">
        <v>25934</v>
      </c>
      <c r="D11213" s="9"/>
      <c r="E11213" s="7" t="s">
        <v>11395</v>
      </c>
      <c r="F11213" s="9"/>
      <c r="G11213" s="9"/>
    </row>
    <row r="11214">
      <c r="A11214" s="9"/>
      <c r="B11214" s="7">
        <v>51562.0</v>
      </c>
      <c r="C11214" s="7" t="s">
        <v>25935</v>
      </c>
      <c r="D11214" s="9"/>
      <c r="E11214" s="7" t="s">
        <v>11395</v>
      </c>
      <c r="F11214" s="9"/>
      <c r="G11214" s="9"/>
    </row>
    <row r="11215">
      <c r="A11215" s="9"/>
      <c r="B11215" s="7">
        <v>51563.0</v>
      </c>
      <c r="C11215" s="7" t="s">
        <v>25936</v>
      </c>
      <c r="D11215" s="9"/>
      <c r="E11215" s="7" t="s">
        <v>11395</v>
      </c>
      <c r="F11215" s="9"/>
      <c r="G11215" s="9"/>
    </row>
    <row r="11216">
      <c r="A11216" s="9"/>
      <c r="B11216" s="7">
        <v>51564.0</v>
      </c>
      <c r="C11216" s="7" t="s">
        <v>25937</v>
      </c>
      <c r="D11216" s="9"/>
      <c r="E11216" s="7" t="s">
        <v>11395</v>
      </c>
      <c r="F11216" s="9"/>
      <c r="G11216" s="9"/>
    </row>
    <row r="11217">
      <c r="A11217" s="9"/>
      <c r="B11217" s="7">
        <v>51565.0</v>
      </c>
      <c r="C11217" s="7" t="s">
        <v>25938</v>
      </c>
      <c r="D11217" s="9"/>
      <c r="E11217" s="7" t="s">
        <v>11395</v>
      </c>
      <c r="F11217" s="9"/>
      <c r="G11217" s="9"/>
    </row>
    <row r="11218">
      <c r="A11218" s="9"/>
      <c r="B11218" s="7">
        <v>51566.0</v>
      </c>
      <c r="C11218" s="7" t="s">
        <v>25939</v>
      </c>
      <c r="D11218" s="9"/>
      <c r="E11218" s="7" t="s">
        <v>11395</v>
      </c>
      <c r="F11218" s="9"/>
      <c r="G11218" s="9"/>
    </row>
    <row r="11219">
      <c r="A11219" s="9"/>
      <c r="B11219" s="7">
        <v>51567.0</v>
      </c>
      <c r="C11219" s="7" t="s">
        <v>25940</v>
      </c>
      <c r="D11219" s="9"/>
      <c r="E11219" s="7" t="s">
        <v>11395</v>
      </c>
      <c r="F11219" s="9"/>
      <c r="G11219" s="9"/>
    </row>
    <row r="11220">
      <c r="A11220" s="9"/>
      <c r="B11220" s="7">
        <v>51568.0</v>
      </c>
      <c r="C11220" s="7" t="s">
        <v>25941</v>
      </c>
      <c r="D11220" s="9"/>
      <c r="E11220" s="7" t="s">
        <v>11395</v>
      </c>
      <c r="F11220" s="9"/>
      <c r="G11220" s="9"/>
    </row>
    <row r="11221">
      <c r="A11221" s="9"/>
      <c r="B11221" s="7">
        <v>51569.0</v>
      </c>
      <c r="C11221" s="7" t="s">
        <v>25942</v>
      </c>
      <c r="D11221" s="9"/>
      <c r="E11221" s="7" t="s">
        <v>11395</v>
      </c>
      <c r="F11221" s="9"/>
      <c r="G11221" s="9"/>
    </row>
    <row r="11222">
      <c r="A11222" s="9"/>
      <c r="B11222" s="7">
        <v>51570.0</v>
      </c>
      <c r="C11222" s="7" t="s">
        <v>25943</v>
      </c>
      <c r="D11222" s="9"/>
      <c r="E11222" s="7" t="s">
        <v>11395</v>
      </c>
      <c r="F11222" s="9"/>
      <c r="G11222" s="9"/>
    </row>
    <row r="11223">
      <c r="A11223" s="9"/>
      <c r="B11223" s="7">
        <v>51571.0</v>
      </c>
      <c r="C11223" s="7" t="s">
        <v>25944</v>
      </c>
      <c r="D11223" s="9"/>
      <c r="E11223" s="7" t="s">
        <v>11395</v>
      </c>
      <c r="F11223" s="9"/>
      <c r="G11223" s="9"/>
    </row>
    <row r="11224">
      <c r="A11224" s="9"/>
      <c r="B11224" s="7">
        <v>51572.0</v>
      </c>
      <c r="C11224" s="7" t="s">
        <v>25945</v>
      </c>
      <c r="D11224" s="9"/>
      <c r="E11224" s="7" t="s">
        <v>11395</v>
      </c>
      <c r="F11224" s="9"/>
      <c r="G11224" s="9"/>
    </row>
    <row r="11225">
      <c r="A11225" s="9"/>
      <c r="B11225" s="7">
        <v>51573.0</v>
      </c>
      <c r="C11225" s="7" t="s">
        <v>1760</v>
      </c>
      <c r="D11225" s="9"/>
      <c r="E11225" s="7" t="s">
        <v>11395</v>
      </c>
      <c r="F11225" s="9"/>
      <c r="G11225" s="9"/>
    </row>
    <row r="11226">
      <c r="A11226" s="9"/>
      <c r="B11226" s="7">
        <v>51574.0</v>
      </c>
      <c r="C11226" s="7" t="s">
        <v>25946</v>
      </c>
      <c r="D11226" s="9"/>
      <c r="E11226" s="7" t="s">
        <v>11395</v>
      </c>
      <c r="F11226" s="9"/>
      <c r="G11226" s="9"/>
    </row>
    <row r="11227">
      <c r="A11227" s="9"/>
      <c r="B11227" s="7">
        <v>51575.0</v>
      </c>
      <c r="C11227" s="7" t="s">
        <v>25947</v>
      </c>
      <c r="D11227" s="9"/>
      <c r="E11227" s="7" t="s">
        <v>11395</v>
      </c>
      <c r="F11227" s="9"/>
      <c r="G11227" s="9"/>
    </row>
    <row r="11228">
      <c r="A11228" s="9"/>
      <c r="B11228" s="7">
        <v>51576.0</v>
      </c>
      <c r="C11228" s="7" t="s">
        <v>11705</v>
      </c>
      <c r="D11228" s="9"/>
      <c r="E11228" s="7" t="s">
        <v>11395</v>
      </c>
      <c r="F11228" s="9"/>
      <c r="G11228" s="9"/>
    </row>
    <row r="11229">
      <c r="A11229" s="9"/>
      <c r="B11229" s="7">
        <v>51577.0</v>
      </c>
      <c r="C11229" s="7" t="s">
        <v>11706</v>
      </c>
      <c r="D11229" s="9"/>
      <c r="E11229" s="7" t="s">
        <v>11395</v>
      </c>
      <c r="F11229" s="9"/>
      <c r="G11229" s="9"/>
    </row>
    <row r="11230">
      <c r="A11230" s="9"/>
      <c r="B11230" s="7">
        <v>51578.0</v>
      </c>
      <c r="C11230" s="7" t="s">
        <v>11709</v>
      </c>
      <c r="D11230" s="9"/>
      <c r="E11230" s="7" t="s">
        <v>11395</v>
      </c>
      <c r="F11230" s="9"/>
      <c r="G11230" s="9"/>
    </row>
    <row r="11231">
      <c r="A11231" s="9"/>
      <c r="B11231" s="7">
        <v>51579.0</v>
      </c>
      <c r="C11231" s="7" t="s">
        <v>25948</v>
      </c>
      <c r="D11231" s="9"/>
      <c r="E11231" s="7" t="s">
        <v>11395</v>
      </c>
      <c r="F11231" s="9"/>
      <c r="G11231" s="9"/>
    </row>
    <row r="11232">
      <c r="A11232" s="9"/>
      <c r="B11232" s="7">
        <v>51580.0</v>
      </c>
      <c r="C11232" s="7" t="s">
        <v>25949</v>
      </c>
      <c r="D11232" s="9"/>
      <c r="E11232" s="7" t="s">
        <v>11395</v>
      </c>
      <c r="F11232" s="9"/>
      <c r="G11232" s="9"/>
    </row>
    <row r="11233">
      <c r="A11233" s="9"/>
      <c r="B11233" s="7">
        <v>51581.0</v>
      </c>
      <c r="C11233" s="7" t="s">
        <v>25950</v>
      </c>
      <c r="D11233" s="9"/>
      <c r="E11233" s="7" t="s">
        <v>11395</v>
      </c>
      <c r="F11233" s="9"/>
      <c r="G11233" s="9"/>
    </row>
    <row r="11234">
      <c r="A11234" s="9"/>
      <c r="B11234" s="7">
        <v>51582.0</v>
      </c>
      <c r="C11234" s="7" t="s">
        <v>25951</v>
      </c>
      <c r="D11234" s="9"/>
      <c r="E11234" s="7" t="s">
        <v>11395</v>
      </c>
      <c r="F11234" s="9"/>
      <c r="G11234" s="9"/>
    </row>
    <row r="11235">
      <c r="A11235" s="9"/>
      <c r="B11235" s="7">
        <v>51583.0</v>
      </c>
      <c r="C11235" s="7" t="s">
        <v>25952</v>
      </c>
      <c r="D11235" s="9"/>
      <c r="E11235" s="7" t="s">
        <v>11395</v>
      </c>
      <c r="F11235" s="9"/>
      <c r="G11235" s="9"/>
    </row>
    <row r="11236">
      <c r="A11236" s="9"/>
      <c r="B11236" s="7">
        <v>51584.0</v>
      </c>
      <c r="C11236" s="7" t="s">
        <v>25953</v>
      </c>
      <c r="D11236" s="9"/>
      <c r="E11236" s="7" t="s">
        <v>11395</v>
      </c>
      <c r="F11236" s="9"/>
      <c r="G11236" s="9"/>
    </row>
    <row r="11237">
      <c r="A11237" s="9"/>
      <c r="B11237" s="7">
        <v>51585.0</v>
      </c>
      <c r="C11237" s="7" t="s">
        <v>25954</v>
      </c>
      <c r="D11237" s="9"/>
      <c r="E11237" s="7" t="s">
        <v>11395</v>
      </c>
      <c r="F11237" s="9"/>
      <c r="G11237" s="9"/>
    </row>
    <row r="11238">
      <c r="A11238" s="9"/>
      <c r="B11238" s="7">
        <v>51586.0</v>
      </c>
      <c r="C11238" s="7" t="s">
        <v>25955</v>
      </c>
      <c r="D11238" s="9"/>
      <c r="E11238" s="7" t="s">
        <v>11395</v>
      </c>
      <c r="F11238" s="9"/>
      <c r="G11238" s="9"/>
    </row>
    <row r="11239">
      <c r="A11239" s="9"/>
      <c r="B11239" s="7">
        <v>51587.0</v>
      </c>
      <c r="C11239" s="7" t="s">
        <v>25956</v>
      </c>
      <c r="D11239" s="9"/>
      <c r="E11239" s="7" t="s">
        <v>11395</v>
      </c>
      <c r="F11239" s="9"/>
      <c r="G11239" s="9"/>
    </row>
    <row r="11240">
      <c r="A11240" s="9"/>
      <c r="B11240" s="7">
        <v>51588.0</v>
      </c>
      <c r="C11240" s="7" t="s">
        <v>25957</v>
      </c>
      <c r="D11240" s="9"/>
      <c r="E11240" s="7" t="s">
        <v>11395</v>
      </c>
      <c r="F11240" s="9"/>
      <c r="G11240" s="9"/>
    </row>
    <row r="11241">
      <c r="A11241" s="9"/>
      <c r="B11241" s="7">
        <v>51589.0</v>
      </c>
      <c r="C11241" s="7" t="s">
        <v>25958</v>
      </c>
      <c r="D11241" s="9"/>
      <c r="E11241" s="7" t="s">
        <v>11395</v>
      </c>
      <c r="F11241" s="9"/>
      <c r="G11241" s="9"/>
    </row>
    <row r="11242">
      <c r="A11242" s="9"/>
      <c r="B11242" s="7">
        <v>51590.0</v>
      </c>
      <c r="C11242" s="7" t="s">
        <v>25959</v>
      </c>
      <c r="D11242" s="9"/>
      <c r="E11242" s="7" t="s">
        <v>11395</v>
      </c>
      <c r="F11242" s="9"/>
      <c r="G11242" s="9"/>
    </row>
    <row r="11243">
      <c r="A11243" s="9"/>
      <c r="B11243" s="7">
        <v>51591.0</v>
      </c>
      <c r="C11243" s="7" t="s">
        <v>25960</v>
      </c>
      <c r="D11243" s="9"/>
      <c r="E11243" s="7" t="s">
        <v>11395</v>
      </c>
      <c r="F11243" s="9"/>
      <c r="G11243" s="9"/>
    </row>
    <row r="11244">
      <c r="A11244" s="9"/>
      <c r="B11244" s="7">
        <v>51592.0</v>
      </c>
      <c r="C11244" s="7" t="s">
        <v>25961</v>
      </c>
      <c r="D11244" s="9"/>
      <c r="E11244" s="7" t="s">
        <v>11395</v>
      </c>
      <c r="F11244" s="9"/>
      <c r="G11244" s="9"/>
    </row>
    <row r="11245">
      <c r="A11245" s="9"/>
      <c r="B11245" s="7">
        <v>51593.0</v>
      </c>
      <c r="C11245" s="7" t="s">
        <v>25962</v>
      </c>
      <c r="D11245" s="9"/>
      <c r="E11245" s="7" t="s">
        <v>11395</v>
      </c>
      <c r="F11245" s="9"/>
      <c r="G11245" s="9"/>
    </row>
    <row r="11246">
      <c r="A11246" s="9"/>
      <c r="B11246" s="7">
        <v>51594.0</v>
      </c>
      <c r="C11246" s="7" t="s">
        <v>25963</v>
      </c>
      <c r="D11246" s="9"/>
      <c r="E11246" s="7" t="s">
        <v>11395</v>
      </c>
      <c r="F11246" s="9"/>
      <c r="G11246" s="9"/>
    </row>
    <row r="11247">
      <c r="A11247" s="9"/>
      <c r="B11247" s="7">
        <v>51595.0</v>
      </c>
      <c r="C11247" s="7" t="s">
        <v>25964</v>
      </c>
      <c r="D11247" s="9"/>
      <c r="E11247" s="7" t="s">
        <v>11395</v>
      </c>
      <c r="F11247" s="9"/>
      <c r="G11247" s="9"/>
    </row>
    <row r="11248">
      <c r="A11248" s="9"/>
      <c r="B11248" s="7">
        <v>51596.0</v>
      </c>
      <c r="C11248" s="7" t="s">
        <v>25965</v>
      </c>
      <c r="D11248" s="9"/>
      <c r="E11248" s="7" t="s">
        <v>11395</v>
      </c>
      <c r="F11248" s="9"/>
      <c r="G11248" s="9"/>
    </row>
    <row r="11249">
      <c r="A11249" s="9"/>
      <c r="B11249" s="7">
        <v>51597.0</v>
      </c>
      <c r="C11249" s="7" t="s">
        <v>25966</v>
      </c>
      <c r="D11249" s="9"/>
      <c r="E11249" s="7" t="s">
        <v>11395</v>
      </c>
      <c r="F11249" s="9"/>
      <c r="G11249" s="9"/>
    </row>
    <row r="11250">
      <c r="A11250" s="9"/>
      <c r="B11250" s="7">
        <v>51598.0</v>
      </c>
      <c r="C11250" s="7" t="s">
        <v>25967</v>
      </c>
      <c r="D11250" s="9"/>
      <c r="E11250" s="7" t="s">
        <v>11395</v>
      </c>
      <c r="F11250" s="9"/>
      <c r="G11250" s="9"/>
    </row>
    <row r="11251">
      <c r="A11251" s="9"/>
      <c r="B11251" s="7">
        <v>51599.0</v>
      </c>
      <c r="C11251" s="7" t="s">
        <v>25968</v>
      </c>
      <c r="D11251" s="9"/>
      <c r="E11251" s="7" t="s">
        <v>11395</v>
      </c>
      <c r="F11251" s="9"/>
      <c r="G11251" s="9"/>
    </row>
    <row r="11252">
      <c r="A11252" s="9"/>
      <c r="B11252" s="7">
        <v>51600.0</v>
      </c>
      <c r="C11252" s="7" t="s">
        <v>25969</v>
      </c>
      <c r="D11252" s="9"/>
      <c r="E11252" s="7" t="s">
        <v>11395</v>
      </c>
      <c r="F11252" s="9"/>
      <c r="G11252" s="9"/>
    </row>
    <row r="11253">
      <c r="A11253" s="9"/>
      <c r="B11253" s="7">
        <v>51601.0</v>
      </c>
      <c r="C11253" s="7" t="s">
        <v>25970</v>
      </c>
      <c r="D11253" s="9"/>
      <c r="E11253" s="7" t="s">
        <v>11395</v>
      </c>
      <c r="F11253" s="9"/>
      <c r="G11253" s="9"/>
    </row>
    <row r="11254">
      <c r="A11254" s="9"/>
      <c r="B11254" s="7">
        <v>51602.0</v>
      </c>
      <c r="C11254" s="7" t="s">
        <v>25971</v>
      </c>
      <c r="D11254" s="9"/>
      <c r="E11254" s="7" t="s">
        <v>11395</v>
      </c>
      <c r="F11254" s="9"/>
      <c r="G11254" s="9"/>
    </row>
    <row r="11255">
      <c r="A11255" s="9"/>
      <c r="B11255" s="7">
        <v>51603.0</v>
      </c>
      <c r="C11255" s="7" t="s">
        <v>25972</v>
      </c>
      <c r="D11255" s="9"/>
      <c r="E11255" s="7" t="s">
        <v>11395</v>
      </c>
      <c r="F11255" s="9"/>
      <c r="G11255" s="9"/>
    </row>
    <row r="11256">
      <c r="A11256" s="9"/>
      <c r="B11256" s="7">
        <v>51604.0</v>
      </c>
      <c r="C11256" s="7" t="s">
        <v>25973</v>
      </c>
      <c r="D11256" s="9"/>
      <c r="E11256" s="7" t="s">
        <v>11395</v>
      </c>
      <c r="F11256" s="9"/>
      <c r="G11256" s="9"/>
    </row>
    <row r="11257">
      <c r="A11257" s="9"/>
      <c r="B11257" s="7">
        <v>51605.0</v>
      </c>
      <c r="C11257" s="7" t="s">
        <v>25974</v>
      </c>
      <c r="D11257" s="9"/>
      <c r="E11257" s="7" t="s">
        <v>11395</v>
      </c>
      <c r="F11257" s="9"/>
      <c r="G11257" s="9"/>
    </row>
    <row r="11258">
      <c r="A11258" s="9"/>
      <c r="B11258" s="7">
        <v>51606.0</v>
      </c>
      <c r="C11258" s="7" t="s">
        <v>25975</v>
      </c>
      <c r="D11258" s="9"/>
      <c r="E11258" s="7" t="s">
        <v>11395</v>
      </c>
      <c r="F11258" s="9"/>
      <c r="G11258" s="9"/>
    </row>
    <row r="11259">
      <c r="A11259" s="9"/>
      <c r="B11259" s="7">
        <v>51607.0</v>
      </c>
      <c r="C11259" s="7" t="s">
        <v>25976</v>
      </c>
      <c r="D11259" s="9"/>
      <c r="E11259" s="7" t="s">
        <v>11395</v>
      </c>
      <c r="F11259" s="9"/>
      <c r="G11259" s="9"/>
    </row>
    <row r="11260">
      <c r="A11260" s="9"/>
      <c r="B11260" s="7">
        <v>51608.0</v>
      </c>
      <c r="C11260" s="7" t="s">
        <v>25977</v>
      </c>
      <c r="D11260" s="9"/>
      <c r="E11260" s="7" t="s">
        <v>11395</v>
      </c>
      <c r="F11260" s="9"/>
      <c r="G11260" s="9"/>
    </row>
    <row r="11261">
      <c r="A11261" s="9"/>
      <c r="B11261" s="7">
        <v>51609.0</v>
      </c>
      <c r="C11261" s="7" t="s">
        <v>25978</v>
      </c>
      <c r="D11261" s="9"/>
      <c r="E11261" s="7" t="s">
        <v>11395</v>
      </c>
      <c r="F11261" s="9"/>
      <c r="G11261" s="9"/>
    </row>
    <row r="11262">
      <c r="A11262" s="9"/>
      <c r="B11262" s="7">
        <v>51610.0</v>
      </c>
      <c r="C11262" s="7" t="s">
        <v>25979</v>
      </c>
      <c r="D11262" s="9"/>
      <c r="E11262" s="7" t="s">
        <v>11395</v>
      </c>
      <c r="F11262" s="9"/>
      <c r="G11262" s="9"/>
    </row>
    <row r="11263">
      <c r="A11263" s="9"/>
      <c r="B11263" s="7">
        <v>51611.0</v>
      </c>
      <c r="C11263" s="7" t="s">
        <v>25980</v>
      </c>
      <c r="D11263" s="9"/>
      <c r="E11263" s="7" t="s">
        <v>11395</v>
      </c>
      <c r="F11263" s="9"/>
      <c r="G11263" s="9"/>
    </row>
    <row r="11264">
      <c r="A11264" s="9"/>
      <c r="B11264" s="7">
        <v>51612.0</v>
      </c>
      <c r="C11264" s="7" t="s">
        <v>25981</v>
      </c>
      <c r="D11264" s="9"/>
      <c r="E11264" s="7" t="s">
        <v>11395</v>
      </c>
      <c r="F11264" s="9"/>
      <c r="G11264" s="9"/>
    </row>
    <row r="11265">
      <c r="A11265" s="9"/>
      <c r="B11265" s="7">
        <v>51613.0</v>
      </c>
      <c r="C11265" s="7" t="s">
        <v>25982</v>
      </c>
      <c r="D11265" s="9"/>
      <c r="E11265" s="7" t="s">
        <v>11395</v>
      </c>
      <c r="F11265" s="9"/>
      <c r="G11265" s="9"/>
    </row>
    <row r="11266">
      <c r="A11266" s="9"/>
      <c r="B11266" s="7">
        <v>51614.0</v>
      </c>
      <c r="C11266" s="7" t="s">
        <v>25983</v>
      </c>
      <c r="D11266" s="9"/>
      <c r="E11266" s="7" t="s">
        <v>11395</v>
      </c>
      <c r="F11266" s="9"/>
      <c r="G11266" s="9"/>
    </row>
    <row r="11267">
      <c r="A11267" s="9"/>
      <c r="B11267" s="7">
        <v>51615.0</v>
      </c>
      <c r="C11267" s="7" t="s">
        <v>25984</v>
      </c>
      <c r="D11267" s="9"/>
      <c r="E11267" s="7" t="s">
        <v>11395</v>
      </c>
      <c r="F11267" s="9"/>
      <c r="G11267" s="9"/>
    </row>
    <row r="11268">
      <c r="A11268" s="9"/>
      <c r="B11268" s="7">
        <v>51616.0</v>
      </c>
      <c r="C11268" s="7" t="s">
        <v>25985</v>
      </c>
      <c r="D11268" s="9"/>
      <c r="E11268" s="7" t="s">
        <v>11395</v>
      </c>
      <c r="F11268" s="9"/>
      <c r="G11268" s="9"/>
    </row>
    <row r="11269">
      <c r="A11269" s="9"/>
      <c r="B11269" s="7">
        <v>51617.0</v>
      </c>
      <c r="C11269" s="7" t="s">
        <v>25986</v>
      </c>
      <c r="D11269" s="9"/>
      <c r="E11269" s="7" t="s">
        <v>11395</v>
      </c>
      <c r="F11269" s="9"/>
      <c r="G11269" s="9"/>
    </row>
    <row r="11270">
      <c r="A11270" s="9"/>
      <c r="B11270" s="7">
        <v>51618.0</v>
      </c>
      <c r="C11270" s="7" t="s">
        <v>25987</v>
      </c>
      <c r="D11270" s="9"/>
      <c r="E11270" s="7" t="s">
        <v>11395</v>
      </c>
      <c r="F11270" s="9"/>
      <c r="G11270" s="9"/>
    </row>
    <row r="11271">
      <c r="A11271" s="9"/>
      <c r="B11271" s="7">
        <v>51619.0</v>
      </c>
      <c r="C11271" s="7" t="s">
        <v>25988</v>
      </c>
      <c r="D11271" s="9"/>
      <c r="E11271" s="7" t="s">
        <v>11395</v>
      </c>
      <c r="F11271" s="9"/>
      <c r="G11271" s="9"/>
    </row>
    <row r="11272">
      <c r="A11272" s="9"/>
      <c r="B11272" s="7">
        <v>51620.0</v>
      </c>
      <c r="C11272" s="7" t="s">
        <v>25989</v>
      </c>
      <c r="D11272" s="9"/>
      <c r="E11272" s="7" t="s">
        <v>11395</v>
      </c>
      <c r="F11272" s="9"/>
      <c r="G11272" s="9"/>
    </row>
    <row r="11273">
      <c r="A11273" s="9"/>
      <c r="B11273" s="7">
        <v>51621.0</v>
      </c>
      <c r="C11273" s="7" t="s">
        <v>25990</v>
      </c>
      <c r="D11273" s="9"/>
      <c r="E11273" s="7" t="s">
        <v>11395</v>
      </c>
      <c r="F11273" s="9"/>
      <c r="G11273" s="9"/>
    </row>
    <row r="11274">
      <c r="A11274" s="9"/>
      <c r="B11274" s="7">
        <v>51622.0</v>
      </c>
      <c r="C11274" s="7" t="s">
        <v>25991</v>
      </c>
      <c r="D11274" s="9"/>
      <c r="E11274" s="7" t="s">
        <v>11395</v>
      </c>
      <c r="F11274" s="9"/>
      <c r="G11274" s="9"/>
    </row>
    <row r="11275">
      <c r="A11275" s="9"/>
      <c r="B11275" s="7">
        <v>51623.0</v>
      </c>
      <c r="C11275" s="7" t="s">
        <v>25992</v>
      </c>
      <c r="D11275" s="9"/>
      <c r="E11275" s="7" t="s">
        <v>11395</v>
      </c>
      <c r="F11275" s="9"/>
      <c r="G11275" s="9"/>
    </row>
    <row r="11276">
      <c r="A11276" s="9"/>
      <c r="B11276" s="7">
        <v>51624.0</v>
      </c>
      <c r="C11276" s="7" t="s">
        <v>25993</v>
      </c>
      <c r="D11276" s="9"/>
      <c r="E11276" s="7" t="s">
        <v>11395</v>
      </c>
      <c r="F11276" s="9"/>
      <c r="G11276" s="9"/>
    </row>
    <row r="11277">
      <c r="A11277" s="9"/>
      <c r="B11277" s="7">
        <v>51625.0</v>
      </c>
      <c r="C11277" s="7" t="s">
        <v>25994</v>
      </c>
      <c r="D11277" s="9"/>
      <c r="E11277" s="7" t="s">
        <v>11395</v>
      </c>
      <c r="F11277" s="9"/>
      <c r="G11277" s="9"/>
    </row>
    <row r="11278">
      <c r="A11278" s="9"/>
      <c r="B11278" s="7">
        <v>51626.0</v>
      </c>
      <c r="C11278" s="7" t="s">
        <v>25995</v>
      </c>
      <c r="D11278" s="9"/>
      <c r="E11278" s="7" t="s">
        <v>11395</v>
      </c>
      <c r="F11278" s="9"/>
      <c r="G11278" s="9"/>
    </row>
    <row r="11279">
      <c r="A11279" s="9"/>
      <c r="B11279" s="7">
        <v>51627.0</v>
      </c>
      <c r="C11279" s="7" t="s">
        <v>25996</v>
      </c>
      <c r="D11279" s="9"/>
      <c r="E11279" s="7" t="s">
        <v>11395</v>
      </c>
      <c r="F11279" s="9"/>
      <c r="G11279" s="9"/>
    </row>
    <row r="11280">
      <c r="A11280" s="9"/>
      <c r="B11280" s="7">
        <v>51628.0</v>
      </c>
      <c r="C11280" s="7" t="s">
        <v>25997</v>
      </c>
      <c r="D11280" s="9"/>
      <c r="E11280" s="7" t="s">
        <v>11395</v>
      </c>
      <c r="F11280" s="9"/>
      <c r="G11280" s="9"/>
    </row>
    <row r="11281">
      <c r="A11281" s="9"/>
      <c r="B11281" s="7">
        <v>51629.0</v>
      </c>
      <c r="C11281" s="7" t="s">
        <v>25998</v>
      </c>
      <c r="D11281" s="9"/>
      <c r="E11281" s="7" t="s">
        <v>11395</v>
      </c>
      <c r="F11281" s="9"/>
      <c r="G11281" s="9"/>
    </row>
    <row r="11282">
      <c r="A11282" s="9"/>
      <c r="B11282" s="7">
        <v>51630.0</v>
      </c>
      <c r="C11282" s="7" t="s">
        <v>25999</v>
      </c>
      <c r="D11282" s="9"/>
      <c r="E11282" s="7" t="s">
        <v>11395</v>
      </c>
      <c r="F11282" s="9"/>
      <c r="G11282" s="9"/>
    </row>
    <row r="11283">
      <c r="A11283" s="9"/>
      <c r="B11283" s="7">
        <v>51631.0</v>
      </c>
      <c r="C11283" s="7" t="s">
        <v>26000</v>
      </c>
      <c r="D11283" s="9"/>
      <c r="E11283" s="7" t="s">
        <v>11395</v>
      </c>
      <c r="F11283" s="9"/>
      <c r="G11283" s="9"/>
    </row>
    <row r="11284">
      <c r="A11284" s="9"/>
      <c r="B11284" s="7">
        <v>51632.0</v>
      </c>
      <c r="C11284" s="7" t="s">
        <v>26001</v>
      </c>
      <c r="D11284" s="9"/>
      <c r="E11284" s="7" t="s">
        <v>11395</v>
      </c>
      <c r="F11284" s="9"/>
      <c r="G11284" s="9"/>
    </row>
    <row r="11285">
      <c r="A11285" s="9"/>
      <c r="B11285" s="7">
        <v>51633.0</v>
      </c>
      <c r="C11285" s="7" t="s">
        <v>26002</v>
      </c>
      <c r="D11285" s="9"/>
      <c r="E11285" s="7" t="s">
        <v>11395</v>
      </c>
      <c r="F11285" s="9"/>
      <c r="G11285" s="9"/>
    </row>
    <row r="11286">
      <c r="A11286" s="9"/>
      <c r="B11286" s="7">
        <v>51634.0</v>
      </c>
      <c r="C11286" s="7" t="s">
        <v>26003</v>
      </c>
      <c r="D11286" s="9"/>
      <c r="E11286" s="7" t="s">
        <v>11395</v>
      </c>
      <c r="F11286" s="9"/>
      <c r="G11286" s="9"/>
    </row>
    <row r="11287">
      <c r="A11287" s="9"/>
      <c r="B11287" s="7">
        <v>51635.0</v>
      </c>
      <c r="C11287" s="7" t="s">
        <v>26004</v>
      </c>
      <c r="D11287" s="9"/>
      <c r="E11287" s="7" t="s">
        <v>11395</v>
      </c>
      <c r="F11287" s="9"/>
      <c r="G11287" s="9"/>
    </row>
    <row r="11288">
      <c r="A11288" s="9"/>
      <c r="B11288" s="7">
        <v>51636.0</v>
      </c>
      <c r="C11288" s="7" t="s">
        <v>26005</v>
      </c>
      <c r="D11288" s="9"/>
      <c r="E11288" s="7" t="s">
        <v>11395</v>
      </c>
      <c r="F11288" s="9"/>
      <c r="G11288" s="9"/>
    </row>
    <row r="11289">
      <c r="A11289" s="9"/>
      <c r="B11289" s="7">
        <v>51637.0</v>
      </c>
      <c r="C11289" s="7" t="s">
        <v>26006</v>
      </c>
      <c r="D11289" s="9"/>
      <c r="E11289" s="7" t="s">
        <v>11395</v>
      </c>
      <c r="F11289" s="9"/>
      <c r="G11289" s="9"/>
    </row>
    <row r="11290">
      <c r="A11290" s="9"/>
      <c r="B11290" s="7">
        <v>51638.0</v>
      </c>
      <c r="C11290" s="7" t="s">
        <v>26007</v>
      </c>
      <c r="D11290" s="9"/>
      <c r="E11290" s="7" t="s">
        <v>11395</v>
      </c>
      <c r="F11290" s="9"/>
      <c r="G11290" s="9"/>
    </row>
    <row r="11291">
      <c r="A11291" s="9"/>
      <c r="B11291" s="7">
        <v>51639.0</v>
      </c>
      <c r="C11291" s="7" t="s">
        <v>26008</v>
      </c>
      <c r="D11291" s="9"/>
      <c r="E11291" s="7" t="s">
        <v>11395</v>
      </c>
      <c r="F11291" s="9"/>
      <c r="G11291" s="9"/>
    </row>
    <row r="11292">
      <c r="A11292" s="9"/>
      <c r="B11292" s="7">
        <v>51640.0</v>
      </c>
      <c r="C11292" s="7" t="s">
        <v>26009</v>
      </c>
      <c r="D11292" s="9"/>
      <c r="E11292" s="7" t="s">
        <v>11395</v>
      </c>
      <c r="F11292" s="9"/>
      <c r="G11292" s="9"/>
    </row>
    <row r="11293">
      <c r="A11293" s="9"/>
      <c r="B11293" s="7">
        <v>51641.0</v>
      </c>
      <c r="C11293" s="7" t="s">
        <v>26010</v>
      </c>
      <c r="D11293" s="9"/>
      <c r="E11293" s="7" t="s">
        <v>11395</v>
      </c>
      <c r="F11293" s="9"/>
      <c r="G11293" s="9"/>
    </row>
    <row r="11294">
      <c r="A11294" s="9"/>
      <c r="B11294" s="7">
        <v>51642.0</v>
      </c>
      <c r="C11294" s="7" t="s">
        <v>26011</v>
      </c>
      <c r="D11294" s="9"/>
      <c r="E11294" s="7" t="s">
        <v>11395</v>
      </c>
      <c r="F11294" s="9"/>
      <c r="G11294" s="9"/>
    </row>
    <row r="11295">
      <c r="A11295" s="9"/>
      <c r="B11295" s="7">
        <v>51643.0</v>
      </c>
      <c r="C11295" s="7" t="s">
        <v>26012</v>
      </c>
      <c r="D11295" s="9"/>
      <c r="E11295" s="7" t="s">
        <v>11395</v>
      </c>
      <c r="F11295" s="9"/>
      <c r="G11295" s="9"/>
    </row>
    <row r="11296">
      <c r="A11296" s="9"/>
      <c r="B11296" s="7">
        <v>51644.0</v>
      </c>
      <c r="C11296" s="7" t="s">
        <v>26013</v>
      </c>
      <c r="D11296" s="9"/>
      <c r="E11296" s="7" t="s">
        <v>11395</v>
      </c>
      <c r="F11296" s="9"/>
      <c r="G11296" s="9"/>
    </row>
    <row r="11297">
      <c r="A11297" s="9"/>
      <c r="B11297" s="7">
        <v>51645.0</v>
      </c>
      <c r="C11297" s="7" t="s">
        <v>26014</v>
      </c>
      <c r="D11297" s="9"/>
      <c r="E11297" s="7" t="s">
        <v>11395</v>
      </c>
      <c r="F11297" s="9"/>
      <c r="G11297" s="9"/>
    </row>
    <row r="11298">
      <c r="A11298" s="9"/>
      <c r="B11298" s="7">
        <v>51646.0</v>
      </c>
      <c r="C11298" s="7" t="s">
        <v>26015</v>
      </c>
      <c r="D11298" s="9"/>
      <c r="E11298" s="7" t="s">
        <v>11395</v>
      </c>
      <c r="F11298" s="9"/>
      <c r="G11298" s="9"/>
    </row>
    <row r="11299">
      <c r="A11299" s="9"/>
      <c r="B11299" s="7">
        <v>51647.0</v>
      </c>
      <c r="C11299" s="7" t="s">
        <v>26016</v>
      </c>
      <c r="D11299" s="9"/>
      <c r="E11299" s="7" t="s">
        <v>11395</v>
      </c>
      <c r="F11299" s="9"/>
      <c r="G11299" s="9"/>
    </row>
    <row r="11300">
      <c r="A11300" s="9"/>
      <c r="B11300" s="7">
        <v>51648.0</v>
      </c>
      <c r="C11300" s="7" t="s">
        <v>26017</v>
      </c>
      <c r="D11300" s="9"/>
      <c r="E11300" s="7" t="s">
        <v>11395</v>
      </c>
      <c r="F11300" s="9"/>
      <c r="G11300" s="9"/>
    </row>
    <row r="11301">
      <c r="A11301" s="9"/>
      <c r="B11301" s="7">
        <v>51649.0</v>
      </c>
      <c r="C11301" s="7" t="s">
        <v>26018</v>
      </c>
      <c r="D11301" s="9"/>
      <c r="E11301" s="7" t="s">
        <v>11395</v>
      </c>
      <c r="F11301" s="9"/>
      <c r="G11301" s="9"/>
    </row>
    <row r="11302">
      <c r="A11302" s="9"/>
      <c r="B11302" s="7">
        <v>51650.0</v>
      </c>
      <c r="C11302" s="7" t="s">
        <v>26019</v>
      </c>
      <c r="D11302" s="9"/>
      <c r="E11302" s="7" t="s">
        <v>11395</v>
      </c>
      <c r="F11302" s="9"/>
      <c r="G11302" s="9"/>
    </row>
    <row r="11303">
      <c r="A11303" s="9"/>
      <c r="B11303" s="7">
        <v>51651.0</v>
      </c>
      <c r="C11303" s="7" t="s">
        <v>26020</v>
      </c>
      <c r="D11303" s="9"/>
      <c r="E11303" s="7" t="s">
        <v>11395</v>
      </c>
      <c r="F11303" s="9"/>
      <c r="G11303" s="9"/>
    </row>
    <row r="11304">
      <c r="A11304" s="9"/>
      <c r="B11304" s="7">
        <v>51652.0</v>
      </c>
      <c r="C11304" s="7" t="s">
        <v>26021</v>
      </c>
      <c r="D11304" s="9"/>
      <c r="E11304" s="7" t="s">
        <v>11395</v>
      </c>
      <c r="F11304" s="9"/>
      <c r="G11304" s="9"/>
    </row>
    <row r="11305">
      <c r="A11305" s="9"/>
      <c r="B11305" s="7">
        <v>51653.0</v>
      </c>
      <c r="C11305" s="7" t="s">
        <v>26022</v>
      </c>
      <c r="D11305" s="9"/>
      <c r="E11305" s="7" t="s">
        <v>11395</v>
      </c>
      <c r="F11305" s="9"/>
      <c r="G11305" s="9"/>
    </row>
    <row r="11306">
      <c r="A11306" s="9"/>
      <c r="B11306" s="7">
        <v>51654.0</v>
      </c>
      <c r="C11306" s="7" t="s">
        <v>26023</v>
      </c>
      <c r="D11306" s="9"/>
      <c r="E11306" s="7" t="s">
        <v>11395</v>
      </c>
      <c r="F11306" s="9"/>
      <c r="G11306" s="9"/>
    </row>
    <row r="11307">
      <c r="A11307" s="9"/>
      <c r="B11307" s="7">
        <v>51655.0</v>
      </c>
      <c r="C11307" s="7" t="s">
        <v>26024</v>
      </c>
      <c r="D11307" s="9"/>
      <c r="E11307" s="7" t="s">
        <v>11395</v>
      </c>
      <c r="F11307" s="9"/>
      <c r="G11307" s="9"/>
    </row>
    <row r="11308">
      <c r="A11308" s="9"/>
      <c r="B11308" s="7">
        <v>51656.0</v>
      </c>
      <c r="C11308" s="7" t="s">
        <v>26025</v>
      </c>
      <c r="D11308" s="9"/>
      <c r="E11308" s="7" t="s">
        <v>11395</v>
      </c>
      <c r="F11308" s="9"/>
      <c r="G11308" s="9"/>
    </row>
    <row r="11309">
      <c r="A11309" s="9"/>
      <c r="B11309" s="7">
        <v>51657.0</v>
      </c>
      <c r="C11309" s="7" t="s">
        <v>26026</v>
      </c>
      <c r="D11309" s="9"/>
      <c r="E11309" s="7" t="s">
        <v>11395</v>
      </c>
      <c r="F11309" s="9"/>
      <c r="G11309" s="9"/>
    </row>
    <row r="11310">
      <c r="A11310" s="9"/>
      <c r="B11310" s="7">
        <v>51658.0</v>
      </c>
      <c r="C11310" s="7" t="s">
        <v>26027</v>
      </c>
      <c r="D11310" s="9"/>
      <c r="E11310" s="7" t="s">
        <v>11395</v>
      </c>
      <c r="F11310" s="9"/>
      <c r="G11310" s="9"/>
    </row>
    <row r="11311">
      <c r="A11311" s="9"/>
      <c r="B11311" s="7">
        <v>51659.0</v>
      </c>
      <c r="C11311" s="7" t="s">
        <v>26028</v>
      </c>
      <c r="D11311" s="9"/>
      <c r="E11311" s="7" t="s">
        <v>11395</v>
      </c>
      <c r="F11311" s="9"/>
      <c r="G11311" s="9"/>
    </row>
    <row r="11312">
      <c r="A11312" s="9"/>
      <c r="B11312" s="7">
        <v>51660.0</v>
      </c>
      <c r="C11312" s="7" t="s">
        <v>26029</v>
      </c>
      <c r="D11312" s="9"/>
      <c r="E11312" s="7" t="s">
        <v>11395</v>
      </c>
      <c r="F11312" s="9"/>
      <c r="G11312" s="9"/>
    </row>
    <row r="11313">
      <c r="A11313" s="9"/>
      <c r="B11313" s="7">
        <v>51661.0</v>
      </c>
      <c r="C11313" s="7" t="s">
        <v>26030</v>
      </c>
      <c r="D11313" s="9"/>
      <c r="E11313" s="7" t="s">
        <v>11395</v>
      </c>
      <c r="F11313" s="9"/>
      <c r="G11313" s="9"/>
    </row>
    <row r="11314">
      <c r="A11314" s="9"/>
      <c r="B11314" s="7">
        <v>51662.0</v>
      </c>
      <c r="C11314" s="7" t="s">
        <v>26031</v>
      </c>
      <c r="D11314" s="9"/>
      <c r="E11314" s="7" t="s">
        <v>11395</v>
      </c>
      <c r="F11314" s="9"/>
      <c r="G11314" s="9"/>
    </row>
    <row r="11315">
      <c r="A11315" s="9"/>
      <c r="B11315" s="7">
        <v>51663.0</v>
      </c>
      <c r="C11315" s="7" t="s">
        <v>26032</v>
      </c>
      <c r="D11315" s="9"/>
      <c r="E11315" s="7" t="s">
        <v>11395</v>
      </c>
      <c r="F11315" s="9"/>
      <c r="G11315" s="9"/>
    </row>
    <row r="11316">
      <c r="A11316" s="9"/>
      <c r="B11316" s="7">
        <v>51664.0</v>
      </c>
      <c r="C11316" s="7" t="s">
        <v>26033</v>
      </c>
      <c r="D11316" s="9"/>
      <c r="E11316" s="7" t="s">
        <v>11395</v>
      </c>
      <c r="F11316" s="9"/>
      <c r="G11316" s="9"/>
    </row>
    <row r="11317">
      <c r="A11317" s="9"/>
      <c r="B11317" s="7">
        <v>51665.0</v>
      </c>
      <c r="C11317" s="7" t="s">
        <v>26034</v>
      </c>
      <c r="D11317" s="9"/>
      <c r="E11317" s="7" t="s">
        <v>11395</v>
      </c>
      <c r="F11317" s="9"/>
      <c r="G11317" s="9"/>
    </row>
    <row r="11318">
      <c r="A11318" s="9"/>
      <c r="B11318" s="7">
        <v>51666.0</v>
      </c>
      <c r="C11318" s="7" t="s">
        <v>26035</v>
      </c>
      <c r="D11318" s="9"/>
      <c r="E11318" s="7" t="s">
        <v>11395</v>
      </c>
      <c r="F11318" s="9"/>
      <c r="G11318" s="9"/>
    </row>
    <row r="11319">
      <c r="A11319" s="9"/>
      <c r="B11319" s="7">
        <v>51667.0</v>
      </c>
      <c r="C11319" s="7" t="s">
        <v>26036</v>
      </c>
      <c r="D11319" s="9"/>
      <c r="E11319" s="7" t="s">
        <v>11395</v>
      </c>
      <c r="F11319" s="9"/>
      <c r="G11319" s="9"/>
    </row>
    <row r="11320">
      <c r="A11320" s="9"/>
      <c r="B11320" s="7">
        <v>51668.0</v>
      </c>
      <c r="C11320" s="7" t="s">
        <v>26037</v>
      </c>
      <c r="D11320" s="9"/>
      <c r="E11320" s="7" t="s">
        <v>11395</v>
      </c>
      <c r="F11320" s="9"/>
      <c r="G11320" s="9"/>
    </row>
    <row r="11321">
      <c r="A11321" s="9"/>
      <c r="B11321" s="7">
        <v>51669.0</v>
      </c>
      <c r="C11321" s="7" t="s">
        <v>26038</v>
      </c>
      <c r="D11321" s="9"/>
      <c r="E11321" s="7" t="s">
        <v>11395</v>
      </c>
      <c r="F11321" s="9"/>
      <c r="G11321" s="9"/>
    </row>
    <row r="11322">
      <c r="A11322" s="9"/>
      <c r="B11322" s="7">
        <v>51670.0</v>
      </c>
      <c r="C11322" s="7" t="s">
        <v>26039</v>
      </c>
      <c r="D11322" s="9"/>
      <c r="E11322" s="7" t="s">
        <v>11395</v>
      </c>
      <c r="F11322" s="9"/>
      <c r="G11322" s="9"/>
    </row>
    <row r="11323">
      <c r="A11323" s="9"/>
      <c r="B11323" s="7">
        <v>51671.0</v>
      </c>
      <c r="C11323" s="7" t="s">
        <v>26040</v>
      </c>
      <c r="D11323" s="9"/>
      <c r="E11323" s="7" t="s">
        <v>11395</v>
      </c>
      <c r="F11323" s="9"/>
      <c r="G11323" s="9"/>
    </row>
    <row r="11324">
      <c r="A11324" s="9"/>
      <c r="B11324" s="7">
        <v>51672.0</v>
      </c>
      <c r="C11324" s="7" t="s">
        <v>26041</v>
      </c>
      <c r="D11324" s="9"/>
      <c r="E11324" s="7" t="s">
        <v>11395</v>
      </c>
      <c r="F11324" s="9"/>
      <c r="G11324" s="9"/>
    </row>
    <row r="11325">
      <c r="A11325" s="9"/>
      <c r="B11325" s="7">
        <v>51673.0</v>
      </c>
      <c r="C11325" s="7" t="s">
        <v>26042</v>
      </c>
      <c r="D11325" s="9"/>
      <c r="E11325" s="7" t="s">
        <v>11395</v>
      </c>
      <c r="F11325" s="9"/>
      <c r="G11325" s="9"/>
    </row>
    <row r="11326">
      <c r="A11326" s="9"/>
      <c r="B11326" s="7">
        <v>51674.0</v>
      </c>
      <c r="C11326" s="7" t="s">
        <v>26043</v>
      </c>
      <c r="D11326" s="9"/>
      <c r="E11326" s="7" t="s">
        <v>11395</v>
      </c>
      <c r="F11326" s="9"/>
      <c r="G11326" s="9"/>
    </row>
    <row r="11327">
      <c r="A11327" s="9"/>
      <c r="B11327" s="7">
        <v>51675.0</v>
      </c>
      <c r="C11327" s="7" t="s">
        <v>26044</v>
      </c>
      <c r="D11327" s="9"/>
      <c r="E11327" s="7" t="s">
        <v>11395</v>
      </c>
      <c r="F11327" s="9"/>
      <c r="G11327" s="9"/>
    </row>
    <row r="11328">
      <c r="A11328" s="9"/>
      <c r="B11328" s="7">
        <v>51676.0</v>
      </c>
      <c r="C11328" s="7" t="s">
        <v>26045</v>
      </c>
      <c r="D11328" s="9"/>
      <c r="E11328" s="7" t="s">
        <v>11395</v>
      </c>
      <c r="F11328" s="9"/>
      <c r="G11328" s="9"/>
    </row>
    <row r="11329">
      <c r="A11329" s="9"/>
      <c r="B11329" s="7">
        <v>51677.0</v>
      </c>
      <c r="C11329" s="7" t="s">
        <v>26046</v>
      </c>
      <c r="D11329" s="9"/>
      <c r="E11329" s="7" t="s">
        <v>11395</v>
      </c>
      <c r="F11329" s="9"/>
      <c r="G11329" s="9"/>
    </row>
    <row r="11330">
      <c r="A11330" s="9"/>
      <c r="B11330" s="7">
        <v>51678.0</v>
      </c>
      <c r="C11330" s="7" t="s">
        <v>26047</v>
      </c>
      <c r="D11330" s="9"/>
      <c r="E11330" s="7" t="s">
        <v>11395</v>
      </c>
      <c r="F11330" s="9"/>
      <c r="G11330" s="9"/>
    </row>
    <row r="11331">
      <c r="A11331" s="9"/>
      <c r="B11331" s="7">
        <v>51679.0</v>
      </c>
      <c r="C11331" s="7" t="s">
        <v>26048</v>
      </c>
      <c r="D11331" s="9"/>
      <c r="E11331" s="7" t="s">
        <v>11395</v>
      </c>
      <c r="F11331" s="9"/>
      <c r="G11331" s="9"/>
    </row>
    <row r="11332">
      <c r="A11332" s="9"/>
      <c r="B11332" s="7">
        <v>51680.0</v>
      </c>
      <c r="C11332" s="7" t="s">
        <v>26049</v>
      </c>
      <c r="D11332" s="9"/>
      <c r="E11332" s="7" t="s">
        <v>11395</v>
      </c>
      <c r="F11332" s="9"/>
      <c r="G11332" s="9"/>
    </row>
    <row r="11333">
      <c r="A11333" s="9"/>
      <c r="B11333" s="7">
        <v>51681.0</v>
      </c>
      <c r="C11333" s="7" t="s">
        <v>26050</v>
      </c>
      <c r="D11333" s="9"/>
      <c r="E11333" s="7" t="s">
        <v>11395</v>
      </c>
      <c r="F11333" s="9"/>
      <c r="G11333" s="9"/>
    </row>
    <row r="11334">
      <c r="A11334" s="9"/>
      <c r="B11334" s="7">
        <v>51682.0</v>
      </c>
      <c r="C11334" s="7" t="s">
        <v>8634</v>
      </c>
      <c r="D11334" s="9"/>
      <c r="E11334" s="7" t="s">
        <v>11395</v>
      </c>
      <c r="F11334" s="9"/>
      <c r="G11334" s="9"/>
    </row>
    <row r="11335">
      <c r="A11335" s="9"/>
      <c r="B11335" s="7">
        <v>51683.0</v>
      </c>
      <c r="C11335" s="7" t="s">
        <v>26051</v>
      </c>
      <c r="D11335" s="9"/>
      <c r="E11335" s="7" t="s">
        <v>11395</v>
      </c>
      <c r="F11335" s="9"/>
      <c r="G11335" s="9"/>
    </row>
    <row r="11336">
      <c r="A11336" s="9"/>
      <c r="B11336" s="7">
        <v>51684.0</v>
      </c>
      <c r="C11336" s="7" t="s">
        <v>26052</v>
      </c>
      <c r="D11336" s="9"/>
      <c r="E11336" s="7" t="s">
        <v>11395</v>
      </c>
      <c r="F11336" s="9"/>
      <c r="G11336" s="9"/>
    </row>
    <row r="11337">
      <c r="A11337" s="9"/>
      <c r="B11337" s="7">
        <v>51685.0</v>
      </c>
      <c r="C11337" s="7" t="s">
        <v>26053</v>
      </c>
      <c r="D11337" s="9"/>
      <c r="E11337" s="7" t="s">
        <v>11395</v>
      </c>
      <c r="F11337" s="9"/>
      <c r="G11337" s="9"/>
    </row>
    <row r="11338">
      <c r="A11338" s="9"/>
      <c r="B11338" s="7">
        <v>51686.0</v>
      </c>
      <c r="C11338" s="7" t="s">
        <v>26054</v>
      </c>
      <c r="D11338" s="9"/>
      <c r="E11338" s="7" t="s">
        <v>11395</v>
      </c>
      <c r="F11338" s="9"/>
      <c r="G11338" s="9"/>
    </row>
    <row r="11339">
      <c r="A11339" s="9"/>
      <c r="B11339" s="7">
        <v>51687.0</v>
      </c>
      <c r="C11339" s="7" t="s">
        <v>26055</v>
      </c>
      <c r="D11339" s="9"/>
      <c r="E11339" s="7" t="s">
        <v>11395</v>
      </c>
      <c r="F11339" s="9"/>
      <c r="G11339" s="9"/>
    </row>
    <row r="11340">
      <c r="A11340" s="9"/>
      <c r="B11340" s="7">
        <v>51688.0</v>
      </c>
      <c r="C11340" s="7" t="s">
        <v>26056</v>
      </c>
      <c r="D11340" s="9"/>
      <c r="E11340" s="7" t="s">
        <v>11395</v>
      </c>
      <c r="F11340" s="9"/>
      <c r="G11340" s="9"/>
    </row>
    <row r="11341">
      <c r="A11341" s="9"/>
      <c r="B11341" s="7">
        <v>51689.0</v>
      </c>
      <c r="C11341" s="7" t="s">
        <v>8636</v>
      </c>
      <c r="D11341" s="9"/>
      <c r="E11341" s="7" t="s">
        <v>11395</v>
      </c>
      <c r="F11341" s="9"/>
      <c r="G11341" s="9"/>
    </row>
    <row r="11342">
      <c r="A11342" s="9"/>
      <c r="B11342" s="7">
        <v>51690.0</v>
      </c>
      <c r="C11342" s="7" t="s">
        <v>26057</v>
      </c>
      <c r="D11342" s="9"/>
      <c r="E11342" s="7" t="s">
        <v>11395</v>
      </c>
      <c r="F11342" s="9"/>
      <c r="G11342" s="9"/>
    </row>
    <row r="11343">
      <c r="A11343" s="9"/>
      <c r="B11343" s="7">
        <v>51691.0</v>
      </c>
      <c r="C11343" s="7" t="s">
        <v>8637</v>
      </c>
      <c r="D11343" s="9"/>
      <c r="E11343" s="7" t="s">
        <v>11395</v>
      </c>
      <c r="F11343" s="9"/>
      <c r="G11343" s="9"/>
    </row>
    <row r="11344">
      <c r="A11344" s="9"/>
      <c r="B11344" s="7">
        <v>51692.0</v>
      </c>
      <c r="C11344" s="7" t="s">
        <v>8638</v>
      </c>
      <c r="D11344" s="9"/>
      <c r="E11344" s="7" t="s">
        <v>11395</v>
      </c>
      <c r="F11344" s="9"/>
      <c r="G11344" s="9"/>
    </row>
    <row r="11345">
      <c r="A11345" s="9"/>
      <c r="B11345" s="7">
        <v>51693.0</v>
      </c>
      <c r="C11345" s="7" t="s">
        <v>8640</v>
      </c>
      <c r="D11345" s="9"/>
      <c r="E11345" s="7" t="s">
        <v>11395</v>
      </c>
      <c r="F11345" s="9"/>
      <c r="G11345" s="9"/>
    </row>
    <row r="11346">
      <c r="A11346" s="9"/>
      <c r="B11346" s="7">
        <v>51694.0</v>
      </c>
      <c r="C11346" s="7" t="s">
        <v>8642</v>
      </c>
      <c r="D11346" s="9"/>
      <c r="E11346" s="7" t="s">
        <v>11395</v>
      </c>
      <c r="F11346" s="9"/>
      <c r="G11346" s="9"/>
    </row>
    <row r="11347">
      <c r="A11347" s="9"/>
      <c r="B11347" s="7">
        <v>51695.0</v>
      </c>
      <c r="C11347" s="7" t="s">
        <v>3984</v>
      </c>
      <c r="D11347" s="9"/>
      <c r="E11347" s="7" t="s">
        <v>11395</v>
      </c>
      <c r="F11347" s="9"/>
      <c r="G11347" s="9"/>
    </row>
    <row r="11348">
      <c r="A11348" s="9"/>
      <c r="B11348" s="7">
        <v>51696.0</v>
      </c>
      <c r="C11348" s="7" t="s">
        <v>26058</v>
      </c>
      <c r="D11348" s="9"/>
      <c r="E11348" s="7" t="s">
        <v>11395</v>
      </c>
      <c r="F11348" s="9"/>
      <c r="G11348" s="9"/>
    </row>
    <row r="11349">
      <c r="A11349" s="9"/>
      <c r="B11349" s="7">
        <v>51697.0</v>
      </c>
      <c r="C11349" s="7" t="s">
        <v>26059</v>
      </c>
      <c r="D11349" s="9"/>
      <c r="E11349" s="7" t="s">
        <v>11395</v>
      </c>
      <c r="F11349" s="9"/>
      <c r="G11349" s="9"/>
    </row>
    <row r="11350">
      <c r="A11350" s="9"/>
      <c r="B11350" s="7">
        <v>51698.0</v>
      </c>
      <c r="C11350" s="7" t="s">
        <v>26060</v>
      </c>
      <c r="D11350" s="9"/>
      <c r="E11350" s="7" t="s">
        <v>11395</v>
      </c>
      <c r="F11350" s="9"/>
      <c r="G11350" s="9"/>
    </row>
    <row r="11351">
      <c r="A11351" s="9"/>
      <c r="B11351" s="7">
        <v>51699.0</v>
      </c>
      <c r="C11351" s="7" t="s">
        <v>26061</v>
      </c>
      <c r="D11351" s="9"/>
      <c r="E11351" s="7" t="s">
        <v>11395</v>
      </c>
      <c r="F11351" s="9"/>
      <c r="G11351" s="9"/>
    </row>
    <row r="11352">
      <c r="A11352" s="9"/>
      <c r="B11352" s="7">
        <v>51700.0</v>
      </c>
      <c r="C11352" s="7" t="s">
        <v>26062</v>
      </c>
      <c r="D11352" s="9"/>
      <c r="E11352" s="7" t="s">
        <v>11395</v>
      </c>
      <c r="F11352" s="9"/>
      <c r="G11352" s="9"/>
    </row>
    <row r="11353">
      <c r="A11353" s="9"/>
      <c r="B11353" s="7">
        <v>51701.0</v>
      </c>
      <c r="C11353" s="7" t="s">
        <v>26063</v>
      </c>
      <c r="D11353" s="9"/>
      <c r="E11353" s="7" t="s">
        <v>11395</v>
      </c>
      <c r="F11353" s="9"/>
      <c r="G11353" s="9"/>
    </row>
    <row r="11354">
      <c r="A11354" s="9"/>
      <c r="B11354" s="7">
        <v>51702.0</v>
      </c>
      <c r="C11354" s="7" t="s">
        <v>26064</v>
      </c>
      <c r="D11354" s="9"/>
      <c r="E11354" s="7" t="s">
        <v>11395</v>
      </c>
      <c r="F11354" s="9"/>
      <c r="G11354" s="9"/>
    </row>
    <row r="11355">
      <c r="A11355" s="9"/>
      <c r="B11355" s="7">
        <v>51703.0</v>
      </c>
      <c r="C11355" s="7" t="s">
        <v>26065</v>
      </c>
      <c r="D11355" s="9"/>
      <c r="E11355" s="7" t="s">
        <v>11395</v>
      </c>
      <c r="F11355" s="9"/>
      <c r="G11355" s="9"/>
    </row>
    <row r="11356">
      <c r="A11356" s="9"/>
      <c r="B11356" s="7">
        <v>51704.0</v>
      </c>
      <c r="C11356" s="7" t="s">
        <v>26066</v>
      </c>
      <c r="D11356" s="9"/>
      <c r="E11356" s="7" t="s">
        <v>11395</v>
      </c>
      <c r="F11356" s="9"/>
      <c r="G11356" s="9"/>
    </row>
    <row r="11357">
      <c r="A11357" s="9"/>
      <c r="B11357" s="7">
        <v>51705.0</v>
      </c>
      <c r="C11357" s="7" t="s">
        <v>26067</v>
      </c>
      <c r="D11357" s="9"/>
      <c r="E11357" s="7" t="s">
        <v>11395</v>
      </c>
      <c r="F11357" s="9"/>
      <c r="G11357" s="9"/>
    </row>
    <row r="11358">
      <c r="A11358" s="9"/>
      <c r="B11358" s="7">
        <v>52000.0</v>
      </c>
      <c r="C11358" s="7" t="s">
        <v>4455</v>
      </c>
      <c r="D11358" s="9"/>
      <c r="E11358" s="7" t="s">
        <v>11395</v>
      </c>
      <c r="F11358" s="9"/>
      <c r="G11358" s="9"/>
    </row>
    <row r="11359">
      <c r="A11359" s="9"/>
      <c r="B11359" s="7">
        <v>52001.0</v>
      </c>
      <c r="C11359" s="7" t="s">
        <v>4454</v>
      </c>
      <c r="D11359" s="9"/>
      <c r="E11359" s="7" t="s">
        <v>11395</v>
      </c>
      <c r="F11359" s="9"/>
      <c r="G11359" s="9"/>
    </row>
    <row r="11360">
      <c r="A11360" s="9"/>
      <c r="B11360" s="7">
        <v>52002.0</v>
      </c>
      <c r="C11360" s="7" t="s">
        <v>4443</v>
      </c>
      <c r="D11360" s="9"/>
      <c r="E11360" s="7" t="s">
        <v>11395</v>
      </c>
      <c r="F11360" s="9"/>
      <c r="G11360" s="9"/>
    </row>
    <row r="11361">
      <c r="A11361" s="9"/>
      <c r="B11361" s="7">
        <v>52003.0</v>
      </c>
      <c r="C11361" s="7" t="s">
        <v>4452</v>
      </c>
      <c r="D11361" s="9"/>
      <c r="E11361" s="7" t="s">
        <v>11395</v>
      </c>
      <c r="F11361" s="9"/>
      <c r="G11361" s="9"/>
    </row>
    <row r="11362">
      <c r="A11362" s="9"/>
      <c r="B11362" s="7">
        <v>52004.0</v>
      </c>
      <c r="C11362" s="7" t="s">
        <v>4450</v>
      </c>
      <c r="D11362" s="9"/>
      <c r="E11362" s="7" t="s">
        <v>11395</v>
      </c>
      <c r="F11362" s="9"/>
      <c r="G11362" s="9"/>
    </row>
    <row r="11363">
      <c r="A11363" s="9"/>
      <c r="B11363" s="7">
        <v>52005.0</v>
      </c>
      <c r="C11363" s="7" t="s">
        <v>4449</v>
      </c>
      <c r="D11363" s="9"/>
      <c r="E11363" s="7" t="s">
        <v>11395</v>
      </c>
      <c r="F11363" s="9"/>
      <c r="G11363" s="9"/>
    </row>
    <row r="11364">
      <c r="A11364" s="9"/>
      <c r="B11364" s="7">
        <v>52006.0</v>
      </c>
      <c r="C11364" s="7" t="s">
        <v>4447</v>
      </c>
      <c r="D11364" s="9"/>
      <c r="E11364" s="7" t="s">
        <v>11395</v>
      </c>
      <c r="F11364" s="9"/>
      <c r="G11364" s="9"/>
    </row>
    <row r="11365">
      <c r="A11365" s="9"/>
      <c r="B11365" s="7">
        <v>52007.0</v>
      </c>
      <c r="C11365" s="7" t="s">
        <v>4445</v>
      </c>
      <c r="D11365" s="9"/>
      <c r="E11365" s="7" t="s">
        <v>11395</v>
      </c>
      <c r="F11365" s="9"/>
      <c r="G11365" s="9"/>
    </row>
    <row r="11366">
      <c r="A11366" s="9"/>
      <c r="B11366" s="7">
        <v>52008.0</v>
      </c>
      <c r="C11366" s="7" t="s">
        <v>4453</v>
      </c>
      <c r="D11366" s="9"/>
      <c r="E11366" s="7" t="s">
        <v>11395</v>
      </c>
      <c r="F11366" s="9"/>
      <c r="G11366" s="9"/>
    </row>
    <row r="11367">
      <c r="A11367" s="9"/>
      <c r="B11367" s="7">
        <v>52009.0</v>
      </c>
      <c r="C11367" s="7" t="s">
        <v>4451</v>
      </c>
      <c r="D11367" s="9"/>
      <c r="E11367" s="7" t="s">
        <v>11395</v>
      </c>
      <c r="F11367" s="9"/>
      <c r="G11367" s="9"/>
    </row>
    <row r="11368">
      <c r="A11368" s="9"/>
      <c r="B11368" s="7">
        <v>52010.0</v>
      </c>
      <c r="C11368" s="7" t="s">
        <v>26068</v>
      </c>
      <c r="D11368" s="9"/>
      <c r="E11368" s="7" t="s">
        <v>11395</v>
      </c>
      <c r="F11368" s="9"/>
      <c r="G11368" s="9"/>
    </row>
    <row r="11369">
      <c r="A11369" s="9"/>
      <c r="B11369" s="7">
        <v>52011.0</v>
      </c>
      <c r="C11369" s="7" t="s">
        <v>26069</v>
      </c>
      <c r="D11369" s="9"/>
      <c r="E11369" s="7" t="s">
        <v>11395</v>
      </c>
      <c r="F11369" s="9"/>
      <c r="G11369" s="9"/>
    </row>
    <row r="11370">
      <c r="A11370" s="9"/>
      <c r="B11370" s="7">
        <v>52012.0</v>
      </c>
      <c r="C11370" s="7" t="s">
        <v>26070</v>
      </c>
      <c r="D11370" s="9"/>
      <c r="E11370" s="7" t="s">
        <v>11395</v>
      </c>
      <c r="F11370" s="9"/>
      <c r="G11370" s="9"/>
    </row>
    <row r="11371">
      <c r="A11371" s="9"/>
      <c r="B11371" s="7">
        <v>52013.0</v>
      </c>
      <c r="C11371" s="7" t="s">
        <v>26071</v>
      </c>
      <c r="D11371" s="9"/>
      <c r="E11371" s="7" t="s">
        <v>11395</v>
      </c>
      <c r="F11371" s="9"/>
      <c r="G11371" s="9"/>
    </row>
    <row r="11372">
      <c r="A11372" s="9"/>
      <c r="B11372" s="7">
        <v>52014.0</v>
      </c>
      <c r="C11372" s="7" t="s">
        <v>26072</v>
      </c>
      <c r="D11372" s="9"/>
      <c r="E11372" s="7" t="s">
        <v>11395</v>
      </c>
      <c r="F11372" s="9"/>
      <c r="G11372" s="9"/>
    </row>
    <row r="11373">
      <c r="A11373" s="9"/>
      <c r="B11373" s="7">
        <v>52015.0</v>
      </c>
      <c r="C11373" s="7" t="s">
        <v>26073</v>
      </c>
      <c r="D11373" s="9"/>
      <c r="E11373" s="7" t="s">
        <v>11395</v>
      </c>
      <c r="F11373" s="9"/>
      <c r="G11373" s="9"/>
    </row>
    <row r="11374">
      <c r="A11374" s="9"/>
      <c r="B11374" s="7">
        <v>52016.0</v>
      </c>
      <c r="C11374" s="7" t="s">
        <v>26074</v>
      </c>
      <c r="D11374" s="9"/>
      <c r="E11374" s="7" t="s">
        <v>11395</v>
      </c>
      <c r="F11374" s="9"/>
      <c r="G11374" s="9"/>
    </row>
    <row r="11375">
      <c r="A11375" s="9"/>
      <c r="B11375" s="7">
        <v>52017.0</v>
      </c>
      <c r="C11375" s="7" t="s">
        <v>26075</v>
      </c>
      <c r="D11375" s="9"/>
      <c r="E11375" s="7" t="s">
        <v>11395</v>
      </c>
      <c r="F11375" s="9"/>
      <c r="G11375" s="9"/>
    </row>
    <row r="11376">
      <c r="A11376" s="9"/>
      <c r="B11376" s="7">
        <v>52018.0</v>
      </c>
      <c r="C11376" s="7" t="s">
        <v>26076</v>
      </c>
      <c r="D11376" s="9"/>
      <c r="E11376" s="7" t="s">
        <v>11395</v>
      </c>
      <c r="F11376" s="9"/>
      <c r="G11376" s="9"/>
    </row>
    <row r="11377">
      <c r="A11377" s="9"/>
      <c r="B11377" s="7">
        <v>52019.0</v>
      </c>
      <c r="C11377" s="7" t="s">
        <v>26077</v>
      </c>
      <c r="D11377" s="9"/>
      <c r="E11377" s="7" t="s">
        <v>11395</v>
      </c>
      <c r="F11377" s="9"/>
      <c r="G11377" s="9"/>
    </row>
    <row r="11378">
      <c r="A11378" s="9"/>
      <c r="B11378" s="7">
        <v>52020.0</v>
      </c>
      <c r="C11378" s="7" t="s">
        <v>26078</v>
      </c>
      <c r="D11378" s="9"/>
      <c r="E11378" s="7" t="s">
        <v>11395</v>
      </c>
      <c r="F11378" s="9"/>
      <c r="G11378" s="9"/>
    </row>
    <row r="11379">
      <c r="A11379" s="9"/>
      <c r="B11379" s="7">
        <v>52021.0</v>
      </c>
      <c r="C11379" s="7" t="s">
        <v>26079</v>
      </c>
      <c r="D11379" s="9"/>
      <c r="E11379" s="7" t="s">
        <v>11395</v>
      </c>
      <c r="F11379" s="9"/>
      <c r="G11379" s="9"/>
    </row>
    <row r="11380">
      <c r="A11380" s="9"/>
      <c r="B11380" s="7">
        <v>52022.0</v>
      </c>
      <c r="C11380" s="7" t="s">
        <v>26080</v>
      </c>
      <c r="D11380" s="9"/>
      <c r="E11380" s="7" t="s">
        <v>11395</v>
      </c>
      <c r="F11380" s="9"/>
      <c r="G11380" s="9"/>
    </row>
    <row r="11381">
      <c r="A11381" s="9"/>
      <c r="B11381" s="7">
        <v>52023.0</v>
      </c>
      <c r="C11381" s="7" t="s">
        <v>26081</v>
      </c>
      <c r="D11381" s="9"/>
      <c r="E11381" s="7" t="s">
        <v>11395</v>
      </c>
      <c r="F11381" s="9"/>
      <c r="G11381" s="9"/>
    </row>
    <row r="11382">
      <c r="A11382" s="9"/>
      <c r="B11382" s="7">
        <v>52024.0</v>
      </c>
      <c r="C11382" s="7" t="s">
        <v>26082</v>
      </c>
      <c r="D11382" s="9"/>
      <c r="E11382" s="7" t="s">
        <v>11395</v>
      </c>
      <c r="F11382" s="9"/>
      <c r="G11382" s="9"/>
    </row>
    <row r="11383">
      <c r="A11383" s="9"/>
      <c r="B11383" s="7">
        <v>52025.0</v>
      </c>
      <c r="C11383" s="7" t="s">
        <v>26083</v>
      </c>
      <c r="D11383" s="9"/>
      <c r="E11383" s="7" t="s">
        <v>11395</v>
      </c>
      <c r="F11383" s="9"/>
      <c r="G11383" s="9"/>
    </row>
    <row r="11384">
      <c r="A11384" s="9"/>
      <c r="B11384" s="7">
        <v>52026.0</v>
      </c>
      <c r="C11384" s="7" t="s">
        <v>26084</v>
      </c>
      <c r="D11384" s="9"/>
      <c r="E11384" s="7" t="s">
        <v>11395</v>
      </c>
      <c r="F11384" s="9"/>
      <c r="G11384" s="9"/>
    </row>
    <row r="11385">
      <c r="A11385" s="9"/>
      <c r="B11385" s="7">
        <v>52027.0</v>
      </c>
      <c r="C11385" s="7" t="s">
        <v>26085</v>
      </c>
      <c r="D11385" s="9"/>
      <c r="E11385" s="7" t="s">
        <v>11395</v>
      </c>
      <c r="F11385" s="9"/>
      <c r="G11385" s="9"/>
    </row>
    <row r="11386">
      <c r="A11386" s="9"/>
      <c r="B11386" s="7">
        <v>52028.0</v>
      </c>
      <c r="C11386" s="7" t="s">
        <v>26086</v>
      </c>
      <c r="D11386" s="9"/>
      <c r="E11386" s="7" t="s">
        <v>11395</v>
      </c>
      <c r="F11386" s="9"/>
      <c r="G11386" s="9"/>
    </row>
    <row r="11387">
      <c r="A11387" s="9"/>
      <c r="B11387" s="7">
        <v>52029.0</v>
      </c>
      <c r="C11387" s="7" t="s">
        <v>26087</v>
      </c>
      <c r="D11387" s="9"/>
      <c r="E11387" s="7" t="s">
        <v>11395</v>
      </c>
      <c r="F11387" s="9"/>
      <c r="G11387" s="9"/>
    </row>
    <row r="11388">
      <c r="A11388" s="9"/>
      <c r="B11388" s="7">
        <v>52030.0</v>
      </c>
      <c r="C11388" s="7" t="s">
        <v>26088</v>
      </c>
      <c r="D11388" s="9"/>
      <c r="E11388" s="7" t="s">
        <v>11395</v>
      </c>
      <c r="F11388" s="9"/>
      <c r="G11388" s="9"/>
    </row>
    <row r="11389">
      <c r="A11389" s="9"/>
      <c r="B11389" s="7">
        <v>52031.0</v>
      </c>
      <c r="C11389" s="7" t="s">
        <v>26089</v>
      </c>
      <c r="D11389" s="9"/>
      <c r="E11389" s="7" t="s">
        <v>11395</v>
      </c>
      <c r="F11389" s="9"/>
      <c r="G11389" s="9"/>
    </row>
    <row r="11390">
      <c r="A11390" s="9"/>
      <c r="B11390" s="7">
        <v>52032.0</v>
      </c>
      <c r="C11390" s="7" t="s">
        <v>26090</v>
      </c>
      <c r="D11390" s="9"/>
      <c r="E11390" s="7" t="s">
        <v>11395</v>
      </c>
      <c r="F11390" s="9"/>
      <c r="G11390" s="9"/>
    </row>
    <row r="11391">
      <c r="A11391" s="9"/>
      <c r="B11391" s="7">
        <v>52033.0</v>
      </c>
      <c r="C11391" s="7" t="s">
        <v>26091</v>
      </c>
      <c r="D11391" s="9"/>
      <c r="E11391" s="7" t="s">
        <v>11395</v>
      </c>
      <c r="F11391" s="9"/>
      <c r="G11391" s="9"/>
    </row>
    <row r="11392">
      <c r="A11392" s="9"/>
      <c r="B11392" s="7">
        <v>52034.0</v>
      </c>
      <c r="C11392" s="7" t="s">
        <v>26092</v>
      </c>
      <c r="D11392" s="9"/>
      <c r="E11392" s="7" t="s">
        <v>11395</v>
      </c>
      <c r="F11392" s="9"/>
      <c r="G11392" s="9"/>
    </row>
    <row r="11393">
      <c r="A11393" s="9"/>
      <c r="B11393" s="7">
        <v>52035.0</v>
      </c>
      <c r="C11393" s="7" t="s">
        <v>26093</v>
      </c>
      <c r="D11393" s="9"/>
      <c r="E11393" s="7" t="s">
        <v>11395</v>
      </c>
      <c r="F11393" s="9"/>
      <c r="G11393" s="9"/>
    </row>
    <row r="11394">
      <c r="A11394" s="9"/>
      <c r="B11394" s="7">
        <v>52036.0</v>
      </c>
      <c r="C11394" s="7" t="s">
        <v>26094</v>
      </c>
      <c r="D11394" s="9"/>
      <c r="E11394" s="7" t="s">
        <v>11395</v>
      </c>
      <c r="F11394" s="9"/>
      <c r="G11394" s="9"/>
    </row>
    <row r="11395">
      <c r="A11395" s="9"/>
      <c r="B11395" s="7">
        <v>52037.0</v>
      </c>
      <c r="C11395" s="7" t="s">
        <v>26095</v>
      </c>
      <c r="D11395" s="9"/>
      <c r="E11395" s="7" t="s">
        <v>11395</v>
      </c>
      <c r="F11395" s="9"/>
      <c r="G11395" s="9"/>
    </row>
    <row r="11396">
      <c r="A11396" s="9"/>
      <c r="B11396" s="7">
        <v>52038.0</v>
      </c>
      <c r="C11396" s="7" t="s">
        <v>26096</v>
      </c>
      <c r="D11396" s="9"/>
      <c r="E11396" s="7" t="s">
        <v>11395</v>
      </c>
      <c r="F11396" s="9"/>
      <c r="G11396" s="9"/>
    </row>
    <row r="11397">
      <c r="A11397" s="9"/>
      <c r="B11397" s="7">
        <v>52039.0</v>
      </c>
      <c r="C11397" s="7" t="s">
        <v>26097</v>
      </c>
      <c r="D11397" s="9"/>
      <c r="E11397" s="7" t="s">
        <v>11395</v>
      </c>
      <c r="F11397" s="9"/>
      <c r="G11397" s="9"/>
    </row>
    <row r="11398">
      <c r="A11398" s="9"/>
      <c r="B11398" s="7">
        <v>52040.0</v>
      </c>
      <c r="C11398" s="7" t="s">
        <v>26098</v>
      </c>
      <c r="D11398" s="9"/>
      <c r="E11398" s="7" t="s">
        <v>11395</v>
      </c>
      <c r="F11398" s="9"/>
      <c r="G11398" s="9"/>
    </row>
    <row r="11399">
      <c r="A11399" s="9"/>
      <c r="B11399" s="7">
        <v>52041.0</v>
      </c>
      <c r="C11399" s="7" t="s">
        <v>26099</v>
      </c>
      <c r="D11399" s="9"/>
      <c r="E11399" s="7" t="s">
        <v>11395</v>
      </c>
      <c r="F11399" s="9"/>
      <c r="G11399" s="9"/>
    </row>
    <row r="11400">
      <c r="A11400" s="9"/>
      <c r="B11400" s="7">
        <v>52042.0</v>
      </c>
      <c r="C11400" s="7" t="s">
        <v>26100</v>
      </c>
      <c r="D11400" s="9"/>
      <c r="E11400" s="7" t="s">
        <v>11395</v>
      </c>
      <c r="F11400" s="9"/>
      <c r="G11400" s="9"/>
    </row>
    <row r="11401">
      <c r="A11401" s="9"/>
      <c r="B11401" s="7">
        <v>52043.0</v>
      </c>
      <c r="C11401" s="7" t="s">
        <v>26101</v>
      </c>
      <c r="D11401" s="9"/>
      <c r="E11401" s="7" t="s">
        <v>11395</v>
      </c>
      <c r="F11401" s="9"/>
      <c r="G11401" s="9"/>
    </row>
    <row r="11402">
      <c r="A11402" s="9"/>
      <c r="B11402" s="7">
        <v>52044.0</v>
      </c>
      <c r="C11402" s="7" t="s">
        <v>26102</v>
      </c>
      <c r="D11402" s="9"/>
      <c r="E11402" s="7" t="s">
        <v>11395</v>
      </c>
      <c r="F11402" s="9"/>
      <c r="G11402" s="9"/>
    </row>
    <row r="11403">
      <c r="A11403" s="9"/>
      <c r="B11403" s="7">
        <v>52045.0</v>
      </c>
      <c r="C11403" s="7" t="s">
        <v>26103</v>
      </c>
      <c r="D11403" s="9"/>
      <c r="E11403" s="7" t="s">
        <v>11395</v>
      </c>
      <c r="F11403" s="9"/>
      <c r="G11403" s="9"/>
    </row>
    <row r="11404">
      <c r="A11404" s="9"/>
      <c r="B11404" s="7">
        <v>52046.0</v>
      </c>
      <c r="C11404" s="7" t="s">
        <v>26104</v>
      </c>
      <c r="D11404" s="9"/>
      <c r="E11404" s="7" t="s">
        <v>11395</v>
      </c>
      <c r="F11404" s="9"/>
      <c r="G11404" s="9"/>
    </row>
    <row r="11405">
      <c r="A11405" s="9"/>
      <c r="B11405" s="7">
        <v>52047.0</v>
      </c>
      <c r="C11405" s="7" t="s">
        <v>26105</v>
      </c>
      <c r="D11405" s="9"/>
      <c r="E11405" s="7" t="s">
        <v>11395</v>
      </c>
      <c r="F11405" s="9"/>
      <c r="G11405" s="9"/>
    </row>
    <row r="11406">
      <c r="A11406" s="9"/>
      <c r="B11406" s="7">
        <v>52048.0</v>
      </c>
      <c r="C11406" s="7" t="s">
        <v>26106</v>
      </c>
      <c r="D11406" s="9"/>
      <c r="E11406" s="7" t="s">
        <v>11395</v>
      </c>
      <c r="F11406" s="9"/>
      <c r="G11406" s="9"/>
    </row>
    <row r="11407">
      <c r="A11407" s="9"/>
      <c r="B11407" s="7">
        <v>52049.0</v>
      </c>
      <c r="C11407" s="7" t="s">
        <v>26107</v>
      </c>
      <c r="D11407" s="9"/>
      <c r="E11407" s="7" t="s">
        <v>11395</v>
      </c>
      <c r="F11407" s="9"/>
      <c r="G11407" s="9"/>
    </row>
    <row r="11408">
      <c r="A11408" s="9"/>
      <c r="B11408" s="7">
        <v>52050.0</v>
      </c>
      <c r="C11408" s="7" t="s">
        <v>26108</v>
      </c>
      <c r="D11408" s="9"/>
      <c r="E11408" s="7" t="s">
        <v>11395</v>
      </c>
      <c r="F11408" s="9"/>
      <c r="G11408" s="9"/>
    </row>
    <row r="11409">
      <c r="A11409" s="9"/>
      <c r="B11409" s="7">
        <v>52051.0</v>
      </c>
      <c r="C11409" s="7" t="s">
        <v>26109</v>
      </c>
      <c r="D11409" s="9"/>
      <c r="E11409" s="7" t="s">
        <v>11395</v>
      </c>
      <c r="F11409" s="9"/>
      <c r="G11409" s="9"/>
    </row>
    <row r="11410">
      <c r="A11410" s="9"/>
      <c r="B11410" s="7">
        <v>52052.0</v>
      </c>
      <c r="C11410" s="7" t="s">
        <v>26110</v>
      </c>
      <c r="D11410" s="9"/>
      <c r="E11410" s="7" t="s">
        <v>11395</v>
      </c>
      <c r="F11410" s="9"/>
      <c r="G11410" s="9"/>
    </row>
    <row r="11411">
      <c r="A11411" s="9"/>
      <c r="B11411" s="7">
        <v>52053.0</v>
      </c>
      <c r="C11411" s="7" t="s">
        <v>26111</v>
      </c>
      <c r="D11411" s="9"/>
      <c r="E11411" s="7" t="s">
        <v>11395</v>
      </c>
      <c r="F11411" s="9"/>
      <c r="G11411" s="9"/>
    </row>
    <row r="11412">
      <c r="A11412" s="9"/>
      <c r="B11412" s="7">
        <v>52054.0</v>
      </c>
      <c r="C11412" s="7" t="s">
        <v>26112</v>
      </c>
      <c r="D11412" s="9"/>
      <c r="E11412" s="7" t="s">
        <v>11395</v>
      </c>
      <c r="F11412" s="9"/>
      <c r="G11412" s="9"/>
    </row>
    <row r="11413">
      <c r="A11413" s="9"/>
      <c r="B11413" s="7">
        <v>52055.0</v>
      </c>
      <c r="C11413" s="7" t="s">
        <v>26113</v>
      </c>
      <c r="D11413" s="9"/>
      <c r="E11413" s="7" t="s">
        <v>11395</v>
      </c>
      <c r="F11413" s="9"/>
      <c r="G11413" s="9"/>
    </row>
    <row r="11414">
      <c r="A11414" s="9"/>
      <c r="B11414" s="7">
        <v>52056.0</v>
      </c>
      <c r="C11414" s="7" t="s">
        <v>26114</v>
      </c>
      <c r="D11414" s="9"/>
      <c r="E11414" s="7" t="s">
        <v>11395</v>
      </c>
      <c r="F11414" s="9"/>
      <c r="G11414" s="9"/>
    </row>
    <row r="11415">
      <c r="A11415" s="9"/>
      <c r="B11415" s="7">
        <v>52057.0</v>
      </c>
      <c r="C11415" s="7" t="s">
        <v>26115</v>
      </c>
      <c r="D11415" s="9"/>
      <c r="E11415" s="7" t="s">
        <v>11395</v>
      </c>
      <c r="F11415" s="9"/>
      <c r="G11415" s="9"/>
    </row>
    <row r="11416">
      <c r="A11416" s="9"/>
      <c r="B11416" s="7">
        <v>52058.0</v>
      </c>
      <c r="C11416" s="7" t="s">
        <v>26116</v>
      </c>
      <c r="D11416" s="9"/>
      <c r="E11416" s="7" t="s">
        <v>11395</v>
      </c>
      <c r="F11416" s="9"/>
      <c r="G11416" s="9"/>
    </row>
    <row r="11417">
      <c r="A11417" s="9"/>
      <c r="B11417" s="7">
        <v>52059.0</v>
      </c>
      <c r="C11417" s="7" t="s">
        <v>26117</v>
      </c>
      <c r="D11417" s="9"/>
      <c r="E11417" s="7" t="s">
        <v>11395</v>
      </c>
      <c r="F11417" s="9"/>
      <c r="G11417" s="9"/>
    </row>
    <row r="11418">
      <c r="A11418" s="9"/>
      <c r="B11418" s="7">
        <v>52060.0</v>
      </c>
      <c r="C11418" s="7" t="s">
        <v>26118</v>
      </c>
      <c r="D11418" s="9"/>
      <c r="E11418" s="7" t="s">
        <v>11395</v>
      </c>
      <c r="F11418" s="9"/>
      <c r="G11418" s="9"/>
    </row>
    <row r="11419">
      <c r="A11419" s="9"/>
      <c r="B11419" s="7">
        <v>52061.0</v>
      </c>
      <c r="C11419" s="7" t="s">
        <v>26119</v>
      </c>
      <c r="D11419" s="9"/>
      <c r="E11419" s="7" t="s">
        <v>11395</v>
      </c>
      <c r="F11419" s="9"/>
      <c r="G11419" s="9"/>
    </row>
    <row r="11420">
      <c r="A11420" s="9"/>
      <c r="B11420" s="7">
        <v>52062.0</v>
      </c>
      <c r="C11420" s="7" t="s">
        <v>26120</v>
      </c>
      <c r="D11420" s="9"/>
      <c r="E11420" s="7" t="s">
        <v>11395</v>
      </c>
      <c r="F11420" s="9"/>
      <c r="G11420" s="9"/>
    </row>
    <row r="11421">
      <c r="A11421" s="9"/>
      <c r="B11421" s="7">
        <v>52063.0</v>
      </c>
      <c r="C11421" s="7" t="s">
        <v>26121</v>
      </c>
      <c r="D11421" s="9"/>
      <c r="E11421" s="7" t="s">
        <v>11395</v>
      </c>
      <c r="F11421" s="9"/>
      <c r="G11421" s="9"/>
    </row>
    <row r="11422">
      <c r="A11422" s="9"/>
      <c r="B11422" s="7">
        <v>52064.0</v>
      </c>
      <c r="C11422" s="7" t="s">
        <v>26122</v>
      </c>
      <c r="D11422" s="9"/>
      <c r="E11422" s="7" t="s">
        <v>11395</v>
      </c>
      <c r="F11422" s="9"/>
      <c r="G11422" s="9"/>
    </row>
    <row r="11423">
      <c r="A11423" s="9"/>
      <c r="B11423" s="7">
        <v>52065.0</v>
      </c>
      <c r="C11423" s="7" t="s">
        <v>26123</v>
      </c>
      <c r="D11423" s="9"/>
      <c r="E11423" s="7" t="s">
        <v>11395</v>
      </c>
      <c r="F11423" s="9"/>
      <c r="G11423" s="9"/>
    </row>
    <row r="11424">
      <c r="A11424" s="9"/>
      <c r="B11424" s="7">
        <v>52066.0</v>
      </c>
      <c r="C11424" s="7" t="s">
        <v>26124</v>
      </c>
      <c r="D11424" s="9"/>
      <c r="E11424" s="7" t="s">
        <v>11395</v>
      </c>
      <c r="F11424" s="9"/>
      <c r="G11424" s="9"/>
    </row>
    <row r="11425">
      <c r="A11425" s="9"/>
      <c r="B11425" s="7">
        <v>52067.0</v>
      </c>
      <c r="C11425" s="7" t="s">
        <v>26125</v>
      </c>
      <c r="D11425" s="9"/>
      <c r="E11425" s="7" t="s">
        <v>11395</v>
      </c>
      <c r="F11425" s="9"/>
      <c r="G11425" s="9"/>
    </row>
    <row r="11426">
      <c r="A11426" s="9"/>
      <c r="B11426" s="7">
        <v>52068.0</v>
      </c>
      <c r="C11426" s="7" t="s">
        <v>26126</v>
      </c>
      <c r="D11426" s="9"/>
      <c r="E11426" s="7" t="s">
        <v>11395</v>
      </c>
      <c r="F11426" s="9"/>
      <c r="G11426" s="9"/>
    </row>
    <row r="11427">
      <c r="A11427" s="9"/>
      <c r="B11427" s="7">
        <v>52069.0</v>
      </c>
      <c r="C11427" s="7" t="s">
        <v>26127</v>
      </c>
      <c r="D11427" s="9"/>
      <c r="E11427" s="7" t="s">
        <v>11395</v>
      </c>
      <c r="F11427" s="9"/>
      <c r="G11427" s="9"/>
    </row>
    <row r="11428">
      <c r="A11428" s="9"/>
      <c r="B11428" s="7">
        <v>52070.0</v>
      </c>
      <c r="C11428" s="7" t="s">
        <v>26128</v>
      </c>
      <c r="D11428" s="9"/>
      <c r="E11428" s="7" t="s">
        <v>11395</v>
      </c>
      <c r="F11428" s="9"/>
      <c r="G11428" s="9"/>
    </row>
    <row r="11429">
      <c r="A11429" s="9"/>
      <c r="B11429" s="7">
        <v>52071.0</v>
      </c>
      <c r="C11429" s="7" t="s">
        <v>26129</v>
      </c>
      <c r="D11429" s="9"/>
      <c r="E11429" s="7" t="s">
        <v>11395</v>
      </c>
      <c r="F11429" s="9"/>
      <c r="G11429" s="9"/>
    </row>
    <row r="11430">
      <c r="A11430" s="9"/>
      <c r="B11430" s="7">
        <v>52072.0</v>
      </c>
      <c r="C11430" s="7" t="s">
        <v>26130</v>
      </c>
      <c r="D11430" s="9"/>
      <c r="E11430" s="7" t="s">
        <v>11395</v>
      </c>
      <c r="F11430" s="9"/>
      <c r="G11430" s="9"/>
    </row>
    <row r="11431">
      <c r="A11431" s="9"/>
      <c r="B11431" s="7">
        <v>52073.0</v>
      </c>
      <c r="C11431" s="7" t="s">
        <v>26131</v>
      </c>
      <c r="D11431" s="9"/>
      <c r="E11431" s="7" t="s">
        <v>11395</v>
      </c>
      <c r="F11431" s="9"/>
      <c r="G11431" s="9"/>
    </row>
    <row r="11432">
      <c r="A11432" s="9"/>
      <c r="B11432" s="7">
        <v>52074.0</v>
      </c>
      <c r="C11432" s="7" t="s">
        <v>26132</v>
      </c>
      <c r="D11432" s="9"/>
      <c r="E11432" s="7" t="s">
        <v>11395</v>
      </c>
      <c r="F11432" s="9"/>
      <c r="G11432" s="9"/>
    </row>
    <row r="11433">
      <c r="A11433" s="9"/>
      <c r="B11433" s="7">
        <v>52075.0</v>
      </c>
      <c r="C11433" s="7" t="s">
        <v>26133</v>
      </c>
      <c r="D11433" s="9"/>
      <c r="E11433" s="7" t="s">
        <v>11395</v>
      </c>
      <c r="F11433" s="9"/>
      <c r="G11433" s="9"/>
    </row>
    <row r="11434">
      <c r="A11434" s="9"/>
      <c r="B11434" s="7">
        <v>52076.0</v>
      </c>
      <c r="C11434" s="7" t="s">
        <v>26134</v>
      </c>
      <c r="D11434" s="9"/>
      <c r="E11434" s="7" t="s">
        <v>11395</v>
      </c>
      <c r="F11434" s="9"/>
      <c r="G11434" s="9"/>
    </row>
    <row r="11435">
      <c r="A11435" s="9"/>
      <c r="B11435" s="7">
        <v>52077.0</v>
      </c>
      <c r="C11435" s="7" t="s">
        <v>26135</v>
      </c>
      <c r="D11435" s="9"/>
      <c r="E11435" s="7" t="s">
        <v>11395</v>
      </c>
      <c r="F11435" s="9"/>
      <c r="G11435" s="9"/>
    </row>
    <row r="11436">
      <c r="A11436" s="9"/>
      <c r="B11436" s="7">
        <v>52078.0</v>
      </c>
      <c r="C11436" s="7" t="s">
        <v>26136</v>
      </c>
      <c r="D11436" s="9"/>
      <c r="E11436" s="7" t="s">
        <v>11395</v>
      </c>
      <c r="F11436" s="9"/>
      <c r="G11436" s="9"/>
    </row>
    <row r="11437">
      <c r="A11437" s="9"/>
      <c r="B11437" s="7">
        <v>52079.0</v>
      </c>
      <c r="C11437" s="7" t="s">
        <v>26137</v>
      </c>
      <c r="D11437" s="9"/>
      <c r="E11437" s="7" t="s">
        <v>11395</v>
      </c>
      <c r="F11437" s="9"/>
      <c r="G11437" s="9"/>
    </row>
    <row r="11438">
      <c r="A11438" s="9"/>
      <c r="B11438" s="7">
        <v>52080.0</v>
      </c>
      <c r="C11438" s="7" t="s">
        <v>26138</v>
      </c>
      <c r="D11438" s="9"/>
      <c r="E11438" s="7" t="s">
        <v>11395</v>
      </c>
      <c r="F11438" s="9"/>
      <c r="G11438" s="9"/>
    </row>
    <row r="11439">
      <c r="A11439" s="9"/>
      <c r="B11439" s="7">
        <v>52081.0</v>
      </c>
      <c r="C11439" s="7" t="s">
        <v>26139</v>
      </c>
      <c r="D11439" s="9"/>
      <c r="E11439" s="7" t="s">
        <v>11395</v>
      </c>
      <c r="F11439" s="9"/>
      <c r="G11439" s="9"/>
    </row>
    <row r="11440">
      <c r="A11440" s="9"/>
      <c r="B11440" s="7">
        <v>52082.0</v>
      </c>
      <c r="C11440" s="7" t="s">
        <v>26140</v>
      </c>
      <c r="D11440" s="9"/>
      <c r="E11440" s="7" t="s">
        <v>11395</v>
      </c>
      <c r="F11440" s="9"/>
      <c r="G11440" s="9"/>
    </row>
    <row r="11441">
      <c r="A11441" s="9"/>
      <c r="B11441" s="7">
        <v>52083.0</v>
      </c>
      <c r="C11441" s="7" t="s">
        <v>26141</v>
      </c>
      <c r="D11441" s="9"/>
      <c r="E11441" s="7" t="s">
        <v>11395</v>
      </c>
      <c r="F11441" s="9"/>
      <c r="G11441" s="9"/>
    </row>
    <row r="11442">
      <c r="A11442" s="9"/>
      <c r="B11442" s="7">
        <v>52084.0</v>
      </c>
      <c r="C11442" s="7" t="s">
        <v>26142</v>
      </c>
      <c r="D11442" s="9"/>
      <c r="E11442" s="7" t="s">
        <v>11395</v>
      </c>
      <c r="F11442" s="9"/>
      <c r="G11442" s="9"/>
    </row>
    <row r="11443">
      <c r="A11443" s="9"/>
      <c r="B11443" s="7">
        <v>52085.0</v>
      </c>
      <c r="C11443" s="7" t="s">
        <v>26143</v>
      </c>
      <c r="D11443" s="9"/>
      <c r="E11443" s="7" t="s">
        <v>11395</v>
      </c>
      <c r="F11443" s="9"/>
      <c r="G11443" s="9"/>
    </row>
    <row r="11444">
      <c r="A11444" s="9"/>
      <c r="B11444" s="7">
        <v>52086.0</v>
      </c>
      <c r="C11444" s="7" t="s">
        <v>26144</v>
      </c>
      <c r="D11444" s="9"/>
      <c r="E11444" s="7" t="s">
        <v>11395</v>
      </c>
      <c r="F11444" s="9"/>
      <c r="G11444" s="9"/>
    </row>
    <row r="11445">
      <c r="A11445" s="9"/>
      <c r="B11445" s="7">
        <v>52087.0</v>
      </c>
      <c r="C11445" s="7" t="s">
        <v>26145</v>
      </c>
      <c r="D11445" s="9"/>
      <c r="E11445" s="7" t="s">
        <v>11395</v>
      </c>
      <c r="F11445" s="9"/>
      <c r="G11445" s="9"/>
    </row>
    <row r="11446">
      <c r="A11446" s="9"/>
      <c r="B11446" s="7">
        <v>52088.0</v>
      </c>
      <c r="C11446" s="7" t="s">
        <v>26146</v>
      </c>
      <c r="D11446" s="9"/>
      <c r="E11446" s="7" t="s">
        <v>11395</v>
      </c>
      <c r="F11446" s="9"/>
      <c r="G11446" s="9"/>
    </row>
    <row r="11447">
      <c r="A11447" s="9"/>
      <c r="B11447" s="7">
        <v>52089.0</v>
      </c>
      <c r="C11447" s="7" t="s">
        <v>26147</v>
      </c>
      <c r="D11447" s="9"/>
      <c r="E11447" s="7" t="s">
        <v>11395</v>
      </c>
      <c r="F11447" s="9"/>
      <c r="G11447" s="9"/>
    </row>
    <row r="11448">
      <c r="A11448" s="9"/>
      <c r="B11448" s="7">
        <v>52090.0</v>
      </c>
      <c r="C11448" s="7" t="s">
        <v>26148</v>
      </c>
      <c r="D11448" s="9"/>
      <c r="E11448" s="7" t="s">
        <v>11395</v>
      </c>
      <c r="F11448" s="9"/>
      <c r="G11448" s="9"/>
    </row>
    <row r="11449">
      <c r="A11449" s="9"/>
      <c r="B11449" s="7">
        <v>52091.0</v>
      </c>
      <c r="C11449" s="7" t="s">
        <v>26149</v>
      </c>
      <c r="D11449" s="9"/>
      <c r="E11449" s="7" t="s">
        <v>11395</v>
      </c>
      <c r="F11449" s="9"/>
      <c r="G11449" s="9"/>
    </row>
    <row r="11450">
      <c r="A11450" s="9"/>
      <c r="B11450" s="7">
        <v>52092.0</v>
      </c>
      <c r="C11450" s="7" t="s">
        <v>26150</v>
      </c>
      <c r="D11450" s="9"/>
      <c r="E11450" s="7" t="s">
        <v>11395</v>
      </c>
      <c r="F11450" s="9"/>
      <c r="G11450" s="9"/>
    </row>
    <row r="11451">
      <c r="A11451" s="9"/>
      <c r="B11451" s="7">
        <v>52093.0</v>
      </c>
      <c r="C11451" s="7" t="s">
        <v>26151</v>
      </c>
      <c r="D11451" s="9"/>
      <c r="E11451" s="7" t="s">
        <v>11395</v>
      </c>
      <c r="F11451" s="9"/>
      <c r="G11451" s="9"/>
    </row>
    <row r="11452">
      <c r="A11452" s="9"/>
      <c r="B11452" s="7">
        <v>52094.0</v>
      </c>
      <c r="C11452" s="7" t="s">
        <v>26152</v>
      </c>
      <c r="D11452" s="9"/>
      <c r="E11452" s="7" t="s">
        <v>11395</v>
      </c>
      <c r="F11452" s="9"/>
      <c r="G11452" s="9"/>
    </row>
    <row r="11453">
      <c r="A11453" s="9"/>
      <c r="B11453" s="7">
        <v>52095.0</v>
      </c>
      <c r="C11453" s="7" t="s">
        <v>26153</v>
      </c>
      <c r="D11453" s="9"/>
      <c r="E11453" s="7" t="s">
        <v>11395</v>
      </c>
      <c r="F11453" s="9"/>
      <c r="G11453" s="9"/>
    </row>
    <row r="11454">
      <c r="A11454" s="9"/>
      <c r="B11454" s="7">
        <v>52096.0</v>
      </c>
      <c r="C11454" s="7" t="s">
        <v>26154</v>
      </c>
      <c r="D11454" s="9"/>
      <c r="E11454" s="7" t="s">
        <v>11395</v>
      </c>
      <c r="F11454" s="9"/>
      <c r="G11454" s="9"/>
    </row>
    <row r="11455">
      <c r="A11455" s="9"/>
      <c r="B11455" s="7">
        <v>52097.0</v>
      </c>
      <c r="C11455" s="7" t="s">
        <v>26155</v>
      </c>
      <c r="D11455" s="9"/>
      <c r="E11455" s="7" t="s">
        <v>11395</v>
      </c>
      <c r="F11455" s="9"/>
      <c r="G11455" s="9"/>
    </row>
    <row r="11456">
      <c r="A11456" s="9"/>
      <c r="B11456" s="7">
        <v>52098.0</v>
      </c>
      <c r="C11456" s="7" t="s">
        <v>26156</v>
      </c>
      <c r="D11456" s="9"/>
      <c r="E11456" s="7" t="s">
        <v>11395</v>
      </c>
      <c r="F11456" s="9"/>
      <c r="G11456" s="9"/>
    </row>
    <row r="11457">
      <c r="A11457" s="9"/>
      <c r="B11457" s="7">
        <v>52099.0</v>
      </c>
      <c r="C11457" s="7" t="s">
        <v>26157</v>
      </c>
      <c r="D11457" s="9"/>
      <c r="E11457" s="7" t="s">
        <v>11395</v>
      </c>
      <c r="F11457" s="9"/>
      <c r="G11457" s="9"/>
    </row>
    <row r="11458">
      <c r="A11458" s="9"/>
      <c r="B11458" s="7">
        <v>52100.0</v>
      </c>
      <c r="C11458" s="7" t="s">
        <v>26158</v>
      </c>
      <c r="D11458" s="9"/>
      <c r="E11458" s="7" t="s">
        <v>11395</v>
      </c>
      <c r="F11458" s="9"/>
      <c r="G11458" s="9"/>
    </row>
    <row r="11459">
      <c r="A11459" s="9"/>
      <c r="B11459" s="7">
        <v>52101.0</v>
      </c>
      <c r="C11459" s="7" t="s">
        <v>26159</v>
      </c>
      <c r="D11459" s="9"/>
      <c r="E11459" s="7" t="s">
        <v>11395</v>
      </c>
      <c r="F11459" s="9"/>
      <c r="G11459" s="9"/>
    </row>
    <row r="11460">
      <c r="A11460" s="9"/>
      <c r="B11460" s="7">
        <v>52102.0</v>
      </c>
      <c r="C11460" s="7" t="s">
        <v>26160</v>
      </c>
      <c r="D11460" s="9"/>
      <c r="E11460" s="7" t="s">
        <v>11395</v>
      </c>
      <c r="F11460" s="9"/>
      <c r="G11460" s="9"/>
    </row>
    <row r="11461">
      <c r="A11461" s="9"/>
      <c r="B11461" s="7">
        <v>52103.0</v>
      </c>
      <c r="C11461" s="7" t="s">
        <v>26161</v>
      </c>
      <c r="D11461" s="9"/>
      <c r="E11461" s="7" t="s">
        <v>11395</v>
      </c>
      <c r="F11461" s="9"/>
      <c r="G11461" s="9"/>
    </row>
    <row r="11462">
      <c r="A11462" s="9"/>
      <c r="B11462" s="7">
        <v>52104.0</v>
      </c>
      <c r="C11462" s="7" t="s">
        <v>26162</v>
      </c>
      <c r="D11462" s="9"/>
      <c r="E11462" s="7" t="s">
        <v>11395</v>
      </c>
      <c r="F11462" s="9"/>
      <c r="G11462" s="9"/>
    </row>
    <row r="11463">
      <c r="A11463" s="9"/>
      <c r="B11463" s="7">
        <v>52105.0</v>
      </c>
      <c r="C11463" s="7" t="s">
        <v>26163</v>
      </c>
      <c r="D11463" s="9"/>
      <c r="E11463" s="7" t="s">
        <v>11395</v>
      </c>
      <c r="F11463" s="9"/>
      <c r="G11463" s="9"/>
    </row>
    <row r="11464">
      <c r="A11464" s="9"/>
      <c r="B11464" s="7">
        <v>52106.0</v>
      </c>
      <c r="C11464" s="7" t="s">
        <v>26164</v>
      </c>
      <c r="D11464" s="9"/>
      <c r="E11464" s="7" t="s">
        <v>11395</v>
      </c>
      <c r="F11464" s="9"/>
      <c r="G11464" s="9"/>
    </row>
    <row r="11465">
      <c r="A11465" s="9"/>
      <c r="B11465" s="7">
        <v>52107.0</v>
      </c>
      <c r="C11465" s="7" t="s">
        <v>26165</v>
      </c>
      <c r="D11465" s="9"/>
      <c r="E11465" s="7" t="s">
        <v>11395</v>
      </c>
      <c r="F11465" s="9"/>
      <c r="G11465" s="9"/>
    </row>
    <row r="11466">
      <c r="A11466" s="9"/>
      <c r="B11466" s="7">
        <v>52108.0</v>
      </c>
      <c r="C11466" s="7" t="s">
        <v>26166</v>
      </c>
      <c r="D11466" s="9"/>
      <c r="E11466" s="7" t="s">
        <v>11395</v>
      </c>
      <c r="F11466" s="9"/>
      <c r="G11466" s="9"/>
    </row>
    <row r="11467">
      <c r="A11467" s="9"/>
      <c r="B11467" s="7">
        <v>52109.0</v>
      </c>
      <c r="C11467" s="7" t="s">
        <v>26167</v>
      </c>
      <c r="D11467" s="9"/>
      <c r="E11467" s="7" t="s">
        <v>11395</v>
      </c>
      <c r="F11467" s="9"/>
      <c r="G11467" s="9"/>
    </row>
    <row r="11468">
      <c r="A11468" s="9"/>
      <c r="B11468" s="7">
        <v>52110.0</v>
      </c>
      <c r="C11468" s="7" t="s">
        <v>26168</v>
      </c>
      <c r="D11468" s="9"/>
      <c r="E11468" s="7" t="s">
        <v>11395</v>
      </c>
      <c r="F11468" s="9"/>
      <c r="G11468" s="9"/>
    </row>
    <row r="11469">
      <c r="A11469" s="9"/>
      <c r="B11469" s="7">
        <v>52111.0</v>
      </c>
      <c r="C11469" s="7" t="s">
        <v>26169</v>
      </c>
      <c r="D11469" s="9"/>
      <c r="E11469" s="7" t="s">
        <v>11395</v>
      </c>
      <c r="F11469" s="9"/>
      <c r="G11469" s="9"/>
    </row>
    <row r="11470">
      <c r="A11470" s="9"/>
      <c r="B11470" s="7">
        <v>52112.0</v>
      </c>
      <c r="C11470" s="7" t="s">
        <v>26170</v>
      </c>
      <c r="D11470" s="9"/>
      <c r="E11470" s="7" t="s">
        <v>11395</v>
      </c>
      <c r="F11470" s="9"/>
      <c r="G11470" s="9"/>
    </row>
    <row r="11471">
      <c r="A11471" s="9"/>
      <c r="B11471" s="7">
        <v>52113.0</v>
      </c>
      <c r="C11471" s="7" t="s">
        <v>26171</v>
      </c>
      <c r="D11471" s="9"/>
      <c r="E11471" s="7" t="s">
        <v>11395</v>
      </c>
      <c r="F11471" s="9"/>
      <c r="G11471" s="9"/>
    </row>
    <row r="11472">
      <c r="A11472" s="9"/>
      <c r="B11472" s="7">
        <v>52114.0</v>
      </c>
      <c r="C11472" s="7" t="s">
        <v>26172</v>
      </c>
      <c r="D11472" s="9"/>
      <c r="E11472" s="7" t="s">
        <v>11395</v>
      </c>
      <c r="F11472" s="9"/>
      <c r="G11472" s="9"/>
    </row>
    <row r="11473">
      <c r="A11473" s="9"/>
      <c r="B11473" s="7">
        <v>52115.0</v>
      </c>
      <c r="C11473" s="7" t="s">
        <v>26173</v>
      </c>
      <c r="D11473" s="9"/>
      <c r="E11473" s="7" t="s">
        <v>11395</v>
      </c>
      <c r="F11473" s="9"/>
      <c r="G11473" s="9"/>
    </row>
    <row r="11474">
      <c r="A11474" s="9"/>
      <c r="B11474" s="7">
        <v>52116.0</v>
      </c>
      <c r="C11474" s="7" t="s">
        <v>26174</v>
      </c>
      <c r="D11474" s="9"/>
      <c r="E11474" s="7" t="s">
        <v>11395</v>
      </c>
      <c r="F11474" s="9"/>
      <c r="G11474" s="9"/>
    </row>
    <row r="11475">
      <c r="A11475" s="9"/>
      <c r="B11475" s="7">
        <v>52117.0</v>
      </c>
      <c r="C11475" s="7" t="s">
        <v>26175</v>
      </c>
      <c r="D11475" s="9"/>
      <c r="E11475" s="7" t="s">
        <v>11395</v>
      </c>
      <c r="F11475" s="9"/>
      <c r="G11475" s="9"/>
    </row>
    <row r="11476">
      <c r="A11476" s="9"/>
      <c r="B11476" s="7">
        <v>52118.0</v>
      </c>
      <c r="C11476" s="7" t="s">
        <v>26176</v>
      </c>
      <c r="D11476" s="9"/>
      <c r="E11476" s="7" t="s">
        <v>11395</v>
      </c>
      <c r="F11476" s="9"/>
      <c r="G11476" s="9"/>
    </row>
    <row r="11477">
      <c r="A11477" s="9"/>
      <c r="B11477" s="7">
        <v>52119.0</v>
      </c>
      <c r="C11477" s="7" t="s">
        <v>26177</v>
      </c>
      <c r="D11477" s="9"/>
      <c r="E11477" s="7" t="s">
        <v>11395</v>
      </c>
      <c r="F11477" s="9"/>
      <c r="G11477" s="9"/>
    </row>
    <row r="11478">
      <c r="A11478" s="9"/>
      <c r="B11478" s="7">
        <v>52120.0</v>
      </c>
      <c r="C11478" s="7" t="s">
        <v>26178</v>
      </c>
      <c r="D11478" s="9"/>
      <c r="E11478" s="7" t="s">
        <v>11395</v>
      </c>
      <c r="F11478" s="9"/>
      <c r="G11478" s="9"/>
    </row>
    <row r="11479">
      <c r="A11479" s="9"/>
      <c r="B11479" s="7">
        <v>52121.0</v>
      </c>
      <c r="C11479" s="7" t="s">
        <v>26179</v>
      </c>
      <c r="D11479" s="9"/>
      <c r="E11479" s="7" t="s">
        <v>11395</v>
      </c>
      <c r="F11479" s="9"/>
      <c r="G11479" s="9"/>
    </row>
    <row r="11480">
      <c r="A11480" s="9"/>
      <c r="B11480" s="7">
        <v>52122.0</v>
      </c>
      <c r="C11480" s="7" t="s">
        <v>2578</v>
      </c>
      <c r="D11480" s="9"/>
      <c r="E11480" s="7" t="s">
        <v>11395</v>
      </c>
      <c r="F11480" s="9"/>
      <c r="G11480" s="9"/>
    </row>
    <row r="11481">
      <c r="A11481" s="9"/>
      <c r="B11481" s="7">
        <v>52123.0</v>
      </c>
      <c r="C11481" s="7" t="s">
        <v>2579</v>
      </c>
      <c r="D11481" s="9"/>
      <c r="E11481" s="7" t="s">
        <v>11395</v>
      </c>
      <c r="F11481" s="9"/>
      <c r="G11481" s="9"/>
    </row>
    <row r="11482">
      <c r="A11482" s="9"/>
      <c r="B11482" s="7">
        <v>52124.0</v>
      </c>
      <c r="C11482" s="7" t="s">
        <v>2580</v>
      </c>
      <c r="D11482" s="9"/>
      <c r="E11482" s="7" t="s">
        <v>11395</v>
      </c>
      <c r="F11482" s="9"/>
      <c r="G11482" s="9"/>
    </row>
    <row r="11483">
      <c r="A11483" s="9"/>
      <c r="B11483" s="7">
        <v>52125.0</v>
      </c>
      <c r="C11483" s="7" t="s">
        <v>26180</v>
      </c>
      <c r="D11483" s="9"/>
      <c r="E11483" s="7" t="s">
        <v>11395</v>
      </c>
      <c r="F11483" s="9"/>
      <c r="G11483" s="9"/>
    </row>
    <row r="11484">
      <c r="A11484" s="9"/>
      <c r="B11484" s="7">
        <v>52126.0</v>
      </c>
      <c r="C11484" s="7" t="s">
        <v>26181</v>
      </c>
      <c r="D11484" s="9"/>
      <c r="E11484" s="7" t="s">
        <v>11395</v>
      </c>
      <c r="F11484" s="9"/>
      <c r="G11484" s="9"/>
    </row>
    <row r="11485">
      <c r="A11485" s="9"/>
      <c r="B11485" s="7">
        <v>52127.0</v>
      </c>
      <c r="C11485" s="7" t="s">
        <v>26182</v>
      </c>
      <c r="D11485" s="9"/>
      <c r="E11485" s="7" t="s">
        <v>11395</v>
      </c>
      <c r="F11485" s="9"/>
      <c r="G11485" s="9"/>
    </row>
    <row r="11486">
      <c r="A11486" s="9"/>
      <c r="B11486" s="7">
        <v>52128.0</v>
      </c>
      <c r="C11486" s="7" t="s">
        <v>26183</v>
      </c>
      <c r="D11486" s="9"/>
      <c r="E11486" s="7" t="s">
        <v>11395</v>
      </c>
      <c r="F11486" s="9"/>
      <c r="G11486" s="9"/>
    </row>
    <row r="11487">
      <c r="A11487" s="9"/>
      <c r="B11487" s="7">
        <v>52129.0</v>
      </c>
      <c r="C11487" s="7" t="s">
        <v>26184</v>
      </c>
      <c r="D11487" s="9"/>
      <c r="E11487" s="7" t="s">
        <v>11395</v>
      </c>
      <c r="F11487" s="9"/>
      <c r="G11487" s="9"/>
    </row>
    <row r="11488">
      <c r="A11488" s="9"/>
      <c r="B11488" s="7">
        <v>52130.0</v>
      </c>
      <c r="C11488" s="7" t="s">
        <v>26185</v>
      </c>
      <c r="D11488" s="9"/>
      <c r="E11488" s="7" t="s">
        <v>11395</v>
      </c>
      <c r="F11488" s="9"/>
      <c r="G11488" s="9"/>
    </row>
    <row r="11489">
      <c r="A11489" s="9"/>
      <c r="B11489" s="7">
        <v>52131.0</v>
      </c>
      <c r="C11489" s="7" t="s">
        <v>26186</v>
      </c>
      <c r="D11489" s="9"/>
      <c r="E11489" s="7" t="s">
        <v>11395</v>
      </c>
      <c r="F11489" s="9"/>
      <c r="G11489" s="9"/>
    </row>
    <row r="11490">
      <c r="A11490" s="9"/>
      <c r="B11490" s="7">
        <v>52132.0</v>
      </c>
      <c r="C11490" s="7" t="s">
        <v>26187</v>
      </c>
      <c r="D11490" s="9"/>
      <c r="E11490" s="7" t="s">
        <v>11395</v>
      </c>
      <c r="F11490" s="9"/>
      <c r="G11490" s="9"/>
    </row>
    <row r="11491">
      <c r="A11491" s="9"/>
      <c r="B11491" s="7">
        <v>52133.0</v>
      </c>
      <c r="C11491" s="7" t="s">
        <v>26188</v>
      </c>
      <c r="D11491" s="9"/>
      <c r="E11491" s="7" t="s">
        <v>11395</v>
      </c>
      <c r="F11491" s="9"/>
      <c r="G11491" s="9"/>
    </row>
    <row r="11492">
      <c r="A11492" s="9"/>
      <c r="B11492" s="7">
        <v>52134.0</v>
      </c>
      <c r="C11492" s="7" t="s">
        <v>26189</v>
      </c>
      <c r="D11492" s="9"/>
      <c r="E11492" s="7" t="s">
        <v>11395</v>
      </c>
      <c r="F11492" s="9"/>
      <c r="G11492" s="9"/>
    </row>
    <row r="11493">
      <c r="A11493" s="9"/>
      <c r="B11493" s="7">
        <v>52135.0</v>
      </c>
      <c r="C11493" s="7" t="s">
        <v>26190</v>
      </c>
      <c r="D11493" s="9"/>
      <c r="E11493" s="7" t="s">
        <v>11395</v>
      </c>
      <c r="F11493" s="9"/>
      <c r="G11493" s="9"/>
    </row>
    <row r="11494">
      <c r="A11494" s="9"/>
      <c r="B11494" s="7">
        <v>52136.0</v>
      </c>
      <c r="C11494" s="7" t="s">
        <v>26191</v>
      </c>
      <c r="D11494" s="9"/>
      <c r="E11494" s="7" t="s">
        <v>11395</v>
      </c>
      <c r="F11494" s="9"/>
      <c r="G11494" s="9"/>
    </row>
    <row r="11495">
      <c r="A11495" s="9"/>
      <c r="B11495" s="7">
        <v>52137.0</v>
      </c>
      <c r="C11495" s="7" t="s">
        <v>26192</v>
      </c>
      <c r="D11495" s="9"/>
      <c r="E11495" s="7" t="s">
        <v>11395</v>
      </c>
      <c r="F11495" s="9"/>
      <c r="G11495" s="9"/>
    </row>
    <row r="11496">
      <c r="A11496" s="9"/>
      <c r="B11496" s="7">
        <v>52138.0</v>
      </c>
      <c r="C11496" s="7" t="s">
        <v>26193</v>
      </c>
      <c r="D11496" s="9"/>
      <c r="E11496" s="7" t="s">
        <v>11395</v>
      </c>
      <c r="F11496" s="9"/>
      <c r="G11496" s="9"/>
    </row>
    <row r="11497">
      <c r="A11497" s="9"/>
      <c r="B11497" s="7">
        <v>52139.0</v>
      </c>
      <c r="C11497" s="7" t="s">
        <v>26194</v>
      </c>
      <c r="D11497" s="9"/>
      <c r="E11497" s="7" t="s">
        <v>11395</v>
      </c>
      <c r="F11497" s="9"/>
      <c r="G11497" s="9"/>
    </row>
    <row r="11498">
      <c r="A11498" s="9"/>
      <c r="B11498" s="7">
        <v>52140.0</v>
      </c>
      <c r="C11498" s="7" t="s">
        <v>26195</v>
      </c>
      <c r="D11498" s="9"/>
      <c r="E11498" s="7" t="s">
        <v>11395</v>
      </c>
      <c r="F11498" s="9"/>
      <c r="G11498" s="9"/>
    </row>
    <row r="11499">
      <c r="A11499" s="9"/>
      <c r="B11499" s="7">
        <v>52141.0</v>
      </c>
      <c r="C11499" s="7" t="s">
        <v>26196</v>
      </c>
      <c r="D11499" s="9"/>
      <c r="E11499" s="7" t="s">
        <v>11395</v>
      </c>
      <c r="F11499" s="9"/>
      <c r="G11499" s="9"/>
    </row>
    <row r="11500">
      <c r="A11500" s="9"/>
      <c r="B11500" s="7">
        <v>52142.0</v>
      </c>
      <c r="C11500" s="7" t="s">
        <v>26197</v>
      </c>
      <c r="D11500" s="9"/>
      <c r="E11500" s="7" t="s">
        <v>11395</v>
      </c>
      <c r="F11500" s="9"/>
      <c r="G11500" s="9"/>
    </row>
    <row r="11501">
      <c r="A11501" s="9"/>
      <c r="B11501" s="7">
        <v>52143.0</v>
      </c>
      <c r="C11501" s="7" t="s">
        <v>26198</v>
      </c>
      <c r="D11501" s="9"/>
      <c r="E11501" s="7" t="s">
        <v>11395</v>
      </c>
      <c r="F11501" s="9"/>
      <c r="G11501" s="9"/>
    </row>
    <row r="11502">
      <c r="A11502" s="9"/>
      <c r="B11502" s="7">
        <v>52144.0</v>
      </c>
      <c r="C11502" s="7" t="s">
        <v>26199</v>
      </c>
      <c r="D11502" s="9"/>
      <c r="E11502" s="7" t="s">
        <v>11395</v>
      </c>
      <c r="F11502" s="9"/>
      <c r="G11502" s="9"/>
    </row>
    <row r="11503">
      <c r="A11503" s="9"/>
      <c r="B11503" s="7">
        <v>52145.0</v>
      </c>
      <c r="C11503" s="7" t="s">
        <v>26200</v>
      </c>
      <c r="D11503" s="9"/>
      <c r="E11503" s="7" t="s">
        <v>11395</v>
      </c>
      <c r="F11503" s="9"/>
      <c r="G11503" s="9"/>
    </row>
    <row r="11504">
      <c r="A11504" s="9"/>
      <c r="B11504" s="7">
        <v>52146.0</v>
      </c>
      <c r="C11504" s="7" t="s">
        <v>26201</v>
      </c>
      <c r="D11504" s="9"/>
      <c r="E11504" s="7" t="s">
        <v>11395</v>
      </c>
      <c r="F11504" s="9"/>
      <c r="G11504" s="9"/>
    </row>
    <row r="11505">
      <c r="A11505" s="9"/>
      <c r="B11505" s="7">
        <v>52147.0</v>
      </c>
      <c r="C11505" s="7" t="s">
        <v>26202</v>
      </c>
      <c r="D11505" s="9"/>
      <c r="E11505" s="7" t="s">
        <v>11395</v>
      </c>
      <c r="F11505" s="9"/>
      <c r="G11505" s="9"/>
    </row>
    <row r="11506">
      <c r="A11506" s="9"/>
      <c r="B11506" s="7">
        <v>52148.0</v>
      </c>
      <c r="C11506" s="7" t="s">
        <v>26203</v>
      </c>
      <c r="D11506" s="9"/>
      <c r="E11506" s="7" t="s">
        <v>11395</v>
      </c>
      <c r="F11506" s="9"/>
      <c r="G11506" s="9"/>
    </row>
    <row r="11507">
      <c r="A11507" s="9"/>
      <c r="B11507" s="7">
        <v>52149.0</v>
      </c>
      <c r="C11507" s="7" t="s">
        <v>26204</v>
      </c>
      <c r="D11507" s="9"/>
      <c r="E11507" s="7" t="s">
        <v>11395</v>
      </c>
      <c r="F11507" s="9"/>
      <c r="G11507" s="9"/>
    </row>
    <row r="11508">
      <c r="A11508" s="9"/>
      <c r="B11508" s="7">
        <v>52150.0</v>
      </c>
      <c r="C11508" s="7" t="s">
        <v>26205</v>
      </c>
      <c r="D11508" s="9"/>
      <c r="E11508" s="7" t="s">
        <v>11395</v>
      </c>
      <c r="F11508" s="9"/>
      <c r="G11508" s="9"/>
    </row>
    <row r="11509">
      <c r="A11509" s="9"/>
      <c r="B11509" s="7">
        <v>52151.0</v>
      </c>
      <c r="C11509" s="7" t="s">
        <v>26206</v>
      </c>
      <c r="D11509" s="9"/>
      <c r="E11509" s="7" t="s">
        <v>11395</v>
      </c>
      <c r="F11509" s="9"/>
      <c r="G11509" s="9"/>
    </row>
    <row r="11510">
      <c r="A11510" s="9"/>
      <c r="B11510" s="7">
        <v>52152.0</v>
      </c>
      <c r="C11510" s="7" t="s">
        <v>26207</v>
      </c>
      <c r="D11510" s="9"/>
      <c r="E11510" s="7" t="s">
        <v>11395</v>
      </c>
      <c r="F11510" s="9"/>
      <c r="G11510" s="9"/>
    </row>
    <row r="11511">
      <c r="A11511" s="9"/>
      <c r="B11511" s="7">
        <v>52153.0</v>
      </c>
      <c r="C11511" s="7" t="s">
        <v>26208</v>
      </c>
      <c r="D11511" s="9"/>
      <c r="E11511" s="7" t="s">
        <v>11395</v>
      </c>
      <c r="F11511" s="9"/>
      <c r="G11511" s="9"/>
    </row>
    <row r="11512">
      <c r="A11512" s="9"/>
      <c r="B11512" s="7">
        <v>52154.0</v>
      </c>
      <c r="C11512" s="7" t="s">
        <v>26209</v>
      </c>
      <c r="D11512" s="9"/>
      <c r="E11512" s="7" t="s">
        <v>11395</v>
      </c>
      <c r="F11512" s="9"/>
      <c r="G11512" s="9"/>
    </row>
    <row r="11513">
      <c r="A11513" s="9"/>
      <c r="B11513" s="7">
        <v>52155.0</v>
      </c>
      <c r="C11513" s="7" t="s">
        <v>26210</v>
      </c>
      <c r="D11513" s="9"/>
      <c r="E11513" s="7" t="s">
        <v>11395</v>
      </c>
      <c r="F11513" s="9"/>
      <c r="G11513" s="9"/>
    </row>
    <row r="11514">
      <c r="A11514" s="9"/>
      <c r="B11514" s="7">
        <v>52156.0</v>
      </c>
      <c r="C11514" s="7" t="s">
        <v>26211</v>
      </c>
      <c r="D11514" s="9"/>
      <c r="E11514" s="7" t="s">
        <v>11395</v>
      </c>
      <c r="F11514" s="9"/>
      <c r="G11514" s="9"/>
    </row>
    <row r="11515">
      <c r="A11515" s="9"/>
      <c r="B11515" s="7">
        <v>52157.0</v>
      </c>
      <c r="C11515" s="7" t="s">
        <v>26212</v>
      </c>
      <c r="D11515" s="9"/>
      <c r="E11515" s="7" t="s">
        <v>11395</v>
      </c>
      <c r="F11515" s="9"/>
      <c r="G11515" s="9"/>
    </row>
    <row r="11516">
      <c r="A11516" s="9"/>
      <c r="B11516" s="7">
        <v>52158.0</v>
      </c>
      <c r="C11516" s="7" t="s">
        <v>26213</v>
      </c>
      <c r="D11516" s="9"/>
      <c r="E11516" s="7" t="s">
        <v>11395</v>
      </c>
      <c r="F11516" s="9"/>
      <c r="G11516" s="9"/>
    </row>
    <row r="11517">
      <c r="A11517" s="9"/>
      <c r="B11517" s="7">
        <v>52159.0</v>
      </c>
      <c r="C11517" s="7" t="s">
        <v>26214</v>
      </c>
      <c r="D11517" s="9"/>
      <c r="E11517" s="7" t="s">
        <v>11395</v>
      </c>
      <c r="F11517" s="9"/>
      <c r="G11517" s="9"/>
    </row>
    <row r="11518">
      <c r="A11518" s="9"/>
      <c r="B11518" s="7">
        <v>52160.0</v>
      </c>
      <c r="C11518" s="7" t="s">
        <v>26215</v>
      </c>
      <c r="D11518" s="9"/>
      <c r="E11518" s="7" t="s">
        <v>11395</v>
      </c>
      <c r="F11518" s="9"/>
      <c r="G11518" s="9"/>
    </row>
    <row r="11519">
      <c r="A11519" s="9"/>
      <c r="B11519" s="7">
        <v>52161.0</v>
      </c>
      <c r="C11519" s="7" t="s">
        <v>26216</v>
      </c>
      <c r="D11519" s="9"/>
      <c r="E11519" s="7" t="s">
        <v>11395</v>
      </c>
      <c r="F11519" s="9"/>
      <c r="G11519" s="9"/>
    </row>
    <row r="11520">
      <c r="A11520" s="9"/>
      <c r="B11520" s="7">
        <v>52162.0</v>
      </c>
      <c r="C11520" s="7" t="s">
        <v>26217</v>
      </c>
      <c r="D11520" s="9"/>
      <c r="E11520" s="7" t="s">
        <v>11395</v>
      </c>
      <c r="F11520" s="9"/>
      <c r="G11520" s="9"/>
    </row>
    <row r="11521">
      <c r="A11521" s="9"/>
      <c r="B11521" s="7">
        <v>52163.0</v>
      </c>
      <c r="C11521" s="7" t="s">
        <v>26218</v>
      </c>
      <c r="D11521" s="9"/>
      <c r="E11521" s="7" t="s">
        <v>11395</v>
      </c>
      <c r="F11521" s="9"/>
      <c r="G11521" s="9"/>
    </row>
    <row r="11522">
      <c r="A11522" s="9"/>
      <c r="B11522" s="7">
        <v>52164.0</v>
      </c>
      <c r="C11522" s="7" t="s">
        <v>26219</v>
      </c>
      <c r="D11522" s="9"/>
      <c r="E11522" s="7" t="s">
        <v>11395</v>
      </c>
      <c r="F11522" s="9"/>
      <c r="G11522" s="9"/>
    </row>
    <row r="11523">
      <c r="A11523" s="9"/>
      <c r="B11523" s="7">
        <v>52165.0</v>
      </c>
      <c r="C11523" s="7" t="s">
        <v>26220</v>
      </c>
      <c r="D11523" s="9"/>
      <c r="E11523" s="7" t="s">
        <v>11395</v>
      </c>
      <c r="F11523" s="9"/>
      <c r="G11523" s="9"/>
    </row>
    <row r="11524">
      <c r="A11524" s="9"/>
      <c r="B11524" s="7">
        <v>52166.0</v>
      </c>
      <c r="C11524" s="7" t="s">
        <v>26221</v>
      </c>
      <c r="D11524" s="9"/>
      <c r="E11524" s="7" t="s">
        <v>11395</v>
      </c>
      <c r="F11524" s="9"/>
      <c r="G11524" s="9"/>
    </row>
    <row r="11525">
      <c r="A11525" s="9"/>
      <c r="B11525" s="7">
        <v>52167.0</v>
      </c>
      <c r="C11525" s="7" t="s">
        <v>26222</v>
      </c>
      <c r="D11525" s="9"/>
      <c r="E11525" s="7" t="s">
        <v>11395</v>
      </c>
      <c r="F11525" s="9"/>
      <c r="G11525" s="9"/>
    </row>
    <row r="11526">
      <c r="A11526" s="9"/>
      <c r="B11526" s="7">
        <v>52168.0</v>
      </c>
      <c r="C11526" s="7" t="s">
        <v>26223</v>
      </c>
      <c r="D11526" s="9"/>
      <c r="E11526" s="7" t="s">
        <v>11395</v>
      </c>
      <c r="F11526" s="9"/>
      <c r="G11526" s="9"/>
    </row>
    <row r="11527">
      <c r="A11527" s="9"/>
      <c r="B11527" s="7">
        <v>52169.0</v>
      </c>
      <c r="C11527" s="7" t="s">
        <v>26224</v>
      </c>
      <c r="D11527" s="9"/>
      <c r="E11527" s="7" t="s">
        <v>11395</v>
      </c>
      <c r="F11527" s="9"/>
      <c r="G11527" s="9"/>
    </row>
    <row r="11528">
      <c r="A11528" s="9"/>
      <c r="B11528" s="7">
        <v>52170.0</v>
      </c>
      <c r="C11528" s="7" t="s">
        <v>26225</v>
      </c>
      <c r="D11528" s="9"/>
      <c r="E11528" s="7" t="s">
        <v>11395</v>
      </c>
      <c r="F11528" s="9"/>
      <c r="G11528" s="9"/>
    </row>
    <row r="11529">
      <c r="A11529" s="9"/>
      <c r="B11529" s="7">
        <v>52171.0</v>
      </c>
      <c r="C11529" s="7" t="s">
        <v>26226</v>
      </c>
      <c r="D11529" s="9"/>
      <c r="E11529" s="7" t="s">
        <v>11395</v>
      </c>
      <c r="F11529" s="9"/>
      <c r="G11529" s="9"/>
    </row>
    <row r="11530">
      <c r="A11530" s="9"/>
      <c r="B11530" s="7">
        <v>52172.0</v>
      </c>
      <c r="C11530" s="7" t="s">
        <v>26227</v>
      </c>
      <c r="D11530" s="9"/>
      <c r="E11530" s="7" t="s">
        <v>11395</v>
      </c>
      <c r="F11530" s="9"/>
      <c r="G11530" s="9"/>
    </row>
    <row r="11531">
      <c r="A11531" s="9"/>
      <c r="B11531" s="7">
        <v>52173.0</v>
      </c>
      <c r="C11531" s="7" t="s">
        <v>26228</v>
      </c>
      <c r="D11531" s="9"/>
      <c r="E11531" s="7" t="s">
        <v>11395</v>
      </c>
      <c r="F11531" s="9"/>
      <c r="G11531" s="9"/>
    </row>
    <row r="11532">
      <c r="A11532" s="9"/>
      <c r="B11532" s="7">
        <v>52174.0</v>
      </c>
      <c r="C11532" s="7" t="s">
        <v>26229</v>
      </c>
      <c r="D11532" s="9"/>
      <c r="E11532" s="7" t="s">
        <v>11395</v>
      </c>
      <c r="F11532" s="9"/>
      <c r="G11532" s="9"/>
    </row>
    <row r="11533">
      <c r="A11533" s="9"/>
      <c r="B11533" s="7">
        <v>52175.0</v>
      </c>
      <c r="C11533" s="7" t="s">
        <v>26230</v>
      </c>
      <c r="D11533" s="9"/>
      <c r="E11533" s="7" t="s">
        <v>11395</v>
      </c>
      <c r="F11533" s="9"/>
      <c r="G11533" s="9"/>
    </row>
    <row r="11534">
      <c r="A11534" s="9"/>
      <c r="B11534" s="7">
        <v>52176.0</v>
      </c>
      <c r="C11534" s="7" t="s">
        <v>26231</v>
      </c>
      <c r="D11534" s="9"/>
      <c r="E11534" s="7" t="s">
        <v>11395</v>
      </c>
      <c r="F11534" s="9"/>
      <c r="G11534" s="9"/>
    </row>
    <row r="11535">
      <c r="A11535" s="9"/>
      <c r="B11535" s="7">
        <v>52177.0</v>
      </c>
      <c r="C11535" s="7" t="s">
        <v>26232</v>
      </c>
      <c r="D11535" s="9"/>
      <c r="E11535" s="7" t="s">
        <v>11395</v>
      </c>
      <c r="F11535" s="9"/>
      <c r="G11535" s="9"/>
    </row>
    <row r="11536">
      <c r="A11536" s="9"/>
      <c r="B11536" s="7">
        <v>52178.0</v>
      </c>
      <c r="C11536" s="7" t="s">
        <v>26233</v>
      </c>
      <c r="D11536" s="9"/>
      <c r="E11536" s="7" t="s">
        <v>11395</v>
      </c>
      <c r="F11536" s="9"/>
      <c r="G11536" s="9"/>
    </row>
    <row r="11537">
      <c r="A11537" s="9"/>
      <c r="B11537" s="7">
        <v>52179.0</v>
      </c>
      <c r="C11537" s="7" t="s">
        <v>26234</v>
      </c>
      <c r="D11537" s="9"/>
      <c r="E11537" s="7" t="s">
        <v>11395</v>
      </c>
      <c r="F11537" s="9"/>
      <c r="G11537" s="9"/>
    </row>
    <row r="11538">
      <c r="A11538" s="9"/>
      <c r="B11538" s="7">
        <v>52180.0</v>
      </c>
      <c r="C11538" s="7" t="s">
        <v>26235</v>
      </c>
      <c r="D11538" s="9"/>
      <c r="E11538" s="7" t="s">
        <v>11395</v>
      </c>
      <c r="F11538" s="9"/>
      <c r="G11538" s="9"/>
    </row>
    <row r="11539">
      <c r="A11539" s="9"/>
      <c r="B11539" s="7">
        <v>52181.0</v>
      </c>
      <c r="C11539" s="7" t="s">
        <v>26236</v>
      </c>
      <c r="D11539" s="9"/>
      <c r="E11539" s="7" t="s">
        <v>11395</v>
      </c>
      <c r="F11539" s="9"/>
      <c r="G11539" s="9"/>
    </row>
    <row r="11540">
      <c r="A11540" s="9"/>
      <c r="B11540" s="7">
        <v>52182.0</v>
      </c>
      <c r="C11540" s="7" t="s">
        <v>26237</v>
      </c>
      <c r="D11540" s="9"/>
      <c r="E11540" s="7" t="s">
        <v>11395</v>
      </c>
      <c r="F11540" s="9"/>
      <c r="G11540" s="9"/>
    </row>
    <row r="11541">
      <c r="A11541" s="9"/>
      <c r="B11541" s="7">
        <v>52183.0</v>
      </c>
      <c r="C11541" s="7" t="s">
        <v>26238</v>
      </c>
      <c r="D11541" s="9"/>
      <c r="E11541" s="7" t="s">
        <v>11395</v>
      </c>
      <c r="F11541" s="9"/>
      <c r="G11541" s="9"/>
    </row>
    <row r="11542">
      <c r="A11542" s="9"/>
      <c r="B11542" s="7">
        <v>52184.0</v>
      </c>
      <c r="C11542" s="7" t="s">
        <v>26239</v>
      </c>
      <c r="D11542" s="9"/>
      <c r="E11542" s="7" t="s">
        <v>11395</v>
      </c>
      <c r="F11542" s="9"/>
      <c r="G11542" s="9"/>
    </row>
    <row r="11543">
      <c r="A11543" s="9"/>
      <c r="B11543" s="7">
        <v>52185.0</v>
      </c>
      <c r="C11543" s="7" t="s">
        <v>26240</v>
      </c>
      <c r="D11543" s="9"/>
      <c r="E11543" s="7" t="s">
        <v>11395</v>
      </c>
      <c r="F11543" s="9"/>
      <c r="G11543" s="9"/>
    </row>
    <row r="11544">
      <c r="A11544" s="9"/>
      <c r="B11544" s="7">
        <v>52186.0</v>
      </c>
      <c r="C11544" s="7" t="s">
        <v>26241</v>
      </c>
      <c r="D11544" s="9"/>
      <c r="E11544" s="7" t="s">
        <v>11395</v>
      </c>
      <c r="F11544" s="9"/>
      <c r="G11544" s="9"/>
    </row>
    <row r="11545">
      <c r="A11545" s="9"/>
      <c r="B11545" s="7">
        <v>52187.0</v>
      </c>
      <c r="C11545" s="7" t="s">
        <v>26242</v>
      </c>
      <c r="D11545" s="9"/>
      <c r="E11545" s="7" t="s">
        <v>11395</v>
      </c>
      <c r="F11545" s="9"/>
      <c r="G11545" s="9"/>
    </row>
    <row r="11546">
      <c r="A11546" s="9"/>
      <c r="B11546" s="7">
        <v>52188.0</v>
      </c>
      <c r="C11546" s="7" t="s">
        <v>26243</v>
      </c>
      <c r="D11546" s="9"/>
      <c r="E11546" s="7" t="s">
        <v>11395</v>
      </c>
      <c r="F11546" s="9"/>
      <c r="G11546" s="9"/>
    </row>
    <row r="11547">
      <c r="A11547" s="9"/>
      <c r="B11547" s="7">
        <v>52189.0</v>
      </c>
      <c r="C11547" s="7" t="s">
        <v>26244</v>
      </c>
      <c r="D11547" s="9"/>
      <c r="E11547" s="7" t="s">
        <v>11395</v>
      </c>
      <c r="F11547" s="9"/>
      <c r="G11547" s="9"/>
    </row>
    <row r="11548">
      <c r="A11548" s="9"/>
      <c r="B11548" s="7">
        <v>52190.0</v>
      </c>
      <c r="C11548" s="7" t="s">
        <v>26245</v>
      </c>
      <c r="D11548" s="9"/>
      <c r="E11548" s="7" t="s">
        <v>11395</v>
      </c>
      <c r="F11548" s="9"/>
      <c r="G11548" s="9"/>
    </row>
    <row r="11549">
      <c r="A11549" s="9"/>
      <c r="B11549" s="7">
        <v>52191.0</v>
      </c>
      <c r="C11549" s="7" t="s">
        <v>26246</v>
      </c>
      <c r="D11549" s="9"/>
      <c r="E11549" s="7" t="s">
        <v>11395</v>
      </c>
      <c r="F11549" s="9"/>
      <c r="G11549" s="9"/>
    </row>
    <row r="11550">
      <c r="A11550" s="9"/>
      <c r="B11550" s="7">
        <v>52192.0</v>
      </c>
      <c r="C11550" s="7" t="s">
        <v>26247</v>
      </c>
      <c r="D11550" s="9"/>
      <c r="E11550" s="7" t="s">
        <v>11395</v>
      </c>
      <c r="F11550" s="9"/>
      <c r="G11550" s="9"/>
    </row>
    <row r="11551">
      <c r="A11551" s="9"/>
      <c r="B11551" s="7">
        <v>52193.0</v>
      </c>
      <c r="C11551" s="7" t="s">
        <v>26248</v>
      </c>
      <c r="D11551" s="9"/>
      <c r="E11551" s="7" t="s">
        <v>11395</v>
      </c>
      <c r="F11551" s="9"/>
      <c r="G11551" s="9"/>
    </row>
    <row r="11552">
      <c r="A11552" s="9"/>
      <c r="B11552" s="7">
        <v>52194.0</v>
      </c>
      <c r="C11552" s="7" t="s">
        <v>26249</v>
      </c>
      <c r="D11552" s="9"/>
      <c r="E11552" s="7" t="s">
        <v>11395</v>
      </c>
      <c r="F11552" s="9"/>
      <c r="G11552" s="9"/>
    </row>
    <row r="11553">
      <c r="A11553" s="9"/>
      <c r="B11553" s="7">
        <v>52195.0</v>
      </c>
      <c r="C11553" s="7" t="s">
        <v>26250</v>
      </c>
      <c r="D11553" s="9"/>
      <c r="E11553" s="7" t="s">
        <v>11395</v>
      </c>
      <c r="F11553" s="9"/>
      <c r="G11553" s="9"/>
    </row>
    <row r="11554">
      <c r="A11554" s="9"/>
      <c r="B11554" s="7">
        <v>52196.0</v>
      </c>
      <c r="C11554" s="7" t="s">
        <v>26251</v>
      </c>
      <c r="D11554" s="9"/>
      <c r="E11554" s="7" t="s">
        <v>11395</v>
      </c>
      <c r="F11554" s="9"/>
      <c r="G11554" s="9"/>
    </row>
    <row r="11555">
      <c r="A11555" s="9"/>
      <c r="B11555" s="7">
        <v>52197.0</v>
      </c>
      <c r="C11555" s="7" t="s">
        <v>26252</v>
      </c>
      <c r="D11555" s="9"/>
      <c r="E11555" s="7" t="s">
        <v>11395</v>
      </c>
      <c r="F11555" s="9"/>
      <c r="G11555" s="9"/>
    </row>
    <row r="11556">
      <c r="A11556" s="9"/>
      <c r="B11556" s="7">
        <v>52198.0</v>
      </c>
      <c r="C11556" s="7" t="s">
        <v>26253</v>
      </c>
      <c r="D11556" s="9"/>
      <c r="E11556" s="7" t="s">
        <v>11395</v>
      </c>
      <c r="F11556" s="9"/>
      <c r="G11556" s="9"/>
    </row>
    <row r="11557">
      <c r="A11557" s="9"/>
      <c r="B11557" s="7">
        <v>52199.0</v>
      </c>
      <c r="C11557" s="7" t="s">
        <v>26254</v>
      </c>
      <c r="D11557" s="9"/>
      <c r="E11557" s="7" t="s">
        <v>11395</v>
      </c>
      <c r="F11557" s="9"/>
      <c r="G11557" s="9"/>
    </row>
    <row r="11558">
      <c r="A11558" s="9"/>
      <c r="B11558" s="7">
        <v>52200.0</v>
      </c>
      <c r="C11558" s="7" t="s">
        <v>26255</v>
      </c>
      <c r="D11558" s="9"/>
      <c r="E11558" s="7" t="s">
        <v>11395</v>
      </c>
      <c r="F11558" s="9"/>
      <c r="G11558" s="9"/>
    </row>
    <row r="11559">
      <c r="A11559" s="9"/>
      <c r="B11559" s="7">
        <v>52201.0</v>
      </c>
      <c r="C11559" s="7" t="s">
        <v>26256</v>
      </c>
      <c r="D11559" s="9"/>
      <c r="E11559" s="7" t="s">
        <v>11395</v>
      </c>
      <c r="F11559" s="9"/>
      <c r="G11559" s="9"/>
    </row>
    <row r="11560">
      <c r="A11560" s="9"/>
      <c r="B11560" s="7">
        <v>52202.0</v>
      </c>
      <c r="C11560" s="7" t="s">
        <v>26257</v>
      </c>
      <c r="D11560" s="9"/>
      <c r="E11560" s="7" t="s">
        <v>11395</v>
      </c>
      <c r="F11560" s="9"/>
      <c r="G11560" s="9"/>
    </row>
    <row r="11561">
      <c r="A11561" s="9"/>
      <c r="B11561" s="7">
        <v>52203.0</v>
      </c>
      <c r="C11561" s="7" t="s">
        <v>26258</v>
      </c>
      <c r="D11561" s="9"/>
      <c r="E11561" s="7" t="s">
        <v>11395</v>
      </c>
      <c r="F11561" s="9"/>
      <c r="G11561" s="9"/>
    </row>
    <row r="11562">
      <c r="A11562" s="9"/>
      <c r="B11562" s="7">
        <v>52204.0</v>
      </c>
      <c r="C11562" s="7" t="s">
        <v>26259</v>
      </c>
      <c r="D11562" s="9"/>
      <c r="E11562" s="7" t="s">
        <v>11395</v>
      </c>
      <c r="F11562" s="9"/>
      <c r="G11562" s="9"/>
    </row>
    <row r="11563">
      <c r="A11563" s="9"/>
      <c r="B11563" s="7">
        <v>52205.0</v>
      </c>
      <c r="C11563" s="7" t="s">
        <v>26260</v>
      </c>
      <c r="D11563" s="9"/>
      <c r="E11563" s="7" t="s">
        <v>11395</v>
      </c>
      <c r="F11563" s="9"/>
      <c r="G11563" s="9"/>
    </row>
    <row r="11564">
      <c r="A11564" s="9"/>
      <c r="B11564" s="7">
        <v>52206.0</v>
      </c>
      <c r="C11564" s="7" t="s">
        <v>26261</v>
      </c>
      <c r="D11564" s="9"/>
      <c r="E11564" s="7" t="s">
        <v>11395</v>
      </c>
      <c r="F11564" s="9"/>
      <c r="G11564" s="9"/>
    </row>
    <row r="11565">
      <c r="A11565" s="9"/>
      <c r="B11565" s="7">
        <v>52207.0</v>
      </c>
      <c r="C11565" s="7" t="s">
        <v>26262</v>
      </c>
      <c r="D11565" s="9"/>
      <c r="E11565" s="7" t="s">
        <v>11395</v>
      </c>
      <c r="F11565" s="9"/>
      <c r="G11565" s="9"/>
    </row>
    <row r="11566">
      <c r="A11566" s="9"/>
      <c r="B11566" s="7">
        <v>52208.0</v>
      </c>
      <c r="C11566" s="7" t="s">
        <v>26263</v>
      </c>
      <c r="D11566" s="9"/>
      <c r="E11566" s="7" t="s">
        <v>11395</v>
      </c>
      <c r="F11566" s="9"/>
      <c r="G11566" s="9"/>
    </row>
    <row r="11567">
      <c r="A11567" s="9"/>
      <c r="B11567" s="7">
        <v>52209.0</v>
      </c>
      <c r="C11567" s="7" t="s">
        <v>26264</v>
      </c>
      <c r="D11567" s="9"/>
      <c r="E11567" s="7" t="s">
        <v>11395</v>
      </c>
      <c r="F11567" s="9"/>
      <c r="G11567" s="9"/>
    </row>
    <row r="11568">
      <c r="A11568" s="9"/>
      <c r="B11568" s="7">
        <v>52210.0</v>
      </c>
      <c r="C11568" s="7" t="s">
        <v>26265</v>
      </c>
      <c r="D11568" s="9"/>
      <c r="E11568" s="7" t="s">
        <v>11395</v>
      </c>
      <c r="F11568" s="9"/>
      <c r="G11568" s="9"/>
    </row>
    <row r="11569">
      <c r="A11569" s="9"/>
      <c r="B11569" s="7">
        <v>52211.0</v>
      </c>
      <c r="C11569" s="7" t="s">
        <v>26266</v>
      </c>
      <c r="D11569" s="9"/>
      <c r="E11569" s="7" t="s">
        <v>11395</v>
      </c>
      <c r="F11569" s="9"/>
      <c r="G11569" s="9"/>
    </row>
    <row r="11570">
      <c r="A11570" s="9"/>
      <c r="B11570" s="7">
        <v>52212.0</v>
      </c>
      <c r="C11570" s="7" t="s">
        <v>26267</v>
      </c>
      <c r="D11570" s="9"/>
      <c r="E11570" s="7" t="s">
        <v>11395</v>
      </c>
      <c r="F11570" s="9"/>
      <c r="G11570" s="9"/>
    </row>
    <row r="11571">
      <c r="A11571" s="9"/>
      <c r="B11571" s="7">
        <v>52213.0</v>
      </c>
      <c r="C11571" s="7" t="s">
        <v>26268</v>
      </c>
      <c r="D11571" s="9"/>
      <c r="E11571" s="7" t="s">
        <v>11395</v>
      </c>
      <c r="F11571" s="9"/>
      <c r="G11571" s="9"/>
    </row>
    <row r="11572">
      <c r="A11572" s="9"/>
      <c r="B11572" s="7">
        <v>52214.0</v>
      </c>
      <c r="C11572" s="7" t="s">
        <v>26269</v>
      </c>
      <c r="D11572" s="9"/>
      <c r="E11572" s="7" t="s">
        <v>11395</v>
      </c>
      <c r="F11572" s="9"/>
      <c r="G11572" s="9"/>
    </row>
    <row r="11573">
      <c r="A11573" s="9"/>
      <c r="B11573" s="7">
        <v>52215.0</v>
      </c>
      <c r="C11573" s="7" t="s">
        <v>26270</v>
      </c>
      <c r="D11573" s="9"/>
      <c r="E11573" s="7" t="s">
        <v>11395</v>
      </c>
      <c r="F11573" s="9"/>
      <c r="G11573" s="9"/>
    </row>
    <row r="11574">
      <c r="A11574" s="9"/>
      <c r="B11574" s="7">
        <v>52216.0</v>
      </c>
      <c r="C11574" s="7" t="s">
        <v>26271</v>
      </c>
      <c r="D11574" s="9"/>
      <c r="E11574" s="7" t="s">
        <v>11395</v>
      </c>
      <c r="F11574" s="9"/>
      <c r="G11574" s="9"/>
    </row>
    <row r="11575">
      <c r="A11575" s="9"/>
      <c r="B11575" s="7">
        <v>52217.0</v>
      </c>
      <c r="C11575" s="7" t="s">
        <v>26272</v>
      </c>
      <c r="D11575" s="9"/>
      <c r="E11575" s="7" t="s">
        <v>11395</v>
      </c>
      <c r="F11575" s="9"/>
      <c r="G11575" s="9"/>
    </row>
    <row r="11576">
      <c r="A11576" s="9"/>
      <c r="B11576" s="7">
        <v>52218.0</v>
      </c>
      <c r="C11576" s="7" t="s">
        <v>26273</v>
      </c>
      <c r="D11576" s="9"/>
      <c r="E11576" s="7" t="s">
        <v>11395</v>
      </c>
      <c r="F11576" s="9"/>
      <c r="G11576" s="9"/>
    </row>
    <row r="11577">
      <c r="A11577" s="9"/>
      <c r="B11577" s="7">
        <v>52219.0</v>
      </c>
      <c r="C11577" s="7" t="s">
        <v>26274</v>
      </c>
      <c r="D11577" s="9"/>
      <c r="E11577" s="7" t="s">
        <v>11395</v>
      </c>
      <c r="F11577" s="9"/>
      <c r="G11577" s="9"/>
    </row>
    <row r="11578">
      <c r="A11578" s="9"/>
      <c r="B11578" s="7">
        <v>52220.0</v>
      </c>
      <c r="C11578" s="7" t="s">
        <v>26275</v>
      </c>
      <c r="D11578" s="9"/>
      <c r="E11578" s="7" t="s">
        <v>11395</v>
      </c>
      <c r="F11578" s="9"/>
      <c r="G11578" s="9"/>
    </row>
    <row r="11579">
      <c r="A11579" s="9"/>
      <c r="B11579" s="7">
        <v>52221.0</v>
      </c>
      <c r="C11579" s="7" t="s">
        <v>26276</v>
      </c>
      <c r="D11579" s="9"/>
      <c r="E11579" s="7" t="s">
        <v>11395</v>
      </c>
      <c r="F11579" s="9"/>
      <c r="G11579" s="9"/>
    </row>
    <row r="11580">
      <c r="A11580" s="9"/>
      <c r="B11580" s="7">
        <v>52222.0</v>
      </c>
      <c r="C11580" s="7" t="s">
        <v>26277</v>
      </c>
      <c r="D11580" s="9"/>
      <c r="E11580" s="7" t="s">
        <v>11395</v>
      </c>
      <c r="F11580" s="9"/>
      <c r="G11580" s="9"/>
    </row>
    <row r="11581">
      <c r="A11581" s="9"/>
      <c r="B11581" s="7">
        <v>52223.0</v>
      </c>
      <c r="C11581" s="7" t="s">
        <v>26278</v>
      </c>
      <c r="D11581" s="9"/>
      <c r="E11581" s="7" t="s">
        <v>11395</v>
      </c>
      <c r="F11581" s="9"/>
      <c r="G11581" s="9"/>
    </row>
    <row r="11582">
      <c r="A11582" s="9"/>
      <c r="B11582" s="7">
        <v>52224.0</v>
      </c>
      <c r="C11582" s="7" t="s">
        <v>26279</v>
      </c>
      <c r="D11582" s="9"/>
      <c r="E11582" s="7" t="s">
        <v>11395</v>
      </c>
      <c r="F11582" s="9"/>
      <c r="G11582" s="9"/>
    </row>
    <row r="11583">
      <c r="A11583" s="9"/>
      <c r="B11583" s="7">
        <v>52225.0</v>
      </c>
      <c r="C11583" s="7" t="s">
        <v>26280</v>
      </c>
      <c r="D11583" s="9"/>
      <c r="E11583" s="7" t="s">
        <v>11395</v>
      </c>
      <c r="F11583" s="9"/>
      <c r="G11583" s="9"/>
    </row>
    <row r="11584">
      <c r="A11584" s="9"/>
      <c r="B11584" s="7">
        <v>52226.0</v>
      </c>
      <c r="C11584" s="7" t="s">
        <v>26281</v>
      </c>
      <c r="D11584" s="9"/>
      <c r="E11584" s="7" t="s">
        <v>11395</v>
      </c>
      <c r="F11584" s="9"/>
      <c r="G11584" s="9"/>
    </row>
    <row r="11585">
      <c r="A11585" s="9"/>
      <c r="B11585" s="7">
        <v>52227.0</v>
      </c>
      <c r="C11585" s="7" t="s">
        <v>26282</v>
      </c>
      <c r="D11585" s="9"/>
      <c r="E11585" s="7" t="s">
        <v>11395</v>
      </c>
      <c r="F11585" s="9"/>
      <c r="G11585" s="9"/>
    </row>
    <row r="11586">
      <c r="A11586" s="9"/>
      <c r="B11586" s="7">
        <v>52228.0</v>
      </c>
      <c r="C11586" s="7" t="s">
        <v>26283</v>
      </c>
      <c r="D11586" s="9"/>
      <c r="E11586" s="7" t="s">
        <v>11395</v>
      </c>
      <c r="F11586" s="9"/>
      <c r="G11586" s="9"/>
    </row>
    <row r="11587">
      <c r="A11587" s="9"/>
      <c r="B11587" s="7">
        <v>52229.0</v>
      </c>
      <c r="C11587" s="7" t="s">
        <v>26284</v>
      </c>
      <c r="D11587" s="9"/>
      <c r="E11587" s="7" t="s">
        <v>11395</v>
      </c>
      <c r="F11587" s="9"/>
      <c r="G11587" s="9"/>
    </row>
    <row r="11588">
      <c r="A11588" s="9"/>
      <c r="B11588" s="7">
        <v>52230.0</v>
      </c>
      <c r="C11588" s="7" t="s">
        <v>26285</v>
      </c>
      <c r="D11588" s="9"/>
      <c r="E11588" s="7" t="s">
        <v>11395</v>
      </c>
      <c r="F11588" s="9"/>
      <c r="G11588" s="9"/>
    </row>
    <row r="11589">
      <c r="A11589" s="9"/>
      <c r="B11589" s="7">
        <v>52231.0</v>
      </c>
      <c r="C11589" s="7" t="s">
        <v>26286</v>
      </c>
      <c r="D11589" s="9"/>
      <c r="E11589" s="7" t="s">
        <v>11395</v>
      </c>
      <c r="F11589" s="9"/>
      <c r="G11589" s="9"/>
    </row>
    <row r="11590">
      <c r="A11590" s="9"/>
      <c r="B11590" s="7">
        <v>52232.0</v>
      </c>
      <c r="C11590" s="7" t="s">
        <v>26287</v>
      </c>
      <c r="D11590" s="9"/>
      <c r="E11590" s="7" t="s">
        <v>11395</v>
      </c>
      <c r="F11590" s="9"/>
      <c r="G11590" s="9"/>
    </row>
    <row r="11591">
      <c r="A11591" s="9"/>
      <c r="B11591" s="7">
        <v>52233.0</v>
      </c>
      <c r="C11591" s="7" t="s">
        <v>26288</v>
      </c>
      <c r="D11591" s="9"/>
      <c r="E11591" s="7" t="s">
        <v>11395</v>
      </c>
      <c r="F11591" s="9"/>
      <c r="G11591" s="9"/>
    </row>
    <row r="11592">
      <c r="A11592" s="9"/>
      <c r="B11592" s="7">
        <v>52234.0</v>
      </c>
      <c r="C11592" s="7" t="s">
        <v>26289</v>
      </c>
      <c r="D11592" s="9"/>
      <c r="E11592" s="7" t="s">
        <v>11395</v>
      </c>
      <c r="F11592" s="9"/>
      <c r="G11592" s="9"/>
    </row>
    <row r="11593">
      <c r="A11593" s="9"/>
      <c r="B11593" s="7">
        <v>52235.0</v>
      </c>
      <c r="C11593" s="7" t="s">
        <v>26290</v>
      </c>
      <c r="D11593" s="9"/>
      <c r="E11593" s="7" t="s">
        <v>11395</v>
      </c>
      <c r="F11593" s="9"/>
      <c r="G11593" s="9"/>
    </row>
    <row r="11594">
      <c r="A11594" s="9"/>
      <c r="B11594" s="7">
        <v>52236.0</v>
      </c>
      <c r="C11594" s="7" t="s">
        <v>26291</v>
      </c>
      <c r="D11594" s="9"/>
      <c r="E11594" s="7" t="s">
        <v>11395</v>
      </c>
      <c r="F11594" s="9"/>
      <c r="G11594" s="9"/>
    </row>
    <row r="11595">
      <c r="A11595" s="9"/>
      <c r="B11595" s="7">
        <v>52237.0</v>
      </c>
      <c r="C11595" s="7" t="s">
        <v>26292</v>
      </c>
      <c r="D11595" s="9"/>
      <c r="E11595" s="7" t="s">
        <v>11395</v>
      </c>
      <c r="F11595" s="9"/>
      <c r="G11595" s="9"/>
    </row>
    <row r="11596">
      <c r="A11596" s="9"/>
      <c r="B11596" s="7">
        <v>52238.0</v>
      </c>
      <c r="C11596" s="7" t="s">
        <v>26293</v>
      </c>
      <c r="D11596" s="9"/>
      <c r="E11596" s="7" t="s">
        <v>11395</v>
      </c>
      <c r="F11596" s="9"/>
      <c r="G11596" s="9"/>
    </row>
    <row r="11597">
      <c r="A11597" s="9"/>
      <c r="B11597" s="7">
        <v>52239.0</v>
      </c>
      <c r="C11597" s="7" t="s">
        <v>26294</v>
      </c>
      <c r="D11597" s="9"/>
      <c r="E11597" s="7" t="s">
        <v>11395</v>
      </c>
      <c r="F11597" s="9"/>
      <c r="G11597" s="9"/>
    </row>
    <row r="11598">
      <c r="A11598" s="9"/>
      <c r="B11598" s="7">
        <v>52240.0</v>
      </c>
      <c r="C11598" s="7" t="s">
        <v>26295</v>
      </c>
      <c r="D11598" s="9"/>
      <c r="E11598" s="7" t="s">
        <v>11395</v>
      </c>
      <c r="F11598" s="9"/>
      <c r="G11598" s="9"/>
    </row>
    <row r="11599">
      <c r="A11599" s="9"/>
      <c r="B11599" s="7">
        <v>52241.0</v>
      </c>
      <c r="C11599" s="7" t="s">
        <v>26296</v>
      </c>
      <c r="D11599" s="9"/>
      <c r="E11599" s="7" t="s">
        <v>11395</v>
      </c>
      <c r="F11599" s="9"/>
      <c r="G11599" s="9"/>
    </row>
    <row r="11600">
      <c r="A11600" s="9"/>
      <c r="B11600" s="7">
        <v>52242.0</v>
      </c>
      <c r="C11600" s="7" t="s">
        <v>26297</v>
      </c>
      <c r="D11600" s="9"/>
      <c r="E11600" s="7" t="s">
        <v>11395</v>
      </c>
      <c r="F11600" s="9"/>
      <c r="G11600" s="9"/>
    </row>
    <row r="11601">
      <c r="A11601" s="9"/>
      <c r="B11601" s="7">
        <v>52243.0</v>
      </c>
      <c r="C11601" s="7" t="s">
        <v>26298</v>
      </c>
      <c r="D11601" s="9"/>
      <c r="E11601" s="7" t="s">
        <v>11395</v>
      </c>
      <c r="F11601" s="9"/>
      <c r="G11601" s="9"/>
    </row>
    <row r="11602">
      <c r="A11602" s="9"/>
      <c r="B11602" s="7">
        <v>52244.0</v>
      </c>
      <c r="C11602" s="7" t="s">
        <v>26299</v>
      </c>
      <c r="D11602" s="9"/>
      <c r="E11602" s="7" t="s">
        <v>11395</v>
      </c>
      <c r="F11602" s="9"/>
      <c r="G11602" s="9"/>
    </row>
    <row r="11603">
      <c r="A11603" s="9"/>
      <c r="B11603" s="7">
        <v>52245.0</v>
      </c>
      <c r="C11603" s="7" t="s">
        <v>26300</v>
      </c>
      <c r="D11603" s="9"/>
      <c r="E11603" s="7" t="s">
        <v>11395</v>
      </c>
      <c r="F11603" s="9"/>
      <c r="G11603" s="9"/>
    </row>
    <row r="11604">
      <c r="A11604" s="9"/>
      <c r="B11604" s="7">
        <v>52246.0</v>
      </c>
      <c r="C11604" s="7" t="s">
        <v>26301</v>
      </c>
      <c r="D11604" s="9"/>
      <c r="E11604" s="7" t="s">
        <v>11395</v>
      </c>
      <c r="F11604" s="9"/>
      <c r="G11604" s="9"/>
    </row>
    <row r="11605">
      <c r="A11605" s="9"/>
      <c r="B11605" s="7">
        <v>52247.0</v>
      </c>
      <c r="C11605" s="7" t="s">
        <v>26302</v>
      </c>
      <c r="D11605" s="9"/>
      <c r="E11605" s="7" t="s">
        <v>11395</v>
      </c>
      <c r="F11605" s="9"/>
      <c r="G11605" s="9"/>
    </row>
    <row r="11606">
      <c r="A11606" s="9"/>
      <c r="B11606" s="7">
        <v>52248.0</v>
      </c>
      <c r="C11606" s="7" t="s">
        <v>26303</v>
      </c>
      <c r="D11606" s="9"/>
      <c r="E11606" s="7" t="s">
        <v>11395</v>
      </c>
      <c r="F11606" s="9"/>
      <c r="G11606" s="9"/>
    </row>
    <row r="11607">
      <c r="A11607" s="9"/>
      <c r="B11607" s="7">
        <v>52249.0</v>
      </c>
      <c r="C11607" s="7" t="s">
        <v>26304</v>
      </c>
      <c r="D11607" s="9"/>
      <c r="E11607" s="7" t="s">
        <v>11395</v>
      </c>
      <c r="F11607" s="9"/>
      <c r="G11607" s="9"/>
    </row>
    <row r="11608">
      <c r="A11608" s="9"/>
      <c r="B11608" s="7">
        <v>52250.0</v>
      </c>
      <c r="C11608" s="7" t="s">
        <v>26305</v>
      </c>
      <c r="D11608" s="9"/>
      <c r="E11608" s="7" t="s">
        <v>11395</v>
      </c>
      <c r="F11608" s="9"/>
      <c r="G11608" s="9"/>
    </row>
    <row r="11609">
      <c r="A11609" s="9"/>
      <c r="B11609" s="7">
        <v>52251.0</v>
      </c>
      <c r="C11609" s="7" t="s">
        <v>26306</v>
      </c>
      <c r="D11609" s="9"/>
      <c r="E11609" s="7" t="s">
        <v>11395</v>
      </c>
      <c r="F11609" s="9"/>
      <c r="G11609" s="9"/>
    </row>
    <row r="11610">
      <c r="A11610" s="9"/>
      <c r="B11610" s="7">
        <v>52252.0</v>
      </c>
      <c r="C11610" s="7" t="s">
        <v>26307</v>
      </c>
      <c r="D11610" s="9"/>
      <c r="E11610" s="7" t="s">
        <v>11395</v>
      </c>
      <c r="F11610" s="9"/>
      <c r="G11610" s="9"/>
    </row>
    <row r="11611">
      <c r="A11611" s="9"/>
      <c r="B11611" s="7">
        <v>52253.0</v>
      </c>
      <c r="C11611" s="7" t="s">
        <v>26308</v>
      </c>
      <c r="D11611" s="9"/>
      <c r="E11611" s="7" t="s">
        <v>11395</v>
      </c>
      <c r="F11611" s="9"/>
      <c r="G11611" s="9"/>
    </row>
    <row r="11612">
      <c r="A11612" s="9"/>
      <c r="B11612" s="7">
        <v>52254.0</v>
      </c>
      <c r="C11612" s="7" t="s">
        <v>26309</v>
      </c>
      <c r="D11612" s="9"/>
      <c r="E11612" s="7" t="s">
        <v>11395</v>
      </c>
      <c r="F11612" s="9"/>
      <c r="G11612" s="9"/>
    </row>
    <row r="11613">
      <c r="A11613" s="9"/>
      <c r="B11613" s="7">
        <v>52255.0</v>
      </c>
      <c r="C11613" s="7" t="s">
        <v>26310</v>
      </c>
      <c r="D11613" s="9"/>
      <c r="E11613" s="7" t="s">
        <v>11395</v>
      </c>
      <c r="F11613" s="9"/>
      <c r="G11613" s="9"/>
    </row>
    <row r="11614">
      <c r="A11614" s="9"/>
      <c r="B11614" s="7">
        <v>52256.0</v>
      </c>
      <c r="C11614" s="7" t="s">
        <v>26311</v>
      </c>
      <c r="D11614" s="9"/>
      <c r="E11614" s="7" t="s">
        <v>11395</v>
      </c>
      <c r="F11614" s="9"/>
      <c r="G11614" s="9"/>
    </row>
    <row r="11615">
      <c r="A11615" s="9"/>
      <c r="B11615" s="7">
        <v>52257.0</v>
      </c>
      <c r="C11615" s="7" t="s">
        <v>26312</v>
      </c>
      <c r="D11615" s="9"/>
      <c r="E11615" s="7" t="s">
        <v>11395</v>
      </c>
      <c r="F11615" s="9"/>
      <c r="G11615" s="9"/>
    </row>
    <row r="11616">
      <c r="A11616" s="9"/>
      <c r="B11616" s="7">
        <v>52258.0</v>
      </c>
      <c r="C11616" s="7" t="s">
        <v>26313</v>
      </c>
      <c r="D11616" s="9"/>
      <c r="E11616" s="7" t="s">
        <v>11395</v>
      </c>
      <c r="F11616" s="9"/>
      <c r="G11616" s="9"/>
    </row>
    <row r="11617">
      <c r="A11617" s="9"/>
      <c r="B11617" s="7">
        <v>52259.0</v>
      </c>
      <c r="C11617" s="7" t="s">
        <v>18051</v>
      </c>
      <c r="D11617" s="9"/>
      <c r="E11617" s="7" t="s">
        <v>11395</v>
      </c>
      <c r="F11617" s="9"/>
      <c r="G11617" s="9"/>
    </row>
    <row r="11618">
      <c r="A11618" s="9"/>
      <c r="B11618" s="7">
        <v>52260.0</v>
      </c>
      <c r="C11618" s="7" t="s">
        <v>26314</v>
      </c>
      <c r="D11618" s="9"/>
      <c r="E11618" s="7" t="s">
        <v>11395</v>
      </c>
      <c r="F11618" s="9"/>
      <c r="G11618" s="9"/>
    </row>
    <row r="11619">
      <c r="A11619" s="9"/>
      <c r="B11619" s="7">
        <v>52261.0</v>
      </c>
      <c r="C11619" s="7" t="s">
        <v>26315</v>
      </c>
      <c r="D11619" s="9"/>
      <c r="E11619" s="7" t="s">
        <v>11395</v>
      </c>
      <c r="F11619" s="9"/>
      <c r="G11619" s="9"/>
    </row>
    <row r="11620">
      <c r="A11620" s="9"/>
      <c r="B11620" s="7">
        <v>52262.0</v>
      </c>
      <c r="C11620" s="7" t="s">
        <v>26316</v>
      </c>
      <c r="D11620" s="9"/>
      <c r="E11620" s="7" t="s">
        <v>11395</v>
      </c>
      <c r="F11620" s="9"/>
      <c r="G11620" s="9"/>
    </row>
    <row r="11621">
      <c r="A11621" s="9"/>
      <c r="B11621" s="7">
        <v>52263.0</v>
      </c>
      <c r="C11621" s="7" t="s">
        <v>26317</v>
      </c>
      <c r="D11621" s="9"/>
      <c r="E11621" s="7" t="s">
        <v>11395</v>
      </c>
      <c r="F11621" s="9"/>
      <c r="G11621" s="9"/>
    </row>
    <row r="11622">
      <c r="A11622" s="9"/>
      <c r="B11622" s="7">
        <v>52264.0</v>
      </c>
      <c r="C11622" s="7" t="s">
        <v>26318</v>
      </c>
      <c r="D11622" s="9"/>
      <c r="E11622" s="7" t="s">
        <v>11395</v>
      </c>
      <c r="F11622" s="9"/>
      <c r="G11622" s="9"/>
    </row>
    <row r="11623">
      <c r="A11623" s="9"/>
      <c r="B11623" s="7">
        <v>52265.0</v>
      </c>
      <c r="C11623" s="7" t="s">
        <v>26319</v>
      </c>
      <c r="D11623" s="9"/>
      <c r="E11623" s="7" t="s">
        <v>11395</v>
      </c>
      <c r="F11623" s="9"/>
      <c r="G11623" s="9"/>
    </row>
    <row r="11624">
      <c r="A11624" s="9"/>
      <c r="B11624" s="7">
        <v>52266.0</v>
      </c>
      <c r="C11624" s="7" t="s">
        <v>26320</v>
      </c>
      <c r="D11624" s="9"/>
      <c r="E11624" s="7" t="s">
        <v>11395</v>
      </c>
      <c r="F11624" s="9"/>
      <c r="G11624" s="9"/>
    </row>
    <row r="11625">
      <c r="A11625" s="9"/>
      <c r="B11625" s="7">
        <v>52267.0</v>
      </c>
      <c r="C11625" s="7" t="s">
        <v>26321</v>
      </c>
      <c r="D11625" s="9"/>
      <c r="E11625" s="7" t="s">
        <v>11395</v>
      </c>
      <c r="F11625" s="9"/>
      <c r="G11625" s="9"/>
    </row>
    <row r="11626">
      <c r="A11626" s="9"/>
      <c r="B11626" s="7">
        <v>52268.0</v>
      </c>
      <c r="C11626" s="7" t="s">
        <v>26322</v>
      </c>
      <c r="D11626" s="9"/>
      <c r="E11626" s="7" t="s">
        <v>11395</v>
      </c>
      <c r="F11626" s="9"/>
      <c r="G11626" s="9"/>
    </row>
    <row r="11627">
      <c r="A11627" s="9"/>
      <c r="B11627" s="7">
        <v>52269.0</v>
      </c>
      <c r="C11627" s="7" t="s">
        <v>26323</v>
      </c>
      <c r="D11627" s="9"/>
      <c r="E11627" s="7" t="s">
        <v>11395</v>
      </c>
      <c r="F11627" s="9"/>
      <c r="G11627" s="9"/>
    </row>
    <row r="11628">
      <c r="A11628" s="9"/>
      <c r="B11628" s="7">
        <v>52270.0</v>
      </c>
      <c r="C11628" s="7" t="s">
        <v>26324</v>
      </c>
      <c r="D11628" s="9"/>
      <c r="E11628" s="7" t="s">
        <v>11395</v>
      </c>
      <c r="F11628" s="9"/>
      <c r="G11628" s="9"/>
    </row>
    <row r="11629">
      <c r="A11629" s="9"/>
      <c r="B11629" s="7">
        <v>52271.0</v>
      </c>
      <c r="C11629" s="7" t="s">
        <v>26325</v>
      </c>
      <c r="D11629" s="9"/>
      <c r="E11629" s="7" t="s">
        <v>11395</v>
      </c>
      <c r="F11629" s="9"/>
      <c r="G11629" s="9"/>
    </row>
    <row r="11630">
      <c r="A11630" s="9"/>
      <c r="B11630" s="7">
        <v>52272.0</v>
      </c>
      <c r="C11630" s="7" t="s">
        <v>26326</v>
      </c>
      <c r="D11630" s="9"/>
      <c r="E11630" s="7" t="s">
        <v>11395</v>
      </c>
      <c r="F11630" s="9"/>
      <c r="G11630" s="9"/>
    </row>
    <row r="11631">
      <c r="A11631" s="9"/>
      <c r="B11631" s="7">
        <v>52273.0</v>
      </c>
      <c r="C11631" s="7" t="s">
        <v>26327</v>
      </c>
      <c r="D11631" s="9"/>
      <c r="E11631" s="7" t="s">
        <v>11395</v>
      </c>
      <c r="F11631" s="9"/>
      <c r="G11631" s="9"/>
    </row>
    <row r="11632">
      <c r="A11632" s="9"/>
      <c r="B11632" s="7">
        <v>52274.0</v>
      </c>
      <c r="C11632" s="7" t="s">
        <v>26328</v>
      </c>
      <c r="D11632" s="9"/>
      <c r="E11632" s="7" t="s">
        <v>11395</v>
      </c>
      <c r="F11632" s="9"/>
      <c r="G11632" s="9"/>
    </row>
    <row r="11633">
      <c r="A11633" s="9"/>
      <c r="B11633" s="7">
        <v>52275.0</v>
      </c>
      <c r="C11633" s="7" t="s">
        <v>26329</v>
      </c>
      <c r="D11633" s="9"/>
      <c r="E11633" s="7" t="s">
        <v>11395</v>
      </c>
      <c r="F11633" s="9"/>
      <c r="G11633" s="9"/>
    </row>
    <row r="11634">
      <c r="A11634" s="9"/>
      <c r="B11634" s="7">
        <v>52276.0</v>
      </c>
      <c r="C11634" s="7" t="s">
        <v>26330</v>
      </c>
      <c r="D11634" s="9"/>
      <c r="E11634" s="7" t="s">
        <v>11395</v>
      </c>
      <c r="F11634" s="9"/>
      <c r="G11634" s="9"/>
    </row>
    <row r="11635">
      <c r="A11635" s="9"/>
      <c r="B11635" s="7">
        <v>52277.0</v>
      </c>
      <c r="C11635" s="7" t="s">
        <v>26331</v>
      </c>
      <c r="D11635" s="9"/>
      <c r="E11635" s="7" t="s">
        <v>11395</v>
      </c>
      <c r="F11635" s="9"/>
      <c r="G11635" s="9"/>
    </row>
    <row r="11636">
      <c r="A11636" s="9"/>
      <c r="B11636" s="7">
        <v>52278.0</v>
      </c>
      <c r="C11636" s="7" t="s">
        <v>26332</v>
      </c>
      <c r="D11636" s="9"/>
      <c r="E11636" s="7" t="s">
        <v>11395</v>
      </c>
      <c r="F11636" s="9"/>
      <c r="G11636" s="9"/>
    </row>
    <row r="11637">
      <c r="A11637" s="9"/>
      <c r="B11637" s="7">
        <v>52279.0</v>
      </c>
      <c r="C11637" s="7" t="s">
        <v>26333</v>
      </c>
      <c r="D11637" s="9"/>
      <c r="E11637" s="7" t="s">
        <v>11395</v>
      </c>
      <c r="F11637" s="9"/>
      <c r="G11637" s="9"/>
    </row>
    <row r="11638">
      <c r="A11638" s="9"/>
      <c r="B11638" s="7">
        <v>52280.0</v>
      </c>
      <c r="C11638" s="7" t="s">
        <v>26334</v>
      </c>
      <c r="D11638" s="9"/>
      <c r="E11638" s="7" t="s">
        <v>11395</v>
      </c>
      <c r="F11638" s="9"/>
      <c r="G11638" s="9"/>
    </row>
    <row r="11639">
      <c r="A11639" s="9"/>
      <c r="B11639" s="7">
        <v>52281.0</v>
      </c>
      <c r="C11639" s="7" t="s">
        <v>26335</v>
      </c>
      <c r="D11639" s="9"/>
      <c r="E11639" s="7" t="s">
        <v>11395</v>
      </c>
      <c r="F11639" s="9"/>
      <c r="G11639" s="9"/>
    </row>
    <row r="11640">
      <c r="A11640" s="9"/>
      <c r="B11640" s="7">
        <v>52282.0</v>
      </c>
      <c r="C11640" s="7" t="s">
        <v>26336</v>
      </c>
      <c r="D11640" s="9"/>
      <c r="E11640" s="7" t="s">
        <v>11395</v>
      </c>
      <c r="F11640" s="9"/>
      <c r="G11640" s="9"/>
    </row>
    <row r="11641">
      <c r="A11641" s="9"/>
      <c r="B11641" s="7">
        <v>52283.0</v>
      </c>
      <c r="C11641" s="7" t="s">
        <v>26337</v>
      </c>
      <c r="D11641" s="9"/>
      <c r="E11641" s="7" t="s">
        <v>11395</v>
      </c>
      <c r="F11641" s="9"/>
      <c r="G11641" s="9"/>
    </row>
    <row r="11642">
      <c r="A11642" s="9"/>
      <c r="B11642" s="7">
        <v>52284.0</v>
      </c>
      <c r="C11642" s="7" t="s">
        <v>26338</v>
      </c>
      <c r="D11642" s="9"/>
      <c r="E11642" s="7" t="s">
        <v>11395</v>
      </c>
      <c r="F11642" s="9"/>
      <c r="G11642" s="9"/>
    </row>
    <row r="11643">
      <c r="A11643" s="9"/>
      <c r="B11643" s="7">
        <v>52285.0</v>
      </c>
      <c r="C11643" s="7" t="s">
        <v>26339</v>
      </c>
      <c r="D11643" s="9"/>
      <c r="E11643" s="7" t="s">
        <v>11395</v>
      </c>
      <c r="F11643" s="9"/>
      <c r="G11643" s="9"/>
    </row>
    <row r="11644">
      <c r="A11644" s="9"/>
      <c r="B11644" s="7">
        <v>52286.0</v>
      </c>
      <c r="C11644" s="7" t="s">
        <v>26340</v>
      </c>
      <c r="D11644" s="9"/>
      <c r="E11644" s="7" t="s">
        <v>11395</v>
      </c>
      <c r="F11644" s="9"/>
      <c r="G11644" s="9"/>
    </row>
    <row r="11645">
      <c r="A11645" s="9"/>
      <c r="B11645" s="7">
        <v>52287.0</v>
      </c>
      <c r="C11645" s="7" t="s">
        <v>26341</v>
      </c>
      <c r="D11645" s="9"/>
      <c r="E11645" s="7" t="s">
        <v>11395</v>
      </c>
      <c r="F11645" s="9"/>
      <c r="G11645" s="9"/>
    </row>
    <row r="11646">
      <c r="A11646" s="9"/>
      <c r="B11646" s="7">
        <v>52288.0</v>
      </c>
      <c r="C11646" s="7" t="s">
        <v>26342</v>
      </c>
      <c r="D11646" s="9"/>
      <c r="E11646" s="7" t="s">
        <v>11395</v>
      </c>
      <c r="F11646" s="9"/>
      <c r="G11646" s="9"/>
    </row>
    <row r="11647">
      <c r="A11647" s="9"/>
      <c r="B11647" s="7">
        <v>52289.0</v>
      </c>
      <c r="C11647" s="7" t="s">
        <v>26343</v>
      </c>
      <c r="D11647" s="9"/>
      <c r="E11647" s="7" t="s">
        <v>11395</v>
      </c>
      <c r="F11647" s="9"/>
      <c r="G11647" s="9"/>
    </row>
    <row r="11648">
      <c r="A11648" s="9"/>
      <c r="B11648" s="7">
        <v>52290.0</v>
      </c>
      <c r="C11648" s="7" t="s">
        <v>26344</v>
      </c>
      <c r="D11648" s="9"/>
      <c r="E11648" s="7" t="s">
        <v>11395</v>
      </c>
      <c r="F11648" s="9"/>
      <c r="G11648" s="9"/>
    </row>
    <row r="11649">
      <c r="A11649" s="9"/>
      <c r="B11649" s="7">
        <v>52291.0</v>
      </c>
      <c r="C11649" s="7" t="s">
        <v>26345</v>
      </c>
      <c r="D11649" s="9"/>
      <c r="E11649" s="7" t="s">
        <v>11395</v>
      </c>
      <c r="F11649" s="9"/>
      <c r="G11649" s="9"/>
    </row>
    <row r="11650">
      <c r="A11650" s="9"/>
      <c r="B11650" s="7">
        <v>52292.0</v>
      </c>
      <c r="C11650" s="7" t="s">
        <v>26346</v>
      </c>
      <c r="D11650" s="9"/>
      <c r="E11650" s="7" t="s">
        <v>11395</v>
      </c>
      <c r="F11650" s="9"/>
      <c r="G11650" s="9"/>
    </row>
    <row r="11651">
      <c r="A11651" s="9"/>
      <c r="B11651" s="7">
        <v>52293.0</v>
      </c>
      <c r="C11651" s="7" t="s">
        <v>26347</v>
      </c>
      <c r="D11651" s="9"/>
      <c r="E11651" s="7" t="s">
        <v>11395</v>
      </c>
      <c r="F11651" s="9"/>
      <c r="G11651" s="9"/>
    </row>
    <row r="11652">
      <c r="A11652" s="9"/>
      <c r="B11652" s="7">
        <v>52294.0</v>
      </c>
      <c r="C11652" s="7" t="s">
        <v>26348</v>
      </c>
      <c r="D11652" s="9"/>
      <c r="E11652" s="7" t="s">
        <v>11395</v>
      </c>
      <c r="F11652" s="9"/>
      <c r="G11652" s="9"/>
    </row>
    <row r="11653">
      <c r="A11653" s="9"/>
      <c r="B11653" s="7">
        <v>52295.0</v>
      </c>
      <c r="C11653" s="7" t="s">
        <v>26349</v>
      </c>
      <c r="D11653" s="9"/>
      <c r="E11653" s="7" t="s">
        <v>11395</v>
      </c>
      <c r="F11653" s="9"/>
      <c r="G11653" s="9"/>
    </row>
    <row r="11654">
      <c r="A11654" s="9"/>
      <c r="B11654" s="7">
        <v>52296.0</v>
      </c>
      <c r="C11654" s="7" t="s">
        <v>26350</v>
      </c>
      <c r="D11654" s="9"/>
      <c r="E11654" s="7" t="s">
        <v>11395</v>
      </c>
      <c r="F11654" s="9"/>
      <c r="G11654" s="9"/>
    </row>
    <row r="11655">
      <c r="A11655" s="9"/>
      <c r="B11655" s="7">
        <v>52297.0</v>
      </c>
      <c r="C11655" s="7" t="s">
        <v>26351</v>
      </c>
      <c r="D11655" s="9"/>
      <c r="E11655" s="7" t="s">
        <v>11395</v>
      </c>
      <c r="F11655" s="9"/>
      <c r="G11655" s="9"/>
    </row>
    <row r="11656">
      <c r="A11656" s="9"/>
      <c r="B11656" s="7">
        <v>52298.0</v>
      </c>
      <c r="C11656" s="7" t="s">
        <v>26352</v>
      </c>
      <c r="D11656" s="9"/>
      <c r="E11656" s="7" t="s">
        <v>11395</v>
      </c>
      <c r="F11656" s="9"/>
      <c r="G11656" s="9"/>
    </row>
    <row r="11657">
      <c r="A11657" s="9"/>
      <c r="B11657" s="7">
        <v>52299.0</v>
      </c>
      <c r="C11657" s="7" t="s">
        <v>26353</v>
      </c>
      <c r="D11657" s="9"/>
      <c r="E11657" s="7" t="s">
        <v>11395</v>
      </c>
      <c r="F11657" s="9"/>
      <c r="G11657" s="9"/>
    </row>
    <row r="11658">
      <c r="A11658" s="9"/>
      <c r="B11658" s="7">
        <v>52300.0</v>
      </c>
      <c r="C11658" s="7" t="s">
        <v>26354</v>
      </c>
      <c r="D11658" s="9"/>
      <c r="E11658" s="7" t="s">
        <v>11395</v>
      </c>
      <c r="F11658" s="9"/>
      <c r="G11658" s="9"/>
    </row>
    <row r="11659">
      <c r="A11659" s="9"/>
      <c r="B11659" s="7">
        <v>52301.0</v>
      </c>
      <c r="C11659" s="7" t="s">
        <v>26355</v>
      </c>
      <c r="D11659" s="9"/>
      <c r="E11659" s="7" t="s">
        <v>11395</v>
      </c>
      <c r="F11659" s="9"/>
      <c r="G11659" s="9"/>
    </row>
    <row r="11660">
      <c r="A11660" s="9"/>
      <c r="B11660" s="7">
        <v>52302.0</v>
      </c>
      <c r="C11660" s="7" t="s">
        <v>26356</v>
      </c>
      <c r="D11660" s="9"/>
      <c r="E11660" s="7" t="s">
        <v>11395</v>
      </c>
      <c r="F11660" s="9"/>
      <c r="G11660" s="9"/>
    </row>
    <row r="11661">
      <c r="A11661" s="9"/>
      <c r="B11661" s="7">
        <v>52303.0</v>
      </c>
      <c r="C11661" s="7" t="s">
        <v>26357</v>
      </c>
      <c r="D11661" s="9"/>
      <c r="E11661" s="7" t="s">
        <v>11395</v>
      </c>
      <c r="F11661" s="9"/>
      <c r="G11661" s="9"/>
    </row>
    <row r="11662">
      <c r="A11662" s="9"/>
      <c r="B11662" s="7">
        <v>52304.0</v>
      </c>
      <c r="C11662" s="7" t="s">
        <v>26358</v>
      </c>
      <c r="D11662" s="9"/>
      <c r="E11662" s="7" t="s">
        <v>11395</v>
      </c>
      <c r="F11662" s="9"/>
      <c r="G11662" s="9"/>
    </row>
    <row r="11663">
      <c r="A11663" s="9"/>
      <c r="B11663" s="7">
        <v>52305.0</v>
      </c>
      <c r="C11663" s="7" t="s">
        <v>26359</v>
      </c>
      <c r="D11663" s="9"/>
      <c r="E11663" s="7" t="s">
        <v>11395</v>
      </c>
      <c r="F11663" s="9"/>
      <c r="G11663" s="9"/>
    </row>
    <row r="11664">
      <c r="A11664" s="9"/>
      <c r="B11664" s="7">
        <v>52306.0</v>
      </c>
      <c r="C11664" s="7" t="s">
        <v>26360</v>
      </c>
      <c r="D11664" s="9"/>
      <c r="E11664" s="7" t="s">
        <v>11395</v>
      </c>
      <c r="F11664" s="9"/>
      <c r="G11664" s="9"/>
    </row>
    <row r="11665">
      <c r="A11665" s="9"/>
      <c r="B11665" s="7">
        <v>52307.0</v>
      </c>
      <c r="C11665" s="7" t="s">
        <v>26361</v>
      </c>
      <c r="D11665" s="9"/>
      <c r="E11665" s="7" t="s">
        <v>11395</v>
      </c>
      <c r="F11665" s="9"/>
      <c r="G11665" s="9"/>
    </row>
    <row r="11666">
      <c r="A11666" s="9"/>
      <c r="B11666" s="7">
        <v>52308.0</v>
      </c>
      <c r="C11666" s="7" t="s">
        <v>26362</v>
      </c>
      <c r="D11666" s="9"/>
      <c r="E11666" s="7" t="s">
        <v>11395</v>
      </c>
      <c r="F11666" s="9"/>
      <c r="G11666" s="9"/>
    </row>
    <row r="11667">
      <c r="A11667" s="9"/>
      <c r="B11667" s="7">
        <v>52309.0</v>
      </c>
      <c r="C11667" s="7" t="s">
        <v>26363</v>
      </c>
      <c r="D11667" s="9"/>
      <c r="E11667" s="7" t="s">
        <v>11395</v>
      </c>
      <c r="F11667" s="9"/>
      <c r="G11667" s="9"/>
    </row>
    <row r="11668">
      <c r="A11668" s="9"/>
      <c r="B11668" s="7">
        <v>52310.0</v>
      </c>
      <c r="C11668" s="7" t="s">
        <v>26364</v>
      </c>
      <c r="D11668" s="9"/>
      <c r="E11668" s="7" t="s">
        <v>11395</v>
      </c>
      <c r="F11668" s="9"/>
      <c r="G11668" s="9"/>
    </row>
    <row r="11669">
      <c r="A11669" s="9"/>
      <c r="B11669" s="7">
        <v>52311.0</v>
      </c>
      <c r="C11669" s="7" t="s">
        <v>26365</v>
      </c>
      <c r="D11669" s="9"/>
      <c r="E11669" s="7" t="s">
        <v>11395</v>
      </c>
      <c r="F11669" s="9"/>
      <c r="G11669" s="9"/>
    </row>
    <row r="11670">
      <c r="A11670" s="9"/>
      <c r="B11670" s="7">
        <v>52312.0</v>
      </c>
      <c r="C11670" s="7" t="s">
        <v>26366</v>
      </c>
      <c r="D11670" s="9"/>
      <c r="E11670" s="7" t="s">
        <v>11395</v>
      </c>
      <c r="F11670" s="9"/>
      <c r="G11670" s="9"/>
    </row>
    <row r="11671">
      <c r="A11671" s="9"/>
      <c r="B11671" s="7">
        <v>52313.0</v>
      </c>
      <c r="C11671" s="7" t="s">
        <v>26367</v>
      </c>
      <c r="D11671" s="9"/>
      <c r="E11671" s="7" t="s">
        <v>11395</v>
      </c>
      <c r="F11671" s="9"/>
      <c r="G11671" s="9"/>
    </row>
    <row r="11672">
      <c r="A11672" s="9"/>
      <c r="B11672" s="7">
        <v>52314.0</v>
      </c>
      <c r="C11672" s="7" t="s">
        <v>26368</v>
      </c>
      <c r="D11672" s="9"/>
      <c r="E11672" s="7" t="s">
        <v>11395</v>
      </c>
      <c r="F11672" s="9"/>
      <c r="G11672" s="9"/>
    </row>
    <row r="11673">
      <c r="A11673" s="9"/>
      <c r="B11673" s="7">
        <v>52315.0</v>
      </c>
      <c r="C11673" s="7" t="s">
        <v>26369</v>
      </c>
      <c r="D11673" s="9"/>
      <c r="E11673" s="7" t="s">
        <v>11395</v>
      </c>
      <c r="F11673" s="9"/>
      <c r="G11673" s="9"/>
    </row>
    <row r="11674">
      <c r="A11674" s="9"/>
      <c r="B11674" s="7">
        <v>52316.0</v>
      </c>
      <c r="C11674" s="7" t="s">
        <v>26370</v>
      </c>
      <c r="D11674" s="9"/>
      <c r="E11674" s="7" t="s">
        <v>11395</v>
      </c>
      <c r="F11674" s="9"/>
      <c r="G11674" s="9"/>
    </row>
    <row r="11675">
      <c r="A11675" s="9"/>
      <c r="B11675" s="7">
        <v>52317.0</v>
      </c>
      <c r="C11675" s="7" t="s">
        <v>26371</v>
      </c>
      <c r="D11675" s="9"/>
      <c r="E11675" s="7" t="s">
        <v>11395</v>
      </c>
      <c r="F11675" s="9"/>
      <c r="G11675" s="9"/>
    </row>
    <row r="11676">
      <c r="A11676" s="9"/>
      <c r="B11676" s="7">
        <v>52318.0</v>
      </c>
      <c r="C11676" s="7" t="s">
        <v>26372</v>
      </c>
      <c r="D11676" s="9"/>
      <c r="E11676" s="7" t="s">
        <v>11395</v>
      </c>
      <c r="F11676" s="9"/>
      <c r="G11676" s="9"/>
    </row>
    <row r="11677">
      <c r="A11677" s="9"/>
      <c r="B11677" s="7">
        <v>52319.0</v>
      </c>
      <c r="C11677" s="7" t="s">
        <v>26373</v>
      </c>
      <c r="D11677" s="9"/>
      <c r="E11677" s="7" t="s">
        <v>11395</v>
      </c>
      <c r="F11677" s="9"/>
      <c r="G11677" s="9"/>
    </row>
    <row r="11678">
      <c r="A11678" s="9"/>
      <c r="B11678" s="7">
        <v>52320.0</v>
      </c>
      <c r="C11678" s="7" t="s">
        <v>26374</v>
      </c>
      <c r="D11678" s="9"/>
      <c r="E11678" s="7" t="s">
        <v>11395</v>
      </c>
      <c r="F11678" s="9"/>
      <c r="G11678" s="9"/>
    </row>
    <row r="11679">
      <c r="A11679" s="9"/>
      <c r="B11679" s="7">
        <v>52321.0</v>
      </c>
      <c r="C11679" s="7" t="s">
        <v>26375</v>
      </c>
      <c r="D11679" s="9"/>
      <c r="E11679" s="7" t="s">
        <v>11395</v>
      </c>
      <c r="F11679" s="9"/>
      <c r="G11679" s="9"/>
    </row>
    <row r="11680">
      <c r="A11680" s="9"/>
      <c r="B11680" s="7">
        <v>52322.0</v>
      </c>
      <c r="C11680" s="7" t="s">
        <v>26376</v>
      </c>
      <c r="D11680" s="9"/>
      <c r="E11680" s="7" t="s">
        <v>11395</v>
      </c>
      <c r="F11680" s="9"/>
      <c r="G11680" s="9"/>
    </row>
    <row r="11681">
      <c r="A11681" s="9"/>
      <c r="B11681" s="7">
        <v>52323.0</v>
      </c>
      <c r="C11681" s="7" t="s">
        <v>26377</v>
      </c>
      <c r="D11681" s="9"/>
      <c r="E11681" s="7" t="s">
        <v>11395</v>
      </c>
      <c r="F11681" s="9"/>
      <c r="G11681" s="9"/>
    </row>
    <row r="11682">
      <c r="A11682" s="9"/>
      <c r="B11682" s="7">
        <v>52324.0</v>
      </c>
      <c r="C11682" s="7" t="s">
        <v>26378</v>
      </c>
      <c r="D11682" s="9"/>
      <c r="E11682" s="7" t="s">
        <v>11395</v>
      </c>
      <c r="F11682" s="9"/>
      <c r="G11682" s="9"/>
    </row>
    <row r="11683">
      <c r="A11683" s="9"/>
      <c r="B11683" s="7">
        <v>52325.0</v>
      </c>
      <c r="C11683" s="7" t="s">
        <v>26379</v>
      </c>
      <c r="D11683" s="9"/>
      <c r="E11683" s="7" t="s">
        <v>11395</v>
      </c>
      <c r="F11683" s="9"/>
      <c r="G11683" s="9"/>
    </row>
    <row r="11684">
      <c r="A11684" s="9"/>
      <c r="B11684" s="7">
        <v>52326.0</v>
      </c>
      <c r="C11684" s="7" t="s">
        <v>26380</v>
      </c>
      <c r="D11684" s="9"/>
      <c r="E11684" s="7" t="s">
        <v>11395</v>
      </c>
      <c r="F11684" s="9"/>
      <c r="G11684" s="9"/>
    </row>
    <row r="11685">
      <c r="A11685" s="9"/>
      <c r="B11685" s="7">
        <v>52327.0</v>
      </c>
      <c r="C11685" s="7" t="s">
        <v>26381</v>
      </c>
      <c r="D11685" s="9"/>
      <c r="E11685" s="7" t="s">
        <v>11395</v>
      </c>
      <c r="F11685" s="9"/>
      <c r="G11685" s="9"/>
    </row>
    <row r="11686">
      <c r="A11686" s="9"/>
      <c r="B11686" s="7">
        <v>52328.0</v>
      </c>
      <c r="C11686" s="7" t="s">
        <v>26382</v>
      </c>
      <c r="D11686" s="9"/>
      <c r="E11686" s="7" t="s">
        <v>11395</v>
      </c>
      <c r="F11686" s="9"/>
      <c r="G11686" s="9"/>
    </row>
    <row r="11687">
      <c r="A11687" s="9"/>
      <c r="B11687" s="7">
        <v>52329.0</v>
      </c>
      <c r="C11687" s="7" t="s">
        <v>26383</v>
      </c>
      <c r="D11687" s="9"/>
      <c r="E11687" s="7" t="s">
        <v>11395</v>
      </c>
      <c r="F11687" s="9"/>
      <c r="G11687" s="9"/>
    </row>
    <row r="11688">
      <c r="A11688" s="9"/>
      <c r="B11688" s="7">
        <v>52330.0</v>
      </c>
      <c r="C11688" s="7" t="s">
        <v>26384</v>
      </c>
      <c r="D11688" s="9"/>
      <c r="E11688" s="7" t="s">
        <v>11395</v>
      </c>
      <c r="F11688" s="9"/>
      <c r="G11688" s="9"/>
    </row>
    <row r="11689">
      <c r="A11689" s="9"/>
      <c r="B11689" s="7">
        <v>52331.0</v>
      </c>
      <c r="C11689" s="7" t="s">
        <v>26385</v>
      </c>
      <c r="D11689" s="9"/>
      <c r="E11689" s="7" t="s">
        <v>11395</v>
      </c>
      <c r="F11689" s="9"/>
      <c r="G11689" s="9"/>
    </row>
    <row r="11690">
      <c r="A11690" s="9"/>
      <c r="B11690" s="7">
        <v>52332.0</v>
      </c>
      <c r="C11690" s="7" t="s">
        <v>26386</v>
      </c>
      <c r="D11690" s="9"/>
      <c r="E11690" s="7" t="s">
        <v>11395</v>
      </c>
      <c r="F11690" s="9"/>
      <c r="G11690" s="9"/>
    </row>
    <row r="11691">
      <c r="A11691" s="9"/>
      <c r="B11691" s="7">
        <v>52333.0</v>
      </c>
      <c r="C11691" s="7" t="s">
        <v>26387</v>
      </c>
      <c r="D11691" s="9"/>
      <c r="E11691" s="7" t="s">
        <v>11395</v>
      </c>
      <c r="F11691" s="9"/>
      <c r="G11691" s="9"/>
    </row>
    <row r="11692">
      <c r="A11692" s="9"/>
      <c r="B11692" s="7">
        <v>52334.0</v>
      </c>
      <c r="C11692" s="7" t="s">
        <v>26388</v>
      </c>
      <c r="D11692" s="9"/>
      <c r="E11692" s="7" t="s">
        <v>11395</v>
      </c>
      <c r="F11692" s="9"/>
      <c r="G11692" s="9"/>
    </row>
    <row r="11693">
      <c r="A11693" s="9"/>
      <c r="B11693" s="7">
        <v>52335.0</v>
      </c>
      <c r="C11693" s="7" t="s">
        <v>26389</v>
      </c>
      <c r="D11693" s="9"/>
      <c r="E11693" s="7" t="s">
        <v>11395</v>
      </c>
      <c r="F11693" s="9"/>
      <c r="G11693" s="9"/>
    </row>
    <row r="11694">
      <c r="A11694" s="9"/>
      <c r="B11694" s="7">
        <v>52336.0</v>
      </c>
      <c r="C11694" s="7" t="s">
        <v>26390</v>
      </c>
      <c r="D11694" s="9"/>
      <c r="E11694" s="7" t="s">
        <v>11395</v>
      </c>
      <c r="F11694" s="9"/>
      <c r="G11694" s="9"/>
    </row>
    <row r="11695">
      <c r="A11695" s="9"/>
      <c r="B11695" s="7">
        <v>52337.0</v>
      </c>
      <c r="C11695" s="7" t="s">
        <v>26391</v>
      </c>
      <c r="D11695" s="9"/>
      <c r="E11695" s="7" t="s">
        <v>11395</v>
      </c>
      <c r="F11695" s="9"/>
      <c r="G11695" s="9"/>
    </row>
    <row r="11696">
      <c r="A11696" s="9"/>
      <c r="B11696" s="7">
        <v>52338.0</v>
      </c>
      <c r="C11696" s="7" t="s">
        <v>26392</v>
      </c>
      <c r="D11696" s="9"/>
      <c r="E11696" s="7" t="s">
        <v>11395</v>
      </c>
      <c r="F11696" s="9"/>
      <c r="G11696" s="9"/>
    </row>
    <row r="11697">
      <c r="A11697" s="9"/>
      <c r="B11697" s="7">
        <v>52339.0</v>
      </c>
      <c r="C11697" s="7" t="s">
        <v>26393</v>
      </c>
      <c r="D11697" s="9"/>
      <c r="E11697" s="7" t="s">
        <v>11395</v>
      </c>
      <c r="F11697" s="9"/>
      <c r="G11697" s="9"/>
    </row>
    <row r="11698">
      <c r="A11698" s="9"/>
      <c r="B11698" s="7">
        <v>52340.0</v>
      </c>
      <c r="C11698" s="7" t="s">
        <v>26394</v>
      </c>
      <c r="D11698" s="9"/>
      <c r="E11698" s="7" t="s">
        <v>11395</v>
      </c>
      <c r="F11698" s="9"/>
      <c r="G11698" s="9"/>
    </row>
    <row r="11699">
      <c r="A11699" s="9"/>
      <c r="B11699" s="7">
        <v>52341.0</v>
      </c>
      <c r="C11699" s="7" t="s">
        <v>26395</v>
      </c>
      <c r="D11699" s="9"/>
      <c r="E11699" s="7" t="s">
        <v>11395</v>
      </c>
      <c r="F11699" s="9"/>
      <c r="G11699" s="9"/>
    </row>
    <row r="11700">
      <c r="A11700" s="9"/>
      <c r="B11700" s="7">
        <v>52342.0</v>
      </c>
      <c r="C11700" s="7" t="s">
        <v>26396</v>
      </c>
      <c r="D11700" s="9"/>
      <c r="E11700" s="7" t="s">
        <v>11395</v>
      </c>
      <c r="F11700" s="9"/>
      <c r="G11700" s="9"/>
    </row>
    <row r="11701">
      <c r="A11701" s="9"/>
      <c r="B11701" s="7">
        <v>52343.0</v>
      </c>
      <c r="C11701" s="7" t="s">
        <v>26397</v>
      </c>
      <c r="D11701" s="9"/>
      <c r="E11701" s="7" t="s">
        <v>11395</v>
      </c>
      <c r="F11701" s="9"/>
      <c r="G11701" s="9"/>
    </row>
    <row r="11702">
      <c r="A11702" s="9"/>
      <c r="B11702" s="7">
        <v>52344.0</v>
      </c>
      <c r="C11702" s="7" t="s">
        <v>26398</v>
      </c>
      <c r="D11702" s="9"/>
      <c r="E11702" s="7" t="s">
        <v>11395</v>
      </c>
      <c r="F11702" s="9"/>
      <c r="G11702" s="9"/>
    </row>
    <row r="11703">
      <c r="A11703" s="9"/>
      <c r="B11703" s="7">
        <v>52345.0</v>
      </c>
      <c r="C11703" s="7" t="s">
        <v>26399</v>
      </c>
      <c r="D11703" s="9"/>
      <c r="E11703" s="7" t="s">
        <v>11395</v>
      </c>
      <c r="F11703" s="9"/>
      <c r="G11703" s="9"/>
    </row>
    <row r="11704">
      <c r="A11704" s="9"/>
      <c r="B11704" s="7">
        <v>52346.0</v>
      </c>
      <c r="C11704" s="7" t="s">
        <v>26400</v>
      </c>
      <c r="D11704" s="9"/>
      <c r="E11704" s="7" t="s">
        <v>11395</v>
      </c>
      <c r="F11704" s="9"/>
      <c r="G11704" s="9"/>
    </row>
    <row r="11705">
      <c r="A11705" s="9"/>
      <c r="B11705" s="7">
        <v>52347.0</v>
      </c>
      <c r="C11705" s="7" t="s">
        <v>26401</v>
      </c>
      <c r="D11705" s="9"/>
      <c r="E11705" s="7" t="s">
        <v>11395</v>
      </c>
      <c r="F11705" s="9"/>
      <c r="G11705" s="9"/>
    </row>
    <row r="11706">
      <c r="A11706" s="9"/>
      <c r="B11706" s="7">
        <v>52348.0</v>
      </c>
      <c r="C11706" s="7" t="s">
        <v>26402</v>
      </c>
      <c r="D11706" s="9"/>
      <c r="E11706" s="7" t="s">
        <v>11395</v>
      </c>
      <c r="F11706" s="9"/>
      <c r="G11706" s="9"/>
    </row>
    <row r="11707">
      <c r="A11707" s="9"/>
      <c r="B11707" s="7">
        <v>52349.0</v>
      </c>
      <c r="C11707" s="7" t="s">
        <v>26403</v>
      </c>
      <c r="D11707" s="9"/>
      <c r="E11707" s="7" t="s">
        <v>11395</v>
      </c>
      <c r="F11707" s="9"/>
      <c r="G11707" s="9"/>
    </row>
    <row r="11708">
      <c r="A11708" s="9"/>
      <c r="B11708" s="7">
        <v>52350.0</v>
      </c>
      <c r="C11708" s="7" t="s">
        <v>26404</v>
      </c>
      <c r="D11708" s="9"/>
      <c r="E11708" s="7" t="s">
        <v>11395</v>
      </c>
      <c r="F11708" s="9"/>
      <c r="G11708" s="9"/>
    </row>
    <row r="11709">
      <c r="A11709" s="9"/>
      <c r="B11709" s="7">
        <v>52351.0</v>
      </c>
      <c r="C11709" s="7" t="s">
        <v>26405</v>
      </c>
      <c r="D11709" s="9"/>
      <c r="E11709" s="7" t="s">
        <v>11395</v>
      </c>
      <c r="F11709" s="9"/>
      <c r="G11709" s="9"/>
    </row>
    <row r="11710">
      <c r="A11710" s="9"/>
      <c r="B11710" s="7">
        <v>52352.0</v>
      </c>
      <c r="C11710" s="7" t="s">
        <v>26406</v>
      </c>
      <c r="D11710" s="9"/>
      <c r="E11710" s="7" t="s">
        <v>11395</v>
      </c>
      <c r="F11710" s="9"/>
      <c r="G11710" s="9"/>
    </row>
    <row r="11711">
      <c r="A11711" s="9"/>
      <c r="B11711" s="7">
        <v>52353.0</v>
      </c>
      <c r="C11711" s="7" t="s">
        <v>26407</v>
      </c>
      <c r="D11711" s="9"/>
      <c r="E11711" s="7" t="s">
        <v>11395</v>
      </c>
      <c r="F11711" s="9"/>
      <c r="G11711" s="9"/>
    </row>
    <row r="11712">
      <c r="A11712" s="9"/>
      <c r="B11712" s="7">
        <v>52354.0</v>
      </c>
      <c r="C11712" s="7" t="s">
        <v>26408</v>
      </c>
      <c r="D11712" s="9"/>
      <c r="E11712" s="7" t="s">
        <v>11395</v>
      </c>
      <c r="F11712" s="9"/>
      <c r="G11712" s="9"/>
    </row>
    <row r="11713">
      <c r="A11713" s="9"/>
      <c r="B11713" s="7">
        <v>52355.0</v>
      </c>
      <c r="C11713" s="7" t="s">
        <v>26409</v>
      </c>
      <c r="D11713" s="9"/>
      <c r="E11713" s="7" t="s">
        <v>11395</v>
      </c>
      <c r="F11713" s="9"/>
      <c r="G11713" s="9"/>
    </row>
    <row r="11714">
      <c r="A11714" s="9"/>
      <c r="B11714" s="7">
        <v>52356.0</v>
      </c>
      <c r="C11714" s="7" t="s">
        <v>26410</v>
      </c>
      <c r="D11714" s="9"/>
      <c r="E11714" s="7" t="s">
        <v>11395</v>
      </c>
      <c r="F11714" s="9"/>
      <c r="G11714" s="9"/>
    </row>
    <row r="11715">
      <c r="A11715" s="9"/>
      <c r="B11715" s="7">
        <v>52357.0</v>
      </c>
      <c r="C11715" s="7" t="s">
        <v>26411</v>
      </c>
      <c r="D11715" s="9"/>
      <c r="E11715" s="7" t="s">
        <v>11395</v>
      </c>
      <c r="F11715" s="9"/>
      <c r="G11715" s="9"/>
    </row>
    <row r="11716">
      <c r="A11716" s="9"/>
      <c r="B11716" s="7">
        <v>52358.0</v>
      </c>
      <c r="C11716" s="7" t="s">
        <v>26412</v>
      </c>
      <c r="D11716" s="9"/>
      <c r="E11716" s="7" t="s">
        <v>11395</v>
      </c>
      <c r="F11716" s="9"/>
      <c r="G11716" s="9"/>
    </row>
    <row r="11717">
      <c r="A11717" s="9"/>
      <c r="B11717" s="7">
        <v>52359.0</v>
      </c>
      <c r="C11717" s="7" t="s">
        <v>26413</v>
      </c>
      <c r="D11717" s="9"/>
      <c r="E11717" s="7" t="s">
        <v>11395</v>
      </c>
      <c r="F11717" s="9"/>
      <c r="G11717" s="9"/>
    </row>
    <row r="11718">
      <c r="A11718" s="9"/>
      <c r="B11718" s="7">
        <v>52360.0</v>
      </c>
      <c r="C11718" s="7" t="s">
        <v>26414</v>
      </c>
      <c r="D11718" s="9"/>
      <c r="E11718" s="7" t="s">
        <v>11395</v>
      </c>
      <c r="F11718" s="9"/>
      <c r="G11718" s="9"/>
    </row>
    <row r="11719">
      <c r="A11719" s="9"/>
      <c r="B11719" s="7">
        <v>52361.0</v>
      </c>
      <c r="C11719" s="7" t="s">
        <v>26415</v>
      </c>
      <c r="D11719" s="9"/>
      <c r="E11719" s="7" t="s">
        <v>11395</v>
      </c>
      <c r="F11719" s="9"/>
      <c r="G11719" s="9"/>
    </row>
    <row r="11720">
      <c r="A11720" s="9"/>
      <c r="B11720" s="7">
        <v>52362.0</v>
      </c>
      <c r="C11720" s="7" t="s">
        <v>26416</v>
      </c>
      <c r="D11720" s="9"/>
      <c r="E11720" s="7" t="s">
        <v>11395</v>
      </c>
      <c r="F11720" s="9"/>
      <c r="G11720" s="9"/>
    </row>
    <row r="11721">
      <c r="A11721" s="9"/>
      <c r="B11721" s="7">
        <v>52363.0</v>
      </c>
      <c r="C11721" s="7" t="s">
        <v>26417</v>
      </c>
      <c r="D11721" s="9"/>
      <c r="E11721" s="7" t="s">
        <v>11395</v>
      </c>
      <c r="F11721" s="9"/>
      <c r="G11721" s="9"/>
    </row>
    <row r="11722">
      <c r="A11722" s="9"/>
      <c r="B11722" s="7">
        <v>52364.0</v>
      </c>
      <c r="C11722" s="7" t="s">
        <v>26418</v>
      </c>
      <c r="D11722" s="9"/>
      <c r="E11722" s="7" t="s">
        <v>11395</v>
      </c>
      <c r="F11722" s="9"/>
      <c r="G11722" s="9"/>
    </row>
    <row r="11723">
      <c r="A11723" s="9"/>
      <c r="B11723" s="7">
        <v>52365.0</v>
      </c>
      <c r="C11723" s="7" t="s">
        <v>26419</v>
      </c>
      <c r="D11723" s="9"/>
      <c r="E11723" s="7" t="s">
        <v>11395</v>
      </c>
      <c r="F11723" s="9"/>
      <c r="G11723" s="9"/>
    </row>
    <row r="11724">
      <c r="A11724" s="9"/>
      <c r="B11724" s="7">
        <v>52366.0</v>
      </c>
      <c r="C11724" s="7" t="s">
        <v>26420</v>
      </c>
      <c r="D11724" s="9"/>
      <c r="E11724" s="7" t="s">
        <v>11395</v>
      </c>
      <c r="F11724" s="9"/>
      <c r="G11724" s="9"/>
    </row>
    <row r="11725">
      <c r="A11725" s="9"/>
      <c r="B11725" s="7">
        <v>52367.0</v>
      </c>
      <c r="C11725" s="7" t="s">
        <v>26421</v>
      </c>
      <c r="D11725" s="9"/>
      <c r="E11725" s="7" t="s">
        <v>11395</v>
      </c>
      <c r="F11725" s="9"/>
      <c r="G11725" s="9"/>
    </row>
    <row r="11726">
      <c r="A11726" s="9"/>
      <c r="B11726" s="7">
        <v>52368.0</v>
      </c>
      <c r="C11726" s="7" t="s">
        <v>26422</v>
      </c>
      <c r="D11726" s="9"/>
      <c r="E11726" s="7" t="s">
        <v>11395</v>
      </c>
      <c r="F11726" s="9"/>
      <c r="G11726" s="9"/>
    </row>
    <row r="11727">
      <c r="A11727" s="9"/>
      <c r="B11727" s="7">
        <v>52369.0</v>
      </c>
      <c r="C11727" s="7" t="s">
        <v>26423</v>
      </c>
      <c r="D11727" s="9"/>
      <c r="E11727" s="7" t="s">
        <v>11395</v>
      </c>
      <c r="F11727" s="9"/>
      <c r="G11727" s="9"/>
    </row>
    <row r="11728">
      <c r="A11728" s="9"/>
      <c r="B11728" s="7">
        <v>52370.0</v>
      </c>
      <c r="C11728" s="7" t="s">
        <v>26424</v>
      </c>
      <c r="D11728" s="9"/>
      <c r="E11728" s="7" t="s">
        <v>11395</v>
      </c>
      <c r="F11728" s="9"/>
      <c r="G11728" s="9"/>
    </row>
    <row r="11729">
      <c r="A11729" s="9"/>
      <c r="B11729" s="7">
        <v>52371.0</v>
      </c>
      <c r="C11729" s="7" t="s">
        <v>26425</v>
      </c>
      <c r="D11729" s="9"/>
      <c r="E11729" s="7" t="s">
        <v>11395</v>
      </c>
      <c r="F11729" s="9"/>
      <c r="G11729" s="9"/>
    </row>
    <row r="11730">
      <c r="A11730" s="9"/>
      <c r="B11730" s="7">
        <v>52372.0</v>
      </c>
      <c r="C11730" s="7" t="s">
        <v>26426</v>
      </c>
      <c r="D11730" s="9"/>
      <c r="E11730" s="7" t="s">
        <v>11395</v>
      </c>
      <c r="F11730" s="9"/>
      <c r="G11730" s="9"/>
    </row>
    <row r="11731">
      <c r="A11731" s="9"/>
      <c r="B11731" s="7">
        <v>52373.0</v>
      </c>
      <c r="C11731" s="7" t="s">
        <v>26427</v>
      </c>
      <c r="D11731" s="9"/>
      <c r="E11731" s="7" t="s">
        <v>11395</v>
      </c>
      <c r="F11731" s="9"/>
      <c r="G11731" s="9"/>
    </row>
    <row r="11732">
      <c r="A11732" s="9"/>
      <c r="B11732" s="7">
        <v>52374.0</v>
      </c>
      <c r="C11732" s="7" t="s">
        <v>26428</v>
      </c>
      <c r="D11732" s="9"/>
      <c r="E11732" s="7" t="s">
        <v>11395</v>
      </c>
      <c r="F11732" s="9"/>
      <c r="G11732" s="9"/>
    </row>
    <row r="11733">
      <c r="A11733" s="9"/>
      <c r="B11733" s="7">
        <v>52375.0</v>
      </c>
      <c r="C11733" s="7" t="s">
        <v>26429</v>
      </c>
      <c r="D11733" s="9"/>
      <c r="E11733" s="7" t="s">
        <v>11395</v>
      </c>
      <c r="F11733" s="9"/>
      <c r="G11733" s="9"/>
    </row>
    <row r="11734">
      <c r="A11734" s="9"/>
      <c r="B11734" s="7">
        <v>52376.0</v>
      </c>
      <c r="C11734" s="7" t="s">
        <v>26430</v>
      </c>
      <c r="D11734" s="9"/>
      <c r="E11734" s="7" t="s">
        <v>11395</v>
      </c>
      <c r="F11734" s="9"/>
      <c r="G11734" s="9"/>
    </row>
    <row r="11735">
      <c r="A11735" s="9"/>
      <c r="B11735" s="7">
        <v>52377.0</v>
      </c>
      <c r="C11735" s="7" t="s">
        <v>26431</v>
      </c>
      <c r="D11735" s="9"/>
      <c r="E11735" s="7" t="s">
        <v>11395</v>
      </c>
      <c r="F11735" s="9"/>
      <c r="G11735" s="9"/>
    </row>
    <row r="11736">
      <c r="A11736" s="9"/>
      <c r="B11736" s="7">
        <v>52378.0</v>
      </c>
      <c r="C11736" s="7" t="s">
        <v>26432</v>
      </c>
      <c r="D11736" s="9"/>
      <c r="E11736" s="7" t="s">
        <v>11395</v>
      </c>
      <c r="F11736" s="9"/>
      <c r="G11736" s="9"/>
    </row>
    <row r="11737">
      <c r="A11737" s="9"/>
      <c r="B11737" s="7">
        <v>52379.0</v>
      </c>
      <c r="C11737" s="7" t="s">
        <v>26433</v>
      </c>
      <c r="D11737" s="9"/>
      <c r="E11737" s="7" t="s">
        <v>11395</v>
      </c>
      <c r="F11737" s="9"/>
      <c r="G11737" s="9"/>
    </row>
    <row r="11738">
      <c r="A11738" s="9"/>
      <c r="B11738" s="7">
        <v>52380.0</v>
      </c>
      <c r="C11738" s="7" t="s">
        <v>26434</v>
      </c>
      <c r="D11738" s="9"/>
      <c r="E11738" s="7" t="s">
        <v>11395</v>
      </c>
      <c r="F11738" s="9"/>
      <c r="G11738" s="9"/>
    </row>
    <row r="11739">
      <c r="A11739" s="9"/>
      <c r="B11739" s="7">
        <v>52381.0</v>
      </c>
      <c r="C11739" s="7" t="s">
        <v>26435</v>
      </c>
      <c r="D11739" s="9"/>
      <c r="E11739" s="7" t="s">
        <v>11395</v>
      </c>
      <c r="F11739" s="9"/>
      <c r="G11739" s="9"/>
    </row>
    <row r="11740">
      <c r="A11740" s="9"/>
      <c r="B11740" s="7">
        <v>52382.0</v>
      </c>
      <c r="C11740" s="7" t="s">
        <v>26436</v>
      </c>
      <c r="D11740" s="9"/>
      <c r="E11740" s="7" t="s">
        <v>11395</v>
      </c>
      <c r="F11740" s="9"/>
      <c r="G11740" s="9"/>
    </row>
    <row r="11741">
      <c r="A11741" s="9"/>
      <c r="B11741" s="7">
        <v>52383.0</v>
      </c>
      <c r="C11741" s="7" t="s">
        <v>26437</v>
      </c>
      <c r="D11741" s="9"/>
      <c r="E11741" s="7" t="s">
        <v>11395</v>
      </c>
      <c r="F11741" s="9"/>
      <c r="G11741" s="9"/>
    </row>
    <row r="11742">
      <c r="A11742" s="9"/>
      <c r="B11742" s="7">
        <v>52384.0</v>
      </c>
      <c r="C11742" s="7" t="s">
        <v>26438</v>
      </c>
      <c r="D11742" s="9"/>
      <c r="E11742" s="7" t="s">
        <v>11395</v>
      </c>
      <c r="F11742" s="9"/>
      <c r="G11742" s="9"/>
    </row>
    <row r="11743">
      <c r="A11743" s="9"/>
      <c r="B11743" s="7">
        <v>52385.0</v>
      </c>
      <c r="C11743" s="7" t="s">
        <v>26439</v>
      </c>
      <c r="D11743" s="9"/>
      <c r="E11743" s="7" t="s">
        <v>11395</v>
      </c>
      <c r="F11743" s="9"/>
      <c r="G11743" s="9"/>
    </row>
    <row r="11744">
      <c r="A11744" s="9"/>
      <c r="B11744" s="7">
        <v>52386.0</v>
      </c>
      <c r="C11744" s="7" t="s">
        <v>26440</v>
      </c>
      <c r="D11744" s="9"/>
      <c r="E11744" s="7" t="s">
        <v>11395</v>
      </c>
      <c r="F11744" s="9"/>
      <c r="G11744" s="9"/>
    </row>
    <row r="11745">
      <c r="A11745" s="9"/>
      <c r="B11745" s="7">
        <v>52387.0</v>
      </c>
      <c r="C11745" s="7" t="s">
        <v>26441</v>
      </c>
      <c r="D11745" s="9"/>
      <c r="E11745" s="7" t="s">
        <v>11395</v>
      </c>
      <c r="F11745" s="9"/>
      <c r="G11745" s="9"/>
    </row>
    <row r="11746">
      <c r="A11746" s="9"/>
      <c r="B11746" s="7">
        <v>52388.0</v>
      </c>
      <c r="C11746" s="7" t="s">
        <v>26442</v>
      </c>
      <c r="D11746" s="9"/>
      <c r="E11746" s="7" t="s">
        <v>11395</v>
      </c>
      <c r="F11746" s="9"/>
      <c r="G11746" s="9"/>
    </row>
    <row r="11747">
      <c r="A11747" s="9"/>
      <c r="B11747" s="7">
        <v>52389.0</v>
      </c>
      <c r="C11747" s="7" t="s">
        <v>26443</v>
      </c>
      <c r="D11747" s="9"/>
      <c r="E11747" s="7" t="s">
        <v>11395</v>
      </c>
      <c r="F11747" s="9"/>
      <c r="G11747" s="9"/>
    </row>
    <row r="11748">
      <c r="A11748" s="9"/>
      <c r="B11748" s="7">
        <v>52390.0</v>
      </c>
      <c r="C11748" s="7" t="s">
        <v>26444</v>
      </c>
      <c r="D11748" s="9"/>
      <c r="E11748" s="7" t="s">
        <v>11395</v>
      </c>
      <c r="F11748" s="9"/>
      <c r="G11748" s="9"/>
    </row>
    <row r="11749">
      <c r="A11749" s="9"/>
      <c r="B11749" s="7">
        <v>52391.0</v>
      </c>
      <c r="C11749" s="7" t="s">
        <v>26445</v>
      </c>
      <c r="D11749" s="9"/>
      <c r="E11749" s="7" t="s">
        <v>11395</v>
      </c>
      <c r="F11749" s="9"/>
      <c r="G11749" s="9"/>
    </row>
    <row r="11750">
      <c r="A11750" s="9"/>
      <c r="B11750" s="7">
        <v>52392.0</v>
      </c>
      <c r="C11750" s="7" t="s">
        <v>26446</v>
      </c>
      <c r="D11750" s="9"/>
      <c r="E11750" s="7" t="s">
        <v>11395</v>
      </c>
      <c r="F11750" s="9"/>
      <c r="G11750" s="9"/>
    </row>
    <row r="11751">
      <c r="A11751" s="9"/>
      <c r="B11751" s="7">
        <v>52393.0</v>
      </c>
      <c r="C11751" s="7" t="s">
        <v>26447</v>
      </c>
      <c r="D11751" s="9"/>
      <c r="E11751" s="7" t="s">
        <v>11395</v>
      </c>
      <c r="F11751" s="9"/>
      <c r="G11751" s="9"/>
    </row>
    <row r="11752">
      <c r="A11752" s="9"/>
      <c r="B11752" s="7">
        <v>52394.0</v>
      </c>
      <c r="C11752" s="7" t="s">
        <v>26448</v>
      </c>
      <c r="D11752" s="9"/>
      <c r="E11752" s="7" t="s">
        <v>11395</v>
      </c>
      <c r="F11752" s="9"/>
      <c r="G11752" s="9"/>
    </row>
    <row r="11753">
      <c r="A11753" s="9"/>
      <c r="B11753" s="7">
        <v>52395.0</v>
      </c>
      <c r="C11753" s="7" t="s">
        <v>26449</v>
      </c>
      <c r="D11753" s="9"/>
      <c r="E11753" s="7" t="s">
        <v>11395</v>
      </c>
      <c r="F11753" s="9"/>
      <c r="G11753" s="9"/>
    </row>
    <row r="11754">
      <c r="A11754" s="9"/>
      <c r="B11754" s="7">
        <v>52396.0</v>
      </c>
      <c r="C11754" s="7" t="s">
        <v>26450</v>
      </c>
      <c r="D11754" s="9"/>
      <c r="E11754" s="7" t="s">
        <v>11395</v>
      </c>
      <c r="F11754" s="9"/>
      <c r="G11754" s="9"/>
    </row>
    <row r="11755">
      <c r="A11755" s="9"/>
      <c r="B11755" s="7">
        <v>52397.0</v>
      </c>
      <c r="C11755" s="7" t="s">
        <v>26451</v>
      </c>
      <c r="D11755" s="9"/>
      <c r="E11755" s="7" t="s">
        <v>11395</v>
      </c>
      <c r="F11755" s="9"/>
      <c r="G11755" s="9"/>
    </row>
    <row r="11756">
      <c r="A11756" s="9"/>
      <c r="B11756" s="7">
        <v>52398.0</v>
      </c>
      <c r="C11756" s="7" t="s">
        <v>26452</v>
      </c>
      <c r="D11756" s="9"/>
      <c r="E11756" s="7" t="s">
        <v>11395</v>
      </c>
      <c r="F11756" s="9"/>
      <c r="G11756" s="9"/>
    </row>
    <row r="11757">
      <c r="A11757" s="9"/>
      <c r="B11757" s="7">
        <v>52399.0</v>
      </c>
      <c r="C11757" s="7" t="s">
        <v>26453</v>
      </c>
      <c r="D11757" s="9"/>
      <c r="E11757" s="7" t="s">
        <v>11395</v>
      </c>
      <c r="F11757" s="9"/>
      <c r="G11757" s="9"/>
    </row>
    <row r="11758">
      <c r="A11758" s="9"/>
      <c r="B11758" s="7">
        <v>52400.0</v>
      </c>
      <c r="C11758" s="7" t="s">
        <v>26454</v>
      </c>
      <c r="D11758" s="9"/>
      <c r="E11758" s="7" t="s">
        <v>11395</v>
      </c>
      <c r="F11758" s="9"/>
      <c r="G11758" s="9"/>
    </row>
    <row r="11759">
      <c r="A11759" s="9"/>
      <c r="B11759" s="7">
        <v>52401.0</v>
      </c>
      <c r="C11759" s="7" t="s">
        <v>26455</v>
      </c>
      <c r="D11759" s="9"/>
      <c r="E11759" s="7" t="s">
        <v>11395</v>
      </c>
      <c r="F11759" s="9"/>
      <c r="G11759" s="9"/>
    </row>
    <row r="11760">
      <c r="A11760" s="9"/>
      <c r="B11760" s="7">
        <v>52402.0</v>
      </c>
      <c r="C11760" s="7" t="s">
        <v>26456</v>
      </c>
      <c r="D11760" s="9"/>
      <c r="E11760" s="7" t="s">
        <v>11395</v>
      </c>
      <c r="F11760" s="9"/>
      <c r="G11760" s="9"/>
    </row>
    <row r="11761">
      <c r="A11761" s="9"/>
      <c r="B11761" s="7">
        <v>52403.0</v>
      </c>
      <c r="C11761" s="7" t="s">
        <v>26457</v>
      </c>
      <c r="D11761" s="9"/>
      <c r="E11761" s="7" t="s">
        <v>11395</v>
      </c>
      <c r="F11761" s="9"/>
      <c r="G11761" s="9"/>
    </row>
    <row r="11762">
      <c r="A11762" s="9"/>
      <c r="B11762" s="7">
        <v>52404.0</v>
      </c>
      <c r="C11762" s="7" t="s">
        <v>26458</v>
      </c>
      <c r="D11762" s="9"/>
      <c r="E11762" s="7" t="s">
        <v>11395</v>
      </c>
      <c r="F11762" s="9"/>
      <c r="G11762" s="9"/>
    </row>
    <row r="11763">
      <c r="A11763" s="9"/>
      <c r="B11763" s="7">
        <v>52405.0</v>
      </c>
      <c r="C11763" s="7" t="s">
        <v>26459</v>
      </c>
      <c r="D11763" s="9"/>
      <c r="E11763" s="7" t="s">
        <v>11395</v>
      </c>
      <c r="F11763" s="9"/>
      <c r="G11763" s="9"/>
    </row>
    <row r="11764">
      <c r="A11764" s="9"/>
      <c r="B11764" s="7">
        <v>52406.0</v>
      </c>
      <c r="C11764" s="7" t="s">
        <v>26460</v>
      </c>
      <c r="D11764" s="9"/>
      <c r="E11764" s="7" t="s">
        <v>11395</v>
      </c>
      <c r="F11764" s="9"/>
      <c r="G11764" s="9"/>
    </row>
    <row r="11765">
      <c r="A11765" s="9"/>
      <c r="B11765" s="7">
        <v>52407.0</v>
      </c>
      <c r="C11765" s="7" t="s">
        <v>26461</v>
      </c>
      <c r="D11765" s="9"/>
      <c r="E11765" s="7" t="s">
        <v>11395</v>
      </c>
      <c r="F11765" s="9"/>
      <c r="G11765" s="9"/>
    </row>
    <row r="11766">
      <c r="A11766" s="9"/>
      <c r="B11766" s="7">
        <v>52408.0</v>
      </c>
      <c r="C11766" s="7" t="s">
        <v>26462</v>
      </c>
      <c r="D11766" s="9"/>
      <c r="E11766" s="7" t="s">
        <v>11395</v>
      </c>
      <c r="F11766" s="9"/>
      <c r="G11766" s="9"/>
    </row>
    <row r="11767">
      <c r="A11767" s="9"/>
      <c r="B11767" s="7">
        <v>52409.0</v>
      </c>
      <c r="C11767" s="7" t="s">
        <v>26463</v>
      </c>
      <c r="D11767" s="9"/>
      <c r="E11767" s="7" t="s">
        <v>11395</v>
      </c>
      <c r="F11767" s="9"/>
      <c r="G11767" s="9"/>
    </row>
    <row r="11768">
      <c r="A11768" s="9"/>
      <c r="B11768" s="7">
        <v>52410.0</v>
      </c>
      <c r="C11768" s="7" t="s">
        <v>26464</v>
      </c>
      <c r="D11768" s="9"/>
      <c r="E11768" s="7" t="s">
        <v>11395</v>
      </c>
      <c r="F11768" s="9"/>
      <c r="G11768" s="9"/>
    </row>
    <row r="11769">
      <c r="A11769" s="9"/>
      <c r="B11769" s="7">
        <v>52411.0</v>
      </c>
      <c r="C11769" s="7" t="s">
        <v>26465</v>
      </c>
      <c r="D11769" s="9"/>
      <c r="E11769" s="7" t="s">
        <v>11395</v>
      </c>
      <c r="F11769" s="9"/>
      <c r="G11769" s="9"/>
    </row>
    <row r="11770">
      <c r="A11770" s="9"/>
      <c r="B11770" s="7">
        <v>52412.0</v>
      </c>
      <c r="C11770" s="7" t="s">
        <v>26466</v>
      </c>
      <c r="D11770" s="9"/>
      <c r="E11770" s="7" t="s">
        <v>11395</v>
      </c>
      <c r="F11770" s="9"/>
      <c r="G11770" s="9"/>
    </row>
    <row r="11771">
      <c r="A11771" s="9"/>
      <c r="B11771" s="7">
        <v>52413.0</v>
      </c>
      <c r="C11771" s="7" t="s">
        <v>26467</v>
      </c>
      <c r="D11771" s="9"/>
      <c r="E11771" s="7" t="s">
        <v>11395</v>
      </c>
      <c r="F11771" s="9"/>
      <c r="G11771" s="9"/>
    </row>
    <row r="11772">
      <c r="A11772" s="9"/>
      <c r="B11772" s="7">
        <v>52414.0</v>
      </c>
      <c r="C11772" s="7" t="s">
        <v>26468</v>
      </c>
      <c r="D11772" s="9"/>
      <c r="E11772" s="7" t="s">
        <v>11395</v>
      </c>
      <c r="F11772" s="9"/>
      <c r="G11772" s="9"/>
    </row>
    <row r="11773">
      <c r="A11773" s="9"/>
      <c r="B11773" s="7">
        <v>52415.0</v>
      </c>
      <c r="C11773" s="7" t="s">
        <v>26469</v>
      </c>
      <c r="D11773" s="9"/>
      <c r="E11773" s="7" t="s">
        <v>11395</v>
      </c>
      <c r="F11773" s="9"/>
      <c r="G11773" s="9"/>
    </row>
    <row r="11774">
      <c r="A11774" s="9"/>
      <c r="B11774" s="7">
        <v>52416.0</v>
      </c>
      <c r="C11774" s="7" t="s">
        <v>26470</v>
      </c>
      <c r="D11774" s="9"/>
      <c r="E11774" s="7" t="s">
        <v>11395</v>
      </c>
      <c r="F11774" s="9"/>
      <c r="G11774" s="9"/>
    </row>
    <row r="11775">
      <c r="A11775" s="9"/>
      <c r="B11775" s="7">
        <v>52417.0</v>
      </c>
      <c r="C11775" s="7" t="s">
        <v>26471</v>
      </c>
      <c r="D11775" s="9"/>
      <c r="E11775" s="7" t="s">
        <v>11395</v>
      </c>
      <c r="F11775" s="9"/>
      <c r="G11775" s="9"/>
    </row>
    <row r="11776">
      <c r="A11776" s="9"/>
      <c r="B11776" s="7">
        <v>52418.0</v>
      </c>
      <c r="C11776" s="7" t="s">
        <v>26472</v>
      </c>
      <c r="D11776" s="9"/>
      <c r="E11776" s="7" t="s">
        <v>11395</v>
      </c>
      <c r="F11776" s="9"/>
      <c r="G11776" s="9"/>
    </row>
    <row r="11777">
      <c r="A11777" s="9"/>
      <c r="B11777" s="7">
        <v>52419.0</v>
      </c>
      <c r="C11777" s="7" t="s">
        <v>26473</v>
      </c>
      <c r="D11777" s="9"/>
      <c r="E11777" s="7" t="s">
        <v>11395</v>
      </c>
      <c r="F11777" s="9"/>
      <c r="G11777" s="9"/>
    </row>
    <row r="11778">
      <c r="A11778" s="9"/>
      <c r="B11778" s="7">
        <v>52420.0</v>
      </c>
      <c r="C11778" s="7" t="s">
        <v>26474</v>
      </c>
      <c r="D11778" s="9"/>
      <c r="E11778" s="7" t="s">
        <v>11395</v>
      </c>
      <c r="F11778" s="9"/>
      <c r="G11778" s="9"/>
    </row>
    <row r="11779">
      <c r="A11779" s="9"/>
      <c r="B11779" s="7">
        <v>52421.0</v>
      </c>
      <c r="C11779" s="7" t="s">
        <v>26475</v>
      </c>
      <c r="D11779" s="9"/>
      <c r="E11779" s="7" t="s">
        <v>11395</v>
      </c>
      <c r="F11779" s="9"/>
      <c r="G11779" s="9"/>
    </row>
    <row r="11780">
      <c r="A11780" s="9"/>
      <c r="B11780" s="7">
        <v>52422.0</v>
      </c>
      <c r="C11780" s="7" t="s">
        <v>26476</v>
      </c>
      <c r="D11780" s="9"/>
      <c r="E11780" s="7" t="s">
        <v>11395</v>
      </c>
      <c r="F11780" s="9"/>
      <c r="G11780" s="9"/>
    </row>
    <row r="11781">
      <c r="A11781" s="9"/>
      <c r="B11781" s="7">
        <v>52423.0</v>
      </c>
      <c r="C11781" s="7" t="s">
        <v>26477</v>
      </c>
      <c r="D11781" s="9"/>
      <c r="E11781" s="7" t="s">
        <v>11395</v>
      </c>
      <c r="F11781" s="9"/>
      <c r="G11781" s="9"/>
    </row>
    <row r="11782">
      <c r="A11782" s="9"/>
      <c r="B11782" s="7">
        <v>52424.0</v>
      </c>
      <c r="C11782" s="7" t="s">
        <v>26478</v>
      </c>
      <c r="D11782" s="9"/>
      <c r="E11782" s="7" t="s">
        <v>11395</v>
      </c>
      <c r="F11782" s="9"/>
      <c r="G11782" s="9"/>
    </row>
    <row r="11783">
      <c r="A11783" s="9"/>
      <c r="B11783" s="7">
        <v>52425.0</v>
      </c>
      <c r="C11783" s="7" t="s">
        <v>26479</v>
      </c>
      <c r="D11783" s="9"/>
      <c r="E11783" s="7" t="s">
        <v>11395</v>
      </c>
      <c r="F11783" s="9"/>
      <c r="G11783" s="9"/>
    </row>
    <row r="11784">
      <c r="A11784" s="9"/>
      <c r="B11784" s="7">
        <v>52426.0</v>
      </c>
      <c r="C11784" s="7" t="s">
        <v>26480</v>
      </c>
      <c r="D11784" s="9"/>
      <c r="E11784" s="7" t="s">
        <v>11395</v>
      </c>
      <c r="F11784" s="9"/>
      <c r="G11784" s="9"/>
    </row>
    <row r="11785">
      <c r="A11785" s="9"/>
      <c r="B11785" s="7">
        <v>52427.0</v>
      </c>
      <c r="C11785" s="7" t="s">
        <v>26481</v>
      </c>
      <c r="D11785" s="9"/>
      <c r="E11785" s="7" t="s">
        <v>11395</v>
      </c>
      <c r="F11785" s="9"/>
      <c r="G11785" s="9"/>
    </row>
    <row r="11786">
      <c r="A11786" s="9"/>
      <c r="B11786" s="7">
        <v>52428.0</v>
      </c>
      <c r="C11786" s="7" t="s">
        <v>26482</v>
      </c>
      <c r="D11786" s="9"/>
      <c r="E11786" s="7" t="s">
        <v>11395</v>
      </c>
      <c r="F11786" s="9"/>
      <c r="G11786" s="9"/>
    </row>
    <row r="11787">
      <c r="A11787" s="9"/>
      <c r="B11787" s="7">
        <v>52429.0</v>
      </c>
      <c r="C11787" s="7" t="s">
        <v>26483</v>
      </c>
      <c r="D11787" s="9"/>
      <c r="E11787" s="7" t="s">
        <v>11395</v>
      </c>
      <c r="F11787" s="9"/>
      <c r="G11787" s="9"/>
    </row>
    <row r="11788">
      <c r="A11788" s="9"/>
      <c r="B11788" s="7">
        <v>52430.0</v>
      </c>
      <c r="C11788" s="7" t="s">
        <v>26484</v>
      </c>
      <c r="D11788" s="9"/>
      <c r="E11788" s="7" t="s">
        <v>11395</v>
      </c>
      <c r="F11788" s="9"/>
      <c r="G11788" s="9"/>
    </row>
    <row r="11789">
      <c r="A11789" s="9"/>
      <c r="B11789" s="7">
        <v>52431.0</v>
      </c>
      <c r="C11789" s="7" t="s">
        <v>26485</v>
      </c>
      <c r="D11789" s="9"/>
      <c r="E11789" s="7" t="s">
        <v>11395</v>
      </c>
      <c r="F11789" s="9"/>
      <c r="G11789" s="9"/>
    </row>
    <row r="11790">
      <c r="A11790" s="9"/>
      <c r="B11790" s="7">
        <v>52432.0</v>
      </c>
      <c r="C11790" s="7" t="s">
        <v>26486</v>
      </c>
      <c r="D11790" s="9"/>
      <c r="E11790" s="7" t="s">
        <v>11395</v>
      </c>
      <c r="F11790" s="9"/>
      <c r="G11790" s="9"/>
    </row>
    <row r="11791">
      <c r="A11791" s="9"/>
      <c r="B11791" s="7">
        <v>52433.0</v>
      </c>
      <c r="C11791" s="7" t="s">
        <v>26487</v>
      </c>
      <c r="D11791" s="9"/>
      <c r="E11791" s="7" t="s">
        <v>11395</v>
      </c>
      <c r="F11791" s="9"/>
      <c r="G11791" s="9"/>
    </row>
    <row r="11792">
      <c r="A11792" s="9"/>
      <c r="B11792" s="7">
        <v>52434.0</v>
      </c>
      <c r="C11792" s="7" t="s">
        <v>26488</v>
      </c>
      <c r="D11792" s="9"/>
      <c r="E11792" s="7" t="s">
        <v>11395</v>
      </c>
      <c r="F11792" s="9"/>
      <c r="G11792" s="9"/>
    </row>
    <row r="11793">
      <c r="A11793" s="9"/>
      <c r="B11793" s="7">
        <v>52435.0</v>
      </c>
      <c r="C11793" s="7" t="s">
        <v>26489</v>
      </c>
      <c r="D11793" s="9"/>
      <c r="E11793" s="7" t="s">
        <v>11395</v>
      </c>
      <c r="F11793" s="9"/>
      <c r="G11793" s="9"/>
    </row>
    <row r="11794">
      <c r="A11794" s="9"/>
      <c r="B11794" s="7">
        <v>52436.0</v>
      </c>
      <c r="C11794" s="7" t="s">
        <v>26490</v>
      </c>
      <c r="D11794" s="9"/>
      <c r="E11794" s="7" t="s">
        <v>11395</v>
      </c>
      <c r="F11794" s="9"/>
      <c r="G11794" s="9"/>
    </row>
    <row r="11795">
      <c r="A11795" s="9"/>
      <c r="B11795" s="7">
        <v>52437.0</v>
      </c>
      <c r="C11795" s="7" t="s">
        <v>26491</v>
      </c>
      <c r="D11795" s="9"/>
      <c r="E11795" s="7" t="s">
        <v>11395</v>
      </c>
      <c r="F11795" s="9"/>
      <c r="G11795" s="9"/>
    </row>
    <row r="11796">
      <c r="A11796" s="9"/>
      <c r="B11796" s="7">
        <v>52438.0</v>
      </c>
      <c r="C11796" s="7" t="s">
        <v>26492</v>
      </c>
      <c r="D11796" s="9"/>
      <c r="E11796" s="7" t="s">
        <v>11395</v>
      </c>
      <c r="F11796" s="9"/>
      <c r="G11796" s="9"/>
    </row>
    <row r="11797">
      <c r="A11797" s="9"/>
      <c r="B11797" s="7">
        <v>52439.0</v>
      </c>
      <c r="C11797" s="7" t="s">
        <v>26493</v>
      </c>
      <c r="D11797" s="9"/>
      <c r="E11797" s="7" t="s">
        <v>11395</v>
      </c>
      <c r="F11797" s="9"/>
      <c r="G11797" s="9"/>
    </row>
    <row r="11798">
      <c r="A11798" s="9"/>
      <c r="B11798" s="7">
        <v>52440.0</v>
      </c>
      <c r="C11798" s="7" t="s">
        <v>26494</v>
      </c>
      <c r="D11798" s="9"/>
      <c r="E11798" s="7" t="s">
        <v>11395</v>
      </c>
      <c r="F11798" s="9"/>
      <c r="G11798" s="9"/>
    </row>
    <row r="11799">
      <c r="A11799" s="9"/>
      <c r="B11799" s="7">
        <v>52441.0</v>
      </c>
      <c r="C11799" s="7" t="s">
        <v>26495</v>
      </c>
      <c r="D11799" s="9"/>
      <c r="E11799" s="7" t="s">
        <v>11395</v>
      </c>
      <c r="F11799" s="9"/>
      <c r="G11799" s="9"/>
    </row>
    <row r="11800">
      <c r="A11800" s="9"/>
      <c r="B11800" s="7">
        <v>52442.0</v>
      </c>
      <c r="C11800" s="7" t="s">
        <v>26496</v>
      </c>
      <c r="D11800" s="9"/>
      <c r="E11800" s="7" t="s">
        <v>11395</v>
      </c>
      <c r="F11800" s="9"/>
      <c r="G11800" s="9"/>
    </row>
    <row r="11801">
      <c r="A11801" s="9"/>
      <c r="B11801" s="7">
        <v>52443.0</v>
      </c>
      <c r="C11801" s="7" t="s">
        <v>26497</v>
      </c>
      <c r="D11801" s="9"/>
      <c r="E11801" s="7" t="s">
        <v>11395</v>
      </c>
      <c r="F11801" s="9"/>
      <c r="G11801" s="9"/>
    </row>
    <row r="11802">
      <c r="A11802" s="9"/>
      <c r="B11802" s="7">
        <v>52444.0</v>
      </c>
      <c r="C11802" s="7" t="s">
        <v>26498</v>
      </c>
      <c r="D11802" s="9"/>
      <c r="E11802" s="7" t="s">
        <v>11395</v>
      </c>
      <c r="F11802" s="9"/>
      <c r="G11802" s="9"/>
    </row>
    <row r="11803">
      <c r="A11803" s="9"/>
      <c r="B11803" s="7">
        <v>52445.0</v>
      </c>
      <c r="C11803" s="7" t="s">
        <v>26499</v>
      </c>
      <c r="D11803" s="9"/>
      <c r="E11803" s="7" t="s">
        <v>11395</v>
      </c>
      <c r="F11803" s="9"/>
      <c r="G11803" s="9"/>
    </row>
    <row r="11804">
      <c r="A11804" s="9"/>
      <c r="B11804" s="7">
        <v>52446.0</v>
      </c>
      <c r="C11804" s="7" t="s">
        <v>26500</v>
      </c>
      <c r="D11804" s="9"/>
      <c r="E11804" s="7" t="s">
        <v>11395</v>
      </c>
      <c r="F11804" s="9"/>
      <c r="G11804" s="9"/>
    </row>
    <row r="11805">
      <c r="A11805" s="9"/>
      <c r="B11805" s="7">
        <v>52447.0</v>
      </c>
      <c r="C11805" s="7" t="s">
        <v>26501</v>
      </c>
      <c r="D11805" s="9"/>
      <c r="E11805" s="7" t="s">
        <v>11395</v>
      </c>
      <c r="F11805" s="9"/>
      <c r="G11805" s="9"/>
    </row>
    <row r="11806">
      <c r="A11806" s="9"/>
      <c r="B11806" s="7">
        <v>52448.0</v>
      </c>
      <c r="C11806" s="7" t="s">
        <v>26502</v>
      </c>
      <c r="D11806" s="9"/>
      <c r="E11806" s="7" t="s">
        <v>11395</v>
      </c>
      <c r="F11806" s="9"/>
      <c r="G11806" s="9"/>
    </row>
    <row r="11807">
      <c r="A11807" s="9"/>
      <c r="B11807" s="7">
        <v>52449.0</v>
      </c>
      <c r="C11807" s="7" t="s">
        <v>26503</v>
      </c>
      <c r="D11807" s="9"/>
      <c r="E11807" s="7" t="s">
        <v>11395</v>
      </c>
      <c r="F11807" s="9"/>
      <c r="G11807" s="9"/>
    </row>
    <row r="11808">
      <c r="A11808" s="9"/>
      <c r="B11808" s="7">
        <v>52450.0</v>
      </c>
      <c r="C11808" s="7" t="s">
        <v>26504</v>
      </c>
      <c r="D11808" s="9"/>
      <c r="E11808" s="7" t="s">
        <v>11395</v>
      </c>
      <c r="F11808" s="9"/>
      <c r="G11808" s="9"/>
    </row>
    <row r="11809">
      <c r="A11809" s="9"/>
      <c r="B11809" s="7">
        <v>52451.0</v>
      </c>
      <c r="C11809" s="7" t="s">
        <v>26505</v>
      </c>
      <c r="D11809" s="9"/>
      <c r="E11809" s="7" t="s">
        <v>11395</v>
      </c>
      <c r="F11809" s="9"/>
      <c r="G11809" s="9"/>
    </row>
    <row r="11810">
      <c r="A11810" s="9"/>
      <c r="B11810" s="7">
        <v>52452.0</v>
      </c>
      <c r="C11810" s="7" t="s">
        <v>26506</v>
      </c>
      <c r="D11810" s="9"/>
      <c r="E11810" s="7" t="s">
        <v>11395</v>
      </c>
      <c r="F11810" s="9"/>
      <c r="G11810" s="9"/>
    </row>
    <row r="11811">
      <c r="A11811" s="9"/>
      <c r="B11811" s="7">
        <v>52453.0</v>
      </c>
      <c r="C11811" s="7" t="s">
        <v>26507</v>
      </c>
      <c r="D11811" s="9"/>
      <c r="E11811" s="7" t="s">
        <v>11395</v>
      </c>
      <c r="F11811" s="9"/>
      <c r="G11811" s="9"/>
    </row>
    <row r="11812">
      <c r="A11812" s="9"/>
      <c r="B11812" s="7">
        <v>52454.0</v>
      </c>
      <c r="C11812" s="7" t="s">
        <v>26508</v>
      </c>
      <c r="D11812" s="9"/>
      <c r="E11812" s="7" t="s">
        <v>11395</v>
      </c>
      <c r="F11812" s="9"/>
      <c r="G11812" s="9"/>
    </row>
    <row r="11813">
      <c r="A11813" s="9"/>
      <c r="B11813" s="7">
        <v>52455.0</v>
      </c>
      <c r="C11813" s="7" t="s">
        <v>26509</v>
      </c>
      <c r="D11813" s="9"/>
      <c r="E11813" s="7" t="s">
        <v>11395</v>
      </c>
      <c r="F11813" s="9"/>
      <c r="G11813" s="9"/>
    </row>
    <row r="11814">
      <c r="A11814" s="9"/>
      <c r="B11814" s="7">
        <v>52456.0</v>
      </c>
      <c r="C11814" s="7" t="s">
        <v>26510</v>
      </c>
      <c r="D11814" s="9"/>
      <c r="E11814" s="7" t="s">
        <v>11395</v>
      </c>
      <c r="F11814" s="9"/>
      <c r="G11814" s="9"/>
    </row>
    <row r="11815">
      <c r="A11815" s="9"/>
      <c r="B11815" s="7">
        <v>52457.0</v>
      </c>
      <c r="C11815" s="7" t="s">
        <v>26511</v>
      </c>
      <c r="D11815" s="9"/>
      <c r="E11815" s="7" t="s">
        <v>11395</v>
      </c>
      <c r="F11815" s="9"/>
      <c r="G11815" s="9"/>
    </row>
    <row r="11816">
      <c r="A11816" s="9"/>
      <c r="B11816" s="7">
        <v>52458.0</v>
      </c>
      <c r="C11816" s="7" t="s">
        <v>26512</v>
      </c>
      <c r="D11816" s="9"/>
      <c r="E11816" s="7" t="s">
        <v>11395</v>
      </c>
      <c r="F11816" s="9"/>
      <c r="G11816" s="9"/>
    </row>
    <row r="11817">
      <c r="A11817" s="9"/>
      <c r="B11817" s="7">
        <v>52459.0</v>
      </c>
      <c r="C11817" s="7" t="s">
        <v>26513</v>
      </c>
      <c r="D11817" s="9"/>
      <c r="E11817" s="7" t="s">
        <v>11395</v>
      </c>
      <c r="F11817" s="9"/>
      <c r="G11817" s="9"/>
    </row>
    <row r="11818">
      <c r="A11818" s="9"/>
      <c r="B11818" s="7">
        <v>52460.0</v>
      </c>
      <c r="C11818" s="7" t="s">
        <v>26514</v>
      </c>
      <c r="D11818" s="9"/>
      <c r="E11818" s="7" t="s">
        <v>11395</v>
      </c>
      <c r="F11818" s="9"/>
      <c r="G11818" s="9"/>
    </row>
    <row r="11819">
      <c r="A11819" s="9"/>
      <c r="B11819" s="7">
        <v>52461.0</v>
      </c>
      <c r="C11819" s="7" t="s">
        <v>26515</v>
      </c>
      <c r="D11819" s="9"/>
      <c r="E11819" s="7" t="s">
        <v>11395</v>
      </c>
      <c r="F11819" s="9"/>
      <c r="G11819" s="9"/>
    </row>
    <row r="11820">
      <c r="A11820" s="9"/>
      <c r="B11820" s="7">
        <v>52462.0</v>
      </c>
      <c r="C11820" s="7" t="s">
        <v>26516</v>
      </c>
      <c r="D11820" s="9"/>
      <c r="E11820" s="7" t="s">
        <v>11395</v>
      </c>
      <c r="F11820" s="9"/>
      <c r="G11820" s="9"/>
    </row>
    <row r="11821">
      <c r="A11821" s="9"/>
      <c r="B11821" s="7">
        <v>52463.0</v>
      </c>
      <c r="C11821" s="7" t="s">
        <v>26517</v>
      </c>
      <c r="D11821" s="9"/>
      <c r="E11821" s="7" t="s">
        <v>11395</v>
      </c>
      <c r="F11821" s="9"/>
      <c r="G11821" s="9"/>
    </row>
    <row r="11822">
      <c r="A11822" s="9"/>
      <c r="B11822" s="7">
        <v>52464.0</v>
      </c>
      <c r="C11822" s="7" t="s">
        <v>26518</v>
      </c>
      <c r="D11822" s="9"/>
      <c r="E11822" s="7" t="s">
        <v>11395</v>
      </c>
      <c r="F11822" s="9"/>
      <c r="G11822" s="9"/>
    </row>
    <row r="11823">
      <c r="A11823" s="9"/>
      <c r="B11823" s="7">
        <v>52465.0</v>
      </c>
      <c r="C11823" s="7" t="s">
        <v>26519</v>
      </c>
      <c r="D11823" s="9"/>
      <c r="E11823" s="7" t="s">
        <v>11395</v>
      </c>
      <c r="F11823" s="9"/>
      <c r="G11823" s="9"/>
    </row>
    <row r="11824">
      <c r="A11824" s="9"/>
      <c r="B11824" s="7">
        <v>52466.0</v>
      </c>
      <c r="C11824" s="7" t="s">
        <v>26520</v>
      </c>
      <c r="D11824" s="9"/>
      <c r="E11824" s="7" t="s">
        <v>11395</v>
      </c>
      <c r="F11824" s="9"/>
      <c r="G11824" s="9"/>
    </row>
    <row r="11825">
      <c r="A11825" s="9"/>
      <c r="B11825" s="7">
        <v>52467.0</v>
      </c>
      <c r="C11825" s="7" t="s">
        <v>26521</v>
      </c>
      <c r="D11825" s="9"/>
      <c r="E11825" s="7" t="s">
        <v>11395</v>
      </c>
      <c r="F11825" s="9"/>
      <c r="G11825" s="9"/>
    </row>
    <row r="11826">
      <c r="A11826" s="9"/>
      <c r="B11826" s="7">
        <v>52468.0</v>
      </c>
      <c r="C11826" s="7" t="s">
        <v>26522</v>
      </c>
      <c r="D11826" s="9"/>
      <c r="E11826" s="7" t="s">
        <v>11395</v>
      </c>
      <c r="F11826" s="9"/>
      <c r="G11826" s="9"/>
    </row>
    <row r="11827">
      <c r="A11827" s="9"/>
      <c r="B11827" s="7">
        <v>52469.0</v>
      </c>
      <c r="C11827" s="7" t="s">
        <v>26523</v>
      </c>
      <c r="D11827" s="9"/>
      <c r="E11827" s="7" t="s">
        <v>11395</v>
      </c>
      <c r="F11827" s="9"/>
      <c r="G11827" s="9"/>
    </row>
    <row r="11828">
      <c r="A11828" s="9"/>
      <c r="B11828" s="7">
        <v>52470.0</v>
      </c>
      <c r="C11828" s="7" t="s">
        <v>26524</v>
      </c>
      <c r="D11828" s="9"/>
      <c r="E11828" s="7" t="s">
        <v>11395</v>
      </c>
      <c r="F11828" s="9"/>
      <c r="G11828" s="9"/>
    </row>
    <row r="11829">
      <c r="A11829" s="9"/>
      <c r="B11829" s="7">
        <v>52471.0</v>
      </c>
      <c r="C11829" s="7" t="s">
        <v>26525</v>
      </c>
      <c r="D11829" s="9"/>
      <c r="E11829" s="7" t="s">
        <v>11395</v>
      </c>
      <c r="F11829" s="9"/>
      <c r="G11829" s="9"/>
    </row>
    <row r="11830">
      <c r="A11830" s="9"/>
      <c r="B11830" s="7">
        <v>52472.0</v>
      </c>
      <c r="C11830" s="7" t="s">
        <v>26526</v>
      </c>
      <c r="D11830" s="9"/>
      <c r="E11830" s="7" t="s">
        <v>11395</v>
      </c>
      <c r="F11830" s="9"/>
      <c r="G11830" s="9"/>
    </row>
    <row r="11831">
      <c r="A11831" s="9"/>
      <c r="B11831" s="7">
        <v>52473.0</v>
      </c>
      <c r="C11831" s="7" t="s">
        <v>26527</v>
      </c>
      <c r="D11831" s="9"/>
      <c r="E11831" s="7" t="s">
        <v>11395</v>
      </c>
      <c r="F11831" s="9"/>
      <c r="G11831" s="9"/>
    </row>
    <row r="11832">
      <c r="A11832" s="9"/>
      <c r="B11832" s="7">
        <v>52474.0</v>
      </c>
      <c r="C11832" s="7" t="s">
        <v>26528</v>
      </c>
      <c r="D11832" s="9"/>
      <c r="E11832" s="7" t="s">
        <v>11395</v>
      </c>
      <c r="F11832" s="9"/>
      <c r="G11832" s="9"/>
    </row>
    <row r="11833">
      <c r="A11833" s="9"/>
      <c r="B11833" s="7">
        <v>52475.0</v>
      </c>
      <c r="C11833" s="7" t="s">
        <v>26529</v>
      </c>
      <c r="D11833" s="9"/>
      <c r="E11833" s="7" t="s">
        <v>11395</v>
      </c>
      <c r="F11833" s="9"/>
      <c r="G11833" s="9"/>
    </row>
    <row r="11834">
      <c r="A11834" s="9"/>
      <c r="B11834" s="7">
        <v>52476.0</v>
      </c>
      <c r="C11834" s="7" t="s">
        <v>26530</v>
      </c>
      <c r="D11834" s="9"/>
      <c r="E11834" s="7" t="s">
        <v>11395</v>
      </c>
      <c r="F11834" s="9"/>
      <c r="G11834" s="9"/>
    </row>
    <row r="11835">
      <c r="A11835" s="9"/>
      <c r="B11835" s="7">
        <v>52477.0</v>
      </c>
      <c r="C11835" s="7" t="s">
        <v>26531</v>
      </c>
      <c r="D11835" s="9"/>
      <c r="E11835" s="7" t="s">
        <v>11395</v>
      </c>
      <c r="F11835" s="9"/>
      <c r="G11835" s="9"/>
    </row>
    <row r="11836">
      <c r="A11836" s="9"/>
      <c r="B11836" s="7">
        <v>52478.0</v>
      </c>
      <c r="C11836" s="7" t="s">
        <v>26532</v>
      </c>
      <c r="D11836" s="9"/>
      <c r="E11836" s="7" t="s">
        <v>11395</v>
      </c>
      <c r="F11836" s="9"/>
      <c r="G11836" s="9"/>
    </row>
    <row r="11837">
      <c r="A11837" s="9"/>
      <c r="B11837" s="7">
        <v>52479.0</v>
      </c>
      <c r="C11837" s="7" t="s">
        <v>26533</v>
      </c>
      <c r="D11837" s="9"/>
      <c r="E11837" s="7" t="s">
        <v>11395</v>
      </c>
      <c r="F11837" s="9"/>
      <c r="G11837" s="9"/>
    </row>
    <row r="11838">
      <c r="A11838" s="9"/>
      <c r="B11838" s="7">
        <v>52480.0</v>
      </c>
      <c r="C11838" s="7" t="s">
        <v>26534</v>
      </c>
      <c r="D11838" s="9"/>
      <c r="E11838" s="7" t="s">
        <v>11395</v>
      </c>
      <c r="F11838" s="9"/>
      <c r="G11838" s="9"/>
    </row>
    <row r="11839">
      <c r="A11839" s="9"/>
      <c r="B11839" s="7">
        <v>52481.0</v>
      </c>
      <c r="C11839" s="7" t="s">
        <v>26535</v>
      </c>
      <c r="D11839" s="9"/>
      <c r="E11839" s="7" t="s">
        <v>11395</v>
      </c>
      <c r="F11839" s="9"/>
      <c r="G11839" s="9"/>
    </row>
    <row r="11840">
      <c r="A11840" s="9"/>
      <c r="B11840" s="7">
        <v>52482.0</v>
      </c>
      <c r="C11840" s="7" t="s">
        <v>26536</v>
      </c>
      <c r="D11840" s="9"/>
      <c r="E11840" s="7" t="s">
        <v>11395</v>
      </c>
      <c r="F11840" s="9"/>
      <c r="G11840" s="9"/>
    </row>
    <row r="11841">
      <c r="A11841" s="9"/>
      <c r="B11841" s="7">
        <v>52483.0</v>
      </c>
      <c r="C11841" s="7" t="s">
        <v>26537</v>
      </c>
      <c r="D11841" s="9"/>
      <c r="E11841" s="7" t="s">
        <v>11395</v>
      </c>
      <c r="F11841" s="9"/>
      <c r="G11841" s="9"/>
    </row>
    <row r="11842">
      <c r="A11842" s="9"/>
      <c r="B11842" s="7">
        <v>52484.0</v>
      </c>
      <c r="C11842" s="7" t="s">
        <v>26538</v>
      </c>
      <c r="D11842" s="9"/>
      <c r="E11842" s="7" t="s">
        <v>11395</v>
      </c>
      <c r="F11842" s="9"/>
      <c r="G11842" s="9"/>
    </row>
    <row r="11843">
      <c r="A11843" s="9"/>
      <c r="B11843" s="7">
        <v>52485.0</v>
      </c>
      <c r="C11843" s="7" t="s">
        <v>26539</v>
      </c>
      <c r="D11843" s="9"/>
      <c r="E11843" s="7" t="s">
        <v>11395</v>
      </c>
      <c r="F11843" s="9"/>
      <c r="G11843" s="9"/>
    </row>
    <row r="11844">
      <c r="A11844" s="9"/>
      <c r="B11844" s="7">
        <v>52486.0</v>
      </c>
      <c r="C11844" s="7" t="s">
        <v>26540</v>
      </c>
      <c r="D11844" s="9"/>
      <c r="E11844" s="7" t="s">
        <v>11395</v>
      </c>
      <c r="F11844" s="9"/>
      <c r="G11844" s="9"/>
    </row>
    <row r="11845">
      <c r="A11845" s="9"/>
      <c r="B11845" s="7">
        <v>52487.0</v>
      </c>
      <c r="C11845" s="7" t="s">
        <v>26541</v>
      </c>
      <c r="D11845" s="9"/>
      <c r="E11845" s="7" t="s">
        <v>11395</v>
      </c>
      <c r="F11845" s="9"/>
      <c r="G11845" s="9"/>
    </row>
    <row r="11846">
      <c r="A11846" s="9"/>
      <c r="B11846" s="7">
        <v>52488.0</v>
      </c>
      <c r="C11846" s="7" t="s">
        <v>26542</v>
      </c>
      <c r="D11846" s="9"/>
      <c r="E11846" s="7" t="s">
        <v>11395</v>
      </c>
      <c r="F11846" s="9"/>
      <c r="G11846" s="9"/>
    </row>
    <row r="11847">
      <c r="A11847" s="9"/>
      <c r="B11847" s="7">
        <v>52489.0</v>
      </c>
      <c r="C11847" s="7" t="s">
        <v>26543</v>
      </c>
      <c r="D11847" s="9"/>
      <c r="E11847" s="7" t="s">
        <v>11395</v>
      </c>
      <c r="F11847" s="9"/>
      <c r="G11847" s="9"/>
    </row>
    <row r="11848">
      <c r="A11848" s="9"/>
      <c r="B11848" s="7">
        <v>52490.0</v>
      </c>
      <c r="C11848" s="7" t="s">
        <v>26544</v>
      </c>
      <c r="D11848" s="9"/>
      <c r="E11848" s="7" t="s">
        <v>11395</v>
      </c>
      <c r="F11848" s="9"/>
      <c r="G11848" s="9"/>
    </row>
    <row r="11849">
      <c r="A11849" s="9"/>
      <c r="B11849" s="7">
        <v>52491.0</v>
      </c>
      <c r="C11849" s="7" t="s">
        <v>26545</v>
      </c>
      <c r="D11849" s="9"/>
      <c r="E11849" s="7" t="s">
        <v>11395</v>
      </c>
      <c r="F11849" s="9"/>
      <c r="G11849" s="9"/>
    </row>
    <row r="11850">
      <c r="A11850" s="9"/>
      <c r="B11850" s="7">
        <v>52492.0</v>
      </c>
      <c r="C11850" s="7" t="s">
        <v>26546</v>
      </c>
      <c r="D11850" s="9"/>
      <c r="E11850" s="7" t="s">
        <v>11395</v>
      </c>
      <c r="F11850" s="9"/>
      <c r="G11850" s="9"/>
    </row>
    <row r="11851">
      <c r="A11851" s="9"/>
      <c r="B11851" s="7">
        <v>52493.0</v>
      </c>
      <c r="C11851" s="7" t="s">
        <v>26547</v>
      </c>
      <c r="D11851" s="9"/>
      <c r="E11851" s="7" t="s">
        <v>11395</v>
      </c>
      <c r="F11851" s="9"/>
      <c r="G11851" s="9"/>
    </row>
    <row r="11852">
      <c r="A11852" s="9"/>
      <c r="B11852" s="7">
        <v>52494.0</v>
      </c>
      <c r="C11852" s="7" t="s">
        <v>26548</v>
      </c>
      <c r="D11852" s="9"/>
      <c r="E11852" s="7" t="s">
        <v>11395</v>
      </c>
      <c r="F11852" s="9"/>
      <c r="G11852" s="9"/>
    </row>
    <row r="11853">
      <c r="A11853" s="9"/>
      <c r="B11853" s="7">
        <v>52495.0</v>
      </c>
      <c r="C11853" s="7" t="s">
        <v>26549</v>
      </c>
      <c r="D11853" s="9"/>
      <c r="E11853" s="7" t="s">
        <v>11395</v>
      </c>
      <c r="F11853" s="9"/>
      <c r="G11853" s="9"/>
    </row>
    <row r="11854">
      <c r="A11854" s="9"/>
      <c r="B11854" s="7">
        <v>52496.0</v>
      </c>
      <c r="C11854" s="7" t="s">
        <v>26550</v>
      </c>
      <c r="D11854" s="9"/>
      <c r="E11854" s="7" t="s">
        <v>11395</v>
      </c>
      <c r="F11854" s="9"/>
      <c r="G11854" s="9"/>
    </row>
    <row r="11855">
      <c r="A11855" s="9"/>
      <c r="B11855" s="7">
        <v>52497.0</v>
      </c>
      <c r="C11855" s="7" t="s">
        <v>26551</v>
      </c>
      <c r="D11855" s="9"/>
      <c r="E11855" s="7" t="s">
        <v>11395</v>
      </c>
      <c r="F11855" s="9"/>
      <c r="G11855" s="9"/>
    </row>
    <row r="11856">
      <c r="A11856" s="9"/>
      <c r="B11856" s="7">
        <v>52498.0</v>
      </c>
      <c r="C11856" s="7" t="s">
        <v>26552</v>
      </c>
      <c r="D11856" s="9"/>
      <c r="E11856" s="7" t="s">
        <v>11395</v>
      </c>
      <c r="F11856" s="9"/>
      <c r="G11856" s="9"/>
    </row>
    <row r="11857">
      <c r="A11857" s="9"/>
      <c r="B11857" s="7">
        <v>52499.0</v>
      </c>
      <c r="C11857" s="7" t="s">
        <v>26553</v>
      </c>
      <c r="D11857" s="9"/>
      <c r="E11857" s="7" t="s">
        <v>11395</v>
      </c>
      <c r="F11857" s="9"/>
      <c r="G11857" s="9"/>
    </row>
    <row r="11858">
      <c r="A11858" s="9"/>
      <c r="B11858" s="7">
        <v>52500.0</v>
      </c>
      <c r="C11858" s="7" t="s">
        <v>26554</v>
      </c>
      <c r="D11858" s="9"/>
      <c r="E11858" s="7" t="s">
        <v>11395</v>
      </c>
      <c r="F11858" s="9"/>
      <c r="G11858" s="9"/>
    </row>
    <row r="11859">
      <c r="A11859" s="9"/>
      <c r="B11859" s="7">
        <v>52501.0</v>
      </c>
      <c r="C11859" s="7" t="s">
        <v>26555</v>
      </c>
      <c r="D11859" s="9"/>
      <c r="E11859" s="7" t="s">
        <v>11395</v>
      </c>
      <c r="F11859" s="9"/>
      <c r="G11859" s="9"/>
    </row>
    <row r="11860">
      <c r="A11860" s="9"/>
      <c r="B11860" s="7">
        <v>52502.0</v>
      </c>
      <c r="C11860" s="7" t="s">
        <v>26556</v>
      </c>
      <c r="D11860" s="9"/>
      <c r="E11860" s="7" t="s">
        <v>11395</v>
      </c>
      <c r="F11860" s="9"/>
      <c r="G11860" s="9"/>
    </row>
    <row r="11861">
      <c r="A11861" s="9"/>
      <c r="B11861" s="7">
        <v>52503.0</v>
      </c>
      <c r="C11861" s="7" t="s">
        <v>26557</v>
      </c>
      <c r="D11861" s="9"/>
      <c r="E11861" s="7" t="s">
        <v>11395</v>
      </c>
      <c r="F11861" s="9"/>
      <c r="G11861" s="9"/>
    </row>
    <row r="11862">
      <c r="A11862" s="9"/>
      <c r="B11862" s="7">
        <v>52504.0</v>
      </c>
      <c r="C11862" s="7" t="s">
        <v>26558</v>
      </c>
      <c r="D11862" s="9"/>
      <c r="E11862" s="7" t="s">
        <v>11395</v>
      </c>
      <c r="F11862" s="9"/>
      <c r="G11862" s="9"/>
    </row>
    <row r="11863">
      <c r="A11863" s="9"/>
      <c r="B11863" s="7">
        <v>52505.0</v>
      </c>
      <c r="C11863" s="7" t="s">
        <v>26067</v>
      </c>
      <c r="D11863" s="9"/>
      <c r="E11863" s="7" t="s">
        <v>11395</v>
      </c>
      <c r="F11863" s="9"/>
      <c r="G11863" s="9"/>
    </row>
    <row r="11864">
      <c r="A11864" s="9"/>
      <c r="B11864" s="7">
        <v>52506.0</v>
      </c>
      <c r="C11864" s="7" t="s">
        <v>26559</v>
      </c>
      <c r="D11864" s="9"/>
      <c r="E11864" s="7" t="s">
        <v>11395</v>
      </c>
      <c r="F11864" s="9"/>
      <c r="G11864" s="9"/>
    </row>
    <row r="11865">
      <c r="A11865" s="9"/>
      <c r="B11865" s="7">
        <v>52507.0</v>
      </c>
      <c r="C11865" s="7" t="s">
        <v>26560</v>
      </c>
      <c r="D11865" s="9"/>
      <c r="E11865" s="7" t="s">
        <v>11395</v>
      </c>
      <c r="F11865" s="9"/>
      <c r="G11865" s="9"/>
    </row>
    <row r="11866">
      <c r="A11866" s="9"/>
      <c r="B11866" s="7">
        <v>52508.0</v>
      </c>
      <c r="C11866" s="7" t="s">
        <v>26561</v>
      </c>
      <c r="D11866" s="9"/>
      <c r="E11866" s="7" t="s">
        <v>11395</v>
      </c>
      <c r="F11866" s="9"/>
      <c r="G11866" s="9"/>
    </row>
    <row r="11867">
      <c r="A11867" s="9"/>
      <c r="B11867" s="7">
        <v>52509.0</v>
      </c>
      <c r="C11867" s="7" t="s">
        <v>26562</v>
      </c>
      <c r="D11867" s="9"/>
      <c r="E11867" s="7" t="s">
        <v>11395</v>
      </c>
      <c r="F11867" s="9"/>
      <c r="G11867" s="9"/>
    </row>
    <row r="11868">
      <c r="A11868" s="9"/>
      <c r="B11868" s="7">
        <v>52510.0</v>
      </c>
      <c r="C11868" s="7" t="s">
        <v>26563</v>
      </c>
      <c r="D11868" s="9"/>
      <c r="E11868" s="7" t="s">
        <v>11395</v>
      </c>
      <c r="F11868" s="9"/>
      <c r="G11868" s="9"/>
    </row>
    <row r="11869">
      <c r="A11869" s="9"/>
      <c r="B11869" s="7">
        <v>52511.0</v>
      </c>
      <c r="C11869" s="7" t="s">
        <v>26564</v>
      </c>
      <c r="D11869" s="9"/>
      <c r="E11869" s="7" t="s">
        <v>11395</v>
      </c>
      <c r="F11869" s="9"/>
      <c r="G11869" s="9"/>
    </row>
    <row r="11870">
      <c r="A11870" s="9"/>
      <c r="B11870" s="7">
        <v>52512.0</v>
      </c>
      <c r="C11870" s="7" t="s">
        <v>26565</v>
      </c>
      <c r="D11870" s="9"/>
      <c r="E11870" s="7" t="s">
        <v>11395</v>
      </c>
      <c r="F11870" s="9"/>
      <c r="G11870" s="9"/>
    </row>
    <row r="11871">
      <c r="A11871" s="9"/>
      <c r="B11871" s="7">
        <v>52513.0</v>
      </c>
      <c r="C11871" s="7" t="s">
        <v>26566</v>
      </c>
      <c r="D11871" s="9"/>
      <c r="E11871" s="7" t="s">
        <v>11395</v>
      </c>
      <c r="F11871" s="9"/>
      <c r="G11871" s="9"/>
    </row>
    <row r="11872">
      <c r="A11872" s="9"/>
      <c r="B11872" s="7">
        <v>52514.0</v>
      </c>
      <c r="C11872" s="7" t="s">
        <v>26567</v>
      </c>
      <c r="D11872" s="9"/>
      <c r="E11872" s="7" t="s">
        <v>11395</v>
      </c>
      <c r="F11872" s="9"/>
      <c r="G11872" s="9"/>
    </row>
    <row r="11873">
      <c r="A11873" s="9"/>
      <c r="B11873" s="7">
        <v>52515.0</v>
      </c>
      <c r="C11873" s="7" t="s">
        <v>26568</v>
      </c>
      <c r="D11873" s="9"/>
      <c r="E11873" s="7" t="s">
        <v>11395</v>
      </c>
      <c r="F11873" s="9"/>
      <c r="G11873" s="9"/>
    </row>
    <row r="11874">
      <c r="A11874" s="9"/>
      <c r="B11874" s="7">
        <v>52516.0</v>
      </c>
      <c r="C11874" s="7" t="s">
        <v>26569</v>
      </c>
      <c r="D11874" s="9"/>
      <c r="E11874" s="7" t="s">
        <v>11395</v>
      </c>
      <c r="F11874" s="9"/>
      <c r="G11874" s="9"/>
    </row>
    <row r="11875">
      <c r="A11875" s="9"/>
      <c r="B11875" s="7">
        <v>52517.0</v>
      </c>
      <c r="C11875" s="7" t="s">
        <v>26570</v>
      </c>
      <c r="D11875" s="9"/>
      <c r="E11875" s="7" t="s">
        <v>11395</v>
      </c>
      <c r="F11875" s="9"/>
      <c r="G11875" s="9"/>
    </row>
    <row r="11876">
      <c r="A11876" s="9"/>
      <c r="B11876" s="7">
        <v>52518.0</v>
      </c>
      <c r="C11876" s="7" t="s">
        <v>26571</v>
      </c>
      <c r="D11876" s="9"/>
      <c r="E11876" s="7" t="s">
        <v>11395</v>
      </c>
      <c r="F11876" s="9"/>
      <c r="G11876" s="9"/>
    </row>
    <row r="11877">
      <c r="A11877" s="9"/>
      <c r="B11877" s="7">
        <v>52519.0</v>
      </c>
      <c r="C11877" s="7" t="s">
        <v>26572</v>
      </c>
      <c r="D11877" s="9"/>
      <c r="E11877" s="7" t="s">
        <v>11395</v>
      </c>
      <c r="F11877" s="9"/>
      <c r="G11877" s="9"/>
    </row>
    <row r="11878">
      <c r="A11878" s="9"/>
      <c r="B11878" s="7">
        <v>52520.0</v>
      </c>
      <c r="C11878" s="7" t="s">
        <v>26573</v>
      </c>
      <c r="D11878" s="9"/>
      <c r="E11878" s="7" t="s">
        <v>11395</v>
      </c>
      <c r="F11878" s="9"/>
      <c r="G11878" s="9"/>
    </row>
    <row r="11879">
      <c r="A11879" s="9"/>
      <c r="B11879" s="7">
        <v>52521.0</v>
      </c>
      <c r="C11879" s="7" t="s">
        <v>26574</v>
      </c>
      <c r="D11879" s="9"/>
      <c r="E11879" s="7" t="s">
        <v>11395</v>
      </c>
      <c r="F11879" s="9"/>
      <c r="G11879" s="9"/>
    </row>
    <row r="11880">
      <c r="A11880" s="9"/>
      <c r="B11880" s="7">
        <v>52522.0</v>
      </c>
      <c r="C11880" s="7" t="s">
        <v>26575</v>
      </c>
      <c r="D11880" s="9"/>
      <c r="E11880" s="7" t="s">
        <v>11395</v>
      </c>
      <c r="F11880" s="9"/>
      <c r="G11880" s="9"/>
    </row>
    <row r="11881">
      <c r="A11881" s="9"/>
      <c r="B11881" s="7">
        <v>52523.0</v>
      </c>
      <c r="C11881" s="7" t="s">
        <v>26576</v>
      </c>
      <c r="D11881" s="9"/>
      <c r="E11881" s="7" t="s">
        <v>11395</v>
      </c>
      <c r="F11881" s="9"/>
      <c r="G11881" s="9"/>
    </row>
    <row r="11882">
      <c r="A11882" s="9"/>
      <c r="B11882" s="7">
        <v>52524.0</v>
      </c>
      <c r="C11882" s="7" t="s">
        <v>26577</v>
      </c>
      <c r="D11882" s="9"/>
      <c r="E11882" s="7" t="s">
        <v>11395</v>
      </c>
      <c r="F11882" s="9"/>
      <c r="G11882" s="9"/>
    </row>
    <row r="11883">
      <c r="A11883" s="9"/>
      <c r="B11883" s="7">
        <v>52525.0</v>
      </c>
      <c r="C11883" s="7" t="s">
        <v>26578</v>
      </c>
      <c r="D11883" s="9"/>
      <c r="E11883" s="7" t="s">
        <v>11395</v>
      </c>
      <c r="F11883" s="9"/>
      <c r="G11883" s="9"/>
    </row>
    <row r="11884">
      <c r="A11884" s="9"/>
      <c r="B11884" s="7">
        <v>52526.0</v>
      </c>
      <c r="C11884" s="7" t="s">
        <v>26579</v>
      </c>
      <c r="D11884" s="9"/>
      <c r="E11884" s="7" t="s">
        <v>11395</v>
      </c>
      <c r="F11884" s="9"/>
      <c r="G11884" s="9"/>
    </row>
    <row r="11885">
      <c r="A11885" s="9"/>
      <c r="B11885" s="7">
        <v>52527.0</v>
      </c>
      <c r="C11885" s="7" t="s">
        <v>26580</v>
      </c>
      <c r="D11885" s="9"/>
      <c r="E11885" s="7" t="s">
        <v>11395</v>
      </c>
      <c r="F11885" s="9"/>
      <c r="G11885" s="9"/>
    </row>
    <row r="11886">
      <c r="A11886" s="9"/>
      <c r="B11886" s="7">
        <v>52528.0</v>
      </c>
      <c r="C11886" s="7" t="s">
        <v>26581</v>
      </c>
      <c r="D11886" s="9"/>
      <c r="E11886" s="7" t="s">
        <v>11395</v>
      </c>
      <c r="F11886" s="9"/>
      <c r="G11886" s="9"/>
    </row>
    <row r="11887">
      <c r="A11887" s="9"/>
      <c r="B11887" s="7">
        <v>52529.0</v>
      </c>
      <c r="C11887" s="7" t="s">
        <v>26582</v>
      </c>
      <c r="D11887" s="9"/>
      <c r="E11887" s="7" t="s">
        <v>11395</v>
      </c>
      <c r="F11887" s="9"/>
      <c r="G11887" s="9"/>
    </row>
    <row r="11888">
      <c r="A11888" s="9"/>
      <c r="B11888" s="7">
        <v>52530.0</v>
      </c>
      <c r="C11888" s="7" t="s">
        <v>26583</v>
      </c>
      <c r="D11888" s="9"/>
      <c r="E11888" s="7" t="s">
        <v>11395</v>
      </c>
      <c r="F11888" s="9"/>
      <c r="G11888" s="9"/>
    </row>
    <row r="11889">
      <c r="A11889" s="9"/>
      <c r="B11889" s="7">
        <v>52531.0</v>
      </c>
      <c r="C11889" s="7" t="s">
        <v>26584</v>
      </c>
      <c r="D11889" s="9"/>
      <c r="E11889" s="7" t="s">
        <v>11395</v>
      </c>
      <c r="F11889" s="9"/>
      <c r="G11889" s="9"/>
    </row>
    <row r="11890">
      <c r="A11890" s="9"/>
      <c r="B11890" s="7">
        <v>52532.0</v>
      </c>
      <c r="C11890" s="7" t="s">
        <v>26585</v>
      </c>
      <c r="D11890" s="9"/>
      <c r="E11890" s="7" t="s">
        <v>11395</v>
      </c>
      <c r="F11890" s="9"/>
      <c r="G11890" s="9"/>
    </row>
    <row r="11891">
      <c r="A11891" s="9"/>
      <c r="B11891" s="7">
        <v>52533.0</v>
      </c>
      <c r="C11891" s="7" t="s">
        <v>26586</v>
      </c>
      <c r="D11891" s="9"/>
      <c r="E11891" s="7" t="s">
        <v>11395</v>
      </c>
      <c r="F11891" s="9"/>
      <c r="G11891" s="9"/>
    </row>
    <row r="11892">
      <c r="A11892" s="9"/>
      <c r="B11892" s="7">
        <v>52534.0</v>
      </c>
      <c r="C11892" s="7" t="s">
        <v>26587</v>
      </c>
      <c r="D11892" s="9"/>
      <c r="E11892" s="7" t="s">
        <v>11395</v>
      </c>
      <c r="F11892" s="9"/>
      <c r="G11892" s="9"/>
    </row>
    <row r="11893">
      <c r="A11893" s="9"/>
      <c r="B11893" s="7">
        <v>52535.0</v>
      </c>
      <c r="C11893" s="7" t="s">
        <v>26588</v>
      </c>
      <c r="D11893" s="9"/>
      <c r="E11893" s="7" t="s">
        <v>11395</v>
      </c>
      <c r="F11893" s="9"/>
      <c r="G11893" s="9"/>
    </row>
    <row r="11894">
      <c r="A11894" s="9"/>
      <c r="B11894" s="7">
        <v>52536.0</v>
      </c>
      <c r="C11894" s="7" t="s">
        <v>26589</v>
      </c>
      <c r="D11894" s="9"/>
      <c r="E11894" s="7" t="s">
        <v>11395</v>
      </c>
      <c r="F11894" s="9"/>
      <c r="G11894" s="9"/>
    </row>
    <row r="11895">
      <c r="A11895" s="9"/>
      <c r="B11895" s="7">
        <v>53000.0</v>
      </c>
      <c r="C11895" s="7" t="s">
        <v>26590</v>
      </c>
      <c r="D11895" s="9"/>
      <c r="E11895" s="7" t="s">
        <v>11395</v>
      </c>
      <c r="F11895" s="9"/>
      <c r="G11895" s="9"/>
    </row>
    <row r="11896">
      <c r="A11896" s="9"/>
      <c r="B11896" s="7">
        <v>53001.0</v>
      </c>
      <c r="C11896" s="7" t="s">
        <v>26591</v>
      </c>
      <c r="D11896" s="9"/>
      <c r="E11896" s="7" t="s">
        <v>11395</v>
      </c>
      <c r="F11896" s="9"/>
      <c r="G11896" s="9"/>
    </row>
    <row r="11897">
      <c r="A11897" s="9"/>
      <c r="B11897" s="7">
        <v>53002.0</v>
      </c>
      <c r="C11897" s="7" t="s">
        <v>26592</v>
      </c>
      <c r="D11897" s="9"/>
      <c r="E11897" s="7" t="s">
        <v>11395</v>
      </c>
      <c r="F11897" s="9"/>
      <c r="G11897" s="9"/>
    </row>
    <row r="11898">
      <c r="A11898" s="9"/>
      <c r="B11898" s="7">
        <v>53003.0</v>
      </c>
      <c r="C11898" s="7" t="s">
        <v>26593</v>
      </c>
      <c r="D11898" s="9"/>
      <c r="E11898" s="7" t="s">
        <v>11395</v>
      </c>
      <c r="F11898" s="9"/>
      <c r="G11898" s="9"/>
    </row>
    <row r="11899">
      <c r="A11899" s="9"/>
      <c r="B11899" s="7">
        <v>53004.0</v>
      </c>
      <c r="C11899" s="7" t="s">
        <v>26594</v>
      </c>
      <c r="D11899" s="9"/>
      <c r="E11899" s="7" t="s">
        <v>11395</v>
      </c>
      <c r="F11899" s="9"/>
      <c r="G11899" s="9"/>
    </row>
    <row r="11900">
      <c r="A11900" s="9"/>
      <c r="B11900" s="7">
        <v>53005.0</v>
      </c>
      <c r="C11900" s="7" t="s">
        <v>26595</v>
      </c>
      <c r="D11900" s="9"/>
      <c r="E11900" s="7" t="s">
        <v>11395</v>
      </c>
      <c r="F11900" s="9"/>
      <c r="G11900" s="9"/>
    </row>
    <row r="11901">
      <c r="A11901" s="9"/>
      <c r="B11901" s="7">
        <v>53006.0</v>
      </c>
      <c r="C11901" s="7" t="s">
        <v>26596</v>
      </c>
      <c r="D11901" s="9"/>
      <c r="E11901" s="7" t="s">
        <v>11395</v>
      </c>
      <c r="F11901" s="9"/>
      <c r="G11901" s="9"/>
    </row>
    <row r="11902">
      <c r="A11902" s="9"/>
      <c r="B11902" s="7">
        <v>53007.0</v>
      </c>
      <c r="C11902" s="7" t="s">
        <v>26597</v>
      </c>
      <c r="D11902" s="9"/>
      <c r="E11902" s="7" t="s">
        <v>11395</v>
      </c>
      <c r="F11902" s="9"/>
      <c r="G11902" s="9"/>
    </row>
    <row r="11903">
      <c r="A11903" s="9"/>
      <c r="B11903" s="7">
        <v>53008.0</v>
      </c>
      <c r="C11903" s="7" t="s">
        <v>26598</v>
      </c>
      <c r="D11903" s="9"/>
      <c r="E11903" s="7" t="s">
        <v>11395</v>
      </c>
      <c r="F11903" s="9"/>
      <c r="G11903" s="9"/>
    </row>
    <row r="11904">
      <c r="A11904" s="9"/>
      <c r="B11904" s="7">
        <v>53009.0</v>
      </c>
      <c r="C11904" s="7" t="s">
        <v>26599</v>
      </c>
      <c r="D11904" s="9"/>
      <c r="E11904" s="7" t="s">
        <v>11395</v>
      </c>
      <c r="F11904" s="9"/>
      <c r="G11904" s="9"/>
    </row>
    <row r="11905">
      <c r="A11905" s="9"/>
      <c r="B11905" s="7">
        <v>53010.0</v>
      </c>
      <c r="C11905" s="7" t="s">
        <v>26600</v>
      </c>
      <c r="D11905" s="9"/>
      <c r="E11905" s="7" t="s">
        <v>11395</v>
      </c>
      <c r="F11905" s="9"/>
      <c r="G11905" s="9"/>
    </row>
    <row r="11906">
      <c r="A11906" s="9"/>
      <c r="B11906" s="7">
        <v>53011.0</v>
      </c>
      <c r="C11906" s="7" t="s">
        <v>26601</v>
      </c>
      <c r="D11906" s="9"/>
      <c r="E11906" s="7" t="s">
        <v>11395</v>
      </c>
      <c r="F11906" s="9"/>
      <c r="G11906" s="9"/>
    </row>
    <row r="11907">
      <c r="A11907" s="9"/>
      <c r="B11907" s="7">
        <v>53012.0</v>
      </c>
      <c r="C11907" s="7" t="s">
        <v>26602</v>
      </c>
      <c r="D11907" s="9"/>
      <c r="E11907" s="7" t="s">
        <v>11395</v>
      </c>
      <c r="F11907" s="9"/>
      <c r="G11907" s="9"/>
    </row>
    <row r="11908">
      <c r="A11908" s="9"/>
      <c r="B11908" s="7">
        <v>53013.0</v>
      </c>
      <c r="C11908" s="7" t="s">
        <v>26603</v>
      </c>
      <c r="D11908" s="9"/>
      <c r="E11908" s="7" t="s">
        <v>11395</v>
      </c>
      <c r="F11908" s="9"/>
      <c r="G11908" s="9"/>
    </row>
    <row r="11909">
      <c r="A11909" s="9"/>
      <c r="B11909" s="7">
        <v>53014.0</v>
      </c>
      <c r="C11909" s="7" t="s">
        <v>26604</v>
      </c>
      <c r="D11909" s="9"/>
      <c r="E11909" s="7" t="s">
        <v>11395</v>
      </c>
      <c r="F11909" s="9"/>
      <c r="G11909" s="9"/>
    </row>
    <row r="11910">
      <c r="A11910" s="9"/>
      <c r="B11910" s="7">
        <v>53015.0</v>
      </c>
      <c r="C11910" s="7" t="s">
        <v>26605</v>
      </c>
      <c r="D11910" s="9"/>
      <c r="E11910" s="7" t="s">
        <v>11395</v>
      </c>
      <c r="F11910" s="9"/>
      <c r="G11910" s="9"/>
    </row>
    <row r="11911">
      <c r="A11911" s="9"/>
      <c r="B11911" s="7">
        <v>53016.0</v>
      </c>
      <c r="C11911" s="7" t="s">
        <v>26606</v>
      </c>
      <c r="D11911" s="9"/>
      <c r="E11911" s="7" t="s">
        <v>11395</v>
      </c>
      <c r="F11911" s="9"/>
      <c r="G11911" s="9"/>
    </row>
    <row r="11912">
      <c r="A11912" s="9"/>
      <c r="B11912" s="7">
        <v>53017.0</v>
      </c>
      <c r="C11912" s="7" t="s">
        <v>26607</v>
      </c>
      <c r="D11912" s="9"/>
      <c r="E11912" s="7" t="s">
        <v>11395</v>
      </c>
      <c r="F11912" s="9"/>
      <c r="G11912" s="9"/>
    </row>
    <row r="11913">
      <c r="A11913" s="9"/>
      <c r="B11913" s="7">
        <v>53018.0</v>
      </c>
      <c r="C11913" s="7" t="s">
        <v>26608</v>
      </c>
      <c r="D11913" s="9"/>
      <c r="E11913" s="7" t="s">
        <v>11395</v>
      </c>
      <c r="F11913" s="9"/>
      <c r="G11913" s="9"/>
    </row>
    <row r="11914">
      <c r="A11914" s="9"/>
      <c r="B11914" s="7">
        <v>53019.0</v>
      </c>
      <c r="C11914" s="7" t="s">
        <v>26609</v>
      </c>
      <c r="D11914" s="9"/>
      <c r="E11914" s="7" t="s">
        <v>11395</v>
      </c>
      <c r="F11914" s="9"/>
      <c r="G11914" s="9"/>
    </row>
    <row r="11915">
      <c r="A11915" s="9"/>
      <c r="B11915" s="7">
        <v>53020.0</v>
      </c>
      <c r="C11915" s="7" t="s">
        <v>26610</v>
      </c>
      <c r="D11915" s="9"/>
      <c r="E11915" s="7" t="s">
        <v>11395</v>
      </c>
      <c r="F11915" s="9"/>
      <c r="G11915" s="9"/>
    </row>
    <row r="11916">
      <c r="A11916" s="9"/>
      <c r="B11916" s="7">
        <v>53021.0</v>
      </c>
      <c r="C11916" s="7" t="s">
        <v>26611</v>
      </c>
      <c r="D11916" s="9"/>
      <c r="E11916" s="7" t="s">
        <v>11395</v>
      </c>
      <c r="F11916" s="9"/>
      <c r="G11916" s="9"/>
    </row>
    <row r="11917">
      <c r="A11917" s="9"/>
      <c r="B11917" s="7">
        <v>53022.0</v>
      </c>
      <c r="C11917" s="7" t="s">
        <v>26612</v>
      </c>
      <c r="D11917" s="9"/>
      <c r="E11917" s="7" t="s">
        <v>11395</v>
      </c>
      <c r="F11917" s="9"/>
      <c r="G11917" s="9"/>
    </row>
    <row r="11918">
      <c r="A11918" s="9"/>
      <c r="B11918" s="7">
        <v>53023.0</v>
      </c>
      <c r="C11918" s="7" t="s">
        <v>26613</v>
      </c>
      <c r="D11918" s="9"/>
      <c r="E11918" s="7" t="s">
        <v>11395</v>
      </c>
      <c r="F11918" s="9"/>
      <c r="G11918" s="9"/>
    </row>
    <row r="11919">
      <c r="A11919" s="9"/>
      <c r="B11919" s="7">
        <v>53024.0</v>
      </c>
      <c r="C11919" s="7" t="s">
        <v>26614</v>
      </c>
      <c r="D11919" s="9"/>
      <c r="E11919" s="7" t="s">
        <v>11395</v>
      </c>
      <c r="F11919" s="9"/>
      <c r="G11919" s="9"/>
    </row>
    <row r="11920">
      <c r="A11920" s="9"/>
      <c r="B11920" s="7">
        <v>53025.0</v>
      </c>
      <c r="C11920" s="7" t="s">
        <v>26615</v>
      </c>
      <c r="D11920" s="9"/>
      <c r="E11920" s="7" t="s">
        <v>11395</v>
      </c>
      <c r="F11920" s="9"/>
      <c r="G11920" s="9"/>
    </row>
    <row r="11921">
      <c r="A11921" s="9"/>
      <c r="B11921" s="7">
        <v>53026.0</v>
      </c>
      <c r="C11921" s="7" t="s">
        <v>26616</v>
      </c>
      <c r="D11921" s="9"/>
      <c r="E11921" s="7" t="s">
        <v>11395</v>
      </c>
      <c r="F11921" s="9"/>
      <c r="G11921" s="9"/>
    </row>
    <row r="11922">
      <c r="A11922" s="9"/>
      <c r="B11922" s="7">
        <v>53027.0</v>
      </c>
      <c r="C11922" s="7" t="s">
        <v>26617</v>
      </c>
      <c r="D11922" s="9"/>
      <c r="E11922" s="7" t="s">
        <v>11395</v>
      </c>
      <c r="F11922" s="9"/>
      <c r="G11922" s="9"/>
    </row>
    <row r="11923">
      <c r="A11923" s="9"/>
      <c r="B11923" s="7">
        <v>53028.0</v>
      </c>
      <c r="C11923" s="7" t="s">
        <v>26618</v>
      </c>
      <c r="D11923" s="9"/>
      <c r="E11923" s="7" t="s">
        <v>11395</v>
      </c>
      <c r="F11923" s="9"/>
      <c r="G11923" s="9"/>
    </row>
    <row r="11924">
      <c r="A11924" s="9"/>
      <c r="B11924" s="7">
        <v>53029.0</v>
      </c>
      <c r="C11924" s="7" t="s">
        <v>26619</v>
      </c>
      <c r="D11924" s="9"/>
      <c r="E11924" s="7" t="s">
        <v>11395</v>
      </c>
      <c r="F11924" s="9"/>
      <c r="G11924" s="9"/>
    </row>
    <row r="11925">
      <c r="A11925" s="9"/>
      <c r="B11925" s="7">
        <v>53030.0</v>
      </c>
      <c r="C11925" s="7" t="s">
        <v>26620</v>
      </c>
      <c r="D11925" s="9"/>
      <c r="E11925" s="7" t="s">
        <v>11395</v>
      </c>
      <c r="F11925" s="9"/>
      <c r="G11925" s="9"/>
    </row>
    <row r="11926">
      <c r="A11926" s="9"/>
      <c r="B11926" s="7">
        <v>53031.0</v>
      </c>
      <c r="C11926" s="7" t="s">
        <v>26621</v>
      </c>
      <c r="D11926" s="9"/>
      <c r="E11926" s="7" t="s">
        <v>11395</v>
      </c>
      <c r="F11926" s="9"/>
      <c r="G11926" s="9"/>
    </row>
    <row r="11927">
      <c r="A11927" s="9"/>
      <c r="B11927" s="7">
        <v>53032.0</v>
      </c>
      <c r="C11927" s="7" t="s">
        <v>26622</v>
      </c>
      <c r="D11927" s="9"/>
      <c r="E11927" s="7" t="s">
        <v>11395</v>
      </c>
      <c r="F11927" s="9"/>
      <c r="G11927" s="9"/>
    </row>
    <row r="11928">
      <c r="A11928" s="9"/>
      <c r="B11928" s="7">
        <v>53033.0</v>
      </c>
      <c r="C11928" s="7" t="s">
        <v>26623</v>
      </c>
      <c r="D11928" s="9"/>
      <c r="E11928" s="7" t="s">
        <v>11395</v>
      </c>
      <c r="F11928" s="9"/>
      <c r="G11928" s="9"/>
    </row>
    <row r="11929">
      <c r="A11929" s="9"/>
      <c r="B11929" s="7">
        <v>53034.0</v>
      </c>
      <c r="C11929" s="7" t="s">
        <v>26624</v>
      </c>
      <c r="D11929" s="9"/>
      <c r="E11929" s="7" t="s">
        <v>11395</v>
      </c>
      <c r="F11929" s="9"/>
      <c r="G11929" s="9"/>
    </row>
    <row r="11930">
      <c r="A11930" s="9"/>
      <c r="B11930" s="7">
        <v>53035.0</v>
      </c>
      <c r="C11930" s="7" t="s">
        <v>26625</v>
      </c>
      <c r="D11930" s="9"/>
      <c r="E11930" s="7" t="s">
        <v>11395</v>
      </c>
      <c r="F11930" s="9"/>
      <c r="G11930" s="9"/>
    </row>
    <row r="11931">
      <c r="A11931" s="9"/>
      <c r="B11931" s="7">
        <v>53036.0</v>
      </c>
      <c r="C11931" s="7" t="s">
        <v>26626</v>
      </c>
      <c r="D11931" s="9"/>
      <c r="E11931" s="7" t="s">
        <v>11395</v>
      </c>
      <c r="F11931" s="9"/>
      <c r="G11931" s="9"/>
    </row>
    <row r="11932">
      <c r="A11932" s="9"/>
      <c r="B11932" s="7">
        <v>53037.0</v>
      </c>
      <c r="C11932" s="7" t="s">
        <v>26627</v>
      </c>
      <c r="D11932" s="9"/>
      <c r="E11932" s="7" t="s">
        <v>11395</v>
      </c>
      <c r="F11932" s="9"/>
      <c r="G11932" s="9"/>
    </row>
    <row r="11933">
      <c r="A11933" s="9"/>
      <c r="B11933" s="7">
        <v>53038.0</v>
      </c>
      <c r="C11933" s="7" t="s">
        <v>26628</v>
      </c>
      <c r="D11933" s="9"/>
      <c r="E11933" s="7" t="s">
        <v>11395</v>
      </c>
      <c r="F11933" s="9"/>
      <c r="G11933" s="9"/>
    </row>
    <row r="11934">
      <c r="A11934" s="9"/>
      <c r="B11934" s="7">
        <v>53039.0</v>
      </c>
      <c r="C11934" s="7" t="s">
        <v>26629</v>
      </c>
      <c r="D11934" s="9"/>
      <c r="E11934" s="7" t="s">
        <v>11395</v>
      </c>
      <c r="F11934" s="9"/>
      <c r="G11934" s="9"/>
    </row>
    <row r="11935">
      <c r="A11935" s="9"/>
      <c r="B11935" s="7">
        <v>53040.0</v>
      </c>
      <c r="C11935" s="7" t="s">
        <v>26630</v>
      </c>
      <c r="D11935" s="9"/>
      <c r="E11935" s="7" t="s">
        <v>11395</v>
      </c>
      <c r="F11935" s="9"/>
      <c r="G11935" s="9"/>
    </row>
    <row r="11936">
      <c r="A11936" s="9"/>
      <c r="B11936" s="7">
        <v>53041.0</v>
      </c>
      <c r="C11936" s="7" t="s">
        <v>26631</v>
      </c>
      <c r="D11936" s="9"/>
      <c r="E11936" s="7" t="s">
        <v>11395</v>
      </c>
      <c r="F11936" s="9"/>
      <c r="G11936" s="9"/>
    </row>
    <row r="11937">
      <c r="A11937" s="9"/>
      <c r="B11937" s="7">
        <v>53042.0</v>
      </c>
      <c r="C11937" s="7" t="s">
        <v>26632</v>
      </c>
      <c r="D11937" s="9"/>
      <c r="E11937" s="7" t="s">
        <v>11395</v>
      </c>
      <c r="F11937" s="9"/>
      <c r="G11937" s="9"/>
    </row>
    <row r="11938">
      <c r="A11938" s="9"/>
      <c r="B11938" s="7">
        <v>53043.0</v>
      </c>
      <c r="C11938" s="7" t="s">
        <v>26633</v>
      </c>
      <c r="D11938" s="9"/>
      <c r="E11938" s="7" t="s">
        <v>11395</v>
      </c>
      <c r="F11938" s="9"/>
      <c r="G11938" s="9"/>
    </row>
    <row r="11939">
      <c r="A11939" s="9"/>
      <c r="B11939" s="7">
        <v>53044.0</v>
      </c>
      <c r="C11939" s="7" t="s">
        <v>26634</v>
      </c>
      <c r="D11939" s="9"/>
      <c r="E11939" s="7" t="s">
        <v>11395</v>
      </c>
      <c r="F11939" s="9"/>
      <c r="G11939" s="9"/>
    </row>
    <row r="11940">
      <c r="A11940" s="9"/>
      <c r="B11940" s="7">
        <v>53045.0</v>
      </c>
      <c r="C11940" s="7" t="s">
        <v>26635</v>
      </c>
      <c r="D11940" s="9"/>
      <c r="E11940" s="7" t="s">
        <v>11395</v>
      </c>
      <c r="F11940" s="9"/>
      <c r="G11940" s="9"/>
    </row>
    <row r="11941">
      <c r="A11941" s="9"/>
      <c r="B11941" s="7">
        <v>53046.0</v>
      </c>
      <c r="C11941" s="7" t="s">
        <v>26636</v>
      </c>
      <c r="D11941" s="9"/>
      <c r="E11941" s="7" t="s">
        <v>11395</v>
      </c>
      <c r="F11941" s="9"/>
      <c r="G11941" s="9"/>
    </row>
    <row r="11942">
      <c r="A11942" s="9"/>
      <c r="B11942" s="7">
        <v>53047.0</v>
      </c>
      <c r="C11942" s="7" t="s">
        <v>26637</v>
      </c>
      <c r="D11942" s="9"/>
      <c r="E11942" s="7" t="s">
        <v>11395</v>
      </c>
      <c r="F11942" s="9"/>
      <c r="G11942" s="9"/>
    </row>
    <row r="11943">
      <c r="A11943" s="9"/>
      <c r="B11943" s="7">
        <v>53048.0</v>
      </c>
      <c r="C11943" s="7" t="s">
        <v>26638</v>
      </c>
      <c r="D11943" s="9"/>
      <c r="E11943" s="7" t="s">
        <v>11395</v>
      </c>
      <c r="F11943" s="9"/>
      <c r="G11943" s="9"/>
    </row>
    <row r="11944">
      <c r="A11944" s="9"/>
      <c r="B11944" s="7">
        <v>53049.0</v>
      </c>
      <c r="C11944" s="7" t="s">
        <v>26639</v>
      </c>
      <c r="D11944" s="9"/>
      <c r="E11944" s="7" t="s">
        <v>11395</v>
      </c>
      <c r="F11944" s="9"/>
      <c r="G11944" s="9"/>
    </row>
    <row r="11945">
      <c r="A11945" s="9"/>
      <c r="B11945" s="7">
        <v>53050.0</v>
      </c>
      <c r="C11945" s="7" t="s">
        <v>26640</v>
      </c>
      <c r="D11945" s="9"/>
      <c r="E11945" s="7" t="s">
        <v>11395</v>
      </c>
      <c r="F11945" s="9"/>
      <c r="G11945" s="9"/>
    </row>
    <row r="11946">
      <c r="A11946" s="9"/>
      <c r="B11946" s="7">
        <v>53051.0</v>
      </c>
      <c r="C11946" s="7" t="s">
        <v>26641</v>
      </c>
      <c r="D11946" s="9"/>
      <c r="E11946" s="7" t="s">
        <v>11395</v>
      </c>
      <c r="F11946" s="9"/>
      <c r="G11946" s="9"/>
    </row>
    <row r="11947">
      <c r="A11947" s="9"/>
      <c r="B11947" s="7">
        <v>53052.0</v>
      </c>
      <c r="C11947" s="7" t="s">
        <v>26642</v>
      </c>
      <c r="D11947" s="9"/>
      <c r="E11947" s="7" t="s">
        <v>11395</v>
      </c>
      <c r="F11947" s="9"/>
      <c r="G11947" s="9"/>
    </row>
    <row r="11948">
      <c r="A11948" s="9"/>
      <c r="B11948" s="7">
        <v>53053.0</v>
      </c>
      <c r="C11948" s="7" t="s">
        <v>26643</v>
      </c>
      <c r="D11948" s="9"/>
      <c r="E11948" s="7" t="s">
        <v>11395</v>
      </c>
      <c r="F11948" s="9"/>
      <c r="G11948" s="9"/>
    </row>
    <row r="11949">
      <c r="A11949" s="9"/>
      <c r="B11949" s="7">
        <v>53054.0</v>
      </c>
      <c r="C11949" s="7" t="s">
        <v>26644</v>
      </c>
      <c r="D11949" s="9"/>
      <c r="E11949" s="7" t="s">
        <v>11395</v>
      </c>
      <c r="F11949" s="9"/>
      <c r="G11949" s="9"/>
    </row>
    <row r="11950">
      <c r="A11950" s="9"/>
      <c r="B11950" s="7">
        <v>53055.0</v>
      </c>
      <c r="C11950" s="7" t="s">
        <v>26645</v>
      </c>
      <c r="D11950" s="9"/>
      <c r="E11950" s="7" t="s">
        <v>11395</v>
      </c>
      <c r="F11950" s="9"/>
      <c r="G11950" s="9"/>
    </row>
    <row r="11951">
      <c r="A11951" s="9"/>
      <c r="B11951" s="7">
        <v>53056.0</v>
      </c>
      <c r="C11951" s="7" t="s">
        <v>26646</v>
      </c>
      <c r="D11951" s="9"/>
      <c r="E11951" s="7" t="s">
        <v>11395</v>
      </c>
      <c r="F11951" s="9"/>
      <c r="G11951" s="9"/>
    </row>
    <row r="11952">
      <c r="A11952" s="9"/>
      <c r="B11952" s="7">
        <v>53057.0</v>
      </c>
      <c r="C11952" s="7" t="s">
        <v>26647</v>
      </c>
      <c r="D11952" s="9"/>
      <c r="E11952" s="7" t="s">
        <v>11395</v>
      </c>
      <c r="F11952" s="9"/>
      <c r="G11952" s="9"/>
    </row>
    <row r="11953">
      <c r="A11953" s="9"/>
      <c r="B11953" s="7">
        <v>53058.0</v>
      </c>
      <c r="C11953" s="7" t="s">
        <v>26648</v>
      </c>
      <c r="D11953" s="9"/>
      <c r="E11953" s="7" t="s">
        <v>11395</v>
      </c>
      <c r="F11953" s="9"/>
      <c r="G11953" s="9"/>
    </row>
    <row r="11954">
      <c r="A11954" s="9"/>
      <c r="B11954" s="7">
        <v>53059.0</v>
      </c>
      <c r="C11954" s="7" t="s">
        <v>26649</v>
      </c>
      <c r="D11954" s="9"/>
      <c r="E11954" s="7" t="s">
        <v>11395</v>
      </c>
      <c r="F11954" s="9"/>
      <c r="G11954" s="9"/>
    </row>
    <row r="11955">
      <c r="A11955" s="9"/>
      <c r="B11955" s="7">
        <v>53060.0</v>
      </c>
      <c r="C11955" s="7" t="s">
        <v>26650</v>
      </c>
      <c r="D11955" s="9"/>
      <c r="E11955" s="7" t="s">
        <v>11395</v>
      </c>
      <c r="F11955" s="9"/>
      <c r="G11955" s="9"/>
    </row>
    <row r="11956">
      <c r="A11956" s="9"/>
      <c r="B11956" s="7">
        <v>53061.0</v>
      </c>
      <c r="C11956" s="7" t="s">
        <v>26651</v>
      </c>
      <c r="D11956" s="9"/>
      <c r="E11956" s="7" t="s">
        <v>11395</v>
      </c>
      <c r="F11956" s="9"/>
      <c r="G11956" s="9"/>
    </row>
    <row r="11957">
      <c r="A11957" s="9"/>
      <c r="B11957" s="7">
        <v>53062.0</v>
      </c>
      <c r="C11957" s="7" t="s">
        <v>26652</v>
      </c>
      <c r="D11957" s="9"/>
      <c r="E11957" s="7" t="s">
        <v>11395</v>
      </c>
      <c r="F11957" s="9"/>
      <c r="G11957" s="9"/>
    </row>
    <row r="11958">
      <c r="A11958" s="9"/>
      <c r="B11958" s="7">
        <v>53063.0</v>
      </c>
      <c r="C11958" s="7" t="s">
        <v>26653</v>
      </c>
      <c r="D11958" s="9"/>
      <c r="E11958" s="7" t="s">
        <v>11395</v>
      </c>
      <c r="F11958" s="9"/>
      <c r="G11958" s="9"/>
    </row>
    <row r="11959">
      <c r="A11959" s="9"/>
      <c r="B11959" s="7">
        <v>53064.0</v>
      </c>
      <c r="C11959" s="7" t="s">
        <v>26654</v>
      </c>
      <c r="D11959" s="9"/>
      <c r="E11959" s="7" t="s">
        <v>11395</v>
      </c>
      <c r="F11959" s="9"/>
      <c r="G11959" s="9"/>
    </row>
    <row r="11960">
      <c r="A11960" s="9"/>
      <c r="B11960" s="7">
        <v>53065.0</v>
      </c>
      <c r="C11960" s="7" t="s">
        <v>26655</v>
      </c>
      <c r="D11960" s="9"/>
      <c r="E11960" s="7" t="s">
        <v>11395</v>
      </c>
      <c r="F11960" s="9"/>
      <c r="G11960" s="9"/>
    </row>
    <row r="11961">
      <c r="A11961" s="9"/>
      <c r="B11961" s="7">
        <v>53066.0</v>
      </c>
      <c r="C11961" s="7" t="s">
        <v>26656</v>
      </c>
      <c r="D11961" s="9"/>
      <c r="E11961" s="7" t="s">
        <v>11395</v>
      </c>
      <c r="F11961" s="9"/>
      <c r="G11961" s="9"/>
    </row>
    <row r="11962">
      <c r="A11962" s="9"/>
      <c r="B11962" s="7">
        <v>53067.0</v>
      </c>
      <c r="C11962" s="7" t="s">
        <v>26657</v>
      </c>
      <c r="D11962" s="9"/>
      <c r="E11962" s="7" t="s">
        <v>11395</v>
      </c>
      <c r="F11962" s="9"/>
      <c r="G11962" s="9"/>
    </row>
    <row r="11963">
      <c r="A11963" s="9"/>
      <c r="B11963" s="7">
        <v>53068.0</v>
      </c>
      <c r="C11963" s="7" t="s">
        <v>26658</v>
      </c>
      <c r="D11963" s="9"/>
      <c r="E11963" s="7" t="s">
        <v>11395</v>
      </c>
      <c r="F11963" s="9"/>
      <c r="G11963" s="9"/>
    </row>
    <row r="11964">
      <c r="A11964" s="9"/>
      <c r="B11964" s="7">
        <v>53069.0</v>
      </c>
      <c r="C11964" s="7" t="s">
        <v>26659</v>
      </c>
      <c r="D11964" s="9"/>
      <c r="E11964" s="7" t="s">
        <v>11395</v>
      </c>
      <c r="F11964" s="9"/>
      <c r="G11964" s="9"/>
    </row>
    <row r="11965">
      <c r="A11965" s="9"/>
      <c r="B11965" s="7">
        <v>53070.0</v>
      </c>
      <c r="C11965" s="7" t="s">
        <v>26660</v>
      </c>
      <c r="D11965" s="9"/>
      <c r="E11965" s="7" t="s">
        <v>11395</v>
      </c>
      <c r="F11965" s="9"/>
      <c r="G11965" s="9"/>
    </row>
    <row r="11966">
      <c r="A11966" s="9"/>
      <c r="B11966" s="7">
        <v>53071.0</v>
      </c>
      <c r="C11966" s="7" t="s">
        <v>26661</v>
      </c>
      <c r="D11966" s="9"/>
      <c r="E11966" s="7" t="s">
        <v>11395</v>
      </c>
      <c r="F11966" s="9"/>
      <c r="G11966" s="9"/>
    </row>
    <row r="11967">
      <c r="A11967" s="9"/>
      <c r="B11967" s="7">
        <v>53072.0</v>
      </c>
      <c r="C11967" s="7" t="s">
        <v>26662</v>
      </c>
      <c r="D11967" s="9"/>
      <c r="E11967" s="7" t="s">
        <v>11395</v>
      </c>
      <c r="F11967" s="9"/>
      <c r="G11967" s="9"/>
    </row>
    <row r="11968">
      <c r="A11968" s="9"/>
      <c r="B11968" s="7">
        <v>53073.0</v>
      </c>
      <c r="C11968" s="7" t="s">
        <v>26663</v>
      </c>
      <c r="D11968" s="9"/>
      <c r="E11968" s="7" t="s">
        <v>11395</v>
      </c>
      <c r="F11968" s="9"/>
      <c r="G11968" s="9"/>
    </row>
    <row r="11969">
      <c r="A11969" s="9"/>
      <c r="B11969" s="7">
        <v>53074.0</v>
      </c>
      <c r="C11969" s="7" t="s">
        <v>26664</v>
      </c>
      <c r="D11969" s="9"/>
      <c r="E11969" s="7" t="s">
        <v>11395</v>
      </c>
      <c r="F11969" s="9"/>
      <c r="G11969" s="9"/>
    </row>
    <row r="11970">
      <c r="A11970" s="9"/>
      <c r="B11970" s="7">
        <v>53075.0</v>
      </c>
      <c r="C11970" s="7" t="s">
        <v>26665</v>
      </c>
      <c r="D11970" s="9"/>
      <c r="E11970" s="7" t="s">
        <v>11395</v>
      </c>
      <c r="F11970" s="9"/>
      <c r="G11970" s="9"/>
    </row>
    <row r="11971">
      <c r="A11971" s="9"/>
      <c r="B11971" s="7">
        <v>53076.0</v>
      </c>
      <c r="C11971" s="7" t="s">
        <v>26666</v>
      </c>
      <c r="D11971" s="9"/>
      <c r="E11971" s="7" t="s">
        <v>11395</v>
      </c>
      <c r="F11971" s="9"/>
      <c r="G11971" s="9"/>
    </row>
    <row r="11972">
      <c r="A11972" s="9"/>
      <c r="B11972" s="7">
        <v>53077.0</v>
      </c>
      <c r="C11972" s="7" t="s">
        <v>26667</v>
      </c>
      <c r="D11972" s="9"/>
      <c r="E11972" s="7" t="s">
        <v>11395</v>
      </c>
      <c r="F11972" s="9"/>
      <c r="G11972" s="9"/>
    </row>
    <row r="11973">
      <c r="A11973" s="9"/>
      <c r="B11973" s="7">
        <v>53078.0</v>
      </c>
      <c r="C11973" s="7" t="s">
        <v>26668</v>
      </c>
      <c r="D11973" s="9"/>
      <c r="E11973" s="7" t="s">
        <v>11395</v>
      </c>
      <c r="F11973" s="9"/>
      <c r="G11973" s="9"/>
    </row>
    <row r="11974">
      <c r="A11974" s="9"/>
      <c r="B11974" s="7">
        <v>53079.0</v>
      </c>
      <c r="C11974" s="7" t="s">
        <v>26669</v>
      </c>
      <c r="D11974" s="9"/>
      <c r="E11974" s="7" t="s">
        <v>11395</v>
      </c>
      <c r="F11974" s="9"/>
      <c r="G11974" s="9"/>
    </row>
    <row r="11975">
      <c r="A11975" s="9"/>
      <c r="B11975" s="7">
        <v>53080.0</v>
      </c>
      <c r="C11975" s="7" t="s">
        <v>26670</v>
      </c>
      <c r="D11975" s="9"/>
      <c r="E11975" s="7" t="s">
        <v>11395</v>
      </c>
      <c r="F11975" s="9"/>
      <c r="G11975" s="9"/>
    </row>
    <row r="11976">
      <c r="A11976" s="9"/>
      <c r="B11976" s="7">
        <v>53081.0</v>
      </c>
      <c r="C11976" s="7" t="s">
        <v>26671</v>
      </c>
      <c r="D11976" s="9"/>
      <c r="E11976" s="7" t="s">
        <v>11395</v>
      </c>
      <c r="F11976" s="9"/>
      <c r="G11976" s="9"/>
    </row>
    <row r="11977">
      <c r="A11977" s="9"/>
      <c r="B11977" s="7">
        <v>53082.0</v>
      </c>
      <c r="C11977" s="7" t="s">
        <v>26672</v>
      </c>
      <c r="D11977" s="9"/>
      <c r="E11977" s="7" t="s">
        <v>11395</v>
      </c>
      <c r="F11977" s="9"/>
      <c r="G11977" s="9"/>
    </row>
    <row r="11978">
      <c r="A11978" s="9"/>
      <c r="B11978" s="7">
        <v>53083.0</v>
      </c>
      <c r="C11978" s="7" t="s">
        <v>26673</v>
      </c>
      <c r="D11978" s="9"/>
      <c r="E11978" s="7" t="s">
        <v>11395</v>
      </c>
      <c r="F11978" s="9"/>
      <c r="G11978" s="9"/>
    </row>
    <row r="11979">
      <c r="A11979" s="9"/>
      <c r="B11979" s="7">
        <v>53084.0</v>
      </c>
      <c r="C11979" s="7" t="s">
        <v>26674</v>
      </c>
      <c r="D11979" s="9"/>
      <c r="E11979" s="7" t="s">
        <v>11395</v>
      </c>
      <c r="F11979" s="9"/>
      <c r="G11979" s="9"/>
    </row>
    <row r="11980">
      <c r="A11980" s="9"/>
      <c r="B11980" s="7">
        <v>53085.0</v>
      </c>
      <c r="C11980" s="7" t="s">
        <v>26675</v>
      </c>
      <c r="D11980" s="9"/>
      <c r="E11980" s="7" t="s">
        <v>11395</v>
      </c>
      <c r="F11980" s="9"/>
      <c r="G11980" s="9"/>
    </row>
    <row r="11981">
      <c r="A11981" s="9"/>
      <c r="B11981" s="7">
        <v>53086.0</v>
      </c>
      <c r="C11981" s="7" t="s">
        <v>26676</v>
      </c>
      <c r="D11981" s="9"/>
      <c r="E11981" s="7" t="s">
        <v>11395</v>
      </c>
      <c r="F11981" s="9"/>
      <c r="G11981" s="9"/>
    </row>
    <row r="11982">
      <c r="A11982" s="9"/>
      <c r="B11982" s="7">
        <v>53087.0</v>
      </c>
      <c r="C11982" s="7" t="s">
        <v>26677</v>
      </c>
      <c r="D11982" s="9"/>
      <c r="E11982" s="7" t="s">
        <v>11395</v>
      </c>
      <c r="F11982" s="9"/>
      <c r="G11982" s="9"/>
    </row>
    <row r="11983">
      <c r="A11983" s="9"/>
      <c r="B11983" s="7">
        <v>53088.0</v>
      </c>
      <c r="C11983" s="7" t="s">
        <v>26678</v>
      </c>
      <c r="D11983" s="9"/>
      <c r="E11983" s="7" t="s">
        <v>11395</v>
      </c>
      <c r="F11983" s="9"/>
      <c r="G11983" s="9"/>
    </row>
    <row r="11984">
      <c r="A11984" s="9"/>
      <c r="B11984" s="7">
        <v>53089.0</v>
      </c>
      <c r="C11984" s="7" t="s">
        <v>26679</v>
      </c>
      <c r="D11984" s="9"/>
      <c r="E11984" s="7" t="s">
        <v>11395</v>
      </c>
      <c r="F11984" s="9"/>
      <c r="G11984" s="9"/>
    </row>
    <row r="11985">
      <c r="A11985" s="9"/>
      <c r="B11985" s="7">
        <v>53090.0</v>
      </c>
      <c r="C11985" s="7" t="s">
        <v>26680</v>
      </c>
      <c r="D11985" s="9"/>
      <c r="E11985" s="7" t="s">
        <v>11395</v>
      </c>
      <c r="F11985" s="9"/>
      <c r="G11985" s="9"/>
    </row>
    <row r="11986">
      <c r="A11986" s="9"/>
      <c r="B11986" s="7">
        <v>53091.0</v>
      </c>
      <c r="C11986" s="7" t="s">
        <v>26681</v>
      </c>
      <c r="D11986" s="9"/>
      <c r="E11986" s="7" t="s">
        <v>11395</v>
      </c>
      <c r="F11986" s="9"/>
      <c r="G11986" s="9"/>
    </row>
    <row r="11987">
      <c r="A11987" s="9"/>
      <c r="B11987" s="7">
        <v>53092.0</v>
      </c>
      <c r="C11987" s="7" t="s">
        <v>26682</v>
      </c>
      <c r="D11987" s="9"/>
      <c r="E11987" s="7" t="s">
        <v>11395</v>
      </c>
      <c r="F11987" s="9"/>
      <c r="G11987" s="9"/>
    </row>
    <row r="11988">
      <c r="A11988" s="9"/>
      <c r="B11988" s="7">
        <v>53093.0</v>
      </c>
      <c r="C11988" s="7" t="s">
        <v>26683</v>
      </c>
      <c r="D11988" s="9"/>
      <c r="E11988" s="7" t="s">
        <v>11395</v>
      </c>
      <c r="F11988" s="9"/>
      <c r="G11988" s="9"/>
    </row>
    <row r="11989">
      <c r="A11989" s="9"/>
      <c r="B11989" s="7">
        <v>53094.0</v>
      </c>
      <c r="C11989" s="7" t="s">
        <v>26684</v>
      </c>
      <c r="D11989" s="9"/>
      <c r="E11989" s="7" t="s">
        <v>11395</v>
      </c>
      <c r="F11989" s="9"/>
      <c r="G11989" s="9"/>
    </row>
    <row r="11990">
      <c r="A11990" s="9"/>
      <c r="B11990" s="7">
        <v>53095.0</v>
      </c>
      <c r="C11990" s="7" t="s">
        <v>26685</v>
      </c>
      <c r="D11990" s="9"/>
      <c r="E11990" s="7" t="s">
        <v>11395</v>
      </c>
      <c r="F11990" s="9"/>
      <c r="G11990" s="9"/>
    </row>
    <row r="11991">
      <c r="A11991" s="9"/>
      <c r="B11991" s="7">
        <v>53096.0</v>
      </c>
      <c r="C11991" s="7" t="s">
        <v>26686</v>
      </c>
      <c r="D11991" s="9"/>
      <c r="E11991" s="7" t="s">
        <v>11395</v>
      </c>
      <c r="F11991" s="9"/>
      <c r="G11991" s="9"/>
    </row>
    <row r="11992">
      <c r="A11992" s="9"/>
      <c r="B11992" s="7">
        <v>53097.0</v>
      </c>
      <c r="C11992" s="7" t="s">
        <v>26687</v>
      </c>
      <c r="D11992" s="9"/>
      <c r="E11992" s="7" t="s">
        <v>11395</v>
      </c>
      <c r="F11992" s="9"/>
      <c r="G11992" s="9"/>
    </row>
    <row r="11993">
      <c r="A11993" s="9"/>
      <c r="B11993" s="7">
        <v>53098.0</v>
      </c>
      <c r="C11993" s="7" t="s">
        <v>26688</v>
      </c>
      <c r="D11993" s="9"/>
      <c r="E11993" s="7" t="s">
        <v>11395</v>
      </c>
      <c r="F11993" s="9"/>
      <c r="G11993" s="9"/>
    </row>
    <row r="11994">
      <c r="A11994" s="9"/>
      <c r="B11994" s="7">
        <v>53099.0</v>
      </c>
      <c r="C11994" s="7" t="s">
        <v>26689</v>
      </c>
      <c r="D11994" s="9"/>
      <c r="E11994" s="7" t="s">
        <v>11395</v>
      </c>
      <c r="F11994" s="9"/>
      <c r="G11994" s="9"/>
    </row>
    <row r="11995">
      <c r="A11995" s="9"/>
      <c r="B11995" s="7">
        <v>53100.0</v>
      </c>
      <c r="C11995" s="7" t="s">
        <v>26690</v>
      </c>
      <c r="D11995" s="9"/>
      <c r="E11995" s="7" t="s">
        <v>11395</v>
      </c>
      <c r="F11995" s="9"/>
      <c r="G11995" s="9"/>
    </row>
    <row r="11996">
      <c r="A11996" s="9"/>
      <c r="B11996" s="7">
        <v>53101.0</v>
      </c>
      <c r="C11996" s="7" t="s">
        <v>26691</v>
      </c>
      <c r="D11996" s="9"/>
      <c r="E11996" s="7" t="s">
        <v>11395</v>
      </c>
      <c r="F11996" s="9"/>
      <c r="G11996" s="9"/>
    </row>
    <row r="11997">
      <c r="A11997" s="9"/>
      <c r="B11997" s="7">
        <v>53102.0</v>
      </c>
      <c r="C11997" s="7" t="s">
        <v>26692</v>
      </c>
      <c r="D11997" s="9"/>
      <c r="E11997" s="7" t="s">
        <v>11395</v>
      </c>
      <c r="F11997" s="9"/>
      <c r="G11997" s="9"/>
    </row>
    <row r="11998">
      <c r="A11998" s="9"/>
      <c r="B11998" s="7">
        <v>53103.0</v>
      </c>
      <c r="C11998" s="7" t="s">
        <v>26693</v>
      </c>
      <c r="D11998" s="9"/>
      <c r="E11998" s="7" t="s">
        <v>11395</v>
      </c>
      <c r="F11998" s="9"/>
      <c r="G11998" s="9"/>
    </row>
    <row r="11999">
      <c r="A11999" s="9"/>
      <c r="B11999" s="7">
        <v>53104.0</v>
      </c>
      <c r="C11999" s="7" t="s">
        <v>26694</v>
      </c>
      <c r="D11999" s="9"/>
      <c r="E11999" s="7" t="s">
        <v>11395</v>
      </c>
      <c r="F11999" s="9"/>
      <c r="G11999" s="9"/>
    </row>
    <row r="12000">
      <c r="A12000" s="9"/>
      <c r="B12000" s="7">
        <v>53105.0</v>
      </c>
      <c r="C12000" s="7" t="s">
        <v>26695</v>
      </c>
      <c r="D12000" s="9"/>
      <c r="E12000" s="7" t="s">
        <v>11395</v>
      </c>
      <c r="F12000" s="9"/>
      <c r="G12000" s="9"/>
    </row>
    <row r="12001">
      <c r="A12001" s="9"/>
      <c r="B12001" s="7">
        <v>53106.0</v>
      </c>
      <c r="C12001" s="7" t="s">
        <v>26696</v>
      </c>
      <c r="D12001" s="9"/>
      <c r="E12001" s="7" t="s">
        <v>11395</v>
      </c>
      <c r="F12001" s="9"/>
      <c r="G12001" s="9"/>
    </row>
    <row r="12002">
      <c r="A12002" s="9"/>
      <c r="B12002" s="7">
        <v>53107.0</v>
      </c>
      <c r="C12002" s="7" t="s">
        <v>26697</v>
      </c>
      <c r="D12002" s="9"/>
      <c r="E12002" s="7" t="s">
        <v>11395</v>
      </c>
      <c r="F12002" s="9"/>
      <c r="G12002" s="9"/>
    </row>
    <row r="12003">
      <c r="A12003" s="9"/>
      <c r="B12003" s="7">
        <v>53108.0</v>
      </c>
      <c r="C12003" s="7" t="s">
        <v>26698</v>
      </c>
      <c r="D12003" s="9"/>
      <c r="E12003" s="7" t="s">
        <v>11395</v>
      </c>
      <c r="F12003" s="9"/>
      <c r="G12003" s="9"/>
    </row>
    <row r="12004">
      <c r="A12004" s="9"/>
      <c r="B12004" s="7">
        <v>53109.0</v>
      </c>
      <c r="C12004" s="7" t="s">
        <v>26699</v>
      </c>
      <c r="D12004" s="9"/>
      <c r="E12004" s="7" t="s">
        <v>11395</v>
      </c>
      <c r="F12004" s="9"/>
      <c r="G12004" s="9"/>
    </row>
    <row r="12005">
      <c r="A12005" s="9"/>
      <c r="B12005" s="7">
        <v>53110.0</v>
      </c>
      <c r="C12005" s="7" t="s">
        <v>26700</v>
      </c>
      <c r="D12005" s="9"/>
      <c r="E12005" s="7" t="s">
        <v>11395</v>
      </c>
      <c r="F12005" s="9"/>
      <c r="G12005" s="9"/>
    </row>
    <row r="12006">
      <c r="A12006" s="9"/>
      <c r="B12006" s="7">
        <v>53111.0</v>
      </c>
      <c r="C12006" s="7" t="s">
        <v>26701</v>
      </c>
      <c r="D12006" s="9"/>
      <c r="E12006" s="7" t="s">
        <v>11395</v>
      </c>
      <c r="F12006" s="9"/>
      <c r="G12006" s="9"/>
    </row>
    <row r="12007">
      <c r="A12007" s="9"/>
      <c r="B12007" s="7">
        <v>53112.0</v>
      </c>
      <c r="C12007" s="7" t="s">
        <v>26702</v>
      </c>
      <c r="D12007" s="9"/>
      <c r="E12007" s="7" t="s">
        <v>11395</v>
      </c>
      <c r="F12007" s="9"/>
      <c r="G12007" s="9"/>
    </row>
    <row r="12008">
      <c r="A12008" s="9"/>
      <c r="B12008" s="7">
        <v>53113.0</v>
      </c>
      <c r="C12008" s="7" t="s">
        <v>26703</v>
      </c>
      <c r="D12008" s="9"/>
      <c r="E12008" s="7" t="s">
        <v>11395</v>
      </c>
      <c r="F12008" s="9"/>
      <c r="G12008" s="9"/>
    </row>
    <row r="12009">
      <c r="A12009" s="9"/>
      <c r="B12009" s="7">
        <v>53114.0</v>
      </c>
      <c r="C12009" s="7" t="s">
        <v>26704</v>
      </c>
      <c r="D12009" s="9"/>
      <c r="E12009" s="7" t="s">
        <v>11395</v>
      </c>
      <c r="F12009" s="9"/>
      <c r="G12009" s="9"/>
    </row>
    <row r="12010">
      <c r="A12010" s="9"/>
      <c r="B12010" s="7">
        <v>53115.0</v>
      </c>
      <c r="C12010" s="7" t="s">
        <v>26705</v>
      </c>
      <c r="D12010" s="9"/>
      <c r="E12010" s="7" t="s">
        <v>11395</v>
      </c>
      <c r="F12010" s="9"/>
      <c r="G12010" s="9"/>
    </row>
    <row r="12011">
      <c r="A12011" s="9"/>
      <c r="B12011" s="7">
        <v>53116.0</v>
      </c>
      <c r="C12011" s="7" t="s">
        <v>26706</v>
      </c>
      <c r="D12011" s="9"/>
      <c r="E12011" s="7" t="s">
        <v>11395</v>
      </c>
      <c r="F12011" s="9"/>
      <c r="G12011" s="9"/>
    </row>
    <row r="12012">
      <c r="A12012" s="9"/>
      <c r="B12012" s="7">
        <v>53117.0</v>
      </c>
      <c r="C12012" s="7" t="s">
        <v>26707</v>
      </c>
      <c r="D12012" s="9"/>
      <c r="E12012" s="7" t="s">
        <v>11395</v>
      </c>
      <c r="F12012" s="9"/>
      <c r="G12012" s="9"/>
    </row>
    <row r="12013">
      <c r="A12013" s="9"/>
      <c r="B12013" s="7">
        <v>53118.0</v>
      </c>
      <c r="C12013" s="7" t="s">
        <v>26708</v>
      </c>
      <c r="D12013" s="9"/>
      <c r="E12013" s="7" t="s">
        <v>11395</v>
      </c>
      <c r="F12013" s="9"/>
      <c r="G12013" s="9"/>
    </row>
    <row r="12014">
      <c r="A12014" s="9"/>
      <c r="B12014" s="7">
        <v>53119.0</v>
      </c>
      <c r="C12014" s="7" t="s">
        <v>26709</v>
      </c>
      <c r="D12014" s="9"/>
      <c r="E12014" s="7" t="s">
        <v>11395</v>
      </c>
      <c r="F12014" s="9"/>
      <c r="G12014" s="9"/>
    </row>
    <row r="12015">
      <c r="A12015" s="9"/>
      <c r="B12015" s="7">
        <v>53120.0</v>
      </c>
      <c r="C12015" s="7" t="s">
        <v>26710</v>
      </c>
      <c r="D12015" s="9"/>
      <c r="E12015" s="7" t="s">
        <v>11395</v>
      </c>
      <c r="F12015" s="9"/>
      <c r="G12015" s="9"/>
    </row>
    <row r="12016">
      <c r="A12016" s="9"/>
      <c r="B12016" s="7">
        <v>53121.0</v>
      </c>
      <c r="C12016" s="7" t="s">
        <v>26711</v>
      </c>
      <c r="D12016" s="9"/>
      <c r="E12016" s="7" t="s">
        <v>11395</v>
      </c>
      <c r="F12016" s="9"/>
      <c r="G12016" s="9"/>
    </row>
    <row r="12017">
      <c r="A12017" s="9"/>
      <c r="B12017" s="7">
        <v>53122.0</v>
      </c>
      <c r="C12017" s="7" t="s">
        <v>26712</v>
      </c>
      <c r="D12017" s="9"/>
      <c r="E12017" s="7" t="s">
        <v>11395</v>
      </c>
      <c r="F12017" s="9"/>
      <c r="G12017" s="9"/>
    </row>
    <row r="12018">
      <c r="A12018" s="9"/>
      <c r="B12018" s="7">
        <v>53123.0</v>
      </c>
      <c r="C12018" s="7" t="s">
        <v>26713</v>
      </c>
      <c r="D12018" s="9"/>
      <c r="E12018" s="7" t="s">
        <v>11395</v>
      </c>
      <c r="F12018" s="9"/>
      <c r="G12018" s="9"/>
    </row>
    <row r="12019">
      <c r="A12019" s="9"/>
      <c r="B12019" s="7">
        <v>53124.0</v>
      </c>
      <c r="C12019" s="7" t="s">
        <v>26714</v>
      </c>
      <c r="D12019" s="9"/>
      <c r="E12019" s="7" t="s">
        <v>11395</v>
      </c>
      <c r="F12019" s="9"/>
      <c r="G12019" s="9"/>
    </row>
    <row r="12020">
      <c r="A12020" s="9"/>
      <c r="B12020" s="7">
        <v>53125.0</v>
      </c>
      <c r="C12020" s="7" t="s">
        <v>26715</v>
      </c>
      <c r="D12020" s="9"/>
      <c r="E12020" s="7" t="s">
        <v>11395</v>
      </c>
      <c r="F12020" s="9"/>
      <c r="G12020" s="9"/>
    </row>
    <row r="12021">
      <c r="A12021" s="9"/>
      <c r="B12021" s="7">
        <v>53126.0</v>
      </c>
      <c r="C12021" s="7" t="s">
        <v>26716</v>
      </c>
      <c r="D12021" s="9"/>
      <c r="E12021" s="7" t="s">
        <v>11395</v>
      </c>
      <c r="F12021" s="9"/>
      <c r="G12021" s="9"/>
    </row>
    <row r="12022">
      <c r="A12022" s="9"/>
      <c r="B12022" s="7">
        <v>53127.0</v>
      </c>
      <c r="C12022" s="7" t="s">
        <v>26717</v>
      </c>
      <c r="D12022" s="9"/>
      <c r="E12022" s="7" t="s">
        <v>11395</v>
      </c>
      <c r="F12022" s="9"/>
      <c r="G12022" s="9"/>
    </row>
    <row r="12023">
      <c r="A12023" s="9"/>
      <c r="B12023" s="7">
        <v>53128.0</v>
      </c>
      <c r="C12023" s="7" t="s">
        <v>26718</v>
      </c>
      <c r="D12023" s="9"/>
      <c r="E12023" s="7" t="s">
        <v>11395</v>
      </c>
      <c r="F12023" s="9"/>
      <c r="G12023" s="9"/>
    </row>
    <row r="12024">
      <c r="A12024" s="9"/>
      <c r="B12024" s="7">
        <v>53129.0</v>
      </c>
      <c r="C12024" s="7" t="s">
        <v>26719</v>
      </c>
      <c r="D12024" s="9"/>
      <c r="E12024" s="7" t="s">
        <v>11395</v>
      </c>
      <c r="F12024" s="9"/>
      <c r="G12024" s="9"/>
    </row>
    <row r="12025">
      <c r="A12025" s="9"/>
      <c r="B12025" s="7">
        <v>53130.0</v>
      </c>
      <c r="C12025" s="7" t="s">
        <v>26720</v>
      </c>
      <c r="D12025" s="9"/>
      <c r="E12025" s="7" t="s">
        <v>11395</v>
      </c>
      <c r="F12025" s="9"/>
      <c r="G12025" s="9"/>
    </row>
    <row r="12026">
      <c r="A12026" s="9"/>
      <c r="B12026" s="7">
        <v>53131.0</v>
      </c>
      <c r="C12026" s="7" t="s">
        <v>26721</v>
      </c>
      <c r="D12026" s="9"/>
      <c r="E12026" s="7" t="s">
        <v>11395</v>
      </c>
      <c r="F12026" s="9"/>
      <c r="G12026" s="9"/>
    </row>
    <row r="12027">
      <c r="A12027" s="9"/>
      <c r="B12027" s="7">
        <v>53132.0</v>
      </c>
      <c r="C12027" s="7" t="s">
        <v>26722</v>
      </c>
      <c r="D12027" s="9"/>
      <c r="E12027" s="7" t="s">
        <v>11395</v>
      </c>
      <c r="F12027" s="9"/>
      <c r="G12027" s="9"/>
    </row>
    <row r="12028">
      <c r="A12028" s="9"/>
      <c r="B12028" s="7">
        <v>53133.0</v>
      </c>
      <c r="C12028" s="7" t="s">
        <v>26723</v>
      </c>
      <c r="D12028" s="9"/>
      <c r="E12028" s="7" t="s">
        <v>11395</v>
      </c>
      <c r="F12028" s="9"/>
      <c r="G12028" s="9"/>
    </row>
    <row r="12029">
      <c r="A12029" s="9"/>
      <c r="B12029" s="7">
        <v>53134.0</v>
      </c>
      <c r="C12029" s="7" t="s">
        <v>26724</v>
      </c>
      <c r="D12029" s="9"/>
      <c r="E12029" s="7" t="s">
        <v>11395</v>
      </c>
      <c r="F12029" s="9"/>
      <c r="G12029" s="9"/>
    </row>
    <row r="12030">
      <c r="A12030" s="9"/>
      <c r="B12030" s="7">
        <v>53135.0</v>
      </c>
      <c r="C12030" s="7" t="s">
        <v>26725</v>
      </c>
      <c r="D12030" s="9"/>
      <c r="E12030" s="7" t="s">
        <v>11395</v>
      </c>
      <c r="F12030" s="9"/>
      <c r="G12030" s="9"/>
    </row>
    <row r="12031">
      <c r="A12031" s="9"/>
      <c r="B12031" s="7">
        <v>53136.0</v>
      </c>
      <c r="C12031" s="7" t="s">
        <v>26726</v>
      </c>
      <c r="D12031" s="9"/>
      <c r="E12031" s="7" t="s">
        <v>11395</v>
      </c>
      <c r="F12031" s="9"/>
      <c r="G12031" s="9"/>
    </row>
    <row r="12032">
      <c r="A12032" s="9"/>
      <c r="B12032" s="7">
        <v>53137.0</v>
      </c>
      <c r="C12032" s="7" t="s">
        <v>26727</v>
      </c>
      <c r="D12032" s="9"/>
      <c r="E12032" s="7" t="s">
        <v>11395</v>
      </c>
      <c r="F12032" s="9"/>
      <c r="G12032" s="9"/>
    </row>
    <row r="12033">
      <c r="A12033" s="9"/>
      <c r="B12033" s="7">
        <v>53138.0</v>
      </c>
      <c r="C12033" s="7" t="s">
        <v>26728</v>
      </c>
      <c r="D12033" s="9"/>
      <c r="E12033" s="7" t="s">
        <v>11395</v>
      </c>
      <c r="F12033" s="9"/>
      <c r="G12033" s="9"/>
    </row>
    <row r="12034">
      <c r="A12034" s="9"/>
      <c r="B12034" s="7">
        <v>53139.0</v>
      </c>
      <c r="C12034" s="7" t="s">
        <v>26729</v>
      </c>
      <c r="D12034" s="9"/>
      <c r="E12034" s="7" t="s">
        <v>11395</v>
      </c>
      <c r="F12034" s="9"/>
      <c r="G12034" s="9"/>
    </row>
    <row r="12035">
      <c r="A12035" s="9"/>
      <c r="B12035" s="7">
        <v>53140.0</v>
      </c>
      <c r="C12035" s="7" t="s">
        <v>26730</v>
      </c>
      <c r="D12035" s="9"/>
      <c r="E12035" s="7" t="s">
        <v>11395</v>
      </c>
      <c r="F12035" s="9"/>
      <c r="G12035" s="9"/>
    </row>
    <row r="12036">
      <c r="A12036" s="9"/>
      <c r="B12036" s="7">
        <v>53141.0</v>
      </c>
      <c r="C12036" s="7" t="s">
        <v>26731</v>
      </c>
      <c r="D12036" s="9"/>
      <c r="E12036" s="7" t="s">
        <v>11395</v>
      </c>
      <c r="F12036" s="9"/>
      <c r="G12036" s="9"/>
    </row>
    <row r="12037">
      <c r="A12037" s="9"/>
      <c r="B12037" s="7">
        <v>53142.0</v>
      </c>
      <c r="C12037" s="7" t="s">
        <v>26732</v>
      </c>
      <c r="D12037" s="9"/>
      <c r="E12037" s="7" t="s">
        <v>11395</v>
      </c>
      <c r="F12037" s="9"/>
      <c r="G12037" s="9"/>
    </row>
    <row r="12038">
      <c r="A12038" s="9"/>
      <c r="B12038" s="7">
        <v>53143.0</v>
      </c>
      <c r="C12038" s="7" t="s">
        <v>26733</v>
      </c>
      <c r="D12038" s="9"/>
      <c r="E12038" s="7" t="s">
        <v>11395</v>
      </c>
      <c r="F12038" s="9"/>
      <c r="G12038" s="9"/>
    </row>
    <row r="12039">
      <c r="A12039" s="9"/>
      <c r="B12039" s="7">
        <v>53144.0</v>
      </c>
      <c r="C12039" s="7" t="s">
        <v>26734</v>
      </c>
      <c r="D12039" s="9"/>
      <c r="E12039" s="7" t="s">
        <v>11395</v>
      </c>
      <c r="F12039" s="9"/>
      <c r="G12039" s="9"/>
    </row>
    <row r="12040">
      <c r="A12040" s="9"/>
      <c r="B12040" s="7">
        <v>53145.0</v>
      </c>
      <c r="C12040" s="7" t="s">
        <v>26735</v>
      </c>
      <c r="D12040" s="9"/>
      <c r="E12040" s="7" t="s">
        <v>11395</v>
      </c>
      <c r="F12040" s="9"/>
      <c r="G12040" s="9"/>
    </row>
    <row r="12041">
      <c r="A12041" s="9"/>
      <c r="B12041" s="7">
        <v>53146.0</v>
      </c>
      <c r="C12041" s="7" t="s">
        <v>26736</v>
      </c>
      <c r="D12041" s="9"/>
      <c r="E12041" s="7" t="s">
        <v>11395</v>
      </c>
      <c r="F12041" s="9"/>
      <c r="G12041" s="9"/>
    </row>
    <row r="12042">
      <c r="A12042" s="9"/>
      <c r="B12042" s="7">
        <v>53147.0</v>
      </c>
      <c r="C12042" s="7" t="s">
        <v>26737</v>
      </c>
      <c r="D12042" s="9"/>
      <c r="E12042" s="7" t="s">
        <v>11395</v>
      </c>
      <c r="F12042" s="9"/>
      <c r="G12042" s="9"/>
    </row>
    <row r="12043">
      <c r="A12043" s="9"/>
      <c r="B12043" s="7">
        <v>53148.0</v>
      </c>
      <c r="C12043" s="7" t="s">
        <v>26738</v>
      </c>
      <c r="D12043" s="9"/>
      <c r="E12043" s="7" t="s">
        <v>11395</v>
      </c>
      <c r="F12043" s="9"/>
      <c r="G12043" s="9"/>
    </row>
    <row r="12044">
      <c r="A12044" s="9"/>
      <c r="B12044" s="7">
        <v>53149.0</v>
      </c>
      <c r="C12044" s="7" t="s">
        <v>26739</v>
      </c>
      <c r="D12044" s="9"/>
      <c r="E12044" s="7" t="s">
        <v>11395</v>
      </c>
      <c r="F12044" s="9"/>
      <c r="G12044" s="9"/>
    </row>
    <row r="12045">
      <c r="A12045" s="9"/>
      <c r="B12045" s="7">
        <v>53150.0</v>
      </c>
      <c r="C12045" s="7" t="s">
        <v>26740</v>
      </c>
      <c r="D12045" s="9"/>
      <c r="E12045" s="7" t="s">
        <v>11395</v>
      </c>
      <c r="F12045" s="9"/>
      <c r="G12045" s="9"/>
    </row>
    <row r="12046">
      <c r="A12046" s="9"/>
      <c r="B12046" s="7">
        <v>53151.0</v>
      </c>
      <c r="C12046" s="7" t="s">
        <v>26741</v>
      </c>
      <c r="D12046" s="9"/>
      <c r="E12046" s="7" t="s">
        <v>11395</v>
      </c>
      <c r="F12046" s="9"/>
      <c r="G12046" s="9"/>
    </row>
    <row r="12047">
      <c r="A12047" s="9"/>
      <c r="B12047" s="7">
        <v>53152.0</v>
      </c>
      <c r="C12047" s="7" t="s">
        <v>26742</v>
      </c>
      <c r="D12047" s="9"/>
      <c r="E12047" s="7" t="s">
        <v>11395</v>
      </c>
      <c r="F12047" s="9"/>
      <c r="G12047" s="9"/>
    </row>
    <row r="12048">
      <c r="A12048" s="9"/>
      <c r="B12048" s="7">
        <v>53153.0</v>
      </c>
      <c r="C12048" s="7" t="s">
        <v>26743</v>
      </c>
      <c r="D12048" s="9"/>
      <c r="E12048" s="7" t="s">
        <v>11395</v>
      </c>
      <c r="F12048" s="9"/>
      <c r="G12048" s="9"/>
    </row>
    <row r="12049">
      <c r="A12049" s="9"/>
      <c r="B12049" s="7">
        <v>53154.0</v>
      </c>
      <c r="C12049" s="7" t="s">
        <v>26744</v>
      </c>
      <c r="D12049" s="9"/>
      <c r="E12049" s="7" t="s">
        <v>11395</v>
      </c>
      <c r="F12049" s="9"/>
      <c r="G12049" s="9"/>
    </row>
    <row r="12050">
      <c r="A12050" s="9"/>
      <c r="B12050" s="7">
        <v>53155.0</v>
      </c>
      <c r="C12050" s="7" t="s">
        <v>26745</v>
      </c>
      <c r="D12050" s="9"/>
      <c r="E12050" s="7" t="s">
        <v>11395</v>
      </c>
      <c r="F12050" s="9"/>
      <c r="G12050" s="9"/>
    </row>
    <row r="12051">
      <c r="A12051" s="9"/>
      <c r="B12051" s="7">
        <v>53156.0</v>
      </c>
      <c r="C12051" s="7" t="s">
        <v>26746</v>
      </c>
      <c r="D12051" s="9"/>
      <c r="E12051" s="7" t="s">
        <v>11395</v>
      </c>
      <c r="F12051" s="9"/>
      <c r="G12051" s="9"/>
    </row>
    <row r="12052">
      <c r="A12052" s="9"/>
      <c r="B12052" s="7">
        <v>53157.0</v>
      </c>
      <c r="C12052" s="7" t="s">
        <v>26747</v>
      </c>
      <c r="D12052" s="9"/>
      <c r="E12052" s="7" t="s">
        <v>11395</v>
      </c>
      <c r="F12052" s="9"/>
      <c r="G12052" s="9"/>
    </row>
    <row r="12053">
      <c r="A12053" s="9"/>
      <c r="B12053" s="7">
        <v>53158.0</v>
      </c>
      <c r="C12053" s="7" t="s">
        <v>26748</v>
      </c>
      <c r="D12053" s="9"/>
      <c r="E12053" s="7" t="s">
        <v>11395</v>
      </c>
      <c r="F12053" s="9"/>
      <c r="G12053" s="9"/>
    </row>
    <row r="12054">
      <c r="A12054" s="9"/>
      <c r="B12054" s="7">
        <v>53159.0</v>
      </c>
      <c r="C12054" s="7" t="s">
        <v>26749</v>
      </c>
      <c r="D12054" s="9"/>
      <c r="E12054" s="7" t="s">
        <v>11395</v>
      </c>
      <c r="F12054" s="9"/>
      <c r="G12054" s="9"/>
    </row>
    <row r="12055">
      <c r="A12055" s="9"/>
      <c r="B12055" s="7">
        <v>53160.0</v>
      </c>
      <c r="C12055" s="7" t="s">
        <v>26750</v>
      </c>
      <c r="D12055" s="9"/>
      <c r="E12055" s="7" t="s">
        <v>11395</v>
      </c>
      <c r="F12055" s="9"/>
      <c r="G12055" s="9"/>
    </row>
    <row r="12056">
      <c r="A12056" s="9"/>
      <c r="B12056" s="7">
        <v>53161.0</v>
      </c>
      <c r="C12056" s="7" t="s">
        <v>26751</v>
      </c>
      <c r="D12056" s="9"/>
      <c r="E12056" s="7" t="s">
        <v>11395</v>
      </c>
      <c r="F12056" s="9"/>
      <c r="G12056" s="9"/>
    </row>
    <row r="12057">
      <c r="A12057" s="9"/>
      <c r="B12057" s="7">
        <v>53162.0</v>
      </c>
      <c r="C12057" s="7" t="s">
        <v>26752</v>
      </c>
      <c r="D12057" s="9"/>
      <c r="E12057" s="7" t="s">
        <v>11395</v>
      </c>
      <c r="F12057" s="9"/>
      <c r="G12057" s="9"/>
    </row>
    <row r="12058">
      <c r="A12058" s="9"/>
      <c r="B12058" s="7">
        <v>53163.0</v>
      </c>
      <c r="C12058" s="7" t="s">
        <v>26753</v>
      </c>
      <c r="D12058" s="9"/>
      <c r="E12058" s="7" t="s">
        <v>11395</v>
      </c>
      <c r="F12058" s="9"/>
      <c r="G12058" s="9"/>
    </row>
    <row r="12059">
      <c r="A12059" s="9"/>
      <c r="B12059" s="7">
        <v>53164.0</v>
      </c>
      <c r="C12059" s="7" t="s">
        <v>26754</v>
      </c>
      <c r="D12059" s="9"/>
      <c r="E12059" s="7" t="s">
        <v>11395</v>
      </c>
      <c r="F12059" s="9"/>
      <c r="G12059" s="9"/>
    </row>
    <row r="12060">
      <c r="A12060" s="9"/>
      <c r="B12060" s="7">
        <v>53165.0</v>
      </c>
      <c r="C12060" s="7" t="s">
        <v>26755</v>
      </c>
      <c r="D12060" s="9"/>
      <c r="E12060" s="7" t="s">
        <v>11395</v>
      </c>
      <c r="F12060" s="9"/>
      <c r="G12060" s="9"/>
    </row>
    <row r="12061">
      <c r="A12061" s="9"/>
      <c r="B12061" s="7">
        <v>53166.0</v>
      </c>
      <c r="C12061" s="7" t="s">
        <v>26756</v>
      </c>
      <c r="D12061" s="9"/>
      <c r="E12061" s="7" t="s">
        <v>11395</v>
      </c>
      <c r="F12061" s="9"/>
      <c r="G12061" s="9"/>
    </row>
    <row r="12062">
      <c r="A12062" s="9"/>
      <c r="B12062" s="7">
        <v>53167.0</v>
      </c>
      <c r="C12062" s="7" t="s">
        <v>26757</v>
      </c>
      <c r="D12062" s="9"/>
      <c r="E12062" s="7" t="s">
        <v>11395</v>
      </c>
      <c r="F12062" s="9"/>
      <c r="G12062" s="9"/>
    </row>
    <row r="12063">
      <c r="A12063" s="9"/>
      <c r="B12063" s="7">
        <v>53168.0</v>
      </c>
      <c r="C12063" s="7" t="s">
        <v>26758</v>
      </c>
      <c r="D12063" s="9"/>
      <c r="E12063" s="7" t="s">
        <v>11395</v>
      </c>
      <c r="F12063" s="9"/>
      <c r="G12063" s="9"/>
    </row>
    <row r="12064">
      <c r="A12064" s="9"/>
      <c r="B12064" s="7">
        <v>53169.0</v>
      </c>
      <c r="C12064" s="7" t="s">
        <v>26759</v>
      </c>
      <c r="D12064" s="9"/>
      <c r="E12064" s="7" t="s">
        <v>11395</v>
      </c>
      <c r="F12064" s="9"/>
      <c r="G12064" s="9"/>
    </row>
    <row r="12065">
      <c r="A12065" s="9"/>
      <c r="B12065" s="7">
        <v>53170.0</v>
      </c>
      <c r="C12065" s="7" t="s">
        <v>26760</v>
      </c>
      <c r="D12065" s="9"/>
      <c r="E12065" s="7" t="s">
        <v>11395</v>
      </c>
      <c r="F12065" s="9"/>
      <c r="G12065" s="9"/>
    </row>
    <row r="12066">
      <c r="A12066" s="9"/>
      <c r="B12066" s="7">
        <v>53171.0</v>
      </c>
      <c r="C12066" s="7" t="s">
        <v>26761</v>
      </c>
      <c r="D12066" s="9"/>
      <c r="E12066" s="7" t="s">
        <v>11395</v>
      </c>
      <c r="F12066" s="9"/>
      <c r="G12066" s="9"/>
    </row>
    <row r="12067">
      <c r="A12067" s="9"/>
      <c r="B12067" s="7">
        <v>53172.0</v>
      </c>
      <c r="C12067" s="7" t="s">
        <v>26762</v>
      </c>
      <c r="D12067" s="9"/>
      <c r="E12067" s="7" t="s">
        <v>11395</v>
      </c>
      <c r="F12067" s="9"/>
      <c r="G12067" s="9"/>
    </row>
    <row r="12068">
      <c r="A12068" s="9"/>
      <c r="B12068" s="7">
        <v>53173.0</v>
      </c>
      <c r="C12068" s="7" t="s">
        <v>26763</v>
      </c>
      <c r="D12068" s="9"/>
      <c r="E12068" s="7" t="s">
        <v>11395</v>
      </c>
      <c r="F12068" s="9"/>
      <c r="G12068" s="9"/>
    </row>
    <row r="12069">
      <c r="A12069" s="9"/>
      <c r="B12069" s="7">
        <v>53174.0</v>
      </c>
      <c r="C12069" s="7" t="s">
        <v>26764</v>
      </c>
      <c r="D12069" s="9"/>
      <c r="E12069" s="7" t="s">
        <v>11395</v>
      </c>
      <c r="F12069" s="9"/>
      <c r="G12069" s="9"/>
    </row>
    <row r="12070">
      <c r="A12070" s="9"/>
      <c r="B12070" s="7">
        <v>53175.0</v>
      </c>
      <c r="C12070" s="7" t="s">
        <v>26765</v>
      </c>
      <c r="D12070" s="9"/>
      <c r="E12070" s="7" t="s">
        <v>11395</v>
      </c>
      <c r="F12070" s="9"/>
      <c r="G12070" s="9"/>
    </row>
    <row r="12071">
      <c r="A12071" s="9"/>
      <c r="B12071" s="7">
        <v>53176.0</v>
      </c>
      <c r="C12071" s="7" t="s">
        <v>26766</v>
      </c>
      <c r="D12071" s="9"/>
      <c r="E12071" s="7" t="s">
        <v>11395</v>
      </c>
      <c r="F12071" s="9"/>
      <c r="G12071" s="9"/>
    </row>
    <row r="12072">
      <c r="A12072" s="9"/>
      <c r="B12072" s="7">
        <v>53177.0</v>
      </c>
      <c r="C12072" s="7" t="s">
        <v>26767</v>
      </c>
      <c r="D12072" s="9"/>
      <c r="E12072" s="7" t="s">
        <v>11395</v>
      </c>
      <c r="F12072" s="9"/>
      <c r="G12072" s="9"/>
    </row>
    <row r="12073">
      <c r="A12073" s="9"/>
      <c r="B12073" s="7">
        <v>53178.0</v>
      </c>
      <c r="C12073" s="7" t="s">
        <v>26768</v>
      </c>
      <c r="D12073" s="9"/>
      <c r="E12073" s="7" t="s">
        <v>11395</v>
      </c>
      <c r="F12073" s="9"/>
      <c r="G12073" s="9"/>
    </row>
    <row r="12074">
      <c r="A12074" s="9"/>
      <c r="B12074" s="7">
        <v>53179.0</v>
      </c>
      <c r="C12074" s="7" t="s">
        <v>26769</v>
      </c>
      <c r="D12074" s="9"/>
      <c r="E12074" s="7" t="s">
        <v>11395</v>
      </c>
      <c r="F12074" s="9"/>
      <c r="G12074" s="9"/>
    </row>
    <row r="12075">
      <c r="A12075" s="9"/>
      <c r="B12075" s="7">
        <v>53180.0</v>
      </c>
      <c r="C12075" s="7" t="s">
        <v>26770</v>
      </c>
      <c r="D12075" s="9"/>
      <c r="E12075" s="7" t="s">
        <v>11395</v>
      </c>
      <c r="F12075" s="9"/>
      <c r="G12075" s="9"/>
    </row>
    <row r="12076">
      <c r="A12076" s="9"/>
      <c r="B12076" s="7">
        <v>53181.0</v>
      </c>
      <c r="C12076" s="7" t="s">
        <v>26771</v>
      </c>
      <c r="D12076" s="9"/>
      <c r="E12076" s="7" t="s">
        <v>11395</v>
      </c>
      <c r="F12076" s="9"/>
      <c r="G12076" s="9"/>
    </row>
    <row r="12077">
      <c r="A12077" s="9"/>
      <c r="B12077" s="7">
        <v>53182.0</v>
      </c>
      <c r="C12077" s="7" t="s">
        <v>26772</v>
      </c>
      <c r="D12077" s="9"/>
      <c r="E12077" s="7" t="s">
        <v>11395</v>
      </c>
      <c r="F12077" s="9"/>
      <c r="G12077" s="9"/>
    </row>
    <row r="12078">
      <c r="A12078" s="9"/>
      <c r="B12078" s="7">
        <v>53183.0</v>
      </c>
      <c r="C12078" s="7" t="s">
        <v>26773</v>
      </c>
      <c r="D12078" s="9"/>
      <c r="E12078" s="7" t="s">
        <v>11395</v>
      </c>
      <c r="F12078" s="9"/>
      <c r="G12078" s="9"/>
    </row>
    <row r="12079">
      <c r="A12079" s="9"/>
      <c r="B12079" s="7">
        <v>53184.0</v>
      </c>
      <c r="C12079" s="7" t="s">
        <v>26774</v>
      </c>
      <c r="D12079" s="9"/>
      <c r="E12079" s="7" t="s">
        <v>11395</v>
      </c>
      <c r="F12079" s="9"/>
      <c r="G12079" s="9"/>
    </row>
    <row r="12080">
      <c r="A12080" s="9"/>
      <c r="B12080" s="7">
        <v>53185.0</v>
      </c>
      <c r="C12080" s="7" t="s">
        <v>26775</v>
      </c>
      <c r="D12080" s="9"/>
      <c r="E12080" s="7" t="s">
        <v>11395</v>
      </c>
      <c r="F12080" s="9"/>
      <c r="G12080" s="9"/>
    </row>
    <row r="12081">
      <c r="A12081" s="9"/>
      <c r="B12081" s="7">
        <v>53186.0</v>
      </c>
      <c r="C12081" s="7" t="s">
        <v>26776</v>
      </c>
      <c r="D12081" s="9"/>
      <c r="E12081" s="7" t="s">
        <v>11395</v>
      </c>
      <c r="F12081" s="9"/>
      <c r="G12081" s="9"/>
    </row>
    <row r="12082">
      <c r="A12082" s="9"/>
      <c r="B12082" s="7">
        <v>53187.0</v>
      </c>
      <c r="C12082" s="7" t="s">
        <v>26777</v>
      </c>
      <c r="D12082" s="9"/>
      <c r="E12082" s="7" t="s">
        <v>11395</v>
      </c>
      <c r="F12082" s="9"/>
      <c r="G12082" s="9"/>
    </row>
    <row r="12083">
      <c r="A12083" s="9"/>
      <c r="B12083" s="7">
        <v>53188.0</v>
      </c>
      <c r="C12083" s="7" t="s">
        <v>26778</v>
      </c>
      <c r="D12083" s="9"/>
      <c r="E12083" s="7" t="s">
        <v>11395</v>
      </c>
      <c r="F12083" s="9"/>
      <c r="G12083" s="9"/>
    </row>
    <row r="12084">
      <c r="A12084" s="9"/>
      <c r="B12084" s="7">
        <v>53189.0</v>
      </c>
      <c r="C12084" s="7" t="s">
        <v>26779</v>
      </c>
      <c r="D12084" s="9"/>
      <c r="E12084" s="7" t="s">
        <v>11395</v>
      </c>
      <c r="F12084" s="9"/>
      <c r="G12084" s="9"/>
    </row>
    <row r="12085">
      <c r="A12085" s="9"/>
      <c r="B12085" s="7">
        <v>53190.0</v>
      </c>
      <c r="C12085" s="7" t="s">
        <v>26780</v>
      </c>
      <c r="D12085" s="9"/>
      <c r="E12085" s="7" t="s">
        <v>11395</v>
      </c>
      <c r="F12085" s="9"/>
      <c r="G12085" s="9"/>
    </row>
    <row r="12086">
      <c r="A12086" s="9"/>
      <c r="B12086" s="7">
        <v>53191.0</v>
      </c>
      <c r="C12086" s="7" t="s">
        <v>26781</v>
      </c>
      <c r="D12086" s="9"/>
      <c r="E12086" s="7" t="s">
        <v>11395</v>
      </c>
      <c r="F12086" s="9"/>
      <c r="G12086" s="9"/>
    </row>
    <row r="12087">
      <c r="A12087" s="9"/>
      <c r="B12087" s="7">
        <v>53192.0</v>
      </c>
      <c r="C12087" s="7" t="s">
        <v>26782</v>
      </c>
      <c r="D12087" s="9"/>
      <c r="E12087" s="7" t="s">
        <v>11395</v>
      </c>
      <c r="F12087" s="9"/>
      <c r="G12087" s="9"/>
    </row>
    <row r="12088">
      <c r="A12088" s="9"/>
      <c r="B12088" s="7">
        <v>53193.0</v>
      </c>
      <c r="C12088" s="7" t="s">
        <v>26783</v>
      </c>
      <c r="D12088" s="9"/>
      <c r="E12088" s="7" t="s">
        <v>11395</v>
      </c>
      <c r="F12088" s="9"/>
      <c r="G12088" s="9"/>
    </row>
    <row r="12089">
      <c r="A12089" s="9"/>
      <c r="B12089" s="7">
        <v>53194.0</v>
      </c>
      <c r="C12089" s="7" t="s">
        <v>26784</v>
      </c>
      <c r="D12089" s="9"/>
      <c r="E12089" s="7" t="s">
        <v>11395</v>
      </c>
      <c r="F12089" s="9"/>
      <c r="G12089" s="9"/>
    </row>
    <row r="12090">
      <c r="A12090" s="9"/>
      <c r="B12090" s="7">
        <v>53195.0</v>
      </c>
      <c r="C12090" s="7" t="s">
        <v>26785</v>
      </c>
      <c r="D12090" s="9"/>
      <c r="E12090" s="7" t="s">
        <v>11395</v>
      </c>
      <c r="F12090" s="9"/>
      <c r="G12090" s="9"/>
    </row>
    <row r="12091">
      <c r="A12091" s="9"/>
      <c r="B12091" s="7">
        <v>53196.0</v>
      </c>
      <c r="C12091" s="7" t="s">
        <v>26786</v>
      </c>
      <c r="D12091" s="9"/>
      <c r="E12091" s="7" t="s">
        <v>11395</v>
      </c>
      <c r="F12091" s="9"/>
      <c r="G12091" s="9"/>
    </row>
    <row r="12092">
      <c r="A12092" s="9"/>
      <c r="B12092" s="7">
        <v>53197.0</v>
      </c>
      <c r="C12092" s="7" t="s">
        <v>26787</v>
      </c>
      <c r="D12092" s="9"/>
      <c r="E12092" s="7" t="s">
        <v>11395</v>
      </c>
      <c r="F12092" s="9"/>
      <c r="G12092" s="9"/>
    </row>
    <row r="12093">
      <c r="A12093" s="9"/>
      <c r="B12093" s="7">
        <v>53198.0</v>
      </c>
      <c r="C12093" s="7" t="s">
        <v>26788</v>
      </c>
      <c r="D12093" s="9"/>
      <c r="E12093" s="7" t="s">
        <v>11395</v>
      </c>
      <c r="F12093" s="9"/>
      <c r="G12093" s="9"/>
    </row>
    <row r="12094">
      <c r="A12094" s="9"/>
      <c r="B12094" s="7">
        <v>53199.0</v>
      </c>
      <c r="C12094" s="7" t="s">
        <v>26789</v>
      </c>
      <c r="D12094" s="9"/>
      <c r="E12094" s="7" t="s">
        <v>11395</v>
      </c>
      <c r="F12094" s="9"/>
      <c r="G12094" s="9"/>
    </row>
    <row r="12095">
      <c r="A12095" s="9"/>
      <c r="B12095" s="7">
        <v>53200.0</v>
      </c>
      <c r="C12095" s="7" t="s">
        <v>26790</v>
      </c>
      <c r="D12095" s="9"/>
      <c r="E12095" s="7" t="s">
        <v>11395</v>
      </c>
      <c r="F12095" s="9"/>
      <c r="G12095" s="9"/>
    </row>
    <row r="12096">
      <c r="A12096" s="9"/>
      <c r="B12096" s="7">
        <v>53201.0</v>
      </c>
      <c r="C12096" s="7" t="s">
        <v>26791</v>
      </c>
      <c r="D12096" s="9"/>
      <c r="E12096" s="7" t="s">
        <v>11395</v>
      </c>
      <c r="F12096" s="9"/>
      <c r="G12096" s="9"/>
    </row>
    <row r="12097">
      <c r="A12097" s="9"/>
      <c r="B12097" s="7">
        <v>53202.0</v>
      </c>
      <c r="C12097" s="7" t="s">
        <v>26792</v>
      </c>
      <c r="D12097" s="9"/>
      <c r="E12097" s="7" t="s">
        <v>11395</v>
      </c>
      <c r="F12097" s="9"/>
      <c r="G12097" s="9"/>
    </row>
    <row r="12098">
      <c r="A12098" s="9"/>
      <c r="B12098" s="7">
        <v>53203.0</v>
      </c>
      <c r="C12098" s="7" t="s">
        <v>26793</v>
      </c>
      <c r="D12098" s="9"/>
      <c r="E12098" s="7" t="s">
        <v>11395</v>
      </c>
      <c r="F12098" s="9"/>
      <c r="G12098" s="9"/>
    </row>
    <row r="12099">
      <c r="A12099" s="9"/>
      <c r="B12099" s="7">
        <v>53204.0</v>
      </c>
      <c r="C12099" s="7" t="s">
        <v>26794</v>
      </c>
      <c r="D12099" s="9"/>
      <c r="E12099" s="7" t="s">
        <v>11395</v>
      </c>
      <c r="F12099" s="9"/>
      <c r="G12099" s="9"/>
    </row>
    <row r="12100">
      <c r="A12100" s="9"/>
      <c r="B12100" s="7">
        <v>53205.0</v>
      </c>
      <c r="C12100" s="7" t="s">
        <v>26795</v>
      </c>
      <c r="D12100" s="9"/>
      <c r="E12100" s="7" t="s">
        <v>11395</v>
      </c>
      <c r="F12100" s="9"/>
      <c r="G12100" s="9"/>
    </row>
    <row r="12101">
      <c r="A12101" s="9"/>
      <c r="B12101" s="7">
        <v>53206.0</v>
      </c>
      <c r="C12101" s="7" t="s">
        <v>26796</v>
      </c>
      <c r="D12101" s="9"/>
      <c r="E12101" s="7" t="s">
        <v>11395</v>
      </c>
      <c r="F12101" s="9"/>
      <c r="G12101" s="9"/>
    </row>
    <row r="12102">
      <c r="A12102" s="9"/>
      <c r="B12102" s="7">
        <v>53207.0</v>
      </c>
      <c r="C12102" s="7" t="s">
        <v>26797</v>
      </c>
      <c r="D12102" s="9"/>
      <c r="E12102" s="7" t="s">
        <v>11395</v>
      </c>
      <c r="F12102" s="9"/>
      <c r="G12102" s="9"/>
    </row>
    <row r="12103">
      <c r="A12103" s="9"/>
      <c r="B12103" s="7">
        <v>53208.0</v>
      </c>
      <c r="C12103" s="7" t="s">
        <v>26798</v>
      </c>
      <c r="D12103" s="9"/>
      <c r="E12103" s="7" t="s">
        <v>11395</v>
      </c>
      <c r="F12103" s="9"/>
      <c r="G12103" s="9"/>
    </row>
    <row r="12104">
      <c r="A12104" s="9"/>
      <c r="B12104" s="7">
        <v>53209.0</v>
      </c>
      <c r="C12104" s="7" t="s">
        <v>26799</v>
      </c>
      <c r="D12104" s="9"/>
      <c r="E12104" s="7" t="s">
        <v>11395</v>
      </c>
      <c r="F12104" s="9"/>
      <c r="G12104" s="9"/>
    </row>
    <row r="12105">
      <c r="A12105" s="9"/>
      <c r="B12105" s="7">
        <v>53210.0</v>
      </c>
      <c r="C12105" s="7" t="s">
        <v>26800</v>
      </c>
      <c r="D12105" s="9"/>
      <c r="E12105" s="7" t="s">
        <v>11395</v>
      </c>
      <c r="F12105" s="9"/>
      <c r="G12105" s="9"/>
    </row>
    <row r="12106">
      <c r="A12106" s="9"/>
      <c r="B12106" s="7">
        <v>53211.0</v>
      </c>
      <c r="C12106" s="7" t="s">
        <v>26801</v>
      </c>
      <c r="D12106" s="9"/>
      <c r="E12106" s="7" t="s">
        <v>11395</v>
      </c>
      <c r="F12106" s="9"/>
      <c r="G12106" s="9"/>
    </row>
    <row r="12107">
      <c r="A12107" s="9"/>
      <c r="B12107" s="7">
        <v>53212.0</v>
      </c>
      <c r="C12107" s="7" t="s">
        <v>26802</v>
      </c>
      <c r="D12107" s="9"/>
      <c r="E12107" s="7" t="s">
        <v>11395</v>
      </c>
      <c r="F12107" s="9"/>
      <c r="G12107" s="9"/>
    </row>
    <row r="12108">
      <c r="A12108" s="9"/>
      <c r="B12108" s="7">
        <v>53213.0</v>
      </c>
      <c r="C12108" s="7" t="s">
        <v>26803</v>
      </c>
      <c r="D12108" s="9"/>
      <c r="E12108" s="7" t="s">
        <v>11395</v>
      </c>
      <c r="F12108" s="9"/>
      <c r="G12108" s="9"/>
    </row>
    <row r="12109">
      <c r="A12109" s="9"/>
      <c r="B12109" s="7">
        <v>53214.0</v>
      </c>
      <c r="C12109" s="7" t="s">
        <v>26804</v>
      </c>
      <c r="D12109" s="9"/>
      <c r="E12109" s="7" t="s">
        <v>11395</v>
      </c>
      <c r="F12109" s="9"/>
      <c r="G12109" s="9"/>
    </row>
    <row r="12110">
      <c r="A12110" s="9"/>
      <c r="B12110" s="7">
        <v>53215.0</v>
      </c>
      <c r="C12110" s="7" t="s">
        <v>26805</v>
      </c>
      <c r="D12110" s="9"/>
      <c r="E12110" s="7" t="s">
        <v>11395</v>
      </c>
      <c r="F12110" s="9"/>
      <c r="G12110" s="9"/>
    </row>
    <row r="12111">
      <c r="A12111" s="9"/>
      <c r="B12111" s="7">
        <v>53216.0</v>
      </c>
      <c r="C12111" s="7" t="s">
        <v>26806</v>
      </c>
      <c r="D12111" s="9"/>
      <c r="E12111" s="7" t="s">
        <v>11395</v>
      </c>
      <c r="F12111" s="9"/>
      <c r="G12111" s="9"/>
    </row>
    <row r="12112">
      <c r="A12112" s="9"/>
      <c r="B12112" s="7">
        <v>53217.0</v>
      </c>
      <c r="C12112" s="7" t="s">
        <v>26807</v>
      </c>
      <c r="D12112" s="9"/>
      <c r="E12112" s="7" t="s">
        <v>11395</v>
      </c>
      <c r="F12112" s="9"/>
      <c r="G12112" s="9"/>
    </row>
    <row r="12113">
      <c r="A12113" s="9"/>
      <c r="B12113" s="7">
        <v>53218.0</v>
      </c>
      <c r="C12113" s="7" t="s">
        <v>26808</v>
      </c>
      <c r="D12113" s="9"/>
      <c r="E12113" s="7" t="s">
        <v>11395</v>
      </c>
      <c r="F12113" s="9"/>
      <c r="G12113" s="9"/>
    </row>
    <row r="12114">
      <c r="A12114" s="9"/>
      <c r="B12114" s="7">
        <v>53219.0</v>
      </c>
      <c r="C12114" s="7" t="s">
        <v>26809</v>
      </c>
      <c r="D12114" s="9"/>
      <c r="E12114" s="7" t="s">
        <v>11395</v>
      </c>
      <c r="F12114" s="9"/>
      <c r="G12114" s="9"/>
    </row>
    <row r="12115">
      <c r="A12115" s="9"/>
      <c r="B12115" s="7">
        <v>53220.0</v>
      </c>
      <c r="C12115" s="7" t="s">
        <v>26810</v>
      </c>
      <c r="D12115" s="9"/>
      <c r="E12115" s="7" t="s">
        <v>11395</v>
      </c>
      <c r="F12115" s="9"/>
      <c r="G12115" s="9"/>
    </row>
    <row r="12116">
      <c r="A12116" s="9"/>
      <c r="B12116" s="7">
        <v>53221.0</v>
      </c>
      <c r="C12116" s="7" t="s">
        <v>26811</v>
      </c>
      <c r="D12116" s="9"/>
      <c r="E12116" s="7" t="s">
        <v>11395</v>
      </c>
      <c r="F12116" s="9"/>
      <c r="G12116" s="9"/>
    </row>
    <row r="12117">
      <c r="A12117" s="9"/>
      <c r="B12117" s="7">
        <v>53222.0</v>
      </c>
      <c r="C12117" s="7" t="s">
        <v>26812</v>
      </c>
      <c r="D12117" s="9"/>
      <c r="E12117" s="7" t="s">
        <v>11395</v>
      </c>
      <c r="F12117" s="9"/>
      <c r="G12117" s="9"/>
    </row>
    <row r="12118">
      <c r="A12118" s="9"/>
      <c r="B12118" s="7">
        <v>53223.0</v>
      </c>
      <c r="C12118" s="7" t="s">
        <v>26813</v>
      </c>
      <c r="D12118" s="9"/>
      <c r="E12118" s="7" t="s">
        <v>11395</v>
      </c>
      <c r="F12118" s="9"/>
      <c r="G12118" s="9"/>
    </row>
    <row r="12119">
      <c r="A12119" s="9"/>
      <c r="B12119" s="7">
        <v>53224.0</v>
      </c>
      <c r="C12119" s="7" t="s">
        <v>26814</v>
      </c>
      <c r="D12119" s="9"/>
      <c r="E12119" s="7" t="s">
        <v>11395</v>
      </c>
      <c r="F12119" s="9"/>
      <c r="G12119" s="9"/>
    </row>
    <row r="12120">
      <c r="A12120" s="9"/>
      <c r="B12120" s="7">
        <v>53225.0</v>
      </c>
      <c r="C12120" s="7" t="s">
        <v>26815</v>
      </c>
      <c r="D12120" s="9"/>
      <c r="E12120" s="7" t="s">
        <v>11395</v>
      </c>
      <c r="F12120" s="9"/>
      <c r="G12120" s="9"/>
    </row>
    <row r="12121">
      <c r="A12121" s="9"/>
      <c r="B12121" s="7">
        <v>53226.0</v>
      </c>
      <c r="C12121" s="7" t="s">
        <v>26816</v>
      </c>
      <c r="D12121" s="9"/>
      <c r="E12121" s="7" t="s">
        <v>11395</v>
      </c>
      <c r="F12121" s="9"/>
      <c r="G12121" s="9"/>
    </row>
    <row r="12122">
      <c r="A12122" s="9"/>
      <c r="B12122" s="7">
        <v>53227.0</v>
      </c>
      <c r="C12122" s="7" t="s">
        <v>26817</v>
      </c>
      <c r="D12122" s="9"/>
      <c r="E12122" s="7" t="s">
        <v>11395</v>
      </c>
      <c r="F12122" s="9"/>
      <c r="G12122" s="9"/>
    </row>
    <row r="12123">
      <c r="A12123" s="9"/>
      <c r="B12123" s="7">
        <v>53228.0</v>
      </c>
      <c r="C12123" s="7" t="s">
        <v>26818</v>
      </c>
      <c r="D12123" s="9"/>
      <c r="E12123" s="7" t="s">
        <v>11395</v>
      </c>
      <c r="F12123" s="9"/>
      <c r="G12123" s="9"/>
    </row>
    <row r="12124">
      <c r="A12124" s="9"/>
      <c r="B12124" s="7">
        <v>53229.0</v>
      </c>
      <c r="C12124" s="7" t="s">
        <v>26819</v>
      </c>
      <c r="D12124" s="9"/>
      <c r="E12124" s="7" t="s">
        <v>11395</v>
      </c>
      <c r="F12124" s="9"/>
      <c r="G12124" s="9"/>
    </row>
    <row r="12125">
      <c r="A12125" s="9"/>
      <c r="B12125" s="7">
        <v>53230.0</v>
      </c>
      <c r="C12125" s="7" t="s">
        <v>26820</v>
      </c>
      <c r="D12125" s="9"/>
      <c r="E12125" s="7" t="s">
        <v>11395</v>
      </c>
      <c r="F12125" s="9"/>
      <c r="G12125" s="9"/>
    </row>
    <row r="12126">
      <c r="A12126" s="9"/>
      <c r="B12126" s="7">
        <v>53231.0</v>
      </c>
      <c r="C12126" s="7" t="s">
        <v>26821</v>
      </c>
      <c r="D12126" s="9"/>
      <c r="E12126" s="7" t="s">
        <v>11395</v>
      </c>
      <c r="F12126" s="9"/>
      <c r="G12126" s="9"/>
    </row>
    <row r="12127">
      <c r="A12127" s="9"/>
      <c r="B12127" s="7">
        <v>53232.0</v>
      </c>
      <c r="C12127" s="7" t="s">
        <v>26822</v>
      </c>
      <c r="D12127" s="9"/>
      <c r="E12127" s="7" t="s">
        <v>11395</v>
      </c>
      <c r="F12127" s="9"/>
      <c r="G12127" s="9"/>
    </row>
    <row r="12128">
      <c r="A12128" s="9"/>
      <c r="B12128" s="7">
        <v>53233.0</v>
      </c>
      <c r="C12128" s="7" t="s">
        <v>26823</v>
      </c>
      <c r="D12128" s="9"/>
      <c r="E12128" s="7" t="s">
        <v>11395</v>
      </c>
      <c r="F12128" s="9"/>
      <c r="G12128" s="9"/>
    </row>
    <row r="12129">
      <c r="A12129" s="9"/>
      <c r="B12129" s="7">
        <v>53234.0</v>
      </c>
      <c r="C12129" s="7" t="s">
        <v>26824</v>
      </c>
      <c r="D12129" s="9"/>
      <c r="E12129" s="7" t="s">
        <v>11395</v>
      </c>
      <c r="F12129" s="9"/>
      <c r="G12129" s="9"/>
    </row>
    <row r="12130">
      <c r="A12130" s="9"/>
      <c r="B12130" s="7">
        <v>53235.0</v>
      </c>
      <c r="C12130" s="7" t="s">
        <v>26825</v>
      </c>
      <c r="D12130" s="9"/>
      <c r="E12130" s="7" t="s">
        <v>11395</v>
      </c>
      <c r="F12130" s="9"/>
      <c r="G12130" s="9"/>
    </row>
    <row r="12131">
      <c r="A12131" s="9"/>
      <c r="B12131" s="7">
        <v>53236.0</v>
      </c>
      <c r="C12131" s="7" t="s">
        <v>26826</v>
      </c>
      <c r="D12131" s="9"/>
      <c r="E12131" s="7" t="s">
        <v>11395</v>
      </c>
      <c r="F12131" s="9"/>
      <c r="G12131" s="9"/>
    </row>
    <row r="12132">
      <c r="A12132" s="9"/>
      <c r="B12132" s="7">
        <v>53237.0</v>
      </c>
      <c r="C12132" s="7" t="s">
        <v>26827</v>
      </c>
      <c r="D12132" s="9"/>
      <c r="E12132" s="7" t="s">
        <v>11395</v>
      </c>
      <c r="F12132" s="9"/>
      <c r="G12132" s="9"/>
    </row>
    <row r="12133">
      <c r="A12133" s="9"/>
      <c r="B12133" s="7">
        <v>53238.0</v>
      </c>
      <c r="C12133" s="7" t="s">
        <v>26828</v>
      </c>
      <c r="D12133" s="9"/>
      <c r="E12133" s="7" t="s">
        <v>11395</v>
      </c>
      <c r="F12133" s="9"/>
      <c r="G12133" s="9"/>
    </row>
    <row r="12134">
      <c r="A12134" s="9"/>
      <c r="B12134" s="7">
        <v>53239.0</v>
      </c>
      <c r="C12134" s="7" t="s">
        <v>26829</v>
      </c>
      <c r="D12134" s="9"/>
      <c r="E12134" s="7" t="s">
        <v>11395</v>
      </c>
      <c r="F12134" s="9"/>
      <c r="G12134" s="9"/>
    </row>
    <row r="12135">
      <c r="A12135" s="9"/>
      <c r="B12135" s="7">
        <v>53240.0</v>
      </c>
      <c r="C12135" s="7" t="s">
        <v>2561</v>
      </c>
      <c r="D12135" s="9"/>
      <c r="E12135" s="7" t="s">
        <v>11395</v>
      </c>
      <c r="F12135" s="9"/>
      <c r="G12135" s="9"/>
    </row>
    <row r="12136">
      <c r="A12136" s="9"/>
      <c r="B12136" s="7">
        <v>53241.0</v>
      </c>
      <c r="C12136" s="7" t="s">
        <v>2561</v>
      </c>
      <c r="D12136" s="9"/>
      <c r="E12136" s="7" t="s">
        <v>11395</v>
      </c>
      <c r="F12136" s="9"/>
      <c r="G12136" s="9"/>
    </row>
    <row r="12137">
      <c r="A12137" s="9"/>
      <c r="B12137" s="7">
        <v>53242.0</v>
      </c>
      <c r="C12137" s="7" t="s">
        <v>2561</v>
      </c>
      <c r="D12137" s="9"/>
      <c r="E12137" s="7" t="s">
        <v>11395</v>
      </c>
      <c r="F12137" s="9"/>
      <c r="G12137" s="9"/>
    </row>
    <row r="12138">
      <c r="A12138" s="9"/>
      <c r="B12138" s="7">
        <v>53243.0</v>
      </c>
      <c r="C12138" s="7" t="s">
        <v>26830</v>
      </c>
      <c r="D12138" s="9"/>
      <c r="E12138" s="7" t="s">
        <v>11395</v>
      </c>
      <c r="F12138" s="9"/>
      <c r="G12138" s="9"/>
    </row>
    <row r="12139">
      <c r="A12139" s="9"/>
      <c r="B12139" s="7">
        <v>53244.0</v>
      </c>
      <c r="C12139" s="7" t="s">
        <v>26831</v>
      </c>
      <c r="D12139" s="9"/>
      <c r="E12139" s="7" t="s">
        <v>11395</v>
      </c>
      <c r="F12139" s="9"/>
      <c r="G12139" s="9"/>
    </row>
    <row r="12140">
      <c r="A12140" s="9"/>
      <c r="B12140" s="7">
        <v>53245.0</v>
      </c>
      <c r="C12140" s="7" t="s">
        <v>26832</v>
      </c>
      <c r="D12140" s="9"/>
      <c r="E12140" s="7" t="s">
        <v>11395</v>
      </c>
      <c r="F12140" s="9"/>
      <c r="G12140" s="9"/>
    </row>
    <row r="12141">
      <c r="A12141" s="9"/>
      <c r="B12141" s="7">
        <v>53246.0</v>
      </c>
      <c r="C12141" s="7" t="s">
        <v>26833</v>
      </c>
      <c r="D12141" s="9"/>
      <c r="E12141" s="7" t="s">
        <v>11395</v>
      </c>
      <c r="F12141" s="9"/>
      <c r="G12141" s="9"/>
    </row>
    <row r="12142">
      <c r="A12142" s="9"/>
      <c r="B12142" s="7">
        <v>53247.0</v>
      </c>
      <c r="C12142" s="7" t="s">
        <v>26834</v>
      </c>
      <c r="D12142" s="9"/>
      <c r="E12142" s="7" t="s">
        <v>11395</v>
      </c>
      <c r="F12142" s="9"/>
      <c r="G12142" s="9"/>
    </row>
    <row r="12143">
      <c r="A12143" s="9"/>
      <c r="B12143" s="7">
        <v>53248.0</v>
      </c>
      <c r="C12143" s="7" t="s">
        <v>26835</v>
      </c>
      <c r="D12143" s="9"/>
      <c r="E12143" s="7" t="s">
        <v>11395</v>
      </c>
      <c r="F12143" s="9"/>
      <c r="G12143" s="9"/>
    </row>
    <row r="12144">
      <c r="A12144" s="9"/>
      <c r="B12144" s="7">
        <v>53249.0</v>
      </c>
      <c r="C12144" s="7" t="s">
        <v>26836</v>
      </c>
      <c r="D12144" s="9"/>
      <c r="E12144" s="7" t="s">
        <v>11395</v>
      </c>
      <c r="F12144" s="9"/>
      <c r="G12144" s="9"/>
    </row>
    <row r="12145">
      <c r="A12145" s="9"/>
      <c r="B12145" s="7">
        <v>53250.0</v>
      </c>
      <c r="C12145" s="7" t="s">
        <v>26837</v>
      </c>
      <c r="D12145" s="9"/>
      <c r="E12145" s="7" t="s">
        <v>11395</v>
      </c>
      <c r="F12145" s="9"/>
      <c r="G12145" s="9"/>
    </row>
    <row r="12146">
      <c r="A12146" s="9"/>
      <c r="B12146" s="7">
        <v>53251.0</v>
      </c>
      <c r="C12146" s="7" t="s">
        <v>26838</v>
      </c>
      <c r="D12146" s="9"/>
      <c r="E12146" s="7" t="s">
        <v>11395</v>
      </c>
      <c r="F12146" s="9"/>
      <c r="G12146" s="9"/>
    </row>
    <row r="12147">
      <c r="A12147" s="9"/>
      <c r="B12147" s="7">
        <v>53252.0</v>
      </c>
      <c r="C12147" s="7" t="s">
        <v>26839</v>
      </c>
      <c r="D12147" s="9"/>
      <c r="E12147" s="7" t="s">
        <v>11395</v>
      </c>
      <c r="F12147" s="9"/>
      <c r="G12147" s="9"/>
    </row>
    <row r="12148">
      <c r="A12148" s="9"/>
      <c r="B12148" s="7">
        <v>53253.0</v>
      </c>
      <c r="C12148" s="7" t="s">
        <v>26840</v>
      </c>
      <c r="D12148" s="9"/>
      <c r="E12148" s="7" t="s">
        <v>11395</v>
      </c>
      <c r="F12148" s="9"/>
      <c r="G12148" s="9"/>
    </row>
    <row r="12149">
      <c r="A12149" s="9"/>
      <c r="B12149" s="7">
        <v>53254.0</v>
      </c>
      <c r="C12149" s="7" t="s">
        <v>26841</v>
      </c>
      <c r="D12149" s="9"/>
      <c r="E12149" s="7" t="s">
        <v>11395</v>
      </c>
      <c r="F12149" s="9"/>
      <c r="G12149" s="9"/>
    </row>
    <row r="12150">
      <c r="A12150" s="9"/>
      <c r="B12150" s="7">
        <v>53255.0</v>
      </c>
      <c r="C12150" s="7" t="s">
        <v>26842</v>
      </c>
      <c r="D12150" s="9"/>
      <c r="E12150" s="7" t="s">
        <v>11395</v>
      </c>
      <c r="F12150" s="9"/>
      <c r="G12150" s="9"/>
    </row>
    <row r="12151">
      <c r="A12151" s="9"/>
      <c r="B12151" s="7">
        <v>53256.0</v>
      </c>
      <c r="C12151" s="7" t="s">
        <v>26843</v>
      </c>
      <c r="D12151" s="9"/>
      <c r="E12151" s="7" t="s">
        <v>11395</v>
      </c>
      <c r="F12151" s="9"/>
      <c r="G12151" s="9"/>
    </row>
    <row r="12152">
      <c r="A12152" s="9"/>
      <c r="B12152" s="7">
        <v>53257.0</v>
      </c>
      <c r="C12152" s="7" t="s">
        <v>26844</v>
      </c>
      <c r="D12152" s="9"/>
      <c r="E12152" s="7" t="s">
        <v>11395</v>
      </c>
      <c r="F12152" s="9"/>
      <c r="G12152" s="9"/>
    </row>
    <row r="12153">
      <c r="A12153" s="9"/>
      <c r="B12153" s="7">
        <v>53258.0</v>
      </c>
      <c r="C12153" s="7" t="s">
        <v>26845</v>
      </c>
      <c r="D12153" s="9"/>
      <c r="E12153" s="7" t="s">
        <v>11395</v>
      </c>
      <c r="F12153" s="9"/>
      <c r="G12153" s="9"/>
    </row>
    <row r="12154">
      <c r="A12154" s="9"/>
      <c r="B12154" s="7">
        <v>53259.0</v>
      </c>
      <c r="C12154" s="7" t="s">
        <v>26846</v>
      </c>
      <c r="D12154" s="9"/>
      <c r="E12154" s="7" t="s">
        <v>11395</v>
      </c>
      <c r="F12154" s="9"/>
      <c r="G12154" s="9"/>
    </row>
    <row r="12155">
      <c r="A12155" s="9"/>
      <c r="B12155" s="7">
        <v>53260.0</v>
      </c>
      <c r="C12155" s="7" t="s">
        <v>26847</v>
      </c>
      <c r="D12155" s="9"/>
      <c r="E12155" s="7" t="s">
        <v>11395</v>
      </c>
      <c r="F12155" s="9"/>
      <c r="G12155" s="9"/>
    </row>
    <row r="12156">
      <c r="A12156" s="9"/>
      <c r="B12156" s="7">
        <v>53261.0</v>
      </c>
      <c r="C12156" s="7" t="s">
        <v>26848</v>
      </c>
      <c r="D12156" s="9"/>
      <c r="E12156" s="7" t="s">
        <v>11395</v>
      </c>
      <c r="F12156" s="9"/>
      <c r="G12156" s="9"/>
    </row>
    <row r="12157">
      <c r="A12157" s="9"/>
      <c r="B12157" s="7">
        <v>53262.0</v>
      </c>
      <c r="C12157" s="7" t="s">
        <v>26849</v>
      </c>
      <c r="D12157" s="9"/>
      <c r="E12157" s="7" t="s">
        <v>11395</v>
      </c>
      <c r="F12157" s="9"/>
      <c r="G12157" s="9"/>
    </row>
    <row r="12158">
      <c r="A12158" s="9"/>
      <c r="B12158" s="7">
        <v>53263.0</v>
      </c>
      <c r="C12158" s="7" t="s">
        <v>26850</v>
      </c>
      <c r="D12158" s="9"/>
      <c r="E12158" s="7" t="s">
        <v>11395</v>
      </c>
      <c r="F12158" s="9"/>
      <c r="G12158" s="9"/>
    </row>
    <row r="12159">
      <c r="A12159" s="9"/>
      <c r="B12159" s="7">
        <v>53264.0</v>
      </c>
      <c r="C12159" s="7" t="s">
        <v>26851</v>
      </c>
      <c r="D12159" s="9"/>
      <c r="E12159" s="7" t="s">
        <v>11395</v>
      </c>
      <c r="F12159" s="9"/>
      <c r="G12159" s="9"/>
    </row>
    <row r="12160">
      <c r="A12160" s="9"/>
      <c r="B12160" s="7">
        <v>53265.0</v>
      </c>
      <c r="C12160" s="7" t="s">
        <v>26852</v>
      </c>
      <c r="D12160" s="9"/>
      <c r="E12160" s="7" t="s">
        <v>11395</v>
      </c>
      <c r="F12160" s="9"/>
      <c r="G12160" s="9"/>
    </row>
    <row r="12161">
      <c r="A12161" s="9"/>
      <c r="B12161" s="7">
        <v>53266.0</v>
      </c>
      <c r="C12161" s="7" t="s">
        <v>26853</v>
      </c>
      <c r="D12161" s="9"/>
      <c r="E12161" s="7" t="s">
        <v>11395</v>
      </c>
      <c r="F12161" s="9"/>
      <c r="G12161" s="9"/>
    </row>
    <row r="12162">
      <c r="A12162" s="9"/>
      <c r="B12162" s="7">
        <v>53267.0</v>
      </c>
      <c r="C12162" s="7" t="s">
        <v>26854</v>
      </c>
      <c r="D12162" s="9"/>
      <c r="E12162" s="7" t="s">
        <v>11395</v>
      </c>
      <c r="F12162" s="9"/>
      <c r="G12162" s="9"/>
    </row>
    <row r="12163">
      <c r="A12163" s="9"/>
      <c r="B12163" s="7">
        <v>53268.0</v>
      </c>
      <c r="C12163" s="7" t="s">
        <v>26855</v>
      </c>
      <c r="D12163" s="9"/>
      <c r="E12163" s="7" t="s">
        <v>11395</v>
      </c>
      <c r="F12163" s="9"/>
      <c r="G12163" s="9"/>
    </row>
    <row r="12164">
      <c r="A12164" s="9"/>
      <c r="B12164" s="7">
        <v>53269.0</v>
      </c>
      <c r="C12164" s="7" t="s">
        <v>26856</v>
      </c>
      <c r="D12164" s="9"/>
      <c r="E12164" s="7" t="s">
        <v>11395</v>
      </c>
      <c r="F12164" s="9"/>
      <c r="G12164" s="9"/>
    </row>
    <row r="12165">
      <c r="A12165" s="9"/>
      <c r="B12165" s="7">
        <v>53270.0</v>
      </c>
      <c r="C12165" s="7" t="s">
        <v>26857</v>
      </c>
      <c r="D12165" s="9"/>
      <c r="E12165" s="7" t="s">
        <v>11395</v>
      </c>
      <c r="F12165" s="9"/>
      <c r="G12165" s="9"/>
    </row>
    <row r="12166">
      <c r="A12166" s="9"/>
      <c r="B12166" s="7">
        <v>53271.0</v>
      </c>
      <c r="C12166" s="7" t="s">
        <v>26858</v>
      </c>
      <c r="D12166" s="9"/>
      <c r="E12166" s="7" t="s">
        <v>11395</v>
      </c>
      <c r="F12166" s="9"/>
      <c r="G12166" s="9"/>
    </row>
    <row r="12167">
      <c r="A12167" s="9"/>
      <c r="B12167" s="7">
        <v>53272.0</v>
      </c>
      <c r="C12167" s="7" t="s">
        <v>26859</v>
      </c>
      <c r="D12167" s="9"/>
      <c r="E12167" s="7" t="s">
        <v>11395</v>
      </c>
      <c r="F12167" s="9"/>
      <c r="G12167" s="9"/>
    </row>
    <row r="12168">
      <c r="A12168" s="9"/>
      <c r="B12168" s="7">
        <v>53273.0</v>
      </c>
      <c r="C12168" s="7" t="s">
        <v>26860</v>
      </c>
      <c r="D12168" s="9"/>
      <c r="E12168" s="7" t="s">
        <v>11395</v>
      </c>
      <c r="F12168" s="9"/>
      <c r="G12168" s="9"/>
    </row>
    <row r="12169">
      <c r="A12169" s="9"/>
      <c r="B12169" s="7">
        <v>53274.0</v>
      </c>
      <c r="C12169" s="7" t="s">
        <v>26861</v>
      </c>
      <c r="D12169" s="9"/>
      <c r="E12169" s="7" t="s">
        <v>11395</v>
      </c>
      <c r="F12169" s="9"/>
      <c r="G12169" s="9"/>
    </row>
    <row r="12170">
      <c r="A12170" s="9"/>
      <c r="B12170" s="7">
        <v>53275.0</v>
      </c>
      <c r="C12170" s="7" t="s">
        <v>26862</v>
      </c>
      <c r="D12170" s="9"/>
      <c r="E12170" s="7" t="s">
        <v>11395</v>
      </c>
      <c r="F12170" s="9"/>
      <c r="G12170" s="9"/>
    </row>
    <row r="12171">
      <c r="A12171" s="9"/>
      <c r="B12171" s="7">
        <v>53276.0</v>
      </c>
      <c r="C12171" s="7" t="s">
        <v>26863</v>
      </c>
      <c r="D12171" s="9"/>
      <c r="E12171" s="7" t="s">
        <v>11395</v>
      </c>
      <c r="F12171" s="9"/>
      <c r="G12171" s="9"/>
    </row>
    <row r="12172">
      <c r="A12172" s="9"/>
      <c r="B12172" s="7">
        <v>53277.0</v>
      </c>
      <c r="C12172" s="7" t="s">
        <v>26864</v>
      </c>
      <c r="D12172" s="9"/>
      <c r="E12172" s="7" t="s">
        <v>11395</v>
      </c>
      <c r="F12172" s="9"/>
      <c r="G12172" s="9"/>
    </row>
    <row r="12173">
      <c r="A12173" s="9"/>
      <c r="B12173" s="7">
        <v>53278.0</v>
      </c>
      <c r="C12173" s="7" t="s">
        <v>26865</v>
      </c>
      <c r="D12173" s="9"/>
      <c r="E12173" s="7" t="s">
        <v>11395</v>
      </c>
      <c r="F12173" s="9"/>
      <c r="G12173" s="9"/>
    </row>
    <row r="12174">
      <c r="A12174" s="9"/>
      <c r="B12174" s="7">
        <v>53279.0</v>
      </c>
      <c r="C12174" s="7" t="s">
        <v>26866</v>
      </c>
      <c r="D12174" s="9"/>
      <c r="E12174" s="7" t="s">
        <v>11395</v>
      </c>
      <c r="F12174" s="9"/>
      <c r="G12174" s="9"/>
    </row>
    <row r="12175">
      <c r="A12175" s="9"/>
      <c r="B12175" s="7">
        <v>53280.0</v>
      </c>
      <c r="C12175" s="7" t="s">
        <v>26867</v>
      </c>
      <c r="D12175" s="9"/>
      <c r="E12175" s="7" t="s">
        <v>11395</v>
      </c>
      <c r="F12175" s="9"/>
      <c r="G12175" s="9"/>
    </row>
    <row r="12176">
      <c r="A12176" s="9"/>
      <c r="B12176" s="7">
        <v>53281.0</v>
      </c>
      <c r="C12176" s="7" t="s">
        <v>26868</v>
      </c>
      <c r="D12176" s="9"/>
      <c r="E12176" s="7" t="s">
        <v>11395</v>
      </c>
      <c r="F12176" s="9"/>
      <c r="G12176" s="9"/>
    </row>
    <row r="12177">
      <c r="A12177" s="9"/>
      <c r="B12177" s="7">
        <v>53282.0</v>
      </c>
      <c r="C12177" s="7" t="s">
        <v>26869</v>
      </c>
      <c r="D12177" s="9"/>
      <c r="E12177" s="7" t="s">
        <v>11395</v>
      </c>
      <c r="F12177" s="9"/>
      <c r="G12177" s="9"/>
    </row>
    <row r="12178">
      <c r="A12178" s="9"/>
      <c r="B12178" s="7">
        <v>53283.0</v>
      </c>
      <c r="C12178" s="7" t="s">
        <v>26870</v>
      </c>
      <c r="D12178" s="9"/>
      <c r="E12178" s="7" t="s">
        <v>11395</v>
      </c>
      <c r="F12178" s="9"/>
      <c r="G12178" s="9"/>
    </row>
    <row r="12179">
      <c r="A12179" s="9"/>
      <c r="B12179" s="7">
        <v>53284.0</v>
      </c>
      <c r="C12179" s="7" t="s">
        <v>26871</v>
      </c>
      <c r="D12179" s="9"/>
      <c r="E12179" s="7" t="s">
        <v>11395</v>
      </c>
      <c r="F12179" s="9"/>
      <c r="G12179" s="9"/>
    </row>
    <row r="12180">
      <c r="A12180" s="9"/>
      <c r="B12180" s="7">
        <v>53285.0</v>
      </c>
      <c r="C12180" s="7" t="s">
        <v>26872</v>
      </c>
      <c r="D12180" s="9"/>
      <c r="E12180" s="7" t="s">
        <v>11395</v>
      </c>
      <c r="F12180" s="9"/>
      <c r="G12180" s="9"/>
    </row>
    <row r="12181">
      <c r="A12181" s="9"/>
      <c r="B12181" s="7">
        <v>53286.0</v>
      </c>
      <c r="C12181" s="7" t="s">
        <v>26873</v>
      </c>
      <c r="D12181" s="9"/>
      <c r="E12181" s="7" t="s">
        <v>11395</v>
      </c>
      <c r="F12181" s="9"/>
      <c r="G12181" s="9"/>
    </row>
    <row r="12182">
      <c r="A12182" s="9"/>
      <c r="B12182" s="7">
        <v>53287.0</v>
      </c>
      <c r="C12182" s="7" t="s">
        <v>26874</v>
      </c>
      <c r="D12182" s="9"/>
      <c r="E12182" s="7" t="s">
        <v>11395</v>
      </c>
      <c r="F12182" s="9"/>
      <c r="G12182" s="9"/>
    </row>
    <row r="12183">
      <c r="A12183" s="9"/>
      <c r="B12183" s="7">
        <v>53288.0</v>
      </c>
      <c r="C12183" s="7" t="s">
        <v>26875</v>
      </c>
      <c r="D12183" s="9"/>
      <c r="E12183" s="7" t="s">
        <v>11395</v>
      </c>
      <c r="F12183" s="9"/>
      <c r="G12183" s="9"/>
    </row>
    <row r="12184">
      <c r="A12184" s="9"/>
      <c r="B12184" s="7">
        <v>53289.0</v>
      </c>
      <c r="C12184" s="7" t="s">
        <v>26876</v>
      </c>
      <c r="D12184" s="9"/>
      <c r="E12184" s="7" t="s">
        <v>11395</v>
      </c>
      <c r="F12184" s="9"/>
      <c r="G12184" s="9"/>
    </row>
    <row r="12185">
      <c r="A12185" s="9"/>
      <c r="B12185" s="7">
        <v>53290.0</v>
      </c>
      <c r="C12185" s="7" t="s">
        <v>26877</v>
      </c>
      <c r="D12185" s="9"/>
      <c r="E12185" s="7" t="s">
        <v>11395</v>
      </c>
      <c r="F12185" s="9"/>
      <c r="G12185" s="9"/>
    </row>
    <row r="12186">
      <c r="A12186" s="9"/>
      <c r="B12186" s="7">
        <v>53291.0</v>
      </c>
      <c r="C12186" s="7" t="s">
        <v>26878</v>
      </c>
      <c r="D12186" s="9"/>
      <c r="E12186" s="7" t="s">
        <v>11395</v>
      </c>
      <c r="F12186" s="9"/>
      <c r="G12186" s="9"/>
    </row>
    <row r="12187">
      <c r="A12187" s="9"/>
      <c r="B12187" s="7">
        <v>53292.0</v>
      </c>
      <c r="C12187" s="7" t="s">
        <v>26879</v>
      </c>
      <c r="D12187" s="9"/>
      <c r="E12187" s="7" t="s">
        <v>11395</v>
      </c>
      <c r="F12187" s="9"/>
      <c r="G12187" s="9"/>
    </row>
    <row r="12188">
      <c r="A12188" s="9"/>
      <c r="B12188" s="7">
        <v>53293.0</v>
      </c>
      <c r="C12188" s="7" t="s">
        <v>26880</v>
      </c>
      <c r="D12188" s="9"/>
      <c r="E12188" s="7" t="s">
        <v>11395</v>
      </c>
      <c r="F12188" s="9"/>
      <c r="G12188" s="9"/>
    </row>
    <row r="12189">
      <c r="A12189" s="9"/>
      <c r="B12189" s="7">
        <v>53294.0</v>
      </c>
      <c r="C12189" s="7" t="s">
        <v>26881</v>
      </c>
      <c r="D12189" s="9"/>
      <c r="E12189" s="7" t="s">
        <v>11395</v>
      </c>
      <c r="F12189" s="9"/>
      <c r="G12189" s="9"/>
    </row>
    <row r="12190">
      <c r="A12190" s="9"/>
      <c r="B12190" s="7">
        <v>53295.0</v>
      </c>
      <c r="C12190" s="7" t="s">
        <v>26882</v>
      </c>
      <c r="D12190" s="9"/>
      <c r="E12190" s="7" t="s">
        <v>11395</v>
      </c>
      <c r="F12190" s="9"/>
      <c r="G12190" s="9"/>
    </row>
    <row r="12191">
      <c r="A12191" s="9"/>
      <c r="B12191" s="7">
        <v>53296.0</v>
      </c>
      <c r="C12191" s="7" t="s">
        <v>26883</v>
      </c>
      <c r="D12191" s="9"/>
      <c r="E12191" s="7" t="s">
        <v>11395</v>
      </c>
      <c r="F12191" s="9"/>
      <c r="G12191" s="9"/>
    </row>
    <row r="12192">
      <c r="A12192" s="9"/>
      <c r="B12192" s="7">
        <v>53297.0</v>
      </c>
      <c r="C12192" s="7" t="s">
        <v>26884</v>
      </c>
      <c r="D12192" s="9"/>
      <c r="E12192" s="7" t="s">
        <v>11395</v>
      </c>
      <c r="F12192" s="9"/>
      <c r="G12192" s="9"/>
    </row>
    <row r="12193">
      <c r="A12193" s="9"/>
      <c r="B12193" s="7">
        <v>53298.0</v>
      </c>
      <c r="C12193" s="7" t="s">
        <v>26885</v>
      </c>
      <c r="D12193" s="9"/>
      <c r="E12193" s="7" t="s">
        <v>11395</v>
      </c>
      <c r="F12193" s="9"/>
      <c r="G12193" s="9"/>
    </row>
    <row r="12194">
      <c r="A12194" s="9"/>
      <c r="B12194" s="7">
        <v>53299.0</v>
      </c>
      <c r="C12194" s="7" t="s">
        <v>26886</v>
      </c>
      <c r="D12194" s="9"/>
      <c r="E12194" s="7" t="s">
        <v>11395</v>
      </c>
      <c r="F12194" s="9"/>
      <c r="G12194" s="9"/>
    </row>
    <row r="12195">
      <c r="A12195" s="9"/>
      <c r="B12195" s="7">
        <v>53300.0</v>
      </c>
      <c r="C12195" s="7" t="s">
        <v>26887</v>
      </c>
      <c r="D12195" s="9"/>
      <c r="E12195" s="7" t="s">
        <v>11395</v>
      </c>
      <c r="F12195" s="9"/>
      <c r="G12195" s="9"/>
    </row>
    <row r="12196">
      <c r="A12196" s="9"/>
      <c r="B12196" s="7">
        <v>53301.0</v>
      </c>
      <c r="C12196" s="7" t="s">
        <v>26888</v>
      </c>
      <c r="D12196" s="9"/>
      <c r="E12196" s="7" t="s">
        <v>11395</v>
      </c>
      <c r="F12196" s="9"/>
      <c r="G12196" s="9"/>
    </row>
    <row r="12197">
      <c r="A12197" s="9"/>
      <c r="B12197" s="7">
        <v>53302.0</v>
      </c>
      <c r="C12197" s="7" t="s">
        <v>26889</v>
      </c>
      <c r="D12197" s="9"/>
      <c r="E12197" s="7" t="s">
        <v>11395</v>
      </c>
      <c r="F12197" s="9"/>
      <c r="G12197" s="9"/>
    </row>
    <row r="12198">
      <c r="A12198" s="9"/>
      <c r="B12198" s="7">
        <v>53303.0</v>
      </c>
      <c r="C12198" s="7" t="s">
        <v>26890</v>
      </c>
      <c r="D12198" s="9"/>
      <c r="E12198" s="7" t="s">
        <v>11395</v>
      </c>
      <c r="F12198" s="9"/>
      <c r="G12198" s="9"/>
    </row>
    <row r="12199">
      <c r="A12199" s="9"/>
      <c r="B12199" s="7">
        <v>53304.0</v>
      </c>
      <c r="C12199" s="7" t="s">
        <v>26891</v>
      </c>
      <c r="D12199" s="9"/>
      <c r="E12199" s="7" t="s">
        <v>11395</v>
      </c>
      <c r="F12199" s="9"/>
      <c r="G12199" s="9"/>
    </row>
    <row r="12200">
      <c r="A12200" s="9"/>
      <c r="B12200" s="7">
        <v>53305.0</v>
      </c>
      <c r="C12200" s="7" t="s">
        <v>26892</v>
      </c>
      <c r="D12200" s="9"/>
      <c r="E12200" s="7" t="s">
        <v>11395</v>
      </c>
      <c r="F12200" s="9"/>
      <c r="G12200" s="9"/>
    </row>
    <row r="12201">
      <c r="A12201" s="9"/>
      <c r="B12201" s="7">
        <v>53306.0</v>
      </c>
      <c r="C12201" s="7" t="s">
        <v>26893</v>
      </c>
      <c r="D12201" s="9"/>
      <c r="E12201" s="7" t="s">
        <v>11395</v>
      </c>
      <c r="F12201" s="9"/>
      <c r="G12201" s="9"/>
    </row>
    <row r="12202">
      <c r="A12202" s="9"/>
      <c r="B12202" s="7">
        <v>53307.0</v>
      </c>
      <c r="C12202" s="7" t="s">
        <v>26894</v>
      </c>
      <c r="D12202" s="9"/>
      <c r="E12202" s="7" t="s">
        <v>11395</v>
      </c>
      <c r="F12202" s="9"/>
      <c r="G12202" s="9"/>
    </row>
    <row r="12203">
      <c r="A12203" s="9"/>
      <c r="B12203" s="7">
        <v>53308.0</v>
      </c>
      <c r="C12203" s="7" t="s">
        <v>26895</v>
      </c>
      <c r="D12203" s="9"/>
      <c r="E12203" s="7" t="s">
        <v>11395</v>
      </c>
      <c r="F12203" s="9"/>
      <c r="G12203" s="9"/>
    </row>
    <row r="12204">
      <c r="A12204" s="9"/>
      <c r="B12204" s="7">
        <v>53309.0</v>
      </c>
      <c r="C12204" s="7" t="s">
        <v>26896</v>
      </c>
      <c r="D12204" s="9"/>
      <c r="E12204" s="7" t="s">
        <v>11395</v>
      </c>
      <c r="F12204" s="9"/>
      <c r="G12204" s="9"/>
    </row>
    <row r="12205">
      <c r="A12205" s="9"/>
      <c r="B12205" s="7">
        <v>53310.0</v>
      </c>
      <c r="C12205" s="7" t="s">
        <v>26897</v>
      </c>
      <c r="D12205" s="9"/>
      <c r="E12205" s="7" t="s">
        <v>11395</v>
      </c>
      <c r="F12205" s="9"/>
      <c r="G12205" s="9"/>
    </row>
    <row r="12206">
      <c r="A12206" s="9"/>
      <c r="B12206" s="7">
        <v>53321.0</v>
      </c>
      <c r="C12206" s="7" t="s">
        <v>26898</v>
      </c>
      <c r="D12206" s="9"/>
      <c r="E12206" s="7" t="s">
        <v>11395</v>
      </c>
      <c r="F12206" s="9"/>
      <c r="G12206" s="9"/>
    </row>
    <row r="12207">
      <c r="A12207" s="9"/>
      <c r="B12207" s="7">
        <v>53322.0</v>
      </c>
      <c r="C12207" s="7" t="s">
        <v>26899</v>
      </c>
      <c r="D12207" s="9"/>
      <c r="E12207" s="7" t="s">
        <v>11395</v>
      </c>
      <c r="F12207" s="9"/>
      <c r="G12207" s="9"/>
    </row>
    <row r="12208">
      <c r="A12208" s="9"/>
      <c r="B12208" s="7">
        <v>53323.0</v>
      </c>
      <c r="C12208" s="7" t="s">
        <v>26900</v>
      </c>
      <c r="D12208" s="9"/>
      <c r="E12208" s="7" t="s">
        <v>11395</v>
      </c>
      <c r="F12208" s="9"/>
      <c r="G12208" s="9"/>
    </row>
    <row r="12209">
      <c r="A12209" s="9"/>
      <c r="B12209" s="7">
        <v>53324.0</v>
      </c>
      <c r="C12209" s="7" t="s">
        <v>26901</v>
      </c>
      <c r="D12209" s="9"/>
      <c r="E12209" s="7" t="s">
        <v>11395</v>
      </c>
      <c r="F12209" s="9"/>
      <c r="G12209" s="9"/>
    </row>
    <row r="12210">
      <c r="A12210" s="9"/>
      <c r="B12210" s="7">
        <v>53325.0</v>
      </c>
      <c r="C12210" s="7" t="s">
        <v>26902</v>
      </c>
      <c r="D12210" s="9"/>
      <c r="E12210" s="7" t="s">
        <v>11395</v>
      </c>
      <c r="F12210" s="9"/>
      <c r="G12210" s="9"/>
    </row>
    <row r="12211">
      <c r="A12211" s="9"/>
      <c r="B12211" s="7">
        <v>53326.0</v>
      </c>
      <c r="C12211" s="7" t="s">
        <v>26903</v>
      </c>
      <c r="D12211" s="9"/>
      <c r="E12211" s="7" t="s">
        <v>11395</v>
      </c>
      <c r="F12211" s="9"/>
      <c r="G12211" s="9"/>
    </row>
    <row r="12212">
      <c r="A12212" s="9"/>
      <c r="B12212" s="7">
        <v>53327.0</v>
      </c>
      <c r="C12212" s="7" t="s">
        <v>26904</v>
      </c>
      <c r="D12212" s="9"/>
      <c r="E12212" s="7" t="s">
        <v>11395</v>
      </c>
      <c r="F12212" s="9"/>
      <c r="G12212" s="9"/>
    </row>
    <row r="12213">
      <c r="A12213" s="9"/>
      <c r="B12213" s="7">
        <v>53328.0</v>
      </c>
      <c r="C12213" s="7" t="s">
        <v>26905</v>
      </c>
      <c r="D12213" s="9"/>
      <c r="E12213" s="7" t="s">
        <v>11395</v>
      </c>
      <c r="F12213" s="9"/>
      <c r="G12213" s="9"/>
    </row>
    <row r="12214">
      <c r="A12214" s="9"/>
      <c r="B12214" s="7">
        <v>53329.0</v>
      </c>
      <c r="C12214" s="7" t="s">
        <v>26906</v>
      </c>
      <c r="D12214" s="9"/>
      <c r="E12214" s="7" t="s">
        <v>11395</v>
      </c>
      <c r="F12214" s="9"/>
      <c r="G12214" s="9"/>
    </row>
    <row r="12215">
      <c r="A12215" s="9"/>
      <c r="B12215" s="7">
        <v>53330.0</v>
      </c>
      <c r="C12215" s="7" t="s">
        <v>26907</v>
      </c>
      <c r="D12215" s="9"/>
      <c r="E12215" s="7" t="s">
        <v>11395</v>
      </c>
      <c r="F12215" s="9"/>
      <c r="G12215" s="9"/>
    </row>
    <row r="12216">
      <c r="A12216" s="9"/>
      <c r="B12216" s="7">
        <v>53341.0</v>
      </c>
      <c r="C12216" s="7" t="s">
        <v>26908</v>
      </c>
      <c r="D12216" s="9"/>
      <c r="E12216" s="7" t="s">
        <v>11395</v>
      </c>
      <c r="F12216" s="9"/>
      <c r="G12216" s="9"/>
    </row>
    <row r="12217">
      <c r="A12217" s="9"/>
      <c r="B12217" s="7">
        <v>53342.0</v>
      </c>
      <c r="C12217" s="7" t="s">
        <v>26909</v>
      </c>
      <c r="D12217" s="9"/>
      <c r="E12217" s="7" t="s">
        <v>11395</v>
      </c>
      <c r="F12217" s="9"/>
      <c r="G12217" s="9"/>
    </row>
    <row r="12218">
      <c r="A12218" s="9"/>
      <c r="B12218" s="7">
        <v>53343.0</v>
      </c>
      <c r="C12218" s="7" t="s">
        <v>26910</v>
      </c>
      <c r="D12218" s="9"/>
      <c r="E12218" s="7" t="s">
        <v>11395</v>
      </c>
      <c r="F12218" s="9"/>
      <c r="G12218" s="9"/>
    </row>
    <row r="12219">
      <c r="A12219" s="9"/>
      <c r="B12219" s="7">
        <v>53344.0</v>
      </c>
      <c r="C12219" s="7" t="s">
        <v>26911</v>
      </c>
      <c r="D12219" s="9"/>
      <c r="E12219" s="7" t="s">
        <v>11395</v>
      </c>
      <c r="F12219" s="9"/>
      <c r="G12219" s="9"/>
    </row>
    <row r="12220">
      <c r="A12220" s="9"/>
      <c r="B12220" s="7">
        <v>53345.0</v>
      </c>
      <c r="C12220" s="7" t="s">
        <v>18055</v>
      </c>
      <c r="D12220" s="9"/>
      <c r="E12220" s="7" t="s">
        <v>11395</v>
      </c>
      <c r="F12220" s="9"/>
      <c r="G12220" s="9"/>
    </row>
    <row r="12221">
      <c r="A12221" s="9"/>
      <c r="B12221" s="7">
        <v>53346.0</v>
      </c>
      <c r="C12221" s="7" t="s">
        <v>26912</v>
      </c>
      <c r="D12221" s="9"/>
      <c r="E12221" s="7" t="s">
        <v>11395</v>
      </c>
      <c r="F12221" s="9"/>
      <c r="G12221" s="9"/>
    </row>
    <row r="12222">
      <c r="A12222" s="9"/>
      <c r="B12222" s="7">
        <v>53347.0</v>
      </c>
      <c r="C12222" s="7" t="s">
        <v>26913</v>
      </c>
      <c r="D12222" s="9"/>
      <c r="E12222" s="7" t="s">
        <v>11395</v>
      </c>
      <c r="F12222" s="9"/>
      <c r="G12222" s="9"/>
    </row>
    <row r="12223">
      <c r="A12223" s="9"/>
      <c r="B12223" s="7">
        <v>53348.0</v>
      </c>
      <c r="C12223" s="7" t="s">
        <v>26914</v>
      </c>
      <c r="D12223" s="9"/>
      <c r="E12223" s="7" t="s">
        <v>11395</v>
      </c>
      <c r="F12223" s="9"/>
      <c r="G12223" s="9"/>
    </row>
    <row r="12224">
      <c r="A12224" s="9"/>
      <c r="B12224" s="7">
        <v>53349.0</v>
      </c>
      <c r="C12224" s="7" t="s">
        <v>26915</v>
      </c>
      <c r="D12224" s="9"/>
      <c r="E12224" s="7" t="s">
        <v>11395</v>
      </c>
      <c r="F12224" s="9"/>
      <c r="G12224" s="9"/>
    </row>
    <row r="12225">
      <c r="A12225" s="9"/>
      <c r="B12225" s="7">
        <v>53350.0</v>
      </c>
      <c r="C12225" s="7" t="s">
        <v>26916</v>
      </c>
      <c r="D12225" s="9"/>
      <c r="E12225" s="7" t="s">
        <v>11395</v>
      </c>
      <c r="F12225" s="9"/>
      <c r="G12225" s="9"/>
    </row>
    <row r="12226">
      <c r="A12226" s="9"/>
      <c r="B12226" s="7">
        <v>53351.0</v>
      </c>
      <c r="C12226" s="7" t="s">
        <v>26917</v>
      </c>
      <c r="D12226" s="9"/>
      <c r="E12226" s="7" t="s">
        <v>11395</v>
      </c>
      <c r="F12226" s="9"/>
      <c r="G12226" s="9"/>
    </row>
    <row r="12227">
      <c r="A12227" s="9"/>
      <c r="B12227" s="7">
        <v>53352.0</v>
      </c>
      <c r="C12227" s="7" t="s">
        <v>26918</v>
      </c>
      <c r="D12227" s="9"/>
      <c r="E12227" s="7" t="s">
        <v>11395</v>
      </c>
      <c r="F12227" s="9"/>
      <c r="G12227" s="9"/>
    </row>
    <row r="12228">
      <c r="A12228" s="9"/>
      <c r="B12228" s="7">
        <v>53353.0</v>
      </c>
      <c r="C12228" s="7" t="s">
        <v>26919</v>
      </c>
      <c r="D12228" s="9"/>
      <c r="E12228" s="7" t="s">
        <v>11395</v>
      </c>
      <c r="F12228" s="9"/>
      <c r="G12228" s="9"/>
    </row>
    <row r="12229">
      <c r="A12229" s="9"/>
      <c r="B12229" s="7">
        <v>53354.0</v>
      </c>
      <c r="C12229" s="7" t="s">
        <v>26920</v>
      </c>
      <c r="D12229" s="9"/>
      <c r="E12229" s="7" t="s">
        <v>11395</v>
      </c>
      <c r="F12229" s="9"/>
      <c r="G12229" s="9"/>
    </row>
    <row r="12230">
      <c r="A12230" s="9"/>
      <c r="B12230" s="7">
        <v>53355.0</v>
      </c>
      <c r="C12230" s="7" t="s">
        <v>26921</v>
      </c>
      <c r="D12230" s="9"/>
      <c r="E12230" s="7" t="s">
        <v>11395</v>
      </c>
      <c r="F12230" s="9"/>
      <c r="G12230" s="9"/>
    </row>
    <row r="12231">
      <c r="A12231" s="9"/>
      <c r="B12231" s="7">
        <v>53356.0</v>
      </c>
      <c r="C12231" s="7" t="s">
        <v>26922</v>
      </c>
      <c r="D12231" s="9"/>
      <c r="E12231" s="7" t="s">
        <v>11395</v>
      </c>
      <c r="F12231" s="9"/>
      <c r="G12231" s="9"/>
    </row>
    <row r="12232">
      <c r="A12232" s="9"/>
      <c r="B12232" s="7">
        <v>53357.0</v>
      </c>
      <c r="C12232" s="7" t="s">
        <v>26923</v>
      </c>
      <c r="D12232" s="9"/>
      <c r="E12232" s="7" t="s">
        <v>11395</v>
      </c>
      <c r="F12232" s="9"/>
      <c r="G12232" s="9"/>
    </row>
    <row r="12233">
      <c r="A12233" s="9"/>
      <c r="B12233" s="7">
        <v>53358.0</v>
      </c>
      <c r="C12233" s="7" t="s">
        <v>26924</v>
      </c>
      <c r="D12233" s="9"/>
      <c r="E12233" s="7" t="s">
        <v>11395</v>
      </c>
      <c r="F12233" s="9"/>
      <c r="G12233" s="9"/>
    </row>
    <row r="12234">
      <c r="A12234" s="9"/>
      <c r="B12234" s="7">
        <v>53359.0</v>
      </c>
      <c r="C12234" s="7" t="s">
        <v>26925</v>
      </c>
      <c r="D12234" s="9"/>
      <c r="E12234" s="7" t="s">
        <v>11395</v>
      </c>
      <c r="F12234" s="9"/>
      <c r="G12234" s="9"/>
    </row>
    <row r="12235">
      <c r="A12235" s="9"/>
      <c r="B12235" s="7">
        <v>53360.0</v>
      </c>
      <c r="C12235" s="7" t="s">
        <v>26926</v>
      </c>
      <c r="D12235" s="9"/>
      <c r="E12235" s="7" t="s">
        <v>11395</v>
      </c>
      <c r="F12235" s="9"/>
      <c r="G12235" s="9"/>
    </row>
    <row r="12236">
      <c r="A12236" s="9"/>
      <c r="B12236" s="7">
        <v>53361.0</v>
      </c>
      <c r="C12236" s="7" t="s">
        <v>26927</v>
      </c>
      <c r="D12236" s="9"/>
      <c r="E12236" s="7" t="s">
        <v>11395</v>
      </c>
      <c r="F12236" s="9"/>
      <c r="G12236" s="9"/>
    </row>
    <row r="12237">
      <c r="A12237" s="9"/>
      <c r="B12237" s="7">
        <v>53362.0</v>
      </c>
      <c r="C12237" s="7" t="s">
        <v>26928</v>
      </c>
      <c r="D12237" s="9"/>
      <c r="E12237" s="7" t="s">
        <v>11395</v>
      </c>
      <c r="F12237" s="9"/>
      <c r="G12237" s="9"/>
    </row>
    <row r="12238">
      <c r="A12238" s="9"/>
      <c r="B12238" s="7">
        <v>53363.0</v>
      </c>
      <c r="C12238" s="7" t="s">
        <v>26929</v>
      </c>
      <c r="D12238" s="9"/>
      <c r="E12238" s="7" t="s">
        <v>11395</v>
      </c>
      <c r="F12238" s="9"/>
      <c r="G12238" s="9"/>
    </row>
    <row r="12239">
      <c r="A12239" s="9"/>
      <c r="B12239" s="7">
        <v>53364.0</v>
      </c>
      <c r="C12239" s="7" t="s">
        <v>26930</v>
      </c>
      <c r="D12239" s="9"/>
      <c r="E12239" s="7" t="s">
        <v>11395</v>
      </c>
      <c r="F12239" s="9"/>
      <c r="G12239" s="9"/>
    </row>
    <row r="12240">
      <c r="A12240" s="9"/>
      <c r="B12240" s="7">
        <v>53365.0</v>
      </c>
      <c r="C12240" s="7" t="s">
        <v>26931</v>
      </c>
      <c r="D12240" s="9"/>
      <c r="E12240" s="7" t="s">
        <v>11395</v>
      </c>
      <c r="F12240" s="9"/>
      <c r="G12240" s="9"/>
    </row>
    <row r="12241">
      <c r="A12241" s="9"/>
      <c r="B12241" s="7">
        <v>53366.0</v>
      </c>
      <c r="C12241" s="7" t="s">
        <v>26932</v>
      </c>
      <c r="D12241" s="9"/>
      <c r="E12241" s="7" t="s">
        <v>11395</v>
      </c>
      <c r="F12241" s="9"/>
      <c r="G12241" s="9"/>
    </row>
    <row r="12242">
      <c r="A12242" s="9"/>
      <c r="B12242" s="7">
        <v>53367.0</v>
      </c>
      <c r="C12242" s="7" t="s">
        <v>26933</v>
      </c>
      <c r="D12242" s="9"/>
      <c r="E12242" s="7" t="s">
        <v>11395</v>
      </c>
      <c r="F12242" s="9"/>
      <c r="G12242" s="9"/>
    </row>
    <row r="12243">
      <c r="A12243" s="9"/>
      <c r="B12243" s="7">
        <v>53368.0</v>
      </c>
      <c r="C12243" s="7" t="s">
        <v>26934</v>
      </c>
      <c r="D12243" s="9"/>
      <c r="E12243" s="7" t="s">
        <v>11395</v>
      </c>
      <c r="F12243" s="9"/>
      <c r="G12243" s="9"/>
    </row>
    <row r="12244">
      <c r="A12244" s="9"/>
      <c r="B12244" s="7">
        <v>53369.0</v>
      </c>
      <c r="C12244" s="7" t="s">
        <v>26935</v>
      </c>
      <c r="D12244" s="9"/>
      <c r="E12244" s="7" t="s">
        <v>11395</v>
      </c>
      <c r="F12244" s="9"/>
      <c r="G12244" s="9"/>
    </row>
    <row r="12245">
      <c r="A12245" s="9"/>
      <c r="B12245" s="7">
        <v>53370.0</v>
      </c>
      <c r="C12245" s="7" t="s">
        <v>26936</v>
      </c>
      <c r="D12245" s="9"/>
      <c r="E12245" s="7" t="s">
        <v>11395</v>
      </c>
      <c r="F12245" s="9"/>
      <c r="G12245" s="9"/>
    </row>
    <row r="12246">
      <c r="A12246" s="9"/>
      <c r="B12246" s="7">
        <v>53371.0</v>
      </c>
      <c r="C12246" s="7" t="s">
        <v>26937</v>
      </c>
      <c r="D12246" s="9"/>
      <c r="E12246" s="7" t="s">
        <v>11395</v>
      </c>
      <c r="F12246" s="9"/>
      <c r="G12246" s="9"/>
    </row>
    <row r="12247">
      <c r="A12247" s="9"/>
      <c r="B12247" s="7">
        <v>53372.0</v>
      </c>
      <c r="C12247" s="7" t="s">
        <v>26938</v>
      </c>
      <c r="D12247" s="9"/>
      <c r="E12247" s="7" t="s">
        <v>11395</v>
      </c>
      <c r="F12247" s="9"/>
      <c r="G12247" s="9"/>
    </row>
    <row r="12248">
      <c r="A12248" s="9"/>
      <c r="B12248" s="7">
        <v>53373.0</v>
      </c>
      <c r="C12248" s="7" t="s">
        <v>26939</v>
      </c>
      <c r="D12248" s="9"/>
      <c r="E12248" s="7" t="s">
        <v>11395</v>
      </c>
      <c r="F12248" s="9"/>
      <c r="G12248" s="9"/>
    </row>
    <row r="12249">
      <c r="A12249" s="9"/>
      <c r="B12249" s="7">
        <v>53374.0</v>
      </c>
      <c r="C12249" s="7" t="s">
        <v>26940</v>
      </c>
      <c r="D12249" s="9"/>
      <c r="E12249" s="7" t="s">
        <v>11395</v>
      </c>
      <c r="F12249" s="9"/>
      <c r="G12249" s="9"/>
    </row>
    <row r="12250">
      <c r="A12250" s="9"/>
      <c r="B12250" s="7">
        <v>53375.0</v>
      </c>
      <c r="C12250" s="7" t="s">
        <v>26941</v>
      </c>
      <c r="D12250" s="9"/>
      <c r="E12250" s="7" t="s">
        <v>11395</v>
      </c>
      <c r="F12250" s="9"/>
      <c r="G12250" s="9"/>
    </row>
    <row r="12251">
      <c r="A12251" s="9"/>
      <c r="B12251" s="7">
        <v>53376.0</v>
      </c>
      <c r="C12251" s="7" t="s">
        <v>26942</v>
      </c>
      <c r="D12251" s="9"/>
      <c r="E12251" s="7" t="s">
        <v>11395</v>
      </c>
      <c r="F12251" s="9"/>
      <c r="G12251" s="9"/>
    </row>
    <row r="12252">
      <c r="A12252" s="9"/>
      <c r="B12252" s="7">
        <v>53377.0</v>
      </c>
      <c r="C12252" s="7" t="s">
        <v>26943</v>
      </c>
      <c r="D12252" s="9"/>
      <c r="E12252" s="7" t="s">
        <v>11395</v>
      </c>
      <c r="F12252" s="9"/>
      <c r="G12252" s="9"/>
    </row>
    <row r="12253">
      <c r="A12253" s="9"/>
      <c r="B12253" s="7">
        <v>53378.0</v>
      </c>
      <c r="C12253" s="7" t="s">
        <v>26944</v>
      </c>
      <c r="D12253" s="9"/>
      <c r="E12253" s="7" t="s">
        <v>11395</v>
      </c>
      <c r="F12253" s="9"/>
      <c r="G12253" s="9"/>
    </row>
    <row r="12254">
      <c r="A12254" s="9"/>
      <c r="B12254" s="7">
        <v>53379.0</v>
      </c>
      <c r="C12254" s="7" t="s">
        <v>26945</v>
      </c>
      <c r="D12254" s="9"/>
      <c r="E12254" s="7" t="s">
        <v>11395</v>
      </c>
      <c r="F12254" s="9"/>
      <c r="G12254" s="9"/>
    </row>
    <row r="12255">
      <c r="A12255" s="9"/>
      <c r="B12255" s="7">
        <v>53380.0</v>
      </c>
      <c r="C12255" s="7" t="s">
        <v>26946</v>
      </c>
      <c r="D12255" s="9"/>
      <c r="E12255" s="7" t="s">
        <v>11395</v>
      </c>
      <c r="F12255" s="9"/>
      <c r="G12255" s="9"/>
    </row>
    <row r="12256">
      <c r="A12256" s="9"/>
      <c r="B12256" s="7">
        <v>53381.0</v>
      </c>
      <c r="C12256" s="7" t="s">
        <v>26947</v>
      </c>
      <c r="D12256" s="9"/>
      <c r="E12256" s="7" t="s">
        <v>11395</v>
      </c>
      <c r="F12256" s="9"/>
      <c r="G12256" s="9"/>
    </row>
    <row r="12257">
      <c r="A12257" s="9"/>
      <c r="B12257" s="7">
        <v>53382.0</v>
      </c>
      <c r="C12257" s="7" t="s">
        <v>26948</v>
      </c>
      <c r="D12257" s="9"/>
      <c r="E12257" s="7" t="s">
        <v>11395</v>
      </c>
      <c r="F12257" s="9"/>
      <c r="G12257" s="9"/>
    </row>
    <row r="12258">
      <c r="A12258" s="9"/>
      <c r="B12258" s="7">
        <v>53383.0</v>
      </c>
      <c r="C12258" s="7" t="s">
        <v>26949</v>
      </c>
      <c r="D12258" s="9"/>
      <c r="E12258" s="7" t="s">
        <v>11395</v>
      </c>
      <c r="F12258" s="9"/>
      <c r="G12258" s="9"/>
    </row>
    <row r="12259">
      <c r="A12259" s="9"/>
      <c r="B12259" s="7">
        <v>53384.0</v>
      </c>
      <c r="C12259" s="7" t="s">
        <v>26950</v>
      </c>
      <c r="D12259" s="9"/>
      <c r="E12259" s="7" t="s">
        <v>11395</v>
      </c>
      <c r="F12259" s="9"/>
      <c r="G12259" s="9"/>
    </row>
    <row r="12260">
      <c r="A12260" s="9"/>
      <c r="B12260" s="7">
        <v>53385.0</v>
      </c>
      <c r="C12260" s="7" t="s">
        <v>26951</v>
      </c>
      <c r="D12260" s="9"/>
      <c r="E12260" s="7" t="s">
        <v>11395</v>
      </c>
      <c r="F12260" s="9"/>
      <c r="G12260" s="9"/>
    </row>
    <row r="12261">
      <c r="A12261" s="9"/>
      <c r="B12261" s="7">
        <v>53386.0</v>
      </c>
      <c r="C12261" s="7" t="s">
        <v>26952</v>
      </c>
      <c r="D12261" s="9"/>
      <c r="E12261" s="7" t="s">
        <v>11395</v>
      </c>
      <c r="F12261" s="9"/>
      <c r="G12261" s="9"/>
    </row>
    <row r="12262">
      <c r="A12262" s="9"/>
      <c r="B12262" s="7">
        <v>53387.0</v>
      </c>
      <c r="C12262" s="7" t="s">
        <v>26953</v>
      </c>
      <c r="D12262" s="9"/>
      <c r="E12262" s="7" t="s">
        <v>11395</v>
      </c>
      <c r="F12262" s="9"/>
      <c r="G12262" s="9"/>
    </row>
    <row r="12263">
      <c r="A12263" s="9"/>
      <c r="B12263" s="7">
        <v>53388.0</v>
      </c>
      <c r="C12263" s="7" t="s">
        <v>26954</v>
      </c>
      <c r="D12263" s="9"/>
      <c r="E12263" s="7" t="s">
        <v>11395</v>
      </c>
      <c r="F12263" s="9"/>
      <c r="G12263" s="9"/>
    </row>
    <row r="12264">
      <c r="A12264" s="9"/>
      <c r="B12264" s="7">
        <v>53389.0</v>
      </c>
      <c r="C12264" s="7" t="s">
        <v>26955</v>
      </c>
      <c r="D12264" s="9"/>
      <c r="E12264" s="7" t="s">
        <v>11395</v>
      </c>
      <c r="F12264" s="9"/>
      <c r="G12264" s="9"/>
    </row>
    <row r="12265">
      <c r="A12265" s="9"/>
      <c r="B12265" s="7">
        <v>53390.0</v>
      </c>
      <c r="C12265" s="7" t="s">
        <v>26956</v>
      </c>
      <c r="D12265" s="9"/>
      <c r="E12265" s="7" t="s">
        <v>11395</v>
      </c>
      <c r="F12265" s="9"/>
      <c r="G12265" s="9"/>
    </row>
    <row r="12266">
      <c r="A12266" s="9"/>
      <c r="B12266" s="7">
        <v>53391.0</v>
      </c>
      <c r="C12266" s="7" t="s">
        <v>26957</v>
      </c>
      <c r="D12266" s="9"/>
      <c r="E12266" s="7" t="s">
        <v>11395</v>
      </c>
      <c r="F12266" s="9"/>
      <c r="G12266" s="9"/>
    </row>
    <row r="12267">
      <c r="A12267" s="9"/>
      <c r="B12267" s="7">
        <v>53392.0</v>
      </c>
      <c r="C12267" s="7" t="s">
        <v>26958</v>
      </c>
      <c r="D12267" s="9"/>
      <c r="E12267" s="7" t="s">
        <v>11395</v>
      </c>
      <c r="F12267" s="9"/>
      <c r="G12267" s="9"/>
    </row>
    <row r="12268">
      <c r="A12268" s="9"/>
      <c r="B12268" s="7">
        <v>53393.0</v>
      </c>
      <c r="C12268" s="7" t="s">
        <v>26959</v>
      </c>
      <c r="D12268" s="9"/>
      <c r="E12268" s="7" t="s">
        <v>11395</v>
      </c>
      <c r="F12268" s="9"/>
      <c r="G12268" s="9"/>
    </row>
    <row r="12269">
      <c r="A12269" s="9"/>
      <c r="B12269" s="7">
        <v>53394.0</v>
      </c>
      <c r="C12269" s="7" t="s">
        <v>26960</v>
      </c>
      <c r="D12269" s="9"/>
      <c r="E12269" s="7" t="s">
        <v>11395</v>
      </c>
      <c r="F12269" s="9"/>
      <c r="G12269" s="9"/>
    </row>
    <row r="12270">
      <c r="A12270" s="9"/>
      <c r="B12270" s="7">
        <v>53395.0</v>
      </c>
      <c r="C12270" s="7" t="s">
        <v>26961</v>
      </c>
      <c r="D12270" s="9"/>
      <c r="E12270" s="7" t="s">
        <v>11395</v>
      </c>
      <c r="F12270" s="9"/>
      <c r="G12270" s="9"/>
    </row>
    <row r="12271">
      <c r="A12271" s="9"/>
      <c r="B12271" s="7">
        <v>53396.0</v>
      </c>
      <c r="C12271" s="7" t="s">
        <v>26962</v>
      </c>
      <c r="D12271" s="9"/>
      <c r="E12271" s="7" t="s">
        <v>11395</v>
      </c>
      <c r="F12271" s="9"/>
      <c r="G12271" s="9"/>
    </row>
    <row r="12272">
      <c r="A12272" s="9"/>
      <c r="B12272" s="7">
        <v>53397.0</v>
      </c>
      <c r="C12272" s="7" t="s">
        <v>26963</v>
      </c>
      <c r="D12272" s="9"/>
      <c r="E12272" s="7" t="s">
        <v>11395</v>
      </c>
      <c r="F12272" s="9"/>
      <c r="G12272" s="9"/>
    </row>
    <row r="12273">
      <c r="A12273" s="9"/>
      <c r="B12273" s="7">
        <v>53398.0</v>
      </c>
      <c r="C12273" s="7" t="s">
        <v>2561</v>
      </c>
      <c r="D12273" s="9"/>
      <c r="E12273" s="7" t="s">
        <v>11395</v>
      </c>
      <c r="F12273" s="9"/>
      <c r="G12273" s="9"/>
    </row>
    <row r="12274">
      <c r="A12274" s="9"/>
      <c r="B12274" s="7">
        <v>53399.0</v>
      </c>
      <c r="C12274" s="7" t="s">
        <v>26964</v>
      </c>
      <c r="D12274" s="9"/>
      <c r="E12274" s="7" t="s">
        <v>11395</v>
      </c>
      <c r="F12274" s="9"/>
      <c r="G12274" s="9"/>
    </row>
    <row r="12275">
      <c r="A12275" s="9"/>
      <c r="B12275" s="7">
        <v>53400.0</v>
      </c>
      <c r="C12275" s="7" t="s">
        <v>26965</v>
      </c>
      <c r="D12275" s="9"/>
      <c r="E12275" s="7" t="s">
        <v>11395</v>
      </c>
      <c r="F12275" s="9"/>
      <c r="G12275" s="9"/>
    </row>
    <row r="12276">
      <c r="A12276" s="9"/>
      <c r="B12276" s="7">
        <v>53401.0</v>
      </c>
      <c r="C12276" s="7" t="s">
        <v>26966</v>
      </c>
      <c r="D12276" s="9"/>
      <c r="E12276" s="7" t="s">
        <v>11395</v>
      </c>
      <c r="F12276" s="9"/>
      <c r="G12276" s="9"/>
    </row>
    <row r="12277">
      <c r="A12277" s="9"/>
      <c r="B12277" s="7">
        <v>53402.0</v>
      </c>
      <c r="C12277" s="7" t="s">
        <v>26967</v>
      </c>
      <c r="D12277" s="9"/>
      <c r="E12277" s="7" t="s">
        <v>11395</v>
      </c>
      <c r="F12277" s="9"/>
      <c r="G12277" s="9"/>
    </row>
    <row r="12278">
      <c r="A12278" s="9"/>
      <c r="B12278" s="7">
        <v>53403.0</v>
      </c>
      <c r="C12278" s="7" t="s">
        <v>26968</v>
      </c>
      <c r="D12278" s="9"/>
      <c r="E12278" s="7" t="s">
        <v>11395</v>
      </c>
      <c r="F12278" s="9"/>
      <c r="G12278" s="9"/>
    </row>
    <row r="12279">
      <c r="A12279" s="9"/>
      <c r="B12279" s="7">
        <v>53404.0</v>
      </c>
      <c r="C12279" s="7" t="s">
        <v>26969</v>
      </c>
      <c r="D12279" s="9"/>
      <c r="E12279" s="7" t="s">
        <v>11395</v>
      </c>
      <c r="F12279" s="9"/>
      <c r="G12279" s="9"/>
    </row>
    <row r="12280">
      <c r="A12280" s="9"/>
      <c r="B12280" s="7">
        <v>53405.0</v>
      </c>
      <c r="C12280" s="7" t="s">
        <v>26970</v>
      </c>
      <c r="D12280" s="9"/>
      <c r="E12280" s="7" t="s">
        <v>11395</v>
      </c>
      <c r="F12280" s="9"/>
      <c r="G12280" s="9"/>
    </row>
    <row r="12281">
      <c r="A12281" s="9"/>
      <c r="B12281" s="7">
        <v>53406.0</v>
      </c>
      <c r="C12281" s="7" t="s">
        <v>26971</v>
      </c>
      <c r="D12281" s="9"/>
      <c r="E12281" s="7" t="s">
        <v>11395</v>
      </c>
      <c r="F12281" s="9"/>
      <c r="G12281" s="9"/>
    </row>
    <row r="12282">
      <c r="A12282" s="9"/>
      <c r="B12282" s="7">
        <v>53407.0</v>
      </c>
      <c r="C12282" s="7" t="s">
        <v>26972</v>
      </c>
      <c r="D12282" s="9"/>
      <c r="E12282" s="7" t="s">
        <v>11395</v>
      </c>
      <c r="F12282" s="9"/>
      <c r="G12282" s="9"/>
    </row>
    <row r="12283">
      <c r="A12283" s="9"/>
      <c r="B12283" s="7">
        <v>53408.0</v>
      </c>
      <c r="C12283" s="7" t="s">
        <v>26973</v>
      </c>
      <c r="D12283" s="9"/>
      <c r="E12283" s="7" t="s">
        <v>11395</v>
      </c>
      <c r="F12283" s="9"/>
      <c r="G12283" s="9"/>
    </row>
    <row r="12284">
      <c r="A12284" s="9"/>
      <c r="B12284" s="7">
        <v>53409.0</v>
      </c>
      <c r="C12284" s="7" t="s">
        <v>26974</v>
      </c>
      <c r="D12284" s="9"/>
      <c r="E12284" s="7" t="s">
        <v>11395</v>
      </c>
      <c r="F12284" s="9"/>
      <c r="G12284" s="9"/>
    </row>
    <row r="12285">
      <c r="A12285" s="9"/>
      <c r="B12285" s="7">
        <v>53410.0</v>
      </c>
      <c r="C12285" s="7" t="s">
        <v>26975</v>
      </c>
      <c r="D12285" s="9"/>
      <c r="E12285" s="7" t="s">
        <v>11395</v>
      </c>
      <c r="F12285" s="9"/>
      <c r="G12285" s="9"/>
    </row>
    <row r="12286">
      <c r="A12286" s="9"/>
      <c r="B12286" s="7">
        <v>53411.0</v>
      </c>
      <c r="C12286" s="7" t="s">
        <v>26976</v>
      </c>
      <c r="D12286" s="9"/>
      <c r="E12286" s="7" t="s">
        <v>11395</v>
      </c>
      <c r="F12286" s="9"/>
      <c r="G12286" s="9"/>
    </row>
    <row r="12287">
      <c r="A12287" s="9"/>
      <c r="B12287" s="7">
        <v>53412.0</v>
      </c>
      <c r="C12287" s="7" t="s">
        <v>26977</v>
      </c>
      <c r="D12287" s="9"/>
      <c r="E12287" s="7" t="s">
        <v>11395</v>
      </c>
      <c r="F12287" s="9"/>
      <c r="G12287" s="9"/>
    </row>
    <row r="12288">
      <c r="A12288" s="9"/>
      <c r="B12288" s="7">
        <v>53413.0</v>
      </c>
      <c r="C12288" s="7" t="s">
        <v>26978</v>
      </c>
      <c r="D12288" s="9"/>
      <c r="E12288" s="7" t="s">
        <v>11395</v>
      </c>
      <c r="F12288" s="9"/>
      <c r="G12288" s="9"/>
    </row>
    <row r="12289">
      <c r="A12289" s="9"/>
      <c r="B12289" s="7">
        <v>53414.0</v>
      </c>
      <c r="C12289" s="7" t="s">
        <v>26979</v>
      </c>
      <c r="D12289" s="9"/>
      <c r="E12289" s="7" t="s">
        <v>11395</v>
      </c>
      <c r="F12289" s="9"/>
      <c r="G12289" s="9"/>
    </row>
    <row r="12290">
      <c r="A12290" s="9"/>
      <c r="B12290" s="7">
        <v>53415.0</v>
      </c>
      <c r="C12290" s="7" t="s">
        <v>26980</v>
      </c>
      <c r="D12290" s="9"/>
      <c r="E12290" s="7" t="s">
        <v>11395</v>
      </c>
      <c r="F12290" s="9"/>
      <c r="G12290" s="9"/>
    </row>
    <row r="12291">
      <c r="A12291" s="9"/>
      <c r="B12291" s="7">
        <v>53416.0</v>
      </c>
      <c r="C12291" s="7" t="s">
        <v>26981</v>
      </c>
      <c r="D12291" s="9"/>
      <c r="E12291" s="7" t="s">
        <v>11395</v>
      </c>
      <c r="F12291" s="9"/>
      <c r="G12291" s="9"/>
    </row>
    <row r="12292">
      <c r="A12292" s="9"/>
      <c r="B12292" s="7">
        <v>53417.0</v>
      </c>
      <c r="C12292" s="7" t="s">
        <v>26982</v>
      </c>
      <c r="D12292" s="9"/>
      <c r="E12292" s="7" t="s">
        <v>11395</v>
      </c>
      <c r="F12292" s="9"/>
      <c r="G12292" s="9"/>
    </row>
    <row r="12293">
      <c r="A12293" s="9"/>
      <c r="B12293" s="7">
        <v>53418.0</v>
      </c>
      <c r="C12293" s="7" t="s">
        <v>26983</v>
      </c>
      <c r="D12293" s="9"/>
      <c r="E12293" s="7" t="s">
        <v>11395</v>
      </c>
      <c r="F12293" s="9"/>
      <c r="G12293" s="9"/>
    </row>
    <row r="12294">
      <c r="A12294" s="9"/>
      <c r="B12294" s="7">
        <v>53419.0</v>
      </c>
      <c r="C12294" s="7" t="s">
        <v>26984</v>
      </c>
      <c r="D12294" s="9"/>
      <c r="E12294" s="7" t="s">
        <v>11395</v>
      </c>
      <c r="F12294" s="9"/>
      <c r="G12294" s="9"/>
    </row>
    <row r="12295">
      <c r="A12295" s="9"/>
      <c r="B12295" s="7">
        <v>53420.0</v>
      </c>
      <c r="C12295" s="7" t="s">
        <v>26985</v>
      </c>
      <c r="D12295" s="9"/>
      <c r="E12295" s="7" t="s">
        <v>11395</v>
      </c>
      <c r="F12295" s="9"/>
      <c r="G12295" s="9"/>
    </row>
    <row r="12296">
      <c r="A12296" s="9"/>
      <c r="B12296" s="7">
        <v>53421.0</v>
      </c>
      <c r="C12296" s="7" t="s">
        <v>26986</v>
      </c>
      <c r="D12296" s="9"/>
      <c r="E12296" s="7" t="s">
        <v>11395</v>
      </c>
      <c r="F12296" s="9"/>
      <c r="G12296" s="9"/>
    </row>
    <row r="12297">
      <c r="A12297" s="9"/>
      <c r="B12297" s="7">
        <v>53422.0</v>
      </c>
      <c r="C12297" s="7" t="s">
        <v>26987</v>
      </c>
      <c r="D12297" s="9"/>
      <c r="E12297" s="7" t="s">
        <v>11395</v>
      </c>
      <c r="F12297" s="9"/>
      <c r="G12297" s="9"/>
    </row>
    <row r="12298">
      <c r="A12298" s="9"/>
      <c r="B12298" s="7">
        <v>53423.0</v>
      </c>
      <c r="C12298" s="7" t="s">
        <v>26988</v>
      </c>
      <c r="D12298" s="9"/>
      <c r="E12298" s="7" t="s">
        <v>11395</v>
      </c>
      <c r="F12298" s="9"/>
      <c r="G12298" s="9"/>
    </row>
    <row r="12299">
      <c r="A12299" s="9"/>
      <c r="B12299" s="7">
        <v>53424.0</v>
      </c>
      <c r="C12299" s="7" t="s">
        <v>26989</v>
      </c>
      <c r="D12299" s="9"/>
      <c r="E12299" s="7" t="s">
        <v>11395</v>
      </c>
      <c r="F12299" s="9"/>
      <c r="G12299" s="9"/>
    </row>
    <row r="12300">
      <c r="A12300" s="9"/>
      <c r="B12300" s="7">
        <v>53425.0</v>
      </c>
      <c r="C12300" s="7" t="s">
        <v>26990</v>
      </c>
      <c r="D12300" s="9"/>
      <c r="E12300" s="7" t="s">
        <v>11395</v>
      </c>
      <c r="F12300" s="9"/>
      <c r="G12300" s="9"/>
    </row>
    <row r="12301">
      <c r="A12301" s="9"/>
      <c r="B12301" s="7">
        <v>53426.0</v>
      </c>
      <c r="C12301" s="7" t="s">
        <v>26991</v>
      </c>
      <c r="D12301" s="9"/>
      <c r="E12301" s="7" t="s">
        <v>11395</v>
      </c>
      <c r="F12301" s="9"/>
      <c r="G12301" s="9"/>
    </row>
    <row r="12302">
      <c r="A12302" s="9"/>
      <c r="B12302" s="7">
        <v>53427.0</v>
      </c>
      <c r="C12302" s="7" t="s">
        <v>26992</v>
      </c>
      <c r="D12302" s="9"/>
      <c r="E12302" s="7" t="s">
        <v>11395</v>
      </c>
      <c r="F12302" s="9"/>
      <c r="G12302" s="9"/>
    </row>
    <row r="12303">
      <c r="A12303" s="9"/>
      <c r="B12303" s="7">
        <v>53428.0</v>
      </c>
      <c r="C12303" s="7" t="s">
        <v>26993</v>
      </c>
      <c r="D12303" s="9"/>
      <c r="E12303" s="7" t="s">
        <v>11395</v>
      </c>
      <c r="F12303" s="9"/>
      <c r="G12303" s="9"/>
    </row>
    <row r="12304">
      <c r="A12304" s="9"/>
      <c r="B12304" s="7">
        <v>53429.0</v>
      </c>
      <c r="C12304" s="7" t="s">
        <v>26994</v>
      </c>
      <c r="D12304" s="9"/>
      <c r="E12304" s="7" t="s">
        <v>11395</v>
      </c>
      <c r="F12304" s="9"/>
      <c r="G12304" s="9"/>
    </row>
    <row r="12305">
      <c r="A12305" s="9"/>
      <c r="B12305" s="7">
        <v>53430.0</v>
      </c>
      <c r="C12305" s="7" t="s">
        <v>26995</v>
      </c>
      <c r="D12305" s="9"/>
      <c r="E12305" s="7" t="s">
        <v>11395</v>
      </c>
      <c r="F12305" s="9"/>
      <c r="G12305" s="9"/>
    </row>
    <row r="12306">
      <c r="A12306" s="9"/>
      <c r="B12306" s="7">
        <v>53431.0</v>
      </c>
      <c r="C12306" s="7" t="s">
        <v>26996</v>
      </c>
      <c r="D12306" s="9"/>
      <c r="E12306" s="7" t="s">
        <v>11395</v>
      </c>
      <c r="F12306" s="9"/>
      <c r="G12306" s="9"/>
    </row>
    <row r="12307">
      <c r="A12307" s="9"/>
      <c r="B12307" s="7">
        <v>53432.0</v>
      </c>
      <c r="C12307" s="7" t="s">
        <v>26997</v>
      </c>
      <c r="D12307" s="9"/>
      <c r="E12307" s="7" t="s">
        <v>11395</v>
      </c>
      <c r="F12307" s="9"/>
      <c r="G12307" s="9"/>
    </row>
    <row r="12308">
      <c r="A12308" s="9"/>
      <c r="B12308" s="7">
        <v>53433.0</v>
      </c>
      <c r="C12308" s="7" t="s">
        <v>26998</v>
      </c>
      <c r="D12308" s="9"/>
      <c r="E12308" s="7" t="s">
        <v>11395</v>
      </c>
      <c r="F12308" s="9"/>
      <c r="G12308" s="9"/>
    </row>
    <row r="12309">
      <c r="A12309" s="9"/>
      <c r="B12309" s="7">
        <v>53434.0</v>
      </c>
      <c r="C12309" s="7" t="s">
        <v>26999</v>
      </c>
      <c r="D12309" s="9"/>
      <c r="E12309" s="7" t="s">
        <v>11395</v>
      </c>
      <c r="F12309" s="9"/>
      <c r="G12309" s="9"/>
    </row>
    <row r="12310">
      <c r="A12310" s="9"/>
      <c r="B12310" s="7">
        <v>53435.0</v>
      </c>
      <c r="C12310" s="7" t="s">
        <v>27000</v>
      </c>
      <c r="D12310" s="9"/>
      <c r="E12310" s="7" t="s">
        <v>11395</v>
      </c>
      <c r="F12310" s="9"/>
      <c r="G12310" s="9"/>
    </row>
    <row r="12311">
      <c r="A12311" s="9"/>
      <c r="B12311" s="7">
        <v>53436.0</v>
      </c>
      <c r="C12311" s="7" t="s">
        <v>27001</v>
      </c>
      <c r="D12311" s="9"/>
      <c r="E12311" s="7" t="s">
        <v>11395</v>
      </c>
      <c r="F12311" s="9"/>
      <c r="G12311" s="9"/>
    </row>
    <row r="12312">
      <c r="A12312" s="9"/>
      <c r="B12312" s="7">
        <v>53437.0</v>
      </c>
      <c r="C12312" s="7" t="s">
        <v>27002</v>
      </c>
      <c r="D12312" s="9"/>
      <c r="E12312" s="7" t="s">
        <v>11395</v>
      </c>
      <c r="F12312" s="9"/>
      <c r="G12312" s="9"/>
    </row>
    <row r="12313">
      <c r="A12313" s="9"/>
      <c r="B12313" s="7">
        <v>53438.0</v>
      </c>
      <c r="C12313" s="7" t="s">
        <v>27003</v>
      </c>
      <c r="D12313" s="9"/>
      <c r="E12313" s="7" t="s">
        <v>11395</v>
      </c>
      <c r="F12313" s="9"/>
      <c r="G12313" s="9"/>
    </row>
    <row r="12314">
      <c r="A12314" s="9"/>
      <c r="B12314" s="7">
        <v>53439.0</v>
      </c>
      <c r="C12314" s="7" t="s">
        <v>27004</v>
      </c>
      <c r="D12314" s="9"/>
      <c r="E12314" s="7" t="s">
        <v>11395</v>
      </c>
      <c r="F12314" s="9"/>
      <c r="G12314" s="9"/>
    </row>
    <row r="12315">
      <c r="A12315" s="9"/>
      <c r="B12315" s="7">
        <v>53440.0</v>
      </c>
      <c r="C12315" s="7" t="s">
        <v>27005</v>
      </c>
      <c r="D12315" s="9"/>
      <c r="E12315" s="7" t="s">
        <v>11395</v>
      </c>
      <c r="F12315" s="9"/>
      <c r="G12315" s="9"/>
    </row>
    <row r="12316">
      <c r="A12316" s="9"/>
      <c r="B12316" s="7">
        <v>53441.0</v>
      </c>
      <c r="C12316" s="7" t="s">
        <v>27006</v>
      </c>
      <c r="D12316" s="9"/>
      <c r="E12316" s="7" t="s">
        <v>11395</v>
      </c>
      <c r="F12316" s="9"/>
      <c r="G12316" s="9"/>
    </row>
    <row r="12317">
      <c r="A12317" s="9"/>
      <c r="B12317" s="7">
        <v>53442.0</v>
      </c>
      <c r="C12317" s="7" t="s">
        <v>27007</v>
      </c>
      <c r="D12317" s="9"/>
      <c r="E12317" s="7" t="s">
        <v>11395</v>
      </c>
      <c r="F12317" s="9"/>
      <c r="G12317" s="9"/>
    </row>
    <row r="12318">
      <c r="A12318" s="9"/>
      <c r="B12318" s="7">
        <v>53443.0</v>
      </c>
      <c r="C12318" s="7" t="s">
        <v>27008</v>
      </c>
      <c r="D12318" s="9"/>
      <c r="E12318" s="7" t="s">
        <v>11395</v>
      </c>
      <c r="F12318" s="9"/>
      <c r="G12318" s="9"/>
    </row>
    <row r="12319">
      <c r="A12319" s="9"/>
      <c r="B12319" s="7">
        <v>53444.0</v>
      </c>
      <c r="C12319" s="7" t="s">
        <v>27009</v>
      </c>
      <c r="D12319" s="9"/>
      <c r="E12319" s="7" t="s">
        <v>11395</v>
      </c>
      <c r="F12319" s="9"/>
      <c r="G12319" s="9"/>
    </row>
    <row r="12320">
      <c r="A12320" s="9"/>
      <c r="B12320" s="7">
        <v>53445.0</v>
      </c>
      <c r="C12320" s="7" t="s">
        <v>27010</v>
      </c>
      <c r="D12320" s="9"/>
      <c r="E12320" s="7" t="s">
        <v>11395</v>
      </c>
      <c r="F12320" s="9"/>
      <c r="G12320" s="9"/>
    </row>
    <row r="12321">
      <c r="A12321" s="9"/>
      <c r="B12321" s="7">
        <v>53446.0</v>
      </c>
      <c r="C12321" s="7" t="s">
        <v>27011</v>
      </c>
      <c r="D12321" s="9"/>
      <c r="E12321" s="7" t="s">
        <v>11395</v>
      </c>
      <c r="F12321" s="9"/>
      <c r="G12321" s="9"/>
    </row>
    <row r="12322">
      <c r="A12322" s="9"/>
      <c r="B12322" s="7">
        <v>53447.0</v>
      </c>
      <c r="C12322" s="7" t="s">
        <v>27012</v>
      </c>
      <c r="D12322" s="9"/>
      <c r="E12322" s="7" t="s">
        <v>11395</v>
      </c>
      <c r="F12322" s="9"/>
      <c r="G12322" s="9"/>
    </row>
    <row r="12323">
      <c r="A12323" s="9"/>
      <c r="B12323" s="7">
        <v>53448.0</v>
      </c>
      <c r="C12323" s="7" t="s">
        <v>27013</v>
      </c>
      <c r="D12323" s="9"/>
      <c r="E12323" s="7" t="s">
        <v>11395</v>
      </c>
      <c r="F12323" s="9"/>
      <c r="G12323" s="9"/>
    </row>
    <row r="12324">
      <c r="A12324" s="9"/>
      <c r="B12324" s="7">
        <v>53449.0</v>
      </c>
      <c r="C12324" s="7" t="s">
        <v>27014</v>
      </c>
      <c r="D12324" s="9"/>
      <c r="E12324" s="7" t="s">
        <v>11395</v>
      </c>
      <c r="F12324" s="9"/>
      <c r="G12324" s="9"/>
    </row>
    <row r="12325">
      <c r="A12325" s="9"/>
      <c r="B12325" s="7">
        <v>53450.0</v>
      </c>
      <c r="C12325" s="7" t="s">
        <v>27015</v>
      </c>
      <c r="D12325" s="9"/>
      <c r="E12325" s="7" t="s">
        <v>11395</v>
      </c>
      <c r="F12325" s="9"/>
      <c r="G12325" s="9"/>
    </row>
    <row r="12326">
      <c r="A12326" s="9"/>
      <c r="B12326" s="7">
        <v>53451.0</v>
      </c>
      <c r="C12326" s="7" t="s">
        <v>27016</v>
      </c>
      <c r="D12326" s="9"/>
      <c r="E12326" s="7" t="s">
        <v>11395</v>
      </c>
      <c r="F12326" s="9"/>
      <c r="G12326" s="9"/>
    </row>
    <row r="12327">
      <c r="A12327" s="9"/>
      <c r="B12327" s="7">
        <v>53452.0</v>
      </c>
      <c r="C12327" s="7" t="s">
        <v>27017</v>
      </c>
      <c r="D12327" s="9"/>
      <c r="E12327" s="7" t="s">
        <v>11395</v>
      </c>
      <c r="F12327" s="9"/>
      <c r="G12327" s="9"/>
    </row>
    <row r="12328">
      <c r="A12328" s="9"/>
      <c r="B12328" s="7">
        <v>53453.0</v>
      </c>
      <c r="C12328" s="7" t="s">
        <v>27018</v>
      </c>
      <c r="D12328" s="9"/>
      <c r="E12328" s="7" t="s">
        <v>11395</v>
      </c>
      <c r="F12328" s="9"/>
      <c r="G12328" s="9"/>
    </row>
    <row r="12329">
      <c r="A12329" s="9"/>
      <c r="B12329" s="7">
        <v>53454.0</v>
      </c>
      <c r="C12329" s="7" t="s">
        <v>27019</v>
      </c>
      <c r="D12329" s="9"/>
      <c r="E12329" s="7" t="s">
        <v>11395</v>
      </c>
      <c r="F12329" s="9"/>
      <c r="G12329" s="9"/>
    </row>
    <row r="12330">
      <c r="A12330" s="9"/>
      <c r="B12330" s="7">
        <v>53455.0</v>
      </c>
      <c r="C12330" s="7" t="s">
        <v>27020</v>
      </c>
      <c r="D12330" s="9"/>
      <c r="E12330" s="7" t="s">
        <v>11395</v>
      </c>
      <c r="F12330" s="9"/>
      <c r="G12330" s="9"/>
    </row>
    <row r="12331">
      <c r="A12331" s="9"/>
      <c r="B12331" s="7">
        <v>53456.0</v>
      </c>
      <c r="C12331" s="7" t="s">
        <v>27021</v>
      </c>
      <c r="D12331" s="9"/>
      <c r="E12331" s="7" t="s">
        <v>11395</v>
      </c>
      <c r="F12331" s="9"/>
      <c r="G12331" s="9"/>
    </row>
    <row r="12332">
      <c r="A12332" s="9"/>
      <c r="B12332" s="7">
        <v>53457.0</v>
      </c>
      <c r="C12332" s="7" t="s">
        <v>27022</v>
      </c>
      <c r="D12332" s="9"/>
      <c r="E12332" s="7" t="s">
        <v>11395</v>
      </c>
      <c r="F12332" s="9"/>
      <c r="G12332" s="9"/>
    </row>
    <row r="12333">
      <c r="A12333" s="9"/>
      <c r="B12333" s="7">
        <v>53458.0</v>
      </c>
      <c r="C12333" s="7" t="s">
        <v>27023</v>
      </c>
      <c r="D12333" s="9"/>
      <c r="E12333" s="7" t="s">
        <v>11395</v>
      </c>
      <c r="F12333" s="9"/>
      <c r="G12333" s="9"/>
    </row>
    <row r="12334">
      <c r="A12334" s="9"/>
      <c r="B12334" s="7">
        <v>53459.0</v>
      </c>
      <c r="C12334" s="7" t="s">
        <v>27024</v>
      </c>
      <c r="D12334" s="9"/>
      <c r="E12334" s="7" t="s">
        <v>11395</v>
      </c>
      <c r="F12334" s="9"/>
      <c r="G12334" s="9"/>
    </row>
    <row r="12335">
      <c r="A12335" s="9"/>
      <c r="B12335" s="7">
        <v>53460.0</v>
      </c>
      <c r="C12335" s="7" t="s">
        <v>27025</v>
      </c>
      <c r="D12335" s="9"/>
      <c r="E12335" s="7" t="s">
        <v>11395</v>
      </c>
      <c r="F12335" s="9"/>
      <c r="G12335" s="9"/>
    </row>
    <row r="12336">
      <c r="A12336" s="9"/>
      <c r="B12336" s="7">
        <v>53461.0</v>
      </c>
      <c r="C12336" s="7" t="s">
        <v>27026</v>
      </c>
      <c r="D12336" s="9"/>
      <c r="E12336" s="7" t="s">
        <v>11395</v>
      </c>
      <c r="F12336" s="9"/>
      <c r="G12336" s="9"/>
    </row>
    <row r="12337">
      <c r="A12337" s="9"/>
      <c r="B12337" s="7">
        <v>53462.0</v>
      </c>
      <c r="C12337" s="7" t="s">
        <v>27027</v>
      </c>
      <c r="D12337" s="9"/>
      <c r="E12337" s="7" t="s">
        <v>11395</v>
      </c>
      <c r="F12337" s="9"/>
      <c r="G12337" s="9"/>
    </row>
    <row r="12338">
      <c r="A12338" s="9"/>
      <c r="B12338" s="7">
        <v>53463.0</v>
      </c>
      <c r="C12338" s="7" t="s">
        <v>27028</v>
      </c>
      <c r="D12338" s="9"/>
      <c r="E12338" s="7" t="s">
        <v>11395</v>
      </c>
      <c r="F12338" s="9"/>
      <c r="G12338" s="9"/>
    </row>
    <row r="12339">
      <c r="A12339" s="9"/>
      <c r="B12339" s="7">
        <v>53464.0</v>
      </c>
      <c r="C12339" s="7" t="s">
        <v>27029</v>
      </c>
      <c r="D12339" s="9"/>
      <c r="E12339" s="7" t="s">
        <v>11395</v>
      </c>
      <c r="F12339" s="9"/>
      <c r="G12339" s="9"/>
    </row>
    <row r="12340">
      <c r="A12340" s="9"/>
      <c r="B12340" s="7">
        <v>53465.0</v>
      </c>
      <c r="C12340" s="7" t="s">
        <v>27030</v>
      </c>
      <c r="D12340" s="9"/>
      <c r="E12340" s="7" t="s">
        <v>11395</v>
      </c>
      <c r="F12340" s="9"/>
      <c r="G12340" s="9"/>
    </row>
    <row r="12341">
      <c r="A12341" s="9"/>
      <c r="B12341" s="7">
        <v>53466.0</v>
      </c>
      <c r="C12341" s="7" t="s">
        <v>27031</v>
      </c>
      <c r="D12341" s="9"/>
      <c r="E12341" s="7" t="s">
        <v>11395</v>
      </c>
      <c r="F12341" s="9"/>
      <c r="G12341" s="9"/>
    </row>
    <row r="12342">
      <c r="A12342" s="9"/>
      <c r="B12342" s="7">
        <v>53467.0</v>
      </c>
      <c r="C12342" s="7" t="s">
        <v>27032</v>
      </c>
      <c r="D12342" s="9"/>
      <c r="E12342" s="7" t="s">
        <v>11395</v>
      </c>
      <c r="F12342" s="9"/>
      <c r="G12342" s="9"/>
    </row>
    <row r="12343">
      <c r="A12343" s="9"/>
      <c r="B12343" s="7">
        <v>53468.0</v>
      </c>
      <c r="C12343" s="7" t="s">
        <v>27033</v>
      </c>
      <c r="D12343" s="9"/>
      <c r="E12343" s="7" t="s">
        <v>11395</v>
      </c>
      <c r="F12343" s="9"/>
      <c r="G12343" s="9"/>
    </row>
    <row r="12344">
      <c r="A12344" s="9"/>
      <c r="B12344" s="7">
        <v>53469.0</v>
      </c>
      <c r="C12344" s="7" t="s">
        <v>27034</v>
      </c>
      <c r="D12344" s="9"/>
      <c r="E12344" s="7" t="s">
        <v>11395</v>
      </c>
      <c r="F12344" s="9"/>
      <c r="G12344" s="9"/>
    </row>
    <row r="12345">
      <c r="A12345" s="9"/>
      <c r="B12345" s="7">
        <v>53470.0</v>
      </c>
      <c r="C12345" s="7" t="s">
        <v>27035</v>
      </c>
      <c r="D12345" s="9"/>
      <c r="E12345" s="7" t="s">
        <v>11395</v>
      </c>
      <c r="F12345" s="9"/>
      <c r="G12345" s="9"/>
    </row>
    <row r="12346">
      <c r="A12346" s="9"/>
      <c r="B12346" s="7">
        <v>53471.0</v>
      </c>
      <c r="C12346" s="7" t="s">
        <v>27036</v>
      </c>
      <c r="D12346" s="9"/>
      <c r="E12346" s="7" t="s">
        <v>11395</v>
      </c>
      <c r="F12346" s="9"/>
      <c r="G12346" s="9"/>
    </row>
    <row r="12347">
      <c r="A12347" s="9"/>
      <c r="B12347" s="7">
        <v>53472.0</v>
      </c>
      <c r="C12347" s="7" t="s">
        <v>27037</v>
      </c>
      <c r="D12347" s="9"/>
      <c r="E12347" s="7" t="s">
        <v>11395</v>
      </c>
      <c r="F12347" s="9"/>
      <c r="G12347" s="9"/>
    </row>
    <row r="12348">
      <c r="A12348" s="9"/>
      <c r="B12348" s="7">
        <v>53473.0</v>
      </c>
      <c r="C12348" s="7" t="s">
        <v>27038</v>
      </c>
      <c r="D12348" s="9"/>
      <c r="E12348" s="7" t="s">
        <v>11395</v>
      </c>
      <c r="F12348" s="9"/>
      <c r="G12348" s="9"/>
    </row>
    <row r="12349">
      <c r="A12349" s="9"/>
      <c r="B12349" s="7">
        <v>53474.0</v>
      </c>
      <c r="C12349" s="7" t="s">
        <v>27039</v>
      </c>
      <c r="D12349" s="9"/>
      <c r="E12349" s="7" t="s">
        <v>11395</v>
      </c>
      <c r="F12349" s="9"/>
      <c r="G12349" s="9"/>
    </row>
    <row r="12350">
      <c r="A12350" s="9"/>
      <c r="B12350" s="7">
        <v>53475.0</v>
      </c>
      <c r="C12350" s="7" t="s">
        <v>27040</v>
      </c>
      <c r="D12350" s="9"/>
      <c r="E12350" s="7" t="s">
        <v>11395</v>
      </c>
      <c r="F12350" s="9"/>
      <c r="G12350" s="9"/>
    </row>
    <row r="12351">
      <c r="A12351" s="9"/>
      <c r="B12351" s="7">
        <v>53476.0</v>
      </c>
      <c r="C12351" s="7" t="s">
        <v>27041</v>
      </c>
      <c r="D12351" s="9"/>
      <c r="E12351" s="7" t="s">
        <v>11395</v>
      </c>
      <c r="F12351" s="9"/>
      <c r="G12351" s="9"/>
    </row>
    <row r="12352">
      <c r="A12352" s="9"/>
      <c r="B12352" s="7">
        <v>53477.0</v>
      </c>
      <c r="C12352" s="7" t="s">
        <v>27042</v>
      </c>
      <c r="D12352" s="9"/>
      <c r="E12352" s="7" t="s">
        <v>11395</v>
      </c>
      <c r="F12352" s="9"/>
      <c r="G12352" s="9"/>
    </row>
    <row r="12353">
      <c r="A12353" s="9"/>
      <c r="B12353" s="7">
        <v>53478.0</v>
      </c>
      <c r="C12353" s="7" t="s">
        <v>27043</v>
      </c>
      <c r="D12353" s="9"/>
      <c r="E12353" s="7" t="s">
        <v>11395</v>
      </c>
      <c r="F12353" s="9"/>
      <c r="G12353" s="9"/>
    </row>
    <row r="12354">
      <c r="A12354" s="9"/>
      <c r="B12354" s="7">
        <v>53479.0</v>
      </c>
      <c r="C12354" s="7" t="s">
        <v>27044</v>
      </c>
      <c r="D12354" s="9"/>
      <c r="E12354" s="7" t="s">
        <v>11395</v>
      </c>
      <c r="F12354" s="9"/>
      <c r="G12354" s="9"/>
    </row>
    <row r="12355">
      <c r="A12355" s="9"/>
      <c r="B12355" s="7">
        <v>53480.0</v>
      </c>
      <c r="C12355" s="7" t="s">
        <v>27045</v>
      </c>
      <c r="D12355" s="9"/>
      <c r="E12355" s="7" t="s">
        <v>11395</v>
      </c>
      <c r="F12355" s="9"/>
      <c r="G12355" s="9"/>
    </row>
    <row r="12356">
      <c r="A12356" s="9"/>
      <c r="B12356" s="7">
        <v>53481.0</v>
      </c>
      <c r="C12356" s="7" t="s">
        <v>27046</v>
      </c>
      <c r="D12356" s="9"/>
      <c r="E12356" s="7" t="s">
        <v>11395</v>
      </c>
      <c r="F12356" s="9"/>
      <c r="G12356" s="9"/>
    </row>
    <row r="12357">
      <c r="A12357" s="9"/>
      <c r="B12357" s="7">
        <v>53482.0</v>
      </c>
      <c r="C12357" s="7" t="s">
        <v>27047</v>
      </c>
      <c r="D12357" s="9"/>
      <c r="E12357" s="7" t="s">
        <v>11395</v>
      </c>
      <c r="F12357" s="9"/>
      <c r="G12357" s="9"/>
    </row>
    <row r="12358">
      <c r="A12358" s="9"/>
      <c r="B12358" s="7">
        <v>53483.0</v>
      </c>
      <c r="C12358" s="7" t="s">
        <v>27048</v>
      </c>
      <c r="D12358" s="9"/>
      <c r="E12358" s="7" t="s">
        <v>11395</v>
      </c>
      <c r="F12358" s="9"/>
      <c r="G12358" s="9"/>
    </row>
    <row r="12359">
      <c r="A12359" s="9"/>
      <c r="B12359" s="7">
        <v>53484.0</v>
      </c>
      <c r="C12359" s="7" t="s">
        <v>27049</v>
      </c>
      <c r="D12359" s="9"/>
      <c r="E12359" s="7" t="s">
        <v>11395</v>
      </c>
      <c r="F12359" s="9"/>
      <c r="G12359" s="9"/>
    </row>
    <row r="12360">
      <c r="A12360" s="9"/>
      <c r="B12360" s="7">
        <v>53485.0</v>
      </c>
      <c r="C12360" s="7" t="s">
        <v>27050</v>
      </c>
      <c r="D12360" s="9"/>
      <c r="E12360" s="7" t="s">
        <v>11395</v>
      </c>
      <c r="F12360" s="9"/>
      <c r="G12360" s="9"/>
    </row>
    <row r="12361">
      <c r="A12361" s="9"/>
      <c r="B12361" s="7">
        <v>53486.0</v>
      </c>
      <c r="C12361" s="7" t="s">
        <v>27051</v>
      </c>
      <c r="D12361" s="9"/>
      <c r="E12361" s="7" t="s">
        <v>11395</v>
      </c>
      <c r="F12361" s="9"/>
      <c r="G12361" s="9"/>
    </row>
    <row r="12362">
      <c r="A12362" s="9"/>
      <c r="B12362" s="7">
        <v>53487.0</v>
      </c>
      <c r="C12362" s="7" t="s">
        <v>27052</v>
      </c>
      <c r="D12362" s="9"/>
      <c r="E12362" s="7" t="s">
        <v>11395</v>
      </c>
      <c r="F12362" s="9"/>
      <c r="G12362" s="9"/>
    </row>
    <row r="12363">
      <c r="A12363" s="9"/>
      <c r="B12363" s="7">
        <v>53488.0</v>
      </c>
      <c r="C12363" s="7" t="s">
        <v>27053</v>
      </c>
      <c r="D12363" s="9"/>
      <c r="E12363" s="7" t="s">
        <v>11395</v>
      </c>
      <c r="F12363" s="9"/>
      <c r="G12363" s="9"/>
    </row>
    <row r="12364">
      <c r="A12364" s="9"/>
      <c r="B12364" s="7">
        <v>53489.0</v>
      </c>
      <c r="C12364" s="7" t="s">
        <v>27054</v>
      </c>
      <c r="D12364" s="9"/>
      <c r="E12364" s="7" t="s">
        <v>11395</v>
      </c>
      <c r="F12364" s="9"/>
      <c r="G12364" s="9"/>
    </row>
    <row r="12365">
      <c r="A12365" s="9"/>
      <c r="B12365" s="7">
        <v>53490.0</v>
      </c>
      <c r="C12365" s="7" t="s">
        <v>27055</v>
      </c>
      <c r="D12365" s="9"/>
      <c r="E12365" s="7" t="s">
        <v>11395</v>
      </c>
      <c r="F12365" s="9"/>
      <c r="G12365" s="9"/>
    </row>
    <row r="12366">
      <c r="A12366" s="9"/>
      <c r="B12366" s="7">
        <v>53491.0</v>
      </c>
      <c r="C12366" s="7" t="s">
        <v>27056</v>
      </c>
      <c r="D12366" s="9"/>
      <c r="E12366" s="7" t="s">
        <v>11395</v>
      </c>
      <c r="F12366" s="9"/>
      <c r="G12366" s="9"/>
    </row>
    <row r="12367">
      <c r="A12367" s="9"/>
      <c r="B12367" s="7">
        <v>53492.0</v>
      </c>
      <c r="C12367" s="7" t="s">
        <v>27057</v>
      </c>
      <c r="D12367" s="9"/>
      <c r="E12367" s="7" t="s">
        <v>11395</v>
      </c>
      <c r="F12367" s="9"/>
      <c r="G12367" s="9"/>
    </row>
    <row r="12368">
      <c r="A12368" s="9"/>
      <c r="B12368" s="7">
        <v>53493.0</v>
      </c>
      <c r="C12368" s="7" t="s">
        <v>27058</v>
      </c>
      <c r="D12368" s="9"/>
      <c r="E12368" s="7" t="s">
        <v>11395</v>
      </c>
      <c r="F12368" s="9"/>
      <c r="G12368" s="9"/>
    </row>
    <row r="12369">
      <c r="A12369" s="9"/>
      <c r="B12369" s="7">
        <v>53494.0</v>
      </c>
      <c r="C12369" s="7" t="s">
        <v>27059</v>
      </c>
      <c r="D12369" s="9"/>
      <c r="E12369" s="7" t="s">
        <v>11395</v>
      </c>
      <c r="F12369" s="9"/>
      <c r="G12369" s="9"/>
    </row>
    <row r="12370">
      <c r="A12370" s="9"/>
      <c r="B12370" s="7">
        <v>53495.0</v>
      </c>
      <c r="C12370" s="7" t="s">
        <v>27060</v>
      </c>
      <c r="D12370" s="9"/>
      <c r="E12370" s="7" t="s">
        <v>11395</v>
      </c>
      <c r="F12370" s="9"/>
      <c r="G12370" s="9"/>
    </row>
    <row r="12371">
      <c r="A12371" s="9"/>
      <c r="B12371" s="7">
        <v>53496.0</v>
      </c>
      <c r="C12371" s="7" t="s">
        <v>27061</v>
      </c>
      <c r="D12371" s="9"/>
      <c r="E12371" s="7" t="s">
        <v>11395</v>
      </c>
      <c r="F12371" s="9"/>
      <c r="G12371" s="9"/>
    </row>
    <row r="12372">
      <c r="A12372" s="9"/>
      <c r="B12372" s="7">
        <v>53497.0</v>
      </c>
      <c r="C12372" s="7" t="s">
        <v>27062</v>
      </c>
      <c r="D12372" s="9"/>
      <c r="E12372" s="7" t="s">
        <v>11395</v>
      </c>
      <c r="F12372" s="9"/>
      <c r="G12372" s="9"/>
    </row>
    <row r="12373">
      <c r="A12373" s="9"/>
      <c r="B12373" s="7">
        <v>53498.0</v>
      </c>
      <c r="C12373" s="7" t="s">
        <v>27063</v>
      </c>
      <c r="D12373" s="9"/>
      <c r="E12373" s="7" t="s">
        <v>11395</v>
      </c>
      <c r="F12373" s="9"/>
      <c r="G12373" s="9"/>
    </row>
    <row r="12374">
      <c r="A12374" s="9"/>
      <c r="B12374" s="7">
        <v>53499.0</v>
      </c>
      <c r="C12374" s="7" t="s">
        <v>27064</v>
      </c>
      <c r="D12374" s="9"/>
      <c r="E12374" s="7" t="s">
        <v>11395</v>
      </c>
      <c r="F12374" s="9"/>
      <c r="G12374" s="9"/>
    </row>
    <row r="12375">
      <c r="A12375" s="9"/>
      <c r="B12375" s="7">
        <v>53500.0</v>
      </c>
      <c r="C12375" s="7" t="s">
        <v>27065</v>
      </c>
      <c r="D12375" s="9"/>
      <c r="E12375" s="7" t="s">
        <v>11395</v>
      </c>
      <c r="F12375" s="9"/>
      <c r="G12375" s="9"/>
    </row>
    <row r="12376">
      <c r="A12376" s="9"/>
      <c r="B12376" s="7">
        <v>53501.0</v>
      </c>
      <c r="C12376" s="7" t="s">
        <v>27066</v>
      </c>
      <c r="D12376" s="9"/>
      <c r="E12376" s="7" t="s">
        <v>11395</v>
      </c>
      <c r="F12376" s="9"/>
      <c r="G12376" s="9"/>
    </row>
    <row r="12377">
      <c r="A12377" s="9"/>
      <c r="B12377" s="7">
        <v>53502.0</v>
      </c>
      <c r="C12377" s="7" t="s">
        <v>27067</v>
      </c>
      <c r="D12377" s="9"/>
      <c r="E12377" s="7" t="s">
        <v>11395</v>
      </c>
      <c r="F12377" s="9"/>
      <c r="G12377" s="9"/>
    </row>
    <row r="12378">
      <c r="A12378" s="9"/>
      <c r="B12378" s="7">
        <v>53503.0</v>
      </c>
      <c r="C12378" s="7" t="s">
        <v>27068</v>
      </c>
      <c r="D12378" s="9"/>
      <c r="E12378" s="7" t="s">
        <v>11395</v>
      </c>
      <c r="F12378" s="9"/>
      <c r="G12378" s="9"/>
    </row>
    <row r="12379">
      <c r="A12379" s="9"/>
      <c r="B12379" s="7">
        <v>53504.0</v>
      </c>
      <c r="C12379" s="7" t="s">
        <v>27069</v>
      </c>
      <c r="D12379" s="9"/>
      <c r="E12379" s="7" t="s">
        <v>11395</v>
      </c>
      <c r="F12379" s="9"/>
      <c r="G12379" s="9"/>
    </row>
    <row r="12380">
      <c r="A12380" s="9"/>
      <c r="B12380" s="7">
        <v>53505.0</v>
      </c>
      <c r="C12380" s="7" t="s">
        <v>27070</v>
      </c>
      <c r="D12380" s="9"/>
      <c r="E12380" s="7" t="s">
        <v>11395</v>
      </c>
      <c r="F12380" s="9"/>
      <c r="G12380" s="9"/>
    </row>
    <row r="12381">
      <c r="A12381" s="9"/>
      <c r="B12381" s="7">
        <v>53506.0</v>
      </c>
      <c r="C12381" s="7" t="s">
        <v>27071</v>
      </c>
      <c r="D12381" s="9"/>
      <c r="E12381" s="7" t="s">
        <v>11395</v>
      </c>
      <c r="F12381" s="9"/>
      <c r="G12381" s="9"/>
    </row>
    <row r="12382">
      <c r="A12382" s="9"/>
      <c r="B12382" s="7">
        <v>53507.0</v>
      </c>
      <c r="C12382" s="7" t="s">
        <v>27072</v>
      </c>
      <c r="D12382" s="9"/>
      <c r="E12382" s="7" t="s">
        <v>11395</v>
      </c>
      <c r="F12382" s="9"/>
      <c r="G12382" s="9"/>
    </row>
    <row r="12383">
      <c r="A12383" s="9"/>
      <c r="B12383" s="7">
        <v>53508.0</v>
      </c>
      <c r="C12383" s="7" t="s">
        <v>27073</v>
      </c>
      <c r="D12383" s="9"/>
      <c r="E12383" s="7" t="s">
        <v>11395</v>
      </c>
      <c r="F12383" s="9"/>
      <c r="G12383" s="9"/>
    </row>
    <row r="12384">
      <c r="A12384" s="9"/>
      <c r="B12384" s="7">
        <v>53509.0</v>
      </c>
      <c r="C12384" s="7" t="s">
        <v>27074</v>
      </c>
      <c r="D12384" s="9"/>
      <c r="E12384" s="7" t="s">
        <v>11395</v>
      </c>
      <c r="F12384" s="9"/>
      <c r="G12384" s="9"/>
    </row>
    <row r="12385">
      <c r="A12385" s="9"/>
      <c r="B12385" s="7">
        <v>53510.0</v>
      </c>
      <c r="C12385" s="7" t="s">
        <v>27075</v>
      </c>
      <c r="D12385" s="9"/>
      <c r="E12385" s="7" t="s">
        <v>11395</v>
      </c>
      <c r="F12385" s="9"/>
      <c r="G12385" s="9"/>
    </row>
    <row r="12386">
      <c r="A12386" s="9"/>
      <c r="B12386" s="7">
        <v>53511.0</v>
      </c>
      <c r="C12386" s="7" t="s">
        <v>27076</v>
      </c>
      <c r="D12386" s="9"/>
      <c r="E12386" s="7" t="s">
        <v>11395</v>
      </c>
      <c r="F12386" s="9"/>
      <c r="G12386" s="9"/>
    </row>
    <row r="12387">
      <c r="A12387" s="9"/>
      <c r="B12387" s="7">
        <v>53512.0</v>
      </c>
      <c r="C12387" s="7" t="s">
        <v>27077</v>
      </c>
      <c r="D12387" s="9"/>
      <c r="E12387" s="7" t="s">
        <v>11395</v>
      </c>
      <c r="F12387" s="9"/>
      <c r="G12387" s="9"/>
    </row>
    <row r="12388">
      <c r="A12388" s="9"/>
      <c r="B12388" s="7">
        <v>53513.0</v>
      </c>
      <c r="C12388" s="7" t="s">
        <v>27078</v>
      </c>
      <c r="D12388" s="9"/>
      <c r="E12388" s="7" t="s">
        <v>11395</v>
      </c>
      <c r="F12388" s="9"/>
      <c r="G12388" s="9"/>
    </row>
    <row r="12389">
      <c r="A12389" s="9"/>
      <c r="B12389" s="7">
        <v>53514.0</v>
      </c>
      <c r="C12389" s="7" t="s">
        <v>27079</v>
      </c>
      <c r="D12389" s="9"/>
      <c r="E12389" s="7" t="s">
        <v>11395</v>
      </c>
      <c r="F12389" s="9"/>
      <c r="G12389" s="9"/>
    </row>
    <row r="12390">
      <c r="A12390" s="9"/>
      <c r="B12390" s="7">
        <v>53515.0</v>
      </c>
      <c r="C12390" s="7" t="s">
        <v>27080</v>
      </c>
      <c r="D12390" s="9"/>
      <c r="E12390" s="7" t="s">
        <v>11395</v>
      </c>
      <c r="F12390" s="9"/>
      <c r="G12390" s="9"/>
    </row>
    <row r="12391">
      <c r="A12391" s="9"/>
      <c r="B12391" s="7">
        <v>53516.0</v>
      </c>
      <c r="C12391" s="7" t="s">
        <v>27081</v>
      </c>
      <c r="D12391" s="9"/>
      <c r="E12391" s="7" t="s">
        <v>11395</v>
      </c>
      <c r="F12391" s="9"/>
      <c r="G12391" s="9"/>
    </row>
    <row r="12392">
      <c r="A12392" s="9"/>
      <c r="B12392" s="7">
        <v>53517.0</v>
      </c>
      <c r="C12392" s="7" t="s">
        <v>27082</v>
      </c>
      <c r="D12392" s="9"/>
      <c r="E12392" s="7" t="s">
        <v>11395</v>
      </c>
      <c r="F12392" s="9"/>
      <c r="G12392" s="9"/>
    </row>
    <row r="12393">
      <c r="A12393" s="9"/>
      <c r="B12393" s="7">
        <v>53518.0</v>
      </c>
      <c r="C12393" s="7" t="s">
        <v>27083</v>
      </c>
      <c r="D12393" s="9"/>
      <c r="E12393" s="7" t="s">
        <v>11395</v>
      </c>
      <c r="F12393" s="9"/>
      <c r="G12393" s="9"/>
    </row>
    <row r="12394">
      <c r="A12394" s="9"/>
      <c r="B12394" s="7">
        <v>53519.0</v>
      </c>
      <c r="C12394" s="7" t="s">
        <v>27084</v>
      </c>
      <c r="D12394" s="9"/>
      <c r="E12394" s="7" t="s">
        <v>11395</v>
      </c>
      <c r="F12394" s="9"/>
      <c r="G12394" s="9"/>
    </row>
    <row r="12395">
      <c r="A12395" s="9"/>
      <c r="B12395" s="7">
        <v>53520.0</v>
      </c>
      <c r="C12395" s="7" t="s">
        <v>27085</v>
      </c>
      <c r="D12395" s="9"/>
      <c r="E12395" s="7" t="s">
        <v>11395</v>
      </c>
      <c r="F12395" s="9"/>
      <c r="G12395" s="9"/>
    </row>
    <row r="12396">
      <c r="A12396" s="9"/>
      <c r="B12396" s="7">
        <v>53521.0</v>
      </c>
      <c r="C12396" s="7" t="s">
        <v>27086</v>
      </c>
      <c r="D12396" s="9"/>
      <c r="E12396" s="7" t="s">
        <v>11395</v>
      </c>
      <c r="F12396" s="9"/>
      <c r="G12396" s="9"/>
    </row>
    <row r="12397">
      <c r="A12397" s="9"/>
      <c r="B12397" s="7">
        <v>53522.0</v>
      </c>
      <c r="C12397" s="7" t="s">
        <v>27087</v>
      </c>
      <c r="D12397" s="9"/>
      <c r="E12397" s="7" t="s">
        <v>11395</v>
      </c>
      <c r="F12397" s="9"/>
      <c r="G12397" s="9"/>
    </row>
    <row r="12398">
      <c r="A12398" s="9"/>
      <c r="B12398" s="7">
        <v>53523.0</v>
      </c>
      <c r="C12398" s="7" t="s">
        <v>27088</v>
      </c>
      <c r="D12398" s="9"/>
      <c r="E12398" s="7" t="s">
        <v>11395</v>
      </c>
      <c r="F12398" s="9"/>
      <c r="G12398" s="9"/>
    </row>
    <row r="12399">
      <c r="A12399" s="9"/>
      <c r="B12399" s="7">
        <v>53524.0</v>
      </c>
      <c r="C12399" s="7" t="s">
        <v>27089</v>
      </c>
      <c r="D12399" s="9"/>
      <c r="E12399" s="7" t="s">
        <v>11395</v>
      </c>
      <c r="F12399" s="9"/>
      <c r="G12399" s="9"/>
    </row>
    <row r="12400">
      <c r="A12400" s="9"/>
      <c r="B12400" s="7">
        <v>53525.0</v>
      </c>
      <c r="C12400" s="7" t="s">
        <v>27090</v>
      </c>
      <c r="D12400" s="9"/>
      <c r="E12400" s="7" t="s">
        <v>11395</v>
      </c>
      <c r="F12400" s="9"/>
      <c r="G12400" s="9"/>
    </row>
    <row r="12401">
      <c r="A12401" s="9"/>
      <c r="B12401" s="7">
        <v>53526.0</v>
      </c>
      <c r="C12401" s="7" t="s">
        <v>27091</v>
      </c>
      <c r="D12401" s="9"/>
      <c r="E12401" s="7" t="s">
        <v>11395</v>
      </c>
      <c r="F12401" s="9"/>
      <c r="G12401" s="9"/>
    </row>
    <row r="12402">
      <c r="A12402" s="9"/>
      <c r="B12402" s="7">
        <v>53527.0</v>
      </c>
      <c r="C12402" s="7" t="s">
        <v>27092</v>
      </c>
      <c r="D12402" s="9"/>
      <c r="E12402" s="7" t="s">
        <v>11395</v>
      </c>
      <c r="F12402" s="9"/>
      <c r="G12402" s="9"/>
    </row>
    <row r="12403">
      <c r="A12403" s="9"/>
      <c r="B12403" s="7">
        <v>53528.0</v>
      </c>
      <c r="C12403" s="7" t="s">
        <v>27093</v>
      </c>
      <c r="D12403" s="9"/>
      <c r="E12403" s="7" t="s">
        <v>11395</v>
      </c>
      <c r="F12403" s="9"/>
      <c r="G12403" s="9"/>
    </row>
    <row r="12404">
      <c r="A12404" s="9"/>
      <c r="B12404" s="7">
        <v>53529.0</v>
      </c>
      <c r="C12404" s="7" t="s">
        <v>27094</v>
      </c>
      <c r="D12404" s="9"/>
      <c r="E12404" s="7" t="s">
        <v>11395</v>
      </c>
      <c r="F12404" s="9"/>
      <c r="G12404" s="9"/>
    </row>
    <row r="12405">
      <c r="A12405" s="9"/>
      <c r="B12405" s="7">
        <v>53530.0</v>
      </c>
      <c r="C12405" s="7" t="s">
        <v>27095</v>
      </c>
      <c r="D12405" s="9"/>
      <c r="E12405" s="7" t="s">
        <v>11395</v>
      </c>
      <c r="F12405" s="9"/>
      <c r="G12405" s="9"/>
    </row>
    <row r="12406">
      <c r="A12406" s="9"/>
      <c r="B12406" s="7">
        <v>53531.0</v>
      </c>
      <c r="C12406" s="7" t="s">
        <v>27096</v>
      </c>
      <c r="D12406" s="9"/>
      <c r="E12406" s="7" t="s">
        <v>11395</v>
      </c>
      <c r="F12406" s="9"/>
      <c r="G12406" s="9"/>
    </row>
    <row r="12407">
      <c r="A12407" s="9"/>
      <c r="B12407" s="7">
        <v>53532.0</v>
      </c>
      <c r="C12407" s="7" t="s">
        <v>27097</v>
      </c>
      <c r="D12407" s="9"/>
      <c r="E12407" s="7" t="s">
        <v>11395</v>
      </c>
      <c r="F12407" s="9"/>
      <c r="G12407" s="9"/>
    </row>
    <row r="12408">
      <c r="A12408" s="9"/>
      <c r="B12408" s="7">
        <v>53533.0</v>
      </c>
      <c r="C12408" s="7" t="s">
        <v>27098</v>
      </c>
      <c r="D12408" s="9"/>
      <c r="E12408" s="7" t="s">
        <v>11395</v>
      </c>
      <c r="F12408" s="9"/>
      <c r="G12408" s="9"/>
    </row>
    <row r="12409">
      <c r="A12409" s="9"/>
      <c r="B12409" s="7">
        <v>53534.0</v>
      </c>
      <c r="C12409" s="7" t="s">
        <v>27099</v>
      </c>
      <c r="D12409" s="9"/>
      <c r="E12409" s="7" t="s">
        <v>11395</v>
      </c>
      <c r="F12409" s="9"/>
      <c r="G12409" s="9"/>
    </row>
    <row r="12410">
      <c r="A12410" s="9"/>
      <c r="B12410" s="7">
        <v>53535.0</v>
      </c>
      <c r="C12410" s="7" t="s">
        <v>27100</v>
      </c>
      <c r="D12410" s="9"/>
      <c r="E12410" s="7" t="s">
        <v>11395</v>
      </c>
      <c r="F12410" s="9"/>
      <c r="G12410" s="9"/>
    </row>
    <row r="12411">
      <c r="A12411" s="9"/>
      <c r="B12411" s="7">
        <v>53536.0</v>
      </c>
      <c r="C12411" s="7" t="s">
        <v>27101</v>
      </c>
      <c r="D12411" s="9"/>
      <c r="E12411" s="7" t="s">
        <v>11395</v>
      </c>
      <c r="F12411" s="9"/>
      <c r="G12411" s="9"/>
    </row>
    <row r="12412">
      <c r="A12412" s="9"/>
      <c r="B12412" s="7">
        <v>53537.0</v>
      </c>
      <c r="C12412" s="7" t="s">
        <v>27102</v>
      </c>
      <c r="D12412" s="9"/>
      <c r="E12412" s="7" t="s">
        <v>11395</v>
      </c>
      <c r="F12412" s="9"/>
      <c r="G12412" s="9"/>
    </row>
    <row r="12413">
      <c r="A12413" s="9"/>
      <c r="B12413" s="7">
        <v>53538.0</v>
      </c>
      <c r="C12413" s="7" t="s">
        <v>27103</v>
      </c>
      <c r="D12413" s="9"/>
      <c r="E12413" s="7" t="s">
        <v>11395</v>
      </c>
      <c r="F12413" s="9"/>
      <c r="G12413" s="9"/>
    </row>
    <row r="12414">
      <c r="A12414" s="9"/>
      <c r="B12414" s="7">
        <v>53539.0</v>
      </c>
      <c r="C12414" s="7" t="s">
        <v>27104</v>
      </c>
      <c r="D12414" s="9"/>
      <c r="E12414" s="7" t="s">
        <v>11395</v>
      </c>
      <c r="F12414" s="9"/>
      <c r="G12414" s="9"/>
    </row>
    <row r="12415">
      <c r="A12415" s="9"/>
      <c r="B12415" s="7">
        <v>53540.0</v>
      </c>
      <c r="C12415" s="7" t="s">
        <v>27105</v>
      </c>
      <c r="D12415" s="9"/>
      <c r="E12415" s="7" t="s">
        <v>11395</v>
      </c>
      <c r="F12415" s="9"/>
      <c r="G12415" s="9"/>
    </row>
    <row r="12416">
      <c r="A12416" s="9"/>
      <c r="B12416" s="7">
        <v>53541.0</v>
      </c>
      <c r="C12416" s="7" t="s">
        <v>27106</v>
      </c>
      <c r="D12416" s="9"/>
      <c r="E12416" s="7" t="s">
        <v>11395</v>
      </c>
      <c r="F12416" s="9"/>
      <c r="G12416" s="9"/>
    </row>
    <row r="12417">
      <c r="A12417" s="9"/>
      <c r="B12417" s="7">
        <v>53542.0</v>
      </c>
      <c r="C12417" s="7" t="s">
        <v>27107</v>
      </c>
      <c r="D12417" s="9"/>
      <c r="E12417" s="7" t="s">
        <v>11395</v>
      </c>
      <c r="F12417" s="9"/>
      <c r="G12417" s="9"/>
    </row>
    <row r="12418">
      <c r="A12418" s="9"/>
      <c r="B12418" s="7">
        <v>53543.0</v>
      </c>
      <c r="C12418" s="7" t="s">
        <v>27108</v>
      </c>
      <c r="D12418" s="9"/>
      <c r="E12418" s="7" t="s">
        <v>11395</v>
      </c>
      <c r="F12418" s="9"/>
      <c r="G12418" s="9"/>
    </row>
    <row r="12419">
      <c r="A12419" s="9"/>
      <c r="B12419" s="7">
        <v>53544.0</v>
      </c>
      <c r="C12419" s="7" t="s">
        <v>27109</v>
      </c>
      <c r="D12419" s="9"/>
      <c r="E12419" s="7" t="s">
        <v>11395</v>
      </c>
      <c r="F12419" s="9"/>
      <c r="G12419" s="9"/>
    </row>
    <row r="12420">
      <c r="A12420" s="9"/>
      <c r="B12420" s="7">
        <v>53545.0</v>
      </c>
      <c r="C12420" s="7" t="s">
        <v>27110</v>
      </c>
      <c r="D12420" s="9"/>
      <c r="E12420" s="7" t="s">
        <v>11395</v>
      </c>
      <c r="F12420" s="9"/>
      <c r="G12420" s="9"/>
    </row>
    <row r="12421">
      <c r="A12421" s="9"/>
      <c r="B12421" s="7">
        <v>53546.0</v>
      </c>
      <c r="C12421" s="7" t="s">
        <v>27111</v>
      </c>
      <c r="D12421" s="9"/>
      <c r="E12421" s="7" t="s">
        <v>11395</v>
      </c>
      <c r="F12421" s="9"/>
      <c r="G12421" s="9"/>
    </row>
    <row r="12422">
      <c r="A12422" s="9"/>
      <c r="B12422" s="7">
        <v>53547.0</v>
      </c>
      <c r="C12422" s="7" t="s">
        <v>27112</v>
      </c>
      <c r="D12422" s="9"/>
      <c r="E12422" s="7" t="s">
        <v>11395</v>
      </c>
      <c r="F12422" s="9"/>
      <c r="G12422" s="9"/>
    </row>
    <row r="12423">
      <c r="A12423" s="9"/>
      <c r="B12423" s="7">
        <v>53548.0</v>
      </c>
      <c r="C12423" s="7" t="s">
        <v>27113</v>
      </c>
      <c r="D12423" s="9"/>
      <c r="E12423" s="7" t="s">
        <v>11395</v>
      </c>
      <c r="F12423" s="9"/>
      <c r="G12423" s="9"/>
    </row>
    <row r="12424">
      <c r="A12424" s="9"/>
      <c r="B12424" s="7">
        <v>53549.0</v>
      </c>
      <c r="C12424" s="7" t="s">
        <v>27114</v>
      </c>
      <c r="D12424" s="9"/>
      <c r="E12424" s="7" t="s">
        <v>11395</v>
      </c>
      <c r="F12424" s="9"/>
      <c r="G12424" s="9"/>
    </row>
    <row r="12425">
      <c r="A12425" s="9"/>
      <c r="B12425" s="7">
        <v>53550.0</v>
      </c>
      <c r="C12425" s="7" t="s">
        <v>27115</v>
      </c>
      <c r="D12425" s="9"/>
      <c r="E12425" s="7" t="s">
        <v>11395</v>
      </c>
      <c r="F12425" s="9"/>
      <c r="G12425" s="9"/>
    </row>
    <row r="12426">
      <c r="A12426" s="9"/>
      <c r="B12426" s="7">
        <v>53551.0</v>
      </c>
      <c r="C12426" s="7" t="s">
        <v>27116</v>
      </c>
      <c r="D12426" s="9"/>
      <c r="E12426" s="7" t="s">
        <v>11395</v>
      </c>
      <c r="F12426" s="9"/>
      <c r="G12426" s="9"/>
    </row>
    <row r="12427">
      <c r="A12427" s="9"/>
      <c r="B12427" s="7">
        <v>53552.0</v>
      </c>
      <c r="C12427" s="7" t="s">
        <v>27117</v>
      </c>
      <c r="D12427" s="9"/>
      <c r="E12427" s="7" t="s">
        <v>11395</v>
      </c>
      <c r="F12427" s="9"/>
      <c r="G12427" s="9"/>
    </row>
    <row r="12428">
      <c r="A12428" s="9"/>
      <c r="B12428" s="7">
        <v>53553.0</v>
      </c>
      <c r="C12428" s="7" t="s">
        <v>27118</v>
      </c>
      <c r="D12428" s="9"/>
      <c r="E12428" s="7" t="s">
        <v>11395</v>
      </c>
      <c r="F12428" s="9"/>
      <c r="G12428" s="9"/>
    </row>
    <row r="12429">
      <c r="A12429" s="9"/>
      <c r="B12429" s="7">
        <v>53554.0</v>
      </c>
      <c r="C12429" s="7" t="s">
        <v>27119</v>
      </c>
      <c r="D12429" s="9"/>
      <c r="E12429" s="7" t="s">
        <v>11395</v>
      </c>
      <c r="F12429" s="9"/>
      <c r="G12429" s="9"/>
    </row>
    <row r="12430">
      <c r="A12430" s="9"/>
      <c r="B12430" s="7">
        <v>53555.0</v>
      </c>
      <c r="C12430" s="7" t="s">
        <v>27120</v>
      </c>
      <c r="D12430" s="9"/>
      <c r="E12430" s="7" t="s">
        <v>11395</v>
      </c>
      <c r="F12430" s="9"/>
      <c r="G12430" s="9"/>
    </row>
    <row r="12431">
      <c r="A12431" s="9"/>
      <c r="B12431" s="7">
        <v>53556.0</v>
      </c>
      <c r="C12431" s="7" t="s">
        <v>27121</v>
      </c>
      <c r="D12431" s="9"/>
      <c r="E12431" s="7" t="s">
        <v>11395</v>
      </c>
      <c r="F12431" s="9"/>
      <c r="G12431" s="9"/>
    </row>
    <row r="12432">
      <c r="A12432" s="9"/>
      <c r="B12432" s="7">
        <v>53557.0</v>
      </c>
      <c r="C12432" s="7" t="s">
        <v>27122</v>
      </c>
      <c r="D12432" s="9"/>
      <c r="E12432" s="7" t="s">
        <v>11395</v>
      </c>
      <c r="F12432" s="9"/>
      <c r="G12432" s="9"/>
    </row>
    <row r="12433">
      <c r="A12433" s="9"/>
      <c r="B12433" s="7">
        <v>53558.0</v>
      </c>
      <c r="C12433" s="7" t="s">
        <v>27123</v>
      </c>
      <c r="D12433" s="9"/>
      <c r="E12433" s="7" t="s">
        <v>11395</v>
      </c>
      <c r="F12433" s="9"/>
      <c r="G12433" s="9"/>
    </row>
    <row r="12434">
      <c r="A12434" s="9"/>
      <c r="B12434" s="7">
        <v>53559.0</v>
      </c>
      <c r="C12434" s="7" t="s">
        <v>27124</v>
      </c>
      <c r="D12434" s="9"/>
      <c r="E12434" s="7" t="s">
        <v>11395</v>
      </c>
      <c r="F12434" s="9"/>
      <c r="G12434" s="9"/>
    </row>
    <row r="12435">
      <c r="A12435" s="9"/>
      <c r="B12435" s="7">
        <v>53560.0</v>
      </c>
      <c r="C12435" s="7" t="s">
        <v>27125</v>
      </c>
      <c r="D12435" s="9"/>
      <c r="E12435" s="7" t="s">
        <v>11395</v>
      </c>
      <c r="F12435" s="9"/>
      <c r="G12435" s="9"/>
    </row>
    <row r="12436">
      <c r="A12436" s="9"/>
      <c r="B12436" s="7">
        <v>53561.0</v>
      </c>
      <c r="C12436" s="7" t="s">
        <v>27126</v>
      </c>
      <c r="D12436" s="9"/>
      <c r="E12436" s="7" t="s">
        <v>11395</v>
      </c>
      <c r="F12436" s="9"/>
      <c r="G12436" s="9"/>
    </row>
    <row r="12437">
      <c r="A12437" s="9"/>
      <c r="B12437" s="7">
        <v>53562.0</v>
      </c>
      <c r="C12437" s="7" t="s">
        <v>27127</v>
      </c>
      <c r="D12437" s="9"/>
      <c r="E12437" s="7" t="s">
        <v>11395</v>
      </c>
      <c r="F12437" s="9"/>
      <c r="G12437" s="9"/>
    </row>
    <row r="12438">
      <c r="A12438" s="9"/>
      <c r="B12438" s="7">
        <v>53563.0</v>
      </c>
      <c r="C12438" s="7" t="s">
        <v>27128</v>
      </c>
      <c r="D12438" s="9"/>
      <c r="E12438" s="7" t="s">
        <v>11395</v>
      </c>
      <c r="F12438" s="9"/>
      <c r="G12438" s="9"/>
    </row>
    <row r="12439">
      <c r="A12439" s="9"/>
      <c r="B12439" s="7">
        <v>53564.0</v>
      </c>
      <c r="C12439" s="7" t="s">
        <v>27129</v>
      </c>
      <c r="D12439" s="9"/>
      <c r="E12439" s="7" t="s">
        <v>11395</v>
      </c>
      <c r="F12439" s="9"/>
      <c r="G12439" s="9"/>
    </row>
    <row r="12440">
      <c r="A12440" s="9"/>
      <c r="B12440" s="7">
        <v>53565.0</v>
      </c>
      <c r="C12440" s="7" t="s">
        <v>27130</v>
      </c>
      <c r="D12440" s="9"/>
      <c r="E12440" s="7" t="s">
        <v>11395</v>
      </c>
      <c r="F12440" s="9"/>
      <c r="G12440" s="9"/>
    </row>
    <row r="12441">
      <c r="A12441" s="9"/>
      <c r="B12441" s="7">
        <v>53566.0</v>
      </c>
      <c r="C12441" s="7" t="s">
        <v>27131</v>
      </c>
      <c r="D12441" s="9"/>
      <c r="E12441" s="7" t="s">
        <v>11395</v>
      </c>
      <c r="F12441" s="9"/>
      <c r="G12441" s="9"/>
    </row>
    <row r="12442">
      <c r="A12442" s="9"/>
      <c r="B12442" s="7">
        <v>53567.0</v>
      </c>
      <c r="C12442" s="7" t="s">
        <v>27132</v>
      </c>
      <c r="D12442" s="9"/>
      <c r="E12442" s="7" t="s">
        <v>11395</v>
      </c>
      <c r="F12442" s="9"/>
      <c r="G12442" s="9"/>
    </row>
    <row r="12443">
      <c r="A12443" s="9"/>
      <c r="B12443" s="7">
        <v>53568.0</v>
      </c>
      <c r="C12443" s="7" t="s">
        <v>27133</v>
      </c>
      <c r="D12443" s="9"/>
      <c r="E12443" s="7" t="s">
        <v>11395</v>
      </c>
      <c r="F12443" s="9"/>
      <c r="G12443" s="9"/>
    </row>
    <row r="12444">
      <c r="A12444" s="9"/>
      <c r="B12444" s="7">
        <v>53569.0</v>
      </c>
      <c r="C12444" s="7" t="s">
        <v>27134</v>
      </c>
      <c r="D12444" s="9"/>
      <c r="E12444" s="7" t="s">
        <v>11395</v>
      </c>
      <c r="F12444" s="9"/>
      <c r="G12444" s="9"/>
    </row>
    <row r="12445">
      <c r="A12445" s="9"/>
      <c r="B12445" s="7">
        <v>53570.0</v>
      </c>
      <c r="C12445" s="7" t="s">
        <v>27135</v>
      </c>
      <c r="D12445" s="9"/>
      <c r="E12445" s="7" t="s">
        <v>11395</v>
      </c>
      <c r="F12445" s="9"/>
      <c r="G12445" s="9"/>
    </row>
    <row r="12446">
      <c r="A12446" s="9"/>
      <c r="B12446" s="7">
        <v>53571.0</v>
      </c>
      <c r="C12446" s="7" t="s">
        <v>27136</v>
      </c>
      <c r="D12446" s="9"/>
      <c r="E12446" s="7" t="s">
        <v>11395</v>
      </c>
      <c r="F12446" s="9"/>
      <c r="G12446" s="9"/>
    </row>
    <row r="12447">
      <c r="A12447" s="9"/>
      <c r="B12447" s="7">
        <v>53572.0</v>
      </c>
      <c r="C12447" s="7" t="s">
        <v>27137</v>
      </c>
      <c r="D12447" s="9"/>
      <c r="E12447" s="7" t="s">
        <v>11395</v>
      </c>
      <c r="F12447" s="9"/>
      <c r="G12447" s="9"/>
    </row>
    <row r="12448">
      <c r="A12448" s="9"/>
      <c r="B12448" s="7">
        <v>53573.0</v>
      </c>
      <c r="C12448" s="7" t="s">
        <v>27138</v>
      </c>
      <c r="D12448" s="9"/>
      <c r="E12448" s="7" t="s">
        <v>11395</v>
      </c>
      <c r="F12448" s="9"/>
      <c r="G12448" s="9"/>
    </row>
    <row r="12449">
      <c r="A12449" s="9"/>
      <c r="B12449" s="7">
        <v>53574.0</v>
      </c>
      <c r="C12449" s="7" t="s">
        <v>27139</v>
      </c>
      <c r="D12449" s="9"/>
      <c r="E12449" s="7" t="s">
        <v>11395</v>
      </c>
      <c r="F12449" s="9"/>
      <c r="G12449" s="9"/>
    </row>
    <row r="12450">
      <c r="A12450" s="9"/>
      <c r="B12450" s="7">
        <v>53575.0</v>
      </c>
      <c r="C12450" s="7" t="s">
        <v>27140</v>
      </c>
      <c r="D12450" s="9"/>
      <c r="E12450" s="7" t="s">
        <v>11395</v>
      </c>
      <c r="F12450" s="9"/>
      <c r="G12450" s="9"/>
    </row>
    <row r="12451">
      <c r="A12451" s="9"/>
      <c r="B12451" s="7">
        <v>53576.0</v>
      </c>
      <c r="C12451" s="7" t="s">
        <v>27141</v>
      </c>
      <c r="D12451" s="9"/>
      <c r="E12451" s="7" t="s">
        <v>11395</v>
      </c>
      <c r="F12451" s="9"/>
      <c r="G12451" s="9"/>
    </row>
    <row r="12452">
      <c r="A12452" s="9"/>
      <c r="B12452" s="7">
        <v>53577.0</v>
      </c>
      <c r="C12452" s="7" t="s">
        <v>27142</v>
      </c>
      <c r="D12452" s="9"/>
      <c r="E12452" s="7" t="s">
        <v>11395</v>
      </c>
      <c r="F12452" s="9"/>
      <c r="G12452" s="9"/>
    </row>
    <row r="12453">
      <c r="A12453" s="9"/>
      <c r="B12453" s="7">
        <v>53578.0</v>
      </c>
      <c r="C12453" s="7" t="s">
        <v>27143</v>
      </c>
      <c r="D12453" s="9"/>
      <c r="E12453" s="7" t="s">
        <v>11395</v>
      </c>
      <c r="F12453" s="9"/>
      <c r="G12453" s="9"/>
    </row>
    <row r="12454">
      <c r="A12454" s="9"/>
      <c r="B12454" s="7">
        <v>53579.0</v>
      </c>
      <c r="C12454" s="7" t="s">
        <v>27144</v>
      </c>
      <c r="D12454" s="9"/>
      <c r="E12454" s="7" t="s">
        <v>11395</v>
      </c>
      <c r="F12454" s="9"/>
      <c r="G12454" s="9"/>
    </row>
    <row r="12455">
      <c r="A12455" s="9"/>
      <c r="B12455" s="7">
        <v>53580.0</v>
      </c>
      <c r="C12455" s="7" t="s">
        <v>27145</v>
      </c>
      <c r="D12455" s="9"/>
      <c r="E12455" s="7" t="s">
        <v>11395</v>
      </c>
      <c r="F12455" s="9"/>
      <c r="G12455" s="9"/>
    </row>
    <row r="12456">
      <c r="A12456" s="9"/>
      <c r="B12456" s="7">
        <v>53581.0</v>
      </c>
      <c r="C12456" s="7" t="s">
        <v>27146</v>
      </c>
      <c r="D12456" s="9"/>
      <c r="E12456" s="7" t="s">
        <v>11395</v>
      </c>
      <c r="F12456" s="9"/>
      <c r="G12456" s="9"/>
    </row>
    <row r="12457">
      <c r="A12457" s="9"/>
      <c r="B12457" s="7">
        <v>53582.0</v>
      </c>
      <c r="C12457" s="7" t="s">
        <v>27147</v>
      </c>
      <c r="D12457" s="9"/>
      <c r="E12457" s="7" t="s">
        <v>11395</v>
      </c>
      <c r="F12457" s="9"/>
      <c r="G12457" s="9"/>
    </row>
    <row r="12458">
      <c r="A12458" s="9"/>
      <c r="B12458" s="7">
        <v>53583.0</v>
      </c>
      <c r="C12458" s="7" t="s">
        <v>27148</v>
      </c>
      <c r="D12458" s="9"/>
      <c r="E12458" s="7" t="s">
        <v>11395</v>
      </c>
      <c r="F12458" s="9"/>
      <c r="G12458" s="9"/>
    </row>
    <row r="12459">
      <c r="A12459" s="9"/>
      <c r="B12459" s="7">
        <v>53584.0</v>
      </c>
      <c r="C12459" s="7" t="s">
        <v>27149</v>
      </c>
      <c r="D12459" s="9"/>
      <c r="E12459" s="7" t="s">
        <v>11395</v>
      </c>
      <c r="F12459" s="9"/>
      <c r="G12459" s="9"/>
    </row>
    <row r="12460">
      <c r="A12460" s="9"/>
      <c r="B12460" s="7">
        <v>53585.0</v>
      </c>
      <c r="C12460" s="7" t="s">
        <v>27150</v>
      </c>
      <c r="D12460" s="9"/>
      <c r="E12460" s="7" t="s">
        <v>11395</v>
      </c>
      <c r="F12460" s="9"/>
      <c r="G12460" s="9"/>
    </row>
    <row r="12461">
      <c r="A12461" s="9"/>
      <c r="B12461" s="7">
        <v>53586.0</v>
      </c>
      <c r="C12461" s="7" t="s">
        <v>27151</v>
      </c>
      <c r="D12461" s="9"/>
      <c r="E12461" s="7" t="s">
        <v>11395</v>
      </c>
      <c r="F12461" s="9"/>
      <c r="G12461" s="9"/>
    </row>
    <row r="12462">
      <c r="A12462" s="9"/>
      <c r="B12462" s="7">
        <v>53587.0</v>
      </c>
      <c r="C12462" s="7" t="s">
        <v>27152</v>
      </c>
      <c r="D12462" s="9"/>
      <c r="E12462" s="7" t="s">
        <v>11395</v>
      </c>
      <c r="F12462" s="9"/>
      <c r="G12462" s="9"/>
    </row>
    <row r="12463">
      <c r="A12463" s="9"/>
      <c r="B12463" s="7">
        <v>53588.0</v>
      </c>
      <c r="C12463" s="7" t="s">
        <v>27153</v>
      </c>
      <c r="D12463" s="9"/>
      <c r="E12463" s="7" t="s">
        <v>11395</v>
      </c>
      <c r="F12463" s="9"/>
      <c r="G12463" s="9"/>
    </row>
    <row r="12464">
      <c r="A12464" s="9"/>
      <c r="B12464" s="7">
        <v>53589.0</v>
      </c>
      <c r="C12464" s="7" t="s">
        <v>27154</v>
      </c>
      <c r="D12464" s="9"/>
      <c r="E12464" s="7" t="s">
        <v>11395</v>
      </c>
      <c r="F12464" s="9"/>
      <c r="G12464" s="9"/>
    </row>
    <row r="12465">
      <c r="A12465" s="9"/>
      <c r="B12465" s="7">
        <v>53590.0</v>
      </c>
      <c r="C12465" s="7" t="s">
        <v>27155</v>
      </c>
      <c r="D12465" s="9"/>
      <c r="E12465" s="7" t="s">
        <v>11395</v>
      </c>
      <c r="F12465" s="9"/>
      <c r="G12465" s="9"/>
    </row>
    <row r="12466">
      <c r="A12466" s="9"/>
      <c r="B12466" s="7">
        <v>53591.0</v>
      </c>
      <c r="C12466" s="7" t="s">
        <v>27156</v>
      </c>
      <c r="D12466" s="9"/>
      <c r="E12466" s="7" t="s">
        <v>11395</v>
      </c>
      <c r="F12466" s="9"/>
      <c r="G12466" s="9"/>
    </row>
    <row r="12467">
      <c r="A12467" s="9"/>
      <c r="B12467" s="7">
        <v>53592.0</v>
      </c>
      <c r="C12467" s="7" t="s">
        <v>27157</v>
      </c>
      <c r="D12467" s="9"/>
      <c r="E12467" s="7" t="s">
        <v>11395</v>
      </c>
      <c r="F12467" s="9"/>
      <c r="G12467" s="9"/>
    </row>
    <row r="12468">
      <c r="A12468" s="9"/>
      <c r="B12468" s="7">
        <v>53593.0</v>
      </c>
      <c r="C12468" s="7" t="s">
        <v>27158</v>
      </c>
      <c r="D12468" s="9"/>
      <c r="E12468" s="7" t="s">
        <v>11395</v>
      </c>
      <c r="F12468" s="9"/>
      <c r="G12468" s="9"/>
    </row>
    <row r="12469">
      <c r="A12469" s="9"/>
      <c r="B12469" s="7">
        <v>53594.0</v>
      </c>
      <c r="C12469" s="7" t="s">
        <v>27159</v>
      </c>
      <c r="D12469" s="9"/>
      <c r="E12469" s="7" t="s">
        <v>11395</v>
      </c>
      <c r="F12469" s="9"/>
      <c r="G12469" s="9"/>
    </row>
    <row r="12470">
      <c r="A12470" s="9"/>
      <c r="B12470" s="7">
        <v>53595.0</v>
      </c>
      <c r="C12470" s="7" t="s">
        <v>27160</v>
      </c>
      <c r="D12470" s="9"/>
      <c r="E12470" s="7" t="s">
        <v>11395</v>
      </c>
      <c r="F12470" s="9"/>
      <c r="G12470" s="9"/>
    </row>
    <row r="12471">
      <c r="A12471" s="9"/>
      <c r="B12471" s="7">
        <v>53596.0</v>
      </c>
      <c r="C12471" s="7" t="s">
        <v>27161</v>
      </c>
      <c r="D12471" s="9"/>
      <c r="E12471" s="7" t="s">
        <v>11395</v>
      </c>
      <c r="F12471" s="9"/>
      <c r="G12471" s="9"/>
    </row>
    <row r="12472">
      <c r="A12472" s="9"/>
      <c r="B12472" s="7">
        <v>53597.0</v>
      </c>
      <c r="C12472" s="7" t="s">
        <v>27162</v>
      </c>
      <c r="D12472" s="9"/>
      <c r="E12472" s="7" t="s">
        <v>11395</v>
      </c>
      <c r="F12472" s="9"/>
      <c r="G12472" s="9"/>
    </row>
    <row r="12473">
      <c r="A12473" s="9"/>
      <c r="B12473" s="7">
        <v>53598.0</v>
      </c>
      <c r="C12473" s="7" t="s">
        <v>27163</v>
      </c>
      <c r="D12473" s="9"/>
      <c r="E12473" s="7" t="s">
        <v>11395</v>
      </c>
      <c r="F12473" s="9"/>
      <c r="G12473" s="9"/>
    </row>
    <row r="12474">
      <c r="A12474" s="9"/>
      <c r="B12474" s="7">
        <v>53599.0</v>
      </c>
      <c r="C12474" s="7" t="s">
        <v>27164</v>
      </c>
      <c r="D12474" s="9"/>
      <c r="E12474" s="7" t="s">
        <v>11395</v>
      </c>
      <c r="F12474" s="9"/>
      <c r="G12474" s="9"/>
    </row>
    <row r="12475">
      <c r="A12475" s="9"/>
      <c r="B12475" s="7">
        <v>53600.0</v>
      </c>
      <c r="C12475" s="7" t="s">
        <v>27165</v>
      </c>
      <c r="D12475" s="9"/>
      <c r="E12475" s="7" t="s">
        <v>11395</v>
      </c>
      <c r="F12475" s="9"/>
      <c r="G12475" s="9"/>
    </row>
    <row r="12476">
      <c r="A12476" s="9"/>
      <c r="B12476" s="7">
        <v>53601.0</v>
      </c>
      <c r="C12476" s="7" t="s">
        <v>27166</v>
      </c>
      <c r="D12476" s="9"/>
      <c r="E12476" s="7" t="s">
        <v>11395</v>
      </c>
      <c r="F12476" s="9"/>
      <c r="G12476" s="9"/>
    </row>
    <row r="12477">
      <c r="A12477" s="9"/>
      <c r="B12477" s="7">
        <v>53602.0</v>
      </c>
      <c r="C12477" s="7" t="s">
        <v>27167</v>
      </c>
      <c r="D12477" s="9"/>
      <c r="E12477" s="7" t="s">
        <v>11395</v>
      </c>
      <c r="F12477" s="9"/>
      <c r="G12477" s="9"/>
    </row>
    <row r="12478">
      <c r="A12478" s="9"/>
      <c r="B12478" s="7">
        <v>53603.0</v>
      </c>
      <c r="C12478" s="7" t="s">
        <v>27168</v>
      </c>
      <c r="D12478" s="9"/>
      <c r="E12478" s="7" t="s">
        <v>11395</v>
      </c>
      <c r="F12478" s="9"/>
      <c r="G12478" s="9"/>
    </row>
    <row r="12479">
      <c r="A12479" s="9"/>
      <c r="B12479" s="7">
        <v>53604.0</v>
      </c>
      <c r="C12479" s="7" t="s">
        <v>27169</v>
      </c>
      <c r="D12479" s="9"/>
      <c r="E12479" s="7" t="s">
        <v>11395</v>
      </c>
      <c r="F12479" s="9"/>
      <c r="G12479" s="9"/>
    </row>
    <row r="12480">
      <c r="A12480" s="9"/>
      <c r="B12480" s="7">
        <v>53605.0</v>
      </c>
      <c r="C12480" s="7" t="s">
        <v>27170</v>
      </c>
      <c r="D12480" s="9"/>
      <c r="E12480" s="7" t="s">
        <v>11395</v>
      </c>
      <c r="F12480" s="9"/>
      <c r="G12480" s="9"/>
    </row>
    <row r="12481">
      <c r="A12481" s="9"/>
      <c r="B12481" s="7">
        <v>53606.0</v>
      </c>
      <c r="C12481" s="7" t="s">
        <v>27171</v>
      </c>
      <c r="D12481" s="9"/>
      <c r="E12481" s="7" t="s">
        <v>11395</v>
      </c>
      <c r="F12481" s="9"/>
      <c r="G12481" s="9"/>
    </row>
    <row r="12482">
      <c r="A12482" s="9"/>
      <c r="B12482" s="7">
        <v>53607.0</v>
      </c>
      <c r="C12482" s="7" t="s">
        <v>27172</v>
      </c>
      <c r="D12482" s="9"/>
      <c r="E12482" s="7" t="s">
        <v>11395</v>
      </c>
      <c r="F12482" s="9"/>
      <c r="G12482" s="9"/>
    </row>
    <row r="12483">
      <c r="A12483" s="9"/>
      <c r="B12483" s="7">
        <v>53608.0</v>
      </c>
      <c r="C12483" s="7" t="s">
        <v>27173</v>
      </c>
      <c r="D12483" s="9"/>
      <c r="E12483" s="7" t="s">
        <v>11395</v>
      </c>
      <c r="F12483" s="9"/>
      <c r="G12483" s="9"/>
    </row>
    <row r="12484">
      <c r="A12484" s="9"/>
      <c r="B12484" s="7">
        <v>53609.0</v>
      </c>
      <c r="C12484" s="7" t="s">
        <v>27174</v>
      </c>
      <c r="D12484" s="9"/>
      <c r="E12484" s="7" t="s">
        <v>11395</v>
      </c>
      <c r="F12484" s="9"/>
      <c r="G12484" s="9"/>
    </row>
    <row r="12485">
      <c r="A12485" s="9"/>
      <c r="B12485" s="7">
        <v>53610.0</v>
      </c>
      <c r="C12485" s="7" t="s">
        <v>27175</v>
      </c>
      <c r="D12485" s="9"/>
      <c r="E12485" s="7" t="s">
        <v>11395</v>
      </c>
      <c r="F12485" s="9"/>
      <c r="G12485" s="9"/>
    </row>
    <row r="12486">
      <c r="A12486" s="9"/>
      <c r="B12486" s="7">
        <v>53611.0</v>
      </c>
      <c r="C12486" s="7" t="s">
        <v>27176</v>
      </c>
      <c r="D12486" s="9"/>
      <c r="E12486" s="7" t="s">
        <v>11395</v>
      </c>
      <c r="F12486" s="9"/>
      <c r="G12486" s="9"/>
    </row>
    <row r="12487">
      <c r="A12487" s="9"/>
      <c r="B12487" s="7">
        <v>53612.0</v>
      </c>
      <c r="C12487" s="7" t="s">
        <v>27177</v>
      </c>
      <c r="D12487" s="9"/>
      <c r="E12487" s="7" t="s">
        <v>11395</v>
      </c>
      <c r="F12487" s="9"/>
      <c r="G12487" s="9"/>
    </row>
    <row r="12488">
      <c r="A12488" s="9"/>
      <c r="B12488" s="7">
        <v>53613.0</v>
      </c>
      <c r="C12488" s="7" t="s">
        <v>27178</v>
      </c>
      <c r="D12488" s="9"/>
      <c r="E12488" s="7" t="s">
        <v>11395</v>
      </c>
      <c r="F12488" s="9"/>
      <c r="G12488" s="9"/>
    </row>
    <row r="12489">
      <c r="A12489" s="9"/>
      <c r="B12489" s="7">
        <v>53614.0</v>
      </c>
      <c r="C12489" s="7" t="s">
        <v>27179</v>
      </c>
      <c r="D12489" s="9"/>
      <c r="E12489" s="7" t="s">
        <v>11395</v>
      </c>
      <c r="F12489" s="9"/>
      <c r="G12489" s="9"/>
    </row>
    <row r="12490">
      <c r="A12490" s="9"/>
      <c r="B12490" s="7">
        <v>53615.0</v>
      </c>
      <c r="C12490" s="7" t="s">
        <v>27180</v>
      </c>
      <c r="D12490" s="9"/>
      <c r="E12490" s="7" t="s">
        <v>11395</v>
      </c>
      <c r="F12490" s="9"/>
      <c r="G12490" s="9"/>
    </row>
    <row r="12491">
      <c r="A12491" s="9"/>
      <c r="B12491" s="7">
        <v>53616.0</v>
      </c>
      <c r="C12491" s="7" t="s">
        <v>27181</v>
      </c>
      <c r="D12491" s="9"/>
      <c r="E12491" s="7" t="s">
        <v>11395</v>
      </c>
      <c r="F12491" s="9"/>
      <c r="G12491" s="9"/>
    </row>
    <row r="12492">
      <c r="A12492" s="9"/>
      <c r="B12492" s="7">
        <v>53617.0</v>
      </c>
      <c r="C12492" s="7" t="s">
        <v>27182</v>
      </c>
      <c r="D12492" s="9"/>
      <c r="E12492" s="7" t="s">
        <v>11395</v>
      </c>
      <c r="F12492" s="9"/>
      <c r="G12492" s="9"/>
    </row>
    <row r="12493">
      <c r="A12493" s="9"/>
      <c r="B12493" s="7">
        <v>53618.0</v>
      </c>
      <c r="C12493" s="7" t="s">
        <v>27183</v>
      </c>
      <c r="D12493" s="9"/>
      <c r="E12493" s="7" t="s">
        <v>11395</v>
      </c>
      <c r="F12493" s="9"/>
      <c r="G12493" s="9"/>
    </row>
    <row r="12494">
      <c r="A12494" s="9"/>
      <c r="B12494" s="7">
        <v>53619.0</v>
      </c>
      <c r="C12494" s="7" t="s">
        <v>27184</v>
      </c>
      <c r="D12494" s="9"/>
      <c r="E12494" s="7" t="s">
        <v>11395</v>
      </c>
      <c r="F12494" s="9"/>
      <c r="G12494" s="9"/>
    </row>
    <row r="12495">
      <c r="A12495" s="9"/>
      <c r="B12495" s="7">
        <v>53620.0</v>
      </c>
      <c r="C12495" s="7" t="s">
        <v>27185</v>
      </c>
      <c r="D12495" s="9"/>
      <c r="E12495" s="7" t="s">
        <v>11395</v>
      </c>
      <c r="F12495" s="9"/>
      <c r="G12495" s="9"/>
    </row>
    <row r="12496">
      <c r="A12496" s="9"/>
      <c r="B12496" s="7">
        <v>53621.0</v>
      </c>
      <c r="C12496" s="7" t="s">
        <v>27186</v>
      </c>
      <c r="D12496" s="9"/>
      <c r="E12496" s="7" t="s">
        <v>11395</v>
      </c>
      <c r="F12496" s="9"/>
      <c r="G12496" s="9"/>
    </row>
    <row r="12497">
      <c r="A12497" s="9"/>
      <c r="B12497" s="7">
        <v>53622.0</v>
      </c>
      <c r="C12497" s="7" t="s">
        <v>27187</v>
      </c>
      <c r="D12497" s="9"/>
      <c r="E12497" s="7" t="s">
        <v>11395</v>
      </c>
      <c r="F12497" s="9"/>
      <c r="G12497" s="9"/>
    </row>
    <row r="12498">
      <c r="A12498" s="9"/>
      <c r="B12498" s="7">
        <v>53623.0</v>
      </c>
      <c r="C12498" s="7" t="s">
        <v>27188</v>
      </c>
      <c r="D12498" s="9"/>
      <c r="E12498" s="7" t="s">
        <v>11395</v>
      </c>
      <c r="F12498" s="9"/>
      <c r="G12498" s="9"/>
    </row>
    <row r="12499">
      <c r="A12499" s="9"/>
      <c r="B12499" s="7">
        <v>53624.0</v>
      </c>
      <c r="C12499" s="7" t="s">
        <v>27189</v>
      </c>
      <c r="D12499" s="9"/>
      <c r="E12499" s="7" t="s">
        <v>11395</v>
      </c>
      <c r="F12499" s="9"/>
      <c r="G12499" s="9"/>
    </row>
    <row r="12500">
      <c r="A12500" s="9"/>
      <c r="B12500" s="7">
        <v>53625.0</v>
      </c>
      <c r="C12500" s="7" t="s">
        <v>27190</v>
      </c>
      <c r="D12500" s="9"/>
      <c r="E12500" s="7" t="s">
        <v>11395</v>
      </c>
      <c r="F12500" s="9"/>
      <c r="G12500" s="9"/>
    </row>
    <row r="12501">
      <c r="A12501" s="9"/>
      <c r="B12501" s="7">
        <v>53626.0</v>
      </c>
      <c r="C12501" s="7" t="s">
        <v>27191</v>
      </c>
      <c r="D12501" s="9"/>
      <c r="E12501" s="7" t="s">
        <v>11395</v>
      </c>
      <c r="F12501" s="9"/>
      <c r="G12501" s="9"/>
    </row>
    <row r="12502">
      <c r="A12502" s="9"/>
      <c r="B12502" s="7">
        <v>53627.0</v>
      </c>
      <c r="C12502" s="7" t="s">
        <v>27192</v>
      </c>
      <c r="D12502" s="9"/>
      <c r="E12502" s="7" t="s">
        <v>11395</v>
      </c>
      <c r="F12502" s="9"/>
      <c r="G12502" s="9"/>
    </row>
    <row r="12503">
      <c r="A12503" s="9"/>
      <c r="B12503" s="7">
        <v>53628.0</v>
      </c>
      <c r="C12503" s="7" t="s">
        <v>27193</v>
      </c>
      <c r="D12503" s="9"/>
      <c r="E12503" s="7" t="s">
        <v>11395</v>
      </c>
      <c r="F12503" s="9"/>
      <c r="G12503" s="9"/>
    </row>
    <row r="12504">
      <c r="A12504" s="9"/>
      <c r="B12504" s="7">
        <v>53629.0</v>
      </c>
      <c r="C12504" s="7" t="s">
        <v>27194</v>
      </c>
      <c r="D12504" s="9"/>
      <c r="E12504" s="7" t="s">
        <v>11395</v>
      </c>
      <c r="F12504" s="9"/>
      <c r="G12504" s="9"/>
    </row>
    <row r="12505">
      <c r="A12505" s="9"/>
      <c r="B12505" s="7">
        <v>53630.0</v>
      </c>
      <c r="C12505" s="7" t="s">
        <v>27195</v>
      </c>
      <c r="D12505" s="9"/>
      <c r="E12505" s="7" t="s">
        <v>11395</v>
      </c>
      <c r="F12505" s="9"/>
      <c r="G12505" s="9"/>
    </row>
    <row r="12506">
      <c r="A12506" s="9"/>
      <c r="B12506" s="7">
        <v>53631.0</v>
      </c>
      <c r="C12506" s="7" t="s">
        <v>27196</v>
      </c>
      <c r="D12506" s="9"/>
      <c r="E12506" s="7" t="s">
        <v>11395</v>
      </c>
      <c r="F12506" s="9"/>
      <c r="G12506" s="9"/>
    </row>
    <row r="12507">
      <c r="A12507" s="9"/>
      <c r="B12507" s="7">
        <v>53632.0</v>
      </c>
      <c r="C12507" s="7" t="s">
        <v>27197</v>
      </c>
      <c r="D12507" s="9"/>
      <c r="E12507" s="7" t="s">
        <v>11395</v>
      </c>
      <c r="F12507" s="9"/>
      <c r="G12507" s="9"/>
    </row>
    <row r="12508">
      <c r="A12508" s="9"/>
      <c r="B12508" s="7">
        <v>53633.0</v>
      </c>
      <c r="C12508" s="7" t="s">
        <v>27198</v>
      </c>
      <c r="D12508" s="9"/>
      <c r="E12508" s="7" t="s">
        <v>11395</v>
      </c>
      <c r="F12508" s="9"/>
      <c r="G12508" s="9"/>
    </row>
    <row r="12509">
      <c r="A12509" s="9"/>
      <c r="B12509" s="7">
        <v>53634.0</v>
      </c>
      <c r="C12509" s="7" t="s">
        <v>27199</v>
      </c>
      <c r="D12509" s="9"/>
      <c r="E12509" s="7" t="s">
        <v>11395</v>
      </c>
      <c r="F12509" s="9"/>
      <c r="G12509" s="9"/>
    </row>
    <row r="12510">
      <c r="A12510" s="9"/>
      <c r="B12510" s="7">
        <v>53635.0</v>
      </c>
      <c r="C12510" s="7" t="s">
        <v>27200</v>
      </c>
      <c r="D12510" s="9"/>
      <c r="E12510" s="7" t="s">
        <v>11395</v>
      </c>
      <c r="F12510" s="9"/>
      <c r="G12510" s="9"/>
    </row>
    <row r="12511">
      <c r="A12511" s="9"/>
      <c r="B12511" s="7">
        <v>53636.0</v>
      </c>
      <c r="C12511" s="7" t="s">
        <v>27201</v>
      </c>
      <c r="D12511" s="9"/>
      <c r="E12511" s="7" t="s">
        <v>11395</v>
      </c>
      <c r="F12511" s="9"/>
      <c r="G12511" s="9"/>
    </row>
    <row r="12512">
      <c r="A12512" s="9"/>
      <c r="B12512" s="7">
        <v>53637.0</v>
      </c>
      <c r="C12512" s="7" t="s">
        <v>27202</v>
      </c>
      <c r="D12512" s="9"/>
      <c r="E12512" s="7" t="s">
        <v>11395</v>
      </c>
      <c r="F12512" s="9"/>
      <c r="G12512" s="9"/>
    </row>
    <row r="12513">
      <c r="A12513" s="9"/>
      <c r="B12513" s="7">
        <v>53638.0</v>
      </c>
      <c r="C12513" s="7" t="s">
        <v>27203</v>
      </c>
      <c r="D12513" s="9"/>
      <c r="E12513" s="7" t="s">
        <v>11395</v>
      </c>
      <c r="F12513" s="9"/>
      <c r="G12513" s="9"/>
    </row>
    <row r="12514">
      <c r="A12514" s="9"/>
      <c r="B12514" s="7">
        <v>53639.0</v>
      </c>
      <c r="C12514" s="7" t="s">
        <v>27204</v>
      </c>
      <c r="D12514" s="9"/>
      <c r="E12514" s="7" t="s">
        <v>11395</v>
      </c>
      <c r="F12514" s="9"/>
      <c r="G12514" s="9"/>
    </row>
    <row r="12515">
      <c r="A12515" s="9"/>
      <c r="B12515" s="7">
        <v>53640.0</v>
      </c>
      <c r="C12515" s="7" t="s">
        <v>27205</v>
      </c>
      <c r="D12515" s="9"/>
      <c r="E12515" s="7" t="s">
        <v>11395</v>
      </c>
      <c r="F12515" s="9"/>
      <c r="G12515" s="9"/>
    </row>
    <row r="12516">
      <c r="A12516" s="9"/>
      <c r="B12516" s="7">
        <v>53641.0</v>
      </c>
      <c r="C12516" s="7" t="s">
        <v>27206</v>
      </c>
      <c r="D12516" s="9"/>
      <c r="E12516" s="7" t="s">
        <v>11395</v>
      </c>
      <c r="F12516" s="9"/>
      <c r="G12516" s="9"/>
    </row>
    <row r="12517">
      <c r="A12517" s="9"/>
      <c r="B12517" s="7">
        <v>53642.0</v>
      </c>
      <c r="C12517" s="7" t="s">
        <v>27207</v>
      </c>
      <c r="D12517" s="9"/>
      <c r="E12517" s="7" t="s">
        <v>11395</v>
      </c>
      <c r="F12517" s="9"/>
      <c r="G12517" s="9"/>
    </row>
    <row r="12518">
      <c r="A12518" s="9"/>
      <c r="B12518" s="7">
        <v>53643.0</v>
      </c>
      <c r="C12518" s="7" t="s">
        <v>27208</v>
      </c>
      <c r="D12518" s="9"/>
      <c r="E12518" s="7" t="s">
        <v>11395</v>
      </c>
      <c r="F12518" s="9"/>
      <c r="G12518" s="9"/>
    </row>
    <row r="12519">
      <c r="A12519" s="9"/>
      <c r="B12519" s="7">
        <v>53644.0</v>
      </c>
      <c r="C12519" s="7" t="s">
        <v>1794</v>
      </c>
      <c r="D12519" s="9"/>
      <c r="E12519" s="7" t="s">
        <v>11395</v>
      </c>
      <c r="F12519" s="9"/>
      <c r="G12519" s="9"/>
    </row>
    <row r="12520">
      <c r="A12520" s="9"/>
      <c r="B12520" s="7">
        <v>53645.0</v>
      </c>
      <c r="C12520" s="7" t="s">
        <v>27209</v>
      </c>
      <c r="D12520" s="9"/>
      <c r="E12520" s="7" t="s">
        <v>11395</v>
      </c>
      <c r="F12520" s="9"/>
      <c r="G12520" s="9"/>
    </row>
    <row r="12521">
      <c r="A12521" s="9"/>
      <c r="B12521" s="7">
        <v>53646.0</v>
      </c>
      <c r="C12521" s="7" t="s">
        <v>27210</v>
      </c>
      <c r="D12521" s="9"/>
      <c r="E12521" s="7" t="s">
        <v>11395</v>
      </c>
      <c r="F12521" s="9"/>
      <c r="G12521" s="9"/>
    </row>
    <row r="12522">
      <c r="A12522" s="9"/>
      <c r="B12522" s="7">
        <v>53647.0</v>
      </c>
      <c r="C12522" s="7" t="s">
        <v>27211</v>
      </c>
      <c r="D12522" s="9"/>
      <c r="E12522" s="7" t="s">
        <v>11395</v>
      </c>
      <c r="F12522" s="9"/>
      <c r="G12522" s="9"/>
    </row>
    <row r="12523">
      <c r="A12523" s="9"/>
      <c r="B12523" s="7">
        <v>53648.0</v>
      </c>
      <c r="C12523" s="7" t="s">
        <v>27212</v>
      </c>
      <c r="D12523" s="9"/>
      <c r="E12523" s="7" t="s">
        <v>11395</v>
      </c>
      <c r="F12523" s="9"/>
      <c r="G12523" s="9"/>
    </row>
    <row r="12524">
      <c r="A12524" s="9"/>
      <c r="B12524" s="7">
        <v>53649.0</v>
      </c>
      <c r="C12524" s="7" t="s">
        <v>27213</v>
      </c>
      <c r="D12524" s="9"/>
      <c r="E12524" s="7" t="s">
        <v>11395</v>
      </c>
      <c r="F12524" s="9"/>
      <c r="G12524" s="9"/>
    </row>
    <row r="12525">
      <c r="A12525" s="9"/>
      <c r="B12525" s="7">
        <v>53650.0</v>
      </c>
      <c r="C12525" s="7" t="s">
        <v>27214</v>
      </c>
      <c r="D12525" s="9"/>
      <c r="E12525" s="7" t="s">
        <v>11395</v>
      </c>
      <c r="F12525" s="9"/>
      <c r="G12525" s="9"/>
    </row>
    <row r="12526">
      <c r="A12526" s="9"/>
      <c r="B12526" s="7">
        <v>53651.0</v>
      </c>
      <c r="C12526" s="7" t="s">
        <v>27215</v>
      </c>
      <c r="D12526" s="9"/>
      <c r="E12526" s="7" t="s">
        <v>11395</v>
      </c>
      <c r="F12526" s="9"/>
      <c r="G12526" s="9"/>
    </row>
    <row r="12527">
      <c r="A12527" s="9"/>
      <c r="B12527" s="7">
        <v>53652.0</v>
      </c>
      <c r="C12527" s="7" t="s">
        <v>27216</v>
      </c>
      <c r="D12527" s="9"/>
      <c r="E12527" s="7" t="s">
        <v>11395</v>
      </c>
      <c r="F12527" s="9"/>
      <c r="G12527" s="9"/>
    </row>
    <row r="12528">
      <c r="A12528" s="9"/>
      <c r="B12528" s="7">
        <v>53653.0</v>
      </c>
      <c r="C12528" s="7" t="s">
        <v>27217</v>
      </c>
      <c r="D12528" s="9"/>
      <c r="E12528" s="7" t="s">
        <v>11395</v>
      </c>
      <c r="F12528" s="9"/>
      <c r="G12528" s="9"/>
    </row>
    <row r="12529">
      <c r="A12529" s="9"/>
      <c r="B12529" s="7">
        <v>53654.0</v>
      </c>
      <c r="C12529" s="7" t="s">
        <v>27218</v>
      </c>
      <c r="D12529" s="9"/>
      <c r="E12529" s="7" t="s">
        <v>11395</v>
      </c>
      <c r="F12529" s="9"/>
      <c r="G12529" s="9"/>
    </row>
    <row r="12530">
      <c r="A12530" s="9"/>
      <c r="B12530" s="7">
        <v>53655.0</v>
      </c>
      <c r="C12530" s="7" t="s">
        <v>27219</v>
      </c>
      <c r="D12530" s="9"/>
      <c r="E12530" s="7" t="s">
        <v>11395</v>
      </c>
      <c r="F12530" s="9"/>
      <c r="G12530" s="9"/>
    </row>
    <row r="12531">
      <c r="A12531" s="9"/>
      <c r="B12531" s="7">
        <v>53656.0</v>
      </c>
      <c r="C12531" s="7" t="s">
        <v>27220</v>
      </c>
      <c r="D12531" s="9"/>
      <c r="E12531" s="7" t="s">
        <v>11395</v>
      </c>
      <c r="F12531" s="9"/>
      <c r="G12531" s="9"/>
    </row>
    <row r="12532">
      <c r="A12532" s="9"/>
      <c r="B12532" s="7">
        <v>53657.0</v>
      </c>
      <c r="C12532" s="7" t="s">
        <v>27221</v>
      </c>
      <c r="D12532" s="9"/>
      <c r="E12532" s="7" t="s">
        <v>11395</v>
      </c>
      <c r="F12532" s="9"/>
      <c r="G12532" s="9"/>
    </row>
    <row r="12533">
      <c r="A12533" s="9"/>
      <c r="B12533" s="7">
        <v>53658.0</v>
      </c>
      <c r="C12533" s="7" t="s">
        <v>27222</v>
      </c>
      <c r="D12533" s="9"/>
      <c r="E12533" s="7" t="s">
        <v>11395</v>
      </c>
      <c r="F12533" s="9"/>
      <c r="G12533" s="9"/>
    </row>
    <row r="12534">
      <c r="A12534" s="9"/>
      <c r="B12534" s="7">
        <v>53659.0</v>
      </c>
      <c r="C12534" s="7" t="s">
        <v>18669</v>
      </c>
      <c r="D12534" s="9"/>
      <c r="E12534" s="7" t="s">
        <v>11395</v>
      </c>
      <c r="F12534" s="9"/>
      <c r="G12534" s="9"/>
    </row>
    <row r="12535">
      <c r="A12535" s="9"/>
      <c r="B12535" s="7">
        <v>53660.0</v>
      </c>
      <c r="C12535" s="7" t="s">
        <v>18671</v>
      </c>
      <c r="D12535" s="9"/>
      <c r="E12535" s="7" t="s">
        <v>11395</v>
      </c>
      <c r="F12535" s="9"/>
      <c r="G12535" s="9"/>
    </row>
    <row r="12536">
      <c r="A12536" s="9"/>
      <c r="B12536" s="7">
        <v>53661.0</v>
      </c>
      <c r="C12536" s="7" t="s">
        <v>18674</v>
      </c>
      <c r="D12536" s="9"/>
      <c r="E12536" s="7" t="s">
        <v>11395</v>
      </c>
      <c r="F12536" s="9"/>
      <c r="G12536" s="9"/>
    </row>
    <row r="12537">
      <c r="A12537" s="9"/>
      <c r="B12537" s="7">
        <v>53662.0</v>
      </c>
      <c r="C12537" s="7" t="s">
        <v>18676</v>
      </c>
      <c r="D12537" s="9"/>
      <c r="E12537" s="7" t="s">
        <v>11395</v>
      </c>
      <c r="F12537" s="9"/>
      <c r="G12537" s="9"/>
    </row>
    <row r="12538">
      <c r="A12538" s="9"/>
      <c r="B12538" s="7">
        <v>53663.0</v>
      </c>
      <c r="C12538" s="7" t="s">
        <v>18679</v>
      </c>
      <c r="D12538" s="9"/>
      <c r="E12538" s="7" t="s">
        <v>11395</v>
      </c>
      <c r="F12538" s="9"/>
      <c r="G12538" s="9"/>
    </row>
    <row r="12539">
      <c r="A12539" s="9"/>
      <c r="B12539" s="7">
        <v>53664.0</v>
      </c>
      <c r="C12539" s="7" t="s">
        <v>18680</v>
      </c>
      <c r="D12539" s="9"/>
      <c r="E12539" s="7" t="s">
        <v>11395</v>
      </c>
      <c r="F12539" s="9"/>
      <c r="G12539" s="9"/>
    </row>
    <row r="12540">
      <c r="A12540" s="9"/>
      <c r="B12540" s="7">
        <v>53665.0</v>
      </c>
      <c r="C12540" s="7" t="s">
        <v>27223</v>
      </c>
      <c r="D12540" s="9"/>
      <c r="E12540" s="7" t="s">
        <v>11395</v>
      </c>
      <c r="F12540" s="9"/>
      <c r="G12540" s="9"/>
    </row>
    <row r="12541">
      <c r="A12541" s="9"/>
      <c r="B12541" s="7">
        <v>53666.0</v>
      </c>
      <c r="C12541" s="7" t="s">
        <v>27224</v>
      </c>
      <c r="D12541" s="9"/>
      <c r="E12541" s="7" t="s">
        <v>11395</v>
      </c>
      <c r="F12541" s="9"/>
      <c r="G12541" s="9"/>
    </row>
    <row r="12542">
      <c r="A12542" s="9"/>
      <c r="B12542" s="7">
        <v>53667.0</v>
      </c>
      <c r="C12542" s="7" t="s">
        <v>27225</v>
      </c>
      <c r="D12542" s="9"/>
      <c r="E12542" s="7" t="s">
        <v>11395</v>
      </c>
      <c r="F12542" s="9"/>
      <c r="G12542" s="9"/>
    </row>
    <row r="12543">
      <c r="A12543" s="9"/>
      <c r="B12543" s="7">
        <v>53668.0</v>
      </c>
      <c r="C12543" s="7" t="s">
        <v>27226</v>
      </c>
      <c r="D12543" s="9"/>
      <c r="E12543" s="7" t="s">
        <v>11395</v>
      </c>
      <c r="F12543" s="9"/>
      <c r="G12543" s="9"/>
    </row>
    <row r="12544">
      <c r="A12544" s="9"/>
      <c r="B12544" s="7">
        <v>53671.0</v>
      </c>
      <c r="C12544" s="7" t="s">
        <v>18662</v>
      </c>
      <c r="D12544" s="9"/>
      <c r="E12544" s="7" t="s">
        <v>11395</v>
      </c>
      <c r="F12544" s="9"/>
      <c r="G12544" s="9"/>
    </row>
    <row r="12545">
      <c r="A12545" s="9"/>
      <c r="B12545" s="7">
        <v>53672.0</v>
      </c>
      <c r="C12545" s="7" t="s">
        <v>18659</v>
      </c>
      <c r="D12545" s="9"/>
      <c r="E12545" s="7" t="s">
        <v>11395</v>
      </c>
      <c r="F12545" s="9"/>
      <c r="G12545" s="9"/>
    </row>
    <row r="12546">
      <c r="A12546" s="9"/>
      <c r="B12546" s="7">
        <v>53673.0</v>
      </c>
      <c r="C12546" s="7" t="s">
        <v>27227</v>
      </c>
      <c r="D12546" s="9"/>
      <c r="E12546" s="7" t="s">
        <v>11395</v>
      </c>
      <c r="F12546" s="9"/>
      <c r="G12546" s="9"/>
    </row>
    <row r="12547">
      <c r="A12547" s="9"/>
      <c r="B12547" s="7">
        <v>53674.0</v>
      </c>
      <c r="C12547" s="7" t="s">
        <v>27228</v>
      </c>
      <c r="D12547" s="9"/>
      <c r="E12547" s="7" t="s">
        <v>11395</v>
      </c>
      <c r="F12547" s="9"/>
      <c r="G12547" s="9"/>
    </row>
    <row r="12548">
      <c r="A12548" s="9"/>
      <c r="B12548" s="7">
        <v>53675.0</v>
      </c>
      <c r="C12548" s="7" t="s">
        <v>27229</v>
      </c>
      <c r="D12548" s="9"/>
      <c r="E12548" s="7" t="s">
        <v>11395</v>
      </c>
      <c r="F12548" s="9"/>
      <c r="G12548" s="9"/>
    </row>
    <row r="12549">
      <c r="A12549" s="9"/>
      <c r="B12549" s="7">
        <v>53676.0</v>
      </c>
      <c r="C12549" s="7" t="s">
        <v>27230</v>
      </c>
      <c r="D12549" s="9"/>
      <c r="E12549" s="7" t="s">
        <v>11395</v>
      </c>
      <c r="F12549" s="9"/>
      <c r="G12549" s="9"/>
    </row>
    <row r="12550">
      <c r="A12550" s="9"/>
      <c r="B12550" s="7">
        <v>53677.0</v>
      </c>
      <c r="C12550" s="7" t="s">
        <v>27231</v>
      </c>
      <c r="D12550" s="9"/>
      <c r="E12550" s="7" t="s">
        <v>11395</v>
      </c>
      <c r="F12550" s="9"/>
      <c r="G12550" s="9"/>
    </row>
    <row r="12551">
      <c r="A12551" s="9"/>
      <c r="B12551" s="7">
        <v>53678.0</v>
      </c>
      <c r="C12551" s="7" t="s">
        <v>27232</v>
      </c>
      <c r="D12551" s="9"/>
      <c r="E12551" s="7" t="s">
        <v>11395</v>
      </c>
      <c r="F12551" s="9"/>
      <c r="G12551" s="9"/>
    </row>
    <row r="12552">
      <c r="A12552" s="9"/>
      <c r="B12552" s="7">
        <v>53679.0</v>
      </c>
      <c r="C12552" s="7" t="s">
        <v>27233</v>
      </c>
      <c r="D12552" s="9"/>
      <c r="E12552" s="7" t="s">
        <v>11395</v>
      </c>
      <c r="F12552" s="9"/>
      <c r="G12552" s="9"/>
    </row>
    <row r="12553">
      <c r="A12553" s="9"/>
      <c r="B12553" s="7">
        <v>53680.0</v>
      </c>
      <c r="C12553" s="7" t="s">
        <v>27234</v>
      </c>
      <c r="D12553" s="9"/>
      <c r="E12553" s="7" t="s">
        <v>11395</v>
      </c>
      <c r="F12553" s="9"/>
      <c r="G12553" s="9"/>
    </row>
    <row r="12554">
      <c r="A12554" s="9"/>
      <c r="B12554" s="7">
        <v>53681.0</v>
      </c>
      <c r="C12554" s="7" t="s">
        <v>27235</v>
      </c>
      <c r="D12554" s="9"/>
      <c r="E12554" s="7" t="s">
        <v>11395</v>
      </c>
      <c r="F12554" s="9"/>
      <c r="G12554" s="9"/>
    </row>
    <row r="12555">
      <c r="A12555" s="9"/>
      <c r="B12555" s="7">
        <v>53682.0</v>
      </c>
      <c r="C12555" s="7" t="s">
        <v>27236</v>
      </c>
      <c r="D12555" s="9"/>
      <c r="E12555" s="7" t="s">
        <v>11395</v>
      </c>
      <c r="F12555" s="9"/>
      <c r="G12555" s="9"/>
    </row>
    <row r="12556">
      <c r="A12556" s="9"/>
      <c r="B12556" s="7">
        <v>53683.0</v>
      </c>
      <c r="C12556" s="7" t="s">
        <v>27237</v>
      </c>
      <c r="D12556" s="9"/>
      <c r="E12556" s="7" t="s">
        <v>11395</v>
      </c>
      <c r="F12556" s="9"/>
      <c r="G12556" s="9"/>
    </row>
    <row r="12557">
      <c r="A12557" s="9"/>
      <c r="B12557" s="7">
        <v>53684.0</v>
      </c>
      <c r="C12557" s="7" t="s">
        <v>27238</v>
      </c>
      <c r="D12557" s="9"/>
      <c r="E12557" s="7" t="s">
        <v>11395</v>
      </c>
      <c r="F12557" s="9"/>
      <c r="G12557" s="9"/>
    </row>
    <row r="12558">
      <c r="A12558" s="9"/>
      <c r="B12558" s="7">
        <v>53685.0</v>
      </c>
      <c r="C12558" s="7" t="s">
        <v>27239</v>
      </c>
      <c r="D12558" s="9"/>
      <c r="E12558" s="7" t="s">
        <v>11395</v>
      </c>
      <c r="F12558" s="9"/>
      <c r="G12558" s="9"/>
    </row>
    <row r="12559">
      <c r="A12559" s="9"/>
      <c r="B12559" s="7">
        <v>53686.0</v>
      </c>
      <c r="C12559" s="7" t="s">
        <v>27240</v>
      </c>
      <c r="D12559" s="9"/>
      <c r="E12559" s="7" t="s">
        <v>11395</v>
      </c>
      <c r="F12559" s="9"/>
      <c r="G12559" s="9"/>
    </row>
    <row r="12560">
      <c r="A12560" s="9"/>
      <c r="B12560" s="7">
        <v>53687.0</v>
      </c>
      <c r="C12560" s="7" t="s">
        <v>27241</v>
      </c>
      <c r="D12560" s="9"/>
      <c r="E12560" s="7" t="s">
        <v>11395</v>
      </c>
      <c r="F12560" s="9"/>
      <c r="G12560" s="9"/>
    </row>
    <row r="12561">
      <c r="A12561" s="9"/>
      <c r="B12561" s="7">
        <v>53688.0</v>
      </c>
      <c r="C12561" s="7" t="s">
        <v>27242</v>
      </c>
      <c r="D12561" s="9"/>
      <c r="E12561" s="7" t="s">
        <v>11395</v>
      </c>
      <c r="F12561" s="9"/>
      <c r="G12561" s="9"/>
    </row>
    <row r="12562">
      <c r="A12562" s="9"/>
      <c r="B12562" s="7">
        <v>53689.0</v>
      </c>
      <c r="C12562" s="7" t="s">
        <v>27243</v>
      </c>
      <c r="D12562" s="9"/>
      <c r="E12562" s="7" t="s">
        <v>11395</v>
      </c>
      <c r="F12562" s="9"/>
      <c r="G12562" s="9"/>
    </row>
    <row r="12563">
      <c r="A12563" s="9"/>
      <c r="B12563" s="7">
        <v>53690.0</v>
      </c>
      <c r="C12563" s="7" t="s">
        <v>27244</v>
      </c>
      <c r="D12563" s="9"/>
      <c r="E12563" s="7" t="s">
        <v>11395</v>
      </c>
      <c r="F12563" s="9"/>
      <c r="G12563" s="9"/>
    </row>
    <row r="12564">
      <c r="A12564" s="9"/>
      <c r="B12564" s="7">
        <v>53691.0</v>
      </c>
      <c r="C12564" s="7" t="s">
        <v>27245</v>
      </c>
      <c r="D12564" s="9"/>
      <c r="E12564" s="7" t="s">
        <v>11395</v>
      </c>
      <c r="F12564" s="9"/>
      <c r="G12564" s="9"/>
    </row>
    <row r="12565">
      <c r="A12565" s="9"/>
      <c r="B12565" s="7">
        <v>53692.0</v>
      </c>
      <c r="C12565" s="7" t="s">
        <v>27246</v>
      </c>
      <c r="D12565" s="9"/>
      <c r="E12565" s="7" t="s">
        <v>11395</v>
      </c>
      <c r="F12565" s="9"/>
      <c r="G12565" s="9"/>
    </row>
    <row r="12566">
      <c r="A12566" s="9"/>
      <c r="B12566" s="7">
        <v>53693.0</v>
      </c>
      <c r="C12566" s="7" t="s">
        <v>27247</v>
      </c>
      <c r="D12566" s="9"/>
      <c r="E12566" s="7" t="s">
        <v>11395</v>
      </c>
      <c r="F12566" s="9"/>
      <c r="G12566" s="9"/>
    </row>
    <row r="12567">
      <c r="A12567" s="9"/>
      <c r="B12567" s="7">
        <v>53694.0</v>
      </c>
      <c r="C12567" s="7" t="s">
        <v>27248</v>
      </c>
      <c r="D12567" s="9"/>
      <c r="E12567" s="7" t="s">
        <v>11395</v>
      </c>
      <c r="F12567" s="9"/>
      <c r="G12567" s="9"/>
    </row>
    <row r="12568">
      <c r="A12568" s="9"/>
      <c r="B12568" s="7">
        <v>53695.0</v>
      </c>
      <c r="C12568" s="7" t="s">
        <v>27249</v>
      </c>
      <c r="D12568" s="9"/>
      <c r="E12568" s="7" t="s">
        <v>11395</v>
      </c>
      <c r="F12568" s="9"/>
      <c r="G12568" s="9"/>
    </row>
    <row r="12569">
      <c r="A12569" s="9"/>
      <c r="B12569" s="7">
        <v>53696.0</v>
      </c>
      <c r="C12569" s="7" t="s">
        <v>27250</v>
      </c>
      <c r="D12569" s="9"/>
      <c r="E12569" s="7" t="s">
        <v>11395</v>
      </c>
      <c r="F12569" s="9"/>
      <c r="G12569" s="9"/>
    </row>
    <row r="12570">
      <c r="A12570" s="9"/>
      <c r="B12570" s="7">
        <v>53697.0</v>
      </c>
      <c r="C12570" s="7" t="s">
        <v>27251</v>
      </c>
      <c r="D12570" s="9"/>
      <c r="E12570" s="7" t="s">
        <v>11395</v>
      </c>
      <c r="F12570" s="9"/>
      <c r="G12570" s="9"/>
    </row>
    <row r="12571">
      <c r="A12571" s="9"/>
      <c r="B12571" s="7">
        <v>53698.0</v>
      </c>
      <c r="C12571" s="7" t="s">
        <v>27252</v>
      </c>
      <c r="D12571" s="9"/>
      <c r="E12571" s="7" t="s">
        <v>11395</v>
      </c>
      <c r="F12571" s="9"/>
      <c r="G12571" s="9"/>
    </row>
    <row r="12572">
      <c r="A12572" s="9"/>
      <c r="B12572" s="7">
        <v>53699.0</v>
      </c>
      <c r="C12572" s="7" t="s">
        <v>27253</v>
      </c>
      <c r="D12572" s="9"/>
      <c r="E12572" s="7" t="s">
        <v>11395</v>
      </c>
      <c r="F12572" s="9"/>
      <c r="G12572" s="9"/>
    </row>
    <row r="12573">
      <c r="A12573" s="9"/>
      <c r="B12573" s="7">
        <v>53700.0</v>
      </c>
      <c r="C12573" s="7" t="s">
        <v>27254</v>
      </c>
      <c r="D12573" s="9"/>
      <c r="E12573" s="7" t="s">
        <v>11395</v>
      </c>
      <c r="F12573" s="9"/>
      <c r="G12573" s="9"/>
    </row>
    <row r="12574">
      <c r="A12574" s="9"/>
      <c r="B12574" s="7">
        <v>53701.0</v>
      </c>
      <c r="C12574" s="7" t="s">
        <v>27255</v>
      </c>
      <c r="D12574" s="9"/>
      <c r="E12574" s="7" t="s">
        <v>11395</v>
      </c>
      <c r="F12574" s="9"/>
      <c r="G12574" s="9"/>
    </row>
    <row r="12575">
      <c r="A12575" s="9"/>
      <c r="B12575" s="7">
        <v>53702.0</v>
      </c>
      <c r="C12575" s="7" t="s">
        <v>27256</v>
      </c>
      <c r="D12575" s="9"/>
      <c r="E12575" s="7" t="s">
        <v>11395</v>
      </c>
      <c r="F12575" s="9"/>
      <c r="G12575" s="9"/>
    </row>
    <row r="12576">
      <c r="A12576" s="9"/>
      <c r="B12576" s="7">
        <v>53703.0</v>
      </c>
      <c r="C12576" s="7" t="s">
        <v>27257</v>
      </c>
      <c r="D12576" s="9"/>
      <c r="E12576" s="7" t="s">
        <v>11395</v>
      </c>
      <c r="F12576" s="9"/>
      <c r="G12576" s="9"/>
    </row>
    <row r="12577">
      <c r="A12577" s="9"/>
      <c r="B12577" s="7">
        <v>53704.0</v>
      </c>
      <c r="C12577" s="7" t="s">
        <v>27258</v>
      </c>
      <c r="D12577" s="9"/>
      <c r="E12577" s="7" t="s">
        <v>11395</v>
      </c>
      <c r="F12577" s="9"/>
      <c r="G12577" s="9"/>
    </row>
    <row r="12578">
      <c r="A12578" s="9"/>
      <c r="B12578" s="7">
        <v>53705.0</v>
      </c>
      <c r="C12578" s="7" t="s">
        <v>27259</v>
      </c>
      <c r="D12578" s="9"/>
      <c r="E12578" s="7" t="s">
        <v>11395</v>
      </c>
      <c r="F12578" s="9"/>
      <c r="G12578" s="9"/>
    </row>
    <row r="12579">
      <c r="A12579" s="9"/>
      <c r="B12579" s="7">
        <v>53706.0</v>
      </c>
      <c r="C12579" s="7" t="s">
        <v>27260</v>
      </c>
      <c r="D12579" s="9"/>
      <c r="E12579" s="7" t="s">
        <v>11395</v>
      </c>
      <c r="F12579" s="9"/>
      <c r="G12579" s="9"/>
    </row>
    <row r="12580">
      <c r="A12580" s="9"/>
      <c r="B12580" s="7">
        <v>53707.0</v>
      </c>
      <c r="C12580" s="7" t="s">
        <v>27261</v>
      </c>
      <c r="D12580" s="9"/>
      <c r="E12580" s="7" t="s">
        <v>11395</v>
      </c>
      <c r="F12580" s="9"/>
      <c r="G12580" s="9"/>
    </row>
    <row r="12581">
      <c r="A12581" s="9"/>
      <c r="B12581" s="7">
        <v>53708.0</v>
      </c>
      <c r="C12581" s="7" t="s">
        <v>27262</v>
      </c>
      <c r="D12581" s="9"/>
      <c r="E12581" s="7" t="s">
        <v>11395</v>
      </c>
      <c r="F12581" s="9"/>
      <c r="G12581" s="9"/>
    </row>
    <row r="12582">
      <c r="A12582" s="9"/>
      <c r="B12582" s="7">
        <v>53709.0</v>
      </c>
      <c r="C12582" s="7" t="s">
        <v>27263</v>
      </c>
      <c r="D12582" s="9"/>
      <c r="E12582" s="7" t="s">
        <v>11395</v>
      </c>
      <c r="F12582" s="9"/>
      <c r="G12582" s="9"/>
    </row>
    <row r="12583">
      <c r="A12583" s="9"/>
      <c r="B12583" s="7">
        <v>53710.0</v>
      </c>
      <c r="C12583" s="7" t="s">
        <v>27264</v>
      </c>
      <c r="D12583" s="9"/>
      <c r="E12583" s="7" t="s">
        <v>11395</v>
      </c>
      <c r="F12583" s="9"/>
      <c r="G12583" s="9"/>
    </row>
    <row r="12584">
      <c r="A12584" s="9"/>
      <c r="B12584" s="7">
        <v>53711.0</v>
      </c>
      <c r="C12584" s="7" t="s">
        <v>27265</v>
      </c>
      <c r="D12584" s="9"/>
      <c r="E12584" s="7" t="s">
        <v>11395</v>
      </c>
      <c r="F12584" s="9"/>
      <c r="G12584" s="9"/>
    </row>
    <row r="12585">
      <c r="A12585" s="9"/>
      <c r="B12585" s="7">
        <v>53712.0</v>
      </c>
      <c r="C12585" s="7" t="s">
        <v>27266</v>
      </c>
      <c r="D12585" s="9"/>
      <c r="E12585" s="7" t="s">
        <v>11395</v>
      </c>
      <c r="F12585" s="9"/>
      <c r="G12585" s="9"/>
    </row>
    <row r="12586">
      <c r="A12586" s="9"/>
      <c r="B12586" s="7">
        <v>53713.0</v>
      </c>
      <c r="C12586" s="7" t="s">
        <v>27267</v>
      </c>
      <c r="D12586" s="9"/>
      <c r="E12586" s="7" t="s">
        <v>11395</v>
      </c>
      <c r="F12586" s="9"/>
      <c r="G12586" s="9"/>
    </row>
    <row r="12587">
      <c r="A12587" s="9"/>
      <c r="B12587" s="7">
        <v>53714.0</v>
      </c>
      <c r="C12587" s="7" t="s">
        <v>27268</v>
      </c>
      <c r="D12587" s="9"/>
      <c r="E12587" s="7" t="s">
        <v>11395</v>
      </c>
      <c r="F12587" s="9"/>
      <c r="G12587" s="9"/>
    </row>
    <row r="12588">
      <c r="A12588" s="9"/>
      <c r="B12588" s="7">
        <v>53715.0</v>
      </c>
      <c r="C12588" s="7" t="s">
        <v>27269</v>
      </c>
      <c r="D12588" s="9"/>
      <c r="E12588" s="7" t="s">
        <v>11395</v>
      </c>
      <c r="F12588" s="9"/>
      <c r="G12588" s="9"/>
    </row>
    <row r="12589">
      <c r="A12589" s="9"/>
      <c r="B12589" s="7">
        <v>53716.0</v>
      </c>
      <c r="C12589" s="7" t="s">
        <v>27270</v>
      </c>
      <c r="D12589" s="9"/>
      <c r="E12589" s="7" t="s">
        <v>11395</v>
      </c>
      <c r="F12589" s="9"/>
      <c r="G12589" s="9"/>
    </row>
    <row r="12590">
      <c r="A12590" s="9"/>
      <c r="B12590" s="7">
        <v>53717.0</v>
      </c>
      <c r="C12590" s="7" t="s">
        <v>27271</v>
      </c>
      <c r="D12590" s="9"/>
      <c r="E12590" s="7" t="s">
        <v>11395</v>
      </c>
      <c r="F12590" s="9"/>
      <c r="G12590" s="9"/>
    </row>
    <row r="12591">
      <c r="A12591" s="9"/>
      <c r="B12591" s="7">
        <v>53718.0</v>
      </c>
      <c r="C12591" s="7" t="s">
        <v>1469</v>
      </c>
      <c r="D12591" s="9"/>
      <c r="E12591" s="7" t="s">
        <v>11395</v>
      </c>
      <c r="F12591" s="9"/>
      <c r="G12591" s="9"/>
    </row>
    <row r="12592">
      <c r="A12592" s="9"/>
      <c r="B12592" s="7">
        <v>53719.0</v>
      </c>
      <c r="C12592" s="7" t="s">
        <v>1469</v>
      </c>
      <c r="D12592" s="9"/>
      <c r="E12592" s="7" t="s">
        <v>11395</v>
      </c>
      <c r="F12592" s="9"/>
      <c r="G12592" s="9"/>
    </row>
    <row r="12593">
      <c r="A12593" s="9"/>
      <c r="B12593" s="7">
        <v>53720.0</v>
      </c>
      <c r="C12593" s="7" t="s">
        <v>1469</v>
      </c>
      <c r="D12593" s="9"/>
      <c r="E12593" s="7" t="s">
        <v>11395</v>
      </c>
      <c r="F12593" s="9"/>
      <c r="G12593" s="9"/>
    </row>
    <row r="12594">
      <c r="A12594" s="9"/>
      <c r="B12594" s="7">
        <v>53721.0</v>
      </c>
      <c r="C12594" s="7" t="s">
        <v>1469</v>
      </c>
      <c r="D12594" s="9"/>
      <c r="E12594" s="7" t="s">
        <v>11395</v>
      </c>
      <c r="F12594" s="9"/>
      <c r="G12594" s="9"/>
    </row>
    <row r="12595">
      <c r="A12595" s="9"/>
      <c r="B12595" s="7">
        <v>53722.0</v>
      </c>
      <c r="C12595" s="7" t="s">
        <v>1469</v>
      </c>
      <c r="D12595" s="9"/>
      <c r="E12595" s="7" t="s">
        <v>11395</v>
      </c>
      <c r="F12595" s="9"/>
      <c r="G12595" s="9"/>
    </row>
    <row r="12596">
      <c r="A12596" s="9"/>
      <c r="B12596" s="7">
        <v>53723.0</v>
      </c>
      <c r="C12596" s="7" t="s">
        <v>1469</v>
      </c>
      <c r="D12596" s="9"/>
      <c r="E12596" s="7" t="s">
        <v>11395</v>
      </c>
      <c r="F12596" s="9"/>
      <c r="G12596" s="9"/>
    </row>
    <row r="12597">
      <c r="A12597" s="9"/>
      <c r="B12597" s="7">
        <v>53724.0</v>
      </c>
      <c r="C12597" s="7" t="s">
        <v>1469</v>
      </c>
      <c r="D12597" s="9"/>
      <c r="E12597" s="7" t="s">
        <v>11395</v>
      </c>
      <c r="F12597" s="9"/>
      <c r="G12597" s="9"/>
    </row>
    <row r="12598">
      <c r="A12598" s="9"/>
      <c r="B12598" s="7">
        <v>53725.0</v>
      </c>
      <c r="C12598" s="7" t="s">
        <v>1469</v>
      </c>
      <c r="D12598" s="9"/>
      <c r="E12598" s="7" t="s">
        <v>11395</v>
      </c>
      <c r="F12598" s="9"/>
      <c r="G12598" s="9"/>
    </row>
    <row r="12599">
      <c r="A12599" s="9"/>
      <c r="B12599" s="7">
        <v>53726.0</v>
      </c>
      <c r="C12599" s="7" t="s">
        <v>1469</v>
      </c>
      <c r="D12599" s="9"/>
      <c r="E12599" s="7" t="s">
        <v>11395</v>
      </c>
      <c r="F12599" s="9"/>
      <c r="G12599" s="9"/>
    </row>
    <row r="12600">
      <c r="A12600" s="9"/>
      <c r="B12600" s="7">
        <v>53727.0</v>
      </c>
      <c r="C12600" s="7" t="s">
        <v>1469</v>
      </c>
      <c r="D12600" s="9"/>
      <c r="E12600" s="7" t="s">
        <v>11395</v>
      </c>
      <c r="F12600" s="9"/>
      <c r="G12600" s="9"/>
    </row>
    <row r="12601">
      <c r="A12601" s="9"/>
      <c r="B12601" s="7">
        <v>53728.0</v>
      </c>
      <c r="C12601" s="7" t="s">
        <v>1469</v>
      </c>
      <c r="D12601" s="9"/>
      <c r="E12601" s="7" t="s">
        <v>11395</v>
      </c>
      <c r="F12601" s="9"/>
      <c r="G12601" s="9"/>
    </row>
    <row r="12602">
      <c r="A12602" s="9"/>
      <c r="B12602" s="7">
        <v>53729.0</v>
      </c>
      <c r="C12602" s="7" t="s">
        <v>1469</v>
      </c>
      <c r="D12602" s="9"/>
      <c r="E12602" s="7" t="s">
        <v>11395</v>
      </c>
      <c r="F12602" s="9"/>
      <c r="G12602" s="9"/>
    </row>
    <row r="12603">
      <c r="A12603" s="9"/>
      <c r="B12603" s="7">
        <v>53730.0</v>
      </c>
      <c r="C12603" s="7" t="s">
        <v>1469</v>
      </c>
      <c r="D12603" s="9"/>
      <c r="E12603" s="7" t="s">
        <v>11395</v>
      </c>
      <c r="F12603" s="9"/>
      <c r="G12603" s="9"/>
    </row>
    <row r="12604">
      <c r="A12604" s="9"/>
      <c r="B12604" s="7">
        <v>53731.0</v>
      </c>
      <c r="C12604" s="7" t="s">
        <v>1469</v>
      </c>
      <c r="D12604" s="9"/>
      <c r="E12604" s="7" t="s">
        <v>11395</v>
      </c>
      <c r="F12604" s="9"/>
      <c r="G12604" s="9"/>
    </row>
    <row r="12605">
      <c r="A12605" s="9"/>
      <c r="B12605" s="7">
        <v>53732.0</v>
      </c>
      <c r="C12605" s="7" t="s">
        <v>1469</v>
      </c>
      <c r="D12605" s="9"/>
      <c r="E12605" s="7" t="s">
        <v>11395</v>
      </c>
      <c r="F12605" s="9"/>
      <c r="G12605" s="9"/>
    </row>
    <row r="12606">
      <c r="A12606" s="9"/>
      <c r="B12606" s="7">
        <v>53733.0</v>
      </c>
      <c r="C12606" s="7" t="s">
        <v>1469</v>
      </c>
      <c r="D12606" s="9"/>
      <c r="E12606" s="7" t="s">
        <v>11395</v>
      </c>
      <c r="F12606" s="9"/>
      <c r="G12606" s="9"/>
    </row>
    <row r="12607">
      <c r="A12607" s="9"/>
      <c r="B12607" s="7">
        <v>53734.0</v>
      </c>
      <c r="C12607" s="7" t="s">
        <v>1469</v>
      </c>
      <c r="D12607" s="9"/>
      <c r="E12607" s="7" t="s">
        <v>11395</v>
      </c>
      <c r="F12607" s="9"/>
      <c r="G12607" s="9"/>
    </row>
    <row r="12608">
      <c r="A12608" s="9"/>
      <c r="B12608" s="7">
        <v>53735.0</v>
      </c>
      <c r="C12608" s="7" t="s">
        <v>1469</v>
      </c>
      <c r="D12608" s="9"/>
      <c r="E12608" s="7" t="s">
        <v>11395</v>
      </c>
      <c r="F12608" s="9"/>
      <c r="G12608" s="9"/>
    </row>
    <row r="12609">
      <c r="A12609" s="9"/>
      <c r="B12609" s="7">
        <v>53736.0</v>
      </c>
      <c r="C12609" s="7" t="s">
        <v>1469</v>
      </c>
      <c r="D12609" s="9"/>
      <c r="E12609" s="7" t="s">
        <v>11395</v>
      </c>
      <c r="F12609" s="9"/>
      <c r="G12609" s="9"/>
    </row>
    <row r="12610">
      <c r="A12610" s="9"/>
      <c r="B12610" s="7">
        <v>53737.0</v>
      </c>
      <c r="C12610" s="7" t="s">
        <v>1469</v>
      </c>
      <c r="D12610" s="9"/>
      <c r="E12610" s="7" t="s">
        <v>11395</v>
      </c>
      <c r="F12610" s="9"/>
      <c r="G12610" s="9"/>
    </row>
    <row r="12611">
      <c r="A12611" s="9"/>
      <c r="B12611" s="7">
        <v>53738.0</v>
      </c>
      <c r="C12611" s="7" t="s">
        <v>1469</v>
      </c>
      <c r="D12611" s="9"/>
      <c r="E12611" s="7" t="s">
        <v>11395</v>
      </c>
      <c r="F12611" s="9"/>
      <c r="G12611" s="9"/>
    </row>
    <row r="12612">
      <c r="A12612" s="9"/>
      <c r="B12612" s="7">
        <v>53739.0</v>
      </c>
      <c r="C12612" s="7" t="s">
        <v>1469</v>
      </c>
      <c r="D12612" s="9"/>
      <c r="E12612" s="7" t="s">
        <v>11395</v>
      </c>
      <c r="F12612" s="9"/>
      <c r="G12612" s="9"/>
    </row>
    <row r="12613">
      <c r="A12613" s="9"/>
      <c r="B12613" s="7">
        <v>53740.0</v>
      </c>
      <c r="C12613" s="7" t="s">
        <v>1469</v>
      </c>
      <c r="D12613" s="9"/>
      <c r="E12613" s="7" t="s">
        <v>11395</v>
      </c>
      <c r="F12613" s="9"/>
      <c r="G12613" s="9"/>
    </row>
    <row r="12614">
      <c r="A12614" s="9"/>
      <c r="B12614" s="7">
        <v>53741.0</v>
      </c>
      <c r="C12614" s="7" t="s">
        <v>1469</v>
      </c>
      <c r="D12614" s="9"/>
      <c r="E12614" s="7" t="s">
        <v>11395</v>
      </c>
      <c r="F12614" s="9"/>
      <c r="G12614" s="9"/>
    </row>
    <row r="12615">
      <c r="A12615" s="9"/>
      <c r="B12615" s="7">
        <v>53742.0</v>
      </c>
      <c r="C12615" s="7" t="s">
        <v>1469</v>
      </c>
      <c r="D12615" s="9"/>
      <c r="E12615" s="7" t="s">
        <v>11395</v>
      </c>
      <c r="F12615" s="9"/>
      <c r="G12615" s="9"/>
    </row>
    <row r="12616">
      <c r="A12616" s="9"/>
      <c r="B12616" s="7">
        <v>53743.0</v>
      </c>
      <c r="C12616" s="7" t="s">
        <v>1469</v>
      </c>
      <c r="D12616" s="9"/>
      <c r="E12616" s="7" t="s">
        <v>11395</v>
      </c>
      <c r="F12616" s="9"/>
      <c r="G12616" s="9"/>
    </row>
    <row r="12617">
      <c r="A12617" s="9"/>
      <c r="B12617" s="7">
        <v>53744.0</v>
      </c>
      <c r="C12617" s="7" t="s">
        <v>1469</v>
      </c>
      <c r="D12617" s="9"/>
      <c r="E12617" s="7" t="s">
        <v>11395</v>
      </c>
      <c r="F12617" s="9"/>
      <c r="G12617" s="9"/>
    </row>
    <row r="12618">
      <c r="A12618" s="9"/>
      <c r="B12618" s="7">
        <v>53745.0</v>
      </c>
      <c r="C12618" s="7" t="s">
        <v>1469</v>
      </c>
      <c r="D12618" s="9"/>
      <c r="E12618" s="7" t="s">
        <v>11395</v>
      </c>
      <c r="F12618" s="9"/>
      <c r="G12618" s="9"/>
    </row>
    <row r="12619">
      <c r="A12619" s="9"/>
      <c r="B12619" s="7">
        <v>53746.0</v>
      </c>
      <c r="C12619" s="7" t="s">
        <v>1469</v>
      </c>
      <c r="D12619" s="9"/>
      <c r="E12619" s="7" t="s">
        <v>11395</v>
      </c>
      <c r="F12619" s="9"/>
      <c r="G12619" s="9"/>
    </row>
    <row r="12620">
      <c r="A12620" s="9"/>
      <c r="B12620" s="7">
        <v>53747.0</v>
      </c>
      <c r="C12620" s="7" t="s">
        <v>1469</v>
      </c>
      <c r="D12620" s="9"/>
      <c r="E12620" s="7" t="s">
        <v>11395</v>
      </c>
      <c r="F12620" s="9"/>
      <c r="G12620" s="9"/>
    </row>
    <row r="12621">
      <c r="A12621" s="9"/>
      <c r="B12621" s="7">
        <v>53748.0</v>
      </c>
      <c r="C12621" s="7" t="s">
        <v>1469</v>
      </c>
      <c r="D12621" s="9"/>
      <c r="E12621" s="7" t="s">
        <v>11395</v>
      </c>
      <c r="F12621" s="9"/>
      <c r="G12621" s="9"/>
    </row>
    <row r="12622">
      <c r="A12622" s="9"/>
      <c r="B12622" s="7">
        <v>53749.0</v>
      </c>
      <c r="C12622" s="7" t="s">
        <v>1469</v>
      </c>
      <c r="D12622" s="9"/>
      <c r="E12622" s="7" t="s">
        <v>11395</v>
      </c>
      <c r="F12622" s="9"/>
      <c r="G12622" s="9"/>
    </row>
    <row r="12623">
      <c r="A12623" s="9"/>
      <c r="B12623" s="7">
        <v>53750.0</v>
      </c>
      <c r="C12623" s="7" t="s">
        <v>1469</v>
      </c>
      <c r="D12623" s="9"/>
      <c r="E12623" s="7" t="s">
        <v>11395</v>
      </c>
      <c r="F12623" s="9"/>
      <c r="G12623" s="9"/>
    </row>
    <row r="12624">
      <c r="A12624" s="9"/>
      <c r="B12624" s="7">
        <v>53751.0</v>
      </c>
      <c r="C12624" s="7" t="s">
        <v>1469</v>
      </c>
      <c r="D12624" s="9"/>
      <c r="E12624" s="7" t="s">
        <v>11395</v>
      </c>
      <c r="F12624" s="9"/>
      <c r="G12624" s="9"/>
    </row>
    <row r="12625">
      <c r="A12625" s="9"/>
      <c r="B12625" s="7">
        <v>53752.0</v>
      </c>
      <c r="C12625" s="7" t="s">
        <v>1469</v>
      </c>
      <c r="D12625" s="9"/>
      <c r="E12625" s="7" t="s">
        <v>11395</v>
      </c>
      <c r="F12625" s="9"/>
      <c r="G12625" s="9"/>
    </row>
    <row r="12626">
      <c r="A12626" s="9"/>
      <c r="B12626" s="7">
        <v>53753.0</v>
      </c>
      <c r="C12626" s="7" t="s">
        <v>1469</v>
      </c>
      <c r="D12626" s="9"/>
      <c r="E12626" s="7" t="s">
        <v>11395</v>
      </c>
      <c r="F12626" s="9"/>
      <c r="G12626" s="9"/>
    </row>
    <row r="12627">
      <c r="A12627" s="9"/>
      <c r="B12627" s="7">
        <v>53754.0</v>
      </c>
      <c r="C12627" s="7" t="s">
        <v>1469</v>
      </c>
      <c r="D12627" s="9"/>
      <c r="E12627" s="7" t="s">
        <v>11395</v>
      </c>
      <c r="F12627" s="9"/>
      <c r="G12627" s="9"/>
    </row>
    <row r="12628">
      <c r="A12628" s="9"/>
      <c r="B12628" s="7">
        <v>53755.0</v>
      </c>
      <c r="C12628" s="7" t="s">
        <v>1469</v>
      </c>
      <c r="D12628" s="9"/>
      <c r="E12628" s="7" t="s">
        <v>11395</v>
      </c>
      <c r="F12628" s="9"/>
      <c r="G12628" s="9"/>
    </row>
    <row r="12629">
      <c r="A12629" s="9"/>
      <c r="B12629" s="7">
        <v>53756.0</v>
      </c>
      <c r="C12629" s="7" t="s">
        <v>1469</v>
      </c>
      <c r="D12629" s="9"/>
      <c r="E12629" s="7" t="s">
        <v>11395</v>
      </c>
      <c r="F12629" s="9"/>
      <c r="G12629" s="9"/>
    </row>
    <row r="12630">
      <c r="A12630" s="9"/>
      <c r="B12630" s="7">
        <v>53757.0</v>
      </c>
      <c r="C12630" s="7" t="s">
        <v>1469</v>
      </c>
      <c r="D12630" s="9"/>
      <c r="E12630" s="7" t="s">
        <v>11395</v>
      </c>
      <c r="F12630" s="9"/>
      <c r="G12630" s="9"/>
    </row>
    <row r="12631">
      <c r="A12631" s="9"/>
      <c r="B12631" s="7">
        <v>53758.0</v>
      </c>
      <c r="C12631" s="7" t="s">
        <v>1469</v>
      </c>
      <c r="D12631" s="9"/>
      <c r="E12631" s="7" t="s">
        <v>11395</v>
      </c>
      <c r="F12631" s="9"/>
      <c r="G12631" s="9"/>
    </row>
    <row r="12632">
      <c r="A12632" s="9"/>
      <c r="B12632" s="7">
        <v>53759.0</v>
      </c>
      <c r="C12632" s="7" t="s">
        <v>1469</v>
      </c>
      <c r="D12632" s="9"/>
      <c r="E12632" s="7" t="s">
        <v>11395</v>
      </c>
      <c r="F12632" s="9"/>
      <c r="G12632" s="9"/>
    </row>
    <row r="12633">
      <c r="A12633" s="9"/>
      <c r="B12633" s="7">
        <v>53760.0</v>
      </c>
      <c r="C12633" s="7" t="s">
        <v>1469</v>
      </c>
      <c r="D12633" s="9"/>
      <c r="E12633" s="7" t="s">
        <v>11395</v>
      </c>
      <c r="F12633" s="9"/>
      <c r="G12633" s="9"/>
    </row>
    <row r="12634">
      <c r="A12634" s="9"/>
      <c r="B12634" s="7">
        <v>53761.0</v>
      </c>
      <c r="C12634" s="7" t="s">
        <v>1469</v>
      </c>
      <c r="D12634" s="9"/>
      <c r="E12634" s="7" t="s">
        <v>11395</v>
      </c>
      <c r="F12634" s="9"/>
      <c r="G12634" s="9"/>
    </row>
    <row r="12635">
      <c r="A12635" s="9"/>
      <c r="B12635" s="7">
        <v>53762.0</v>
      </c>
      <c r="C12635" s="7" t="s">
        <v>1469</v>
      </c>
      <c r="D12635" s="9"/>
      <c r="E12635" s="7" t="s">
        <v>11395</v>
      </c>
      <c r="F12635" s="9"/>
      <c r="G12635" s="9"/>
    </row>
    <row r="12636">
      <c r="A12636" s="9"/>
      <c r="B12636" s="7">
        <v>53763.0</v>
      </c>
      <c r="C12636" s="7" t="s">
        <v>1469</v>
      </c>
      <c r="D12636" s="9"/>
      <c r="E12636" s="7" t="s">
        <v>11395</v>
      </c>
      <c r="F12636" s="9"/>
      <c r="G12636" s="9"/>
    </row>
    <row r="12637">
      <c r="A12637" s="9"/>
      <c r="B12637" s="7">
        <v>53764.0</v>
      </c>
      <c r="C12637" s="7" t="s">
        <v>1469</v>
      </c>
      <c r="D12637" s="9"/>
      <c r="E12637" s="7" t="s">
        <v>11395</v>
      </c>
      <c r="F12637" s="9"/>
      <c r="G12637" s="9"/>
    </row>
    <row r="12638">
      <c r="A12638" s="9"/>
      <c r="B12638" s="7">
        <v>53765.0</v>
      </c>
      <c r="C12638" s="7" t="s">
        <v>1469</v>
      </c>
      <c r="D12638" s="9"/>
      <c r="E12638" s="7" t="s">
        <v>11395</v>
      </c>
      <c r="F12638" s="9"/>
      <c r="G12638" s="9"/>
    </row>
    <row r="12639">
      <c r="A12639" s="9"/>
      <c r="B12639" s="7">
        <v>53766.0</v>
      </c>
      <c r="C12639" s="7" t="s">
        <v>1469</v>
      </c>
      <c r="D12639" s="9"/>
      <c r="E12639" s="7" t="s">
        <v>11395</v>
      </c>
      <c r="F12639" s="9"/>
      <c r="G12639" s="9"/>
    </row>
    <row r="12640">
      <c r="A12640" s="9"/>
      <c r="B12640" s="7">
        <v>53767.0</v>
      </c>
      <c r="C12640" s="7" t="s">
        <v>1469</v>
      </c>
      <c r="D12640" s="9"/>
      <c r="E12640" s="7" t="s">
        <v>11395</v>
      </c>
      <c r="F12640" s="9"/>
      <c r="G12640" s="9"/>
    </row>
    <row r="12641">
      <c r="A12641" s="9"/>
      <c r="B12641" s="7">
        <v>53768.0</v>
      </c>
      <c r="C12641" s="7" t="s">
        <v>27272</v>
      </c>
      <c r="D12641" s="9"/>
      <c r="E12641" s="7" t="s">
        <v>11395</v>
      </c>
      <c r="F12641" s="9"/>
      <c r="G12641" s="9"/>
    </row>
    <row r="12642">
      <c r="A12642" s="9"/>
      <c r="B12642" s="7">
        <v>53769.0</v>
      </c>
      <c r="C12642" s="7" t="s">
        <v>27273</v>
      </c>
      <c r="D12642" s="9"/>
      <c r="E12642" s="7" t="s">
        <v>11395</v>
      </c>
      <c r="F12642" s="9"/>
      <c r="G12642" s="9"/>
    </row>
    <row r="12643">
      <c r="A12643" s="9"/>
      <c r="B12643" s="7">
        <v>53770.0</v>
      </c>
      <c r="C12643" s="7" t="s">
        <v>27274</v>
      </c>
      <c r="D12643" s="9"/>
      <c r="E12643" s="7" t="s">
        <v>11395</v>
      </c>
      <c r="F12643" s="9"/>
      <c r="G12643" s="9"/>
    </row>
    <row r="12644">
      <c r="A12644" s="9"/>
      <c r="B12644" s="7">
        <v>53771.0</v>
      </c>
      <c r="C12644" s="7" t="s">
        <v>27275</v>
      </c>
      <c r="D12644" s="9"/>
      <c r="E12644" s="7" t="s">
        <v>11395</v>
      </c>
      <c r="F12644" s="9"/>
      <c r="G12644" s="9"/>
    </row>
    <row r="12645">
      <c r="A12645" s="9"/>
      <c r="B12645" s="7">
        <v>53772.0</v>
      </c>
      <c r="C12645" s="7" t="s">
        <v>27276</v>
      </c>
      <c r="D12645" s="9"/>
      <c r="E12645" s="7" t="s">
        <v>11395</v>
      </c>
      <c r="F12645" s="9"/>
      <c r="G12645" s="9"/>
    </row>
    <row r="12646">
      <c r="A12646" s="9"/>
      <c r="B12646" s="7">
        <v>53773.0</v>
      </c>
      <c r="C12646" s="7" t="s">
        <v>27277</v>
      </c>
      <c r="D12646" s="9"/>
      <c r="E12646" s="7" t="s">
        <v>11395</v>
      </c>
      <c r="F12646" s="9"/>
      <c r="G12646" s="9"/>
    </row>
    <row r="12647">
      <c r="A12647" s="9"/>
      <c r="B12647" s="7">
        <v>53774.0</v>
      </c>
      <c r="C12647" s="7" t="s">
        <v>27278</v>
      </c>
      <c r="D12647" s="9"/>
      <c r="E12647" s="7" t="s">
        <v>11395</v>
      </c>
      <c r="F12647" s="9"/>
      <c r="G12647" s="9"/>
    </row>
    <row r="12648">
      <c r="A12648" s="9"/>
      <c r="B12648" s="7">
        <v>53775.0</v>
      </c>
      <c r="C12648" s="7" t="s">
        <v>27279</v>
      </c>
      <c r="D12648" s="9"/>
      <c r="E12648" s="7" t="s">
        <v>11395</v>
      </c>
      <c r="F12648" s="9"/>
      <c r="G12648" s="9"/>
    </row>
    <row r="12649">
      <c r="A12649" s="9"/>
      <c r="B12649" s="7">
        <v>53776.0</v>
      </c>
      <c r="C12649" s="7" t="s">
        <v>27280</v>
      </c>
      <c r="D12649" s="9"/>
      <c r="E12649" s="7" t="s">
        <v>11395</v>
      </c>
      <c r="F12649" s="9"/>
      <c r="G12649" s="9"/>
    </row>
    <row r="12650">
      <c r="A12650" s="9"/>
      <c r="B12650" s="7">
        <v>53777.0</v>
      </c>
      <c r="C12650" s="7" t="s">
        <v>27281</v>
      </c>
      <c r="D12650" s="9"/>
      <c r="E12650" s="7" t="s">
        <v>11395</v>
      </c>
      <c r="F12650" s="9"/>
      <c r="G12650" s="9"/>
    </row>
    <row r="12651">
      <c r="A12651" s="9"/>
      <c r="B12651" s="7">
        <v>53778.0</v>
      </c>
      <c r="C12651" s="7" t="s">
        <v>27282</v>
      </c>
      <c r="D12651" s="9"/>
      <c r="E12651" s="7" t="s">
        <v>11395</v>
      </c>
      <c r="F12651" s="9"/>
      <c r="G12651" s="9"/>
    </row>
    <row r="12652">
      <c r="A12652" s="9"/>
      <c r="B12652" s="7">
        <v>53779.0</v>
      </c>
      <c r="C12652" s="7" t="s">
        <v>27283</v>
      </c>
      <c r="D12652" s="9"/>
      <c r="E12652" s="7" t="s">
        <v>11395</v>
      </c>
      <c r="F12652" s="9"/>
      <c r="G12652" s="9"/>
    </row>
    <row r="12653">
      <c r="A12653" s="9"/>
      <c r="B12653" s="7">
        <v>53780.0</v>
      </c>
      <c r="C12653" s="7" t="s">
        <v>27284</v>
      </c>
      <c r="D12653" s="9"/>
      <c r="E12653" s="7" t="s">
        <v>11395</v>
      </c>
      <c r="F12653" s="9"/>
      <c r="G12653" s="9"/>
    </row>
    <row r="12654">
      <c r="A12654" s="9"/>
      <c r="B12654" s="7">
        <v>53781.0</v>
      </c>
      <c r="C12654" s="7" t="s">
        <v>27285</v>
      </c>
      <c r="D12654" s="9"/>
      <c r="E12654" s="7" t="s">
        <v>11395</v>
      </c>
      <c r="F12654" s="9"/>
      <c r="G12654" s="9"/>
    </row>
    <row r="12655">
      <c r="A12655" s="9"/>
      <c r="B12655" s="7">
        <v>53782.0</v>
      </c>
      <c r="C12655" s="7" t="s">
        <v>27286</v>
      </c>
      <c r="D12655" s="9"/>
      <c r="E12655" s="7" t="s">
        <v>11395</v>
      </c>
      <c r="F12655" s="9"/>
      <c r="G12655" s="9"/>
    </row>
    <row r="12656">
      <c r="A12656" s="9"/>
      <c r="B12656" s="7">
        <v>53783.0</v>
      </c>
      <c r="C12656" s="7" t="s">
        <v>27287</v>
      </c>
      <c r="D12656" s="9"/>
      <c r="E12656" s="7" t="s">
        <v>11395</v>
      </c>
      <c r="F12656" s="9"/>
      <c r="G12656" s="9"/>
    </row>
    <row r="12657">
      <c r="A12657" s="9"/>
      <c r="B12657" s="7">
        <v>53784.0</v>
      </c>
      <c r="C12657" s="7" t="s">
        <v>27288</v>
      </c>
      <c r="D12657" s="9"/>
      <c r="E12657" s="7" t="s">
        <v>11395</v>
      </c>
      <c r="F12657" s="9"/>
      <c r="G12657" s="9"/>
    </row>
    <row r="12658">
      <c r="A12658" s="9"/>
      <c r="B12658" s="7">
        <v>53785.0</v>
      </c>
      <c r="C12658" s="7" t="s">
        <v>2561</v>
      </c>
      <c r="D12658" s="9"/>
      <c r="E12658" s="7" t="s">
        <v>11395</v>
      </c>
      <c r="F12658" s="9"/>
      <c r="G12658" s="9"/>
    </row>
    <row r="12659">
      <c r="A12659" s="9"/>
      <c r="B12659" s="7">
        <v>53786.0</v>
      </c>
      <c r="C12659" s="7" t="s">
        <v>2561</v>
      </c>
      <c r="D12659" s="9"/>
      <c r="E12659" s="7" t="s">
        <v>11395</v>
      </c>
      <c r="F12659" s="9"/>
      <c r="G12659" s="9"/>
    </row>
    <row r="12660">
      <c r="A12660" s="9"/>
      <c r="B12660" s="7">
        <v>53787.0</v>
      </c>
      <c r="C12660" s="7" t="s">
        <v>2561</v>
      </c>
      <c r="D12660" s="9"/>
      <c r="E12660" s="7" t="s">
        <v>11395</v>
      </c>
      <c r="F12660" s="9"/>
      <c r="G12660" s="9"/>
    </row>
    <row r="12661">
      <c r="A12661" s="9"/>
      <c r="B12661" s="7">
        <v>53788.0</v>
      </c>
      <c r="C12661" s="7" t="s">
        <v>2561</v>
      </c>
      <c r="D12661" s="9"/>
      <c r="E12661" s="7" t="s">
        <v>11395</v>
      </c>
      <c r="F12661" s="9"/>
      <c r="G12661" s="9"/>
    </row>
    <row r="12662">
      <c r="A12662" s="9"/>
      <c r="B12662" s="7">
        <v>53789.0</v>
      </c>
      <c r="C12662" s="7" t="s">
        <v>2561</v>
      </c>
      <c r="D12662" s="9"/>
      <c r="E12662" s="7" t="s">
        <v>11395</v>
      </c>
      <c r="F12662" s="9"/>
      <c r="G12662" s="9"/>
    </row>
    <row r="12663">
      <c r="A12663" s="9"/>
      <c r="B12663" s="7">
        <v>53790.0</v>
      </c>
      <c r="C12663" s="7" t="s">
        <v>2561</v>
      </c>
      <c r="D12663" s="9"/>
      <c r="E12663" s="7" t="s">
        <v>11395</v>
      </c>
      <c r="F12663" s="9"/>
      <c r="G12663" s="9"/>
    </row>
    <row r="12664">
      <c r="A12664" s="9"/>
      <c r="B12664" s="7">
        <v>53791.0</v>
      </c>
      <c r="C12664" s="7" t="s">
        <v>2561</v>
      </c>
      <c r="D12664" s="9"/>
      <c r="E12664" s="7" t="s">
        <v>11395</v>
      </c>
      <c r="F12664" s="9"/>
      <c r="G12664" s="9"/>
    </row>
    <row r="12665">
      <c r="A12665" s="9"/>
      <c r="B12665" s="7">
        <v>53792.0</v>
      </c>
      <c r="C12665" s="7" t="s">
        <v>2561</v>
      </c>
      <c r="D12665" s="9"/>
      <c r="E12665" s="7" t="s">
        <v>11395</v>
      </c>
      <c r="F12665" s="9"/>
      <c r="G12665" s="9"/>
    </row>
    <row r="12666">
      <c r="A12666" s="9"/>
      <c r="B12666" s="7">
        <v>53793.0</v>
      </c>
      <c r="C12666" s="7" t="s">
        <v>2561</v>
      </c>
      <c r="D12666" s="9"/>
      <c r="E12666" s="7" t="s">
        <v>11395</v>
      </c>
      <c r="F12666" s="9"/>
      <c r="G12666" s="9"/>
    </row>
    <row r="12667">
      <c r="A12667" s="9"/>
      <c r="B12667" s="7">
        <v>53794.0</v>
      </c>
      <c r="C12667" s="7" t="s">
        <v>2561</v>
      </c>
      <c r="D12667" s="9"/>
      <c r="E12667" s="7" t="s">
        <v>11395</v>
      </c>
      <c r="F12667" s="9"/>
      <c r="G12667" s="9"/>
    </row>
    <row r="12668">
      <c r="A12668" s="9"/>
      <c r="B12668" s="7">
        <v>53795.0</v>
      </c>
      <c r="C12668" s="7" t="s">
        <v>27289</v>
      </c>
      <c r="D12668" s="9"/>
      <c r="E12668" s="7" t="s">
        <v>11395</v>
      </c>
      <c r="F12668" s="9"/>
      <c r="G12668" s="9"/>
    </row>
    <row r="12669">
      <c r="A12669" s="9"/>
      <c r="B12669" s="7">
        <v>53796.0</v>
      </c>
      <c r="C12669" s="7" t="s">
        <v>27290</v>
      </c>
      <c r="D12669" s="9"/>
      <c r="E12669" s="7" t="s">
        <v>11395</v>
      </c>
      <c r="F12669" s="9"/>
      <c r="G12669" s="9"/>
    </row>
    <row r="12670">
      <c r="A12670" s="9"/>
      <c r="B12670" s="7">
        <v>53797.0</v>
      </c>
      <c r="C12670" s="7" t="s">
        <v>27291</v>
      </c>
      <c r="D12670" s="9"/>
      <c r="E12670" s="7" t="s">
        <v>11395</v>
      </c>
      <c r="F12670" s="9"/>
      <c r="G12670" s="9"/>
    </row>
    <row r="12671">
      <c r="A12671" s="9"/>
      <c r="B12671" s="7">
        <v>53798.0</v>
      </c>
      <c r="C12671" s="7" t="s">
        <v>27292</v>
      </c>
      <c r="D12671" s="9"/>
      <c r="E12671" s="7" t="s">
        <v>11395</v>
      </c>
      <c r="F12671" s="9"/>
      <c r="G12671" s="9"/>
    </row>
    <row r="12672">
      <c r="A12672" s="9"/>
      <c r="B12672" s="7">
        <v>53799.0</v>
      </c>
      <c r="C12672" s="7" t="s">
        <v>27293</v>
      </c>
      <c r="D12672" s="9"/>
      <c r="E12672" s="7" t="s">
        <v>11395</v>
      </c>
      <c r="F12672" s="9"/>
      <c r="G12672" s="9"/>
    </row>
    <row r="12673">
      <c r="A12673" s="9"/>
      <c r="B12673" s="7">
        <v>53800.0</v>
      </c>
      <c r="C12673" s="7" t="s">
        <v>27294</v>
      </c>
      <c r="D12673" s="9"/>
      <c r="E12673" s="7" t="s">
        <v>11395</v>
      </c>
      <c r="F12673" s="9"/>
      <c r="G12673" s="9"/>
    </row>
    <row r="12674">
      <c r="A12674" s="9"/>
      <c r="B12674" s="7">
        <v>53801.0</v>
      </c>
      <c r="C12674" s="7" t="s">
        <v>27295</v>
      </c>
      <c r="D12674" s="9"/>
      <c r="E12674" s="7" t="s">
        <v>11395</v>
      </c>
      <c r="F12674" s="9"/>
      <c r="G12674" s="9"/>
    </row>
    <row r="12675">
      <c r="A12675" s="9"/>
      <c r="B12675" s="7">
        <v>53802.0</v>
      </c>
      <c r="C12675" s="7" t="s">
        <v>27296</v>
      </c>
      <c r="D12675" s="9"/>
      <c r="E12675" s="7" t="s">
        <v>11395</v>
      </c>
      <c r="F12675" s="9"/>
      <c r="G12675" s="9"/>
    </row>
    <row r="12676">
      <c r="A12676" s="9"/>
      <c r="B12676" s="7">
        <v>53803.0</v>
      </c>
      <c r="C12676" s="7" t="s">
        <v>27297</v>
      </c>
      <c r="D12676" s="9"/>
      <c r="E12676" s="7" t="s">
        <v>11395</v>
      </c>
      <c r="F12676" s="9"/>
      <c r="G12676" s="9"/>
    </row>
    <row r="12677">
      <c r="A12677" s="9"/>
      <c r="B12677" s="7">
        <v>53804.0</v>
      </c>
      <c r="C12677" s="7" t="s">
        <v>27298</v>
      </c>
      <c r="D12677" s="9"/>
      <c r="E12677" s="7" t="s">
        <v>11395</v>
      </c>
      <c r="F12677" s="9"/>
      <c r="G12677" s="9"/>
    </row>
    <row r="12678">
      <c r="A12678" s="9"/>
      <c r="B12678" s="7">
        <v>53805.0</v>
      </c>
      <c r="C12678" s="7" t="s">
        <v>27299</v>
      </c>
      <c r="D12678" s="9"/>
      <c r="E12678" s="7" t="s">
        <v>11395</v>
      </c>
      <c r="F12678" s="9"/>
      <c r="G12678" s="9"/>
    </row>
    <row r="12679">
      <c r="A12679" s="9"/>
      <c r="B12679" s="7">
        <v>53806.0</v>
      </c>
      <c r="C12679" s="7" t="s">
        <v>27300</v>
      </c>
      <c r="D12679" s="9"/>
      <c r="E12679" s="7" t="s">
        <v>11395</v>
      </c>
      <c r="F12679" s="9"/>
      <c r="G12679" s="9"/>
    </row>
    <row r="12680">
      <c r="A12680" s="9"/>
      <c r="B12680" s="7">
        <v>53807.0</v>
      </c>
      <c r="C12680" s="7" t="s">
        <v>27301</v>
      </c>
      <c r="D12680" s="9"/>
      <c r="E12680" s="7" t="s">
        <v>11395</v>
      </c>
      <c r="F12680" s="9"/>
      <c r="G12680" s="9"/>
    </row>
    <row r="12681">
      <c r="A12681" s="9"/>
      <c r="B12681" s="7">
        <v>53808.0</v>
      </c>
      <c r="C12681" s="7" t="s">
        <v>27302</v>
      </c>
      <c r="D12681" s="9"/>
      <c r="E12681" s="7" t="s">
        <v>11395</v>
      </c>
      <c r="F12681" s="9"/>
      <c r="G12681" s="9"/>
    </row>
    <row r="12682">
      <c r="A12682" s="9"/>
      <c r="B12682" s="7">
        <v>53809.0</v>
      </c>
      <c r="C12682" s="7" t="s">
        <v>27303</v>
      </c>
      <c r="D12682" s="9"/>
      <c r="E12682" s="7" t="s">
        <v>11395</v>
      </c>
      <c r="F12682" s="9"/>
      <c r="G12682" s="9"/>
    </row>
    <row r="12683">
      <c r="A12683" s="9"/>
      <c r="B12683" s="7">
        <v>53810.0</v>
      </c>
      <c r="C12683" s="7" t="s">
        <v>27304</v>
      </c>
      <c r="D12683" s="9"/>
      <c r="E12683" s="7" t="s">
        <v>11395</v>
      </c>
      <c r="F12683" s="9"/>
      <c r="G12683" s="9"/>
    </row>
    <row r="12684">
      <c r="A12684" s="9"/>
      <c r="B12684" s="7">
        <v>53811.0</v>
      </c>
      <c r="C12684" s="7" t="s">
        <v>27305</v>
      </c>
      <c r="D12684" s="9"/>
      <c r="E12684" s="7" t="s">
        <v>11395</v>
      </c>
      <c r="F12684" s="9"/>
      <c r="G12684" s="9"/>
    </row>
    <row r="12685">
      <c r="A12685" s="9"/>
      <c r="B12685" s="7">
        <v>53812.0</v>
      </c>
      <c r="C12685" s="7" t="s">
        <v>27306</v>
      </c>
      <c r="D12685" s="9"/>
      <c r="E12685" s="7" t="s">
        <v>11395</v>
      </c>
      <c r="F12685" s="9"/>
      <c r="G12685" s="9"/>
    </row>
    <row r="12686">
      <c r="A12686" s="9"/>
      <c r="B12686" s="7">
        <v>53813.0</v>
      </c>
      <c r="C12686" s="7" t="s">
        <v>27307</v>
      </c>
      <c r="D12686" s="9"/>
      <c r="E12686" s="7" t="s">
        <v>11395</v>
      </c>
      <c r="F12686" s="9"/>
      <c r="G12686" s="9"/>
    </row>
    <row r="12687">
      <c r="A12687" s="9"/>
      <c r="B12687" s="7">
        <v>53814.0</v>
      </c>
      <c r="C12687" s="7" t="s">
        <v>27308</v>
      </c>
      <c r="D12687" s="9"/>
      <c r="E12687" s="7" t="s">
        <v>11395</v>
      </c>
      <c r="F12687" s="9"/>
      <c r="G12687" s="9"/>
    </row>
    <row r="12688">
      <c r="A12688" s="9"/>
      <c r="B12688" s="7">
        <v>53815.0</v>
      </c>
      <c r="C12688" s="7" t="s">
        <v>27309</v>
      </c>
      <c r="D12688" s="9"/>
      <c r="E12688" s="7" t="s">
        <v>11395</v>
      </c>
      <c r="F12688" s="9"/>
      <c r="G12688" s="9"/>
    </row>
    <row r="12689">
      <c r="A12689" s="9"/>
      <c r="B12689" s="7">
        <v>53816.0</v>
      </c>
      <c r="C12689" s="7" t="s">
        <v>27310</v>
      </c>
      <c r="D12689" s="9"/>
      <c r="E12689" s="7" t="s">
        <v>11395</v>
      </c>
      <c r="F12689" s="9"/>
      <c r="G12689" s="9"/>
    </row>
    <row r="12690">
      <c r="A12690" s="9"/>
      <c r="B12690" s="7">
        <v>53817.0</v>
      </c>
      <c r="C12690" s="7" t="s">
        <v>27311</v>
      </c>
      <c r="D12690" s="9"/>
      <c r="E12690" s="7" t="s">
        <v>11395</v>
      </c>
      <c r="F12690" s="9"/>
      <c r="G12690" s="9"/>
    </row>
    <row r="12691">
      <c r="A12691" s="9"/>
      <c r="B12691" s="7">
        <v>53818.0</v>
      </c>
      <c r="C12691" s="7" t="s">
        <v>27312</v>
      </c>
      <c r="D12691" s="9"/>
      <c r="E12691" s="7" t="s">
        <v>11395</v>
      </c>
      <c r="F12691" s="9"/>
      <c r="G12691" s="9"/>
    </row>
    <row r="12692">
      <c r="A12692" s="9"/>
      <c r="B12692" s="7">
        <v>53819.0</v>
      </c>
      <c r="C12692" s="7" t="s">
        <v>27313</v>
      </c>
      <c r="D12692" s="9"/>
      <c r="E12692" s="7" t="s">
        <v>11395</v>
      </c>
      <c r="F12692" s="9"/>
      <c r="G12692" s="9"/>
    </row>
    <row r="12693">
      <c r="A12693" s="9"/>
      <c r="B12693" s="7">
        <v>53820.0</v>
      </c>
      <c r="C12693" s="7" t="s">
        <v>27314</v>
      </c>
      <c r="D12693" s="9"/>
      <c r="E12693" s="7" t="s">
        <v>11395</v>
      </c>
      <c r="F12693" s="9"/>
      <c r="G12693" s="9"/>
    </row>
    <row r="12694">
      <c r="A12694" s="9"/>
      <c r="B12694" s="7">
        <v>53821.0</v>
      </c>
      <c r="C12694" s="7" t="s">
        <v>27315</v>
      </c>
      <c r="D12694" s="9"/>
      <c r="E12694" s="7" t="s">
        <v>11395</v>
      </c>
      <c r="F12694" s="9"/>
      <c r="G12694" s="9"/>
    </row>
    <row r="12695">
      <c r="A12695" s="9"/>
      <c r="B12695" s="7">
        <v>53822.0</v>
      </c>
      <c r="C12695" s="7" t="s">
        <v>27316</v>
      </c>
      <c r="D12695" s="9"/>
      <c r="E12695" s="7" t="s">
        <v>11395</v>
      </c>
      <c r="F12695" s="9"/>
      <c r="G12695" s="9"/>
    </row>
    <row r="12696">
      <c r="A12696" s="9"/>
      <c r="B12696" s="7">
        <v>53823.0</v>
      </c>
      <c r="C12696" s="7" t="s">
        <v>27317</v>
      </c>
      <c r="D12696" s="9"/>
      <c r="E12696" s="7" t="s">
        <v>11395</v>
      </c>
      <c r="F12696" s="9"/>
      <c r="G12696" s="9"/>
    </row>
    <row r="12697">
      <c r="A12697" s="9"/>
      <c r="B12697" s="7">
        <v>53824.0</v>
      </c>
      <c r="C12697" s="7" t="s">
        <v>27318</v>
      </c>
      <c r="D12697" s="9"/>
      <c r="E12697" s="7" t="s">
        <v>11395</v>
      </c>
      <c r="F12697" s="9"/>
      <c r="G12697" s="9"/>
    </row>
    <row r="12698">
      <c r="A12698" s="9"/>
      <c r="B12698" s="7">
        <v>53825.0</v>
      </c>
      <c r="C12698" s="7" t="s">
        <v>27319</v>
      </c>
      <c r="D12698" s="9"/>
      <c r="E12698" s="7" t="s">
        <v>11395</v>
      </c>
      <c r="F12698" s="9"/>
      <c r="G12698" s="9"/>
    </row>
    <row r="12699">
      <c r="A12699" s="9"/>
      <c r="B12699" s="7">
        <v>53826.0</v>
      </c>
      <c r="C12699" s="7" t="s">
        <v>27320</v>
      </c>
      <c r="D12699" s="9"/>
      <c r="E12699" s="7" t="s">
        <v>11395</v>
      </c>
      <c r="F12699" s="9"/>
      <c r="G12699" s="9"/>
    </row>
    <row r="12700">
      <c r="A12700" s="9"/>
      <c r="B12700" s="7">
        <v>53827.0</v>
      </c>
      <c r="C12700" s="7" t="s">
        <v>27321</v>
      </c>
      <c r="D12700" s="9"/>
      <c r="E12700" s="7" t="s">
        <v>11395</v>
      </c>
      <c r="F12700" s="9"/>
      <c r="G12700" s="9"/>
    </row>
    <row r="12701">
      <c r="A12701" s="9"/>
      <c r="B12701" s="7">
        <v>53828.0</v>
      </c>
      <c r="C12701" s="7" t="s">
        <v>27322</v>
      </c>
      <c r="D12701" s="9"/>
      <c r="E12701" s="7" t="s">
        <v>11395</v>
      </c>
      <c r="F12701" s="9"/>
      <c r="G12701" s="9"/>
    </row>
    <row r="12702">
      <c r="A12702" s="9"/>
      <c r="B12702" s="7">
        <v>53829.0</v>
      </c>
      <c r="C12702" s="7" t="s">
        <v>27323</v>
      </c>
      <c r="D12702" s="9"/>
      <c r="E12702" s="7" t="s">
        <v>11395</v>
      </c>
      <c r="F12702" s="9"/>
      <c r="G12702" s="9"/>
    </row>
    <row r="12703">
      <c r="A12703" s="9"/>
      <c r="B12703" s="7">
        <v>53830.0</v>
      </c>
      <c r="C12703" s="7" t="s">
        <v>27324</v>
      </c>
      <c r="D12703" s="9"/>
      <c r="E12703" s="7" t="s">
        <v>11395</v>
      </c>
      <c r="F12703" s="9"/>
      <c r="G12703" s="9"/>
    </row>
    <row r="12704">
      <c r="A12704" s="9"/>
      <c r="B12704" s="7">
        <v>53831.0</v>
      </c>
      <c r="C12704" s="7" t="s">
        <v>27325</v>
      </c>
      <c r="D12704" s="9"/>
      <c r="E12704" s="7" t="s">
        <v>11395</v>
      </c>
      <c r="F12704" s="9"/>
      <c r="G12704" s="9"/>
    </row>
    <row r="12705">
      <c r="A12705" s="9"/>
      <c r="B12705" s="7">
        <v>53832.0</v>
      </c>
      <c r="C12705" s="7" t="s">
        <v>27326</v>
      </c>
      <c r="D12705" s="9"/>
      <c r="E12705" s="7" t="s">
        <v>11395</v>
      </c>
      <c r="F12705" s="9"/>
      <c r="G12705" s="9"/>
    </row>
    <row r="12706">
      <c r="A12706" s="9"/>
      <c r="B12706" s="7">
        <v>53833.0</v>
      </c>
      <c r="C12706" s="7" t="s">
        <v>27327</v>
      </c>
      <c r="D12706" s="9"/>
      <c r="E12706" s="7" t="s">
        <v>11395</v>
      </c>
      <c r="F12706" s="9"/>
      <c r="G12706" s="9"/>
    </row>
    <row r="12707">
      <c r="A12707" s="9"/>
      <c r="B12707" s="7">
        <v>53834.0</v>
      </c>
      <c r="C12707" s="7" t="s">
        <v>27328</v>
      </c>
      <c r="D12707" s="9"/>
      <c r="E12707" s="7" t="s">
        <v>11395</v>
      </c>
      <c r="F12707" s="9"/>
      <c r="G12707" s="9"/>
    </row>
    <row r="12708">
      <c r="A12708" s="9"/>
      <c r="B12708" s="7">
        <v>53835.0</v>
      </c>
      <c r="C12708" s="7" t="s">
        <v>27329</v>
      </c>
      <c r="D12708" s="9"/>
      <c r="E12708" s="7" t="s">
        <v>11395</v>
      </c>
      <c r="F12708" s="9"/>
      <c r="G12708" s="9"/>
    </row>
    <row r="12709">
      <c r="A12709" s="9"/>
      <c r="B12709" s="7">
        <v>53836.0</v>
      </c>
      <c r="C12709" s="7" t="s">
        <v>27330</v>
      </c>
      <c r="D12709" s="9"/>
      <c r="E12709" s="7" t="s">
        <v>11395</v>
      </c>
      <c r="F12709" s="9"/>
      <c r="G12709" s="9"/>
    </row>
    <row r="12710">
      <c r="A12710" s="9"/>
      <c r="B12710" s="7">
        <v>53837.0</v>
      </c>
      <c r="C12710" s="7" t="s">
        <v>27331</v>
      </c>
      <c r="D12710" s="9"/>
      <c r="E12710" s="7" t="s">
        <v>11395</v>
      </c>
      <c r="F12710" s="9"/>
      <c r="G12710" s="9"/>
    </row>
    <row r="12711">
      <c r="A12711" s="9"/>
      <c r="B12711" s="7">
        <v>53838.0</v>
      </c>
      <c r="C12711" s="7" t="s">
        <v>27332</v>
      </c>
      <c r="D12711" s="9"/>
      <c r="E12711" s="7" t="s">
        <v>11395</v>
      </c>
      <c r="F12711" s="9"/>
      <c r="G12711" s="9"/>
    </row>
    <row r="12712">
      <c r="A12712" s="9"/>
      <c r="B12712" s="7">
        <v>53839.0</v>
      </c>
      <c r="C12712" s="7" t="s">
        <v>27333</v>
      </c>
      <c r="D12712" s="9"/>
      <c r="E12712" s="7" t="s">
        <v>11395</v>
      </c>
      <c r="F12712" s="9"/>
      <c r="G12712" s="9"/>
    </row>
    <row r="12713">
      <c r="A12713" s="9"/>
      <c r="B12713" s="7">
        <v>53840.0</v>
      </c>
      <c r="C12713" s="7" t="s">
        <v>27334</v>
      </c>
      <c r="D12713" s="9"/>
      <c r="E12713" s="7" t="s">
        <v>11395</v>
      </c>
      <c r="F12713" s="9"/>
      <c r="G12713" s="9"/>
    </row>
    <row r="12714">
      <c r="A12714" s="9"/>
      <c r="B12714" s="7">
        <v>53841.0</v>
      </c>
      <c r="C12714" s="7" t="s">
        <v>27335</v>
      </c>
      <c r="D12714" s="9"/>
      <c r="E12714" s="7" t="s">
        <v>11395</v>
      </c>
      <c r="F12714" s="9"/>
      <c r="G12714" s="9"/>
    </row>
    <row r="12715">
      <c r="A12715" s="9"/>
      <c r="B12715" s="7">
        <v>53842.0</v>
      </c>
      <c r="C12715" s="7" t="s">
        <v>27336</v>
      </c>
      <c r="D12715" s="9"/>
      <c r="E12715" s="7" t="s">
        <v>11395</v>
      </c>
      <c r="F12715" s="9"/>
      <c r="G12715" s="9"/>
    </row>
    <row r="12716">
      <c r="A12716" s="9"/>
      <c r="B12716" s="7">
        <v>53843.0</v>
      </c>
      <c r="C12716" s="7" t="s">
        <v>27337</v>
      </c>
      <c r="D12716" s="9"/>
      <c r="E12716" s="7" t="s">
        <v>11395</v>
      </c>
      <c r="F12716" s="9"/>
      <c r="G12716" s="9"/>
    </row>
    <row r="12717">
      <c r="A12717" s="9"/>
      <c r="B12717" s="7">
        <v>53844.0</v>
      </c>
      <c r="C12717" s="7" t="s">
        <v>27338</v>
      </c>
      <c r="D12717" s="9"/>
      <c r="E12717" s="7" t="s">
        <v>11395</v>
      </c>
      <c r="F12717" s="9"/>
      <c r="G12717" s="9"/>
    </row>
    <row r="12718">
      <c r="A12718" s="9"/>
      <c r="B12718" s="7">
        <v>53845.0</v>
      </c>
      <c r="C12718" s="7" t="s">
        <v>27339</v>
      </c>
      <c r="D12718" s="9"/>
      <c r="E12718" s="7" t="s">
        <v>11395</v>
      </c>
      <c r="F12718" s="9"/>
      <c r="G12718" s="9"/>
    </row>
    <row r="12719">
      <c r="A12719" s="9"/>
      <c r="B12719" s="7">
        <v>53846.0</v>
      </c>
      <c r="C12719" s="7" t="s">
        <v>27340</v>
      </c>
      <c r="D12719" s="9"/>
      <c r="E12719" s="7" t="s">
        <v>11395</v>
      </c>
      <c r="F12719" s="9"/>
      <c r="G12719" s="9"/>
    </row>
    <row r="12720">
      <c r="A12720" s="9"/>
      <c r="B12720" s="7">
        <v>53847.0</v>
      </c>
      <c r="C12720" s="7" t="s">
        <v>27341</v>
      </c>
      <c r="D12720" s="9"/>
      <c r="E12720" s="7" t="s">
        <v>11395</v>
      </c>
      <c r="F12720" s="9"/>
      <c r="G12720" s="9"/>
    </row>
    <row r="12721">
      <c r="A12721" s="9"/>
      <c r="B12721" s="7">
        <v>53848.0</v>
      </c>
      <c r="C12721" s="7" t="s">
        <v>27342</v>
      </c>
      <c r="D12721" s="9"/>
      <c r="E12721" s="7" t="s">
        <v>11395</v>
      </c>
      <c r="F12721" s="9"/>
      <c r="G12721" s="9"/>
    </row>
    <row r="12722">
      <c r="A12722" s="9"/>
      <c r="B12722" s="7">
        <v>53849.0</v>
      </c>
      <c r="C12722" s="7" t="s">
        <v>27343</v>
      </c>
      <c r="D12722" s="9"/>
      <c r="E12722" s="7" t="s">
        <v>11395</v>
      </c>
      <c r="F12722" s="9"/>
      <c r="G12722" s="9"/>
    </row>
    <row r="12723">
      <c r="A12723" s="9"/>
      <c r="B12723" s="7">
        <v>53850.0</v>
      </c>
      <c r="C12723" s="7" t="s">
        <v>27344</v>
      </c>
      <c r="D12723" s="9"/>
      <c r="E12723" s="7" t="s">
        <v>11395</v>
      </c>
      <c r="F12723" s="9"/>
      <c r="G12723" s="9"/>
    </row>
    <row r="12724">
      <c r="A12724" s="9"/>
      <c r="B12724" s="7">
        <v>53851.0</v>
      </c>
      <c r="C12724" s="7" t="s">
        <v>27345</v>
      </c>
      <c r="D12724" s="9"/>
      <c r="E12724" s="7" t="s">
        <v>11395</v>
      </c>
      <c r="F12724" s="9"/>
      <c r="G12724" s="9"/>
    </row>
    <row r="12725">
      <c r="A12725" s="9"/>
      <c r="B12725" s="7">
        <v>53852.0</v>
      </c>
      <c r="C12725" s="7" t="s">
        <v>27346</v>
      </c>
      <c r="D12725" s="9"/>
      <c r="E12725" s="7" t="s">
        <v>11395</v>
      </c>
      <c r="F12725" s="9"/>
      <c r="G12725" s="9"/>
    </row>
    <row r="12726">
      <c r="A12726" s="9"/>
      <c r="B12726" s="7">
        <v>53853.0</v>
      </c>
      <c r="C12726" s="7" t="s">
        <v>27347</v>
      </c>
      <c r="D12726" s="9"/>
      <c r="E12726" s="7" t="s">
        <v>11395</v>
      </c>
      <c r="F12726" s="9"/>
      <c r="G12726" s="9"/>
    </row>
    <row r="12727">
      <c r="A12727" s="9"/>
      <c r="B12727" s="7">
        <v>53854.0</v>
      </c>
      <c r="C12727" s="7" t="s">
        <v>27348</v>
      </c>
      <c r="D12727" s="9"/>
      <c r="E12727" s="7" t="s">
        <v>11395</v>
      </c>
      <c r="F12727" s="9"/>
      <c r="G12727" s="9"/>
    </row>
    <row r="12728">
      <c r="A12728" s="9"/>
      <c r="B12728" s="7">
        <v>53855.0</v>
      </c>
      <c r="C12728" s="7" t="s">
        <v>27349</v>
      </c>
      <c r="D12728" s="9"/>
      <c r="E12728" s="7" t="s">
        <v>11395</v>
      </c>
      <c r="F12728" s="9"/>
      <c r="G12728" s="9"/>
    </row>
    <row r="12729">
      <c r="A12729" s="9"/>
      <c r="B12729" s="7">
        <v>53856.0</v>
      </c>
      <c r="C12729" s="7" t="s">
        <v>27350</v>
      </c>
      <c r="D12729" s="9"/>
      <c r="E12729" s="7" t="s">
        <v>11395</v>
      </c>
      <c r="F12729" s="9"/>
      <c r="G12729" s="9"/>
    </row>
    <row r="12730">
      <c r="A12730" s="9"/>
      <c r="B12730" s="7">
        <v>53857.0</v>
      </c>
      <c r="C12730" s="7" t="s">
        <v>27351</v>
      </c>
      <c r="D12730" s="9"/>
      <c r="E12730" s="7" t="s">
        <v>11395</v>
      </c>
      <c r="F12730" s="9"/>
      <c r="G12730" s="9"/>
    </row>
    <row r="12731">
      <c r="A12731" s="9"/>
      <c r="B12731" s="7">
        <v>53858.0</v>
      </c>
      <c r="C12731" s="7" t="s">
        <v>27352</v>
      </c>
      <c r="D12731" s="9"/>
      <c r="E12731" s="7" t="s">
        <v>11395</v>
      </c>
      <c r="F12731" s="9"/>
      <c r="G12731" s="9"/>
    </row>
    <row r="12732">
      <c r="A12732" s="9"/>
      <c r="B12732" s="7">
        <v>53859.0</v>
      </c>
      <c r="C12732" s="7" t="s">
        <v>27353</v>
      </c>
      <c r="D12732" s="9"/>
      <c r="E12732" s="7" t="s">
        <v>11395</v>
      </c>
      <c r="F12732" s="9"/>
      <c r="G12732" s="9"/>
    </row>
    <row r="12733">
      <c r="A12733" s="9"/>
      <c r="B12733" s="7">
        <v>53860.0</v>
      </c>
      <c r="C12733" s="7" t="s">
        <v>27354</v>
      </c>
      <c r="D12733" s="9"/>
      <c r="E12733" s="7" t="s">
        <v>11395</v>
      </c>
      <c r="F12733" s="9"/>
      <c r="G12733" s="9"/>
    </row>
    <row r="12734">
      <c r="A12734" s="9"/>
      <c r="B12734" s="7">
        <v>53861.0</v>
      </c>
      <c r="C12734" s="7" t="s">
        <v>27355</v>
      </c>
      <c r="D12734" s="9"/>
      <c r="E12734" s="7" t="s">
        <v>11395</v>
      </c>
      <c r="F12734" s="9"/>
      <c r="G12734" s="9"/>
    </row>
    <row r="12735">
      <c r="A12735" s="9"/>
      <c r="B12735" s="7">
        <v>53862.0</v>
      </c>
      <c r="C12735" s="7" t="s">
        <v>27356</v>
      </c>
      <c r="D12735" s="9"/>
      <c r="E12735" s="7" t="s">
        <v>11395</v>
      </c>
      <c r="F12735" s="9"/>
      <c r="G12735" s="9"/>
    </row>
    <row r="12736">
      <c r="A12736" s="9"/>
      <c r="B12736" s="7">
        <v>53863.0</v>
      </c>
      <c r="C12736" s="7" t="s">
        <v>27357</v>
      </c>
      <c r="D12736" s="9"/>
      <c r="E12736" s="7" t="s">
        <v>11395</v>
      </c>
      <c r="F12736" s="9"/>
      <c r="G12736" s="9"/>
    </row>
    <row r="12737">
      <c r="A12737" s="9"/>
      <c r="B12737" s="7">
        <v>53864.0</v>
      </c>
      <c r="C12737" s="7" t="s">
        <v>27358</v>
      </c>
      <c r="D12737" s="9"/>
      <c r="E12737" s="7" t="s">
        <v>11395</v>
      </c>
      <c r="F12737" s="9"/>
      <c r="G12737" s="9"/>
    </row>
    <row r="12738">
      <c r="A12738" s="9"/>
      <c r="B12738" s="7">
        <v>53865.0</v>
      </c>
      <c r="C12738" s="7" t="s">
        <v>27359</v>
      </c>
      <c r="D12738" s="9"/>
      <c r="E12738" s="7" t="s">
        <v>11395</v>
      </c>
      <c r="F12738" s="9"/>
      <c r="G12738" s="9"/>
    </row>
    <row r="12739">
      <c r="A12739" s="9"/>
      <c r="B12739" s="7">
        <v>53866.0</v>
      </c>
      <c r="C12739" s="7" t="s">
        <v>27360</v>
      </c>
      <c r="D12739" s="9"/>
      <c r="E12739" s="7" t="s">
        <v>11395</v>
      </c>
      <c r="F12739" s="9"/>
      <c r="G12739" s="9"/>
    </row>
    <row r="12740">
      <c r="A12740" s="9"/>
      <c r="B12740" s="7">
        <v>53867.0</v>
      </c>
      <c r="C12740" s="7" t="s">
        <v>27361</v>
      </c>
      <c r="D12740" s="9"/>
      <c r="E12740" s="7" t="s">
        <v>11395</v>
      </c>
      <c r="F12740" s="9"/>
      <c r="G12740" s="9"/>
    </row>
    <row r="12741">
      <c r="A12741" s="9"/>
      <c r="B12741" s="7">
        <v>53868.0</v>
      </c>
      <c r="C12741" s="7" t="s">
        <v>27362</v>
      </c>
      <c r="D12741" s="9"/>
      <c r="E12741" s="7" t="s">
        <v>11395</v>
      </c>
      <c r="F12741" s="9"/>
      <c r="G12741" s="9"/>
    </row>
    <row r="12742">
      <c r="A12742" s="9"/>
      <c r="B12742" s="7">
        <v>53869.0</v>
      </c>
      <c r="C12742" s="7" t="s">
        <v>27363</v>
      </c>
      <c r="D12742" s="9"/>
      <c r="E12742" s="7" t="s">
        <v>11395</v>
      </c>
      <c r="F12742" s="9"/>
      <c r="G12742" s="9"/>
    </row>
    <row r="12743">
      <c r="A12743" s="9"/>
      <c r="B12743" s="7">
        <v>53870.0</v>
      </c>
      <c r="C12743" s="7" t="s">
        <v>27364</v>
      </c>
      <c r="D12743" s="9"/>
      <c r="E12743" s="7" t="s">
        <v>11395</v>
      </c>
      <c r="F12743" s="9"/>
      <c r="G12743" s="9"/>
    </row>
    <row r="12744">
      <c r="A12744" s="9"/>
      <c r="B12744" s="7">
        <v>53871.0</v>
      </c>
      <c r="C12744" s="7" t="s">
        <v>27365</v>
      </c>
      <c r="D12744" s="9"/>
      <c r="E12744" s="7" t="s">
        <v>11395</v>
      </c>
      <c r="F12744" s="9"/>
      <c r="G12744" s="9"/>
    </row>
    <row r="12745">
      <c r="A12745" s="9"/>
      <c r="B12745" s="7">
        <v>53872.0</v>
      </c>
      <c r="C12745" s="7" t="s">
        <v>27366</v>
      </c>
      <c r="D12745" s="9"/>
      <c r="E12745" s="7" t="s">
        <v>11395</v>
      </c>
      <c r="F12745" s="9"/>
      <c r="G12745" s="9"/>
    </row>
    <row r="12746">
      <c r="A12746" s="9"/>
      <c r="B12746" s="7">
        <v>53873.0</v>
      </c>
      <c r="C12746" s="7" t="s">
        <v>27367</v>
      </c>
      <c r="D12746" s="9"/>
      <c r="E12746" s="7" t="s">
        <v>11395</v>
      </c>
      <c r="F12746" s="9"/>
      <c r="G12746" s="9"/>
    </row>
    <row r="12747">
      <c r="A12747" s="9"/>
      <c r="B12747" s="7">
        <v>53874.0</v>
      </c>
      <c r="C12747" s="7" t="s">
        <v>27368</v>
      </c>
      <c r="D12747" s="9"/>
      <c r="E12747" s="7" t="s">
        <v>11395</v>
      </c>
      <c r="F12747" s="9"/>
      <c r="G12747" s="9"/>
    </row>
    <row r="12748">
      <c r="A12748" s="9"/>
      <c r="B12748" s="7">
        <v>53875.0</v>
      </c>
      <c r="C12748" s="7" t="s">
        <v>27369</v>
      </c>
      <c r="D12748" s="9"/>
      <c r="E12748" s="7" t="s">
        <v>11395</v>
      </c>
      <c r="F12748" s="9"/>
      <c r="G12748" s="9"/>
    </row>
    <row r="12749">
      <c r="A12749" s="9"/>
      <c r="B12749" s="7">
        <v>53876.0</v>
      </c>
      <c r="C12749" s="7" t="s">
        <v>27370</v>
      </c>
      <c r="D12749" s="9"/>
      <c r="E12749" s="7" t="s">
        <v>11395</v>
      </c>
      <c r="F12749" s="9"/>
      <c r="G12749" s="9"/>
    </row>
    <row r="12750">
      <c r="A12750" s="9"/>
      <c r="B12750" s="7">
        <v>53877.0</v>
      </c>
      <c r="C12750" s="7" t="s">
        <v>27371</v>
      </c>
      <c r="D12750" s="9"/>
      <c r="E12750" s="7" t="s">
        <v>11395</v>
      </c>
      <c r="F12750" s="9"/>
      <c r="G12750" s="9"/>
    </row>
    <row r="12751">
      <c r="A12751" s="9"/>
      <c r="B12751" s="7">
        <v>53878.0</v>
      </c>
      <c r="C12751" s="7" t="s">
        <v>27372</v>
      </c>
      <c r="D12751" s="9"/>
      <c r="E12751" s="7" t="s">
        <v>11395</v>
      </c>
      <c r="F12751" s="9"/>
      <c r="G12751" s="9"/>
    </row>
    <row r="12752">
      <c r="A12752" s="9"/>
      <c r="B12752" s="7">
        <v>53879.0</v>
      </c>
      <c r="C12752" s="7" t="s">
        <v>27373</v>
      </c>
      <c r="D12752" s="9"/>
      <c r="E12752" s="7" t="s">
        <v>11395</v>
      </c>
      <c r="F12752" s="9"/>
      <c r="G12752" s="9"/>
    </row>
    <row r="12753">
      <c r="A12753" s="9"/>
      <c r="B12753" s="7">
        <v>53880.0</v>
      </c>
      <c r="C12753" s="7" t="s">
        <v>27374</v>
      </c>
      <c r="D12753" s="9"/>
      <c r="E12753" s="7" t="s">
        <v>11395</v>
      </c>
      <c r="F12753" s="9"/>
      <c r="G12753" s="9"/>
    </row>
    <row r="12754">
      <c r="A12754" s="9"/>
      <c r="B12754" s="7">
        <v>53881.0</v>
      </c>
      <c r="C12754" s="7" t="s">
        <v>27375</v>
      </c>
      <c r="D12754" s="9"/>
      <c r="E12754" s="7" t="s">
        <v>11395</v>
      </c>
      <c r="F12754" s="9"/>
      <c r="G12754" s="9"/>
    </row>
    <row r="12755">
      <c r="A12755" s="9"/>
      <c r="B12755" s="7">
        <v>53882.0</v>
      </c>
      <c r="C12755" s="7" t="s">
        <v>27376</v>
      </c>
      <c r="D12755" s="9"/>
      <c r="E12755" s="7" t="s">
        <v>11395</v>
      </c>
      <c r="F12755" s="9"/>
      <c r="G12755" s="9"/>
    </row>
    <row r="12756">
      <c r="A12756" s="9"/>
      <c r="B12756" s="7">
        <v>53883.0</v>
      </c>
      <c r="C12756" s="7" t="s">
        <v>27377</v>
      </c>
      <c r="D12756" s="9"/>
      <c r="E12756" s="7" t="s">
        <v>11395</v>
      </c>
      <c r="F12756" s="9"/>
      <c r="G12756" s="9"/>
    </row>
    <row r="12757">
      <c r="A12757" s="9"/>
      <c r="B12757" s="7">
        <v>53884.0</v>
      </c>
      <c r="C12757" s="7" t="s">
        <v>27378</v>
      </c>
      <c r="D12757" s="9"/>
      <c r="E12757" s="7" t="s">
        <v>11395</v>
      </c>
      <c r="F12757" s="9"/>
      <c r="G12757" s="9"/>
    </row>
    <row r="12758">
      <c r="A12758" s="9"/>
      <c r="B12758" s="7">
        <v>53885.0</v>
      </c>
      <c r="C12758" s="7" t="s">
        <v>27379</v>
      </c>
      <c r="D12758" s="9"/>
      <c r="E12758" s="7" t="s">
        <v>11395</v>
      </c>
      <c r="F12758" s="9"/>
      <c r="G12758" s="9"/>
    </row>
    <row r="12759">
      <c r="A12759" s="9"/>
      <c r="B12759" s="7">
        <v>53886.0</v>
      </c>
      <c r="C12759" s="7" t="s">
        <v>27380</v>
      </c>
      <c r="D12759" s="9"/>
      <c r="E12759" s="7" t="s">
        <v>11395</v>
      </c>
      <c r="F12759" s="9"/>
      <c r="G12759" s="9"/>
    </row>
    <row r="12760">
      <c r="A12760" s="9"/>
      <c r="B12760" s="7">
        <v>53887.0</v>
      </c>
      <c r="C12760" s="7" t="s">
        <v>27381</v>
      </c>
      <c r="D12760" s="9"/>
      <c r="E12760" s="7" t="s">
        <v>11395</v>
      </c>
      <c r="F12760" s="9"/>
      <c r="G12760" s="9"/>
    </row>
    <row r="12761">
      <c r="A12761" s="9"/>
      <c r="B12761" s="7">
        <v>53888.0</v>
      </c>
      <c r="C12761" s="7" t="s">
        <v>27382</v>
      </c>
      <c r="D12761" s="9"/>
      <c r="E12761" s="7" t="s">
        <v>11395</v>
      </c>
      <c r="F12761" s="9"/>
      <c r="G12761" s="9"/>
    </row>
    <row r="12762">
      <c r="A12762" s="9"/>
      <c r="B12762" s="7">
        <v>53889.0</v>
      </c>
      <c r="C12762" s="7" t="s">
        <v>27383</v>
      </c>
      <c r="D12762" s="9"/>
      <c r="E12762" s="7" t="s">
        <v>11395</v>
      </c>
      <c r="F12762" s="9"/>
      <c r="G12762" s="9"/>
    </row>
    <row r="12763">
      <c r="A12763" s="9"/>
      <c r="B12763" s="7">
        <v>53890.0</v>
      </c>
      <c r="C12763" s="7" t="s">
        <v>27384</v>
      </c>
      <c r="D12763" s="9"/>
      <c r="E12763" s="7" t="s">
        <v>11395</v>
      </c>
      <c r="F12763" s="9"/>
      <c r="G12763" s="9"/>
    </row>
    <row r="12764">
      <c r="A12764" s="9"/>
      <c r="B12764" s="7">
        <v>53891.0</v>
      </c>
      <c r="C12764" s="7" t="s">
        <v>27385</v>
      </c>
      <c r="D12764" s="9"/>
      <c r="E12764" s="7" t="s">
        <v>11395</v>
      </c>
      <c r="F12764" s="9"/>
      <c r="G12764" s="9"/>
    </row>
    <row r="12765">
      <c r="A12765" s="9"/>
      <c r="B12765" s="7">
        <v>53892.0</v>
      </c>
      <c r="C12765" s="7" t="s">
        <v>27386</v>
      </c>
      <c r="D12765" s="9"/>
      <c r="E12765" s="7" t="s">
        <v>11395</v>
      </c>
      <c r="F12765" s="9"/>
      <c r="G12765" s="9"/>
    </row>
    <row r="12766">
      <c r="A12766" s="9"/>
      <c r="B12766" s="7">
        <v>53893.0</v>
      </c>
      <c r="C12766" s="7" t="s">
        <v>27387</v>
      </c>
      <c r="D12766" s="9"/>
      <c r="E12766" s="7" t="s">
        <v>11395</v>
      </c>
      <c r="F12766" s="9"/>
      <c r="G12766" s="9"/>
    </row>
    <row r="12767">
      <c r="A12767" s="9"/>
      <c r="B12767" s="7">
        <v>53894.0</v>
      </c>
      <c r="C12767" s="7" t="s">
        <v>27388</v>
      </c>
      <c r="D12767" s="9"/>
      <c r="E12767" s="7" t="s">
        <v>11395</v>
      </c>
      <c r="F12767" s="9"/>
      <c r="G12767" s="9"/>
    </row>
    <row r="12768">
      <c r="A12768" s="9"/>
      <c r="B12768" s="7">
        <v>53895.0</v>
      </c>
      <c r="C12768" s="7" t="s">
        <v>27389</v>
      </c>
      <c r="D12768" s="9"/>
      <c r="E12768" s="7" t="s">
        <v>11395</v>
      </c>
      <c r="F12768" s="9"/>
      <c r="G12768" s="9"/>
    </row>
    <row r="12769">
      <c r="A12769" s="9"/>
      <c r="B12769" s="7">
        <v>53896.0</v>
      </c>
      <c r="C12769" s="7" t="s">
        <v>27390</v>
      </c>
      <c r="D12769" s="9"/>
      <c r="E12769" s="7" t="s">
        <v>11395</v>
      </c>
      <c r="F12769" s="9"/>
      <c r="G12769" s="9"/>
    </row>
    <row r="12770">
      <c r="A12770" s="9"/>
      <c r="B12770" s="7">
        <v>53897.0</v>
      </c>
      <c r="C12770" s="7" t="s">
        <v>27391</v>
      </c>
      <c r="D12770" s="9"/>
      <c r="E12770" s="7" t="s">
        <v>11395</v>
      </c>
      <c r="F12770" s="9"/>
      <c r="G12770" s="9"/>
    </row>
    <row r="12771">
      <c r="A12771" s="9"/>
      <c r="B12771" s="7">
        <v>53898.0</v>
      </c>
      <c r="C12771" s="7" t="s">
        <v>27392</v>
      </c>
      <c r="D12771" s="9"/>
      <c r="E12771" s="7" t="s">
        <v>11395</v>
      </c>
      <c r="F12771" s="9"/>
      <c r="G12771" s="9"/>
    </row>
    <row r="12772">
      <c r="A12772" s="9"/>
      <c r="B12772" s="7">
        <v>53899.0</v>
      </c>
      <c r="C12772" s="7" t="s">
        <v>27393</v>
      </c>
      <c r="D12772" s="9"/>
      <c r="E12772" s="7" t="s">
        <v>11395</v>
      </c>
      <c r="F12772" s="9"/>
      <c r="G12772" s="9"/>
    </row>
    <row r="12773">
      <c r="A12773" s="9"/>
      <c r="B12773" s="7">
        <v>53900.0</v>
      </c>
      <c r="C12773" s="7" t="s">
        <v>27394</v>
      </c>
      <c r="D12773" s="9"/>
      <c r="E12773" s="7" t="s">
        <v>11395</v>
      </c>
      <c r="F12773" s="9"/>
      <c r="G12773" s="9"/>
    </row>
    <row r="12774">
      <c r="A12774" s="9"/>
      <c r="B12774" s="7">
        <v>53901.0</v>
      </c>
      <c r="C12774" s="7" t="s">
        <v>27395</v>
      </c>
      <c r="D12774" s="9"/>
      <c r="E12774" s="7" t="s">
        <v>11395</v>
      </c>
      <c r="F12774" s="9"/>
      <c r="G12774" s="9"/>
    </row>
    <row r="12775">
      <c r="A12775" s="9"/>
      <c r="B12775" s="7">
        <v>53902.0</v>
      </c>
      <c r="C12775" s="7" t="s">
        <v>27396</v>
      </c>
      <c r="D12775" s="9"/>
      <c r="E12775" s="7" t="s">
        <v>11395</v>
      </c>
      <c r="F12775" s="9"/>
      <c r="G12775" s="9"/>
    </row>
    <row r="12776">
      <c r="A12776" s="9"/>
      <c r="B12776" s="7">
        <v>53903.0</v>
      </c>
      <c r="C12776" s="7" t="s">
        <v>27397</v>
      </c>
      <c r="D12776" s="9"/>
      <c r="E12776" s="7" t="s">
        <v>11395</v>
      </c>
      <c r="F12776" s="9"/>
      <c r="G12776" s="9"/>
    </row>
    <row r="12777">
      <c r="A12777" s="9"/>
      <c r="B12777" s="7">
        <v>53904.0</v>
      </c>
      <c r="C12777" s="7" t="s">
        <v>27398</v>
      </c>
      <c r="D12777" s="9"/>
      <c r="E12777" s="7" t="s">
        <v>11395</v>
      </c>
      <c r="F12777" s="9"/>
      <c r="G12777" s="9"/>
    </row>
    <row r="12778">
      <c r="A12778" s="9"/>
      <c r="B12778" s="7">
        <v>53905.0</v>
      </c>
      <c r="C12778" s="7" t="s">
        <v>27399</v>
      </c>
      <c r="D12778" s="9"/>
      <c r="E12778" s="7" t="s">
        <v>11395</v>
      </c>
      <c r="F12778" s="9"/>
      <c r="G12778" s="9"/>
    </row>
    <row r="12779">
      <c r="A12779" s="9"/>
      <c r="B12779" s="7">
        <v>53906.0</v>
      </c>
      <c r="C12779" s="7" t="s">
        <v>27400</v>
      </c>
      <c r="D12779" s="9"/>
      <c r="E12779" s="7" t="s">
        <v>11395</v>
      </c>
      <c r="F12779" s="9"/>
      <c r="G12779" s="9"/>
    </row>
    <row r="12780">
      <c r="A12780" s="9"/>
      <c r="B12780" s="7">
        <v>53907.0</v>
      </c>
      <c r="C12780" s="7" t="s">
        <v>27401</v>
      </c>
      <c r="D12780" s="9"/>
      <c r="E12780" s="7" t="s">
        <v>11395</v>
      </c>
      <c r="F12780" s="9"/>
      <c r="G12780" s="9"/>
    </row>
    <row r="12781">
      <c r="A12781" s="9"/>
      <c r="B12781" s="7">
        <v>53908.0</v>
      </c>
      <c r="C12781" s="7" t="s">
        <v>27402</v>
      </c>
      <c r="D12781" s="9"/>
      <c r="E12781" s="7" t="s">
        <v>11395</v>
      </c>
      <c r="F12781" s="9"/>
      <c r="G12781" s="9"/>
    </row>
    <row r="12782">
      <c r="A12782" s="9"/>
      <c r="B12782" s="7">
        <v>53909.0</v>
      </c>
      <c r="C12782" s="7" t="s">
        <v>27403</v>
      </c>
      <c r="D12782" s="9"/>
      <c r="E12782" s="7" t="s">
        <v>11395</v>
      </c>
      <c r="F12782" s="9"/>
      <c r="G12782" s="9"/>
    </row>
    <row r="12783">
      <c r="A12783" s="9"/>
      <c r="B12783" s="7">
        <v>53910.0</v>
      </c>
      <c r="C12783" s="7" t="s">
        <v>27404</v>
      </c>
      <c r="D12783" s="9"/>
      <c r="E12783" s="7" t="s">
        <v>11395</v>
      </c>
      <c r="F12783" s="9"/>
      <c r="G12783" s="9"/>
    </row>
    <row r="12784">
      <c r="A12784" s="9"/>
      <c r="B12784" s="7">
        <v>53911.0</v>
      </c>
      <c r="C12784" s="7" t="s">
        <v>27405</v>
      </c>
      <c r="D12784" s="9"/>
      <c r="E12784" s="7" t="s">
        <v>11395</v>
      </c>
      <c r="F12784" s="9"/>
      <c r="G12784" s="9"/>
    </row>
    <row r="12785">
      <c r="A12785" s="9"/>
      <c r="B12785" s="7">
        <v>53912.0</v>
      </c>
      <c r="C12785" s="7" t="s">
        <v>27406</v>
      </c>
      <c r="D12785" s="9"/>
      <c r="E12785" s="7" t="s">
        <v>11395</v>
      </c>
      <c r="F12785" s="9"/>
      <c r="G12785" s="9"/>
    </row>
    <row r="12786">
      <c r="A12786" s="9"/>
      <c r="B12786" s="7">
        <v>53913.0</v>
      </c>
      <c r="C12786" s="7" t="s">
        <v>27407</v>
      </c>
      <c r="D12786" s="9"/>
      <c r="E12786" s="7" t="s">
        <v>11395</v>
      </c>
      <c r="F12786" s="9"/>
      <c r="G12786" s="9"/>
    </row>
    <row r="12787">
      <c r="A12787" s="9"/>
      <c r="B12787" s="7">
        <v>53914.0</v>
      </c>
      <c r="C12787" s="7" t="s">
        <v>27408</v>
      </c>
      <c r="D12787" s="9"/>
      <c r="E12787" s="7" t="s">
        <v>11395</v>
      </c>
      <c r="F12787" s="9"/>
      <c r="G12787" s="9"/>
    </row>
    <row r="12788">
      <c r="A12788" s="9"/>
      <c r="B12788" s="7">
        <v>53915.0</v>
      </c>
      <c r="C12788" s="7" t="s">
        <v>27409</v>
      </c>
      <c r="D12788" s="9"/>
      <c r="E12788" s="7" t="s">
        <v>11395</v>
      </c>
      <c r="F12788" s="9"/>
      <c r="G12788" s="9"/>
    </row>
    <row r="12789">
      <c r="A12789" s="9"/>
      <c r="B12789" s="7">
        <v>53916.0</v>
      </c>
      <c r="C12789" s="7" t="s">
        <v>27410</v>
      </c>
      <c r="D12789" s="9"/>
      <c r="E12789" s="7" t="s">
        <v>11395</v>
      </c>
      <c r="F12789" s="9"/>
      <c r="G12789" s="9"/>
    </row>
    <row r="12790">
      <c r="A12790" s="9"/>
      <c r="B12790" s="7">
        <v>53917.0</v>
      </c>
      <c r="C12790" s="7" t="s">
        <v>27411</v>
      </c>
      <c r="D12790" s="9"/>
      <c r="E12790" s="7" t="s">
        <v>11395</v>
      </c>
      <c r="F12790" s="9"/>
      <c r="G12790" s="9"/>
    </row>
    <row r="12791">
      <c r="A12791" s="9"/>
      <c r="B12791" s="7">
        <v>53918.0</v>
      </c>
      <c r="C12791" s="7" t="s">
        <v>27412</v>
      </c>
      <c r="D12791" s="9"/>
      <c r="E12791" s="7" t="s">
        <v>11395</v>
      </c>
      <c r="F12791" s="9"/>
      <c r="G12791" s="9"/>
    </row>
    <row r="12792">
      <c r="A12792" s="9"/>
      <c r="B12792" s="7">
        <v>53919.0</v>
      </c>
      <c r="C12792" s="7" t="s">
        <v>27413</v>
      </c>
      <c r="D12792" s="9"/>
      <c r="E12792" s="7" t="s">
        <v>11395</v>
      </c>
      <c r="F12792" s="9"/>
      <c r="G12792" s="9"/>
    </row>
    <row r="12793">
      <c r="A12793" s="9"/>
      <c r="B12793" s="7">
        <v>53920.0</v>
      </c>
      <c r="C12793" s="7" t="s">
        <v>27414</v>
      </c>
      <c r="D12793" s="9"/>
      <c r="E12793" s="7" t="s">
        <v>11395</v>
      </c>
      <c r="F12793" s="9"/>
      <c r="G12793" s="9"/>
    </row>
    <row r="12794">
      <c r="A12794" s="9"/>
      <c r="B12794" s="7">
        <v>53921.0</v>
      </c>
      <c r="C12794" s="7" t="s">
        <v>27415</v>
      </c>
      <c r="D12794" s="9"/>
      <c r="E12794" s="7" t="s">
        <v>11395</v>
      </c>
      <c r="F12794" s="9"/>
      <c r="G12794" s="9"/>
    </row>
    <row r="12795">
      <c r="A12795" s="9"/>
      <c r="B12795" s="7">
        <v>53922.0</v>
      </c>
      <c r="C12795" s="7" t="s">
        <v>27416</v>
      </c>
      <c r="D12795" s="9"/>
      <c r="E12795" s="7" t="s">
        <v>11395</v>
      </c>
      <c r="F12795" s="9"/>
      <c r="G12795" s="9"/>
    </row>
    <row r="12796">
      <c r="A12796" s="9"/>
      <c r="B12796" s="7">
        <v>53923.0</v>
      </c>
      <c r="C12796" s="7" t="s">
        <v>27417</v>
      </c>
      <c r="D12796" s="9"/>
      <c r="E12796" s="7" t="s">
        <v>11395</v>
      </c>
      <c r="F12796" s="9"/>
      <c r="G12796" s="9"/>
    </row>
    <row r="12797">
      <c r="A12797" s="9"/>
      <c r="B12797" s="7">
        <v>53924.0</v>
      </c>
      <c r="C12797" s="7" t="s">
        <v>27418</v>
      </c>
      <c r="D12797" s="9"/>
      <c r="E12797" s="7" t="s">
        <v>11395</v>
      </c>
      <c r="F12797" s="9"/>
      <c r="G12797" s="9"/>
    </row>
    <row r="12798">
      <c r="A12798" s="9"/>
      <c r="B12798" s="7">
        <v>53925.0</v>
      </c>
      <c r="C12798" s="7" t="s">
        <v>27419</v>
      </c>
      <c r="D12798" s="9"/>
      <c r="E12798" s="7" t="s">
        <v>11395</v>
      </c>
      <c r="F12798" s="9"/>
      <c r="G12798" s="9"/>
    </row>
    <row r="12799">
      <c r="A12799" s="9"/>
      <c r="B12799" s="7">
        <v>53926.0</v>
      </c>
      <c r="C12799" s="7" t="s">
        <v>27420</v>
      </c>
      <c r="D12799" s="9"/>
      <c r="E12799" s="7" t="s">
        <v>11395</v>
      </c>
      <c r="F12799" s="9"/>
      <c r="G12799" s="9"/>
    </row>
    <row r="12800">
      <c r="A12800" s="9"/>
      <c r="B12800" s="7">
        <v>53927.0</v>
      </c>
      <c r="C12800" s="7" t="s">
        <v>27421</v>
      </c>
      <c r="D12800" s="9"/>
      <c r="E12800" s="7" t="s">
        <v>11395</v>
      </c>
      <c r="F12800" s="9"/>
      <c r="G12800" s="9"/>
    </row>
    <row r="12801">
      <c r="A12801" s="9"/>
      <c r="B12801" s="7">
        <v>53928.0</v>
      </c>
      <c r="C12801" s="7" t="s">
        <v>27422</v>
      </c>
      <c r="D12801" s="9"/>
      <c r="E12801" s="7" t="s">
        <v>11395</v>
      </c>
      <c r="F12801" s="9"/>
      <c r="G12801" s="9"/>
    </row>
    <row r="12802">
      <c r="A12802" s="9"/>
      <c r="B12802" s="7">
        <v>53929.0</v>
      </c>
      <c r="C12802" s="7" t="s">
        <v>27423</v>
      </c>
      <c r="D12802" s="9"/>
      <c r="E12802" s="7" t="s">
        <v>11395</v>
      </c>
      <c r="F12802" s="9"/>
      <c r="G12802" s="9"/>
    </row>
    <row r="12803">
      <c r="A12803" s="9"/>
      <c r="B12803" s="7">
        <v>53930.0</v>
      </c>
      <c r="C12803" s="7" t="s">
        <v>27424</v>
      </c>
      <c r="D12803" s="9"/>
      <c r="E12803" s="7" t="s">
        <v>11395</v>
      </c>
      <c r="F12803" s="9"/>
      <c r="G12803" s="9"/>
    </row>
    <row r="12804">
      <c r="A12804" s="9"/>
      <c r="B12804" s="7">
        <v>53931.0</v>
      </c>
      <c r="C12804" s="7" t="s">
        <v>27425</v>
      </c>
      <c r="D12804" s="9"/>
      <c r="E12804" s="7" t="s">
        <v>11395</v>
      </c>
      <c r="F12804" s="9"/>
      <c r="G12804" s="9"/>
    </row>
    <row r="12805">
      <c r="A12805" s="9"/>
      <c r="B12805" s="7">
        <v>53932.0</v>
      </c>
      <c r="C12805" s="7" t="s">
        <v>27426</v>
      </c>
      <c r="D12805" s="9"/>
      <c r="E12805" s="7" t="s">
        <v>11395</v>
      </c>
      <c r="F12805" s="9"/>
      <c r="G12805" s="9"/>
    </row>
    <row r="12806">
      <c r="A12806" s="9"/>
      <c r="B12806" s="7">
        <v>53933.0</v>
      </c>
      <c r="C12806" s="7" t="s">
        <v>27427</v>
      </c>
      <c r="D12806" s="9"/>
      <c r="E12806" s="7" t="s">
        <v>11395</v>
      </c>
      <c r="F12806" s="9"/>
      <c r="G12806" s="9"/>
    </row>
    <row r="12807">
      <c r="A12807" s="9"/>
      <c r="B12807" s="7">
        <v>53934.0</v>
      </c>
      <c r="C12807" s="7" t="s">
        <v>27428</v>
      </c>
      <c r="D12807" s="9"/>
      <c r="E12807" s="7" t="s">
        <v>11395</v>
      </c>
      <c r="F12807" s="9"/>
      <c r="G12807" s="9"/>
    </row>
    <row r="12808">
      <c r="A12808" s="9"/>
      <c r="B12808" s="7">
        <v>53935.0</v>
      </c>
      <c r="C12808" s="7" t="s">
        <v>27429</v>
      </c>
      <c r="D12808" s="9"/>
      <c r="E12808" s="7" t="s">
        <v>11395</v>
      </c>
      <c r="F12808" s="9"/>
      <c r="G12808" s="9"/>
    </row>
    <row r="12809">
      <c r="A12809" s="9"/>
      <c r="B12809" s="7">
        <v>53936.0</v>
      </c>
      <c r="C12809" s="7" t="s">
        <v>27430</v>
      </c>
      <c r="D12809" s="9"/>
      <c r="E12809" s="7" t="s">
        <v>11395</v>
      </c>
      <c r="F12809" s="9"/>
      <c r="G12809" s="9"/>
    </row>
    <row r="12810">
      <c r="A12810" s="9"/>
      <c r="B12810" s="7">
        <v>53937.0</v>
      </c>
      <c r="C12810" s="7" t="s">
        <v>27431</v>
      </c>
      <c r="D12810" s="9"/>
      <c r="E12810" s="7" t="s">
        <v>11395</v>
      </c>
      <c r="F12810" s="9"/>
      <c r="G12810" s="9"/>
    </row>
    <row r="12811">
      <c r="A12811" s="9"/>
      <c r="B12811" s="7">
        <v>53938.0</v>
      </c>
      <c r="C12811" s="7" t="s">
        <v>27432</v>
      </c>
      <c r="D12811" s="9"/>
      <c r="E12811" s="7" t="s">
        <v>11395</v>
      </c>
      <c r="F12811" s="9"/>
      <c r="G12811" s="9"/>
    </row>
    <row r="12812">
      <c r="A12812" s="9"/>
      <c r="B12812" s="7">
        <v>53939.0</v>
      </c>
      <c r="C12812" s="7" t="s">
        <v>27433</v>
      </c>
      <c r="D12812" s="9"/>
      <c r="E12812" s="7" t="s">
        <v>11395</v>
      </c>
      <c r="F12812" s="9"/>
      <c r="G12812" s="9"/>
    </row>
    <row r="12813">
      <c r="A12813" s="9"/>
      <c r="B12813" s="7">
        <v>53940.0</v>
      </c>
      <c r="C12813" s="7" t="s">
        <v>27434</v>
      </c>
      <c r="D12813" s="9"/>
      <c r="E12813" s="7" t="s">
        <v>11395</v>
      </c>
      <c r="F12813" s="9"/>
      <c r="G12813" s="9"/>
    </row>
    <row r="12814">
      <c r="A12814" s="9"/>
      <c r="B12814" s="7">
        <v>53941.0</v>
      </c>
      <c r="C12814" s="7" t="s">
        <v>27435</v>
      </c>
      <c r="D12814" s="9"/>
      <c r="E12814" s="7" t="s">
        <v>11395</v>
      </c>
      <c r="F12814" s="9"/>
      <c r="G12814" s="9"/>
    </row>
    <row r="12815">
      <c r="A12815" s="9"/>
      <c r="B12815" s="7">
        <v>53942.0</v>
      </c>
      <c r="C12815" s="7" t="s">
        <v>27436</v>
      </c>
      <c r="D12815" s="9"/>
      <c r="E12815" s="7" t="s">
        <v>11395</v>
      </c>
      <c r="F12815" s="9"/>
      <c r="G12815" s="9"/>
    </row>
    <row r="12816">
      <c r="A12816" s="9"/>
      <c r="B12816" s="7">
        <v>53943.0</v>
      </c>
      <c r="C12816" s="7" t="s">
        <v>27437</v>
      </c>
      <c r="D12816" s="9"/>
      <c r="E12816" s="7" t="s">
        <v>11395</v>
      </c>
      <c r="F12816" s="9"/>
      <c r="G12816" s="9"/>
    </row>
    <row r="12817">
      <c r="A12817" s="9"/>
      <c r="B12817" s="7">
        <v>53944.0</v>
      </c>
      <c r="C12817" s="7" t="s">
        <v>27438</v>
      </c>
      <c r="D12817" s="9"/>
      <c r="E12817" s="7" t="s">
        <v>11395</v>
      </c>
      <c r="F12817" s="9"/>
      <c r="G12817" s="9"/>
    </row>
    <row r="12818">
      <c r="A12818" s="9"/>
      <c r="B12818" s="7">
        <v>53945.0</v>
      </c>
      <c r="C12818" s="7" t="s">
        <v>27439</v>
      </c>
      <c r="D12818" s="9"/>
      <c r="E12818" s="7" t="s">
        <v>11395</v>
      </c>
      <c r="F12818" s="9"/>
      <c r="G12818" s="9"/>
    </row>
    <row r="12819">
      <c r="A12819" s="9"/>
      <c r="B12819" s="7">
        <v>53946.0</v>
      </c>
      <c r="C12819" s="7" t="s">
        <v>27440</v>
      </c>
      <c r="D12819" s="9"/>
      <c r="E12819" s="7" t="s">
        <v>11395</v>
      </c>
      <c r="F12819" s="9"/>
      <c r="G12819" s="9"/>
    </row>
    <row r="12820">
      <c r="A12820" s="9"/>
      <c r="B12820" s="7">
        <v>53947.0</v>
      </c>
      <c r="C12820" s="7" t="s">
        <v>27441</v>
      </c>
      <c r="D12820" s="9"/>
      <c r="E12820" s="7" t="s">
        <v>11395</v>
      </c>
      <c r="F12820" s="9"/>
      <c r="G12820" s="9"/>
    </row>
    <row r="12821">
      <c r="A12821" s="9"/>
      <c r="B12821" s="7">
        <v>53948.0</v>
      </c>
      <c r="C12821" s="7" t="s">
        <v>27442</v>
      </c>
      <c r="D12821" s="9"/>
      <c r="E12821" s="7" t="s">
        <v>11395</v>
      </c>
      <c r="F12821" s="9"/>
      <c r="G12821" s="9"/>
    </row>
    <row r="12822">
      <c r="A12822" s="9"/>
      <c r="B12822" s="7">
        <v>53949.0</v>
      </c>
      <c r="C12822" s="7" t="s">
        <v>27443</v>
      </c>
      <c r="D12822" s="9"/>
      <c r="E12822" s="7" t="s">
        <v>11395</v>
      </c>
      <c r="F12822" s="9"/>
      <c r="G12822" s="9"/>
    </row>
    <row r="12823">
      <c r="A12823" s="9"/>
      <c r="B12823" s="7">
        <v>53950.0</v>
      </c>
      <c r="C12823" s="7" t="s">
        <v>27444</v>
      </c>
      <c r="D12823" s="9"/>
      <c r="E12823" s="7" t="s">
        <v>11395</v>
      </c>
      <c r="F12823" s="9"/>
      <c r="G12823" s="9"/>
    </row>
    <row r="12824">
      <c r="A12824" s="9"/>
      <c r="B12824" s="7">
        <v>53951.0</v>
      </c>
      <c r="C12824" s="7" t="s">
        <v>27445</v>
      </c>
      <c r="D12824" s="9"/>
      <c r="E12824" s="7" t="s">
        <v>11395</v>
      </c>
      <c r="F12824" s="9"/>
      <c r="G12824" s="9"/>
    </row>
    <row r="12825">
      <c r="A12825" s="9"/>
      <c r="B12825" s="7">
        <v>53952.0</v>
      </c>
      <c r="C12825" s="7" t="s">
        <v>27446</v>
      </c>
      <c r="D12825" s="9"/>
      <c r="E12825" s="7" t="s">
        <v>11395</v>
      </c>
      <c r="F12825" s="9"/>
      <c r="G12825" s="9"/>
    </row>
    <row r="12826">
      <c r="A12826" s="9"/>
      <c r="B12826" s="7">
        <v>53953.0</v>
      </c>
      <c r="C12826" s="7" t="s">
        <v>27447</v>
      </c>
      <c r="D12826" s="9"/>
      <c r="E12826" s="7" t="s">
        <v>11395</v>
      </c>
      <c r="F12826" s="9"/>
      <c r="G12826" s="9"/>
    </row>
    <row r="12827">
      <c r="A12827" s="9"/>
      <c r="B12827" s="7">
        <v>53954.0</v>
      </c>
      <c r="C12827" s="7" t="s">
        <v>27448</v>
      </c>
      <c r="D12827" s="9"/>
      <c r="E12827" s="7" t="s">
        <v>11395</v>
      </c>
      <c r="F12827" s="9"/>
      <c r="G12827" s="9"/>
    </row>
    <row r="12828">
      <c r="A12828" s="9"/>
      <c r="B12828" s="7">
        <v>53955.0</v>
      </c>
      <c r="C12828" s="7" t="s">
        <v>27449</v>
      </c>
      <c r="D12828" s="9"/>
      <c r="E12828" s="7" t="s">
        <v>11395</v>
      </c>
      <c r="F12828" s="9"/>
      <c r="G12828" s="9"/>
    </row>
    <row r="12829">
      <c r="A12829" s="9"/>
      <c r="B12829" s="7">
        <v>53956.0</v>
      </c>
      <c r="C12829" s="7" t="s">
        <v>27450</v>
      </c>
      <c r="D12829" s="9"/>
      <c r="E12829" s="7" t="s">
        <v>11395</v>
      </c>
      <c r="F12829" s="9"/>
      <c r="G12829" s="9"/>
    </row>
    <row r="12830">
      <c r="A12830" s="9"/>
      <c r="B12830" s="7">
        <v>53957.0</v>
      </c>
      <c r="C12830" s="7" t="s">
        <v>27451</v>
      </c>
      <c r="D12830" s="9"/>
      <c r="E12830" s="7" t="s">
        <v>11395</v>
      </c>
      <c r="F12830" s="9"/>
      <c r="G12830" s="9"/>
    </row>
    <row r="12831">
      <c r="A12831" s="9"/>
      <c r="B12831" s="7">
        <v>53958.0</v>
      </c>
      <c r="C12831" s="7" t="s">
        <v>27452</v>
      </c>
      <c r="D12831" s="9"/>
      <c r="E12831" s="7" t="s">
        <v>11395</v>
      </c>
      <c r="F12831" s="9"/>
      <c r="G12831" s="9"/>
    </row>
    <row r="12832">
      <c r="A12832" s="9"/>
      <c r="B12832" s="7">
        <v>53959.0</v>
      </c>
      <c r="C12832" s="7" t="s">
        <v>27453</v>
      </c>
      <c r="D12832" s="9"/>
      <c r="E12832" s="7" t="s">
        <v>11395</v>
      </c>
      <c r="F12832" s="9"/>
      <c r="G12832" s="9"/>
    </row>
    <row r="12833">
      <c r="A12833" s="9"/>
      <c r="B12833" s="7">
        <v>53960.0</v>
      </c>
      <c r="C12833" s="7" t="s">
        <v>27454</v>
      </c>
      <c r="D12833" s="9"/>
      <c r="E12833" s="7" t="s">
        <v>11395</v>
      </c>
      <c r="F12833" s="9"/>
      <c r="G12833" s="9"/>
    </row>
    <row r="12834">
      <c r="A12834" s="9"/>
      <c r="B12834" s="7">
        <v>53961.0</v>
      </c>
      <c r="C12834" s="7" t="s">
        <v>27455</v>
      </c>
      <c r="D12834" s="9"/>
      <c r="E12834" s="7" t="s">
        <v>11395</v>
      </c>
      <c r="F12834" s="9"/>
      <c r="G12834" s="9"/>
    </row>
    <row r="12835">
      <c r="A12835" s="9"/>
      <c r="B12835" s="7">
        <v>53962.0</v>
      </c>
      <c r="C12835" s="7" t="s">
        <v>27456</v>
      </c>
      <c r="D12835" s="9"/>
      <c r="E12835" s="7" t="s">
        <v>11395</v>
      </c>
      <c r="F12835" s="9"/>
      <c r="G12835" s="9"/>
    </row>
    <row r="12836">
      <c r="A12836" s="9"/>
      <c r="B12836" s="7">
        <v>53963.0</v>
      </c>
      <c r="C12836" s="7" t="s">
        <v>27457</v>
      </c>
      <c r="D12836" s="9"/>
      <c r="E12836" s="7" t="s">
        <v>11395</v>
      </c>
      <c r="F12836" s="9"/>
      <c r="G12836" s="9"/>
    </row>
    <row r="12837">
      <c r="A12837" s="9"/>
      <c r="B12837" s="7">
        <v>53964.0</v>
      </c>
      <c r="C12837" s="7" t="s">
        <v>27458</v>
      </c>
      <c r="D12837" s="9"/>
      <c r="E12837" s="7" t="s">
        <v>11395</v>
      </c>
      <c r="F12837" s="9"/>
      <c r="G12837" s="9"/>
    </row>
    <row r="12838">
      <c r="A12838" s="9"/>
      <c r="B12838" s="7">
        <v>53965.0</v>
      </c>
      <c r="C12838" s="7" t="s">
        <v>27459</v>
      </c>
      <c r="D12838" s="9"/>
      <c r="E12838" s="7" t="s">
        <v>11395</v>
      </c>
      <c r="F12838" s="9"/>
      <c r="G12838" s="9"/>
    </row>
    <row r="12839">
      <c r="A12839" s="9"/>
      <c r="B12839" s="7">
        <v>53966.0</v>
      </c>
      <c r="C12839" s="7" t="s">
        <v>27460</v>
      </c>
      <c r="D12839" s="9"/>
      <c r="E12839" s="7" t="s">
        <v>11395</v>
      </c>
      <c r="F12839" s="9"/>
      <c r="G12839" s="9"/>
    </row>
    <row r="12840">
      <c r="A12840" s="9"/>
      <c r="B12840" s="7">
        <v>53967.0</v>
      </c>
      <c r="C12840" s="7" t="s">
        <v>27461</v>
      </c>
      <c r="D12840" s="9"/>
      <c r="E12840" s="7" t="s">
        <v>11395</v>
      </c>
      <c r="F12840" s="9"/>
      <c r="G12840" s="9"/>
    </row>
    <row r="12841">
      <c r="A12841" s="9"/>
      <c r="B12841" s="7">
        <v>53968.0</v>
      </c>
      <c r="C12841" s="7" t="s">
        <v>27462</v>
      </c>
      <c r="D12841" s="9"/>
      <c r="E12841" s="7" t="s">
        <v>11395</v>
      </c>
      <c r="F12841" s="9"/>
      <c r="G12841" s="9"/>
    </row>
    <row r="12842">
      <c r="A12842" s="9"/>
      <c r="B12842" s="7">
        <v>53969.0</v>
      </c>
      <c r="C12842" s="7" t="s">
        <v>27463</v>
      </c>
      <c r="D12842" s="9"/>
      <c r="E12842" s="7" t="s">
        <v>11395</v>
      </c>
      <c r="F12842" s="9"/>
      <c r="G12842" s="9"/>
    </row>
    <row r="12843">
      <c r="A12843" s="9"/>
      <c r="B12843" s="7">
        <v>53970.0</v>
      </c>
      <c r="C12843" s="7" t="s">
        <v>27464</v>
      </c>
      <c r="D12843" s="9"/>
      <c r="E12843" s="7" t="s">
        <v>11395</v>
      </c>
      <c r="F12843" s="9"/>
      <c r="G12843" s="9"/>
    </row>
    <row r="12844">
      <c r="A12844" s="9"/>
      <c r="B12844" s="7">
        <v>53971.0</v>
      </c>
      <c r="C12844" s="7" t="s">
        <v>27465</v>
      </c>
      <c r="D12844" s="9"/>
      <c r="E12844" s="7" t="s">
        <v>11395</v>
      </c>
      <c r="F12844" s="9"/>
      <c r="G12844" s="9"/>
    </row>
    <row r="12845">
      <c r="A12845" s="9"/>
      <c r="B12845" s="7">
        <v>53972.0</v>
      </c>
      <c r="C12845" s="7" t="s">
        <v>27466</v>
      </c>
      <c r="D12845" s="9"/>
      <c r="E12845" s="7" t="s">
        <v>11395</v>
      </c>
      <c r="F12845" s="9"/>
      <c r="G12845" s="9"/>
    </row>
    <row r="12846">
      <c r="A12846" s="9"/>
      <c r="B12846" s="7">
        <v>53973.0</v>
      </c>
      <c r="C12846" s="7" t="s">
        <v>27467</v>
      </c>
      <c r="D12846" s="9"/>
      <c r="E12846" s="7" t="s">
        <v>11395</v>
      </c>
      <c r="F12846" s="9"/>
      <c r="G12846" s="9"/>
    </row>
    <row r="12847">
      <c r="A12847" s="9"/>
      <c r="B12847" s="7">
        <v>53974.0</v>
      </c>
      <c r="C12847" s="7" t="s">
        <v>27468</v>
      </c>
      <c r="D12847" s="9"/>
      <c r="E12847" s="7" t="s">
        <v>11395</v>
      </c>
      <c r="F12847" s="9"/>
      <c r="G12847" s="9"/>
    </row>
    <row r="12848">
      <c r="A12848" s="9"/>
      <c r="B12848" s="7">
        <v>53975.0</v>
      </c>
      <c r="C12848" s="7" t="s">
        <v>27469</v>
      </c>
      <c r="D12848" s="9"/>
      <c r="E12848" s="7" t="s">
        <v>11395</v>
      </c>
      <c r="F12848" s="9"/>
      <c r="G12848" s="9"/>
    </row>
    <row r="12849">
      <c r="A12849" s="9"/>
      <c r="B12849" s="7">
        <v>53976.0</v>
      </c>
      <c r="C12849" s="7" t="s">
        <v>27470</v>
      </c>
      <c r="D12849" s="9"/>
      <c r="E12849" s="7" t="s">
        <v>11395</v>
      </c>
      <c r="F12849" s="9"/>
      <c r="G12849" s="9"/>
    </row>
    <row r="12850">
      <c r="A12850" s="9"/>
      <c r="B12850" s="7">
        <v>53977.0</v>
      </c>
      <c r="C12850" s="7" t="s">
        <v>27471</v>
      </c>
      <c r="D12850" s="9"/>
      <c r="E12850" s="7" t="s">
        <v>11395</v>
      </c>
      <c r="F12850" s="9"/>
      <c r="G12850" s="9"/>
    </row>
    <row r="12851">
      <c r="A12851" s="9"/>
      <c r="B12851" s="7">
        <v>53978.0</v>
      </c>
      <c r="C12851" s="7" t="s">
        <v>27472</v>
      </c>
      <c r="D12851" s="9"/>
      <c r="E12851" s="7" t="s">
        <v>11395</v>
      </c>
      <c r="F12851" s="9"/>
      <c r="G12851" s="9"/>
    </row>
    <row r="12852">
      <c r="A12852" s="9"/>
      <c r="B12852" s="7">
        <v>53979.0</v>
      </c>
      <c r="C12852" s="7" t="s">
        <v>27473</v>
      </c>
      <c r="D12852" s="9"/>
      <c r="E12852" s="7" t="s">
        <v>11395</v>
      </c>
      <c r="F12852" s="9"/>
      <c r="G12852" s="9"/>
    </row>
    <row r="12853">
      <c r="A12853" s="9"/>
      <c r="B12853" s="7">
        <v>53980.0</v>
      </c>
      <c r="C12853" s="7" t="s">
        <v>27474</v>
      </c>
      <c r="D12853" s="9"/>
      <c r="E12853" s="7" t="s">
        <v>11395</v>
      </c>
      <c r="F12853" s="9"/>
      <c r="G12853" s="9"/>
    </row>
    <row r="12854">
      <c r="A12854" s="9"/>
      <c r="B12854" s="7">
        <v>53981.0</v>
      </c>
      <c r="C12854" s="7" t="s">
        <v>27475</v>
      </c>
      <c r="D12854" s="9"/>
      <c r="E12854" s="7" t="s">
        <v>11395</v>
      </c>
      <c r="F12854" s="9"/>
      <c r="G12854" s="9"/>
    </row>
    <row r="12855">
      <c r="A12855" s="9"/>
      <c r="B12855" s="7">
        <v>53982.0</v>
      </c>
      <c r="C12855" s="7" t="s">
        <v>27476</v>
      </c>
      <c r="D12855" s="9"/>
      <c r="E12855" s="7" t="s">
        <v>11395</v>
      </c>
      <c r="F12855" s="9"/>
      <c r="G12855" s="9"/>
    </row>
    <row r="12856">
      <c r="A12856" s="9"/>
      <c r="B12856" s="7">
        <v>53983.0</v>
      </c>
      <c r="C12856" s="7" t="s">
        <v>27477</v>
      </c>
      <c r="D12856" s="9"/>
      <c r="E12856" s="7" t="s">
        <v>11395</v>
      </c>
      <c r="F12856" s="9"/>
      <c r="G12856" s="9"/>
    </row>
    <row r="12857">
      <c r="A12857" s="9"/>
      <c r="B12857" s="7">
        <v>53984.0</v>
      </c>
      <c r="C12857" s="7" t="s">
        <v>27478</v>
      </c>
      <c r="D12857" s="9"/>
      <c r="E12857" s="7" t="s">
        <v>11395</v>
      </c>
      <c r="F12857" s="9"/>
      <c r="G12857" s="9"/>
    </row>
    <row r="12858">
      <c r="A12858" s="9"/>
      <c r="B12858" s="7">
        <v>53985.0</v>
      </c>
      <c r="C12858" s="7" t="s">
        <v>27479</v>
      </c>
      <c r="D12858" s="9"/>
      <c r="E12858" s="7" t="s">
        <v>11395</v>
      </c>
      <c r="F12858" s="9"/>
      <c r="G12858" s="9"/>
    </row>
    <row r="12859">
      <c r="A12859" s="9"/>
      <c r="B12859" s="7">
        <v>53986.0</v>
      </c>
      <c r="C12859" s="7" t="s">
        <v>27480</v>
      </c>
      <c r="D12859" s="9"/>
      <c r="E12859" s="7" t="s">
        <v>11395</v>
      </c>
      <c r="F12859" s="9"/>
      <c r="G12859" s="9"/>
    </row>
    <row r="12860">
      <c r="A12860" s="9"/>
      <c r="B12860" s="7">
        <v>53987.0</v>
      </c>
      <c r="C12860" s="7" t="s">
        <v>27481</v>
      </c>
      <c r="D12860" s="9"/>
      <c r="E12860" s="7" t="s">
        <v>11395</v>
      </c>
      <c r="F12860" s="9"/>
      <c r="G12860" s="9"/>
    </row>
    <row r="12861">
      <c r="A12861" s="9"/>
      <c r="B12861" s="7">
        <v>53988.0</v>
      </c>
      <c r="C12861" s="7" t="s">
        <v>27482</v>
      </c>
      <c r="D12861" s="9"/>
      <c r="E12861" s="7" t="s">
        <v>11395</v>
      </c>
      <c r="F12861" s="9"/>
      <c r="G12861" s="9"/>
    </row>
    <row r="12862">
      <c r="A12862" s="9"/>
      <c r="B12862" s="7">
        <v>53989.0</v>
      </c>
      <c r="C12862" s="7" t="s">
        <v>27483</v>
      </c>
      <c r="D12862" s="9"/>
      <c r="E12862" s="7" t="s">
        <v>11395</v>
      </c>
      <c r="F12862" s="9"/>
      <c r="G12862" s="9"/>
    </row>
    <row r="12863">
      <c r="A12863" s="9"/>
      <c r="B12863" s="7">
        <v>53990.0</v>
      </c>
      <c r="C12863" s="7" t="s">
        <v>27484</v>
      </c>
      <c r="D12863" s="9"/>
      <c r="E12863" s="7" t="s">
        <v>11395</v>
      </c>
      <c r="F12863" s="9"/>
      <c r="G12863" s="9"/>
    </row>
    <row r="12864">
      <c r="A12864" s="9"/>
      <c r="B12864" s="7">
        <v>53991.0</v>
      </c>
      <c r="C12864" s="7" t="s">
        <v>27485</v>
      </c>
      <c r="D12864" s="9"/>
      <c r="E12864" s="7" t="s">
        <v>11395</v>
      </c>
      <c r="F12864" s="9"/>
      <c r="G12864" s="9"/>
    </row>
    <row r="12865">
      <c r="A12865" s="9"/>
      <c r="B12865" s="7">
        <v>53992.0</v>
      </c>
      <c r="C12865" s="7" t="s">
        <v>27486</v>
      </c>
      <c r="D12865" s="9"/>
      <c r="E12865" s="7" t="s">
        <v>11395</v>
      </c>
      <c r="F12865" s="9"/>
      <c r="G12865" s="9"/>
    </row>
    <row r="12866">
      <c r="A12866" s="9"/>
      <c r="B12866" s="7">
        <v>53993.0</v>
      </c>
      <c r="C12866" s="7" t="s">
        <v>27487</v>
      </c>
      <c r="D12866" s="9"/>
      <c r="E12866" s="7" t="s">
        <v>11395</v>
      </c>
      <c r="F12866" s="9"/>
      <c r="G12866" s="9"/>
    </row>
    <row r="12867">
      <c r="A12867" s="9"/>
      <c r="B12867" s="7">
        <v>53994.0</v>
      </c>
      <c r="C12867" s="7" t="s">
        <v>27488</v>
      </c>
      <c r="D12867" s="9"/>
      <c r="E12867" s="7" t="s">
        <v>11395</v>
      </c>
      <c r="F12867" s="9"/>
      <c r="G12867" s="9"/>
    </row>
    <row r="12868">
      <c r="A12868" s="9"/>
      <c r="B12868" s="7">
        <v>53995.0</v>
      </c>
      <c r="C12868" s="7" t="s">
        <v>27489</v>
      </c>
      <c r="D12868" s="9"/>
      <c r="E12868" s="7" t="s">
        <v>11395</v>
      </c>
      <c r="F12868" s="9"/>
      <c r="G12868" s="9"/>
    </row>
    <row r="12869">
      <c r="A12869" s="9"/>
      <c r="B12869" s="7">
        <v>53996.0</v>
      </c>
      <c r="C12869" s="7" t="s">
        <v>27490</v>
      </c>
      <c r="D12869" s="9"/>
      <c r="E12869" s="7" t="s">
        <v>11395</v>
      </c>
      <c r="F12869" s="9"/>
      <c r="G12869" s="9"/>
    </row>
    <row r="12870">
      <c r="A12870" s="9"/>
      <c r="B12870" s="7">
        <v>53997.0</v>
      </c>
      <c r="C12870" s="7" t="s">
        <v>27491</v>
      </c>
      <c r="D12870" s="9"/>
      <c r="E12870" s="7" t="s">
        <v>11395</v>
      </c>
      <c r="F12870" s="9"/>
      <c r="G12870" s="9"/>
    </row>
    <row r="12871">
      <c r="A12871" s="9"/>
      <c r="B12871" s="7">
        <v>53998.0</v>
      </c>
      <c r="C12871" s="7" t="s">
        <v>27492</v>
      </c>
      <c r="D12871" s="9"/>
      <c r="E12871" s="7" t="s">
        <v>11395</v>
      </c>
      <c r="F12871" s="9"/>
      <c r="G12871" s="9"/>
    </row>
    <row r="12872">
      <c r="A12872" s="9"/>
      <c r="B12872" s="7">
        <v>53999.0</v>
      </c>
      <c r="C12872" s="7" t="s">
        <v>27493</v>
      </c>
      <c r="D12872" s="9"/>
      <c r="E12872" s="7" t="s">
        <v>11395</v>
      </c>
      <c r="F12872" s="9"/>
      <c r="G12872" s="9"/>
    </row>
    <row r="12873">
      <c r="A12873" s="9"/>
      <c r="B12873" s="7">
        <v>54000.0</v>
      </c>
      <c r="C12873" s="7" t="s">
        <v>27494</v>
      </c>
      <c r="D12873" s="9"/>
      <c r="E12873" s="7" t="s">
        <v>11395</v>
      </c>
      <c r="F12873" s="9"/>
      <c r="G12873" s="9"/>
    </row>
    <row r="12874">
      <c r="A12874" s="9"/>
      <c r="B12874" s="7">
        <v>54001.0</v>
      </c>
      <c r="C12874" s="7" t="s">
        <v>27495</v>
      </c>
      <c r="D12874" s="9"/>
      <c r="E12874" s="7" t="s">
        <v>11395</v>
      </c>
      <c r="F12874" s="9"/>
      <c r="G12874" s="9"/>
    </row>
    <row r="12875">
      <c r="A12875" s="9"/>
      <c r="B12875" s="7">
        <v>54002.0</v>
      </c>
      <c r="C12875" s="7" t="s">
        <v>27496</v>
      </c>
      <c r="D12875" s="9"/>
      <c r="E12875" s="7" t="s">
        <v>11395</v>
      </c>
      <c r="F12875" s="9"/>
      <c r="G12875" s="9"/>
    </row>
    <row r="12876">
      <c r="A12876" s="9"/>
      <c r="B12876" s="7">
        <v>54003.0</v>
      </c>
      <c r="C12876" s="7" t="s">
        <v>27497</v>
      </c>
      <c r="D12876" s="9"/>
      <c r="E12876" s="7" t="s">
        <v>11395</v>
      </c>
      <c r="F12876" s="9"/>
      <c r="G12876" s="9"/>
    </row>
    <row r="12877">
      <c r="A12877" s="9"/>
      <c r="B12877" s="7">
        <v>54004.0</v>
      </c>
      <c r="C12877" s="7" t="s">
        <v>27498</v>
      </c>
      <c r="D12877" s="9"/>
      <c r="E12877" s="7" t="s">
        <v>11395</v>
      </c>
      <c r="F12877" s="9"/>
      <c r="G12877" s="9"/>
    </row>
    <row r="12878">
      <c r="A12878" s="9"/>
      <c r="B12878" s="7">
        <v>54005.0</v>
      </c>
      <c r="C12878" s="7" t="s">
        <v>27499</v>
      </c>
      <c r="D12878" s="9"/>
      <c r="E12878" s="7" t="s">
        <v>11395</v>
      </c>
      <c r="F12878" s="9"/>
      <c r="G12878" s="9"/>
    </row>
    <row r="12879">
      <c r="A12879" s="9"/>
      <c r="B12879" s="7">
        <v>54006.0</v>
      </c>
      <c r="C12879" s="7" t="s">
        <v>27500</v>
      </c>
      <c r="D12879" s="9"/>
      <c r="E12879" s="7" t="s">
        <v>11395</v>
      </c>
      <c r="F12879" s="9"/>
      <c r="G12879" s="9"/>
    </row>
    <row r="12880">
      <c r="A12880" s="9"/>
      <c r="B12880" s="7">
        <v>54007.0</v>
      </c>
      <c r="C12880" s="7" t="s">
        <v>27501</v>
      </c>
      <c r="D12880" s="9"/>
      <c r="E12880" s="7" t="s">
        <v>11395</v>
      </c>
      <c r="F12880" s="9"/>
      <c r="G12880" s="9"/>
    </row>
    <row r="12881">
      <c r="A12881" s="9"/>
      <c r="B12881" s="7">
        <v>54008.0</v>
      </c>
      <c r="C12881" s="7" t="s">
        <v>27502</v>
      </c>
      <c r="D12881" s="9"/>
      <c r="E12881" s="7" t="s">
        <v>11395</v>
      </c>
      <c r="F12881" s="9"/>
      <c r="G12881" s="9"/>
    </row>
    <row r="12882">
      <c r="A12882" s="9"/>
      <c r="B12882" s="7">
        <v>54009.0</v>
      </c>
      <c r="C12882" s="7" t="s">
        <v>27503</v>
      </c>
      <c r="D12882" s="9"/>
      <c r="E12882" s="7" t="s">
        <v>11395</v>
      </c>
      <c r="F12882" s="9"/>
      <c r="G12882" s="9"/>
    </row>
    <row r="12883">
      <c r="A12883" s="9"/>
      <c r="B12883" s="7">
        <v>54010.0</v>
      </c>
      <c r="C12883" s="7" t="s">
        <v>27504</v>
      </c>
      <c r="D12883" s="9"/>
      <c r="E12883" s="7" t="s">
        <v>11395</v>
      </c>
      <c r="F12883" s="9"/>
      <c r="G12883" s="9"/>
    </row>
    <row r="12884">
      <c r="A12884" s="9"/>
      <c r="B12884" s="7">
        <v>54011.0</v>
      </c>
      <c r="C12884" s="7" t="s">
        <v>27505</v>
      </c>
      <c r="D12884" s="9"/>
      <c r="E12884" s="7" t="s">
        <v>11395</v>
      </c>
      <c r="F12884" s="9"/>
      <c r="G12884" s="9"/>
    </row>
    <row r="12885">
      <c r="A12885" s="9"/>
      <c r="B12885" s="7">
        <v>54012.0</v>
      </c>
      <c r="C12885" s="7" t="s">
        <v>27506</v>
      </c>
      <c r="D12885" s="9"/>
      <c r="E12885" s="7" t="s">
        <v>11395</v>
      </c>
      <c r="F12885" s="9"/>
      <c r="G12885" s="9"/>
    </row>
    <row r="12886">
      <c r="A12886" s="9"/>
      <c r="B12886" s="7">
        <v>54013.0</v>
      </c>
      <c r="C12886" s="7" t="s">
        <v>27507</v>
      </c>
      <c r="D12886" s="9"/>
      <c r="E12886" s="7" t="s">
        <v>11395</v>
      </c>
      <c r="F12886" s="9"/>
      <c r="G12886" s="9"/>
    </row>
    <row r="12887">
      <c r="A12887" s="9"/>
      <c r="B12887" s="7">
        <v>54014.0</v>
      </c>
      <c r="C12887" s="7" t="s">
        <v>27508</v>
      </c>
      <c r="D12887" s="9"/>
      <c r="E12887" s="7" t="s">
        <v>11395</v>
      </c>
      <c r="F12887" s="9"/>
      <c r="G12887" s="9"/>
    </row>
    <row r="12888">
      <c r="A12888" s="9"/>
      <c r="B12888" s="7">
        <v>54015.0</v>
      </c>
      <c r="C12888" s="7" t="s">
        <v>27509</v>
      </c>
      <c r="D12888" s="9"/>
      <c r="E12888" s="7" t="s">
        <v>11395</v>
      </c>
      <c r="F12888" s="9"/>
      <c r="G12888" s="9"/>
    </row>
    <row r="12889">
      <c r="A12889" s="9"/>
      <c r="B12889" s="7">
        <v>54016.0</v>
      </c>
      <c r="C12889" s="7" t="s">
        <v>27510</v>
      </c>
      <c r="D12889" s="9"/>
      <c r="E12889" s="7" t="s">
        <v>11395</v>
      </c>
      <c r="F12889" s="9"/>
      <c r="G12889" s="9"/>
    </row>
    <row r="12890">
      <c r="A12890" s="9"/>
      <c r="B12890" s="7">
        <v>54017.0</v>
      </c>
      <c r="C12890" s="7" t="s">
        <v>27511</v>
      </c>
      <c r="D12890" s="9"/>
      <c r="E12890" s="7" t="s">
        <v>11395</v>
      </c>
      <c r="F12890" s="9"/>
      <c r="G12890" s="9"/>
    </row>
    <row r="12891">
      <c r="A12891" s="9"/>
      <c r="B12891" s="7">
        <v>54018.0</v>
      </c>
      <c r="C12891" s="7" t="s">
        <v>27512</v>
      </c>
      <c r="D12891" s="9"/>
      <c r="E12891" s="7" t="s">
        <v>11395</v>
      </c>
      <c r="F12891" s="9"/>
      <c r="G12891" s="9"/>
    </row>
    <row r="12892">
      <c r="A12892" s="9"/>
      <c r="B12892" s="7">
        <v>54019.0</v>
      </c>
      <c r="C12892" s="7" t="s">
        <v>27513</v>
      </c>
      <c r="D12892" s="9"/>
      <c r="E12892" s="7" t="s">
        <v>11395</v>
      </c>
      <c r="F12892" s="9"/>
      <c r="G12892" s="9"/>
    </row>
    <row r="12893">
      <c r="A12893" s="9"/>
      <c r="B12893" s="7">
        <v>54020.0</v>
      </c>
      <c r="C12893" s="7" t="s">
        <v>27514</v>
      </c>
      <c r="D12893" s="9"/>
      <c r="E12893" s="7" t="s">
        <v>11395</v>
      </c>
      <c r="F12893" s="9"/>
      <c r="G12893" s="9"/>
    </row>
    <row r="12894">
      <c r="A12894" s="9"/>
      <c r="B12894" s="7">
        <v>54021.0</v>
      </c>
      <c r="C12894" s="7" t="s">
        <v>27515</v>
      </c>
      <c r="D12894" s="9"/>
      <c r="E12894" s="7" t="s">
        <v>11395</v>
      </c>
      <c r="F12894" s="9"/>
      <c r="G12894" s="9"/>
    </row>
    <row r="12895">
      <c r="A12895" s="9"/>
      <c r="B12895" s="7">
        <v>54022.0</v>
      </c>
      <c r="C12895" s="7" t="s">
        <v>27516</v>
      </c>
      <c r="D12895" s="9"/>
      <c r="E12895" s="7" t="s">
        <v>11395</v>
      </c>
      <c r="F12895" s="9"/>
      <c r="G12895" s="9"/>
    </row>
    <row r="12896">
      <c r="A12896" s="9"/>
      <c r="B12896" s="7">
        <v>54023.0</v>
      </c>
      <c r="C12896" s="7" t="s">
        <v>27517</v>
      </c>
      <c r="D12896" s="9"/>
      <c r="E12896" s="7" t="s">
        <v>11395</v>
      </c>
      <c r="F12896" s="9"/>
      <c r="G12896" s="9"/>
    </row>
    <row r="12897">
      <c r="A12897" s="9"/>
      <c r="B12897" s="7">
        <v>54024.0</v>
      </c>
      <c r="C12897" s="7" t="s">
        <v>27518</v>
      </c>
      <c r="D12897" s="9"/>
      <c r="E12897" s="7" t="s">
        <v>11395</v>
      </c>
      <c r="F12897" s="9"/>
      <c r="G12897" s="9"/>
    </row>
    <row r="12898">
      <c r="A12898" s="9"/>
      <c r="B12898" s="7">
        <v>54025.0</v>
      </c>
      <c r="C12898" s="7" t="s">
        <v>27519</v>
      </c>
      <c r="D12898" s="9"/>
      <c r="E12898" s="7" t="s">
        <v>11395</v>
      </c>
      <c r="F12898" s="9"/>
      <c r="G12898" s="9"/>
    </row>
    <row r="12899">
      <c r="A12899" s="9"/>
      <c r="B12899" s="7">
        <v>54026.0</v>
      </c>
      <c r="C12899" s="7" t="s">
        <v>27520</v>
      </c>
      <c r="D12899" s="9"/>
      <c r="E12899" s="7" t="s">
        <v>11395</v>
      </c>
      <c r="F12899" s="9"/>
      <c r="G12899" s="9"/>
    </row>
    <row r="12900">
      <c r="A12900" s="9"/>
      <c r="B12900" s="7">
        <v>54027.0</v>
      </c>
      <c r="C12900" s="7" t="s">
        <v>27521</v>
      </c>
      <c r="D12900" s="9"/>
      <c r="E12900" s="7" t="s">
        <v>11395</v>
      </c>
      <c r="F12900" s="9"/>
      <c r="G12900" s="9"/>
    </row>
    <row r="12901">
      <c r="A12901" s="9"/>
      <c r="B12901" s="7">
        <v>54028.0</v>
      </c>
      <c r="C12901" s="7" t="s">
        <v>27522</v>
      </c>
      <c r="D12901" s="9"/>
      <c r="E12901" s="7" t="s">
        <v>11395</v>
      </c>
      <c r="F12901" s="9"/>
      <c r="G12901" s="9"/>
    </row>
    <row r="12902">
      <c r="A12902" s="9"/>
      <c r="B12902" s="7">
        <v>54029.0</v>
      </c>
      <c r="C12902" s="7" t="s">
        <v>27523</v>
      </c>
      <c r="D12902" s="9"/>
      <c r="E12902" s="7" t="s">
        <v>11395</v>
      </c>
      <c r="F12902" s="9"/>
      <c r="G12902" s="9"/>
    </row>
    <row r="12903">
      <c r="A12903" s="9"/>
      <c r="B12903" s="7">
        <v>54030.0</v>
      </c>
      <c r="C12903" s="7" t="s">
        <v>27524</v>
      </c>
      <c r="D12903" s="9"/>
      <c r="E12903" s="7" t="s">
        <v>11395</v>
      </c>
      <c r="F12903" s="9"/>
      <c r="G12903" s="9"/>
    </row>
    <row r="12904">
      <c r="A12904" s="9"/>
      <c r="B12904" s="7">
        <v>54031.0</v>
      </c>
      <c r="C12904" s="7" t="s">
        <v>27525</v>
      </c>
      <c r="D12904" s="9"/>
      <c r="E12904" s="7" t="s">
        <v>11395</v>
      </c>
      <c r="F12904" s="9"/>
      <c r="G12904" s="9"/>
    </row>
    <row r="12905">
      <c r="A12905" s="9"/>
      <c r="B12905" s="7">
        <v>54032.0</v>
      </c>
      <c r="C12905" s="7" t="s">
        <v>27526</v>
      </c>
      <c r="D12905" s="9"/>
      <c r="E12905" s="7" t="s">
        <v>11395</v>
      </c>
      <c r="F12905" s="9"/>
      <c r="G12905" s="9"/>
    </row>
    <row r="12906">
      <c r="A12906" s="9"/>
      <c r="B12906" s="7">
        <v>54033.0</v>
      </c>
      <c r="C12906" s="7" t="s">
        <v>27527</v>
      </c>
      <c r="D12906" s="9"/>
      <c r="E12906" s="7" t="s">
        <v>11395</v>
      </c>
      <c r="F12906" s="9"/>
      <c r="G12906" s="9"/>
    </row>
    <row r="12907">
      <c r="A12907" s="9"/>
      <c r="B12907" s="7">
        <v>54034.0</v>
      </c>
      <c r="C12907" s="7" t="s">
        <v>27528</v>
      </c>
      <c r="D12907" s="9"/>
      <c r="E12907" s="7" t="s">
        <v>11395</v>
      </c>
      <c r="F12907" s="9"/>
      <c r="G12907" s="9"/>
    </row>
    <row r="12908">
      <c r="A12908" s="9"/>
      <c r="B12908" s="7">
        <v>54035.0</v>
      </c>
      <c r="C12908" s="7" t="s">
        <v>27529</v>
      </c>
      <c r="D12908" s="9"/>
      <c r="E12908" s="7" t="s">
        <v>11395</v>
      </c>
      <c r="F12908" s="9"/>
      <c r="G12908" s="9"/>
    </row>
    <row r="12909">
      <c r="A12909" s="9"/>
      <c r="B12909" s="7">
        <v>54036.0</v>
      </c>
      <c r="C12909" s="7" t="s">
        <v>27530</v>
      </c>
      <c r="D12909" s="9"/>
      <c r="E12909" s="7" t="s">
        <v>11395</v>
      </c>
      <c r="F12909" s="9"/>
      <c r="G12909" s="9"/>
    </row>
    <row r="12910">
      <c r="A12910" s="9"/>
      <c r="B12910" s="7">
        <v>54037.0</v>
      </c>
      <c r="C12910" s="7" t="s">
        <v>27531</v>
      </c>
      <c r="D12910" s="9"/>
      <c r="E12910" s="7" t="s">
        <v>11395</v>
      </c>
      <c r="F12910" s="9"/>
      <c r="G12910" s="9"/>
    </row>
    <row r="12911">
      <c r="A12911" s="9"/>
      <c r="B12911" s="7">
        <v>54038.0</v>
      </c>
      <c r="C12911" s="7" t="s">
        <v>27532</v>
      </c>
      <c r="D12911" s="9"/>
      <c r="E12911" s="7" t="s">
        <v>11395</v>
      </c>
      <c r="F12911" s="9"/>
      <c r="G12911" s="9"/>
    </row>
    <row r="12912">
      <c r="A12912" s="9"/>
      <c r="B12912" s="7">
        <v>54039.0</v>
      </c>
      <c r="C12912" s="7" t="s">
        <v>27533</v>
      </c>
      <c r="D12912" s="9"/>
      <c r="E12912" s="7" t="s">
        <v>11395</v>
      </c>
      <c r="F12912" s="9"/>
      <c r="G12912" s="9"/>
    </row>
    <row r="12913">
      <c r="A12913" s="9"/>
      <c r="B12913" s="7">
        <v>54040.0</v>
      </c>
      <c r="C12913" s="7" t="s">
        <v>27534</v>
      </c>
      <c r="D12913" s="9"/>
      <c r="E12913" s="7" t="s">
        <v>11395</v>
      </c>
      <c r="F12913" s="9"/>
      <c r="G12913" s="9"/>
    </row>
    <row r="12914">
      <c r="A12914" s="9"/>
      <c r="B12914" s="7">
        <v>54041.0</v>
      </c>
      <c r="C12914" s="7" t="s">
        <v>27535</v>
      </c>
      <c r="D12914" s="9"/>
      <c r="E12914" s="7" t="s">
        <v>11395</v>
      </c>
      <c r="F12914" s="9"/>
      <c r="G12914" s="9"/>
    </row>
    <row r="12915">
      <c r="A12915" s="9"/>
      <c r="B12915" s="7">
        <v>54042.0</v>
      </c>
      <c r="C12915" s="7" t="s">
        <v>27536</v>
      </c>
      <c r="D12915" s="9"/>
      <c r="E12915" s="7" t="s">
        <v>11395</v>
      </c>
      <c r="F12915" s="9"/>
      <c r="G12915" s="9"/>
    </row>
    <row r="12916">
      <c r="A12916" s="9"/>
      <c r="B12916" s="7">
        <v>54043.0</v>
      </c>
      <c r="C12916" s="7" t="s">
        <v>27537</v>
      </c>
      <c r="D12916" s="9"/>
      <c r="E12916" s="7" t="s">
        <v>11395</v>
      </c>
      <c r="F12916" s="9"/>
      <c r="G12916" s="9"/>
    </row>
    <row r="12917">
      <c r="A12917" s="9"/>
      <c r="B12917" s="7">
        <v>54044.0</v>
      </c>
      <c r="C12917" s="7" t="s">
        <v>27538</v>
      </c>
      <c r="D12917" s="9"/>
      <c r="E12917" s="7" t="s">
        <v>11395</v>
      </c>
      <c r="F12917" s="9"/>
      <c r="G12917" s="9"/>
    </row>
    <row r="12918">
      <c r="A12918" s="9"/>
      <c r="B12918" s="7">
        <v>54045.0</v>
      </c>
      <c r="C12918" s="7" t="s">
        <v>27539</v>
      </c>
      <c r="D12918" s="9"/>
      <c r="E12918" s="7" t="s">
        <v>11395</v>
      </c>
      <c r="F12918" s="9"/>
      <c r="G12918" s="9"/>
    </row>
    <row r="12919">
      <c r="A12919" s="9"/>
      <c r="B12919" s="7">
        <v>54046.0</v>
      </c>
      <c r="C12919" s="7" t="s">
        <v>27540</v>
      </c>
      <c r="D12919" s="9"/>
      <c r="E12919" s="7" t="s">
        <v>11395</v>
      </c>
      <c r="F12919" s="9"/>
      <c r="G12919" s="9"/>
    </row>
    <row r="12920">
      <c r="A12920" s="9"/>
      <c r="B12920" s="7">
        <v>54047.0</v>
      </c>
      <c r="C12920" s="7" t="s">
        <v>27541</v>
      </c>
      <c r="D12920" s="9"/>
      <c r="E12920" s="7" t="s">
        <v>11395</v>
      </c>
      <c r="F12920" s="9"/>
      <c r="G12920" s="9"/>
    </row>
    <row r="12921">
      <c r="A12921" s="9"/>
      <c r="B12921" s="7">
        <v>54048.0</v>
      </c>
      <c r="C12921" s="7" t="s">
        <v>27542</v>
      </c>
      <c r="D12921" s="9"/>
      <c r="E12921" s="7" t="s">
        <v>11395</v>
      </c>
      <c r="F12921" s="9"/>
      <c r="G12921" s="9"/>
    </row>
    <row r="12922">
      <c r="A12922" s="9"/>
      <c r="B12922" s="7">
        <v>54049.0</v>
      </c>
      <c r="C12922" s="7" t="s">
        <v>27543</v>
      </c>
      <c r="D12922" s="9"/>
      <c r="E12922" s="7" t="s">
        <v>11395</v>
      </c>
      <c r="F12922" s="9"/>
      <c r="G12922" s="9"/>
    </row>
    <row r="12923">
      <c r="A12923" s="9"/>
      <c r="B12923" s="7">
        <v>54050.0</v>
      </c>
      <c r="C12923" s="7" t="s">
        <v>27544</v>
      </c>
      <c r="D12923" s="9"/>
      <c r="E12923" s="7" t="s">
        <v>11395</v>
      </c>
      <c r="F12923" s="9"/>
      <c r="G12923" s="9"/>
    </row>
    <row r="12924">
      <c r="A12924" s="9"/>
      <c r="B12924" s="7">
        <v>54051.0</v>
      </c>
      <c r="C12924" s="7" t="s">
        <v>27545</v>
      </c>
      <c r="D12924" s="9"/>
      <c r="E12924" s="7" t="s">
        <v>11395</v>
      </c>
      <c r="F12924" s="9"/>
      <c r="G12924" s="9"/>
    </row>
    <row r="12925">
      <c r="A12925" s="9"/>
      <c r="B12925" s="7">
        <v>54052.0</v>
      </c>
      <c r="C12925" s="7" t="s">
        <v>27546</v>
      </c>
      <c r="D12925" s="9"/>
      <c r="E12925" s="7" t="s">
        <v>11395</v>
      </c>
      <c r="F12925" s="9"/>
      <c r="G12925" s="9"/>
    </row>
    <row r="12926">
      <c r="A12926" s="9"/>
      <c r="B12926" s="7">
        <v>54053.0</v>
      </c>
      <c r="C12926" s="7" t="s">
        <v>27547</v>
      </c>
      <c r="D12926" s="9"/>
      <c r="E12926" s="7" t="s">
        <v>11395</v>
      </c>
      <c r="F12926" s="9"/>
      <c r="G12926" s="9"/>
    </row>
    <row r="12927">
      <c r="A12927" s="9"/>
      <c r="B12927" s="7">
        <v>54054.0</v>
      </c>
      <c r="C12927" s="7" t="s">
        <v>27548</v>
      </c>
      <c r="D12927" s="9"/>
      <c r="E12927" s="7" t="s">
        <v>11395</v>
      </c>
      <c r="F12927" s="9"/>
      <c r="G12927" s="9"/>
    </row>
    <row r="12928">
      <c r="A12928" s="9"/>
      <c r="B12928" s="7">
        <v>54055.0</v>
      </c>
      <c r="C12928" s="7" t="s">
        <v>27549</v>
      </c>
      <c r="D12928" s="9"/>
      <c r="E12928" s="7" t="s">
        <v>11395</v>
      </c>
      <c r="F12928" s="9"/>
      <c r="G12928" s="9"/>
    </row>
    <row r="12929">
      <c r="A12929" s="9"/>
      <c r="B12929" s="7">
        <v>54056.0</v>
      </c>
      <c r="C12929" s="7" t="s">
        <v>27550</v>
      </c>
      <c r="D12929" s="9"/>
      <c r="E12929" s="7" t="s">
        <v>11395</v>
      </c>
      <c r="F12929" s="9"/>
      <c r="G12929" s="9"/>
    </row>
    <row r="12930">
      <c r="A12930" s="9"/>
      <c r="B12930" s="7">
        <v>54057.0</v>
      </c>
      <c r="C12930" s="7" t="s">
        <v>27551</v>
      </c>
      <c r="D12930" s="9"/>
      <c r="E12930" s="7" t="s">
        <v>11395</v>
      </c>
      <c r="F12930" s="9"/>
      <c r="G12930" s="9"/>
    </row>
    <row r="12931">
      <c r="A12931" s="9"/>
      <c r="B12931" s="7">
        <v>54058.0</v>
      </c>
      <c r="C12931" s="7" t="s">
        <v>27552</v>
      </c>
      <c r="D12931" s="9"/>
      <c r="E12931" s="7" t="s">
        <v>11395</v>
      </c>
      <c r="F12931" s="9"/>
      <c r="G12931" s="9"/>
    </row>
    <row r="12932">
      <c r="A12932" s="9"/>
      <c r="B12932" s="7">
        <v>54059.0</v>
      </c>
      <c r="C12932" s="7" t="s">
        <v>27553</v>
      </c>
      <c r="D12932" s="9"/>
      <c r="E12932" s="7" t="s">
        <v>11395</v>
      </c>
      <c r="F12932" s="9"/>
      <c r="G12932" s="9"/>
    </row>
    <row r="12933">
      <c r="A12933" s="9"/>
      <c r="B12933" s="7">
        <v>54060.0</v>
      </c>
      <c r="C12933" s="7" t="s">
        <v>27554</v>
      </c>
      <c r="D12933" s="9"/>
      <c r="E12933" s="7" t="s">
        <v>11395</v>
      </c>
      <c r="F12933" s="9"/>
      <c r="G12933" s="9"/>
    </row>
    <row r="12934">
      <c r="A12934" s="9"/>
      <c r="B12934" s="7">
        <v>54061.0</v>
      </c>
      <c r="C12934" s="7" t="s">
        <v>27555</v>
      </c>
      <c r="D12934" s="9"/>
      <c r="E12934" s="7" t="s">
        <v>11395</v>
      </c>
      <c r="F12934" s="9"/>
      <c r="G12934" s="9"/>
    </row>
    <row r="12935">
      <c r="A12935" s="9"/>
      <c r="B12935" s="7">
        <v>54062.0</v>
      </c>
      <c r="C12935" s="7" t="s">
        <v>27556</v>
      </c>
      <c r="D12935" s="9"/>
      <c r="E12935" s="7" t="s">
        <v>11395</v>
      </c>
      <c r="F12935" s="9"/>
      <c r="G12935" s="9"/>
    </row>
    <row r="12936">
      <c r="A12936" s="9"/>
      <c r="B12936" s="7">
        <v>54063.0</v>
      </c>
      <c r="C12936" s="7" t="s">
        <v>27557</v>
      </c>
      <c r="D12936" s="9"/>
      <c r="E12936" s="7" t="s">
        <v>11395</v>
      </c>
      <c r="F12936" s="9"/>
      <c r="G12936" s="9"/>
    </row>
    <row r="12937">
      <c r="A12937" s="9"/>
      <c r="B12937" s="7">
        <v>54064.0</v>
      </c>
      <c r="C12937" s="7" t="s">
        <v>27558</v>
      </c>
      <c r="D12937" s="9"/>
      <c r="E12937" s="7" t="s">
        <v>11395</v>
      </c>
      <c r="F12937" s="9"/>
      <c r="G12937" s="9"/>
    </row>
    <row r="12938">
      <c r="A12938" s="9"/>
      <c r="B12938" s="7">
        <v>54065.0</v>
      </c>
      <c r="C12938" s="7" t="s">
        <v>27559</v>
      </c>
      <c r="D12938" s="9"/>
      <c r="E12938" s="7" t="s">
        <v>11395</v>
      </c>
      <c r="F12938" s="9"/>
      <c r="G12938" s="9"/>
    </row>
    <row r="12939">
      <c r="A12939" s="9"/>
      <c r="B12939" s="7">
        <v>54066.0</v>
      </c>
      <c r="C12939" s="7" t="s">
        <v>27560</v>
      </c>
      <c r="D12939" s="9"/>
      <c r="E12939" s="7" t="s">
        <v>11395</v>
      </c>
      <c r="F12939" s="9"/>
      <c r="G12939" s="9"/>
    </row>
    <row r="12940">
      <c r="A12940" s="9"/>
      <c r="B12940" s="7">
        <v>54067.0</v>
      </c>
      <c r="C12940" s="7" t="s">
        <v>27561</v>
      </c>
      <c r="D12940" s="9"/>
      <c r="E12940" s="7" t="s">
        <v>11395</v>
      </c>
      <c r="F12940" s="9"/>
      <c r="G12940" s="9"/>
    </row>
    <row r="12941">
      <c r="A12941" s="9"/>
      <c r="B12941" s="7">
        <v>54068.0</v>
      </c>
      <c r="C12941" s="7" t="s">
        <v>27562</v>
      </c>
      <c r="D12941" s="9"/>
      <c r="E12941" s="7" t="s">
        <v>11395</v>
      </c>
      <c r="F12941" s="9"/>
      <c r="G12941" s="9"/>
    </row>
    <row r="12942">
      <c r="A12942" s="9"/>
      <c r="B12942" s="7">
        <v>54069.0</v>
      </c>
      <c r="C12942" s="7" t="s">
        <v>27563</v>
      </c>
      <c r="D12942" s="9"/>
      <c r="E12942" s="7" t="s">
        <v>11395</v>
      </c>
      <c r="F12942" s="9"/>
      <c r="G12942" s="9"/>
    </row>
    <row r="12943">
      <c r="A12943" s="9"/>
      <c r="B12943" s="7">
        <v>54070.0</v>
      </c>
      <c r="C12943" s="7" t="s">
        <v>27564</v>
      </c>
      <c r="D12943" s="9"/>
      <c r="E12943" s="7" t="s">
        <v>11395</v>
      </c>
      <c r="F12943" s="9"/>
      <c r="G12943" s="9"/>
    </row>
    <row r="12944">
      <c r="A12944" s="9"/>
      <c r="B12944" s="7">
        <v>54071.0</v>
      </c>
      <c r="C12944" s="7" t="s">
        <v>27565</v>
      </c>
      <c r="D12944" s="9"/>
      <c r="E12944" s="7" t="s">
        <v>11395</v>
      </c>
      <c r="F12944" s="9"/>
      <c r="G12944" s="9"/>
    </row>
    <row r="12945">
      <c r="A12945" s="9"/>
      <c r="B12945" s="7">
        <v>54072.0</v>
      </c>
      <c r="C12945" s="7" t="s">
        <v>27566</v>
      </c>
      <c r="D12945" s="9"/>
      <c r="E12945" s="7" t="s">
        <v>11395</v>
      </c>
      <c r="F12945" s="9"/>
      <c r="G12945" s="9"/>
    </row>
    <row r="12946">
      <c r="A12946" s="9"/>
      <c r="B12946" s="7">
        <v>54073.0</v>
      </c>
      <c r="C12946" s="7" t="s">
        <v>27567</v>
      </c>
      <c r="D12946" s="9"/>
      <c r="E12946" s="7" t="s">
        <v>11395</v>
      </c>
      <c r="F12946" s="9"/>
      <c r="G12946" s="9"/>
    </row>
    <row r="12947">
      <c r="A12947" s="9"/>
      <c r="B12947" s="7">
        <v>54074.0</v>
      </c>
      <c r="C12947" s="7" t="s">
        <v>27568</v>
      </c>
      <c r="D12947" s="9"/>
      <c r="E12947" s="7" t="s">
        <v>11395</v>
      </c>
      <c r="F12947" s="9"/>
      <c r="G12947" s="9"/>
    </row>
    <row r="12948">
      <c r="A12948" s="9"/>
      <c r="B12948" s="7">
        <v>54075.0</v>
      </c>
      <c r="C12948" s="7" t="s">
        <v>27569</v>
      </c>
      <c r="D12948" s="9"/>
      <c r="E12948" s="7" t="s">
        <v>11395</v>
      </c>
      <c r="F12948" s="9"/>
      <c r="G12948" s="9"/>
    </row>
    <row r="12949">
      <c r="A12949" s="9"/>
      <c r="B12949" s="7">
        <v>54076.0</v>
      </c>
      <c r="C12949" s="7" t="s">
        <v>27570</v>
      </c>
      <c r="D12949" s="9"/>
      <c r="E12949" s="7" t="s">
        <v>11395</v>
      </c>
      <c r="F12949" s="9"/>
      <c r="G12949" s="9"/>
    </row>
    <row r="12950">
      <c r="A12950" s="9"/>
      <c r="B12950" s="7">
        <v>54077.0</v>
      </c>
      <c r="C12950" s="7" t="s">
        <v>27571</v>
      </c>
      <c r="D12950" s="9"/>
      <c r="E12950" s="7" t="s">
        <v>11395</v>
      </c>
      <c r="F12950" s="9"/>
      <c r="G12950" s="9"/>
    </row>
    <row r="12951">
      <c r="A12951" s="9"/>
      <c r="B12951" s="7">
        <v>54078.0</v>
      </c>
      <c r="C12951" s="7" t="s">
        <v>27572</v>
      </c>
      <c r="D12951" s="9"/>
      <c r="E12951" s="7" t="s">
        <v>11395</v>
      </c>
      <c r="F12951" s="9"/>
      <c r="G12951" s="9"/>
    </row>
    <row r="12952">
      <c r="A12952" s="9"/>
      <c r="B12952" s="7">
        <v>54079.0</v>
      </c>
      <c r="C12952" s="7" t="s">
        <v>27573</v>
      </c>
      <c r="D12952" s="9"/>
      <c r="E12952" s="7" t="s">
        <v>11395</v>
      </c>
      <c r="F12952" s="9"/>
      <c r="G12952" s="9"/>
    </row>
    <row r="12953">
      <c r="A12953" s="9"/>
      <c r="B12953" s="7">
        <v>54080.0</v>
      </c>
      <c r="C12953" s="7" t="s">
        <v>27574</v>
      </c>
      <c r="D12953" s="9"/>
      <c r="E12953" s="7" t="s">
        <v>11395</v>
      </c>
      <c r="F12953" s="9"/>
      <c r="G12953" s="9"/>
    </row>
    <row r="12954">
      <c r="A12954" s="9"/>
      <c r="B12954" s="7">
        <v>54081.0</v>
      </c>
      <c r="C12954" s="7" t="s">
        <v>27575</v>
      </c>
      <c r="D12954" s="9"/>
      <c r="E12954" s="7" t="s">
        <v>11395</v>
      </c>
      <c r="F12954" s="9"/>
      <c r="G12954" s="9"/>
    </row>
    <row r="12955">
      <c r="A12955" s="9"/>
      <c r="B12955" s="7">
        <v>54082.0</v>
      </c>
      <c r="C12955" s="7" t="s">
        <v>27576</v>
      </c>
      <c r="D12955" s="9"/>
      <c r="E12955" s="7" t="s">
        <v>11395</v>
      </c>
      <c r="F12955" s="9"/>
      <c r="G12955" s="9"/>
    </row>
    <row r="12956">
      <c r="A12956" s="9"/>
      <c r="B12956" s="7">
        <v>54083.0</v>
      </c>
      <c r="C12956" s="7" t="s">
        <v>27577</v>
      </c>
      <c r="D12956" s="9"/>
      <c r="E12956" s="7" t="s">
        <v>11395</v>
      </c>
      <c r="F12956" s="9"/>
      <c r="G12956" s="9"/>
    </row>
    <row r="12957">
      <c r="A12957" s="9"/>
      <c r="B12957" s="7">
        <v>54084.0</v>
      </c>
      <c r="C12957" s="7" t="s">
        <v>27578</v>
      </c>
      <c r="D12957" s="9"/>
      <c r="E12957" s="7" t="s">
        <v>11395</v>
      </c>
      <c r="F12957" s="9"/>
      <c r="G12957" s="9"/>
    </row>
    <row r="12958">
      <c r="A12958" s="9"/>
      <c r="B12958" s="7">
        <v>54085.0</v>
      </c>
      <c r="C12958" s="7" t="s">
        <v>27579</v>
      </c>
      <c r="D12958" s="9"/>
      <c r="E12958" s="7" t="s">
        <v>11395</v>
      </c>
      <c r="F12958" s="9"/>
      <c r="G12958" s="9"/>
    </row>
    <row r="12959">
      <c r="A12959" s="9"/>
      <c r="B12959" s="7">
        <v>54086.0</v>
      </c>
      <c r="C12959" s="7" t="s">
        <v>27580</v>
      </c>
      <c r="D12959" s="9"/>
      <c r="E12959" s="7" t="s">
        <v>11395</v>
      </c>
      <c r="F12959" s="9"/>
      <c r="G12959" s="9"/>
    </row>
    <row r="12960">
      <c r="A12960" s="9"/>
      <c r="B12960" s="7">
        <v>54087.0</v>
      </c>
      <c r="C12960" s="7" t="s">
        <v>27581</v>
      </c>
      <c r="D12960" s="9"/>
      <c r="E12960" s="7" t="s">
        <v>11395</v>
      </c>
      <c r="F12960" s="9"/>
      <c r="G12960" s="9"/>
    </row>
    <row r="12961">
      <c r="A12961" s="9"/>
      <c r="B12961" s="7">
        <v>54088.0</v>
      </c>
      <c r="C12961" s="7" t="s">
        <v>27582</v>
      </c>
      <c r="D12961" s="9"/>
      <c r="E12961" s="7" t="s">
        <v>11395</v>
      </c>
      <c r="F12961" s="9"/>
      <c r="G12961" s="9"/>
    </row>
    <row r="12962">
      <c r="A12962" s="9"/>
      <c r="B12962" s="7">
        <v>54089.0</v>
      </c>
      <c r="C12962" s="7" t="s">
        <v>27583</v>
      </c>
      <c r="D12962" s="9"/>
      <c r="E12962" s="7" t="s">
        <v>11395</v>
      </c>
      <c r="F12962" s="9"/>
      <c r="G12962" s="9"/>
    </row>
    <row r="12963">
      <c r="A12963" s="9"/>
      <c r="B12963" s="7">
        <v>54090.0</v>
      </c>
      <c r="C12963" s="7" t="s">
        <v>27584</v>
      </c>
      <c r="D12963" s="9"/>
      <c r="E12963" s="7" t="s">
        <v>11395</v>
      </c>
      <c r="F12963" s="9"/>
      <c r="G12963" s="9"/>
    </row>
    <row r="12964">
      <c r="A12964" s="9"/>
      <c r="B12964" s="7">
        <v>54091.0</v>
      </c>
      <c r="C12964" s="7" t="s">
        <v>27585</v>
      </c>
      <c r="D12964" s="9"/>
      <c r="E12964" s="7" t="s">
        <v>11395</v>
      </c>
      <c r="F12964" s="9"/>
      <c r="G12964" s="9"/>
    </row>
    <row r="12965">
      <c r="A12965" s="9"/>
      <c r="B12965" s="7">
        <v>54092.0</v>
      </c>
      <c r="C12965" s="7" t="s">
        <v>27586</v>
      </c>
      <c r="D12965" s="9"/>
      <c r="E12965" s="7" t="s">
        <v>11395</v>
      </c>
      <c r="F12965" s="9"/>
      <c r="G12965" s="9"/>
    </row>
    <row r="12966">
      <c r="A12966" s="9"/>
      <c r="B12966" s="7">
        <v>54093.0</v>
      </c>
      <c r="C12966" s="7" t="s">
        <v>27587</v>
      </c>
      <c r="D12966" s="9"/>
      <c r="E12966" s="7" t="s">
        <v>11395</v>
      </c>
      <c r="F12966" s="9"/>
      <c r="G12966" s="9"/>
    </row>
    <row r="12967">
      <c r="A12967" s="9"/>
      <c r="B12967" s="7">
        <v>54094.0</v>
      </c>
      <c r="C12967" s="7" t="s">
        <v>27588</v>
      </c>
      <c r="D12967" s="9"/>
      <c r="E12967" s="7" t="s">
        <v>11395</v>
      </c>
      <c r="F12967" s="9"/>
      <c r="G12967" s="9"/>
    </row>
    <row r="12968">
      <c r="A12968" s="9"/>
      <c r="B12968" s="7">
        <v>54095.0</v>
      </c>
      <c r="C12968" s="7" t="s">
        <v>27589</v>
      </c>
      <c r="D12968" s="9"/>
      <c r="E12968" s="7" t="s">
        <v>11395</v>
      </c>
      <c r="F12968" s="9"/>
      <c r="G12968" s="9"/>
    </row>
    <row r="12969">
      <c r="A12969" s="9"/>
      <c r="B12969" s="7">
        <v>54096.0</v>
      </c>
      <c r="C12969" s="7" t="s">
        <v>27590</v>
      </c>
      <c r="D12969" s="9"/>
      <c r="E12969" s="7" t="s">
        <v>11395</v>
      </c>
      <c r="F12969" s="9"/>
      <c r="G12969" s="9"/>
    </row>
    <row r="12970">
      <c r="A12970" s="9"/>
      <c r="B12970" s="7">
        <v>54097.0</v>
      </c>
      <c r="C12970" s="7" t="s">
        <v>27591</v>
      </c>
      <c r="D12970" s="9"/>
      <c r="E12970" s="7" t="s">
        <v>11395</v>
      </c>
      <c r="F12970" s="9"/>
      <c r="G12970" s="9"/>
    </row>
    <row r="12971">
      <c r="A12971" s="9"/>
      <c r="B12971" s="7">
        <v>54098.0</v>
      </c>
      <c r="C12971" s="7" t="s">
        <v>27592</v>
      </c>
      <c r="D12971" s="9"/>
      <c r="E12971" s="7" t="s">
        <v>11395</v>
      </c>
      <c r="F12971" s="9"/>
      <c r="G12971" s="9"/>
    </row>
    <row r="12972">
      <c r="A12972" s="9"/>
      <c r="B12972" s="7">
        <v>54099.0</v>
      </c>
      <c r="C12972" s="7" t="s">
        <v>4518</v>
      </c>
      <c r="D12972" s="9"/>
      <c r="E12972" s="7" t="s">
        <v>11395</v>
      </c>
      <c r="F12972" s="9"/>
      <c r="G12972" s="9"/>
    </row>
    <row r="12973">
      <c r="A12973" s="9"/>
      <c r="B12973" s="7">
        <v>54100.0</v>
      </c>
      <c r="C12973" s="7" t="s">
        <v>4527</v>
      </c>
      <c r="D12973" s="9"/>
      <c r="E12973" s="7" t="s">
        <v>11395</v>
      </c>
      <c r="F12973" s="9"/>
      <c r="G12973" s="9"/>
    </row>
    <row r="12974">
      <c r="A12974" s="9"/>
      <c r="B12974" s="7">
        <v>54101.0</v>
      </c>
      <c r="C12974" s="7" t="s">
        <v>4536</v>
      </c>
      <c r="D12974" s="9"/>
      <c r="E12974" s="7" t="s">
        <v>11395</v>
      </c>
      <c r="F12974" s="9"/>
      <c r="G12974" s="9"/>
    </row>
    <row r="12975">
      <c r="A12975" s="9"/>
      <c r="B12975" s="7">
        <v>54102.0</v>
      </c>
      <c r="C12975" s="7" t="s">
        <v>4545</v>
      </c>
      <c r="D12975" s="9"/>
      <c r="E12975" s="7" t="s">
        <v>11395</v>
      </c>
      <c r="F12975" s="9"/>
      <c r="G12975" s="9"/>
    </row>
    <row r="12976">
      <c r="A12976" s="9"/>
      <c r="B12976" s="7">
        <v>54103.0</v>
      </c>
      <c r="C12976" s="7" t="s">
        <v>4554</v>
      </c>
      <c r="D12976" s="9"/>
      <c r="E12976" s="7" t="s">
        <v>11395</v>
      </c>
      <c r="F12976" s="9"/>
      <c r="G12976" s="9"/>
    </row>
    <row r="12977">
      <c r="A12977" s="9"/>
      <c r="B12977" s="7">
        <v>54104.0</v>
      </c>
      <c r="C12977" s="7" t="s">
        <v>4519</v>
      </c>
      <c r="D12977" s="9"/>
      <c r="E12977" s="7" t="s">
        <v>11395</v>
      </c>
      <c r="F12977" s="9"/>
      <c r="G12977" s="9"/>
    </row>
    <row r="12978">
      <c r="A12978" s="9"/>
      <c r="B12978" s="7">
        <v>54105.0</v>
      </c>
      <c r="C12978" s="7" t="s">
        <v>4528</v>
      </c>
      <c r="D12978" s="9"/>
      <c r="E12978" s="7" t="s">
        <v>11395</v>
      </c>
      <c r="F12978" s="9"/>
      <c r="G12978" s="9"/>
    </row>
    <row r="12979">
      <c r="A12979" s="9"/>
      <c r="B12979" s="7">
        <v>54106.0</v>
      </c>
      <c r="C12979" s="7" t="s">
        <v>4537</v>
      </c>
      <c r="D12979" s="9"/>
      <c r="E12979" s="7" t="s">
        <v>11395</v>
      </c>
      <c r="F12979" s="9"/>
      <c r="G12979" s="9"/>
    </row>
    <row r="12980">
      <c r="A12980" s="9"/>
      <c r="B12980" s="7">
        <v>54107.0</v>
      </c>
      <c r="C12980" s="7" t="s">
        <v>4547</v>
      </c>
      <c r="D12980" s="9"/>
      <c r="E12980" s="7" t="s">
        <v>11395</v>
      </c>
      <c r="F12980" s="9"/>
      <c r="G12980" s="9"/>
    </row>
    <row r="12981">
      <c r="A12981" s="9"/>
      <c r="B12981" s="7">
        <v>54108.0</v>
      </c>
      <c r="C12981" s="7" t="s">
        <v>4556</v>
      </c>
      <c r="D12981" s="9"/>
      <c r="E12981" s="7" t="s">
        <v>11395</v>
      </c>
      <c r="F12981" s="9"/>
      <c r="G12981" s="9"/>
    </row>
    <row r="12982">
      <c r="A12982" s="9"/>
      <c r="B12982" s="7">
        <v>54109.0</v>
      </c>
      <c r="C12982" s="7" t="s">
        <v>4521</v>
      </c>
      <c r="D12982" s="9"/>
      <c r="E12982" s="7" t="s">
        <v>11395</v>
      </c>
      <c r="F12982" s="9"/>
      <c r="G12982" s="9"/>
    </row>
    <row r="12983">
      <c r="A12983" s="9"/>
      <c r="B12983" s="7">
        <v>54110.0</v>
      </c>
      <c r="C12983" s="7" t="s">
        <v>4529</v>
      </c>
      <c r="D12983" s="9"/>
      <c r="E12983" s="7" t="s">
        <v>11395</v>
      </c>
      <c r="F12983" s="9"/>
      <c r="G12983" s="9"/>
    </row>
    <row r="12984">
      <c r="A12984" s="9"/>
      <c r="B12984" s="7">
        <v>54111.0</v>
      </c>
      <c r="C12984" s="7" t="s">
        <v>4539</v>
      </c>
      <c r="D12984" s="9"/>
      <c r="E12984" s="7" t="s">
        <v>11395</v>
      </c>
      <c r="F12984" s="9"/>
      <c r="G12984" s="9"/>
    </row>
    <row r="12985">
      <c r="A12985" s="9"/>
      <c r="B12985" s="7">
        <v>54112.0</v>
      </c>
      <c r="C12985" s="7" t="s">
        <v>4548</v>
      </c>
      <c r="D12985" s="9"/>
      <c r="E12985" s="7" t="s">
        <v>11395</v>
      </c>
      <c r="F12985" s="9"/>
      <c r="G12985" s="9"/>
    </row>
    <row r="12986">
      <c r="A12986" s="9"/>
      <c r="B12986" s="7">
        <v>54113.0</v>
      </c>
      <c r="C12986" s="7" t="s">
        <v>4558</v>
      </c>
      <c r="D12986" s="9"/>
      <c r="E12986" s="7" t="s">
        <v>11395</v>
      </c>
      <c r="F12986" s="9"/>
      <c r="G12986" s="9"/>
    </row>
    <row r="12987">
      <c r="A12987" s="9"/>
      <c r="B12987" s="7">
        <v>54114.0</v>
      </c>
      <c r="C12987" s="7" t="s">
        <v>4523</v>
      </c>
      <c r="D12987" s="9"/>
      <c r="E12987" s="7" t="s">
        <v>11395</v>
      </c>
      <c r="F12987" s="9"/>
      <c r="G12987" s="9"/>
    </row>
    <row r="12988">
      <c r="A12988" s="9"/>
      <c r="B12988" s="7">
        <v>54115.0</v>
      </c>
      <c r="C12988" s="7" t="s">
        <v>4532</v>
      </c>
      <c r="D12988" s="9"/>
      <c r="E12988" s="7" t="s">
        <v>11395</v>
      </c>
      <c r="F12988" s="9"/>
      <c r="G12988" s="9"/>
    </row>
    <row r="12989">
      <c r="A12989" s="9"/>
      <c r="B12989" s="7">
        <v>54116.0</v>
      </c>
      <c r="C12989" s="7" t="s">
        <v>4541</v>
      </c>
      <c r="D12989" s="9"/>
      <c r="E12989" s="7" t="s">
        <v>11395</v>
      </c>
      <c r="F12989" s="9"/>
      <c r="G12989" s="9"/>
    </row>
    <row r="12990">
      <c r="A12990" s="9"/>
      <c r="B12990" s="7">
        <v>54117.0</v>
      </c>
      <c r="C12990" s="7" t="s">
        <v>4550</v>
      </c>
      <c r="D12990" s="9"/>
      <c r="E12990" s="7" t="s">
        <v>11395</v>
      </c>
      <c r="F12990" s="9"/>
      <c r="G12990" s="9"/>
    </row>
    <row r="12991">
      <c r="A12991" s="9"/>
      <c r="B12991" s="7">
        <v>54118.0</v>
      </c>
      <c r="C12991" s="7" t="s">
        <v>4559</v>
      </c>
      <c r="D12991" s="9"/>
      <c r="E12991" s="7" t="s">
        <v>11395</v>
      </c>
      <c r="F12991" s="9"/>
      <c r="G12991" s="9"/>
    </row>
    <row r="12992">
      <c r="A12992" s="9"/>
      <c r="B12992" s="7">
        <v>54119.0</v>
      </c>
      <c r="C12992" s="7" t="s">
        <v>4524</v>
      </c>
      <c r="D12992" s="9"/>
      <c r="E12992" s="7" t="s">
        <v>11395</v>
      </c>
      <c r="F12992" s="9"/>
      <c r="G12992" s="9"/>
    </row>
    <row r="12993">
      <c r="A12993" s="9"/>
      <c r="B12993" s="7">
        <v>54120.0</v>
      </c>
      <c r="C12993" s="7" t="s">
        <v>4534</v>
      </c>
      <c r="D12993" s="9"/>
      <c r="E12993" s="7" t="s">
        <v>11395</v>
      </c>
      <c r="F12993" s="9"/>
      <c r="G12993" s="9"/>
    </row>
    <row r="12994">
      <c r="A12994" s="9"/>
      <c r="B12994" s="7">
        <v>54121.0</v>
      </c>
      <c r="C12994" s="7" t="s">
        <v>4543</v>
      </c>
      <c r="D12994" s="9"/>
      <c r="E12994" s="7" t="s">
        <v>11395</v>
      </c>
      <c r="F12994" s="9"/>
      <c r="G12994" s="9"/>
    </row>
    <row r="12995">
      <c r="A12995" s="9"/>
      <c r="B12995" s="7">
        <v>54122.0</v>
      </c>
      <c r="C12995" s="7" t="s">
        <v>4552</v>
      </c>
      <c r="D12995" s="9"/>
      <c r="E12995" s="7" t="s">
        <v>11395</v>
      </c>
      <c r="F12995" s="9"/>
      <c r="G12995" s="9"/>
    </row>
    <row r="12996">
      <c r="A12996" s="9"/>
      <c r="B12996" s="7">
        <v>54123.0</v>
      </c>
      <c r="C12996" s="7" t="s">
        <v>4561</v>
      </c>
      <c r="D12996" s="9"/>
      <c r="E12996" s="7" t="s">
        <v>11395</v>
      </c>
      <c r="F12996" s="9"/>
      <c r="G12996" s="9"/>
    </row>
    <row r="12997">
      <c r="A12997" s="9"/>
      <c r="B12997" s="7">
        <v>54124.0</v>
      </c>
      <c r="C12997" s="7" t="s">
        <v>4563</v>
      </c>
      <c r="D12997" s="9"/>
      <c r="E12997" s="7" t="s">
        <v>11395</v>
      </c>
      <c r="F12997" s="9"/>
      <c r="G12997" s="9"/>
    </row>
    <row r="12998">
      <c r="A12998" s="9"/>
      <c r="B12998" s="7">
        <v>54125.0</v>
      </c>
      <c r="C12998" s="7" t="s">
        <v>4564</v>
      </c>
      <c r="D12998" s="9"/>
      <c r="E12998" s="7" t="s">
        <v>11395</v>
      </c>
      <c r="F12998" s="9"/>
      <c r="G12998" s="9"/>
    </row>
    <row r="12999">
      <c r="A12999" s="9"/>
      <c r="B12999" s="7">
        <v>54126.0</v>
      </c>
      <c r="C12999" s="7" t="s">
        <v>4566</v>
      </c>
      <c r="D12999" s="9"/>
      <c r="E12999" s="7" t="s">
        <v>11395</v>
      </c>
      <c r="F12999" s="9"/>
      <c r="G12999" s="9"/>
    </row>
    <row r="13000">
      <c r="A13000" s="9"/>
      <c r="B13000" s="7">
        <v>54127.0</v>
      </c>
      <c r="C13000" s="7" t="s">
        <v>4569</v>
      </c>
      <c r="D13000" s="9"/>
      <c r="E13000" s="7" t="s">
        <v>11395</v>
      </c>
      <c r="F13000" s="9"/>
      <c r="G13000" s="9"/>
    </row>
    <row r="13001">
      <c r="A13001" s="9"/>
      <c r="B13001" s="7">
        <v>54128.0</v>
      </c>
      <c r="C13001" s="7" t="s">
        <v>4568</v>
      </c>
      <c r="D13001" s="9"/>
      <c r="E13001" s="7" t="s">
        <v>11395</v>
      </c>
      <c r="F13001" s="9"/>
      <c r="G13001" s="9"/>
    </row>
    <row r="13002">
      <c r="A13002" s="9"/>
      <c r="B13002" s="7">
        <v>54129.0</v>
      </c>
      <c r="C13002" s="7" t="s">
        <v>4571</v>
      </c>
      <c r="D13002" s="9"/>
      <c r="E13002" s="7" t="s">
        <v>11395</v>
      </c>
      <c r="F13002" s="9"/>
      <c r="G13002" s="9"/>
    </row>
    <row r="13003">
      <c r="A13003" s="9"/>
      <c r="B13003" s="7">
        <v>54130.0</v>
      </c>
      <c r="C13003" s="7" t="s">
        <v>4573</v>
      </c>
      <c r="D13003" s="9"/>
      <c r="E13003" s="7" t="s">
        <v>11395</v>
      </c>
      <c r="F13003" s="9"/>
      <c r="G13003" s="9"/>
    </row>
    <row r="13004">
      <c r="A13004" s="9"/>
      <c r="B13004" s="7">
        <v>54131.0</v>
      </c>
      <c r="C13004" s="7" t="s">
        <v>4575</v>
      </c>
      <c r="D13004" s="9"/>
      <c r="E13004" s="7" t="s">
        <v>11395</v>
      </c>
      <c r="F13004" s="9"/>
      <c r="G13004" s="9"/>
    </row>
    <row r="13005">
      <c r="A13005" s="9"/>
      <c r="B13005" s="7">
        <v>54132.0</v>
      </c>
      <c r="C13005" s="7" t="s">
        <v>4577</v>
      </c>
      <c r="D13005" s="9"/>
      <c r="E13005" s="7" t="s">
        <v>11395</v>
      </c>
      <c r="F13005" s="9"/>
      <c r="G13005" s="9"/>
    </row>
    <row r="13006">
      <c r="A13006" s="9"/>
      <c r="B13006" s="7">
        <v>54133.0</v>
      </c>
      <c r="C13006" s="7" t="s">
        <v>4578</v>
      </c>
      <c r="D13006" s="9"/>
      <c r="E13006" s="7" t="s">
        <v>11395</v>
      </c>
      <c r="F13006" s="9"/>
      <c r="G13006" s="9"/>
    </row>
    <row r="13007">
      <c r="A13007" s="9"/>
      <c r="B13007" s="7">
        <v>54134.0</v>
      </c>
      <c r="C13007" s="7" t="s">
        <v>27593</v>
      </c>
      <c r="D13007" s="9"/>
      <c r="E13007" s="7" t="s">
        <v>11395</v>
      </c>
      <c r="F13007" s="9"/>
      <c r="G13007" s="9"/>
    </row>
    <row r="13008">
      <c r="A13008" s="9"/>
      <c r="B13008" s="7">
        <v>54135.0</v>
      </c>
      <c r="C13008" s="7" t="s">
        <v>27594</v>
      </c>
      <c r="D13008" s="9"/>
      <c r="E13008" s="7" t="s">
        <v>11395</v>
      </c>
      <c r="F13008" s="9"/>
      <c r="G13008" s="9"/>
    </row>
    <row r="13009">
      <c r="A13009" s="9"/>
      <c r="B13009" s="7">
        <v>54136.0</v>
      </c>
      <c r="C13009" s="7" t="s">
        <v>27595</v>
      </c>
      <c r="D13009" s="9"/>
      <c r="E13009" s="7" t="s">
        <v>11395</v>
      </c>
      <c r="F13009" s="9"/>
      <c r="G13009" s="9"/>
    </row>
    <row r="13010">
      <c r="A13010" s="9"/>
      <c r="B13010" s="7">
        <v>54137.0</v>
      </c>
      <c r="C13010" s="7" t="s">
        <v>27596</v>
      </c>
      <c r="D13010" s="9"/>
      <c r="E13010" s="7" t="s">
        <v>11395</v>
      </c>
      <c r="F13010" s="9"/>
      <c r="G13010" s="9"/>
    </row>
    <row r="13011">
      <c r="A13011" s="9"/>
      <c r="B13011" s="7">
        <v>54138.0</v>
      </c>
      <c r="C13011" s="7" t="s">
        <v>27597</v>
      </c>
      <c r="D13011" s="9"/>
      <c r="E13011" s="7" t="s">
        <v>11395</v>
      </c>
      <c r="F13011" s="9"/>
      <c r="G13011" s="9"/>
    </row>
    <row r="13012">
      <c r="A13012" s="9"/>
      <c r="B13012" s="7">
        <v>54139.0</v>
      </c>
      <c r="C13012" s="7" t="s">
        <v>27598</v>
      </c>
      <c r="D13012" s="9"/>
      <c r="E13012" s="7" t="s">
        <v>11395</v>
      </c>
      <c r="F13012" s="9"/>
      <c r="G13012" s="9"/>
    </row>
    <row r="13013">
      <c r="A13013" s="9"/>
      <c r="B13013" s="7">
        <v>54140.0</v>
      </c>
      <c r="C13013" s="7" t="s">
        <v>27599</v>
      </c>
      <c r="D13013" s="9"/>
      <c r="E13013" s="7" t="s">
        <v>11395</v>
      </c>
      <c r="F13013" s="9"/>
      <c r="G13013" s="9"/>
    </row>
    <row r="13014">
      <c r="A13014" s="9"/>
      <c r="B13014" s="7">
        <v>54141.0</v>
      </c>
      <c r="C13014" s="7" t="s">
        <v>27600</v>
      </c>
      <c r="D13014" s="9"/>
      <c r="E13014" s="7" t="s">
        <v>11395</v>
      </c>
      <c r="F13014" s="9"/>
      <c r="G13014" s="9"/>
    </row>
    <row r="13015">
      <c r="A13015" s="9"/>
      <c r="B13015" s="7">
        <v>54142.0</v>
      </c>
      <c r="C13015" s="7" t="s">
        <v>27601</v>
      </c>
      <c r="D13015" s="9"/>
      <c r="E13015" s="7" t="s">
        <v>11395</v>
      </c>
      <c r="F13015" s="9"/>
      <c r="G13015" s="9"/>
    </row>
    <row r="13016">
      <c r="A13016" s="9"/>
      <c r="B13016" s="7">
        <v>54143.0</v>
      </c>
      <c r="C13016" s="7" t="s">
        <v>27602</v>
      </c>
      <c r="D13016" s="9"/>
      <c r="E13016" s="7" t="s">
        <v>11395</v>
      </c>
      <c r="F13016" s="9"/>
      <c r="G13016" s="9"/>
    </row>
    <row r="13017">
      <c r="A13017" s="9"/>
      <c r="B13017" s="7">
        <v>54144.0</v>
      </c>
      <c r="C13017" s="7" t="s">
        <v>27603</v>
      </c>
      <c r="D13017" s="9"/>
      <c r="E13017" s="7" t="s">
        <v>11395</v>
      </c>
      <c r="F13017" s="9"/>
      <c r="G13017" s="9"/>
    </row>
    <row r="13018">
      <c r="A13018" s="9"/>
      <c r="B13018" s="7">
        <v>54145.0</v>
      </c>
      <c r="C13018" s="7" t="s">
        <v>27604</v>
      </c>
      <c r="D13018" s="9"/>
      <c r="E13018" s="7" t="s">
        <v>11395</v>
      </c>
      <c r="F13018" s="9"/>
      <c r="G13018" s="9"/>
    </row>
    <row r="13019">
      <c r="A13019" s="9"/>
      <c r="B13019" s="7">
        <v>54146.0</v>
      </c>
      <c r="C13019" s="7" t="s">
        <v>27605</v>
      </c>
      <c r="D13019" s="9"/>
      <c r="E13019" s="7" t="s">
        <v>11395</v>
      </c>
      <c r="F13019" s="9"/>
      <c r="G13019" s="9"/>
    </row>
    <row r="13020">
      <c r="A13020" s="9"/>
      <c r="B13020" s="7">
        <v>54147.0</v>
      </c>
      <c r="C13020" s="7" t="s">
        <v>27606</v>
      </c>
      <c r="D13020" s="9"/>
      <c r="E13020" s="7" t="s">
        <v>11395</v>
      </c>
      <c r="F13020" s="9"/>
      <c r="G13020" s="9"/>
    </row>
    <row r="13021">
      <c r="A13021" s="9"/>
      <c r="B13021" s="7">
        <v>54148.0</v>
      </c>
      <c r="C13021" s="7" t="s">
        <v>27607</v>
      </c>
      <c r="D13021" s="9"/>
      <c r="E13021" s="7" t="s">
        <v>11395</v>
      </c>
      <c r="F13021" s="9"/>
      <c r="G13021" s="9"/>
    </row>
    <row r="13022">
      <c r="A13022" s="9"/>
      <c r="B13022" s="7">
        <v>54149.0</v>
      </c>
      <c r="C13022" s="7" t="s">
        <v>27608</v>
      </c>
      <c r="D13022" s="9"/>
      <c r="E13022" s="7" t="s">
        <v>11395</v>
      </c>
      <c r="F13022" s="9"/>
      <c r="G13022" s="9"/>
    </row>
    <row r="13023">
      <c r="A13023" s="9"/>
      <c r="B13023" s="7">
        <v>54150.0</v>
      </c>
      <c r="C13023" s="7" t="s">
        <v>8895</v>
      </c>
      <c r="D13023" s="9"/>
      <c r="E13023" s="7" t="s">
        <v>11395</v>
      </c>
      <c r="F13023" s="9"/>
      <c r="G13023" s="9"/>
    </row>
    <row r="13024">
      <c r="A13024" s="9"/>
      <c r="B13024" s="7">
        <v>54151.0</v>
      </c>
      <c r="C13024" s="7" t="s">
        <v>8896</v>
      </c>
      <c r="D13024" s="9"/>
      <c r="E13024" s="7" t="s">
        <v>11395</v>
      </c>
      <c r="F13024" s="9"/>
      <c r="G13024" s="9"/>
    </row>
    <row r="13025">
      <c r="A13025" s="9"/>
      <c r="B13025" s="7">
        <v>54152.0</v>
      </c>
      <c r="C13025" s="7" t="s">
        <v>8897</v>
      </c>
      <c r="D13025" s="9"/>
      <c r="E13025" s="7" t="s">
        <v>11395</v>
      </c>
      <c r="F13025" s="9"/>
      <c r="G13025" s="9"/>
    </row>
    <row r="13026">
      <c r="A13026" s="9"/>
      <c r="B13026" s="7">
        <v>54153.0</v>
      </c>
      <c r="C13026" s="7" t="s">
        <v>27609</v>
      </c>
      <c r="D13026" s="9"/>
      <c r="E13026" s="7" t="s">
        <v>11395</v>
      </c>
      <c r="F13026" s="9"/>
      <c r="G13026" s="9"/>
    </row>
    <row r="13027">
      <c r="A13027" s="9"/>
      <c r="B13027" s="7">
        <v>54154.0</v>
      </c>
      <c r="C13027" s="7" t="s">
        <v>27610</v>
      </c>
      <c r="D13027" s="9"/>
      <c r="E13027" s="7" t="s">
        <v>11395</v>
      </c>
      <c r="F13027" s="9"/>
      <c r="G13027" s="9"/>
    </row>
    <row r="13028">
      <c r="A13028" s="9"/>
      <c r="B13028" s="7">
        <v>54155.0</v>
      </c>
      <c r="C13028" s="7" t="s">
        <v>27611</v>
      </c>
      <c r="D13028" s="9"/>
      <c r="E13028" s="7" t="s">
        <v>11395</v>
      </c>
      <c r="F13028" s="9"/>
      <c r="G13028" s="9"/>
    </row>
    <row r="13029">
      <c r="A13029" s="9"/>
      <c r="B13029" s="7">
        <v>54156.0</v>
      </c>
      <c r="C13029" s="7" t="s">
        <v>8903</v>
      </c>
      <c r="D13029" s="9"/>
      <c r="E13029" s="7" t="s">
        <v>11395</v>
      </c>
      <c r="F13029" s="9"/>
      <c r="G13029" s="9"/>
    </row>
    <row r="13030">
      <c r="A13030" s="9"/>
      <c r="B13030" s="7">
        <v>54157.0</v>
      </c>
      <c r="C13030" s="7" t="s">
        <v>8904</v>
      </c>
      <c r="D13030" s="9"/>
      <c r="E13030" s="7" t="s">
        <v>11395</v>
      </c>
      <c r="F13030" s="9"/>
      <c r="G13030" s="9"/>
    </row>
    <row r="13031">
      <c r="A13031" s="9"/>
      <c r="B13031" s="7">
        <v>54158.0</v>
      </c>
      <c r="C13031" s="7" t="s">
        <v>8905</v>
      </c>
      <c r="D13031" s="9"/>
      <c r="E13031" s="7" t="s">
        <v>11395</v>
      </c>
      <c r="F13031" s="9"/>
      <c r="G13031" s="9"/>
    </row>
    <row r="13032">
      <c r="A13032" s="9"/>
      <c r="B13032" s="7">
        <v>54200.0</v>
      </c>
      <c r="C13032" s="7" t="s">
        <v>27612</v>
      </c>
      <c r="D13032" s="9"/>
      <c r="E13032" s="7" t="s">
        <v>11395</v>
      </c>
      <c r="F13032" s="9"/>
      <c r="G13032" s="9"/>
    </row>
    <row r="13033">
      <c r="A13033" s="9"/>
      <c r="B13033" s="7">
        <v>54201.0</v>
      </c>
      <c r="C13033" s="7" t="s">
        <v>27613</v>
      </c>
      <c r="D13033" s="9"/>
      <c r="E13033" s="7" t="s">
        <v>11395</v>
      </c>
      <c r="F13033" s="9"/>
      <c r="G13033" s="9"/>
    </row>
    <row r="13034">
      <c r="A13034" s="9"/>
      <c r="B13034" s="7">
        <v>54202.0</v>
      </c>
      <c r="C13034" s="7" t="s">
        <v>27614</v>
      </c>
      <c r="D13034" s="9"/>
      <c r="E13034" s="7" t="s">
        <v>11395</v>
      </c>
      <c r="F13034" s="9"/>
      <c r="G13034" s="9"/>
    </row>
    <row r="13035">
      <c r="A13035" s="9"/>
      <c r="B13035" s="7">
        <v>54203.0</v>
      </c>
      <c r="C13035" s="7" t="s">
        <v>27615</v>
      </c>
      <c r="D13035" s="9"/>
      <c r="E13035" s="7" t="s">
        <v>11395</v>
      </c>
      <c r="F13035" s="9"/>
      <c r="G13035" s="9"/>
    </row>
    <row r="13036">
      <c r="A13036" s="9"/>
      <c r="B13036" s="7">
        <v>54204.0</v>
      </c>
      <c r="C13036" s="7" t="s">
        <v>27616</v>
      </c>
      <c r="D13036" s="9"/>
      <c r="E13036" s="7" t="s">
        <v>11395</v>
      </c>
      <c r="F13036" s="9"/>
      <c r="G13036" s="9"/>
    </row>
    <row r="13037">
      <c r="A13037" s="9"/>
      <c r="B13037" s="7">
        <v>54205.0</v>
      </c>
      <c r="C13037" s="7" t="s">
        <v>27617</v>
      </c>
      <c r="D13037" s="9"/>
      <c r="E13037" s="7" t="s">
        <v>11395</v>
      </c>
      <c r="F13037" s="9"/>
      <c r="G13037" s="9"/>
    </row>
    <row r="13038">
      <c r="A13038" s="9"/>
      <c r="B13038" s="7">
        <v>54206.0</v>
      </c>
      <c r="C13038" s="7" t="s">
        <v>27618</v>
      </c>
      <c r="D13038" s="9"/>
      <c r="E13038" s="7" t="s">
        <v>11395</v>
      </c>
      <c r="F13038" s="9"/>
      <c r="G13038" s="9"/>
    </row>
    <row r="13039">
      <c r="A13039" s="9"/>
      <c r="B13039" s="7">
        <v>54207.0</v>
      </c>
      <c r="C13039" s="7" t="s">
        <v>27619</v>
      </c>
      <c r="D13039" s="9"/>
      <c r="E13039" s="7" t="s">
        <v>11395</v>
      </c>
      <c r="F13039" s="9"/>
      <c r="G13039" s="9"/>
    </row>
    <row r="13040">
      <c r="A13040" s="9"/>
      <c r="B13040" s="7">
        <v>54208.0</v>
      </c>
      <c r="C13040" s="7" t="s">
        <v>27620</v>
      </c>
      <c r="D13040" s="9"/>
      <c r="E13040" s="7" t="s">
        <v>11395</v>
      </c>
      <c r="F13040" s="9"/>
      <c r="G13040" s="9"/>
    </row>
    <row r="13041">
      <c r="A13041" s="9"/>
      <c r="B13041" s="7">
        <v>54209.0</v>
      </c>
      <c r="C13041" s="7" t="s">
        <v>27621</v>
      </c>
      <c r="D13041" s="9"/>
      <c r="E13041" s="7" t="s">
        <v>11395</v>
      </c>
      <c r="F13041" s="9"/>
      <c r="G13041" s="9"/>
    </row>
    <row r="13042">
      <c r="A13042" s="9"/>
      <c r="B13042" s="7">
        <v>54210.0</v>
      </c>
      <c r="C13042" s="7" t="s">
        <v>27622</v>
      </c>
      <c r="D13042" s="9"/>
      <c r="E13042" s="7" t="s">
        <v>11395</v>
      </c>
      <c r="F13042" s="9"/>
      <c r="G13042" s="9"/>
    </row>
    <row r="13043">
      <c r="A13043" s="9"/>
      <c r="B13043" s="7">
        <v>54211.0</v>
      </c>
      <c r="C13043" s="7" t="s">
        <v>27623</v>
      </c>
      <c r="D13043" s="9"/>
      <c r="E13043" s="7" t="s">
        <v>11395</v>
      </c>
      <c r="F13043" s="9"/>
      <c r="G13043" s="9"/>
    </row>
    <row r="13044">
      <c r="A13044" s="9"/>
      <c r="B13044" s="7">
        <v>54212.0</v>
      </c>
      <c r="C13044" s="7" t="s">
        <v>27624</v>
      </c>
      <c r="D13044" s="9"/>
      <c r="E13044" s="7" t="s">
        <v>11395</v>
      </c>
      <c r="F13044" s="9"/>
      <c r="G13044" s="9"/>
    </row>
    <row r="13045">
      <c r="A13045" s="9"/>
      <c r="B13045" s="7">
        <v>54213.0</v>
      </c>
      <c r="C13045" s="7" t="s">
        <v>27625</v>
      </c>
      <c r="D13045" s="9"/>
      <c r="E13045" s="7" t="s">
        <v>11395</v>
      </c>
      <c r="F13045" s="9"/>
      <c r="G13045" s="9"/>
    </row>
    <row r="13046">
      <c r="A13046" s="9"/>
      <c r="B13046" s="7">
        <v>54214.0</v>
      </c>
      <c r="C13046" s="7" t="s">
        <v>27626</v>
      </c>
      <c r="D13046" s="9"/>
      <c r="E13046" s="7" t="s">
        <v>11395</v>
      </c>
      <c r="F13046" s="9"/>
      <c r="G13046" s="9"/>
    </row>
    <row r="13047">
      <c r="A13047" s="9"/>
      <c r="B13047" s="7">
        <v>54215.0</v>
      </c>
      <c r="C13047" s="7" t="s">
        <v>27627</v>
      </c>
      <c r="D13047" s="9"/>
      <c r="E13047" s="7" t="s">
        <v>11395</v>
      </c>
      <c r="F13047" s="9"/>
      <c r="G13047" s="9"/>
    </row>
    <row r="13048">
      <c r="A13048" s="9"/>
      <c r="B13048" s="7">
        <v>54216.0</v>
      </c>
      <c r="C13048" s="7" t="s">
        <v>27628</v>
      </c>
      <c r="D13048" s="9"/>
      <c r="E13048" s="7" t="s">
        <v>11395</v>
      </c>
      <c r="F13048" s="9"/>
      <c r="G13048" s="9"/>
    </row>
    <row r="13049">
      <c r="A13049" s="9"/>
      <c r="B13049" s="7">
        <v>54217.0</v>
      </c>
      <c r="C13049" s="7" t="s">
        <v>27629</v>
      </c>
      <c r="D13049" s="9"/>
      <c r="E13049" s="7" t="s">
        <v>11395</v>
      </c>
      <c r="F13049" s="9"/>
      <c r="G13049" s="9"/>
    </row>
    <row r="13050">
      <c r="A13050" s="9"/>
      <c r="B13050" s="7">
        <v>54218.0</v>
      </c>
      <c r="C13050" s="7" t="s">
        <v>27630</v>
      </c>
      <c r="D13050" s="9"/>
      <c r="E13050" s="7" t="s">
        <v>11395</v>
      </c>
      <c r="F13050" s="9"/>
      <c r="G13050" s="9"/>
    </row>
    <row r="13051">
      <c r="A13051" s="9"/>
      <c r="B13051" s="7">
        <v>54219.0</v>
      </c>
      <c r="C13051" s="7" t="s">
        <v>27631</v>
      </c>
      <c r="D13051" s="9"/>
      <c r="E13051" s="7" t="s">
        <v>11395</v>
      </c>
      <c r="F13051" s="9"/>
      <c r="G13051" s="9"/>
    </row>
    <row r="13052">
      <c r="A13052" s="9"/>
      <c r="B13052" s="7">
        <v>54220.0</v>
      </c>
      <c r="C13052" s="7" t="s">
        <v>27632</v>
      </c>
      <c r="D13052" s="9"/>
      <c r="E13052" s="7" t="s">
        <v>11395</v>
      </c>
      <c r="F13052" s="9"/>
      <c r="G13052" s="9"/>
    </row>
    <row r="13053">
      <c r="A13053" s="9"/>
      <c r="B13053" s="7">
        <v>54221.0</v>
      </c>
      <c r="C13053" s="7" t="s">
        <v>27633</v>
      </c>
      <c r="D13053" s="9"/>
      <c r="E13053" s="7" t="s">
        <v>11395</v>
      </c>
      <c r="F13053" s="9"/>
      <c r="G13053" s="9"/>
    </row>
    <row r="13054">
      <c r="A13054" s="9"/>
      <c r="B13054" s="7">
        <v>54222.0</v>
      </c>
      <c r="C13054" s="7" t="s">
        <v>27634</v>
      </c>
      <c r="D13054" s="9"/>
      <c r="E13054" s="7" t="s">
        <v>11395</v>
      </c>
      <c r="F13054" s="9"/>
      <c r="G13054" s="9"/>
    </row>
    <row r="13055">
      <c r="A13055" s="9"/>
      <c r="B13055" s="7">
        <v>54223.0</v>
      </c>
      <c r="C13055" s="7" t="s">
        <v>27635</v>
      </c>
      <c r="D13055" s="9"/>
      <c r="E13055" s="7" t="s">
        <v>11395</v>
      </c>
      <c r="F13055" s="9"/>
      <c r="G13055" s="9"/>
    </row>
    <row r="13056">
      <c r="A13056" s="9"/>
      <c r="B13056" s="7">
        <v>54224.0</v>
      </c>
      <c r="C13056" s="7" t="s">
        <v>27636</v>
      </c>
      <c r="D13056" s="9"/>
      <c r="E13056" s="7" t="s">
        <v>11395</v>
      </c>
      <c r="F13056" s="9"/>
      <c r="G13056" s="9"/>
    </row>
    <row r="13057">
      <c r="A13057" s="9"/>
      <c r="B13057" s="7">
        <v>54225.0</v>
      </c>
      <c r="C13057" s="7" t="s">
        <v>27637</v>
      </c>
      <c r="D13057" s="9"/>
      <c r="E13057" s="7" t="s">
        <v>11395</v>
      </c>
      <c r="F13057" s="9"/>
      <c r="G13057" s="9"/>
    </row>
    <row r="13058">
      <c r="A13058" s="9"/>
      <c r="B13058" s="7">
        <v>54226.0</v>
      </c>
      <c r="C13058" s="7" t="s">
        <v>27638</v>
      </c>
      <c r="D13058" s="9"/>
      <c r="E13058" s="7" t="s">
        <v>11395</v>
      </c>
      <c r="F13058" s="9"/>
      <c r="G13058" s="9"/>
    </row>
    <row r="13059">
      <c r="A13059" s="9"/>
      <c r="B13059" s="7">
        <v>54227.0</v>
      </c>
      <c r="C13059" s="7" t="s">
        <v>27639</v>
      </c>
      <c r="D13059" s="9"/>
      <c r="E13059" s="7" t="s">
        <v>11395</v>
      </c>
      <c r="F13059" s="9"/>
      <c r="G13059" s="9"/>
    </row>
    <row r="13060">
      <c r="A13060" s="9"/>
      <c r="B13060" s="7">
        <v>54228.0</v>
      </c>
      <c r="C13060" s="7" t="s">
        <v>27640</v>
      </c>
      <c r="D13060" s="9"/>
      <c r="E13060" s="7" t="s">
        <v>11395</v>
      </c>
      <c r="F13060" s="9"/>
      <c r="G13060" s="9"/>
    </row>
    <row r="13061">
      <c r="A13061" s="9"/>
      <c r="B13061" s="7">
        <v>54229.0</v>
      </c>
      <c r="C13061" s="7" t="s">
        <v>27641</v>
      </c>
      <c r="D13061" s="9"/>
      <c r="E13061" s="7" t="s">
        <v>11395</v>
      </c>
      <c r="F13061" s="9"/>
      <c r="G13061" s="9"/>
    </row>
    <row r="13062">
      <c r="A13062" s="9"/>
      <c r="B13062" s="7">
        <v>54230.0</v>
      </c>
      <c r="C13062" s="7" t="s">
        <v>27642</v>
      </c>
      <c r="D13062" s="9"/>
      <c r="E13062" s="7" t="s">
        <v>11395</v>
      </c>
      <c r="F13062" s="9"/>
      <c r="G13062" s="9"/>
    </row>
    <row r="13063">
      <c r="A13063" s="9"/>
      <c r="B13063" s="7">
        <v>54231.0</v>
      </c>
      <c r="C13063" s="7" t="s">
        <v>27643</v>
      </c>
      <c r="D13063" s="9"/>
      <c r="E13063" s="7" t="s">
        <v>11395</v>
      </c>
      <c r="F13063" s="9"/>
      <c r="G13063" s="9"/>
    </row>
    <row r="13064">
      <c r="A13064" s="9"/>
      <c r="B13064" s="7">
        <v>54232.0</v>
      </c>
      <c r="C13064" s="7" t="s">
        <v>27644</v>
      </c>
      <c r="D13064" s="9"/>
      <c r="E13064" s="7" t="s">
        <v>11395</v>
      </c>
      <c r="F13064" s="9"/>
      <c r="G13064" s="9"/>
    </row>
    <row r="13065">
      <c r="A13065" s="9"/>
      <c r="B13065" s="7">
        <v>54233.0</v>
      </c>
      <c r="C13065" s="7" t="s">
        <v>27645</v>
      </c>
      <c r="D13065" s="9"/>
      <c r="E13065" s="7" t="s">
        <v>11395</v>
      </c>
      <c r="F13065" s="9"/>
      <c r="G13065" s="9"/>
    </row>
    <row r="13066">
      <c r="A13066" s="9"/>
      <c r="B13066" s="7">
        <v>54234.0</v>
      </c>
      <c r="C13066" s="7" t="s">
        <v>27646</v>
      </c>
      <c r="D13066" s="9"/>
      <c r="E13066" s="7" t="s">
        <v>11395</v>
      </c>
      <c r="F13066" s="9"/>
      <c r="G13066" s="9"/>
    </row>
    <row r="13067">
      <c r="A13067" s="9"/>
      <c r="B13067" s="7">
        <v>54235.0</v>
      </c>
      <c r="C13067" s="7" t="s">
        <v>27647</v>
      </c>
      <c r="D13067" s="9"/>
      <c r="E13067" s="7" t="s">
        <v>11395</v>
      </c>
      <c r="F13067" s="9"/>
      <c r="G13067" s="9"/>
    </row>
    <row r="13068">
      <c r="A13068" s="9"/>
      <c r="B13068" s="7">
        <v>54236.0</v>
      </c>
      <c r="C13068" s="7" t="s">
        <v>27648</v>
      </c>
      <c r="D13068" s="9"/>
      <c r="E13068" s="7" t="s">
        <v>11395</v>
      </c>
      <c r="F13068" s="9"/>
      <c r="G13068" s="9"/>
    </row>
    <row r="13069">
      <c r="A13069" s="9"/>
      <c r="B13069" s="7">
        <v>54237.0</v>
      </c>
      <c r="C13069" s="7" t="s">
        <v>27649</v>
      </c>
      <c r="D13069" s="9"/>
      <c r="E13069" s="7" t="s">
        <v>11395</v>
      </c>
      <c r="F13069" s="9"/>
      <c r="G13069" s="9"/>
    </row>
    <row r="13070">
      <c r="A13070" s="9"/>
      <c r="B13070" s="7">
        <v>54238.0</v>
      </c>
      <c r="C13070" s="7" t="s">
        <v>27650</v>
      </c>
      <c r="D13070" s="9"/>
      <c r="E13070" s="7" t="s">
        <v>11395</v>
      </c>
      <c r="F13070" s="9"/>
      <c r="G13070" s="9"/>
    </row>
    <row r="13071">
      <c r="A13071" s="9"/>
      <c r="B13071" s="7">
        <v>54239.0</v>
      </c>
      <c r="C13071" s="7" t="s">
        <v>27651</v>
      </c>
      <c r="D13071" s="9"/>
      <c r="E13071" s="7" t="s">
        <v>11395</v>
      </c>
      <c r="F13071" s="9"/>
      <c r="G13071" s="9"/>
    </row>
    <row r="13072">
      <c r="A13072" s="9"/>
      <c r="B13072" s="7">
        <v>54240.0</v>
      </c>
      <c r="C13072" s="7" t="s">
        <v>27652</v>
      </c>
      <c r="D13072" s="9"/>
      <c r="E13072" s="7" t="s">
        <v>11395</v>
      </c>
      <c r="F13072" s="9"/>
      <c r="G13072" s="9"/>
    </row>
    <row r="13073">
      <c r="A13073" s="9"/>
      <c r="B13073" s="7">
        <v>54241.0</v>
      </c>
      <c r="C13073" s="7" t="s">
        <v>27653</v>
      </c>
      <c r="D13073" s="9"/>
      <c r="E13073" s="7" t="s">
        <v>11395</v>
      </c>
      <c r="F13073" s="9"/>
      <c r="G13073" s="9"/>
    </row>
    <row r="13074">
      <c r="A13074" s="9"/>
      <c r="B13074" s="7">
        <v>54242.0</v>
      </c>
      <c r="C13074" s="7" t="s">
        <v>27654</v>
      </c>
      <c r="D13074" s="9"/>
      <c r="E13074" s="7" t="s">
        <v>11395</v>
      </c>
      <c r="F13074" s="9"/>
      <c r="G13074" s="9"/>
    </row>
    <row r="13075">
      <c r="A13075" s="9"/>
      <c r="B13075" s="7">
        <v>54243.0</v>
      </c>
      <c r="C13075" s="7" t="s">
        <v>27655</v>
      </c>
      <c r="D13075" s="9"/>
      <c r="E13075" s="7" t="s">
        <v>11395</v>
      </c>
      <c r="F13075" s="9"/>
      <c r="G13075" s="9"/>
    </row>
    <row r="13076">
      <c r="A13076" s="9"/>
      <c r="B13076" s="7">
        <v>54244.0</v>
      </c>
      <c r="C13076" s="7" t="s">
        <v>27656</v>
      </c>
      <c r="D13076" s="9"/>
      <c r="E13076" s="7" t="s">
        <v>11395</v>
      </c>
      <c r="F13076" s="9"/>
      <c r="G13076" s="9"/>
    </row>
    <row r="13077">
      <c r="A13077" s="9"/>
      <c r="B13077" s="7">
        <v>54245.0</v>
      </c>
      <c r="C13077" s="7" t="s">
        <v>27657</v>
      </c>
      <c r="D13077" s="9"/>
      <c r="E13077" s="7" t="s">
        <v>11395</v>
      </c>
      <c r="F13077" s="9"/>
      <c r="G13077" s="9"/>
    </row>
    <row r="13078">
      <c r="A13078" s="9"/>
      <c r="B13078" s="7">
        <v>54246.0</v>
      </c>
      <c r="C13078" s="7" t="s">
        <v>27658</v>
      </c>
      <c r="D13078" s="9"/>
      <c r="E13078" s="7" t="s">
        <v>11395</v>
      </c>
      <c r="F13078" s="9"/>
      <c r="G13078" s="9"/>
    </row>
    <row r="13079">
      <c r="A13079" s="9"/>
      <c r="B13079" s="7">
        <v>54247.0</v>
      </c>
      <c r="C13079" s="7" t="s">
        <v>27659</v>
      </c>
      <c r="D13079" s="9"/>
      <c r="E13079" s="7" t="s">
        <v>11395</v>
      </c>
      <c r="F13079" s="9"/>
      <c r="G13079" s="9"/>
    </row>
    <row r="13080">
      <c r="A13080" s="9"/>
      <c r="B13080" s="7">
        <v>54248.0</v>
      </c>
      <c r="C13080" s="7" t="s">
        <v>27660</v>
      </c>
      <c r="D13080" s="9"/>
      <c r="E13080" s="7" t="s">
        <v>11395</v>
      </c>
      <c r="F13080" s="9"/>
      <c r="G13080" s="9"/>
    </row>
    <row r="13081">
      <c r="A13081" s="9"/>
      <c r="B13081" s="7">
        <v>54249.0</v>
      </c>
      <c r="C13081" s="7" t="s">
        <v>27661</v>
      </c>
      <c r="D13081" s="9"/>
      <c r="E13081" s="7" t="s">
        <v>11395</v>
      </c>
      <c r="F13081" s="9"/>
      <c r="G13081" s="9"/>
    </row>
    <row r="13082">
      <c r="A13082" s="9"/>
      <c r="B13082" s="7">
        <v>54250.0</v>
      </c>
      <c r="C13082" s="7" t="s">
        <v>27662</v>
      </c>
      <c r="D13082" s="9"/>
      <c r="E13082" s="7" t="s">
        <v>11395</v>
      </c>
      <c r="F13082" s="9"/>
      <c r="G13082" s="9"/>
    </row>
    <row r="13083">
      <c r="A13083" s="9"/>
      <c r="B13083" s="7">
        <v>54251.0</v>
      </c>
      <c r="C13083" s="7" t="s">
        <v>27663</v>
      </c>
      <c r="D13083" s="9"/>
      <c r="E13083" s="7" t="s">
        <v>11395</v>
      </c>
      <c r="F13083" s="9"/>
      <c r="G13083" s="9"/>
    </row>
    <row r="13084">
      <c r="A13084" s="9"/>
      <c r="B13084" s="7">
        <v>54252.0</v>
      </c>
      <c r="C13084" s="7" t="s">
        <v>27664</v>
      </c>
      <c r="D13084" s="9"/>
      <c r="E13084" s="7" t="s">
        <v>11395</v>
      </c>
      <c r="F13084" s="9"/>
      <c r="G13084" s="9"/>
    </row>
    <row r="13085">
      <c r="A13085" s="9"/>
      <c r="B13085" s="7">
        <v>54253.0</v>
      </c>
      <c r="C13085" s="7" t="s">
        <v>27665</v>
      </c>
      <c r="D13085" s="9"/>
      <c r="E13085" s="7" t="s">
        <v>11395</v>
      </c>
      <c r="F13085" s="9"/>
      <c r="G13085" s="9"/>
    </row>
    <row r="13086">
      <c r="A13086" s="9"/>
      <c r="B13086" s="7">
        <v>54254.0</v>
      </c>
      <c r="C13086" s="7" t="s">
        <v>27666</v>
      </c>
      <c r="D13086" s="9"/>
      <c r="E13086" s="7" t="s">
        <v>11395</v>
      </c>
      <c r="F13086" s="9"/>
      <c r="G13086" s="9"/>
    </row>
    <row r="13087">
      <c r="A13087" s="9"/>
      <c r="B13087" s="7">
        <v>54255.0</v>
      </c>
      <c r="C13087" s="7" t="s">
        <v>27667</v>
      </c>
      <c r="D13087" s="9"/>
      <c r="E13087" s="7" t="s">
        <v>11395</v>
      </c>
      <c r="F13087" s="9"/>
      <c r="G13087" s="9"/>
    </row>
    <row r="13088">
      <c r="A13088" s="9"/>
      <c r="B13088" s="7">
        <v>54256.0</v>
      </c>
      <c r="C13088" s="7" t="s">
        <v>27668</v>
      </c>
      <c r="D13088" s="9"/>
      <c r="E13088" s="7" t="s">
        <v>11395</v>
      </c>
      <c r="F13088" s="9"/>
      <c r="G13088" s="9"/>
    </row>
    <row r="13089">
      <c r="A13089" s="9"/>
      <c r="B13089" s="7">
        <v>54257.0</v>
      </c>
      <c r="C13089" s="7" t="s">
        <v>27669</v>
      </c>
      <c r="D13089" s="9"/>
      <c r="E13089" s="7" t="s">
        <v>11395</v>
      </c>
      <c r="F13089" s="9"/>
      <c r="G13089" s="9"/>
    </row>
    <row r="13090">
      <c r="A13090" s="9"/>
      <c r="B13090" s="7">
        <v>54258.0</v>
      </c>
      <c r="C13090" s="7" t="s">
        <v>27670</v>
      </c>
      <c r="D13090" s="9"/>
      <c r="E13090" s="7" t="s">
        <v>11395</v>
      </c>
      <c r="F13090" s="9"/>
      <c r="G13090" s="9"/>
    </row>
    <row r="13091">
      <c r="A13091" s="9"/>
      <c r="B13091" s="7">
        <v>54259.0</v>
      </c>
      <c r="C13091" s="7" t="s">
        <v>27671</v>
      </c>
      <c r="D13091" s="9"/>
      <c r="E13091" s="7" t="s">
        <v>11395</v>
      </c>
      <c r="F13091" s="9"/>
      <c r="G13091" s="9"/>
    </row>
    <row r="13092">
      <c r="A13092" s="9"/>
      <c r="B13092" s="7">
        <v>54260.0</v>
      </c>
      <c r="C13092" s="7" t="s">
        <v>27672</v>
      </c>
      <c r="D13092" s="9"/>
      <c r="E13092" s="7" t="s">
        <v>11395</v>
      </c>
      <c r="F13092" s="9"/>
      <c r="G13092" s="9"/>
    </row>
    <row r="13093">
      <c r="A13093" s="9"/>
      <c r="B13093" s="7">
        <v>54261.0</v>
      </c>
      <c r="C13093" s="7" t="s">
        <v>27673</v>
      </c>
      <c r="D13093" s="9"/>
      <c r="E13093" s="7" t="s">
        <v>11395</v>
      </c>
      <c r="F13093" s="9"/>
      <c r="G13093" s="9"/>
    </row>
    <row r="13094">
      <c r="A13094" s="9"/>
      <c r="B13094" s="7">
        <v>54262.0</v>
      </c>
      <c r="C13094" s="7" t="s">
        <v>27674</v>
      </c>
      <c r="D13094" s="9"/>
      <c r="E13094" s="7" t="s">
        <v>11395</v>
      </c>
      <c r="F13094" s="9"/>
      <c r="G13094" s="9"/>
    </row>
    <row r="13095">
      <c r="A13095" s="9"/>
      <c r="B13095" s="7">
        <v>54263.0</v>
      </c>
      <c r="C13095" s="7" t="s">
        <v>27675</v>
      </c>
      <c r="D13095" s="9"/>
      <c r="E13095" s="7" t="s">
        <v>11395</v>
      </c>
      <c r="F13095" s="9"/>
      <c r="G13095" s="9"/>
    </row>
    <row r="13096">
      <c r="A13096" s="9"/>
      <c r="B13096" s="7">
        <v>54264.0</v>
      </c>
      <c r="C13096" s="7" t="s">
        <v>27676</v>
      </c>
      <c r="D13096" s="9"/>
      <c r="E13096" s="7" t="s">
        <v>11395</v>
      </c>
      <c r="F13096" s="9"/>
      <c r="G13096" s="9"/>
    </row>
    <row r="13097">
      <c r="A13097" s="9"/>
      <c r="B13097" s="7">
        <v>54265.0</v>
      </c>
      <c r="C13097" s="7" t="s">
        <v>27677</v>
      </c>
      <c r="D13097" s="9"/>
      <c r="E13097" s="7" t="s">
        <v>11395</v>
      </c>
      <c r="F13097" s="9"/>
      <c r="G13097" s="9"/>
    </row>
    <row r="13098">
      <c r="A13098" s="9"/>
      <c r="B13098" s="7">
        <v>54266.0</v>
      </c>
      <c r="C13098" s="7" t="s">
        <v>27678</v>
      </c>
      <c r="D13098" s="9"/>
      <c r="E13098" s="7" t="s">
        <v>11395</v>
      </c>
      <c r="F13098" s="9"/>
      <c r="G13098" s="9"/>
    </row>
    <row r="13099">
      <c r="A13099" s="9"/>
      <c r="B13099" s="7">
        <v>54267.0</v>
      </c>
      <c r="C13099" s="7" t="s">
        <v>27679</v>
      </c>
      <c r="D13099" s="9"/>
      <c r="E13099" s="7" t="s">
        <v>11395</v>
      </c>
      <c r="F13099" s="9"/>
      <c r="G13099" s="9"/>
    </row>
    <row r="13100">
      <c r="A13100" s="9"/>
      <c r="B13100" s="7">
        <v>54268.0</v>
      </c>
      <c r="C13100" s="7" t="s">
        <v>27680</v>
      </c>
      <c r="D13100" s="9"/>
      <c r="E13100" s="7" t="s">
        <v>11395</v>
      </c>
      <c r="F13100" s="9"/>
      <c r="G13100" s="9"/>
    </row>
    <row r="13101">
      <c r="A13101" s="9"/>
      <c r="B13101" s="7">
        <v>54269.0</v>
      </c>
      <c r="C13101" s="7" t="s">
        <v>27681</v>
      </c>
      <c r="D13101" s="9"/>
      <c r="E13101" s="7" t="s">
        <v>11395</v>
      </c>
      <c r="F13101" s="9"/>
      <c r="G13101" s="9"/>
    </row>
    <row r="13102">
      <c r="A13102" s="9"/>
      <c r="B13102" s="7">
        <v>54270.0</v>
      </c>
      <c r="C13102" s="7" t="s">
        <v>27682</v>
      </c>
      <c r="D13102" s="9"/>
      <c r="E13102" s="7" t="s">
        <v>11395</v>
      </c>
      <c r="F13102" s="9"/>
      <c r="G13102" s="9"/>
    </row>
    <row r="13103">
      <c r="A13103" s="9"/>
      <c r="B13103" s="7">
        <v>54271.0</v>
      </c>
      <c r="C13103" s="7" t="s">
        <v>27683</v>
      </c>
      <c r="D13103" s="9"/>
      <c r="E13103" s="7" t="s">
        <v>11395</v>
      </c>
      <c r="F13103" s="9"/>
      <c r="G13103" s="9"/>
    </row>
    <row r="13104">
      <c r="A13104" s="9"/>
      <c r="B13104" s="7">
        <v>54272.0</v>
      </c>
      <c r="C13104" s="7" t="s">
        <v>27684</v>
      </c>
      <c r="D13104" s="9"/>
      <c r="E13104" s="7" t="s">
        <v>11395</v>
      </c>
      <c r="F13104" s="9"/>
      <c r="G13104" s="9"/>
    </row>
    <row r="13105">
      <c r="A13105" s="9"/>
      <c r="B13105" s="7">
        <v>54273.0</v>
      </c>
      <c r="C13105" s="7" t="s">
        <v>27685</v>
      </c>
      <c r="D13105" s="9"/>
      <c r="E13105" s="7" t="s">
        <v>11395</v>
      </c>
      <c r="F13105" s="9"/>
      <c r="G13105" s="9"/>
    </row>
    <row r="13106">
      <c r="A13106" s="9"/>
      <c r="B13106" s="7">
        <v>54274.0</v>
      </c>
      <c r="C13106" s="7" t="s">
        <v>27686</v>
      </c>
      <c r="D13106" s="9"/>
      <c r="E13106" s="7" t="s">
        <v>11395</v>
      </c>
      <c r="F13106" s="9"/>
      <c r="G13106" s="9"/>
    </row>
    <row r="13107">
      <c r="A13107" s="9"/>
      <c r="B13107" s="7">
        <v>54275.0</v>
      </c>
      <c r="C13107" s="7" t="s">
        <v>27687</v>
      </c>
      <c r="D13107" s="9"/>
      <c r="E13107" s="7" t="s">
        <v>11395</v>
      </c>
      <c r="F13107" s="9"/>
      <c r="G13107" s="9"/>
    </row>
    <row r="13108">
      <c r="A13108" s="9"/>
      <c r="B13108" s="7">
        <v>54276.0</v>
      </c>
      <c r="C13108" s="7" t="s">
        <v>27688</v>
      </c>
      <c r="D13108" s="9"/>
      <c r="E13108" s="7" t="s">
        <v>11395</v>
      </c>
      <c r="F13108" s="9"/>
      <c r="G13108" s="9"/>
    </row>
    <row r="13109">
      <c r="A13109" s="9"/>
      <c r="B13109" s="7">
        <v>54277.0</v>
      </c>
      <c r="C13109" s="7" t="s">
        <v>27689</v>
      </c>
      <c r="D13109" s="9"/>
      <c r="E13109" s="7" t="s">
        <v>11395</v>
      </c>
      <c r="F13109" s="9"/>
      <c r="G13109" s="9"/>
    </row>
    <row r="13110">
      <c r="A13110" s="9"/>
      <c r="B13110" s="7">
        <v>54278.0</v>
      </c>
      <c r="C13110" s="7" t="s">
        <v>27690</v>
      </c>
      <c r="D13110" s="9"/>
      <c r="E13110" s="7" t="s">
        <v>11395</v>
      </c>
      <c r="F13110" s="9"/>
      <c r="G13110" s="9"/>
    </row>
    <row r="13111">
      <c r="A13111" s="9"/>
      <c r="B13111" s="7">
        <v>54279.0</v>
      </c>
      <c r="C13111" s="7" t="s">
        <v>27691</v>
      </c>
      <c r="D13111" s="9"/>
      <c r="E13111" s="7" t="s">
        <v>11395</v>
      </c>
      <c r="F13111" s="9"/>
      <c r="G13111" s="9"/>
    </row>
    <row r="13112">
      <c r="A13112" s="9"/>
      <c r="B13112" s="7">
        <v>54280.0</v>
      </c>
      <c r="C13112" s="7" t="s">
        <v>27692</v>
      </c>
      <c r="D13112" s="9"/>
      <c r="E13112" s="7" t="s">
        <v>11395</v>
      </c>
      <c r="F13112" s="9"/>
      <c r="G13112" s="9"/>
    </row>
    <row r="13113">
      <c r="A13113" s="9"/>
      <c r="B13113" s="7">
        <v>54281.0</v>
      </c>
      <c r="C13113" s="7" t="s">
        <v>27693</v>
      </c>
      <c r="D13113" s="9"/>
      <c r="E13113" s="7" t="s">
        <v>11395</v>
      </c>
      <c r="F13113" s="9"/>
      <c r="G13113" s="9"/>
    </row>
    <row r="13114">
      <c r="A13114" s="9"/>
      <c r="B13114" s="7">
        <v>54282.0</v>
      </c>
      <c r="C13114" s="7" t="s">
        <v>27694</v>
      </c>
      <c r="D13114" s="9"/>
      <c r="E13114" s="7" t="s">
        <v>11395</v>
      </c>
      <c r="F13114" s="9"/>
      <c r="G13114" s="9"/>
    </row>
    <row r="13115">
      <c r="A13115" s="9"/>
      <c r="B13115" s="7">
        <v>54283.0</v>
      </c>
      <c r="C13115" s="7" t="s">
        <v>27695</v>
      </c>
      <c r="D13115" s="9"/>
      <c r="E13115" s="7" t="s">
        <v>11395</v>
      </c>
      <c r="F13115" s="9"/>
      <c r="G13115" s="9"/>
    </row>
    <row r="13116">
      <c r="A13116" s="9"/>
      <c r="B13116" s="7">
        <v>54284.0</v>
      </c>
      <c r="C13116" s="7" t="s">
        <v>27696</v>
      </c>
      <c r="D13116" s="9"/>
      <c r="E13116" s="7" t="s">
        <v>11395</v>
      </c>
      <c r="F13116" s="9"/>
      <c r="G13116" s="9"/>
    </row>
    <row r="13117">
      <c r="A13117" s="9"/>
      <c r="B13117" s="7">
        <v>54285.0</v>
      </c>
      <c r="C13117" s="7" t="s">
        <v>27697</v>
      </c>
      <c r="D13117" s="9"/>
      <c r="E13117" s="7" t="s">
        <v>11395</v>
      </c>
      <c r="F13117" s="9"/>
      <c r="G13117" s="9"/>
    </row>
    <row r="13118">
      <c r="A13118" s="9"/>
      <c r="B13118" s="7">
        <v>54286.0</v>
      </c>
      <c r="C13118" s="7" t="s">
        <v>27698</v>
      </c>
      <c r="D13118" s="9"/>
      <c r="E13118" s="7" t="s">
        <v>11395</v>
      </c>
      <c r="F13118" s="9"/>
      <c r="G13118" s="9"/>
    </row>
    <row r="13119">
      <c r="A13119" s="9"/>
      <c r="B13119" s="7">
        <v>54287.0</v>
      </c>
      <c r="C13119" s="7" t="s">
        <v>27699</v>
      </c>
      <c r="D13119" s="9"/>
      <c r="E13119" s="7" t="s">
        <v>11395</v>
      </c>
      <c r="F13119" s="9"/>
      <c r="G13119" s="9"/>
    </row>
    <row r="13120">
      <c r="A13120" s="9"/>
      <c r="B13120" s="7">
        <v>54288.0</v>
      </c>
      <c r="C13120" s="7" t="s">
        <v>27700</v>
      </c>
      <c r="D13120" s="9"/>
      <c r="E13120" s="7" t="s">
        <v>11395</v>
      </c>
      <c r="F13120" s="9"/>
      <c r="G13120" s="9"/>
    </row>
    <row r="13121">
      <c r="A13121" s="9"/>
      <c r="B13121" s="7">
        <v>54289.0</v>
      </c>
      <c r="C13121" s="7" t="s">
        <v>27701</v>
      </c>
      <c r="D13121" s="9"/>
      <c r="E13121" s="7" t="s">
        <v>11395</v>
      </c>
      <c r="F13121" s="9"/>
      <c r="G13121" s="9"/>
    </row>
    <row r="13122">
      <c r="A13122" s="9"/>
      <c r="B13122" s="7">
        <v>54290.0</v>
      </c>
      <c r="C13122" s="7" t="s">
        <v>27702</v>
      </c>
      <c r="D13122" s="9"/>
      <c r="E13122" s="7" t="s">
        <v>11395</v>
      </c>
      <c r="F13122" s="9"/>
      <c r="G13122" s="9"/>
    </row>
    <row r="13123">
      <c r="A13123" s="9"/>
      <c r="B13123" s="7">
        <v>54291.0</v>
      </c>
      <c r="C13123" s="7" t="s">
        <v>27703</v>
      </c>
      <c r="D13123" s="9"/>
      <c r="E13123" s="7" t="s">
        <v>11395</v>
      </c>
      <c r="F13123" s="9"/>
      <c r="G13123" s="9"/>
    </row>
    <row r="13124">
      <c r="A13124" s="9"/>
      <c r="B13124" s="7">
        <v>54292.0</v>
      </c>
      <c r="C13124" s="7" t="s">
        <v>27704</v>
      </c>
      <c r="D13124" s="9"/>
      <c r="E13124" s="7" t="s">
        <v>11395</v>
      </c>
      <c r="F13124" s="9"/>
      <c r="G13124" s="9"/>
    </row>
    <row r="13125">
      <c r="A13125" s="9"/>
      <c r="B13125" s="7">
        <v>54293.0</v>
      </c>
      <c r="C13125" s="7" t="s">
        <v>27705</v>
      </c>
      <c r="D13125" s="9"/>
      <c r="E13125" s="7" t="s">
        <v>11395</v>
      </c>
      <c r="F13125" s="9"/>
      <c r="G13125" s="9"/>
    </row>
    <row r="13126">
      <c r="A13126" s="9"/>
      <c r="B13126" s="7">
        <v>54294.0</v>
      </c>
      <c r="C13126" s="7" t="s">
        <v>27706</v>
      </c>
      <c r="D13126" s="9"/>
      <c r="E13126" s="7" t="s">
        <v>11395</v>
      </c>
      <c r="F13126" s="9"/>
      <c r="G13126" s="9"/>
    </row>
    <row r="13127">
      <c r="A13127" s="9"/>
      <c r="B13127" s="7">
        <v>54295.0</v>
      </c>
      <c r="C13127" s="7" t="s">
        <v>27707</v>
      </c>
      <c r="D13127" s="9"/>
      <c r="E13127" s="7" t="s">
        <v>11395</v>
      </c>
      <c r="F13127" s="9"/>
      <c r="G13127" s="9"/>
    </row>
    <row r="13128">
      <c r="A13128" s="9"/>
      <c r="B13128" s="7">
        <v>54296.0</v>
      </c>
      <c r="C13128" s="7" t="s">
        <v>27708</v>
      </c>
      <c r="D13128" s="9"/>
      <c r="E13128" s="7" t="s">
        <v>11395</v>
      </c>
      <c r="F13128" s="9"/>
      <c r="G13128" s="9"/>
    </row>
    <row r="13129">
      <c r="A13129" s="9"/>
      <c r="B13129" s="7">
        <v>54297.0</v>
      </c>
      <c r="C13129" s="7" t="s">
        <v>27709</v>
      </c>
      <c r="D13129" s="9"/>
      <c r="E13129" s="7" t="s">
        <v>11395</v>
      </c>
      <c r="F13129" s="9"/>
      <c r="G13129" s="9"/>
    </row>
    <row r="13130">
      <c r="A13130" s="9"/>
      <c r="B13130" s="7">
        <v>54298.0</v>
      </c>
      <c r="C13130" s="7" t="s">
        <v>27710</v>
      </c>
      <c r="D13130" s="9"/>
      <c r="E13130" s="7" t="s">
        <v>11395</v>
      </c>
      <c r="F13130" s="9"/>
      <c r="G13130" s="9"/>
    </row>
    <row r="13131">
      <c r="A13131" s="9"/>
      <c r="B13131" s="7">
        <v>54299.0</v>
      </c>
      <c r="C13131" s="7" t="s">
        <v>27711</v>
      </c>
      <c r="D13131" s="9"/>
      <c r="E13131" s="7" t="s">
        <v>11395</v>
      </c>
      <c r="F13131" s="9"/>
      <c r="G13131" s="9"/>
    </row>
    <row r="13132">
      <c r="A13132" s="9"/>
      <c r="B13132" s="7">
        <v>54300.0</v>
      </c>
      <c r="C13132" s="7" t="s">
        <v>27712</v>
      </c>
      <c r="D13132" s="9"/>
      <c r="E13132" s="7" t="s">
        <v>11395</v>
      </c>
      <c r="F13132" s="9"/>
      <c r="G13132" s="9"/>
    </row>
    <row r="13133">
      <c r="A13133" s="9"/>
      <c r="B13133" s="7">
        <v>54301.0</v>
      </c>
      <c r="C13133" s="7" t="s">
        <v>27713</v>
      </c>
      <c r="D13133" s="9"/>
      <c r="E13133" s="7" t="s">
        <v>11395</v>
      </c>
      <c r="F13133" s="9"/>
      <c r="G13133" s="9"/>
    </row>
    <row r="13134">
      <c r="A13134" s="9"/>
      <c r="B13134" s="7">
        <v>54302.0</v>
      </c>
      <c r="C13134" s="7" t="s">
        <v>27714</v>
      </c>
      <c r="D13134" s="9"/>
      <c r="E13134" s="7" t="s">
        <v>11395</v>
      </c>
      <c r="F13134" s="9"/>
      <c r="G13134" s="9"/>
    </row>
    <row r="13135">
      <c r="A13135" s="9"/>
      <c r="B13135" s="7">
        <v>54303.0</v>
      </c>
      <c r="C13135" s="7" t="s">
        <v>27715</v>
      </c>
      <c r="D13135" s="9"/>
      <c r="E13135" s="7" t="s">
        <v>11395</v>
      </c>
      <c r="F13135" s="9"/>
      <c r="G13135" s="9"/>
    </row>
    <row r="13136">
      <c r="A13136" s="9"/>
      <c r="B13136" s="7">
        <v>54304.0</v>
      </c>
      <c r="C13136" s="7" t="s">
        <v>27716</v>
      </c>
      <c r="D13136" s="9"/>
      <c r="E13136" s="7" t="s">
        <v>11395</v>
      </c>
      <c r="F13136" s="9"/>
      <c r="G13136" s="9"/>
    </row>
    <row r="13137">
      <c r="A13137" s="9"/>
      <c r="B13137" s="7">
        <v>54305.0</v>
      </c>
      <c r="C13137" s="7" t="s">
        <v>27717</v>
      </c>
      <c r="D13137" s="9"/>
      <c r="E13137" s="7" t="s">
        <v>11395</v>
      </c>
      <c r="F13137" s="9"/>
      <c r="G13137" s="9"/>
    </row>
    <row r="13138">
      <c r="A13138" s="9"/>
      <c r="B13138" s="7">
        <v>54306.0</v>
      </c>
      <c r="C13138" s="7" t="s">
        <v>27718</v>
      </c>
      <c r="D13138" s="9"/>
      <c r="E13138" s="7" t="s">
        <v>11395</v>
      </c>
      <c r="F13138" s="9"/>
      <c r="G13138" s="9"/>
    </row>
    <row r="13139">
      <c r="A13139" s="9"/>
      <c r="B13139" s="7">
        <v>54307.0</v>
      </c>
      <c r="C13139" s="7" t="s">
        <v>27719</v>
      </c>
      <c r="D13139" s="9"/>
      <c r="E13139" s="7" t="s">
        <v>11395</v>
      </c>
      <c r="F13139" s="9"/>
      <c r="G13139" s="9"/>
    </row>
    <row r="13140">
      <c r="A13140" s="9"/>
      <c r="B13140" s="7">
        <v>54308.0</v>
      </c>
      <c r="C13140" s="7" t="s">
        <v>27720</v>
      </c>
      <c r="D13140" s="9"/>
      <c r="E13140" s="7" t="s">
        <v>11395</v>
      </c>
      <c r="F13140" s="9"/>
      <c r="G13140" s="9"/>
    </row>
    <row r="13141">
      <c r="A13141" s="9"/>
      <c r="B13141" s="7">
        <v>54309.0</v>
      </c>
      <c r="C13141" s="7" t="s">
        <v>27721</v>
      </c>
      <c r="D13141" s="9"/>
      <c r="E13141" s="7" t="s">
        <v>11395</v>
      </c>
      <c r="F13141" s="9"/>
      <c r="G13141" s="9"/>
    </row>
    <row r="13142">
      <c r="A13142" s="9"/>
      <c r="B13142" s="7">
        <v>54310.0</v>
      </c>
      <c r="C13142" s="7" t="s">
        <v>27722</v>
      </c>
      <c r="D13142" s="9"/>
      <c r="E13142" s="7" t="s">
        <v>11395</v>
      </c>
      <c r="F13142" s="9"/>
      <c r="G13142" s="9"/>
    </row>
    <row r="13143">
      <c r="A13143" s="9"/>
      <c r="B13143" s="7">
        <v>54311.0</v>
      </c>
      <c r="C13143" s="7" t="s">
        <v>27723</v>
      </c>
      <c r="D13143" s="9"/>
      <c r="E13143" s="7" t="s">
        <v>11395</v>
      </c>
      <c r="F13143" s="9"/>
      <c r="G13143" s="9"/>
    </row>
    <row r="13144">
      <c r="A13144" s="9"/>
      <c r="B13144" s="7">
        <v>54312.0</v>
      </c>
      <c r="C13144" s="7" t="s">
        <v>27724</v>
      </c>
      <c r="D13144" s="9"/>
      <c r="E13144" s="7" t="s">
        <v>11395</v>
      </c>
      <c r="F13144" s="9"/>
      <c r="G13144" s="9"/>
    </row>
    <row r="13145">
      <c r="A13145" s="9"/>
      <c r="B13145" s="7">
        <v>54313.0</v>
      </c>
      <c r="C13145" s="7" t="s">
        <v>27725</v>
      </c>
      <c r="D13145" s="9"/>
      <c r="E13145" s="7" t="s">
        <v>11395</v>
      </c>
      <c r="F13145" s="9"/>
      <c r="G13145" s="9"/>
    </row>
    <row r="13146">
      <c r="A13146" s="9"/>
      <c r="B13146" s="7">
        <v>54314.0</v>
      </c>
      <c r="C13146" s="7" t="s">
        <v>27726</v>
      </c>
      <c r="D13146" s="9"/>
      <c r="E13146" s="7" t="s">
        <v>11395</v>
      </c>
      <c r="F13146" s="9"/>
      <c r="G13146" s="9"/>
    </row>
    <row r="13147">
      <c r="A13147" s="9"/>
      <c r="B13147" s="7">
        <v>54315.0</v>
      </c>
      <c r="C13147" s="7" t="s">
        <v>27727</v>
      </c>
      <c r="D13147" s="9"/>
      <c r="E13147" s="7" t="s">
        <v>11395</v>
      </c>
      <c r="F13147" s="9"/>
      <c r="G13147" s="9"/>
    </row>
    <row r="13148">
      <c r="A13148" s="9"/>
      <c r="B13148" s="7">
        <v>54316.0</v>
      </c>
      <c r="C13148" s="7" t="s">
        <v>27728</v>
      </c>
      <c r="D13148" s="9"/>
      <c r="E13148" s="7" t="s">
        <v>11395</v>
      </c>
      <c r="F13148" s="9"/>
      <c r="G13148" s="9"/>
    </row>
    <row r="13149">
      <c r="A13149" s="9"/>
      <c r="B13149" s="7">
        <v>54317.0</v>
      </c>
      <c r="C13149" s="7" t="s">
        <v>27729</v>
      </c>
      <c r="D13149" s="9"/>
      <c r="E13149" s="7" t="s">
        <v>11395</v>
      </c>
      <c r="F13149" s="9"/>
      <c r="G13149" s="9"/>
    </row>
    <row r="13150">
      <c r="A13150" s="9"/>
      <c r="B13150" s="7">
        <v>54318.0</v>
      </c>
      <c r="C13150" s="7" t="s">
        <v>27730</v>
      </c>
      <c r="D13150" s="9"/>
      <c r="E13150" s="7" t="s">
        <v>11395</v>
      </c>
      <c r="F13150" s="9"/>
      <c r="G13150" s="9"/>
    </row>
    <row r="13151">
      <c r="A13151" s="9"/>
      <c r="B13151" s="7">
        <v>54319.0</v>
      </c>
      <c r="C13151" s="7" t="s">
        <v>27731</v>
      </c>
      <c r="D13151" s="9"/>
      <c r="E13151" s="7" t="s">
        <v>11395</v>
      </c>
      <c r="F13151" s="9"/>
      <c r="G13151" s="9"/>
    </row>
    <row r="13152">
      <c r="A13152" s="9"/>
      <c r="B13152" s="7">
        <v>54320.0</v>
      </c>
      <c r="C13152" s="7" t="s">
        <v>18059</v>
      </c>
      <c r="D13152" s="9"/>
      <c r="E13152" s="7" t="s">
        <v>11395</v>
      </c>
      <c r="F13152" s="9"/>
      <c r="G13152" s="9"/>
    </row>
    <row r="13153">
      <c r="A13153" s="9"/>
      <c r="B13153" s="7">
        <v>54321.0</v>
      </c>
      <c r="C13153" s="7" t="s">
        <v>1469</v>
      </c>
      <c r="D13153" s="9"/>
      <c r="E13153" s="7" t="s">
        <v>11395</v>
      </c>
      <c r="F13153" s="9"/>
      <c r="G13153" s="9"/>
    </row>
    <row r="13154">
      <c r="A13154" s="9"/>
      <c r="B13154" s="7">
        <v>54322.0</v>
      </c>
      <c r="C13154" s="7" t="s">
        <v>1469</v>
      </c>
      <c r="D13154" s="9"/>
      <c r="E13154" s="7" t="s">
        <v>11395</v>
      </c>
      <c r="F13154" s="9"/>
      <c r="G13154" s="9"/>
    </row>
    <row r="13155">
      <c r="A13155" s="9"/>
      <c r="B13155" s="7">
        <v>54323.0</v>
      </c>
      <c r="C13155" s="7" t="s">
        <v>1469</v>
      </c>
      <c r="D13155" s="9"/>
      <c r="E13155" s="7" t="s">
        <v>11395</v>
      </c>
      <c r="F13155" s="9"/>
      <c r="G13155" s="9"/>
    </row>
    <row r="13156">
      <c r="A13156" s="9"/>
      <c r="B13156" s="7">
        <v>54324.0</v>
      </c>
      <c r="C13156" s="7" t="s">
        <v>27732</v>
      </c>
      <c r="D13156" s="9"/>
      <c r="E13156" s="7" t="s">
        <v>11395</v>
      </c>
      <c r="F13156" s="9"/>
      <c r="G13156" s="9"/>
    </row>
    <row r="13157">
      <c r="A13157" s="9"/>
      <c r="B13157" s="7">
        <v>54325.0</v>
      </c>
      <c r="C13157" s="7" t="s">
        <v>27733</v>
      </c>
      <c r="D13157" s="9"/>
      <c r="E13157" s="7" t="s">
        <v>11395</v>
      </c>
      <c r="F13157" s="9"/>
      <c r="G13157" s="9"/>
    </row>
    <row r="13158">
      <c r="A13158" s="9"/>
      <c r="B13158" s="7">
        <v>54326.0</v>
      </c>
      <c r="C13158" s="7" t="s">
        <v>27734</v>
      </c>
      <c r="D13158" s="9"/>
      <c r="E13158" s="7" t="s">
        <v>11395</v>
      </c>
      <c r="F13158" s="9"/>
      <c r="G13158" s="9"/>
    </row>
    <row r="13159">
      <c r="A13159" s="9"/>
      <c r="B13159" s="7">
        <v>54327.0</v>
      </c>
      <c r="C13159" s="7" t="s">
        <v>1469</v>
      </c>
      <c r="D13159" s="9"/>
      <c r="E13159" s="7" t="s">
        <v>11395</v>
      </c>
      <c r="F13159" s="9"/>
      <c r="G13159" s="9"/>
    </row>
    <row r="13160">
      <c r="A13160" s="9"/>
      <c r="B13160" s="7">
        <v>54328.0</v>
      </c>
      <c r="C13160" s="7" t="s">
        <v>1469</v>
      </c>
      <c r="D13160" s="9"/>
      <c r="E13160" s="7" t="s">
        <v>11395</v>
      </c>
      <c r="F13160" s="9"/>
      <c r="G13160" s="9"/>
    </row>
    <row r="13161">
      <c r="A13161" s="9"/>
      <c r="B13161" s="7">
        <v>54329.0</v>
      </c>
      <c r="C13161" s="7" t="s">
        <v>1469</v>
      </c>
      <c r="D13161" s="9"/>
      <c r="E13161" s="7" t="s">
        <v>11395</v>
      </c>
      <c r="F13161" s="9"/>
      <c r="G13161" s="9"/>
    </row>
    <row r="13162">
      <c r="A13162" s="9"/>
      <c r="B13162" s="7">
        <v>54330.0</v>
      </c>
      <c r="C13162" s="7" t="s">
        <v>27735</v>
      </c>
      <c r="D13162" s="9"/>
      <c r="E13162" s="7" t="s">
        <v>11395</v>
      </c>
      <c r="F13162" s="9"/>
      <c r="G13162" s="9"/>
    </row>
    <row r="13163">
      <c r="A13163" s="9"/>
      <c r="B13163" s="7">
        <v>54331.0</v>
      </c>
      <c r="C13163" s="7" t="s">
        <v>27736</v>
      </c>
      <c r="D13163" s="9"/>
      <c r="E13163" s="7" t="s">
        <v>11395</v>
      </c>
      <c r="F13163" s="9"/>
      <c r="G13163" s="9"/>
    </row>
    <row r="13164">
      <c r="A13164" s="9"/>
      <c r="B13164" s="7">
        <v>54332.0</v>
      </c>
      <c r="C13164" s="7" t="s">
        <v>27737</v>
      </c>
      <c r="D13164" s="9"/>
      <c r="E13164" s="7" t="s">
        <v>11395</v>
      </c>
      <c r="F13164" s="9"/>
      <c r="G13164" s="9"/>
    </row>
    <row r="13165">
      <c r="A13165" s="9"/>
      <c r="B13165" s="7">
        <v>54333.0</v>
      </c>
      <c r="C13165" s="7" t="s">
        <v>1469</v>
      </c>
      <c r="D13165" s="9"/>
      <c r="E13165" s="7" t="s">
        <v>11395</v>
      </c>
      <c r="F13165" s="9"/>
      <c r="G13165" s="9"/>
    </row>
    <row r="13166">
      <c r="A13166" s="9"/>
      <c r="B13166" s="7">
        <v>54334.0</v>
      </c>
      <c r="C13166" s="7" t="s">
        <v>1469</v>
      </c>
      <c r="D13166" s="9"/>
      <c r="E13166" s="7" t="s">
        <v>11395</v>
      </c>
      <c r="F13166" s="9"/>
      <c r="G13166" s="9"/>
    </row>
    <row r="13167">
      <c r="A13167" s="9"/>
      <c r="B13167" s="7">
        <v>54335.0</v>
      </c>
      <c r="C13167" s="7" t="s">
        <v>1469</v>
      </c>
      <c r="D13167" s="9"/>
      <c r="E13167" s="7" t="s">
        <v>11395</v>
      </c>
      <c r="F13167" s="9"/>
      <c r="G13167" s="9"/>
    </row>
    <row r="13168">
      <c r="A13168" s="9"/>
      <c r="B13168" s="7">
        <v>54336.0</v>
      </c>
      <c r="C13168" s="7" t="s">
        <v>27738</v>
      </c>
      <c r="D13168" s="9"/>
      <c r="E13168" s="7" t="s">
        <v>11395</v>
      </c>
      <c r="F13168" s="9"/>
      <c r="G13168" s="9"/>
    </row>
    <row r="13169">
      <c r="A13169" s="9"/>
      <c r="B13169" s="7">
        <v>54337.0</v>
      </c>
      <c r="C13169" s="7" t="s">
        <v>27739</v>
      </c>
      <c r="D13169" s="9"/>
      <c r="E13169" s="7" t="s">
        <v>11395</v>
      </c>
      <c r="F13169" s="9"/>
      <c r="G13169" s="9"/>
    </row>
    <row r="13170">
      <c r="A13170" s="9"/>
      <c r="B13170" s="7">
        <v>54338.0</v>
      </c>
      <c r="C13170" s="7" t="s">
        <v>27740</v>
      </c>
      <c r="D13170" s="9"/>
      <c r="E13170" s="7" t="s">
        <v>11395</v>
      </c>
      <c r="F13170" s="9"/>
      <c r="G13170" s="9"/>
    </row>
    <row r="13171">
      <c r="A13171" s="9"/>
      <c r="B13171" s="7">
        <v>54339.0</v>
      </c>
      <c r="C13171" s="7" t="s">
        <v>1469</v>
      </c>
      <c r="D13171" s="9"/>
      <c r="E13171" s="7" t="s">
        <v>11395</v>
      </c>
      <c r="F13171" s="9"/>
      <c r="G13171" s="9"/>
    </row>
    <row r="13172">
      <c r="A13172" s="9"/>
      <c r="B13172" s="7">
        <v>54340.0</v>
      </c>
      <c r="C13172" s="7" t="s">
        <v>1469</v>
      </c>
      <c r="D13172" s="9"/>
      <c r="E13172" s="7" t="s">
        <v>11395</v>
      </c>
      <c r="F13172" s="9"/>
      <c r="G13172" s="9"/>
    </row>
    <row r="13173">
      <c r="A13173" s="9"/>
      <c r="B13173" s="7">
        <v>54341.0</v>
      </c>
      <c r="C13173" s="7" t="s">
        <v>1469</v>
      </c>
      <c r="D13173" s="9"/>
      <c r="E13173" s="7" t="s">
        <v>11395</v>
      </c>
      <c r="F13173" s="9"/>
      <c r="G13173" s="9"/>
    </row>
    <row r="13174">
      <c r="A13174" s="9"/>
      <c r="B13174" s="7">
        <v>54342.0</v>
      </c>
      <c r="C13174" s="7" t="s">
        <v>27741</v>
      </c>
      <c r="D13174" s="9"/>
      <c r="E13174" s="7" t="s">
        <v>11395</v>
      </c>
      <c r="F13174" s="9"/>
      <c r="G13174" s="9"/>
    </row>
    <row r="13175">
      <c r="A13175" s="9"/>
      <c r="B13175" s="7">
        <v>54343.0</v>
      </c>
      <c r="C13175" s="7" t="s">
        <v>27742</v>
      </c>
      <c r="D13175" s="9"/>
      <c r="E13175" s="7" t="s">
        <v>11395</v>
      </c>
      <c r="F13175" s="9"/>
      <c r="G13175" s="9"/>
    </row>
    <row r="13176">
      <c r="A13176" s="9"/>
      <c r="B13176" s="7">
        <v>54344.0</v>
      </c>
      <c r="C13176" s="7" t="s">
        <v>27743</v>
      </c>
      <c r="D13176" s="9"/>
      <c r="E13176" s="7" t="s">
        <v>11395</v>
      </c>
      <c r="F13176" s="9"/>
      <c r="G13176" s="9"/>
    </row>
    <row r="13177">
      <c r="A13177" s="9"/>
      <c r="B13177" s="7">
        <v>54345.0</v>
      </c>
      <c r="C13177" s="7" t="s">
        <v>1469</v>
      </c>
      <c r="D13177" s="9"/>
      <c r="E13177" s="7" t="s">
        <v>11395</v>
      </c>
      <c r="F13177" s="9"/>
      <c r="G13177" s="9"/>
    </row>
    <row r="13178">
      <c r="A13178" s="9"/>
      <c r="B13178" s="7">
        <v>54346.0</v>
      </c>
      <c r="C13178" s="7" t="s">
        <v>1469</v>
      </c>
      <c r="D13178" s="9"/>
      <c r="E13178" s="7" t="s">
        <v>11395</v>
      </c>
      <c r="F13178" s="9"/>
      <c r="G13178" s="9"/>
    </row>
    <row r="13179">
      <c r="A13179" s="9"/>
      <c r="B13179" s="7">
        <v>54347.0</v>
      </c>
      <c r="C13179" s="7" t="s">
        <v>1469</v>
      </c>
      <c r="D13179" s="9"/>
      <c r="E13179" s="7" t="s">
        <v>11395</v>
      </c>
      <c r="F13179" s="9"/>
      <c r="G13179" s="9"/>
    </row>
    <row r="13180">
      <c r="A13180" s="9"/>
      <c r="B13180" s="7">
        <v>54348.0</v>
      </c>
      <c r="C13180" s="7" t="s">
        <v>27744</v>
      </c>
      <c r="D13180" s="9"/>
      <c r="E13180" s="7" t="s">
        <v>11395</v>
      </c>
      <c r="F13180" s="9"/>
      <c r="G13180" s="9"/>
    </row>
    <row r="13181">
      <c r="A13181" s="9"/>
      <c r="B13181" s="7">
        <v>54349.0</v>
      </c>
      <c r="C13181" s="7" t="s">
        <v>27745</v>
      </c>
      <c r="D13181" s="9"/>
      <c r="E13181" s="7" t="s">
        <v>11395</v>
      </c>
      <c r="F13181" s="9"/>
      <c r="G13181" s="9"/>
    </row>
    <row r="13182">
      <c r="A13182" s="9"/>
      <c r="B13182" s="7">
        <v>54350.0</v>
      </c>
      <c r="C13182" s="7" t="s">
        <v>27746</v>
      </c>
      <c r="D13182" s="9"/>
      <c r="E13182" s="7" t="s">
        <v>11395</v>
      </c>
      <c r="F13182" s="9"/>
      <c r="G13182" s="9"/>
    </row>
    <row r="13183">
      <c r="A13183" s="9"/>
      <c r="B13183" s="7">
        <v>54351.0</v>
      </c>
      <c r="C13183" s="7" t="s">
        <v>27747</v>
      </c>
      <c r="D13183" s="9"/>
      <c r="E13183" s="7" t="s">
        <v>11395</v>
      </c>
      <c r="F13183" s="9"/>
      <c r="G13183" s="9"/>
    </row>
    <row r="13184">
      <c r="A13184" s="9"/>
      <c r="B13184" s="7">
        <v>54352.0</v>
      </c>
      <c r="C13184" s="7" t="s">
        <v>27748</v>
      </c>
      <c r="D13184" s="9"/>
      <c r="E13184" s="7" t="s">
        <v>11395</v>
      </c>
      <c r="F13184" s="9"/>
      <c r="G13184" s="9"/>
    </row>
    <row r="13185">
      <c r="A13185" s="9"/>
      <c r="B13185" s="7">
        <v>54353.0</v>
      </c>
      <c r="C13185" s="7" t="s">
        <v>27749</v>
      </c>
      <c r="D13185" s="9"/>
      <c r="E13185" s="7" t="s">
        <v>11395</v>
      </c>
      <c r="F13185" s="9"/>
      <c r="G13185" s="9"/>
    </row>
    <row r="13186">
      <c r="A13186" s="9"/>
      <c r="B13186" s="7">
        <v>54354.0</v>
      </c>
      <c r="C13186" s="7" t="s">
        <v>27750</v>
      </c>
      <c r="D13186" s="9"/>
      <c r="E13186" s="7" t="s">
        <v>11395</v>
      </c>
      <c r="F13186" s="9"/>
      <c r="G13186" s="9"/>
    </row>
    <row r="13187">
      <c r="A13187" s="9"/>
      <c r="B13187" s="7">
        <v>54355.0</v>
      </c>
      <c r="C13187" s="7" t="s">
        <v>27751</v>
      </c>
      <c r="D13187" s="9"/>
      <c r="E13187" s="7" t="s">
        <v>11395</v>
      </c>
      <c r="F13187" s="9"/>
      <c r="G13187" s="9"/>
    </row>
    <row r="13188">
      <c r="A13188" s="9"/>
      <c r="B13188" s="7">
        <v>54356.0</v>
      </c>
      <c r="C13188" s="7" t="s">
        <v>27752</v>
      </c>
      <c r="D13188" s="9"/>
      <c r="E13188" s="7" t="s">
        <v>11395</v>
      </c>
      <c r="F13188" s="9"/>
      <c r="G13188" s="9"/>
    </row>
    <row r="13189">
      <c r="A13189" s="9"/>
      <c r="B13189" s="7">
        <v>54357.0</v>
      </c>
      <c r="C13189" s="7" t="s">
        <v>27753</v>
      </c>
      <c r="D13189" s="9"/>
      <c r="E13189" s="7" t="s">
        <v>11395</v>
      </c>
      <c r="F13189" s="9"/>
      <c r="G13189" s="9"/>
    </row>
    <row r="13190">
      <c r="A13190" s="9"/>
      <c r="B13190" s="7">
        <v>54358.0</v>
      </c>
      <c r="C13190" s="7" t="s">
        <v>27754</v>
      </c>
      <c r="D13190" s="9"/>
      <c r="E13190" s="7" t="s">
        <v>11395</v>
      </c>
      <c r="F13190" s="9"/>
      <c r="G13190" s="9"/>
    </row>
    <row r="13191">
      <c r="A13191" s="9"/>
      <c r="B13191" s="7">
        <v>54359.0</v>
      </c>
      <c r="C13191" s="7" t="s">
        <v>27755</v>
      </c>
      <c r="D13191" s="9"/>
      <c r="E13191" s="7" t="s">
        <v>11395</v>
      </c>
      <c r="F13191" s="9"/>
      <c r="G13191" s="9"/>
    </row>
    <row r="13192">
      <c r="A13192" s="9"/>
      <c r="B13192" s="7">
        <v>54360.0</v>
      </c>
      <c r="C13192" s="7" t="s">
        <v>27756</v>
      </c>
      <c r="D13192" s="9"/>
      <c r="E13192" s="7" t="s">
        <v>11395</v>
      </c>
      <c r="F13192" s="9"/>
      <c r="G13192" s="9"/>
    </row>
    <row r="13193">
      <c r="A13193" s="9"/>
      <c r="B13193" s="7">
        <v>54361.0</v>
      </c>
      <c r="C13193" s="7" t="s">
        <v>27757</v>
      </c>
      <c r="D13193" s="9"/>
      <c r="E13193" s="7" t="s">
        <v>11395</v>
      </c>
      <c r="F13193" s="9"/>
      <c r="G13193" s="9"/>
    </row>
    <row r="13194">
      <c r="A13194" s="9"/>
      <c r="B13194" s="7">
        <v>54362.0</v>
      </c>
      <c r="C13194" s="7" t="s">
        <v>27758</v>
      </c>
      <c r="D13194" s="9"/>
      <c r="E13194" s="7" t="s">
        <v>11395</v>
      </c>
      <c r="F13194" s="9"/>
      <c r="G13194" s="9"/>
    </row>
    <row r="13195">
      <c r="A13195" s="9"/>
      <c r="B13195" s="7">
        <v>54363.0</v>
      </c>
      <c r="C13195" s="7" t="s">
        <v>27759</v>
      </c>
      <c r="D13195" s="9"/>
      <c r="E13195" s="7" t="s">
        <v>11395</v>
      </c>
      <c r="F13195" s="9"/>
      <c r="G13195" s="9"/>
    </row>
    <row r="13196">
      <c r="A13196" s="9"/>
      <c r="B13196" s="7">
        <v>54364.0</v>
      </c>
      <c r="C13196" s="7" t="s">
        <v>27760</v>
      </c>
      <c r="D13196" s="9"/>
      <c r="E13196" s="7" t="s">
        <v>11395</v>
      </c>
      <c r="F13196" s="9"/>
      <c r="G13196" s="9"/>
    </row>
    <row r="13197">
      <c r="A13197" s="9"/>
      <c r="B13197" s="7">
        <v>54365.0</v>
      </c>
      <c r="C13197" s="7" t="s">
        <v>27761</v>
      </c>
      <c r="D13197" s="9"/>
      <c r="E13197" s="7" t="s">
        <v>11395</v>
      </c>
      <c r="F13197" s="9"/>
      <c r="G13197" s="9"/>
    </row>
    <row r="13198">
      <c r="A13198" s="9"/>
      <c r="B13198" s="7">
        <v>54366.0</v>
      </c>
      <c r="C13198" s="7" t="s">
        <v>27762</v>
      </c>
      <c r="D13198" s="9"/>
      <c r="E13198" s="7" t="s">
        <v>11395</v>
      </c>
      <c r="F13198" s="9"/>
      <c r="G13198" s="9"/>
    </row>
    <row r="13199">
      <c r="A13199" s="9"/>
      <c r="B13199" s="7">
        <v>54367.0</v>
      </c>
      <c r="C13199" s="7" t="s">
        <v>27763</v>
      </c>
      <c r="D13199" s="9"/>
      <c r="E13199" s="7" t="s">
        <v>11395</v>
      </c>
      <c r="F13199" s="9"/>
      <c r="G13199" s="9"/>
    </row>
    <row r="13200">
      <c r="A13200" s="9"/>
      <c r="B13200" s="7">
        <v>54368.0</v>
      </c>
      <c r="C13200" s="7" t="s">
        <v>27764</v>
      </c>
      <c r="D13200" s="9"/>
      <c r="E13200" s="7" t="s">
        <v>11395</v>
      </c>
      <c r="F13200" s="9"/>
      <c r="G13200" s="9"/>
    </row>
    <row r="13201">
      <c r="A13201" s="9"/>
      <c r="B13201" s="7">
        <v>54369.0</v>
      </c>
      <c r="C13201" s="7" t="s">
        <v>27765</v>
      </c>
      <c r="D13201" s="9"/>
      <c r="E13201" s="7" t="s">
        <v>11395</v>
      </c>
      <c r="F13201" s="9"/>
      <c r="G13201" s="9"/>
    </row>
    <row r="13202">
      <c r="A13202" s="9"/>
      <c r="B13202" s="7">
        <v>54370.0</v>
      </c>
      <c r="C13202" s="7" t="s">
        <v>27766</v>
      </c>
      <c r="D13202" s="9"/>
      <c r="E13202" s="7" t="s">
        <v>11395</v>
      </c>
      <c r="F13202" s="9"/>
      <c r="G13202" s="9"/>
    </row>
    <row r="13203">
      <c r="A13203" s="9"/>
      <c r="B13203" s="7">
        <v>54371.0</v>
      </c>
      <c r="C13203" s="7" t="s">
        <v>27767</v>
      </c>
      <c r="D13203" s="9"/>
      <c r="E13203" s="7" t="s">
        <v>11395</v>
      </c>
      <c r="F13203" s="9"/>
      <c r="G13203" s="9"/>
    </row>
    <row r="13204">
      <c r="A13204" s="9"/>
      <c r="B13204" s="7">
        <v>54372.0</v>
      </c>
      <c r="C13204" s="7" t="s">
        <v>27768</v>
      </c>
      <c r="D13204" s="9"/>
      <c r="E13204" s="7" t="s">
        <v>11395</v>
      </c>
      <c r="F13204" s="9"/>
      <c r="G13204" s="9"/>
    </row>
    <row r="13205">
      <c r="A13205" s="9"/>
      <c r="B13205" s="7">
        <v>54373.0</v>
      </c>
      <c r="C13205" s="7" t="s">
        <v>27769</v>
      </c>
      <c r="D13205" s="9"/>
      <c r="E13205" s="7" t="s">
        <v>11395</v>
      </c>
      <c r="F13205" s="9"/>
      <c r="G13205" s="9"/>
    </row>
    <row r="13206">
      <c r="A13206" s="9"/>
      <c r="B13206" s="7">
        <v>54374.0</v>
      </c>
      <c r="C13206" s="7" t="s">
        <v>27770</v>
      </c>
      <c r="D13206" s="9"/>
      <c r="E13206" s="7" t="s">
        <v>11395</v>
      </c>
      <c r="F13206" s="9"/>
      <c r="G13206" s="9"/>
    </row>
    <row r="13207">
      <c r="A13207" s="9"/>
      <c r="B13207" s="7">
        <v>54375.0</v>
      </c>
      <c r="C13207" s="7" t="s">
        <v>27771</v>
      </c>
      <c r="D13207" s="9"/>
      <c r="E13207" s="7" t="s">
        <v>11395</v>
      </c>
      <c r="F13207" s="9"/>
      <c r="G13207" s="9"/>
    </row>
    <row r="13208">
      <c r="A13208" s="9"/>
      <c r="B13208" s="7">
        <v>54376.0</v>
      </c>
      <c r="C13208" s="7" t="s">
        <v>27772</v>
      </c>
      <c r="D13208" s="9"/>
      <c r="E13208" s="7" t="s">
        <v>11395</v>
      </c>
      <c r="F13208" s="9"/>
      <c r="G13208" s="9"/>
    </row>
    <row r="13209">
      <c r="A13209" s="9"/>
      <c r="B13209" s="7">
        <v>54377.0</v>
      </c>
      <c r="C13209" s="7" t="s">
        <v>27773</v>
      </c>
      <c r="D13209" s="9"/>
      <c r="E13209" s="7" t="s">
        <v>11395</v>
      </c>
      <c r="F13209" s="9"/>
      <c r="G13209" s="9"/>
    </row>
    <row r="13210">
      <c r="A13210" s="9"/>
      <c r="B13210" s="7">
        <v>54378.0</v>
      </c>
      <c r="C13210" s="7" t="s">
        <v>27774</v>
      </c>
      <c r="D13210" s="9"/>
      <c r="E13210" s="7" t="s">
        <v>11395</v>
      </c>
      <c r="F13210" s="9"/>
      <c r="G13210" s="9"/>
    </row>
    <row r="13211">
      <c r="A13211" s="9"/>
      <c r="B13211" s="7">
        <v>54379.0</v>
      </c>
      <c r="C13211" s="7" t="s">
        <v>27775</v>
      </c>
      <c r="D13211" s="9"/>
      <c r="E13211" s="7" t="s">
        <v>11395</v>
      </c>
      <c r="F13211" s="9"/>
      <c r="G13211" s="9"/>
    </row>
    <row r="13212">
      <c r="A13212" s="9"/>
      <c r="B13212" s="7">
        <v>54380.0</v>
      </c>
      <c r="C13212" s="7" t="s">
        <v>27776</v>
      </c>
      <c r="D13212" s="9"/>
      <c r="E13212" s="7" t="s">
        <v>11395</v>
      </c>
      <c r="F13212" s="9"/>
      <c r="G13212" s="9"/>
    </row>
    <row r="13213">
      <c r="A13213" s="9"/>
      <c r="B13213" s="7">
        <v>54381.0</v>
      </c>
      <c r="C13213" s="7" t="s">
        <v>27777</v>
      </c>
      <c r="D13213" s="9"/>
      <c r="E13213" s="7" t="s">
        <v>11395</v>
      </c>
      <c r="F13213" s="9"/>
      <c r="G13213" s="9"/>
    </row>
    <row r="13214">
      <c r="A13214" s="9"/>
      <c r="B13214" s="7">
        <v>54382.0</v>
      </c>
      <c r="C13214" s="7" t="s">
        <v>27778</v>
      </c>
      <c r="D13214" s="9"/>
      <c r="E13214" s="7" t="s">
        <v>11395</v>
      </c>
      <c r="F13214" s="9"/>
      <c r="G13214" s="9"/>
    </row>
    <row r="13215">
      <c r="A13215" s="9"/>
      <c r="B13215" s="7">
        <v>54383.0</v>
      </c>
      <c r="C13215" s="7" t="s">
        <v>27779</v>
      </c>
      <c r="D13215" s="9"/>
      <c r="E13215" s="7" t="s">
        <v>11395</v>
      </c>
      <c r="F13215" s="9"/>
      <c r="G13215" s="9"/>
    </row>
    <row r="13216">
      <c r="A13216" s="9"/>
      <c r="B13216" s="7">
        <v>54384.0</v>
      </c>
      <c r="C13216" s="7" t="s">
        <v>27780</v>
      </c>
      <c r="D13216" s="9"/>
      <c r="E13216" s="7" t="s">
        <v>11395</v>
      </c>
      <c r="F13216" s="9"/>
      <c r="G13216" s="9"/>
    </row>
    <row r="13217">
      <c r="A13217" s="9"/>
      <c r="B13217" s="7">
        <v>54385.0</v>
      </c>
      <c r="C13217" s="7" t="s">
        <v>27781</v>
      </c>
      <c r="D13217" s="9"/>
      <c r="E13217" s="7" t="s">
        <v>11395</v>
      </c>
      <c r="F13217" s="9"/>
      <c r="G13217" s="9"/>
    </row>
    <row r="13218">
      <c r="A13218" s="9"/>
      <c r="B13218" s="7">
        <v>54386.0</v>
      </c>
      <c r="C13218" s="7" t="s">
        <v>27782</v>
      </c>
      <c r="D13218" s="9"/>
      <c r="E13218" s="7" t="s">
        <v>11395</v>
      </c>
      <c r="F13218" s="9"/>
      <c r="G13218" s="9"/>
    </row>
    <row r="13219">
      <c r="A13219" s="9"/>
      <c r="B13219" s="7">
        <v>54387.0</v>
      </c>
      <c r="C13219" s="7" t="s">
        <v>27783</v>
      </c>
      <c r="D13219" s="9"/>
      <c r="E13219" s="7" t="s">
        <v>11395</v>
      </c>
      <c r="F13219" s="9"/>
      <c r="G13219" s="9"/>
    </row>
    <row r="13220">
      <c r="A13220" s="9"/>
      <c r="B13220" s="7">
        <v>54388.0</v>
      </c>
      <c r="C13220" s="7" t="s">
        <v>27784</v>
      </c>
      <c r="D13220" s="9"/>
      <c r="E13220" s="7" t="s">
        <v>11395</v>
      </c>
      <c r="F13220" s="9"/>
      <c r="G13220" s="9"/>
    </row>
    <row r="13221">
      <c r="A13221" s="9"/>
      <c r="B13221" s="7">
        <v>54389.0</v>
      </c>
      <c r="C13221" s="7" t="s">
        <v>27785</v>
      </c>
      <c r="D13221" s="9"/>
      <c r="E13221" s="7" t="s">
        <v>11395</v>
      </c>
      <c r="F13221" s="9"/>
      <c r="G13221" s="9"/>
    </row>
    <row r="13222">
      <c r="A13222" s="9"/>
      <c r="B13222" s="7">
        <v>54390.0</v>
      </c>
      <c r="C13222" s="7" t="s">
        <v>27786</v>
      </c>
      <c r="D13222" s="9"/>
      <c r="E13222" s="7" t="s">
        <v>11395</v>
      </c>
      <c r="F13222" s="9"/>
      <c r="G13222" s="9"/>
    </row>
    <row r="13223">
      <c r="A13223" s="9"/>
      <c r="B13223" s="7">
        <v>54391.0</v>
      </c>
      <c r="C13223" s="7" t="s">
        <v>27787</v>
      </c>
      <c r="D13223" s="9"/>
      <c r="E13223" s="7" t="s">
        <v>11395</v>
      </c>
      <c r="F13223" s="9"/>
      <c r="G13223" s="9"/>
    </row>
    <row r="13224">
      <c r="A13224" s="9"/>
      <c r="B13224" s="7">
        <v>54392.0</v>
      </c>
      <c r="C13224" s="7" t="s">
        <v>27788</v>
      </c>
      <c r="D13224" s="9"/>
      <c r="E13224" s="7" t="s">
        <v>11395</v>
      </c>
      <c r="F13224" s="9"/>
      <c r="G13224" s="9"/>
    </row>
    <row r="13225">
      <c r="A13225" s="9"/>
      <c r="B13225" s="7">
        <v>54393.0</v>
      </c>
      <c r="C13225" s="7" t="s">
        <v>27789</v>
      </c>
      <c r="D13225" s="9"/>
      <c r="E13225" s="7" t="s">
        <v>11395</v>
      </c>
      <c r="F13225" s="9"/>
      <c r="G13225" s="9"/>
    </row>
    <row r="13226">
      <c r="A13226" s="9"/>
      <c r="B13226" s="7">
        <v>54394.0</v>
      </c>
      <c r="C13226" s="7" t="s">
        <v>27790</v>
      </c>
      <c r="D13226" s="9"/>
      <c r="E13226" s="7" t="s">
        <v>11395</v>
      </c>
      <c r="F13226" s="9"/>
      <c r="G13226" s="9"/>
    </row>
    <row r="13227">
      <c r="A13227" s="9"/>
      <c r="B13227" s="7">
        <v>54395.0</v>
      </c>
      <c r="C13227" s="7" t="s">
        <v>27791</v>
      </c>
      <c r="D13227" s="9"/>
      <c r="E13227" s="7" t="s">
        <v>11395</v>
      </c>
      <c r="F13227" s="9"/>
      <c r="G13227" s="9"/>
    </row>
    <row r="13228">
      <c r="A13228" s="9"/>
      <c r="B13228" s="7">
        <v>54396.0</v>
      </c>
      <c r="C13228" s="7" t="s">
        <v>27792</v>
      </c>
      <c r="D13228" s="9"/>
      <c r="E13228" s="7" t="s">
        <v>11395</v>
      </c>
      <c r="F13228" s="9"/>
      <c r="G13228" s="9"/>
    </row>
    <row r="13229">
      <c r="A13229" s="9"/>
      <c r="B13229" s="7">
        <v>54397.0</v>
      </c>
      <c r="C13229" s="7" t="s">
        <v>27793</v>
      </c>
      <c r="D13229" s="9"/>
      <c r="E13229" s="7" t="s">
        <v>11395</v>
      </c>
      <c r="F13229" s="9"/>
      <c r="G13229" s="9"/>
    </row>
    <row r="13230">
      <c r="A13230" s="9"/>
      <c r="B13230" s="7">
        <v>54398.0</v>
      </c>
      <c r="C13230" s="7" t="s">
        <v>27794</v>
      </c>
      <c r="D13230" s="9"/>
      <c r="E13230" s="7" t="s">
        <v>11395</v>
      </c>
      <c r="F13230" s="9"/>
      <c r="G13230" s="9"/>
    </row>
    <row r="13231">
      <c r="A13231" s="9"/>
      <c r="B13231" s="7">
        <v>54399.0</v>
      </c>
      <c r="C13231" s="7" t="s">
        <v>27795</v>
      </c>
      <c r="D13231" s="9"/>
      <c r="E13231" s="7" t="s">
        <v>11395</v>
      </c>
      <c r="F13231" s="9"/>
      <c r="G13231" s="9"/>
    </row>
    <row r="13232">
      <c r="A13232" s="9"/>
      <c r="B13232" s="7">
        <v>54400.0</v>
      </c>
      <c r="C13232" s="7" t="s">
        <v>27796</v>
      </c>
      <c r="D13232" s="9"/>
      <c r="E13232" s="7" t="s">
        <v>11395</v>
      </c>
      <c r="F13232" s="9"/>
      <c r="G13232" s="9"/>
    </row>
    <row r="13233">
      <c r="A13233" s="9"/>
      <c r="B13233" s="7">
        <v>54401.0</v>
      </c>
      <c r="C13233" s="7" t="s">
        <v>27797</v>
      </c>
      <c r="D13233" s="9"/>
      <c r="E13233" s="7" t="s">
        <v>11395</v>
      </c>
      <c r="F13233" s="9"/>
      <c r="G13233" s="9"/>
    </row>
    <row r="13234">
      <c r="A13234" s="9"/>
      <c r="B13234" s="7">
        <v>54402.0</v>
      </c>
      <c r="C13234" s="7" t="s">
        <v>27798</v>
      </c>
      <c r="D13234" s="9"/>
      <c r="E13234" s="7" t="s">
        <v>11395</v>
      </c>
      <c r="F13234" s="9"/>
      <c r="G13234" s="9"/>
    </row>
    <row r="13235">
      <c r="A13235" s="9"/>
      <c r="B13235" s="7">
        <v>54403.0</v>
      </c>
      <c r="C13235" s="7" t="s">
        <v>27799</v>
      </c>
      <c r="D13235" s="9"/>
      <c r="E13235" s="7" t="s">
        <v>11395</v>
      </c>
      <c r="F13235" s="9"/>
      <c r="G13235" s="9"/>
    </row>
    <row r="13236">
      <c r="A13236" s="9"/>
      <c r="B13236" s="7">
        <v>54404.0</v>
      </c>
      <c r="C13236" s="7" t="s">
        <v>27800</v>
      </c>
      <c r="D13236" s="9"/>
      <c r="E13236" s="7" t="s">
        <v>11395</v>
      </c>
      <c r="F13236" s="9"/>
      <c r="G13236" s="9"/>
    </row>
    <row r="13237">
      <c r="A13237" s="9"/>
      <c r="B13237" s="7">
        <v>54405.0</v>
      </c>
      <c r="C13237" s="7" t="s">
        <v>27801</v>
      </c>
      <c r="D13237" s="9"/>
      <c r="E13237" s="7" t="s">
        <v>11395</v>
      </c>
      <c r="F13237" s="9"/>
      <c r="G13237" s="9"/>
    </row>
    <row r="13238">
      <c r="A13238" s="9"/>
      <c r="B13238" s="7">
        <v>54406.0</v>
      </c>
      <c r="C13238" s="7" t="s">
        <v>27802</v>
      </c>
      <c r="D13238" s="9"/>
      <c r="E13238" s="7" t="s">
        <v>11395</v>
      </c>
      <c r="F13238" s="9"/>
      <c r="G13238" s="9"/>
    </row>
    <row r="13239">
      <c r="A13239" s="9"/>
      <c r="B13239" s="7">
        <v>54407.0</v>
      </c>
      <c r="C13239" s="7" t="s">
        <v>27803</v>
      </c>
      <c r="D13239" s="9"/>
      <c r="E13239" s="7" t="s">
        <v>11395</v>
      </c>
      <c r="F13239" s="9"/>
      <c r="G13239" s="9"/>
    </row>
    <row r="13240">
      <c r="A13240" s="9"/>
      <c r="B13240" s="7">
        <v>54408.0</v>
      </c>
      <c r="C13240" s="7" t="s">
        <v>27804</v>
      </c>
      <c r="D13240" s="9"/>
      <c r="E13240" s="7" t="s">
        <v>11395</v>
      </c>
      <c r="F13240" s="9"/>
      <c r="G13240" s="9"/>
    </row>
    <row r="13241">
      <c r="A13241" s="9"/>
      <c r="B13241" s="7">
        <v>54409.0</v>
      </c>
      <c r="C13241" s="7" t="s">
        <v>27805</v>
      </c>
      <c r="D13241" s="9"/>
      <c r="E13241" s="7" t="s">
        <v>11395</v>
      </c>
      <c r="F13241" s="9"/>
      <c r="G13241" s="9"/>
    </row>
    <row r="13242">
      <c r="A13242" s="9"/>
      <c r="B13242" s="7">
        <v>54410.0</v>
      </c>
      <c r="C13242" s="7" t="s">
        <v>27806</v>
      </c>
      <c r="D13242" s="9"/>
      <c r="E13242" s="7" t="s">
        <v>11395</v>
      </c>
      <c r="F13242" s="9"/>
      <c r="G13242" s="9"/>
    </row>
    <row r="13243">
      <c r="A13243" s="9"/>
      <c r="B13243" s="7">
        <v>54411.0</v>
      </c>
      <c r="C13243" s="7" t="s">
        <v>27807</v>
      </c>
      <c r="D13243" s="9"/>
      <c r="E13243" s="7" t="s">
        <v>11395</v>
      </c>
      <c r="F13243" s="9"/>
      <c r="G13243" s="9"/>
    </row>
    <row r="13244">
      <c r="A13244" s="9"/>
      <c r="B13244" s="7">
        <v>54412.0</v>
      </c>
      <c r="C13244" s="7" t="s">
        <v>27808</v>
      </c>
      <c r="D13244" s="9"/>
      <c r="E13244" s="7" t="s">
        <v>11395</v>
      </c>
      <c r="F13244" s="9"/>
      <c r="G13244" s="9"/>
    </row>
    <row r="13245">
      <c r="A13245" s="9"/>
      <c r="B13245" s="7">
        <v>54413.0</v>
      </c>
      <c r="C13245" s="7" t="s">
        <v>27809</v>
      </c>
      <c r="D13245" s="9"/>
      <c r="E13245" s="7" t="s">
        <v>11395</v>
      </c>
      <c r="F13245" s="9"/>
      <c r="G13245" s="9"/>
    </row>
    <row r="13246">
      <c r="A13246" s="9"/>
      <c r="B13246" s="7">
        <v>54414.0</v>
      </c>
      <c r="C13246" s="7" t="s">
        <v>27810</v>
      </c>
      <c r="D13246" s="9"/>
      <c r="E13246" s="7" t="s">
        <v>11395</v>
      </c>
      <c r="F13246" s="9"/>
      <c r="G13246" s="9"/>
    </row>
    <row r="13247">
      <c r="A13247" s="9"/>
      <c r="B13247" s="7">
        <v>54415.0</v>
      </c>
      <c r="C13247" s="7" t="s">
        <v>27811</v>
      </c>
      <c r="D13247" s="9"/>
      <c r="E13247" s="7" t="s">
        <v>11395</v>
      </c>
      <c r="F13247" s="9"/>
      <c r="G13247" s="9"/>
    </row>
    <row r="13248">
      <c r="A13248" s="9"/>
      <c r="B13248" s="7">
        <v>54416.0</v>
      </c>
      <c r="C13248" s="7" t="s">
        <v>27812</v>
      </c>
      <c r="D13248" s="9"/>
      <c r="E13248" s="7" t="s">
        <v>11395</v>
      </c>
      <c r="F13248" s="9"/>
      <c r="G13248" s="9"/>
    </row>
    <row r="13249">
      <c r="A13249" s="9"/>
      <c r="B13249" s="7">
        <v>54417.0</v>
      </c>
      <c r="C13249" s="7" t="s">
        <v>27813</v>
      </c>
      <c r="D13249" s="9"/>
      <c r="E13249" s="7" t="s">
        <v>11395</v>
      </c>
      <c r="F13249" s="9"/>
      <c r="G13249" s="9"/>
    </row>
    <row r="13250">
      <c r="A13250" s="9"/>
      <c r="B13250" s="7">
        <v>54418.0</v>
      </c>
      <c r="C13250" s="7" t="s">
        <v>27814</v>
      </c>
      <c r="D13250" s="9"/>
      <c r="E13250" s="7" t="s">
        <v>11395</v>
      </c>
      <c r="F13250" s="9"/>
      <c r="G13250" s="9"/>
    </row>
    <row r="13251">
      <c r="A13251" s="9"/>
      <c r="B13251" s="7">
        <v>54419.0</v>
      </c>
      <c r="C13251" s="7" t="s">
        <v>27815</v>
      </c>
      <c r="D13251" s="9"/>
      <c r="E13251" s="7" t="s">
        <v>11395</v>
      </c>
      <c r="F13251" s="9"/>
      <c r="G13251" s="9"/>
    </row>
    <row r="13252">
      <c r="A13252" s="9"/>
      <c r="B13252" s="7">
        <v>54420.0</v>
      </c>
      <c r="C13252" s="7" t="s">
        <v>27816</v>
      </c>
      <c r="D13252" s="9"/>
      <c r="E13252" s="7" t="s">
        <v>11395</v>
      </c>
      <c r="F13252" s="9"/>
      <c r="G13252" s="9"/>
    </row>
    <row r="13253">
      <c r="A13253" s="9"/>
      <c r="B13253" s="7">
        <v>54421.0</v>
      </c>
      <c r="C13253" s="7" t="s">
        <v>27817</v>
      </c>
      <c r="D13253" s="9"/>
      <c r="E13253" s="7" t="s">
        <v>11395</v>
      </c>
      <c r="F13253" s="9"/>
      <c r="G13253" s="9"/>
    </row>
    <row r="13254">
      <c r="A13254" s="9"/>
      <c r="B13254" s="7">
        <v>54422.0</v>
      </c>
      <c r="C13254" s="7" t="s">
        <v>27818</v>
      </c>
      <c r="D13254" s="9"/>
      <c r="E13254" s="7" t="s">
        <v>11395</v>
      </c>
      <c r="F13254" s="9"/>
      <c r="G13254" s="9"/>
    </row>
    <row r="13255">
      <c r="A13255" s="9"/>
      <c r="B13255" s="7">
        <v>54423.0</v>
      </c>
      <c r="C13255" s="7" t="s">
        <v>27819</v>
      </c>
      <c r="D13255" s="9"/>
      <c r="E13255" s="7" t="s">
        <v>11395</v>
      </c>
      <c r="F13255" s="9"/>
      <c r="G13255" s="9"/>
    </row>
    <row r="13256">
      <c r="A13256" s="9"/>
      <c r="B13256" s="7">
        <v>54424.0</v>
      </c>
      <c r="C13256" s="7" t="s">
        <v>27820</v>
      </c>
      <c r="D13256" s="9"/>
      <c r="E13256" s="7" t="s">
        <v>11395</v>
      </c>
      <c r="F13256" s="9"/>
      <c r="G13256" s="9"/>
    </row>
    <row r="13257">
      <c r="A13257" s="9"/>
      <c r="B13257" s="7">
        <v>54425.0</v>
      </c>
      <c r="C13257" s="7" t="s">
        <v>27821</v>
      </c>
      <c r="D13257" s="9"/>
      <c r="E13257" s="7" t="s">
        <v>11395</v>
      </c>
      <c r="F13257" s="9"/>
      <c r="G13257" s="9"/>
    </row>
    <row r="13258">
      <c r="A13258" s="9"/>
      <c r="B13258" s="7">
        <v>54426.0</v>
      </c>
      <c r="C13258" s="7" t="s">
        <v>27822</v>
      </c>
      <c r="D13258" s="9"/>
      <c r="E13258" s="7" t="s">
        <v>11395</v>
      </c>
      <c r="F13258" s="9"/>
      <c r="G13258" s="9"/>
    </row>
    <row r="13259">
      <c r="A13259" s="9"/>
      <c r="B13259" s="7">
        <v>54427.0</v>
      </c>
      <c r="C13259" s="7" t="s">
        <v>27823</v>
      </c>
      <c r="D13259" s="9"/>
      <c r="E13259" s="7" t="s">
        <v>11395</v>
      </c>
      <c r="F13259" s="9"/>
      <c r="G13259" s="9"/>
    </row>
    <row r="13260">
      <c r="A13260" s="9"/>
      <c r="B13260" s="7">
        <v>54428.0</v>
      </c>
      <c r="C13260" s="7" t="s">
        <v>27824</v>
      </c>
      <c r="D13260" s="9"/>
      <c r="E13260" s="7" t="s">
        <v>11395</v>
      </c>
      <c r="F13260" s="9"/>
      <c r="G13260" s="9"/>
    </row>
    <row r="13261">
      <c r="A13261" s="9"/>
      <c r="B13261" s="7">
        <v>54429.0</v>
      </c>
      <c r="C13261" s="7" t="s">
        <v>27825</v>
      </c>
      <c r="D13261" s="9"/>
      <c r="E13261" s="7" t="s">
        <v>11395</v>
      </c>
      <c r="F13261" s="9"/>
      <c r="G13261" s="9"/>
    </row>
    <row r="13262">
      <c r="A13262" s="9"/>
      <c r="B13262" s="7">
        <v>54430.0</v>
      </c>
      <c r="C13262" s="7" t="s">
        <v>27826</v>
      </c>
      <c r="D13262" s="9"/>
      <c r="E13262" s="7" t="s">
        <v>11395</v>
      </c>
      <c r="F13262" s="9"/>
      <c r="G13262" s="9"/>
    </row>
    <row r="13263">
      <c r="A13263" s="9"/>
      <c r="B13263" s="7">
        <v>54431.0</v>
      </c>
      <c r="C13263" s="7" t="s">
        <v>27827</v>
      </c>
      <c r="D13263" s="9"/>
      <c r="E13263" s="7" t="s">
        <v>11395</v>
      </c>
      <c r="F13263" s="9"/>
      <c r="G13263" s="9"/>
    </row>
    <row r="13264">
      <c r="A13264" s="9"/>
      <c r="B13264" s="7">
        <v>54432.0</v>
      </c>
      <c r="C13264" s="7" t="s">
        <v>27828</v>
      </c>
      <c r="D13264" s="9"/>
      <c r="E13264" s="7" t="s">
        <v>11395</v>
      </c>
      <c r="F13264" s="9"/>
      <c r="G13264" s="9"/>
    </row>
    <row r="13265">
      <c r="A13265" s="9"/>
      <c r="B13265" s="7">
        <v>54433.0</v>
      </c>
      <c r="C13265" s="7" t="s">
        <v>27829</v>
      </c>
      <c r="D13265" s="9"/>
      <c r="E13265" s="7" t="s">
        <v>11395</v>
      </c>
      <c r="F13265" s="9"/>
      <c r="G13265" s="9"/>
    </row>
    <row r="13266">
      <c r="A13266" s="9"/>
      <c r="B13266" s="7">
        <v>54434.0</v>
      </c>
      <c r="C13266" s="7" t="s">
        <v>27830</v>
      </c>
      <c r="D13266" s="9"/>
      <c r="E13266" s="7" t="s">
        <v>11395</v>
      </c>
      <c r="F13266" s="9"/>
      <c r="G13266" s="9"/>
    </row>
    <row r="13267">
      <c r="A13267" s="9"/>
      <c r="B13267" s="7">
        <v>54435.0</v>
      </c>
      <c r="C13267" s="7" t="s">
        <v>27831</v>
      </c>
      <c r="D13267" s="9"/>
      <c r="E13267" s="7" t="s">
        <v>11395</v>
      </c>
      <c r="F13267" s="9"/>
      <c r="G13267" s="9"/>
    </row>
    <row r="13268">
      <c r="A13268" s="9"/>
      <c r="B13268" s="7">
        <v>54436.0</v>
      </c>
      <c r="C13268" s="7" t="s">
        <v>27832</v>
      </c>
      <c r="D13268" s="9"/>
      <c r="E13268" s="7" t="s">
        <v>11395</v>
      </c>
      <c r="F13268" s="9"/>
      <c r="G13268" s="9"/>
    </row>
    <row r="13269">
      <c r="A13269" s="9"/>
      <c r="B13269" s="7">
        <v>54437.0</v>
      </c>
      <c r="C13269" s="7" t="s">
        <v>27833</v>
      </c>
      <c r="D13269" s="9"/>
      <c r="E13269" s="7" t="s">
        <v>11395</v>
      </c>
      <c r="F13269" s="9"/>
      <c r="G13269" s="9"/>
    </row>
    <row r="13270">
      <c r="A13270" s="9"/>
      <c r="B13270" s="7">
        <v>54438.0</v>
      </c>
      <c r="C13270" s="7" t="s">
        <v>27834</v>
      </c>
      <c r="D13270" s="9"/>
      <c r="E13270" s="7" t="s">
        <v>11395</v>
      </c>
      <c r="F13270" s="9"/>
      <c r="G13270" s="9"/>
    </row>
    <row r="13271">
      <c r="A13271" s="9"/>
      <c r="B13271" s="7">
        <v>54439.0</v>
      </c>
      <c r="C13271" s="7" t="s">
        <v>27835</v>
      </c>
      <c r="D13271" s="9"/>
      <c r="E13271" s="7" t="s">
        <v>11395</v>
      </c>
      <c r="F13271" s="9"/>
      <c r="G13271" s="9"/>
    </row>
    <row r="13272">
      <c r="A13272" s="9"/>
      <c r="B13272" s="7">
        <v>54440.0</v>
      </c>
      <c r="C13272" s="7" t="s">
        <v>27836</v>
      </c>
      <c r="D13272" s="9"/>
      <c r="E13272" s="7" t="s">
        <v>11395</v>
      </c>
      <c r="F13272" s="9"/>
      <c r="G13272" s="9"/>
    </row>
    <row r="13273">
      <c r="A13273" s="9"/>
      <c r="B13273" s="7">
        <v>54441.0</v>
      </c>
      <c r="C13273" s="7" t="s">
        <v>27837</v>
      </c>
      <c r="D13273" s="9"/>
      <c r="E13273" s="7" t="s">
        <v>11395</v>
      </c>
      <c r="F13273" s="9"/>
      <c r="G13273" s="9"/>
    </row>
    <row r="13274">
      <c r="A13274" s="9"/>
      <c r="B13274" s="7">
        <v>54442.0</v>
      </c>
      <c r="C13274" s="7" t="s">
        <v>27838</v>
      </c>
      <c r="D13274" s="9"/>
      <c r="E13274" s="7" t="s">
        <v>11395</v>
      </c>
      <c r="F13274" s="9"/>
      <c r="G13274" s="9"/>
    </row>
    <row r="13275">
      <c r="A13275" s="9"/>
      <c r="B13275" s="7">
        <v>54443.0</v>
      </c>
      <c r="C13275" s="7" t="s">
        <v>27839</v>
      </c>
      <c r="D13275" s="9"/>
      <c r="E13275" s="7" t="s">
        <v>11395</v>
      </c>
      <c r="F13275" s="9"/>
      <c r="G13275" s="9"/>
    </row>
    <row r="13276">
      <c r="A13276" s="9"/>
      <c r="B13276" s="7">
        <v>54444.0</v>
      </c>
      <c r="C13276" s="7" t="s">
        <v>27840</v>
      </c>
      <c r="D13276" s="9"/>
      <c r="E13276" s="7" t="s">
        <v>11395</v>
      </c>
      <c r="F13276" s="9"/>
      <c r="G13276" s="9"/>
    </row>
    <row r="13277">
      <c r="A13277" s="9"/>
      <c r="B13277" s="7">
        <v>54445.0</v>
      </c>
      <c r="C13277" s="7" t="s">
        <v>27841</v>
      </c>
      <c r="D13277" s="9"/>
      <c r="E13277" s="7" t="s">
        <v>11395</v>
      </c>
      <c r="F13277" s="9"/>
      <c r="G13277" s="9"/>
    </row>
    <row r="13278">
      <c r="A13278" s="9"/>
      <c r="B13278" s="7">
        <v>54446.0</v>
      </c>
      <c r="C13278" s="7" t="s">
        <v>27842</v>
      </c>
      <c r="D13278" s="9"/>
      <c r="E13278" s="7" t="s">
        <v>11395</v>
      </c>
      <c r="F13278" s="9"/>
      <c r="G13278" s="9"/>
    </row>
    <row r="13279">
      <c r="A13279" s="9"/>
      <c r="B13279" s="7">
        <v>54447.0</v>
      </c>
      <c r="C13279" s="7" t="s">
        <v>27843</v>
      </c>
      <c r="D13279" s="9"/>
      <c r="E13279" s="7" t="s">
        <v>11395</v>
      </c>
      <c r="F13279" s="9"/>
      <c r="G13279" s="9"/>
    </row>
    <row r="13280">
      <c r="A13280" s="9"/>
      <c r="B13280" s="7">
        <v>54448.0</v>
      </c>
      <c r="C13280" s="7" t="s">
        <v>27844</v>
      </c>
      <c r="D13280" s="9"/>
      <c r="E13280" s="7" t="s">
        <v>11395</v>
      </c>
      <c r="F13280" s="9"/>
      <c r="G13280" s="9"/>
    </row>
    <row r="13281">
      <c r="A13281" s="9"/>
      <c r="B13281" s="7">
        <v>54449.0</v>
      </c>
      <c r="C13281" s="7" t="s">
        <v>27845</v>
      </c>
      <c r="D13281" s="9"/>
      <c r="E13281" s="7" t="s">
        <v>11395</v>
      </c>
      <c r="F13281" s="9"/>
      <c r="G13281" s="9"/>
    </row>
    <row r="13282">
      <c r="A13282" s="9"/>
      <c r="B13282" s="7">
        <v>54450.0</v>
      </c>
      <c r="C13282" s="7" t="s">
        <v>27846</v>
      </c>
      <c r="D13282" s="9"/>
      <c r="E13282" s="7" t="s">
        <v>11395</v>
      </c>
      <c r="F13282" s="9"/>
      <c r="G13282" s="9"/>
    </row>
    <row r="13283">
      <c r="A13283" s="9"/>
      <c r="B13283" s="7">
        <v>54451.0</v>
      </c>
      <c r="C13283" s="7" t="s">
        <v>27847</v>
      </c>
      <c r="D13283" s="9"/>
      <c r="E13283" s="7" t="s">
        <v>11395</v>
      </c>
      <c r="F13283" s="9"/>
      <c r="G13283" s="9"/>
    </row>
    <row r="13284">
      <c r="A13284" s="9"/>
      <c r="B13284" s="7">
        <v>54452.0</v>
      </c>
      <c r="C13284" s="7" t="s">
        <v>27848</v>
      </c>
      <c r="D13284" s="9"/>
      <c r="E13284" s="7" t="s">
        <v>11395</v>
      </c>
      <c r="F13284" s="9"/>
      <c r="G13284" s="9"/>
    </row>
    <row r="13285">
      <c r="A13285" s="9"/>
      <c r="B13285" s="7">
        <v>54453.0</v>
      </c>
      <c r="C13285" s="7" t="s">
        <v>27849</v>
      </c>
      <c r="D13285" s="9"/>
      <c r="E13285" s="7" t="s">
        <v>11395</v>
      </c>
      <c r="F13285" s="9"/>
      <c r="G13285" s="9"/>
    </row>
    <row r="13286">
      <c r="A13286" s="9"/>
      <c r="B13286" s="7">
        <v>54454.0</v>
      </c>
      <c r="C13286" s="7" t="s">
        <v>27850</v>
      </c>
      <c r="D13286" s="9"/>
      <c r="E13286" s="7" t="s">
        <v>11395</v>
      </c>
      <c r="F13286" s="9"/>
      <c r="G13286" s="9"/>
    </row>
    <row r="13287">
      <c r="A13287" s="9"/>
      <c r="B13287" s="7">
        <v>54455.0</v>
      </c>
      <c r="C13287" s="7" t="s">
        <v>27851</v>
      </c>
      <c r="D13287" s="9"/>
      <c r="E13287" s="7" t="s">
        <v>11395</v>
      </c>
      <c r="F13287" s="9"/>
      <c r="G13287" s="9"/>
    </row>
    <row r="13288">
      <c r="A13288" s="9"/>
      <c r="B13288" s="7">
        <v>54456.0</v>
      </c>
      <c r="C13288" s="7" t="s">
        <v>27852</v>
      </c>
      <c r="D13288" s="9"/>
      <c r="E13288" s="7" t="s">
        <v>11395</v>
      </c>
      <c r="F13288" s="9"/>
      <c r="G13288" s="9"/>
    </row>
    <row r="13289">
      <c r="A13289" s="9"/>
      <c r="B13289" s="7">
        <v>54457.0</v>
      </c>
      <c r="C13289" s="7" t="s">
        <v>27853</v>
      </c>
      <c r="D13289" s="9"/>
      <c r="E13289" s="7" t="s">
        <v>11395</v>
      </c>
      <c r="F13289" s="9"/>
      <c r="G13289" s="9"/>
    </row>
    <row r="13290">
      <c r="A13290" s="9"/>
      <c r="B13290" s="7">
        <v>54458.0</v>
      </c>
      <c r="C13290" s="7" t="s">
        <v>27854</v>
      </c>
      <c r="D13290" s="9"/>
      <c r="E13290" s="7" t="s">
        <v>11395</v>
      </c>
      <c r="F13290" s="9"/>
      <c r="G13290" s="9"/>
    </row>
    <row r="13291">
      <c r="A13291" s="9"/>
      <c r="B13291" s="7">
        <v>54459.0</v>
      </c>
      <c r="C13291" s="7" t="s">
        <v>27855</v>
      </c>
      <c r="D13291" s="9"/>
      <c r="E13291" s="7" t="s">
        <v>11395</v>
      </c>
      <c r="F13291" s="9"/>
      <c r="G13291" s="9"/>
    </row>
    <row r="13292">
      <c r="A13292" s="9"/>
      <c r="B13292" s="7">
        <v>54460.0</v>
      </c>
      <c r="C13292" s="7" t="s">
        <v>27856</v>
      </c>
      <c r="D13292" s="9"/>
      <c r="E13292" s="7" t="s">
        <v>11395</v>
      </c>
      <c r="F13292" s="9"/>
      <c r="G13292" s="9"/>
    </row>
    <row r="13293">
      <c r="A13293" s="9"/>
      <c r="B13293" s="7">
        <v>54461.0</v>
      </c>
      <c r="C13293" s="7" t="s">
        <v>27857</v>
      </c>
      <c r="D13293" s="9"/>
      <c r="E13293" s="7" t="s">
        <v>11395</v>
      </c>
      <c r="F13293" s="9"/>
      <c r="G13293" s="9"/>
    </row>
    <row r="13294">
      <c r="A13294" s="9"/>
      <c r="B13294" s="7">
        <v>54462.0</v>
      </c>
      <c r="C13294" s="7" t="s">
        <v>27858</v>
      </c>
      <c r="D13294" s="9"/>
      <c r="E13294" s="7" t="s">
        <v>11395</v>
      </c>
      <c r="F13294" s="9"/>
      <c r="G13294" s="9"/>
    </row>
    <row r="13295">
      <c r="A13295" s="9"/>
      <c r="B13295" s="7">
        <v>54463.0</v>
      </c>
      <c r="C13295" s="7" t="s">
        <v>27859</v>
      </c>
      <c r="D13295" s="9"/>
      <c r="E13295" s="7" t="s">
        <v>11395</v>
      </c>
      <c r="F13295" s="9"/>
      <c r="G13295" s="9"/>
    </row>
    <row r="13296">
      <c r="A13296" s="9"/>
      <c r="B13296" s="7">
        <v>54464.0</v>
      </c>
      <c r="C13296" s="7" t="s">
        <v>27860</v>
      </c>
      <c r="D13296" s="9"/>
      <c r="E13296" s="7" t="s">
        <v>11395</v>
      </c>
      <c r="F13296" s="9"/>
      <c r="G13296" s="9"/>
    </row>
    <row r="13297">
      <c r="A13297" s="9"/>
      <c r="B13297" s="7">
        <v>54465.0</v>
      </c>
      <c r="C13297" s="7" t="s">
        <v>27861</v>
      </c>
      <c r="D13297" s="9"/>
      <c r="E13297" s="7" t="s">
        <v>11395</v>
      </c>
      <c r="F13297" s="9"/>
      <c r="G13297" s="9"/>
    </row>
    <row r="13298">
      <c r="A13298" s="9"/>
      <c r="B13298" s="7">
        <v>54466.0</v>
      </c>
      <c r="C13298" s="7" t="s">
        <v>27862</v>
      </c>
      <c r="D13298" s="9"/>
      <c r="E13298" s="7" t="s">
        <v>11395</v>
      </c>
      <c r="F13298" s="9"/>
      <c r="G13298" s="9"/>
    </row>
    <row r="13299">
      <c r="A13299" s="9"/>
      <c r="B13299" s="7">
        <v>54467.0</v>
      </c>
      <c r="C13299" s="7" t="s">
        <v>27863</v>
      </c>
      <c r="D13299" s="9"/>
      <c r="E13299" s="7" t="s">
        <v>11395</v>
      </c>
      <c r="F13299" s="9"/>
      <c r="G13299" s="9"/>
    </row>
    <row r="13300">
      <c r="A13300" s="9"/>
      <c r="B13300" s="7">
        <v>54468.0</v>
      </c>
      <c r="C13300" s="7" t="s">
        <v>27864</v>
      </c>
      <c r="D13300" s="9"/>
      <c r="E13300" s="7" t="s">
        <v>11395</v>
      </c>
      <c r="F13300" s="9"/>
      <c r="G13300" s="9"/>
    </row>
    <row r="13301">
      <c r="A13301" s="9"/>
      <c r="B13301" s="7">
        <v>54469.0</v>
      </c>
      <c r="C13301" s="7" t="s">
        <v>27865</v>
      </c>
      <c r="D13301" s="9"/>
      <c r="E13301" s="7" t="s">
        <v>11395</v>
      </c>
      <c r="F13301" s="9"/>
      <c r="G13301" s="9"/>
    </row>
    <row r="13302">
      <c r="A13302" s="9"/>
      <c r="B13302" s="7">
        <v>54470.0</v>
      </c>
      <c r="C13302" s="7" t="s">
        <v>27866</v>
      </c>
      <c r="D13302" s="9"/>
      <c r="E13302" s="7" t="s">
        <v>11395</v>
      </c>
      <c r="F13302" s="9"/>
      <c r="G13302" s="9"/>
    </row>
    <row r="13303">
      <c r="A13303" s="9"/>
      <c r="B13303" s="7">
        <v>54471.0</v>
      </c>
      <c r="C13303" s="7" t="s">
        <v>27867</v>
      </c>
      <c r="D13303" s="9"/>
      <c r="E13303" s="7" t="s">
        <v>11395</v>
      </c>
      <c r="F13303" s="9"/>
      <c r="G13303" s="9"/>
    </row>
    <row r="13304">
      <c r="A13304" s="9"/>
      <c r="B13304" s="7">
        <v>54472.0</v>
      </c>
      <c r="C13304" s="7" t="s">
        <v>27868</v>
      </c>
      <c r="D13304" s="9"/>
      <c r="E13304" s="7" t="s">
        <v>11395</v>
      </c>
      <c r="F13304" s="9"/>
      <c r="G13304" s="9"/>
    </row>
    <row r="13305">
      <c r="A13305" s="9"/>
      <c r="B13305" s="7">
        <v>54473.0</v>
      </c>
      <c r="C13305" s="7" t="s">
        <v>27869</v>
      </c>
      <c r="D13305" s="9"/>
      <c r="E13305" s="7" t="s">
        <v>11395</v>
      </c>
      <c r="F13305" s="9"/>
      <c r="G13305" s="9"/>
    </row>
    <row r="13306">
      <c r="A13306" s="9"/>
      <c r="B13306" s="7">
        <v>54474.0</v>
      </c>
      <c r="C13306" s="7" t="s">
        <v>27870</v>
      </c>
      <c r="D13306" s="9"/>
      <c r="E13306" s="7" t="s">
        <v>11395</v>
      </c>
      <c r="F13306" s="9"/>
      <c r="G13306" s="9"/>
    </row>
    <row r="13307">
      <c r="A13307" s="9"/>
      <c r="B13307" s="7">
        <v>54475.0</v>
      </c>
      <c r="C13307" s="7" t="s">
        <v>27871</v>
      </c>
      <c r="D13307" s="9"/>
      <c r="E13307" s="7" t="s">
        <v>11395</v>
      </c>
      <c r="F13307" s="9"/>
      <c r="G13307" s="9"/>
    </row>
    <row r="13308">
      <c r="A13308" s="9"/>
      <c r="B13308" s="7">
        <v>54476.0</v>
      </c>
      <c r="C13308" s="7" t="s">
        <v>27872</v>
      </c>
      <c r="D13308" s="9"/>
      <c r="E13308" s="7" t="s">
        <v>11395</v>
      </c>
      <c r="F13308" s="9"/>
      <c r="G13308" s="9"/>
    </row>
    <row r="13309">
      <c r="A13309" s="9"/>
      <c r="B13309" s="7">
        <v>54477.0</v>
      </c>
      <c r="C13309" s="7" t="s">
        <v>27873</v>
      </c>
      <c r="D13309" s="9"/>
      <c r="E13309" s="7" t="s">
        <v>11395</v>
      </c>
      <c r="F13309" s="9"/>
      <c r="G13309" s="9"/>
    </row>
    <row r="13310">
      <c r="A13310" s="9"/>
      <c r="B13310" s="7">
        <v>54478.0</v>
      </c>
      <c r="C13310" s="7" t="s">
        <v>27874</v>
      </c>
      <c r="D13310" s="9"/>
      <c r="E13310" s="7" t="s">
        <v>11395</v>
      </c>
      <c r="F13310" s="9"/>
      <c r="G13310" s="9"/>
    </row>
    <row r="13311">
      <c r="A13311" s="9"/>
      <c r="B13311" s="7">
        <v>54479.0</v>
      </c>
      <c r="C13311" s="7" t="s">
        <v>27875</v>
      </c>
      <c r="D13311" s="9"/>
      <c r="E13311" s="7" t="s">
        <v>11395</v>
      </c>
      <c r="F13311" s="9"/>
      <c r="G13311" s="9"/>
    </row>
    <row r="13312">
      <c r="A13312" s="9"/>
      <c r="B13312" s="7">
        <v>54480.0</v>
      </c>
      <c r="C13312" s="7" t="s">
        <v>27876</v>
      </c>
      <c r="D13312" s="9"/>
      <c r="E13312" s="7" t="s">
        <v>11395</v>
      </c>
      <c r="F13312" s="9"/>
      <c r="G13312" s="9"/>
    </row>
    <row r="13313">
      <c r="A13313" s="9"/>
      <c r="B13313" s="7">
        <v>54481.0</v>
      </c>
      <c r="C13313" s="7" t="s">
        <v>27877</v>
      </c>
      <c r="D13313" s="9"/>
      <c r="E13313" s="7" t="s">
        <v>11395</v>
      </c>
      <c r="F13313" s="9"/>
      <c r="G13313" s="9"/>
    </row>
    <row r="13314">
      <c r="A13314" s="9"/>
      <c r="B13314" s="7">
        <v>54482.0</v>
      </c>
      <c r="C13314" s="7" t="s">
        <v>27878</v>
      </c>
      <c r="D13314" s="9"/>
      <c r="E13314" s="7" t="s">
        <v>11395</v>
      </c>
      <c r="F13314" s="9"/>
      <c r="G13314" s="9"/>
    </row>
    <row r="13315">
      <c r="A13315" s="9"/>
      <c r="B13315" s="7">
        <v>54483.0</v>
      </c>
      <c r="C13315" s="7" t="s">
        <v>27879</v>
      </c>
      <c r="D13315" s="9"/>
      <c r="E13315" s="7" t="s">
        <v>11395</v>
      </c>
      <c r="F13315" s="9"/>
      <c r="G13315" s="9"/>
    </row>
    <row r="13316">
      <c r="A13316" s="9"/>
      <c r="B13316" s="7">
        <v>54484.0</v>
      </c>
      <c r="C13316" s="7" t="s">
        <v>27880</v>
      </c>
      <c r="D13316" s="9"/>
      <c r="E13316" s="7" t="s">
        <v>11395</v>
      </c>
      <c r="F13316" s="9"/>
      <c r="G13316" s="9"/>
    </row>
    <row r="13317">
      <c r="A13317" s="9"/>
      <c r="B13317" s="7">
        <v>54485.0</v>
      </c>
      <c r="C13317" s="7" t="s">
        <v>27881</v>
      </c>
      <c r="D13317" s="9"/>
      <c r="E13317" s="7" t="s">
        <v>11395</v>
      </c>
      <c r="F13317" s="9"/>
      <c r="G13317" s="9"/>
    </row>
    <row r="13318">
      <c r="A13318" s="9"/>
      <c r="B13318" s="7">
        <v>54486.0</v>
      </c>
      <c r="C13318" s="7" t="s">
        <v>2775</v>
      </c>
      <c r="D13318" s="9"/>
      <c r="E13318" s="7" t="s">
        <v>11395</v>
      </c>
      <c r="F13318" s="9"/>
      <c r="G13318" s="9"/>
    </row>
    <row r="13319">
      <c r="A13319" s="9"/>
      <c r="B13319" s="7">
        <v>54487.0</v>
      </c>
      <c r="C13319" s="7" t="s">
        <v>2777</v>
      </c>
      <c r="D13319" s="9"/>
      <c r="E13319" s="7" t="s">
        <v>11395</v>
      </c>
      <c r="F13319" s="9"/>
      <c r="G13319" s="9"/>
    </row>
    <row r="13320">
      <c r="A13320" s="9"/>
      <c r="B13320" s="7">
        <v>54488.0</v>
      </c>
      <c r="C13320" s="7" t="s">
        <v>2779</v>
      </c>
      <c r="D13320" s="9"/>
      <c r="E13320" s="7" t="s">
        <v>11395</v>
      </c>
      <c r="F13320" s="9"/>
      <c r="G13320" s="9"/>
    </row>
    <row r="13321">
      <c r="A13321" s="9"/>
      <c r="B13321" s="7">
        <v>54489.0</v>
      </c>
      <c r="C13321" s="7" t="s">
        <v>27882</v>
      </c>
      <c r="D13321" s="9"/>
      <c r="E13321" s="7" t="s">
        <v>11395</v>
      </c>
      <c r="F13321" s="9"/>
      <c r="G13321" s="9"/>
    </row>
    <row r="13322">
      <c r="A13322" s="9"/>
      <c r="B13322" s="7">
        <v>54490.0</v>
      </c>
      <c r="C13322" s="7" t="s">
        <v>27883</v>
      </c>
      <c r="D13322" s="9"/>
      <c r="E13322" s="7" t="s">
        <v>11395</v>
      </c>
      <c r="F13322" s="9"/>
      <c r="G13322" s="9"/>
    </row>
    <row r="13323">
      <c r="A13323" s="9"/>
      <c r="B13323" s="7">
        <v>54491.0</v>
      </c>
      <c r="C13323" s="7" t="s">
        <v>27884</v>
      </c>
      <c r="D13323" s="9"/>
      <c r="E13323" s="7" t="s">
        <v>11395</v>
      </c>
      <c r="F13323" s="9"/>
      <c r="G13323" s="9"/>
    </row>
    <row r="13324">
      <c r="A13324" s="9"/>
      <c r="B13324" s="7">
        <v>54492.0</v>
      </c>
      <c r="C13324" s="7" t="s">
        <v>27885</v>
      </c>
      <c r="D13324" s="9"/>
      <c r="E13324" s="7" t="s">
        <v>11395</v>
      </c>
      <c r="F13324" s="9"/>
      <c r="G13324" s="9"/>
    </row>
    <row r="13325">
      <c r="A13325" s="9"/>
      <c r="B13325" s="7">
        <v>54493.0</v>
      </c>
      <c r="C13325" s="7" t="s">
        <v>27886</v>
      </c>
      <c r="D13325" s="9"/>
      <c r="E13325" s="7" t="s">
        <v>11395</v>
      </c>
      <c r="F13325" s="9"/>
      <c r="G13325" s="9"/>
    </row>
    <row r="13326">
      <c r="A13326" s="9"/>
      <c r="B13326" s="7">
        <v>54494.0</v>
      </c>
      <c r="C13326" s="7" t="s">
        <v>27887</v>
      </c>
      <c r="D13326" s="9"/>
      <c r="E13326" s="7" t="s">
        <v>11395</v>
      </c>
      <c r="F13326" s="9"/>
      <c r="G13326" s="9"/>
    </row>
    <row r="13327">
      <c r="A13327" s="9"/>
      <c r="B13327" s="7">
        <v>54495.0</v>
      </c>
      <c r="C13327" s="7" t="s">
        <v>27888</v>
      </c>
      <c r="D13327" s="9"/>
      <c r="E13327" s="7" t="s">
        <v>11395</v>
      </c>
      <c r="F13327" s="9"/>
      <c r="G13327" s="9"/>
    </row>
    <row r="13328">
      <c r="A13328" s="9"/>
      <c r="B13328" s="7">
        <v>54496.0</v>
      </c>
      <c r="C13328" s="7" t="s">
        <v>27889</v>
      </c>
      <c r="D13328" s="9"/>
      <c r="E13328" s="7" t="s">
        <v>11395</v>
      </c>
      <c r="F13328" s="9"/>
      <c r="G13328" s="9"/>
    </row>
    <row r="13329">
      <c r="A13329" s="9"/>
      <c r="B13329" s="7">
        <v>54497.0</v>
      </c>
      <c r="C13329" s="7" t="s">
        <v>27890</v>
      </c>
      <c r="D13329" s="9"/>
      <c r="E13329" s="7" t="s">
        <v>11395</v>
      </c>
      <c r="F13329" s="9"/>
      <c r="G13329" s="9"/>
    </row>
    <row r="13330">
      <c r="A13330" s="9"/>
      <c r="B13330" s="7">
        <v>54498.0</v>
      </c>
      <c r="C13330" s="7" t="s">
        <v>27891</v>
      </c>
      <c r="D13330" s="9"/>
      <c r="E13330" s="7" t="s">
        <v>11395</v>
      </c>
      <c r="F13330" s="9"/>
      <c r="G13330" s="9"/>
    </row>
    <row r="13331">
      <c r="A13331" s="9"/>
      <c r="B13331" s="7">
        <v>54499.0</v>
      </c>
      <c r="C13331" s="7" t="s">
        <v>27892</v>
      </c>
      <c r="D13331" s="9"/>
      <c r="E13331" s="7" t="s">
        <v>11395</v>
      </c>
      <c r="F13331" s="9"/>
      <c r="G13331" s="9"/>
    </row>
    <row r="13332">
      <c r="A13332" s="9"/>
      <c r="B13332" s="7">
        <v>54500.0</v>
      </c>
      <c r="C13332" s="7" t="s">
        <v>27893</v>
      </c>
      <c r="D13332" s="9"/>
      <c r="E13332" s="7" t="s">
        <v>11395</v>
      </c>
      <c r="F13332" s="9"/>
      <c r="G13332" s="9"/>
    </row>
    <row r="13333">
      <c r="A13333" s="9"/>
      <c r="B13333" s="7">
        <v>54501.0</v>
      </c>
      <c r="C13333" s="7" t="s">
        <v>27894</v>
      </c>
      <c r="D13333" s="9"/>
      <c r="E13333" s="7" t="s">
        <v>11395</v>
      </c>
      <c r="F13333" s="9"/>
      <c r="G13333" s="9"/>
    </row>
    <row r="13334">
      <c r="A13334" s="9"/>
      <c r="B13334" s="7">
        <v>54502.0</v>
      </c>
      <c r="C13334" s="7" t="s">
        <v>27895</v>
      </c>
      <c r="D13334" s="9"/>
      <c r="E13334" s="7" t="s">
        <v>11395</v>
      </c>
      <c r="F13334" s="9"/>
      <c r="G13334" s="9"/>
    </row>
    <row r="13335">
      <c r="A13335" s="9"/>
      <c r="B13335" s="7">
        <v>54503.0</v>
      </c>
      <c r="C13335" s="7" t="s">
        <v>27896</v>
      </c>
      <c r="D13335" s="9"/>
      <c r="E13335" s="7" t="s">
        <v>11395</v>
      </c>
      <c r="F13335" s="9"/>
      <c r="G13335" s="9"/>
    </row>
    <row r="13336">
      <c r="A13336" s="9"/>
      <c r="B13336" s="7">
        <v>54504.0</v>
      </c>
      <c r="C13336" s="7" t="s">
        <v>27897</v>
      </c>
      <c r="D13336" s="9"/>
      <c r="E13336" s="7" t="s">
        <v>11395</v>
      </c>
      <c r="F13336" s="9"/>
      <c r="G13336" s="9"/>
    </row>
    <row r="13337">
      <c r="A13337" s="9"/>
      <c r="B13337" s="7">
        <v>54505.0</v>
      </c>
      <c r="C13337" s="7" t="s">
        <v>27898</v>
      </c>
      <c r="D13337" s="9"/>
      <c r="E13337" s="7" t="s">
        <v>11395</v>
      </c>
      <c r="F13337" s="9"/>
      <c r="G13337" s="9"/>
    </row>
    <row r="13338">
      <c r="A13338" s="9"/>
      <c r="B13338" s="7">
        <v>54506.0</v>
      </c>
      <c r="C13338" s="7" t="s">
        <v>27899</v>
      </c>
      <c r="D13338" s="9"/>
      <c r="E13338" s="7" t="s">
        <v>11395</v>
      </c>
      <c r="F13338" s="9"/>
      <c r="G13338" s="9"/>
    </row>
    <row r="13339">
      <c r="A13339" s="9"/>
      <c r="B13339" s="7">
        <v>54507.0</v>
      </c>
      <c r="C13339" s="7" t="s">
        <v>27900</v>
      </c>
      <c r="D13339" s="9"/>
      <c r="E13339" s="7" t="s">
        <v>11395</v>
      </c>
      <c r="F13339" s="9"/>
      <c r="G13339" s="9"/>
    </row>
    <row r="13340">
      <c r="A13340" s="9"/>
      <c r="B13340" s="7">
        <v>54508.0</v>
      </c>
      <c r="C13340" s="7" t="s">
        <v>27901</v>
      </c>
      <c r="D13340" s="9"/>
      <c r="E13340" s="7" t="s">
        <v>11395</v>
      </c>
      <c r="F13340" s="9"/>
      <c r="G13340" s="9"/>
    </row>
    <row r="13341">
      <c r="A13341" s="9"/>
      <c r="B13341" s="7">
        <v>54509.0</v>
      </c>
      <c r="C13341" s="7" t="s">
        <v>27902</v>
      </c>
      <c r="D13341" s="9"/>
      <c r="E13341" s="7" t="s">
        <v>11395</v>
      </c>
      <c r="F13341" s="9"/>
      <c r="G13341" s="9"/>
    </row>
    <row r="13342">
      <c r="A13342" s="9"/>
      <c r="B13342" s="7">
        <v>54510.0</v>
      </c>
      <c r="C13342" s="7" t="s">
        <v>27903</v>
      </c>
      <c r="D13342" s="9"/>
      <c r="E13342" s="7" t="s">
        <v>11395</v>
      </c>
      <c r="F13342" s="9"/>
      <c r="G13342" s="9"/>
    </row>
    <row r="13343">
      <c r="A13343" s="9"/>
      <c r="B13343" s="7">
        <v>54511.0</v>
      </c>
      <c r="C13343" s="7" t="s">
        <v>27904</v>
      </c>
      <c r="D13343" s="9"/>
      <c r="E13343" s="7" t="s">
        <v>11395</v>
      </c>
      <c r="F13343" s="9"/>
      <c r="G13343" s="9"/>
    </row>
    <row r="13344">
      <c r="A13344" s="9"/>
      <c r="B13344" s="7">
        <v>54512.0</v>
      </c>
      <c r="C13344" s="7" t="s">
        <v>27905</v>
      </c>
      <c r="D13344" s="9"/>
      <c r="E13344" s="7" t="s">
        <v>11395</v>
      </c>
      <c r="F13344" s="9"/>
      <c r="G13344" s="9"/>
    </row>
    <row r="13345">
      <c r="A13345" s="9"/>
      <c r="B13345" s="7">
        <v>54513.0</v>
      </c>
      <c r="C13345" s="7" t="s">
        <v>27906</v>
      </c>
      <c r="D13345" s="9"/>
      <c r="E13345" s="7" t="s">
        <v>11395</v>
      </c>
      <c r="F13345" s="9"/>
      <c r="G13345" s="9"/>
    </row>
    <row r="13346">
      <c r="A13346" s="9"/>
      <c r="B13346" s="7">
        <v>54514.0</v>
      </c>
      <c r="C13346" s="7" t="s">
        <v>27907</v>
      </c>
      <c r="D13346" s="9"/>
      <c r="E13346" s="7" t="s">
        <v>11395</v>
      </c>
      <c r="F13346" s="9"/>
      <c r="G13346" s="9"/>
    </row>
    <row r="13347">
      <c r="A13347" s="9"/>
      <c r="B13347" s="7">
        <v>54515.0</v>
      </c>
      <c r="C13347" s="7" t="s">
        <v>27908</v>
      </c>
      <c r="D13347" s="9"/>
      <c r="E13347" s="7" t="s">
        <v>11395</v>
      </c>
      <c r="F13347" s="9"/>
      <c r="G13347" s="9"/>
    </row>
    <row r="13348">
      <c r="A13348" s="9"/>
      <c r="B13348" s="7">
        <v>54516.0</v>
      </c>
      <c r="C13348" s="7" t="s">
        <v>27909</v>
      </c>
      <c r="D13348" s="9"/>
      <c r="E13348" s="7" t="s">
        <v>11395</v>
      </c>
      <c r="F13348" s="9"/>
      <c r="G13348" s="9"/>
    </row>
    <row r="13349">
      <c r="A13349" s="9"/>
      <c r="B13349" s="7">
        <v>54517.0</v>
      </c>
      <c r="C13349" s="7" t="s">
        <v>27910</v>
      </c>
      <c r="D13349" s="9"/>
      <c r="E13349" s="7" t="s">
        <v>11395</v>
      </c>
      <c r="F13349" s="9"/>
      <c r="G13349" s="9"/>
    </row>
    <row r="13350">
      <c r="A13350" s="9"/>
      <c r="B13350" s="7">
        <v>54518.0</v>
      </c>
      <c r="C13350" s="7" t="s">
        <v>27911</v>
      </c>
      <c r="D13350" s="9"/>
      <c r="E13350" s="7" t="s">
        <v>11395</v>
      </c>
      <c r="F13350" s="9"/>
      <c r="G13350" s="9"/>
    </row>
    <row r="13351">
      <c r="A13351" s="9"/>
      <c r="B13351" s="7">
        <v>54519.0</v>
      </c>
      <c r="C13351" s="7" t="s">
        <v>27912</v>
      </c>
      <c r="D13351" s="9"/>
      <c r="E13351" s="7" t="s">
        <v>11395</v>
      </c>
      <c r="F13351" s="9"/>
      <c r="G13351" s="9"/>
    </row>
    <row r="13352">
      <c r="A13352" s="9"/>
      <c r="B13352" s="7">
        <v>54520.0</v>
      </c>
      <c r="C13352" s="7" t="s">
        <v>27913</v>
      </c>
      <c r="D13352" s="9"/>
      <c r="E13352" s="7" t="s">
        <v>11395</v>
      </c>
      <c r="F13352" s="9"/>
      <c r="G13352" s="9"/>
    </row>
    <row r="13353">
      <c r="A13353" s="9"/>
      <c r="B13353" s="7">
        <v>54521.0</v>
      </c>
      <c r="C13353" s="7" t="s">
        <v>27914</v>
      </c>
      <c r="D13353" s="9"/>
      <c r="E13353" s="7" t="s">
        <v>11395</v>
      </c>
      <c r="F13353" s="9"/>
      <c r="G13353" s="9"/>
    </row>
    <row r="13354">
      <c r="A13354" s="9"/>
      <c r="B13354" s="7">
        <v>54522.0</v>
      </c>
      <c r="C13354" s="7" t="s">
        <v>27915</v>
      </c>
      <c r="D13354" s="9"/>
      <c r="E13354" s="7" t="s">
        <v>11395</v>
      </c>
      <c r="F13354" s="9"/>
      <c r="G13354" s="9"/>
    </row>
    <row r="13355">
      <c r="A13355" s="9"/>
      <c r="B13355" s="7">
        <v>54523.0</v>
      </c>
      <c r="C13355" s="7" t="s">
        <v>27916</v>
      </c>
      <c r="D13355" s="9"/>
      <c r="E13355" s="7" t="s">
        <v>11395</v>
      </c>
      <c r="F13355" s="9"/>
      <c r="G13355" s="9"/>
    </row>
    <row r="13356">
      <c r="A13356" s="9"/>
      <c r="B13356" s="7">
        <v>54524.0</v>
      </c>
      <c r="C13356" s="7" t="s">
        <v>27917</v>
      </c>
      <c r="D13356" s="9"/>
      <c r="E13356" s="7" t="s">
        <v>11395</v>
      </c>
      <c r="F13356" s="9"/>
      <c r="G13356" s="9"/>
    </row>
    <row r="13357">
      <c r="A13357" s="9"/>
      <c r="B13357" s="7">
        <v>54525.0</v>
      </c>
      <c r="C13357" s="7" t="s">
        <v>27918</v>
      </c>
      <c r="D13357" s="9"/>
      <c r="E13357" s="7" t="s">
        <v>11395</v>
      </c>
      <c r="F13357" s="9"/>
      <c r="G13357" s="9"/>
    </row>
    <row r="13358">
      <c r="A13358" s="9"/>
      <c r="B13358" s="7">
        <v>54526.0</v>
      </c>
      <c r="C13358" s="7" t="s">
        <v>27919</v>
      </c>
      <c r="D13358" s="9"/>
      <c r="E13358" s="7" t="s">
        <v>11395</v>
      </c>
      <c r="F13358" s="9"/>
      <c r="G13358" s="9"/>
    </row>
    <row r="13359">
      <c r="A13359" s="9"/>
      <c r="B13359" s="7">
        <v>54527.0</v>
      </c>
      <c r="C13359" s="7" t="s">
        <v>27920</v>
      </c>
      <c r="D13359" s="9"/>
      <c r="E13359" s="7" t="s">
        <v>11395</v>
      </c>
      <c r="F13359" s="9"/>
      <c r="G13359" s="9"/>
    </row>
    <row r="13360">
      <c r="A13360" s="9"/>
      <c r="B13360" s="7">
        <v>54528.0</v>
      </c>
      <c r="C13360" s="7" t="s">
        <v>27921</v>
      </c>
      <c r="D13360" s="9"/>
      <c r="E13360" s="7" t="s">
        <v>11395</v>
      </c>
      <c r="F13360" s="9"/>
      <c r="G13360" s="9"/>
    </row>
    <row r="13361">
      <c r="A13361" s="9"/>
      <c r="B13361" s="7">
        <v>54529.0</v>
      </c>
      <c r="C13361" s="7" t="s">
        <v>27922</v>
      </c>
      <c r="D13361" s="9"/>
      <c r="E13361" s="7" t="s">
        <v>11395</v>
      </c>
      <c r="F13361" s="9"/>
      <c r="G13361" s="9"/>
    </row>
    <row r="13362">
      <c r="A13362" s="9"/>
      <c r="B13362" s="7">
        <v>54530.0</v>
      </c>
      <c r="C13362" s="7" t="s">
        <v>27923</v>
      </c>
      <c r="D13362" s="9"/>
      <c r="E13362" s="7" t="s">
        <v>11395</v>
      </c>
      <c r="F13362" s="9"/>
      <c r="G13362" s="9"/>
    </row>
    <row r="13363">
      <c r="A13363" s="9"/>
      <c r="B13363" s="7">
        <v>54531.0</v>
      </c>
      <c r="C13363" s="7" t="s">
        <v>27924</v>
      </c>
      <c r="D13363" s="9"/>
      <c r="E13363" s="7" t="s">
        <v>11395</v>
      </c>
      <c r="F13363" s="9"/>
      <c r="G13363" s="9"/>
    </row>
    <row r="13364">
      <c r="A13364" s="9"/>
      <c r="B13364" s="7">
        <v>54532.0</v>
      </c>
      <c r="C13364" s="7" t="s">
        <v>27925</v>
      </c>
      <c r="D13364" s="9"/>
      <c r="E13364" s="7" t="s">
        <v>11395</v>
      </c>
      <c r="F13364" s="9"/>
      <c r="G13364" s="9"/>
    </row>
    <row r="13365">
      <c r="A13365" s="9"/>
      <c r="B13365" s="7">
        <v>54533.0</v>
      </c>
      <c r="C13365" s="7" t="s">
        <v>27926</v>
      </c>
      <c r="D13365" s="9"/>
      <c r="E13365" s="7" t="s">
        <v>11395</v>
      </c>
      <c r="F13365" s="9"/>
      <c r="G13365" s="9"/>
    </row>
    <row r="13366">
      <c r="A13366" s="9"/>
      <c r="B13366" s="7">
        <v>54534.0</v>
      </c>
      <c r="C13366" s="7" t="s">
        <v>27927</v>
      </c>
      <c r="D13366" s="9"/>
      <c r="E13366" s="7" t="s">
        <v>11395</v>
      </c>
      <c r="F13366" s="9"/>
      <c r="G13366" s="9"/>
    </row>
    <row r="13367">
      <c r="A13367" s="9"/>
      <c r="B13367" s="7">
        <v>54535.0</v>
      </c>
      <c r="C13367" s="7" t="s">
        <v>27928</v>
      </c>
      <c r="D13367" s="9"/>
      <c r="E13367" s="7" t="s">
        <v>11395</v>
      </c>
      <c r="F13367" s="9"/>
      <c r="G13367" s="9"/>
    </row>
    <row r="13368">
      <c r="A13368" s="9"/>
      <c r="B13368" s="7">
        <v>54536.0</v>
      </c>
      <c r="C13368" s="7" t="s">
        <v>27929</v>
      </c>
      <c r="D13368" s="9"/>
      <c r="E13368" s="7" t="s">
        <v>11395</v>
      </c>
      <c r="F13368" s="9"/>
      <c r="G13368" s="9"/>
    </row>
    <row r="13369">
      <c r="A13369" s="9"/>
      <c r="B13369" s="7">
        <v>54537.0</v>
      </c>
      <c r="C13369" s="7" t="s">
        <v>27930</v>
      </c>
      <c r="D13369" s="9"/>
      <c r="E13369" s="7" t="s">
        <v>11395</v>
      </c>
      <c r="F13369" s="9"/>
      <c r="G13369" s="9"/>
    </row>
    <row r="13370">
      <c r="A13370" s="9"/>
      <c r="B13370" s="7">
        <v>54538.0</v>
      </c>
      <c r="C13370" s="7" t="s">
        <v>27931</v>
      </c>
      <c r="D13370" s="9"/>
      <c r="E13370" s="7" t="s">
        <v>11395</v>
      </c>
      <c r="F13370" s="9"/>
      <c r="G13370" s="9"/>
    </row>
    <row r="13371">
      <c r="A13371" s="9"/>
      <c r="B13371" s="7">
        <v>54539.0</v>
      </c>
      <c r="C13371" s="7" t="s">
        <v>27932</v>
      </c>
      <c r="D13371" s="9"/>
      <c r="E13371" s="7" t="s">
        <v>11395</v>
      </c>
      <c r="F13371" s="9"/>
      <c r="G13371" s="9"/>
    </row>
    <row r="13372">
      <c r="A13372" s="9"/>
      <c r="B13372" s="7">
        <v>54540.0</v>
      </c>
      <c r="C13372" s="7" t="s">
        <v>27933</v>
      </c>
      <c r="D13372" s="9"/>
      <c r="E13372" s="7" t="s">
        <v>11395</v>
      </c>
      <c r="F13372" s="9"/>
      <c r="G13372" s="9"/>
    </row>
    <row r="13373">
      <c r="A13373" s="9"/>
      <c r="B13373" s="7">
        <v>54541.0</v>
      </c>
      <c r="C13373" s="7" t="s">
        <v>27934</v>
      </c>
      <c r="D13373" s="9"/>
      <c r="E13373" s="7" t="s">
        <v>11395</v>
      </c>
      <c r="F13373" s="9"/>
      <c r="G13373" s="9"/>
    </row>
    <row r="13374">
      <c r="A13374" s="9"/>
      <c r="B13374" s="7">
        <v>54542.0</v>
      </c>
      <c r="C13374" s="7" t="s">
        <v>27935</v>
      </c>
      <c r="D13374" s="9"/>
      <c r="E13374" s="7" t="s">
        <v>11395</v>
      </c>
      <c r="F13374" s="9"/>
      <c r="G13374" s="9"/>
    </row>
    <row r="13375">
      <c r="A13375" s="9"/>
      <c r="B13375" s="7">
        <v>54543.0</v>
      </c>
      <c r="C13375" s="7" t="s">
        <v>27936</v>
      </c>
      <c r="D13375" s="9"/>
      <c r="E13375" s="7" t="s">
        <v>11395</v>
      </c>
      <c r="F13375" s="9"/>
      <c r="G13375" s="9"/>
    </row>
    <row r="13376">
      <c r="A13376" s="9"/>
      <c r="B13376" s="7">
        <v>54544.0</v>
      </c>
      <c r="C13376" s="7" t="s">
        <v>27937</v>
      </c>
      <c r="D13376" s="9"/>
      <c r="E13376" s="7" t="s">
        <v>11395</v>
      </c>
      <c r="F13376" s="9"/>
      <c r="G13376" s="9"/>
    </row>
    <row r="13377">
      <c r="A13377" s="9"/>
      <c r="B13377" s="7">
        <v>54545.0</v>
      </c>
      <c r="C13377" s="7" t="s">
        <v>27938</v>
      </c>
      <c r="D13377" s="9"/>
      <c r="E13377" s="7" t="s">
        <v>11395</v>
      </c>
      <c r="F13377" s="9"/>
      <c r="G13377" s="9"/>
    </row>
    <row r="13378">
      <c r="A13378" s="9"/>
      <c r="B13378" s="7">
        <v>54546.0</v>
      </c>
      <c r="C13378" s="7" t="s">
        <v>27939</v>
      </c>
      <c r="D13378" s="9"/>
      <c r="E13378" s="7" t="s">
        <v>11395</v>
      </c>
      <c r="F13378" s="9"/>
      <c r="G13378" s="9"/>
    </row>
    <row r="13379">
      <c r="A13379" s="9"/>
      <c r="B13379" s="7">
        <v>54547.0</v>
      </c>
      <c r="C13379" s="7" t="s">
        <v>27940</v>
      </c>
      <c r="D13379" s="9"/>
      <c r="E13379" s="7" t="s">
        <v>11395</v>
      </c>
      <c r="F13379" s="9"/>
      <c r="G13379" s="9"/>
    </row>
    <row r="13380">
      <c r="A13380" s="9"/>
      <c r="B13380" s="7">
        <v>54548.0</v>
      </c>
      <c r="C13380" s="7" t="s">
        <v>27941</v>
      </c>
      <c r="D13380" s="9"/>
      <c r="E13380" s="7" t="s">
        <v>11395</v>
      </c>
      <c r="F13380" s="9"/>
      <c r="G13380" s="9"/>
    </row>
    <row r="13381">
      <c r="A13381" s="9"/>
      <c r="B13381" s="7">
        <v>54549.0</v>
      </c>
      <c r="C13381" s="7" t="s">
        <v>27942</v>
      </c>
      <c r="D13381" s="9"/>
      <c r="E13381" s="7" t="s">
        <v>11395</v>
      </c>
      <c r="F13381" s="9"/>
      <c r="G13381" s="9"/>
    </row>
    <row r="13382">
      <c r="A13382" s="9"/>
      <c r="B13382" s="7">
        <v>54550.0</v>
      </c>
      <c r="C13382" s="7" t="s">
        <v>27943</v>
      </c>
      <c r="D13382" s="9"/>
      <c r="E13382" s="7" t="s">
        <v>11395</v>
      </c>
      <c r="F13382" s="9"/>
      <c r="G13382" s="9"/>
    </row>
    <row r="13383">
      <c r="A13383" s="9"/>
      <c r="B13383" s="7">
        <v>54551.0</v>
      </c>
      <c r="C13383" s="7" t="s">
        <v>27944</v>
      </c>
      <c r="D13383" s="9"/>
      <c r="E13383" s="7" t="s">
        <v>11395</v>
      </c>
      <c r="F13383" s="9"/>
      <c r="G13383" s="9"/>
    </row>
    <row r="13384">
      <c r="A13384" s="9"/>
      <c r="B13384" s="7">
        <v>54552.0</v>
      </c>
      <c r="C13384" s="7" t="s">
        <v>27945</v>
      </c>
      <c r="D13384" s="9"/>
      <c r="E13384" s="7" t="s">
        <v>11395</v>
      </c>
      <c r="F13384" s="9"/>
      <c r="G13384" s="9"/>
    </row>
    <row r="13385">
      <c r="A13385" s="9"/>
      <c r="B13385" s="7">
        <v>54553.0</v>
      </c>
      <c r="C13385" s="7" t="s">
        <v>27946</v>
      </c>
      <c r="D13385" s="9"/>
      <c r="E13385" s="7" t="s">
        <v>11395</v>
      </c>
      <c r="F13385" s="9"/>
      <c r="G13385" s="9"/>
    </row>
    <row r="13386">
      <c r="A13386" s="9"/>
      <c r="B13386" s="7">
        <v>54554.0</v>
      </c>
      <c r="C13386" s="7" t="s">
        <v>27947</v>
      </c>
      <c r="D13386" s="9"/>
      <c r="E13386" s="7" t="s">
        <v>11395</v>
      </c>
      <c r="F13386" s="9"/>
      <c r="G13386" s="9"/>
    </row>
    <row r="13387">
      <c r="A13387" s="9"/>
      <c r="B13387" s="7">
        <v>54555.0</v>
      </c>
      <c r="C13387" s="7" t="s">
        <v>27948</v>
      </c>
      <c r="D13387" s="9"/>
      <c r="E13387" s="7" t="s">
        <v>11395</v>
      </c>
      <c r="F13387" s="9"/>
      <c r="G13387" s="9"/>
    </row>
    <row r="13388">
      <c r="A13388" s="9"/>
      <c r="B13388" s="7">
        <v>54556.0</v>
      </c>
      <c r="C13388" s="7" t="s">
        <v>27949</v>
      </c>
      <c r="D13388" s="9"/>
      <c r="E13388" s="7" t="s">
        <v>11395</v>
      </c>
      <c r="F13388" s="9"/>
      <c r="G13388" s="9"/>
    </row>
    <row r="13389">
      <c r="A13389" s="9"/>
      <c r="B13389" s="7">
        <v>54557.0</v>
      </c>
      <c r="C13389" s="7" t="s">
        <v>27950</v>
      </c>
      <c r="D13389" s="9"/>
      <c r="E13389" s="7" t="s">
        <v>11395</v>
      </c>
      <c r="F13389" s="9"/>
      <c r="G13389" s="9"/>
    </row>
    <row r="13390">
      <c r="A13390" s="9"/>
      <c r="B13390" s="7">
        <v>54558.0</v>
      </c>
      <c r="C13390" s="7" t="s">
        <v>27951</v>
      </c>
      <c r="D13390" s="9"/>
      <c r="E13390" s="7" t="s">
        <v>11395</v>
      </c>
      <c r="F13390" s="9"/>
      <c r="G13390" s="9"/>
    </row>
    <row r="13391">
      <c r="A13391" s="9"/>
      <c r="B13391" s="7">
        <v>54559.0</v>
      </c>
      <c r="C13391" s="7" t="s">
        <v>27952</v>
      </c>
      <c r="D13391" s="9"/>
      <c r="E13391" s="7" t="s">
        <v>11395</v>
      </c>
      <c r="F13391" s="9"/>
      <c r="G13391" s="9"/>
    </row>
    <row r="13392">
      <c r="A13392" s="9"/>
      <c r="B13392" s="7">
        <v>54560.0</v>
      </c>
      <c r="C13392" s="7" t="s">
        <v>27953</v>
      </c>
      <c r="D13392" s="9"/>
      <c r="E13392" s="7" t="s">
        <v>11395</v>
      </c>
      <c r="F13392" s="9"/>
      <c r="G13392" s="9"/>
    </row>
    <row r="13393">
      <c r="A13393" s="9"/>
      <c r="B13393" s="7">
        <v>54561.0</v>
      </c>
      <c r="C13393" s="7" t="s">
        <v>27954</v>
      </c>
      <c r="D13393" s="9"/>
      <c r="E13393" s="7" t="s">
        <v>11395</v>
      </c>
      <c r="F13393" s="9"/>
      <c r="G13393" s="9"/>
    </row>
    <row r="13394">
      <c r="A13394" s="9"/>
      <c r="B13394" s="7">
        <v>54562.0</v>
      </c>
      <c r="C13394" s="7" t="s">
        <v>27955</v>
      </c>
      <c r="D13394" s="9"/>
      <c r="E13394" s="7" t="s">
        <v>11395</v>
      </c>
      <c r="F13394" s="9"/>
      <c r="G13394" s="9"/>
    </row>
    <row r="13395">
      <c r="A13395" s="9"/>
      <c r="B13395" s="7">
        <v>54563.0</v>
      </c>
      <c r="C13395" s="7" t="s">
        <v>27956</v>
      </c>
      <c r="D13395" s="9"/>
      <c r="E13395" s="7" t="s">
        <v>11395</v>
      </c>
      <c r="F13395" s="9"/>
      <c r="G13395" s="9"/>
    </row>
    <row r="13396">
      <c r="A13396" s="9"/>
      <c r="B13396" s="7">
        <v>54564.0</v>
      </c>
      <c r="C13396" s="7" t="s">
        <v>27957</v>
      </c>
      <c r="D13396" s="9"/>
      <c r="E13396" s="7" t="s">
        <v>11395</v>
      </c>
      <c r="F13396" s="9"/>
      <c r="G13396" s="9"/>
    </row>
    <row r="13397">
      <c r="A13397" s="9"/>
      <c r="B13397" s="7">
        <v>54565.0</v>
      </c>
      <c r="C13397" s="7" t="s">
        <v>27958</v>
      </c>
      <c r="D13397" s="9"/>
      <c r="E13397" s="7" t="s">
        <v>11395</v>
      </c>
      <c r="F13397" s="9"/>
      <c r="G13397" s="9"/>
    </row>
    <row r="13398">
      <c r="A13398" s="9"/>
      <c r="B13398" s="7">
        <v>54566.0</v>
      </c>
      <c r="C13398" s="7" t="s">
        <v>27959</v>
      </c>
      <c r="D13398" s="9"/>
      <c r="E13398" s="7" t="s">
        <v>11395</v>
      </c>
      <c r="F13398" s="9"/>
      <c r="G13398" s="9"/>
    </row>
    <row r="13399">
      <c r="A13399" s="9"/>
      <c r="B13399" s="7">
        <v>54567.0</v>
      </c>
      <c r="C13399" s="7" t="s">
        <v>27960</v>
      </c>
      <c r="D13399" s="9"/>
      <c r="E13399" s="7" t="s">
        <v>11395</v>
      </c>
      <c r="F13399" s="9"/>
      <c r="G13399" s="9"/>
    </row>
    <row r="13400">
      <c r="A13400" s="9"/>
      <c r="B13400" s="7">
        <v>54568.0</v>
      </c>
      <c r="C13400" s="7" t="s">
        <v>27961</v>
      </c>
      <c r="D13400" s="9"/>
      <c r="E13400" s="7" t="s">
        <v>11395</v>
      </c>
      <c r="F13400" s="9"/>
      <c r="G13400" s="9"/>
    </row>
    <row r="13401">
      <c r="A13401" s="9"/>
      <c r="B13401" s="7">
        <v>54569.0</v>
      </c>
      <c r="C13401" s="7" t="s">
        <v>27962</v>
      </c>
      <c r="D13401" s="9"/>
      <c r="E13401" s="7" t="s">
        <v>11395</v>
      </c>
      <c r="F13401" s="9"/>
      <c r="G13401" s="9"/>
    </row>
    <row r="13402">
      <c r="A13402" s="9"/>
      <c r="B13402" s="7">
        <v>54570.0</v>
      </c>
      <c r="C13402" s="7" t="s">
        <v>27963</v>
      </c>
      <c r="D13402" s="9"/>
      <c r="E13402" s="7" t="s">
        <v>11395</v>
      </c>
      <c r="F13402" s="9"/>
      <c r="G13402" s="9"/>
    </row>
    <row r="13403">
      <c r="A13403" s="9"/>
      <c r="B13403" s="7">
        <v>54571.0</v>
      </c>
      <c r="C13403" s="7" t="s">
        <v>27964</v>
      </c>
      <c r="D13403" s="9"/>
      <c r="E13403" s="7" t="s">
        <v>11395</v>
      </c>
      <c r="F13403" s="9"/>
      <c r="G13403" s="9"/>
    </row>
    <row r="13404">
      <c r="A13404" s="9"/>
      <c r="B13404" s="7">
        <v>54572.0</v>
      </c>
      <c r="C13404" s="7" t="s">
        <v>27965</v>
      </c>
      <c r="D13404" s="9"/>
      <c r="E13404" s="7" t="s">
        <v>11395</v>
      </c>
      <c r="F13404" s="9"/>
      <c r="G13404" s="9"/>
    </row>
    <row r="13405">
      <c r="A13405" s="9"/>
      <c r="B13405" s="7">
        <v>54573.0</v>
      </c>
      <c r="C13405" s="7" t="s">
        <v>27966</v>
      </c>
      <c r="D13405" s="9"/>
      <c r="E13405" s="7" t="s">
        <v>11395</v>
      </c>
      <c r="F13405" s="9"/>
      <c r="G13405" s="9"/>
    </row>
    <row r="13406">
      <c r="A13406" s="9"/>
      <c r="B13406" s="7">
        <v>54574.0</v>
      </c>
      <c r="C13406" s="7" t="s">
        <v>27967</v>
      </c>
      <c r="D13406" s="9"/>
      <c r="E13406" s="7" t="s">
        <v>11395</v>
      </c>
      <c r="F13406" s="9"/>
      <c r="G13406" s="9"/>
    </row>
    <row r="13407">
      <c r="A13407" s="9"/>
      <c r="B13407" s="7">
        <v>54575.0</v>
      </c>
      <c r="C13407" s="7" t="s">
        <v>27968</v>
      </c>
      <c r="D13407" s="9"/>
      <c r="E13407" s="7" t="s">
        <v>11395</v>
      </c>
      <c r="F13407" s="9"/>
      <c r="G13407" s="9"/>
    </row>
    <row r="13408">
      <c r="A13408" s="9"/>
      <c r="B13408" s="7">
        <v>54576.0</v>
      </c>
      <c r="C13408" s="7" t="s">
        <v>27969</v>
      </c>
      <c r="D13408" s="9"/>
      <c r="E13408" s="7" t="s">
        <v>11395</v>
      </c>
      <c r="F13408" s="9"/>
      <c r="G13408" s="9"/>
    </row>
    <row r="13409">
      <c r="A13409" s="9"/>
      <c r="B13409" s="7">
        <v>54577.0</v>
      </c>
      <c r="C13409" s="7" t="s">
        <v>27970</v>
      </c>
      <c r="D13409" s="9"/>
      <c r="E13409" s="7" t="s">
        <v>11395</v>
      </c>
      <c r="F13409" s="9"/>
      <c r="G13409" s="9"/>
    </row>
    <row r="13410">
      <c r="A13410" s="9"/>
      <c r="B13410" s="7">
        <v>54578.0</v>
      </c>
      <c r="C13410" s="7" t="s">
        <v>27971</v>
      </c>
      <c r="D13410" s="9"/>
      <c r="E13410" s="7" t="s">
        <v>11395</v>
      </c>
      <c r="F13410" s="9"/>
      <c r="G13410" s="9"/>
    </row>
    <row r="13411">
      <c r="A13411" s="9"/>
      <c r="B13411" s="7">
        <v>54579.0</v>
      </c>
      <c r="C13411" s="7" t="s">
        <v>27972</v>
      </c>
      <c r="D13411" s="9"/>
      <c r="E13411" s="7" t="s">
        <v>11395</v>
      </c>
      <c r="F13411" s="9"/>
      <c r="G13411" s="9"/>
    </row>
    <row r="13412">
      <c r="A13412" s="9"/>
      <c r="B13412" s="7">
        <v>54580.0</v>
      </c>
      <c r="C13412" s="7" t="s">
        <v>27973</v>
      </c>
      <c r="D13412" s="9"/>
      <c r="E13412" s="7" t="s">
        <v>11395</v>
      </c>
      <c r="F13412" s="9"/>
      <c r="G13412" s="9"/>
    </row>
    <row r="13413">
      <c r="A13413" s="9"/>
      <c r="B13413" s="7">
        <v>54581.0</v>
      </c>
      <c r="C13413" s="7" t="s">
        <v>27974</v>
      </c>
      <c r="D13413" s="9"/>
      <c r="E13413" s="7" t="s">
        <v>11395</v>
      </c>
      <c r="F13413" s="9"/>
      <c r="G13413" s="9"/>
    </row>
    <row r="13414">
      <c r="A13414" s="9"/>
      <c r="B13414" s="7">
        <v>54582.0</v>
      </c>
      <c r="C13414" s="7" t="s">
        <v>27975</v>
      </c>
      <c r="D13414" s="9"/>
      <c r="E13414" s="7" t="s">
        <v>11395</v>
      </c>
      <c r="F13414" s="9"/>
      <c r="G13414" s="9"/>
    </row>
    <row r="13415">
      <c r="A13415" s="9"/>
      <c r="B13415" s="7">
        <v>54583.0</v>
      </c>
      <c r="C13415" s="7" t="s">
        <v>27976</v>
      </c>
      <c r="D13415" s="9"/>
      <c r="E13415" s="7" t="s">
        <v>11395</v>
      </c>
      <c r="F13415" s="9"/>
      <c r="G13415" s="9"/>
    </row>
    <row r="13416">
      <c r="A13416" s="9"/>
      <c r="B13416" s="7">
        <v>54584.0</v>
      </c>
      <c r="C13416" s="7" t="s">
        <v>27977</v>
      </c>
      <c r="D13416" s="9"/>
      <c r="E13416" s="7" t="s">
        <v>11395</v>
      </c>
      <c r="F13416" s="9"/>
      <c r="G13416" s="9"/>
    </row>
    <row r="13417">
      <c r="A13417" s="9"/>
      <c r="B13417" s="7">
        <v>54585.0</v>
      </c>
      <c r="C13417" s="7" t="s">
        <v>27978</v>
      </c>
      <c r="D13417" s="9"/>
      <c r="E13417" s="7" t="s">
        <v>11395</v>
      </c>
      <c r="F13417" s="9"/>
      <c r="G13417" s="9"/>
    </row>
    <row r="13418">
      <c r="A13418" s="9"/>
      <c r="B13418" s="7">
        <v>54586.0</v>
      </c>
      <c r="C13418" s="7" t="s">
        <v>27979</v>
      </c>
      <c r="D13418" s="9"/>
      <c r="E13418" s="7" t="s">
        <v>11395</v>
      </c>
      <c r="F13418" s="9"/>
      <c r="G13418" s="9"/>
    </row>
    <row r="13419">
      <c r="A13419" s="9"/>
      <c r="B13419" s="7">
        <v>54587.0</v>
      </c>
      <c r="C13419" s="7" t="s">
        <v>27980</v>
      </c>
      <c r="D13419" s="9"/>
      <c r="E13419" s="7" t="s">
        <v>11395</v>
      </c>
      <c r="F13419" s="9"/>
      <c r="G13419" s="9"/>
    </row>
    <row r="13420">
      <c r="A13420" s="9"/>
      <c r="B13420" s="7">
        <v>54588.0</v>
      </c>
      <c r="C13420" s="7" t="s">
        <v>27981</v>
      </c>
      <c r="D13420" s="9"/>
      <c r="E13420" s="7" t="s">
        <v>11395</v>
      </c>
      <c r="F13420" s="9"/>
      <c r="G13420" s="9"/>
    </row>
    <row r="13421">
      <c r="A13421" s="9"/>
      <c r="B13421" s="7">
        <v>54589.0</v>
      </c>
      <c r="C13421" s="7" t="s">
        <v>27982</v>
      </c>
      <c r="D13421" s="9"/>
      <c r="E13421" s="7" t="s">
        <v>11395</v>
      </c>
      <c r="F13421" s="9"/>
      <c r="G13421" s="9"/>
    </row>
    <row r="13422">
      <c r="A13422" s="9"/>
      <c r="B13422" s="7">
        <v>54590.0</v>
      </c>
      <c r="C13422" s="7" t="s">
        <v>27983</v>
      </c>
      <c r="D13422" s="9"/>
      <c r="E13422" s="7" t="s">
        <v>11395</v>
      </c>
      <c r="F13422" s="9"/>
      <c r="G13422" s="9"/>
    </row>
    <row r="13423">
      <c r="A13423" s="9"/>
      <c r="B13423" s="7">
        <v>54591.0</v>
      </c>
      <c r="C13423" s="7" t="s">
        <v>27984</v>
      </c>
      <c r="D13423" s="9"/>
      <c r="E13423" s="7" t="s">
        <v>11395</v>
      </c>
      <c r="F13423" s="9"/>
      <c r="G13423" s="9"/>
    </row>
    <row r="13424">
      <c r="A13424" s="9"/>
      <c r="B13424" s="7">
        <v>54592.0</v>
      </c>
      <c r="C13424" s="7" t="s">
        <v>27985</v>
      </c>
      <c r="D13424" s="9"/>
      <c r="E13424" s="7" t="s">
        <v>11395</v>
      </c>
      <c r="F13424" s="9"/>
      <c r="G13424" s="9"/>
    </row>
    <row r="13425">
      <c r="A13425" s="9"/>
      <c r="B13425" s="7">
        <v>54593.0</v>
      </c>
      <c r="C13425" s="7" t="s">
        <v>27986</v>
      </c>
      <c r="D13425" s="9"/>
      <c r="E13425" s="7" t="s">
        <v>11395</v>
      </c>
      <c r="F13425" s="9"/>
      <c r="G13425" s="9"/>
    </row>
    <row r="13426">
      <c r="A13426" s="9"/>
      <c r="B13426" s="7">
        <v>54594.0</v>
      </c>
      <c r="C13426" s="7" t="s">
        <v>27987</v>
      </c>
      <c r="D13426" s="9"/>
      <c r="E13426" s="7" t="s">
        <v>11395</v>
      </c>
      <c r="F13426" s="9"/>
      <c r="G13426" s="9"/>
    </row>
    <row r="13427">
      <c r="A13427" s="9"/>
      <c r="B13427" s="7">
        <v>54595.0</v>
      </c>
      <c r="C13427" s="7" t="s">
        <v>27988</v>
      </c>
      <c r="D13427" s="9"/>
      <c r="E13427" s="7" t="s">
        <v>11395</v>
      </c>
      <c r="F13427" s="9"/>
      <c r="G13427" s="9"/>
    </row>
    <row r="13428">
      <c r="A13428" s="9"/>
      <c r="B13428" s="7">
        <v>54596.0</v>
      </c>
      <c r="C13428" s="7" t="s">
        <v>27989</v>
      </c>
      <c r="D13428" s="9"/>
      <c r="E13428" s="7" t="s">
        <v>11395</v>
      </c>
      <c r="F13428" s="9"/>
      <c r="G13428" s="9"/>
    </row>
    <row r="13429">
      <c r="A13429" s="9"/>
      <c r="B13429" s="7">
        <v>54597.0</v>
      </c>
      <c r="C13429" s="7" t="s">
        <v>27990</v>
      </c>
      <c r="D13429" s="9"/>
      <c r="E13429" s="7" t="s">
        <v>11395</v>
      </c>
      <c r="F13429" s="9"/>
      <c r="G13429" s="9"/>
    </row>
    <row r="13430">
      <c r="A13430" s="9"/>
      <c r="B13430" s="7">
        <v>54598.0</v>
      </c>
      <c r="C13430" s="7" t="s">
        <v>27991</v>
      </c>
      <c r="D13430" s="9"/>
      <c r="E13430" s="7" t="s">
        <v>11395</v>
      </c>
      <c r="F13430" s="9"/>
      <c r="G13430" s="9"/>
    </row>
    <row r="13431">
      <c r="A13431" s="9"/>
      <c r="B13431" s="7">
        <v>54599.0</v>
      </c>
      <c r="C13431" s="7" t="s">
        <v>27992</v>
      </c>
      <c r="D13431" s="9"/>
      <c r="E13431" s="7" t="s">
        <v>11395</v>
      </c>
      <c r="F13431" s="9"/>
      <c r="G13431" s="9"/>
    </row>
    <row r="13432">
      <c r="A13432" s="9"/>
      <c r="B13432" s="7">
        <v>54600.0</v>
      </c>
      <c r="C13432" s="7" t="s">
        <v>27993</v>
      </c>
      <c r="D13432" s="9"/>
      <c r="E13432" s="7" t="s">
        <v>11395</v>
      </c>
      <c r="F13432" s="9"/>
      <c r="G13432" s="9"/>
    </row>
    <row r="13433">
      <c r="A13433" s="9"/>
      <c r="B13433" s="7">
        <v>54601.0</v>
      </c>
      <c r="C13433" s="7" t="s">
        <v>27994</v>
      </c>
      <c r="D13433" s="9"/>
      <c r="E13433" s="7" t="s">
        <v>11395</v>
      </c>
      <c r="F13433" s="9"/>
      <c r="G13433" s="9"/>
    </row>
    <row r="13434">
      <c r="A13434" s="9"/>
      <c r="B13434" s="7">
        <v>54602.0</v>
      </c>
      <c r="C13434" s="7" t="s">
        <v>27995</v>
      </c>
      <c r="D13434" s="9"/>
      <c r="E13434" s="7" t="s">
        <v>11395</v>
      </c>
      <c r="F13434" s="9"/>
      <c r="G13434" s="9"/>
    </row>
    <row r="13435">
      <c r="A13435" s="9"/>
      <c r="B13435" s="7">
        <v>54603.0</v>
      </c>
      <c r="C13435" s="7" t="s">
        <v>27996</v>
      </c>
      <c r="D13435" s="9"/>
      <c r="E13435" s="7" t="s">
        <v>11395</v>
      </c>
      <c r="F13435" s="9"/>
      <c r="G13435" s="9"/>
    </row>
    <row r="13436">
      <c r="A13436" s="9"/>
      <c r="B13436" s="7">
        <v>54604.0</v>
      </c>
      <c r="C13436" s="7" t="s">
        <v>27997</v>
      </c>
      <c r="D13436" s="9"/>
      <c r="E13436" s="7" t="s">
        <v>11395</v>
      </c>
      <c r="F13436" s="9"/>
      <c r="G13436" s="9"/>
    </row>
    <row r="13437">
      <c r="A13437" s="9"/>
      <c r="B13437" s="7">
        <v>54605.0</v>
      </c>
      <c r="C13437" s="7" t="s">
        <v>27998</v>
      </c>
      <c r="D13437" s="9"/>
      <c r="E13437" s="7" t="s">
        <v>11395</v>
      </c>
      <c r="F13437" s="9"/>
      <c r="G13437" s="9"/>
    </row>
    <row r="13438">
      <c r="A13438" s="9"/>
      <c r="B13438" s="7">
        <v>54606.0</v>
      </c>
      <c r="C13438" s="7" t="s">
        <v>27999</v>
      </c>
      <c r="D13438" s="9"/>
      <c r="E13438" s="7" t="s">
        <v>11395</v>
      </c>
      <c r="F13438" s="9"/>
      <c r="G13438" s="9"/>
    </row>
    <row r="13439">
      <c r="A13439" s="9"/>
      <c r="B13439" s="7">
        <v>54607.0</v>
      </c>
      <c r="C13439" s="7" t="s">
        <v>28000</v>
      </c>
      <c r="D13439" s="9"/>
      <c r="E13439" s="7" t="s">
        <v>11395</v>
      </c>
      <c r="F13439" s="9"/>
      <c r="G13439" s="9"/>
    </row>
    <row r="13440">
      <c r="A13440" s="9"/>
      <c r="B13440" s="7">
        <v>54608.0</v>
      </c>
      <c r="C13440" s="7" t="s">
        <v>28001</v>
      </c>
      <c r="D13440" s="9"/>
      <c r="E13440" s="7" t="s">
        <v>11395</v>
      </c>
      <c r="F13440" s="9"/>
      <c r="G13440" s="9"/>
    </row>
    <row r="13441">
      <c r="A13441" s="9"/>
      <c r="B13441" s="7">
        <v>54609.0</v>
      </c>
      <c r="C13441" s="7" t="s">
        <v>28002</v>
      </c>
      <c r="D13441" s="9"/>
      <c r="E13441" s="7" t="s">
        <v>11395</v>
      </c>
      <c r="F13441" s="9"/>
      <c r="G13441" s="9"/>
    </row>
    <row r="13442">
      <c r="A13442" s="9"/>
      <c r="B13442" s="7">
        <v>54610.0</v>
      </c>
      <c r="C13442" s="7" t="s">
        <v>28003</v>
      </c>
      <c r="D13442" s="9"/>
      <c r="E13442" s="7" t="s">
        <v>11395</v>
      </c>
      <c r="F13442" s="9"/>
      <c r="G13442" s="9"/>
    </row>
    <row r="13443">
      <c r="A13443" s="9"/>
      <c r="B13443" s="7">
        <v>54611.0</v>
      </c>
      <c r="C13443" s="7" t="s">
        <v>28004</v>
      </c>
      <c r="D13443" s="9"/>
      <c r="E13443" s="7" t="s">
        <v>11395</v>
      </c>
      <c r="F13443" s="9"/>
      <c r="G13443" s="9"/>
    </row>
    <row r="13444">
      <c r="A13444" s="9"/>
      <c r="B13444" s="7">
        <v>54612.0</v>
      </c>
      <c r="C13444" s="7" t="s">
        <v>28005</v>
      </c>
      <c r="D13444" s="9"/>
      <c r="E13444" s="7" t="s">
        <v>11395</v>
      </c>
      <c r="F13444" s="9"/>
      <c r="G13444" s="9"/>
    </row>
    <row r="13445">
      <c r="A13445" s="9"/>
      <c r="B13445" s="7">
        <v>54613.0</v>
      </c>
      <c r="C13445" s="7" t="s">
        <v>28006</v>
      </c>
      <c r="D13445" s="9"/>
      <c r="E13445" s="7" t="s">
        <v>11395</v>
      </c>
      <c r="F13445" s="9"/>
      <c r="G13445" s="9"/>
    </row>
    <row r="13446">
      <c r="A13446" s="9"/>
      <c r="B13446" s="7">
        <v>54614.0</v>
      </c>
      <c r="C13446" s="7" t="s">
        <v>28007</v>
      </c>
      <c r="D13446" s="9"/>
      <c r="E13446" s="7" t="s">
        <v>11395</v>
      </c>
      <c r="F13446" s="9"/>
      <c r="G13446" s="9"/>
    </row>
    <row r="13447">
      <c r="A13447" s="9"/>
      <c r="B13447" s="7">
        <v>54615.0</v>
      </c>
      <c r="C13447" s="7" t="s">
        <v>28008</v>
      </c>
      <c r="D13447" s="9"/>
      <c r="E13447" s="7" t="s">
        <v>11395</v>
      </c>
      <c r="F13447" s="9"/>
      <c r="G13447" s="9"/>
    </row>
    <row r="13448">
      <c r="A13448" s="9"/>
      <c r="B13448" s="7">
        <v>54616.0</v>
      </c>
      <c r="C13448" s="7" t="s">
        <v>28009</v>
      </c>
      <c r="D13448" s="9"/>
      <c r="E13448" s="7" t="s">
        <v>11395</v>
      </c>
      <c r="F13448" s="9"/>
      <c r="G13448" s="9"/>
    </row>
    <row r="13449">
      <c r="A13449" s="9"/>
      <c r="B13449" s="7">
        <v>54617.0</v>
      </c>
      <c r="C13449" s="7" t="s">
        <v>28010</v>
      </c>
      <c r="D13449" s="9"/>
      <c r="E13449" s="7" t="s">
        <v>11395</v>
      </c>
      <c r="F13449" s="9"/>
      <c r="G13449" s="9"/>
    </row>
    <row r="13450">
      <c r="A13450" s="9"/>
      <c r="B13450" s="7">
        <v>54618.0</v>
      </c>
      <c r="C13450" s="7" t="s">
        <v>28011</v>
      </c>
      <c r="D13450" s="9"/>
      <c r="E13450" s="7" t="s">
        <v>11395</v>
      </c>
      <c r="F13450" s="9"/>
      <c r="G13450" s="9"/>
    </row>
    <row r="13451">
      <c r="A13451" s="9"/>
      <c r="B13451" s="7">
        <v>54619.0</v>
      </c>
      <c r="C13451" s="7" t="s">
        <v>28012</v>
      </c>
      <c r="D13451" s="9"/>
      <c r="E13451" s="7" t="s">
        <v>11395</v>
      </c>
      <c r="F13451" s="9"/>
      <c r="G13451" s="9"/>
    </row>
    <row r="13452">
      <c r="A13452" s="9"/>
      <c r="B13452" s="7">
        <v>54620.0</v>
      </c>
      <c r="C13452" s="7" t="s">
        <v>28013</v>
      </c>
      <c r="D13452" s="9"/>
      <c r="E13452" s="7" t="s">
        <v>11395</v>
      </c>
      <c r="F13452" s="9"/>
      <c r="G13452" s="9"/>
    </row>
    <row r="13453">
      <c r="A13453" s="9"/>
      <c r="B13453" s="7">
        <v>54621.0</v>
      </c>
      <c r="C13453" s="7" t="s">
        <v>28014</v>
      </c>
      <c r="D13453" s="9"/>
      <c r="E13453" s="7" t="s">
        <v>11395</v>
      </c>
      <c r="F13453" s="9"/>
      <c r="G13453" s="9"/>
    </row>
    <row r="13454">
      <c r="A13454" s="9"/>
      <c r="B13454" s="7">
        <v>54622.0</v>
      </c>
      <c r="C13454" s="7" t="s">
        <v>28015</v>
      </c>
      <c r="D13454" s="9"/>
      <c r="E13454" s="7" t="s">
        <v>11395</v>
      </c>
      <c r="F13454" s="9"/>
      <c r="G13454" s="9"/>
    </row>
    <row r="13455">
      <c r="A13455" s="9"/>
      <c r="B13455" s="7">
        <v>54623.0</v>
      </c>
      <c r="C13455" s="7" t="s">
        <v>28016</v>
      </c>
      <c r="D13455" s="9"/>
      <c r="E13455" s="7" t="s">
        <v>11395</v>
      </c>
      <c r="F13455" s="9"/>
      <c r="G13455" s="9"/>
    </row>
    <row r="13456">
      <c r="A13456" s="9"/>
      <c r="B13456" s="7">
        <v>54624.0</v>
      </c>
      <c r="C13456" s="7" t="s">
        <v>28017</v>
      </c>
      <c r="D13456" s="9"/>
      <c r="E13456" s="7" t="s">
        <v>11395</v>
      </c>
      <c r="F13456" s="9"/>
      <c r="G13456" s="9"/>
    </row>
    <row r="13457">
      <c r="A13457" s="9"/>
      <c r="B13457" s="7">
        <v>54625.0</v>
      </c>
      <c r="C13457" s="7" t="s">
        <v>28018</v>
      </c>
      <c r="D13457" s="9"/>
      <c r="E13457" s="7" t="s">
        <v>11395</v>
      </c>
      <c r="F13457" s="9"/>
      <c r="G13457" s="9"/>
    </row>
    <row r="13458">
      <c r="A13458" s="9"/>
      <c r="B13458" s="7">
        <v>54626.0</v>
      </c>
      <c r="C13458" s="7" t="s">
        <v>28019</v>
      </c>
      <c r="D13458" s="9"/>
      <c r="E13458" s="7" t="s">
        <v>11395</v>
      </c>
      <c r="F13458" s="9"/>
      <c r="G13458" s="9"/>
    </row>
    <row r="13459">
      <c r="A13459" s="9"/>
      <c r="B13459" s="7">
        <v>54627.0</v>
      </c>
      <c r="C13459" s="7" t="s">
        <v>28020</v>
      </c>
      <c r="D13459" s="9"/>
      <c r="E13459" s="7" t="s">
        <v>11395</v>
      </c>
      <c r="F13459" s="9"/>
      <c r="G13459" s="9"/>
    </row>
    <row r="13460">
      <c r="A13460" s="9"/>
      <c r="B13460" s="7">
        <v>54628.0</v>
      </c>
      <c r="C13460" s="7" t="s">
        <v>28021</v>
      </c>
      <c r="D13460" s="9"/>
      <c r="E13460" s="7" t="s">
        <v>11395</v>
      </c>
      <c r="F13460" s="9"/>
      <c r="G13460" s="9"/>
    </row>
    <row r="13461">
      <c r="A13461" s="9"/>
      <c r="B13461" s="7">
        <v>54629.0</v>
      </c>
      <c r="C13461" s="7" t="s">
        <v>28022</v>
      </c>
      <c r="D13461" s="9"/>
      <c r="E13461" s="7" t="s">
        <v>11395</v>
      </c>
      <c r="F13461" s="9"/>
      <c r="G13461" s="9"/>
    </row>
    <row r="13462">
      <c r="A13462" s="9"/>
      <c r="B13462" s="7">
        <v>54630.0</v>
      </c>
      <c r="C13462" s="7" t="s">
        <v>28023</v>
      </c>
      <c r="D13462" s="9"/>
      <c r="E13462" s="7" t="s">
        <v>11395</v>
      </c>
      <c r="F13462" s="9"/>
      <c r="G13462" s="9"/>
    </row>
    <row r="13463">
      <c r="A13463" s="9"/>
      <c r="B13463" s="7">
        <v>54631.0</v>
      </c>
      <c r="C13463" s="7" t="s">
        <v>28024</v>
      </c>
      <c r="D13463" s="9"/>
      <c r="E13463" s="7" t="s">
        <v>11395</v>
      </c>
      <c r="F13463" s="9"/>
      <c r="G13463" s="9"/>
    </row>
    <row r="13464">
      <c r="A13464" s="9"/>
      <c r="B13464" s="7">
        <v>54632.0</v>
      </c>
      <c r="C13464" s="7" t="s">
        <v>28025</v>
      </c>
      <c r="D13464" s="9"/>
      <c r="E13464" s="7" t="s">
        <v>11395</v>
      </c>
      <c r="F13464" s="9"/>
      <c r="G13464" s="9"/>
    </row>
    <row r="13465">
      <c r="A13465" s="9"/>
      <c r="B13465" s="7">
        <v>54633.0</v>
      </c>
      <c r="C13465" s="7" t="s">
        <v>28026</v>
      </c>
      <c r="D13465" s="9"/>
      <c r="E13465" s="7" t="s">
        <v>11395</v>
      </c>
      <c r="F13465" s="9"/>
      <c r="G13465" s="9"/>
    </row>
    <row r="13466">
      <c r="A13466" s="9"/>
      <c r="B13466" s="7">
        <v>54634.0</v>
      </c>
      <c r="C13466" s="7" t="s">
        <v>28027</v>
      </c>
      <c r="D13466" s="9"/>
      <c r="E13466" s="7" t="s">
        <v>11395</v>
      </c>
      <c r="F13466" s="9"/>
      <c r="G13466" s="9"/>
    </row>
    <row r="13467">
      <c r="A13467" s="9"/>
      <c r="B13467" s="7">
        <v>54635.0</v>
      </c>
      <c r="C13467" s="7" t="s">
        <v>28028</v>
      </c>
      <c r="D13467" s="9"/>
      <c r="E13467" s="7" t="s">
        <v>11395</v>
      </c>
      <c r="F13467" s="9"/>
      <c r="G13467" s="9"/>
    </row>
    <row r="13468">
      <c r="A13468" s="9"/>
      <c r="B13468" s="7">
        <v>54636.0</v>
      </c>
      <c r="C13468" s="7" t="s">
        <v>28029</v>
      </c>
      <c r="D13468" s="9"/>
      <c r="E13468" s="7" t="s">
        <v>11395</v>
      </c>
      <c r="F13468" s="9"/>
      <c r="G13468" s="9"/>
    </row>
    <row r="13469">
      <c r="A13469" s="9"/>
      <c r="B13469" s="7">
        <v>54637.0</v>
      </c>
      <c r="C13469" s="7" t="s">
        <v>28030</v>
      </c>
      <c r="D13469" s="9"/>
      <c r="E13469" s="7" t="s">
        <v>11395</v>
      </c>
      <c r="F13469" s="9"/>
      <c r="G13469" s="9"/>
    </row>
    <row r="13470">
      <c r="A13470" s="9"/>
      <c r="B13470" s="7">
        <v>54638.0</v>
      </c>
      <c r="C13470" s="7" t="s">
        <v>28031</v>
      </c>
      <c r="D13470" s="9"/>
      <c r="E13470" s="7" t="s">
        <v>11395</v>
      </c>
      <c r="F13470" s="9"/>
      <c r="G13470" s="9"/>
    </row>
    <row r="13471">
      <c r="A13471" s="9"/>
      <c r="B13471" s="7">
        <v>54639.0</v>
      </c>
      <c r="C13471" s="7" t="s">
        <v>28032</v>
      </c>
      <c r="D13471" s="9"/>
      <c r="E13471" s="7" t="s">
        <v>11395</v>
      </c>
      <c r="F13471" s="9"/>
      <c r="G13471" s="9"/>
    </row>
    <row r="13472">
      <c r="A13472" s="9"/>
      <c r="B13472" s="7">
        <v>54640.0</v>
      </c>
      <c r="C13472" s="7" t="s">
        <v>28033</v>
      </c>
      <c r="D13472" s="9"/>
      <c r="E13472" s="7" t="s">
        <v>11395</v>
      </c>
      <c r="F13472" s="9"/>
      <c r="G13472" s="9"/>
    </row>
    <row r="13473">
      <c r="A13473" s="9"/>
      <c r="B13473" s="7">
        <v>54641.0</v>
      </c>
      <c r="C13473" s="7" t="s">
        <v>28034</v>
      </c>
      <c r="D13473" s="9"/>
      <c r="E13473" s="7" t="s">
        <v>11395</v>
      </c>
      <c r="F13473" s="9"/>
      <c r="G13473" s="9"/>
    </row>
    <row r="13474">
      <c r="A13474" s="9"/>
      <c r="B13474" s="7">
        <v>54642.0</v>
      </c>
      <c r="C13474" s="7" t="s">
        <v>28035</v>
      </c>
      <c r="D13474" s="9"/>
      <c r="E13474" s="7" t="s">
        <v>11395</v>
      </c>
      <c r="F13474" s="9"/>
      <c r="G13474" s="9"/>
    </row>
    <row r="13475">
      <c r="A13475" s="9"/>
      <c r="B13475" s="7">
        <v>54643.0</v>
      </c>
      <c r="C13475" s="7" t="s">
        <v>28036</v>
      </c>
      <c r="D13475" s="9"/>
      <c r="E13475" s="7" t="s">
        <v>11395</v>
      </c>
      <c r="F13475" s="9"/>
      <c r="G13475" s="9"/>
    </row>
    <row r="13476">
      <c r="A13476" s="9"/>
      <c r="B13476" s="7">
        <v>54644.0</v>
      </c>
      <c r="C13476" s="7" t="s">
        <v>28037</v>
      </c>
      <c r="D13476" s="9"/>
      <c r="E13476" s="7" t="s">
        <v>11395</v>
      </c>
      <c r="F13476" s="9"/>
      <c r="G13476" s="9"/>
    </row>
    <row r="13477">
      <c r="A13477" s="9"/>
      <c r="B13477" s="7">
        <v>54645.0</v>
      </c>
      <c r="C13477" s="7" t="s">
        <v>28038</v>
      </c>
      <c r="D13477" s="9"/>
      <c r="E13477" s="7" t="s">
        <v>11395</v>
      </c>
      <c r="F13477" s="9"/>
      <c r="G13477" s="9"/>
    </row>
    <row r="13478">
      <c r="A13478" s="9"/>
      <c r="B13478" s="7">
        <v>54646.0</v>
      </c>
      <c r="C13478" s="7" t="s">
        <v>28039</v>
      </c>
      <c r="D13478" s="9"/>
      <c r="E13478" s="7" t="s">
        <v>11395</v>
      </c>
      <c r="F13478" s="9"/>
      <c r="G13478" s="9"/>
    </row>
    <row r="13479">
      <c r="A13479" s="9"/>
      <c r="B13479" s="7">
        <v>54647.0</v>
      </c>
      <c r="C13479" s="7" t="s">
        <v>28040</v>
      </c>
      <c r="D13479" s="9"/>
      <c r="E13479" s="7" t="s">
        <v>11395</v>
      </c>
      <c r="F13479" s="9"/>
      <c r="G13479" s="9"/>
    </row>
    <row r="13480">
      <c r="A13480" s="9"/>
      <c r="B13480" s="7">
        <v>54648.0</v>
      </c>
      <c r="C13480" s="7" t="s">
        <v>28041</v>
      </c>
      <c r="D13480" s="9"/>
      <c r="E13480" s="7" t="s">
        <v>11395</v>
      </c>
      <c r="F13480" s="9"/>
      <c r="G13480" s="9"/>
    </row>
    <row r="13481">
      <c r="A13481" s="9"/>
      <c r="B13481" s="7">
        <v>54649.0</v>
      </c>
      <c r="C13481" s="7" t="s">
        <v>28042</v>
      </c>
      <c r="D13481" s="9"/>
      <c r="E13481" s="7" t="s">
        <v>11395</v>
      </c>
      <c r="F13481" s="9"/>
      <c r="G13481" s="9"/>
    </row>
    <row r="13482">
      <c r="A13482" s="9"/>
      <c r="B13482" s="7">
        <v>54650.0</v>
      </c>
      <c r="C13482" s="7" t="s">
        <v>28043</v>
      </c>
      <c r="D13482" s="9"/>
      <c r="E13482" s="7" t="s">
        <v>11395</v>
      </c>
      <c r="F13482" s="9"/>
      <c r="G13482" s="9"/>
    </row>
    <row r="13483">
      <c r="A13483" s="9"/>
      <c r="B13483" s="7">
        <v>54651.0</v>
      </c>
      <c r="C13483" s="7" t="s">
        <v>28044</v>
      </c>
      <c r="D13483" s="9"/>
      <c r="E13483" s="7" t="s">
        <v>11395</v>
      </c>
      <c r="F13483" s="9"/>
      <c r="G13483" s="9"/>
    </row>
    <row r="13484">
      <c r="A13484" s="9"/>
      <c r="B13484" s="7">
        <v>54652.0</v>
      </c>
      <c r="C13484" s="7" t="s">
        <v>28045</v>
      </c>
      <c r="D13484" s="9"/>
      <c r="E13484" s="7" t="s">
        <v>11395</v>
      </c>
      <c r="F13484" s="9"/>
      <c r="G13484" s="9"/>
    </row>
    <row r="13485">
      <c r="A13485" s="9"/>
      <c r="B13485" s="7">
        <v>54653.0</v>
      </c>
      <c r="C13485" s="7" t="s">
        <v>28046</v>
      </c>
      <c r="D13485" s="9"/>
      <c r="E13485" s="7" t="s">
        <v>11395</v>
      </c>
      <c r="F13485" s="9"/>
      <c r="G13485" s="9"/>
    </row>
    <row r="13486">
      <c r="A13486" s="9"/>
      <c r="B13486" s="7">
        <v>54654.0</v>
      </c>
      <c r="C13486" s="7" t="s">
        <v>28047</v>
      </c>
      <c r="D13486" s="9"/>
      <c r="E13486" s="7" t="s">
        <v>11395</v>
      </c>
      <c r="F13486" s="9"/>
      <c r="G13486" s="9"/>
    </row>
    <row r="13487">
      <c r="A13487" s="9"/>
      <c r="B13487" s="7">
        <v>54655.0</v>
      </c>
      <c r="C13487" s="7" t="s">
        <v>28048</v>
      </c>
      <c r="D13487" s="9"/>
      <c r="E13487" s="7" t="s">
        <v>11395</v>
      </c>
      <c r="F13487" s="9"/>
      <c r="G13487" s="9"/>
    </row>
    <row r="13488">
      <c r="A13488" s="9"/>
      <c r="B13488" s="7">
        <v>54656.0</v>
      </c>
      <c r="C13488" s="7" t="s">
        <v>28049</v>
      </c>
      <c r="D13488" s="9"/>
      <c r="E13488" s="7" t="s">
        <v>11395</v>
      </c>
      <c r="F13488" s="9"/>
      <c r="G13488" s="9"/>
    </row>
    <row r="13489">
      <c r="A13489" s="9"/>
      <c r="B13489" s="7">
        <v>54657.0</v>
      </c>
      <c r="C13489" s="7" t="s">
        <v>28050</v>
      </c>
      <c r="D13489" s="9"/>
      <c r="E13489" s="7" t="s">
        <v>11395</v>
      </c>
      <c r="F13489" s="9"/>
      <c r="G13489" s="9"/>
    </row>
    <row r="13490">
      <c r="A13490" s="9"/>
      <c r="B13490" s="7">
        <v>54658.0</v>
      </c>
      <c r="C13490" s="7" t="s">
        <v>28051</v>
      </c>
      <c r="D13490" s="9"/>
      <c r="E13490" s="7" t="s">
        <v>11395</v>
      </c>
      <c r="F13490" s="9"/>
      <c r="G13490" s="9"/>
    </row>
    <row r="13491">
      <c r="A13491" s="9"/>
      <c r="B13491" s="7">
        <v>54659.0</v>
      </c>
      <c r="C13491" s="7" t="s">
        <v>28052</v>
      </c>
      <c r="D13491" s="9"/>
      <c r="E13491" s="7" t="s">
        <v>11395</v>
      </c>
      <c r="F13491" s="9"/>
      <c r="G13491" s="9"/>
    </row>
    <row r="13492">
      <c r="A13492" s="9"/>
      <c r="B13492" s="7">
        <v>54660.0</v>
      </c>
      <c r="C13492" s="7" t="s">
        <v>28053</v>
      </c>
      <c r="D13492" s="9"/>
      <c r="E13492" s="7" t="s">
        <v>11395</v>
      </c>
      <c r="F13492" s="9"/>
      <c r="G13492" s="9"/>
    </row>
    <row r="13493">
      <c r="A13493" s="9"/>
      <c r="B13493" s="7">
        <v>54661.0</v>
      </c>
      <c r="C13493" s="7" t="s">
        <v>28054</v>
      </c>
      <c r="D13493" s="9"/>
      <c r="E13493" s="7" t="s">
        <v>11395</v>
      </c>
      <c r="F13493" s="9"/>
      <c r="G13493" s="9"/>
    </row>
    <row r="13494">
      <c r="A13494" s="9"/>
      <c r="B13494" s="7">
        <v>54662.0</v>
      </c>
      <c r="C13494" s="7" t="s">
        <v>28055</v>
      </c>
      <c r="D13494" s="9"/>
      <c r="E13494" s="7" t="s">
        <v>11395</v>
      </c>
      <c r="F13494" s="9"/>
      <c r="G13494" s="9"/>
    </row>
    <row r="13495">
      <c r="A13495" s="9"/>
      <c r="B13495" s="7">
        <v>54663.0</v>
      </c>
      <c r="C13495" s="7" t="s">
        <v>28056</v>
      </c>
      <c r="D13495" s="9"/>
      <c r="E13495" s="7" t="s">
        <v>11395</v>
      </c>
      <c r="F13495" s="9"/>
      <c r="G13495" s="9"/>
    </row>
    <row r="13496">
      <c r="A13496" s="9"/>
      <c r="B13496" s="7">
        <v>54664.0</v>
      </c>
      <c r="C13496" s="7" t="s">
        <v>28057</v>
      </c>
      <c r="D13496" s="9"/>
      <c r="E13496" s="7" t="s">
        <v>11395</v>
      </c>
      <c r="F13496" s="9"/>
      <c r="G13496" s="9"/>
    </row>
    <row r="13497">
      <c r="A13497" s="9"/>
      <c r="B13497" s="7">
        <v>54665.0</v>
      </c>
      <c r="C13497" s="7" t="s">
        <v>28058</v>
      </c>
      <c r="D13497" s="9"/>
      <c r="E13497" s="7" t="s">
        <v>11395</v>
      </c>
      <c r="F13497" s="9"/>
      <c r="G13497" s="9"/>
    </row>
    <row r="13498">
      <c r="A13498" s="9"/>
      <c r="B13498" s="7">
        <v>54666.0</v>
      </c>
      <c r="C13498" s="7" t="s">
        <v>28059</v>
      </c>
      <c r="D13498" s="9"/>
      <c r="E13498" s="7" t="s">
        <v>11395</v>
      </c>
      <c r="F13498" s="9"/>
      <c r="G13498" s="9"/>
    </row>
    <row r="13499">
      <c r="A13499" s="9"/>
      <c r="B13499" s="7">
        <v>54667.0</v>
      </c>
      <c r="C13499" s="7" t="s">
        <v>28060</v>
      </c>
      <c r="D13499" s="9"/>
      <c r="E13499" s="7" t="s">
        <v>11395</v>
      </c>
      <c r="F13499" s="9"/>
      <c r="G13499" s="9"/>
    </row>
    <row r="13500">
      <c r="A13500" s="9"/>
      <c r="B13500" s="7">
        <v>54668.0</v>
      </c>
      <c r="C13500" s="7" t="s">
        <v>28061</v>
      </c>
      <c r="D13500" s="9"/>
      <c r="E13500" s="7" t="s">
        <v>11395</v>
      </c>
      <c r="F13500" s="9"/>
      <c r="G13500" s="9"/>
    </row>
    <row r="13501">
      <c r="A13501" s="9"/>
      <c r="B13501" s="7">
        <v>54669.0</v>
      </c>
      <c r="C13501" s="7" t="s">
        <v>28062</v>
      </c>
      <c r="D13501" s="9"/>
      <c r="E13501" s="7" t="s">
        <v>11395</v>
      </c>
      <c r="F13501" s="9"/>
      <c r="G13501" s="9"/>
    </row>
    <row r="13502">
      <c r="A13502" s="9"/>
      <c r="B13502" s="7">
        <v>54670.0</v>
      </c>
      <c r="C13502" s="7" t="s">
        <v>28063</v>
      </c>
      <c r="D13502" s="9"/>
      <c r="E13502" s="7" t="s">
        <v>11395</v>
      </c>
      <c r="F13502" s="9"/>
      <c r="G13502" s="9"/>
    </row>
    <row r="13503">
      <c r="A13503" s="9"/>
      <c r="B13503" s="7">
        <v>54671.0</v>
      </c>
      <c r="C13503" s="7" t="s">
        <v>28064</v>
      </c>
      <c r="D13503" s="9"/>
      <c r="E13503" s="7" t="s">
        <v>11395</v>
      </c>
      <c r="F13503" s="9"/>
      <c r="G13503" s="9"/>
    </row>
    <row r="13504">
      <c r="A13504" s="9"/>
      <c r="B13504" s="7">
        <v>54672.0</v>
      </c>
      <c r="C13504" s="7" t="s">
        <v>28065</v>
      </c>
      <c r="D13504" s="9"/>
      <c r="E13504" s="7" t="s">
        <v>11395</v>
      </c>
      <c r="F13504" s="9"/>
      <c r="G13504" s="9"/>
    </row>
    <row r="13505">
      <c r="A13505" s="9"/>
      <c r="B13505" s="7">
        <v>54673.0</v>
      </c>
      <c r="C13505" s="7" t="s">
        <v>28066</v>
      </c>
      <c r="D13505" s="9"/>
      <c r="E13505" s="7" t="s">
        <v>11395</v>
      </c>
      <c r="F13505" s="9"/>
      <c r="G13505" s="9"/>
    </row>
    <row r="13506">
      <c r="A13506" s="9"/>
      <c r="B13506" s="7">
        <v>54674.0</v>
      </c>
      <c r="C13506" s="7" t="s">
        <v>28067</v>
      </c>
      <c r="D13506" s="9"/>
      <c r="E13506" s="7" t="s">
        <v>11395</v>
      </c>
      <c r="F13506" s="9"/>
      <c r="G13506" s="9"/>
    </row>
    <row r="13507">
      <c r="A13507" s="9"/>
      <c r="B13507" s="7">
        <v>54675.0</v>
      </c>
      <c r="C13507" s="7" t="s">
        <v>28068</v>
      </c>
      <c r="D13507" s="9"/>
      <c r="E13507" s="7" t="s">
        <v>11395</v>
      </c>
      <c r="F13507" s="9"/>
      <c r="G13507" s="9"/>
    </row>
    <row r="13508">
      <c r="A13508" s="9"/>
      <c r="B13508" s="7">
        <v>54676.0</v>
      </c>
      <c r="C13508" s="7" t="s">
        <v>28069</v>
      </c>
      <c r="D13508" s="9"/>
      <c r="E13508" s="7" t="s">
        <v>11395</v>
      </c>
      <c r="F13508" s="9"/>
      <c r="G13508" s="9"/>
    </row>
    <row r="13509">
      <c r="A13509" s="9"/>
      <c r="B13509" s="7">
        <v>54677.0</v>
      </c>
      <c r="C13509" s="7" t="s">
        <v>28070</v>
      </c>
      <c r="D13509" s="9"/>
      <c r="E13509" s="7" t="s">
        <v>11395</v>
      </c>
      <c r="F13509" s="9"/>
      <c r="G13509" s="9"/>
    </row>
    <row r="13510">
      <c r="A13510" s="9"/>
      <c r="B13510" s="7">
        <v>54678.0</v>
      </c>
      <c r="C13510" s="7" t="s">
        <v>28071</v>
      </c>
      <c r="D13510" s="9"/>
      <c r="E13510" s="7" t="s">
        <v>11395</v>
      </c>
      <c r="F13510" s="9"/>
      <c r="G13510" s="9"/>
    </row>
    <row r="13511">
      <c r="A13511" s="9"/>
      <c r="B13511" s="7">
        <v>54679.0</v>
      </c>
      <c r="C13511" s="7" t="s">
        <v>28072</v>
      </c>
      <c r="D13511" s="9"/>
      <c r="E13511" s="7" t="s">
        <v>11395</v>
      </c>
      <c r="F13511" s="9"/>
      <c r="G13511" s="9"/>
    </row>
    <row r="13512">
      <c r="A13512" s="9"/>
      <c r="B13512" s="7">
        <v>54680.0</v>
      </c>
      <c r="C13512" s="7" t="s">
        <v>28073</v>
      </c>
      <c r="D13512" s="9"/>
      <c r="E13512" s="7" t="s">
        <v>11395</v>
      </c>
      <c r="F13512" s="9"/>
      <c r="G13512" s="9"/>
    </row>
    <row r="13513">
      <c r="A13513" s="9"/>
      <c r="B13513" s="7">
        <v>54681.0</v>
      </c>
      <c r="C13513" s="7" t="s">
        <v>28074</v>
      </c>
      <c r="D13513" s="9"/>
      <c r="E13513" s="7" t="s">
        <v>11395</v>
      </c>
      <c r="F13513" s="9"/>
      <c r="G13513" s="9"/>
    </row>
    <row r="13514">
      <c r="A13514" s="9"/>
      <c r="B13514" s="7">
        <v>54682.0</v>
      </c>
      <c r="C13514" s="7" t="s">
        <v>28075</v>
      </c>
      <c r="D13514" s="9"/>
      <c r="E13514" s="7" t="s">
        <v>11395</v>
      </c>
      <c r="F13514" s="9"/>
      <c r="G13514" s="9"/>
    </row>
    <row r="13515">
      <c r="A13515" s="9"/>
      <c r="B13515" s="7">
        <v>54683.0</v>
      </c>
      <c r="C13515" s="7" t="s">
        <v>28076</v>
      </c>
      <c r="D13515" s="9"/>
      <c r="E13515" s="7" t="s">
        <v>11395</v>
      </c>
      <c r="F13515" s="9"/>
      <c r="G13515" s="9"/>
    </row>
    <row r="13516">
      <c r="A13516" s="9"/>
      <c r="B13516" s="7">
        <v>54684.0</v>
      </c>
      <c r="C13516" s="7" t="s">
        <v>28077</v>
      </c>
      <c r="D13516" s="9"/>
      <c r="E13516" s="7" t="s">
        <v>11395</v>
      </c>
      <c r="F13516" s="9"/>
      <c r="G13516" s="9"/>
    </row>
    <row r="13517">
      <c r="A13517" s="9"/>
      <c r="B13517" s="7">
        <v>54685.0</v>
      </c>
      <c r="C13517" s="7" t="s">
        <v>28078</v>
      </c>
      <c r="D13517" s="9"/>
      <c r="E13517" s="7" t="s">
        <v>11395</v>
      </c>
      <c r="F13517" s="9"/>
      <c r="G13517" s="9"/>
    </row>
    <row r="13518">
      <c r="A13518" s="9"/>
      <c r="B13518" s="7">
        <v>54686.0</v>
      </c>
      <c r="C13518" s="7" t="s">
        <v>28079</v>
      </c>
      <c r="D13518" s="9"/>
      <c r="E13518" s="7" t="s">
        <v>11395</v>
      </c>
      <c r="F13518" s="9"/>
      <c r="G13518" s="9"/>
    </row>
    <row r="13519">
      <c r="A13519" s="9"/>
      <c r="B13519" s="7">
        <v>54687.0</v>
      </c>
      <c r="C13519" s="7" t="s">
        <v>28080</v>
      </c>
      <c r="D13519" s="9"/>
      <c r="E13519" s="7" t="s">
        <v>11395</v>
      </c>
      <c r="F13519" s="9"/>
      <c r="G13519" s="9"/>
    </row>
    <row r="13520">
      <c r="A13520" s="9"/>
      <c r="B13520" s="7">
        <v>54688.0</v>
      </c>
      <c r="C13520" s="7" t="s">
        <v>28081</v>
      </c>
      <c r="D13520" s="9"/>
      <c r="E13520" s="7" t="s">
        <v>11395</v>
      </c>
      <c r="F13520" s="9"/>
      <c r="G13520" s="9"/>
    </row>
    <row r="13521">
      <c r="A13521" s="9"/>
      <c r="B13521" s="7">
        <v>54689.0</v>
      </c>
      <c r="C13521" s="7" t="s">
        <v>28082</v>
      </c>
      <c r="D13521" s="9"/>
      <c r="E13521" s="7" t="s">
        <v>11395</v>
      </c>
      <c r="F13521" s="9"/>
      <c r="G13521" s="9"/>
    </row>
    <row r="13522">
      <c r="A13522" s="9"/>
      <c r="B13522" s="7">
        <v>54690.0</v>
      </c>
      <c r="C13522" s="7" t="s">
        <v>28083</v>
      </c>
      <c r="D13522" s="9"/>
      <c r="E13522" s="7" t="s">
        <v>11395</v>
      </c>
      <c r="F13522" s="9"/>
      <c r="G13522" s="9"/>
    </row>
    <row r="13523">
      <c r="A13523" s="9"/>
      <c r="B13523" s="7">
        <v>54691.0</v>
      </c>
      <c r="C13523" s="7" t="s">
        <v>28084</v>
      </c>
      <c r="D13523" s="9"/>
      <c r="E13523" s="7" t="s">
        <v>11395</v>
      </c>
      <c r="F13523" s="9"/>
      <c r="G13523" s="9"/>
    </row>
    <row r="13524">
      <c r="A13524" s="9"/>
      <c r="B13524" s="7">
        <v>54692.0</v>
      </c>
      <c r="C13524" s="7" t="s">
        <v>28085</v>
      </c>
      <c r="D13524" s="9"/>
      <c r="E13524" s="7" t="s">
        <v>11395</v>
      </c>
      <c r="F13524" s="9"/>
      <c r="G13524" s="9"/>
    </row>
    <row r="13525">
      <c r="A13525" s="9"/>
      <c r="B13525" s="7">
        <v>54693.0</v>
      </c>
      <c r="C13525" s="7" t="s">
        <v>28086</v>
      </c>
      <c r="D13525" s="9"/>
      <c r="E13525" s="7" t="s">
        <v>11395</v>
      </c>
      <c r="F13525" s="9"/>
      <c r="G13525" s="9"/>
    </row>
    <row r="13526">
      <c r="A13526" s="9"/>
      <c r="B13526" s="7">
        <v>54694.0</v>
      </c>
      <c r="C13526" s="7" t="s">
        <v>28087</v>
      </c>
      <c r="D13526" s="9"/>
      <c r="E13526" s="7" t="s">
        <v>11395</v>
      </c>
      <c r="F13526" s="9"/>
      <c r="G13526" s="9"/>
    </row>
    <row r="13527">
      <c r="A13527" s="9"/>
      <c r="B13527" s="7">
        <v>54695.0</v>
      </c>
      <c r="C13527" s="7" t="s">
        <v>28088</v>
      </c>
      <c r="D13527" s="9"/>
      <c r="E13527" s="7" t="s">
        <v>11395</v>
      </c>
      <c r="F13527" s="9"/>
      <c r="G13527" s="9"/>
    </row>
    <row r="13528">
      <c r="A13528" s="9"/>
      <c r="B13528" s="7">
        <v>54696.0</v>
      </c>
      <c r="C13528" s="7" t="s">
        <v>28089</v>
      </c>
      <c r="D13528" s="9"/>
      <c r="E13528" s="7" t="s">
        <v>11395</v>
      </c>
      <c r="F13528" s="9"/>
      <c r="G13528" s="9"/>
    </row>
    <row r="13529">
      <c r="A13529" s="9"/>
      <c r="B13529" s="7">
        <v>54697.0</v>
      </c>
      <c r="C13529" s="7" t="s">
        <v>28090</v>
      </c>
      <c r="D13529" s="9"/>
      <c r="E13529" s="7" t="s">
        <v>11395</v>
      </c>
      <c r="F13529" s="9"/>
      <c r="G13529" s="9"/>
    </row>
    <row r="13530">
      <c r="A13530" s="9"/>
      <c r="B13530" s="7">
        <v>54698.0</v>
      </c>
      <c r="C13530" s="7" t="s">
        <v>28091</v>
      </c>
      <c r="D13530" s="9"/>
      <c r="E13530" s="7" t="s">
        <v>11395</v>
      </c>
      <c r="F13530" s="9"/>
      <c r="G13530" s="9"/>
    </row>
    <row r="13531">
      <c r="A13531" s="9"/>
      <c r="B13531" s="7">
        <v>54699.0</v>
      </c>
      <c r="C13531" s="7" t="s">
        <v>28092</v>
      </c>
      <c r="D13531" s="9"/>
      <c r="E13531" s="7" t="s">
        <v>11395</v>
      </c>
      <c r="F13531" s="9"/>
      <c r="G13531" s="9"/>
    </row>
    <row r="13532">
      <c r="A13532" s="9"/>
      <c r="B13532" s="7">
        <v>54700.0</v>
      </c>
      <c r="C13532" s="7" t="s">
        <v>28093</v>
      </c>
      <c r="D13532" s="9"/>
      <c r="E13532" s="7" t="s">
        <v>11395</v>
      </c>
      <c r="F13532" s="9"/>
      <c r="G13532" s="9"/>
    </row>
    <row r="13533">
      <c r="A13533" s="9"/>
      <c r="B13533" s="7">
        <v>54701.0</v>
      </c>
      <c r="C13533" s="7" t="s">
        <v>28094</v>
      </c>
      <c r="D13533" s="9"/>
      <c r="E13533" s="7" t="s">
        <v>11395</v>
      </c>
      <c r="F13533" s="9"/>
      <c r="G13533" s="9"/>
    </row>
    <row r="13534">
      <c r="A13534" s="9"/>
      <c r="B13534" s="7">
        <v>54702.0</v>
      </c>
      <c r="C13534" s="7" t="s">
        <v>28095</v>
      </c>
      <c r="D13534" s="9"/>
      <c r="E13534" s="7" t="s">
        <v>11395</v>
      </c>
      <c r="F13534" s="9"/>
      <c r="G13534" s="9"/>
    </row>
    <row r="13535">
      <c r="A13535" s="9"/>
      <c r="B13535" s="7">
        <v>54703.0</v>
      </c>
      <c r="C13535" s="7" t="s">
        <v>28096</v>
      </c>
      <c r="D13535" s="9"/>
      <c r="E13535" s="7" t="s">
        <v>11395</v>
      </c>
      <c r="F13535" s="9"/>
      <c r="G13535" s="9"/>
    </row>
    <row r="13536">
      <c r="A13536" s="9"/>
      <c r="B13536" s="7">
        <v>54704.0</v>
      </c>
      <c r="C13536" s="7" t="s">
        <v>28097</v>
      </c>
      <c r="D13536" s="9"/>
      <c r="E13536" s="7" t="s">
        <v>11395</v>
      </c>
      <c r="F13536" s="9"/>
      <c r="G13536" s="9"/>
    </row>
    <row r="13537">
      <c r="A13537" s="9"/>
      <c r="B13537" s="7">
        <v>54705.0</v>
      </c>
      <c r="C13537" s="7" t="s">
        <v>28098</v>
      </c>
      <c r="D13537" s="9"/>
      <c r="E13537" s="7" t="s">
        <v>11395</v>
      </c>
      <c r="F13537" s="9"/>
      <c r="G13537" s="9"/>
    </row>
    <row r="13538">
      <c r="A13538" s="9"/>
      <c r="B13538" s="7">
        <v>54706.0</v>
      </c>
      <c r="C13538" s="7" t="s">
        <v>28099</v>
      </c>
      <c r="D13538" s="9"/>
      <c r="E13538" s="7" t="s">
        <v>11395</v>
      </c>
      <c r="F13538" s="9"/>
      <c r="G13538" s="9"/>
    </row>
    <row r="13539">
      <c r="A13539" s="9"/>
      <c r="B13539" s="7">
        <v>54707.0</v>
      </c>
      <c r="C13539" s="7" t="s">
        <v>28100</v>
      </c>
      <c r="D13539" s="9"/>
      <c r="E13539" s="7" t="s">
        <v>11395</v>
      </c>
      <c r="F13539" s="9"/>
      <c r="G13539" s="9"/>
    </row>
    <row r="13540">
      <c r="A13540" s="9"/>
      <c r="B13540" s="7">
        <v>54708.0</v>
      </c>
      <c r="C13540" s="7" t="s">
        <v>28101</v>
      </c>
      <c r="D13540" s="9"/>
      <c r="E13540" s="7" t="s">
        <v>11395</v>
      </c>
      <c r="F13540" s="9"/>
      <c r="G13540" s="9"/>
    </row>
    <row r="13541">
      <c r="A13541" s="9"/>
      <c r="B13541" s="7">
        <v>54709.0</v>
      </c>
      <c r="C13541" s="7" t="s">
        <v>28102</v>
      </c>
      <c r="D13541" s="9"/>
      <c r="E13541" s="7" t="s">
        <v>11395</v>
      </c>
      <c r="F13541" s="9"/>
      <c r="G13541" s="9"/>
    </row>
    <row r="13542">
      <c r="A13542" s="9"/>
      <c r="B13542" s="7">
        <v>54710.0</v>
      </c>
      <c r="C13542" s="7" t="s">
        <v>28103</v>
      </c>
      <c r="D13542" s="9"/>
      <c r="E13542" s="7" t="s">
        <v>11395</v>
      </c>
      <c r="F13542" s="9"/>
      <c r="G13542" s="9"/>
    </row>
    <row r="13543">
      <c r="A13543" s="9"/>
      <c r="B13543" s="7">
        <v>54711.0</v>
      </c>
      <c r="C13543" s="7" t="s">
        <v>28104</v>
      </c>
      <c r="D13543" s="9"/>
      <c r="E13543" s="7" t="s">
        <v>11395</v>
      </c>
      <c r="F13543" s="9"/>
      <c r="G13543" s="9"/>
    </row>
    <row r="13544">
      <c r="A13544" s="9"/>
      <c r="B13544" s="7">
        <v>54712.0</v>
      </c>
      <c r="C13544" s="7" t="s">
        <v>28105</v>
      </c>
      <c r="D13544" s="9"/>
      <c r="E13544" s="7" t="s">
        <v>11395</v>
      </c>
      <c r="F13544" s="9"/>
      <c r="G13544" s="9"/>
    </row>
    <row r="13545">
      <c r="A13545" s="9"/>
      <c r="B13545" s="7">
        <v>54713.0</v>
      </c>
      <c r="C13545" s="7" t="s">
        <v>28106</v>
      </c>
      <c r="D13545" s="9"/>
      <c r="E13545" s="7" t="s">
        <v>11395</v>
      </c>
      <c r="F13545" s="9"/>
      <c r="G13545" s="9"/>
    </row>
    <row r="13546">
      <c r="A13546" s="9"/>
      <c r="B13546" s="7">
        <v>54714.0</v>
      </c>
      <c r="C13546" s="7" t="s">
        <v>28107</v>
      </c>
      <c r="D13546" s="9"/>
      <c r="E13546" s="7" t="s">
        <v>11395</v>
      </c>
      <c r="F13546" s="9"/>
      <c r="G13546" s="9"/>
    </row>
    <row r="13547">
      <c r="A13547" s="9"/>
      <c r="B13547" s="7">
        <v>54715.0</v>
      </c>
      <c r="C13547" s="7" t="s">
        <v>28108</v>
      </c>
      <c r="D13547" s="9"/>
      <c r="E13547" s="7" t="s">
        <v>11395</v>
      </c>
      <c r="F13547" s="9"/>
      <c r="G13547" s="9"/>
    </row>
    <row r="13548">
      <c r="A13548" s="9"/>
      <c r="B13548" s="7">
        <v>54716.0</v>
      </c>
      <c r="C13548" s="7" t="s">
        <v>28109</v>
      </c>
      <c r="D13548" s="9"/>
      <c r="E13548" s="7" t="s">
        <v>11395</v>
      </c>
      <c r="F13548" s="9"/>
      <c r="G13548" s="9"/>
    </row>
    <row r="13549">
      <c r="A13549" s="9"/>
      <c r="B13549" s="7">
        <v>54717.0</v>
      </c>
      <c r="C13549" s="7" t="s">
        <v>28110</v>
      </c>
      <c r="D13549" s="9"/>
      <c r="E13549" s="7" t="s">
        <v>11395</v>
      </c>
      <c r="F13549" s="9"/>
      <c r="G13549" s="9"/>
    </row>
    <row r="13550">
      <c r="A13550" s="9"/>
      <c r="B13550" s="7">
        <v>54718.0</v>
      </c>
      <c r="C13550" s="7" t="s">
        <v>28111</v>
      </c>
      <c r="D13550" s="9"/>
      <c r="E13550" s="7" t="s">
        <v>11395</v>
      </c>
      <c r="F13550" s="9"/>
      <c r="G13550" s="9"/>
    </row>
    <row r="13551">
      <c r="A13551" s="9"/>
      <c r="B13551" s="7">
        <v>54719.0</v>
      </c>
      <c r="C13551" s="7" t="s">
        <v>28112</v>
      </c>
      <c r="D13551" s="9"/>
      <c r="E13551" s="7" t="s">
        <v>11395</v>
      </c>
      <c r="F13551" s="9"/>
      <c r="G13551" s="9"/>
    </row>
    <row r="13552">
      <c r="A13552" s="9"/>
      <c r="B13552" s="7">
        <v>54720.0</v>
      </c>
      <c r="C13552" s="7" t="s">
        <v>28113</v>
      </c>
      <c r="D13552" s="9"/>
      <c r="E13552" s="7" t="s">
        <v>11395</v>
      </c>
      <c r="F13552" s="9"/>
      <c r="G13552" s="9"/>
    </row>
    <row r="13553">
      <c r="A13553" s="9"/>
      <c r="B13553" s="7">
        <v>54721.0</v>
      </c>
      <c r="C13553" s="7" t="s">
        <v>28114</v>
      </c>
      <c r="D13553" s="9"/>
      <c r="E13553" s="7" t="s">
        <v>11395</v>
      </c>
      <c r="F13553" s="9"/>
      <c r="G13553" s="9"/>
    </row>
    <row r="13554">
      <c r="A13554" s="9"/>
      <c r="B13554" s="7">
        <v>54722.0</v>
      </c>
      <c r="C13554" s="7" t="s">
        <v>28115</v>
      </c>
      <c r="D13554" s="9"/>
      <c r="E13554" s="7" t="s">
        <v>11395</v>
      </c>
      <c r="F13554" s="9"/>
      <c r="G13554" s="9"/>
    </row>
    <row r="13555">
      <c r="A13555" s="9"/>
      <c r="B13555" s="7">
        <v>54723.0</v>
      </c>
      <c r="C13555" s="7" t="s">
        <v>28116</v>
      </c>
      <c r="D13555" s="9"/>
      <c r="E13555" s="7" t="s">
        <v>11395</v>
      </c>
      <c r="F13555" s="9"/>
      <c r="G13555" s="9"/>
    </row>
    <row r="13556">
      <c r="A13556" s="9"/>
      <c r="B13556" s="7">
        <v>54724.0</v>
      </c>
      <c r="C13556" s="7" t="s">
        <v>28117</v>
      </c>
      <c r="D13556" s="9"/>
      <c r="E13556" s="7" t="s">
        <v>11395</v>
      </c>
      <c r="F13556" s="9"/>
      <c r="G13556" s="9"/>
    </row>
    <row r="13557">
      <c r="A13557" s="9"/>
      <c r="B13557" s="7">
        <v>54725.0</v>
      </c>
      <c r="C13557" s="7" t="s">
        <v>28118</v>
      </c>
      <c r="D13557" s="9"/>
      <c r="E13557" s="7" t="s">
        <v>11395</v>
      </c>
      <c r="F13557" s="9"/>
      <c r="G13557" s="9"/>
    </row>
    <row r="13558">
      <c r="A13558" s="9"/>
      <c r="B13558" s="7">
        <v>54726.0</v>
      </c>
      <c r="C13558" s="7" t="s">
        <v>28119</v>
      </c>
      <c r="D13558" s="9"/>
      <c r="E13558" s="7" t="s">
        <v>11395</v>
      </c>
      <c r="F13558" s="9"/>
      <c r="G13558" s="9"/>
    </row>
    <row r="13559">
      <c r="A13559" s="9"/>
      <c r="B13559" s="7">
        <v>54727.0</v>
      </c>
      <c r="C13559" s="7" t="s">
        <v>28120</v>
      </c>
      <c r="D13559" s="9"/>
      <c r="E13559" s="7" t="s">
        <v>11395</v>
      </c>
      <c r="F13559" s="9"/>
      <c r="G13559" s="9"/>
    </row>
    <row r="13560">
      <c r="A13560" s="9"/>
      <c r="B13560" s="7">
        <v>54728.0</v>
      </c>
      <c r="C13560" s="7" t="s">
        <v>28121</v>
      </c>
      <c r="D13560" s="9"/>
      <c r="E13560" s="7" t="s">
        <v>11395</v>
      </c>
      <c r="F13560" s="9"/>
      <c r="G13560" s="9"/>
    </row>
    <row r="13561">
      <c r="A13561" s="9"/>
      <c r="B13561" s="7">
        <v>54729.0</v>
      </c>
      <c r="C13561" s="7" t="s">
        <v>28122</v>
      </c>
      <c r="D13561" s="9"/>
      <c r="E13561" s="7" t="s">
        <v>11395</v>
      </c>
      <c r="F13561" s="9"/>
      <c r="G13561" s="9"/>
    </row>
    <row r="13562">
      <c r="A13562" s="9"/>
      <c r="B13562" s="7">
        <v>54730.0</v>
      </c>
      <c r="C13562" s="7" t="s">
        <v>28123</v>
      </c>
      <c r="D13562" s="9"/>
      <c r="E13562" s="7" t="s">
        <v>11395</v>
      </c>
      <c r="F13562" s="9"/>
      <c r="G13562" s="9"/>
    </row>
    <row r="13563">
      <c r="A13563" s="9"/>
      <c r="B13563" s="7">
        <v>54731.0</v>
      </c>
      <c r="C13563" s="7" t="s">
        <v>28124</v>
      </c>
      <c r="D13563" s="9"/>
      <c r="E13563" s="7" t="s">
        <v>11395</v>
      </c>
      <c r="F13563" s="9"/>
      <c r="G13563" s="9"/>
    </row>
    <row r="13564">
      <c r="A13564" s="9"/>
      <c r="B13564" s="7">
        <v>54732.0</v>
      </c>
      <c r="C13564" s="7" t="s">
        <v>28125</v>
      </c>
      <c r="D13564" s="9"/>
      <c r="E13564" s="7" t="s">
        <v>11395</v>
      </c>
      <c r="F13564" s="9"/>
      <c r="G13564" s="9"/>
    </row>
    <row r="13565">
      <c r="A13565" s="9"/>
      <c r="B13565" s="7">
        <v>54733.0</v>
      </c>
      <c r="C13565" s="7" t="s">
        <v>28126</v>
      </c>
      <c r="D13565" s="9"/>
      <c r="E13565" s="7" t="s">
        <v>11395</v>
      </c>
      <c r="F13565" s="9"/>
      <c r="G13565" s="9"/>
    </row>
    <row r="13566">
      <c r="A13566" s="9"/>
      <c r="B13566" s="7">
        <v>54734.0</v>
      </c>
      <c r="C13566" s="7" t="s">
        <v>28127</v>
      </c>
      <c r="D13566" s="9"/>
      <c r="E13566" s="7" t="s">
        <v>11395</v>
      </c>
      <c r="F13566" s="9"/>
      <c r="G13566" s="9"/>
    </row>
    <row r="13567">
      <c r="A13567" s="9"/>
      <c r="B13567" s="7">
        <v>54735.0</v>
      </c>
      <c r="C13567" s="7" t="s">
        <v>28128</v>
      </c>
      <c r="D13567" s="9"/>
      <c r="E13567" s="7" t="s">
        <v>11395</v>
      </c>
      <c r="F13567" s="9"/>
      <c r="G13567" s="9"/>
    </row>
    <row r="13568">
      <c r="A13568" s="9"/>
      <c r="B13568" s="7">
        <v>54736.0</v>
      </c>
      <c r="C13568" s="7" t="s">
        <v>28129</v>
      </c>
      <c r="D13568" s="9"/>
      <c r="E13568" s="7" t="s">
        <v>11395</v>
      </c>
      <c r="F13568" s="9"/>
      <c r="G13568" s="9"/>
    </row>
    <row r="13569">
      <c r="A13569" s="9"/>
      <c r="B13569" s="7">
        <v>54737.0</v>
      </c>
      <c r="C13569" s="7" t="s">
        <v>28130</v>
      </c>
      <c r="D13569" s="9"/>
      <c r="E13569" s="7" t="s">
        <v>11395</v>
      </c>
      <c r="F13569" s="9"/>
      <c r="G13569" s="9"/>
    </row>
    <row r="13570">
      <c r="A13570" s="9"/>
      <c r="B13570" s="7">
        <v>54738.0</v>
      </c>
      <c r="C13570" s="7" t="s">
        <v>28131</v>
      </c>
      <c r="D13570" s="9"/>
      <c r="E13570" s="7" t="s">
        <v>11395</v>
      </c>
      <c r="F13570" s="9"/>
      <c r="G13570" s="9"/>
    </row>
    <row r="13571">
      <c r="A13571" s="9"/>
      <c r="B13571" s="7">
        <v>54739.0</v>
      </c>
      <c r="C13571" s="7" t="s">
        <v>28132</v>
      </c>
      <c r="D13571" s="9"/>
      <c r="E13571" s="7" t="s">
        <v>11395</v>
      </c>
      <c r="F13571" s="9"/>
      <c r="G13571" s="9"/>
    </row>
    <row r="13572">
      <c r="A13572" s="9"/>
      <c r="B13572" s="7">
        <v>54740.0</v>
      </c>
      <c r="C13572" s="7" t="s">
        <v>28133</v>
      </c>
      <c r="D13572" s="9"/>
      <c r="E13572" s="7" t="s">
        <v>11395</v>
      </c>
      <c r="F13572" s="9"/>
      <c r="G13572" s="9"/>
    </row>
    <row r="13573">
      <c r="A13573" s="9"/>
      <c r="B13573" s="7">
        <v>54741.0</v>
      </c>
      <c r="C13573" s="7" t="s">
        <v>28134</v>
      </c>
      <c r="D13573" s="9"/>
      <c r="E13573" s="7" t="s">
        <v>11395</v>
      </c>
      <c r="F13573" s="9"/>
      <c r="G13573" s="9"/>
    </row>
    <row r="13574">
      <c r="A13574" s="9"/>
      <c r="B13574" s="7">
        <v>54742.0</v>
      </c>
      <c r="C13574" s="7" t="s">
        <v>28135</v>
      </c>
      <c r="D13574" s="9"/>
      <c r="E13574" s="7" t="s">
        <v>11395</v>
      </c>
      <c r="F13574" s="9"/>
      <c r="G13574" s="9"/>
    </row>
    <row r="13575">
      <c r="A13575" s="9"/>
      <c r="B13575" s="7">
        <v>54743.0</v>
      </c>
      <c r="C13575" s="7" t="s">
        <v>28136</v>
      </c>
      <c r="D13575" s="9"/>
      <c r="E13575" s="7" t="s">
        <v>11395</v>
      </c>
      <c r="F13575" s="9"/>
      <c r="G13575" s="9"/>
    </row>
    <row r="13576">
      <c r="A13576" s="9"/>
      <c r="B13576" s="7">
        <v>54744.0</v>
      </c>
      <c r="C13576" s="7" t="s">
        <v>28137</v>
      </c>
      <c r="D13576" s="9"/>
      <c r="E13576" s="7" t="s">
        <v>11395</v>
      </c>
      <c r="F13576" s="9"/>
      <c r="G13576" s="9"/>
    </row>
    <row r="13577">
      <c r="A13577" s="9"/>
      <c r="B13577" s="7">
        <v>54745.0</v>
      </c>
      <c r="C13577" s="7" t="s">
        <v>28138</v>
      </c>
      <c r="D13577" s="9"/>
      <c r="E13577" s="7" t="s">
        <v>11395</v>
      </c>
      <c r="F13577" s="9"/>
      <c r="G13577" s="9"/>
    </row>
    <row r="13578">
      <c r="A13578" s="9"/>
      <c r="B13578" s="7">
        <v>54746.0</v>
      </c>
      <c r="C13578" s="7" t="s">
        <v>28139</v>
      </c>
      <c r="D13578" s="9"/>
      <c r="E13578" s="7" t="s">
        <v>11395</v>
      </c>
      <c r="F13578" s="9"/>
      <c r="G13578" s="9"/>
    </row>
    <row r="13579">
      <c r="A13579" s="9"/>
      <c r="B13579" s="7">
        <v>54747.0</v>
      </c>
      <c r="C13579" s="7" t="s">
        <v>28140</v>
      </c>
      <c r="D13579" s="9"/>
      <c r="E13579" s="7" t="s">
        <v>11395</v>
      </c>
      <c r="F13579" s="9"/>
      <c r="G13579" s="9"/>
    </row>
    <row r="13580">
      <c r="A13580" s="9"/>
      <c r="B13580" s="7">
        <v>54748.0</v>
      </c>
      <c r="C13580" s="7" t="s">
        <v>28141</v>
      </c>
      <c r="D13580" s="9"/>
      <c r="E13580" s="7" t="s">
        <v>11395</v>
      </c>
      <c r="F13580" s="9"/>
      <c r="G13580" s="9"/>
    </row>
    <row r="13581">
      <c r="A13581" s="9"/>
      <c r="B13581" s="7">
        <v>54749.0</v>
      </c>
      <c r="C13581" s="7" t="s">
        <v>28142</v>
      </c>
      <c r="D13581" s="9"/>
      <c r="E13581" s="7" t="s">
        <v>11395</v>
      </c>
      <c r="F13581" s="9"/>
      <c r="G13581" s="9"/>
    </row>
    <row r="13582">
      <c r="A13582" s="9"/>
      <c r="B13582" s="7">
        <v>54750.0</v>
      </c>
      <c r="C13582" s="7" t="s">
        <v>28143</v>
      </c>
      <c r="D13582" s="9"/>
      <c r="E13582" s="7" t="s">
        <v>11395</v>
      </c>
      <c r="F13582" s="9"/>
      <c r="G13582" s="9"/>
    </row>
    <row r="13583">
      <c r="A13583" s="9"/>
      <c r="B13583" s="7">
        <v>54751.0</v>
      </c>
      <c r="C13583" s="7" t="s">
        <v>28144</v>
      </c>
      <c r="D13583" s="9"/>
      <c r="E13583" s="7" t="s">
        <v>11395</v>
      </c>
      <c r="F13583" s="9"/>
      <c r="G13583" s="9"/>
    </row>
    <row r="13584">
      <c r="A13584" s="9"/>
      <c r="B13584" s="7">
        <v>54752.0</v>
      </c>
      <c r="C13584" s="7" t="s">
        <v>28145</v>
      </c>
      <c r="D13584" s="9"/>
      <c r="E13584" s="7" t="s">
        <v>11395</v>
      </c>
      <c r="F13584" s="9"/>
      <c r="G13584" s="9"/>
    </row>
    <row r="13585">
      <c r="A13585" s="9"/>
      <c r="B13585" s="7">
        <v>54753.0</v>
      </c>
      <c r="C13585" s="7" t="s">
        <v>28146</v>
      </c>
      <c r="D13585" s="9"/>
      <c r="E13585" s="7" t="s">
        <v>11395</v>
      </c>
      <c r="F13585" s="9"/>
      <c r="G13585" s="9"/>
    </row>
    <row r="13586">
      <c r="A13586" s="9"/>
      <c r="B13586" s="7">
        <v>54754.0</v>
      </c>
      <c r="C13586" s="7" t="s">
        <v>28147</v>
      </c>
      <c r="D13586" s="9"/>
      <c r="E13586" s="7" t="s">
        <v>11395</v>
      </c>
      <c r="F13586" s="9"/>
      <c r="G13586" s="9"/>
    </row>
    <row r="13587">
      <c r="A13587" s="9"/>
      <c r="B13587" s="7">
        <v>54755.0</v>
      </c>
      <c r="C13587" s="7" t="s">
        <v>28148</v>
      </c>
      <c r="D13587" s="9"/>
      <c r="E13587" s="7" t="s">
        <v>11395</v>
      </c>
      <c r="F13587" s="9"/>
      <c r="G13587" s="9"/>
    </row>
    <row r="13588">
      <c r="A13588" s="9"/>
      <c r="B13588" s="7">
        <v>54756.0</v>
      </c>
      <c r="C13588" s="7" t="s">
        <v>28149</v>
      </c>
      <c r="D13588" s="9"/>
      <c r="E13588" s="7" t="s">
        <v>11395</v>
      </c>
      <c r="F13588" s="9"/>
      <c r="G13588" s="9"/>
    </row>
    <row r="13589">
      <c r="A13589" s="9"/>
      <c r="B13589" s="7">
        <v>54757.0</v>
      </c>
      <c r="C13589" s="7" t="s">
        <v>28150</v>
      </c>
      <c r="D13589" s="9"/>
      <c r="E13589" s="7" t="s">
        <v>11395</v>
      </c>
      <c r="F13589" s="9"/>
      <c r="G13589" s="9"/>
    </row>
    <row r="13590">
      <c r="A13590" s="9"/>
      <c r="B13590" s="7">
        <v>54758.0</v>
      </c>
      <c r="C13590" s="7" t="s">
        <v>28151</v>
      </c>
      <c r="D13590" s="9"/>
      <c r="E13590" s="7" t="s">
        <v>11395</v>
      </c>
      <c r="F13590" s="9"/>
      <c r="G13590" s="9"/>
    </row>
    <row r="13591">
      <c r="A13591" s="9"/>
      <c r="B13591" s="7">
        <v>54759.0</v>
      </c>
      <c r="C13591" s="7" t="s">
        <v>28152</v>
      </c>
      <c r="D13591" s="9"/>
      <c r="E13591" s="7" t="s">
        <v>11395</v>
      </c>
      <c r="F13591" s="9"/>
      <c r="G13591" s="9"/>
    </row>
    <row r="13592">
      <c r="A13592" s="9"/>
      <c r="B13592" s="7">
        <v>54760.0</v>
      </c>
      <c r="C13592" s="7" t="s">
        <v>28153</v>
      </c>
      <c r="D13592" s="9"/>
      <c r="E13592" s="7" t="s">
        <v>11395</v>
      </c>
      <c r="F13592" s="9"/>
      <c r="G13592" s="9"/>
    </row>
    <row r="13593">
      <c r="A13593" s="9"/>
      <c r="B13593" s="7">
        <v>54761.0</v>
      </c>
      <c r="C13593" s="7" t="s">
        <v>28154</v>
      </c>
      <c r="D13593" s="9"/>
      <c r="E13593" s="7" t="s">
        <v>11395</v>
      </c>
      <c r="F13593" s="9"/>
      <c r="G13593" s="9"/>
    </row>
    <row r="13594">
      <c r="A13594" s="9"/>
      <c r="B13594" s="7">
        <v>54762.0</v>
      </c>
      <c r="C13594" s="7" t="s">
        <v>28155</v>
      </c>
      <c r="D13594" s="9"/>
      <c r="E13594" s="7" t="s">
        <v>11395</v>
      </c>
      <c r="F13594" s="9"/>
      <c r="G13594" s="9"/>
    </row>
    <row r="13595">
      <c r="A13595" s="9"/>
      <c r="B13595" s="7">
        <v>54763.0</v>
      </c>
      <c r="C13595" s="7" t="s">
        <v>28156</v>
      </c>
      <c r="D13595" s="9"/>
      <c r="E13595" s="7" t="s">
        <v>11395</v>
      </c>
      <c r="F13595" s="9"/>
      <c r="G13595" s="9"/>
    </row>
    <row r="13596">
      <c r="A13596" s="9"/>
      <c r="B13596" s="7">
        <v>54764.0</v>
      </c>
      <c r="C13596" s="7" t="s">
        <v>28157</v>
      </c>
      <c r="D13596" s="9"/>
      <c r="E13596" s="7" t="s">
        <v>11395</v>
      </c>
      <c r="F13596" s="9"/>
      <c r="G13596" s="9"/>
    </row>
    <row r="13597">
      <c r="A13597" s="9"/>
      <c r="B13597" s="7">
        <v>54765.0</v>
      </c>
      <c r="C13597" s="7" t="s">
        <v>28158</v>
      </c>
      <c r="D13597" s="9"/>
      <c r="E13597" s="7" t="s">
        <v>11395</v>
      </c>
      <c r="F13597" s="9"/>
      <c r="G13597" s="9"/>
    </row>
    <row r="13598">
      <c r="A13598" s="9"/>
      <c r="B13598" s="7">
        <v>54766.0</v>
      </c>
      <c r="C13598" s="7" t="s">
        <v>28159</v>
      </c>
      <c r="D13598" s="9"/>
      <c r="E13598" s="7" t="s">
        <v>11395</v>
      </c>
      <c r="F13598" s="9"/>
      <c r="G13598" s="9"/>
    </row>
    <row r="13599">
      <c r="A13599" s="9"/>
      <c r="B13599" s="7">
        <v>54767.0</v>
      </c>
      <c r="C13599" s="7" t="s">
        <v>28160</v>
      </c>
      <c r="D13599" s="9"/>
      <c r="E13599" s="7" t="s">
        <v>11395</v>
      </c>
      <c r="F13599" s="9"/>
      <c r="G13599" s="9"/>
    </row>
    <row r="13600">
      <c r="A13600" s="9"/>
      <c r="B13600" s="7">
        <v>54768.0</v>
      </c>
      <c r="C13600" s="7" t="s">
        <v>28161</v>
      </c>
      <c r="D13600" s="9"/>
      <c r="E13600" s="7" t="s">
        <v>11395</v>
      </c>
      <c r="F13600" s="9"/>
      <c r="G13600" s="9"/>
    </row>
    <row r="13601">
      <c r="A13601" s="9"/>
      <c r="B13601" s="7">
        <v>54769.0</v>
      </c>
      <c r="C13601" s="7" t="s">
        <v>28162</v>
      </c>
      <c r="D13601" s="9"/>
      <c r="E13601" s="7" t="s">
        <v>11395</v>
      </c>
      <c r="F13601" s="9"/>
      <c r="G13601" s="9"/>
    </row>
    <row r="13602">
      <c r="A13602" s="9"/>
      <c r="B13602" s="7">
        <v>54770.0</v>
      </c>
      <c r="C13602" s="7" t="s">
        <v>28163</v>
      </c>
      <c r="D13602" s="9"/>
      <c r="E13602" s="7" t="s">
        <v>11395</v>
      </c>
      <c r="F13602" s="9"/>
      <c r="G13602" s="9"/>
    </row>
    <row r="13603">
      <c r="A13603" s="9"/>
      <c r="B13603" s="7">
        <v>54771.0</v>
      </c>
      <c r="C13603" s="7" t="s">
        <v>28164</v>
      </c>
      <c r="D13603" s="9"/>
      <c r="E13603" s="7" t="s">
        <v>11395</v>
      </c>
      <c r="F13603" s="9"/>
      <c r="G13603" s="9"/>
    </row>
    <row r="13604">
      <c r="A13604" s="9"/>
      <c r="B13604" s="7">
        <v>54772.0</v>
      </c>
      <c r="C13604" s="7" t="s">
        <v>28165</v>
      </c>
      <c r="D13604" s="9"/>
      <c r="E13604" s="7" t="s">
        <v>11395</v>
      </c>
      <c r="F13604" s="9"/>
      <c r="G13604" s="9"/>
    </row>
    <row r="13605">
      <c r="A13605" s="9"/>
      <c r="B13605" s="7">
        <v>54773.0</v>
      </c>
      <c r="C13605" s="7" t="s">
        <v>28166</v>
      </c>
      <c r="D13605" s="9"/>
      <c r="E13605" s="7" t="s">
        <v>11395</v>
      </c>
      <c r="F13605" s="9"/>
      <c r="G13605" s="9"/>
    </row>
    <row r="13606">
      <c r="A13606" s="9"/>
      <c r="B13606" s="7">
        <v>54774.0</v>
      </c>
      <c r="C13606" s="7" t="s">
        <v>28167</v>
      </c>
      <c r="D13606" s="9"/>
      <c r="E13606" s="7" t="s">
        <v>11395</v>
      </c>
      <c r="F13606" s="9"/>
      <c r="G13606" s="9"/>
    </row>
    <row r="13607">
      <c r="A13607" s="9"/>
      <c r="B13607" s="7">
        <v>54775.0</v>
      </c>
      <c r="C13607" s="7" t="s">
        <v>28168</v>
      </c>
      <c r="D13607" s="9"/>
      <c r="E13607" s="7" t="s">
        <v>11395</v>
      </c>
      <c r="F13607" s="9"/>
      <c r="G13607" s="9"/>
    </row>
    <row r="13608">
      <c r="A13608" s="9"/>
      <c r="B13608" s="7">
        <v>54776.0</v>
      </c>
      <c r="C13608" s="7" t="s">
        <v>28169</v>
      </c>
      <c r="D13608" s="9"/>
      <c r="E13608" s="7" t="s">
        <v>11395</v>
      </c>
      <c r="F13608" s="9"/>
      <c r="G13608" s="9"/>
    </row>
    <row r="13609">
      <c r="A13609" s="9"/>
      <c r="B13609" s="7">
        <v>54777.0</v>
      </c>
      <c r="C13609" s="7" t="s">
        <v>28170</v>
      </c>
      <c r="D13609" s="9"/>
      <c r="E13609" s="7" t="s">
        <v>11395</v>
      </c>
      <c r="F13609" s="9"/>
      <c r="G13609" s="9"/>
    </row>
    <row r="13610">
      <c r="A13610" s="9"/>
      <c r="B13610" s="7">
        <v>54778.0</v>
      </c>
      <c r="C13610" s="7" t="s">
        <v>28171</v>
      </c>
      <c r="D13610" s="9"/>
      <c r="E13610" s="7" t="s">
        <v>11395</v>
      </c>
      <c r="F13610" s="9"/>
      <c r="G13610" s="9"/>
    </row>
    <row r="13611">
      <c r="A13611" s="9"/>
      <c r="B13611" s="7">
        <v>54779.0</v>
      </c>
      <c r="C13611" s="7" t="s">
        <v>28172</v>
      </c>
      <c r="D13611" s="9"/>
      <c r="E13611" s="7" t="s">
        <v>11395</v>
      </c>
      <c r="F13611" s="9"/>
      <c r="G13611" s="9"/>
    </row>
    <row r="13612">
      <c r="A13612" s="9"/>
      <c r="B13612" s="7">
        <v>54780.0</v>
      </c>
      <c r="C13612" s="7" t="s">
        <v>28173</v>
      </c>
      <c r="D13612" s="9"/>
      <c r="E13612" s="7" t="s">
        <v>11395</v>
      </c>
      <c r="F13612" s="9"/>
      <c r="G13612" s="9"/>
    </row>
    <row r="13613">
      <c r="A13613" s="9"/>
      <c r="B13613" s="7">
        <v>54781.0</v>
      </c>
      <c r="C13613" s="7" t="s">
        <v>28174</v>
      </c>
      <c r="D13613" s="9"/>
      <c r="E13613" s="7" t="s">
        <v>11395</v>
      </c>
      <c r="F13613" s="9"/>
      <c r="G13613" s="9"/>
    </row>
    <row r="13614">
      <c r="A13614" s="9"/>
      <c r="B13614" s="7">
        <v>54782.0</v>
      </c>
      <c r="C13614" s="7" t="s">
        <v>28175</v>
      </c>
      <c r="D13614" s="9"/>
      <c r="E13614" s="7" t="s">
        <v>11395</v>
      </c>
      <c r="F13614" s="9"/>
      <c r="G13614" s="9"/>
    </row>
    <row r="13615">
      <c r="A13615" s="9"/>
      <c r="B13615" s="7">
        <v>54783.0</v>
      </c>
      <c r="C13615" s="7" t="s">
        <v>28176</v>
      </c>
      <c r="D13615" s="9"/>
      <c r="E13615" s="7" t="s">
        <v>11395</v>
      </c>
      <c r="F13615" s="9"/>
      <c r="G13615" s="9"/>
    </row>
    <row r="13616">
      <c r="A13616" s="9"/>
      <c r="B13616" s="7">
        <v>54784.0</v>
      </c>
      <c r="C13616" s="7" t="s">
        <v>28177</v>
      </c>
      <c r="D13616" s="9"/>
      <c r="E13616" s="7" t="s">
        <v>11395</v>
      </c>
      <c r="F13616" s="9"/>
      <c r="G13616" s="9"/>
    </row>
    <row r="13617">
      <c r="A13617" s="9"/>
      <c r="B13617" s="7">
        <v>54785.0</v>
      </c>
      <c r="C13617" s="7" t="s">
        <v>28178</v>
      </c>
      <c r="D13617" s="9"/>
      <c r="E13617" s="7" t="s">
        <v>11395</v>
      </c>
      <c r="F13617" s="9"/>
      <c r="G13617" s="9"/>
    </row>
    <row r="13618">
      <c r="A13618" s="9"/>
      <c r="B13618" s="7">
        <v>54786.0</v>
      </c>
      <c r="C13618" s="7" t="s">
        <v>28179</v>
      </c>
      <c r="D13618" s="9"/>
      <c r="E13618" s="7" t="s">
        <v>11395</v>
      </c>
      <c r="F13618" s="9"/>
      <c r="G13618" s="9"/>
    </row>
    <row r="13619">
      <c r="A13619" s="9"/>
      <c r="B13619" s="7">
        <v>54787.0</v>
      </c>
      <c r="C13619" s="7" t="s">
        <v>28180</v>
      </c>
      <c r="D13619" s="9"/>
      <c r="E13619" s="7" t="s">
        <v>11395</v>
      </c>
      <c r="F13619" s="9"/>
      <c r="G13619" s="9"/>
    </row>
    <row r="13620">
      <c r="A13620" s="9"/>
      <c r="B13620" s="7">
        <v>54788.0</v>
      </c>
      <c r="C13620" s="7" t="s">
        <v>28181</v>
      </c>
      <c r="D13620" s="9"/>
      <c r="E13620" s="7" t="s">
        <v>11395</v>
      </c>
      <c r="F13620" s="9"/>
      <c r="G13620" s="9"/>
    </row>
    <row r="13621">
      <c r="A13621" s="9"/>
      <c r="B13621" s="7">
        <v>54789.0</v>
      </c>
      <c r="C13621" s="7" t="s">
        <v>28182</v>
      </c>
      <c r="D13621" s="9"/>
      <c r="E13621" s="7" t="s">
        <v>11395</v>
      </c>
      <c r="F13621" s="9"/>
      <c r="G13621" s="9"/>
    </row>
    <row r="13622">
      <c r="A13622" s="9"/>
      <c r="B13622" s="7">
        <v>54790.0</v>
      </c>
      <c r="C13622" s="7" t="s">
        <v>28183</v>
      </c>
      <c r="D13622" s="9"/>
      <c r="E13622" s="7" t="s">
        <v>11395</v>
      </c>
      <c r="F13622" s="9"/>
      <c r="G13622" s="9"/>
    </row>
    <row r="13623">
      <c r="A13623" s="9"/>
      <c r="B13623" s="7">
        <v>54791.0</v>
      </c>
      <c r="C13623" s="7" t="s">
        <v>28184</v>
      </c>
      <c r="D13623" s="9"/>
      <c r="E13623" s="7" t="s">
        <v>11395</v>
      </c>
      <c r="F13623" s="9"/>
      <c r="G13623" s="9"/>
    </row>
    <row r="13624">
      <c r="A13624" s="9"/>
      <c r="B13624" s="7">
        <v>54792.0</v>
      </c>
      <c r="C13624" s="7" t="s">
        <v>28185</v>
      </c>
      <c r="D13624" s="9"/>
      <c r="E13624" s="7" t="s">
        <v>11395</v>
      </c>
      <c r="F13624" s="9"/>
      <c r="G13624" s="9"/>
    </row>
    <row r="13625">
      <c r="A13625" s="9"/>
      <c r="B13625" s="7">
        <v>54793.0</v>
      </c>
      <c r="C13625" s="7" t="s">
        <v>28186</v>
      </c>
      <c r="D13625" s="9"/>
      <c r="E13625" s="7" t="s">
        <v>11395</v>
      </c>
      <c r="F13625" s="9"/>
      <c r="G13625" s="9"/>
    </row>
    <row r="13626">
      <c r="A13626" s="9"/>
      <c r="B13626" s="7">
        <v>54794.0</v>
      </c>
      <c r="C13626" s="7" t="s">
        <v>28187</v>
      </c>
      <c r="D13626" s="9"/>
      <c r="E13626" s="7" t="s">
        <v>11395</v>
      </c>
      <c r="F13626" s="9"/>
      <c r="G13626" s="9"/>
    </row>
    <row r="13627">
      <c r="A13627" s="9"/>
      <c r="B13627" s="7">
        <v>54795.0</v>
      </c>
      <c r="C13627" s="7" t="s">
        <v>28188</v>
      </c>
      <c r="D13627" s="9"/>
      <c r="E13627" s="7" t="s">
        <v>11395</v>
      </c>
      <c r="F13627" s="9"/>
      <c r="G13627" s="9"/>
    </row>
    <row r="13628">
      <c r="A13628" s="9"/>
      <c r="B13628" s="7">
        <v>54796.0</v>
      </c>
      <c r="C13628" s="7" t="s">
        <v>28189</v>
      </c>
      <c r="D13628" s="9"/>
      <c r="E13628" s="7" t="s">
        <v>11395</v>
      </c>
      <c r="F13628" s="9"/>
      <c r="G13628" s="9"/>
    </row>
    <row r="13629">
      <c r="A13629" s="9"/>
      <c r="B13629" s="7">
        <v>54797.0</v>
      </c>
      <c r="C13629" s="7" t="s">
        <v>28190</v>
      </c>
      <c r="D13629" s="9"/>
      <c r="E13629" s="7" t="s">
        <v>11395</v>
      </c>
      <c r="F13629" s="9"/>
      <c r="G13629" s="9"/>
    </row>
    <row r="13630">
      <c r="A13630" s="9"/>
      <c r="B13630" s="7">
        <v>54798.0</v>
      </c>
      <c r="C13630" s="7" t="s">
        <v>28191</v>
      </c>
      <c r="D13630" s="9"/>
      <c r="E13630" s="7" t="s">
        <v>11395</v>
      </c>
      <c r="F13630" s="9"/>
      <c r="G13630" s="9"/>
    </row>
    <row r="13631">
      <c r="A13631" s="9"/>
      <c r="B13631" s="7">
        <v>54799.0</v>
      </c>
      <c r="C13631" s="7" t="s">
        <v>28192</v>
      </c>
      <c r="D13631" s="9"/>
      <c r="E13631" s="7" t="s">
        <v>11395</v>
      </c>
      <c r="F13631" s="9"/>
      <c r="G13631" s="9"/>
    </row>
    <row r="13632">
      <c r="A13632" s="9"/>
      <c r="B13632" s="7">
        <v>54800.0</v>
      </c>
      <c r="C13632" s="7" t="s">
        <v>28193</v>
      </c>
      <c r="D13632" s="9"/>
      <c r="E13632" s="7" t="s">
        <v>11395</v>
      </c>
      <c r="F13632" s="9"/>
      <c r="G13632" s="9"/>
    </row>
    <row r="13633">
      <c r="A13633" s="9"/>
      <c r="B13633" s="7">
        <v>54801.0</v>
      </c>
      <c r="C13633" s="7" t="s">
        <v>28194</v>
      </c>
      <c r="D13633" s="9"/>
      <c r="E13633" s="7" t="s">
        <v>11395</v>
      </c>
      <c r="F13633" s="9"/>
      <c r="G13633" s="9"/>
    </row>
    <row r="13634">
      <c r="A13634" s="9"/>
      <c r="B13634" s="7">
        <v>54802.0</v>
      </c>
      <c r="C13634" s="7" t="s">
        <v>28195</v>
      </c>
      <c r="D13634" s="9"/>
      <c r="E13634" s="7" t="s">
        <v>11395</v>
      </c>
      <c r="F13634" s="9"/>
      <c r="G13634" s="9"/>
    </row>
    <row r="13635">
      <c r="A13635" s="9"/>
      <c r="B13635" s="7">
        <v>54803.0</v>
      </c>
      <c r="C13635" s="7" t="s">
        <v>28196</v>
      </c>
      <c r="D13635" s="9"/>
      <c r="E13635" s="7" t="s">
        <v>11395</v>
      </c>
      <c r="F13635" s="9"/>
      <c r="G13635" s="9"/>
    </row>
    <row r="13636">
      <c r="A13636" s="9"/>
      <c r="B13636" s="7">
        <v>54804.0</v>
      </c>
      <c r="C13636" s="7" t="s">
        <v>28197</v>
      </c>
      <c r="D13636" s="9"/>
      <c r="E13636" s="7" t="s">
        <v>11395</v>
      </c>
      <c r="F13636" s="9"/>
      <c r="G13636" s="9"/>
    </row>
    <row r="13637">
      <c r="A13637" s="9"/>
      <c r="B13637" s="7">
        <v>54805.0</v>
      </c>
      <c r="C13637" s="7" t="s">
        <v>28198</v>
      </c>
      <c r="D13637" s="9"/>
      <c r="E13637" s="7" t="s">
        <v>11395</v>
      </c>
      <c r="F13637" s="9"/>
      <c r="G13637" s="9"/>
    </row>
    <row r="13638">
      <c r="A13638" s="9"/>
      <c r="B13638" s="7">
        <v>54806.0</v>
      </c>
      <c r="C13638" s="7" t="s">
        <v>28199</v>
      </c>
      <c r="D13638" s="9"/>
      <c r="E13638" s="7" t="s">
        <v>11395</v>
      </c>
      <c r="F13638" s="9"/>
      <c r="G13638" s="9"/>
    </row>
    <row r="13639">
      <c r="A13639" s="9"/>
      <c r="B13639" s="7">
        <v>54807.0</v>
      </c>
      <c r="C13639" s="7" t="s">
        <v>28200</v>
      </c>
      <c r="D13639" s="9"/>
      <c r="E13639" s="7" t="s">
        <v>11395</v>
      </c>
      <c r="F13639" s="9"/>
      <c r="G13639" s="9"/>
    </row>
    <row r="13640">
      <c r="A13640" s="9"/>
      <c r="B13640" s="7">
        <v>54808.0</v>
      </c>
      <c r="C13640" s="7" t="s">
        <v>28201</v>
      </c>
      <c r="D13640" s="9"/>
      <c r="E13640" s="7" t="s">
        <v>11395</v>
      </c>
      <c r="F13640" s="9"/>
      <c r="G13640" s="9"/>
    </row>
    <row r="13641">
      <c r="A13641" s="9"/>
      <c r="B13641" s="7">
        <v>54809.0</v>
      </c>
      <c r="C13641" s="7" t="s">
        <v>28202</v>
      </c>
      <c r="D13641" s="9"/>
      <c r="E13641" s="7" t="s">
        <v>11395</v>
      </c>
      <c r="F13641" s="9"/>
      <c r="G13641" s="9"/>
    </row>
    <row r="13642">
      <c r="A13642" s="9"/>
      <c r="B13642" s="7">
        <v>54810.0</v>
      </c>
      <c r="C13642" s="7" t="s">
        <v>28203</v>
      </c>
      <c r="D13642" s="9"/>
      <c r="E13642" s="7" t="s">
        <v>11395</v>
      </c>
      <c r="F13642" s="9"/>
      <c r="G13642" s="9"/>
    </row>
    <row r="13643">
      <c r="A13643" s="9"/>
      <c r="B13643" s="7">
        <v>54811.0</v>
      </c>
      <c r="C13643" s="7" t="s">
        <v>28204</v>
      </c>
      <c r="D13643" s="9"/>
      <c r="E13643" s="7" t="s">
        <v>11395</v>
      </c>
      <c r="F13643" s="9"/>
      <c r="G13643" s="9"/>
    </row>
    <row r="13644">
      <c r="A13644" s="9"/>
      <c r="B13644" s="7">
        <v>54812.0</v>
      </c>
      <c r="C13644" s="7" t="s">
        <v>28205</v>
      </c>
      <c r="D13644" s="9"/>
      <c r="E13644" s="7" t="s">
        <v>11395</v>
      </c>
      <c r="F13644" s="9"/>
      <c r="G13644" s="9"/>
    </row>
    <row r="13645">
      <c r="A13645" s="9"/>
      <c r="B13645" s="7">
        <v>54813.0</v>
      </c>
      <c r="C13645" s="7" t="s">
        <v>28206</v>
      </c>
      <c r="D13645" s="9"/>
      <c r="E13645" s="7" t="s">
        <v>11395</v>
      </c>
      <c r="F13645" s="9"/>
      <c r="G13645" s="9"/>
    </row>
    <row r="13646">
      <c r="A13646" s="9"/>
      <c r="B13646" s="7">
        <v>54814.0</v>
      </c>
      <c r="C13646" s="7" t="s">
        <v>28207</v>
      </c>
      <c r="D13646" s="9"/>
      <c r="E13646" s="7" t="s">
        <v>11395</v>
      </c>
      <c r="F13646" s="9"/>
      <c r="G13646" s="9"/>
    </row>
    <row r="13647">
      <c r="A13647" s="9"/>
      <c r="B13647" s="7">
        <v>54815.0</v>
      </c>
      <c r="C13647" s="7" t="s">
        <v>28208</v>
      </c>
      <c r="D13647" s="9"/>
      <c r="E13647" s="7" t="s">
        <v>11395</v>
      </c>
      <c r="F13647" s="9"/>
      <c r="G13647" s="9"/>
    </row>
    <row r="13648">
      <c r="A13648" s="9"/>
      <c r="B13648" s="7">
        <v>54816.0</v>
      </c>
      <c r="C13648" s="7" t="s">
        <v>28209</v>
      </c>
      <c r="D13648" s="9"/>
      <c r="E13648" s="7" t="s">
        <v>11395</v>
      </c>
      <c r="F13648" s="9"/>
      <c r="G13648" s="9"/>
    </row>
    <row r="13649">
      <c r="A13649" s="9"/>
      <c r="B13649" s="7">
        <v>54817.0</v>
      </c>
      <c r="C13649" s="7" t="s">
        <v>28210</v>
      </c>
      <c r="D13649" s="9"/>
      <c r="E13649" s="7" t="s">
        <v>11395</v>
      </c>
      <c r="F13649" s="9"/>
      <c r="G13649" s="9"/>
    </row>
    <row r="13650">
      <c r="A13650" s="9"/>
      <c r="B13650" s="7">
        <v>54818.0</v>
      </c>
      <c r="C13650" s="7" t="s">
        <v>28211</v>
      </c>
      <c r="D13650" s="9"/>
      <c r="E13650" s="7" t="s">
        <v>11395</v>
      </c>
      <c r="F13650" s="9"/>
      <c r="G13650" s="9"/>
    </row>
    <row r="13651">
      <c r="A13651" s="9"/>
      <c r="B13651" s="7">
        <v>54819.0</v>
      </c>
      <c r="C13651" s="7" t="s">
        <v>28212</v>
      </c>
      <c r="D13651" s="9"/>
      <c r="E13651" s="7" t="s">
        <v>11395</v>
      </c>
      <c r="F13651" s="9"/>
      <c r="G13651" s="9"/>
    </row>
    <row r="13652">
      <c r="A13652" s="9"/>
      <c r="B13652" s="7">
        <v>54820.0</v>
      </c>
      <c r="C13652" s="7" t="s">
        <v>28213</v>
      </c>
      <c r="D13652" s="9"/>
      <c r="E13652" s="7" t="s">
        <v>11395</v>
      </c>
      <c r="F13652" s="9"/>
      <c r="G13652" s="9"/>
    </row>
    <row r="13653">
      <c r="A13653" s="9"/>
      <c r="B13653" s="7">
        <v>54821.0</v>
      </c>
      <c r="C13653" s="7" t="s">
        <v>28214</v>
      </c>
      <c r="D13653" s="9"/>
      <c r="E13653" s="7" t="s">
        <v>11395</v>
      </c>
      <c r="F13653" s="9"/>
      <c r="G13653" s="9"/>
    </row>
    <row r="13654">
      <c r="A13654" s="9"/>
      <c r="B13654" s="7">
        <v>54822.0</v>
      </c>
      <c r="C13654" s="7" t="s">
        <v>28215</v>
      </c>
      <c r="D13654" s="9"/>
      <c r="E13654" s="7" t="s">
        <v>11395</v>
      </c>
      <c r="F13654" s="9"/>
      <c r="G13654" s="9"/>
    </row>
    <row r="13655">
      <c r="A13655" s="9"/>
      <c r="B13655" s="7">
        <v>54823.0</v>
      </c>
      <c r="C13655" s="7" t="s">
        <v>28216</v>
      </c>
      <c r="D13655" s="9"/>
      <c r="E13655" s="7" t="s">
        <v>11395</v>
      </c>
      <c r="F13655" s="9"/>
      <c r="G13655" s="9"/>
    </row>
    <row r="13656">
      <c r="A13656" s="9"/>
      <c r="B13656" s="7">
        <v>54824.0</v>
      </c>
      <c r="C13656" s="7" t="s">
        <v>28217</v>
      </c>
      <c r="D13656" s="9"/>
      <c r="E13656" s="7" t="s">
        <v>11395</v>
      </c>
      <c r="F13656" s="9"/>
      <c r="G13656" s="9"/>
    </row>
    <row r="13657">
      <c r="A13657" s="9"/>
      <c r="B13657" s="7">
        <v>54825.0</v>
      </c>
      <c r="C13657" s="7" t="s">
        <v>28218</v>
      </c>
      <c r="D13657" s="9"/>
      <c r="E13657" s="7" t="s">
        <v>11395</v>
      </c>
      <c r="F13657" s="9"/>
      <c r="G13657" s="9"/>
    </row>
    <row r="13658">
      <c r="A13658" s="9"/>
      <c r="B13658" s="7">
        <v>54826.0</v>
      </c>
      <c r="C13658" s="7" t="s">
        <v>28219</v>
      </c>
      <c r="D13658" s="9"/>
      <c r="E13658" s="7" t="s">
        <v>11395</v>
      </c>
      <c r="F13658" s="9"/>
      <c r="G13658" s="9"/>
    </row>
    <row r="13659">
      <c r="A13659" s="9"/>
      <c r="B13659" s="7">
        <v>54827.0</v>
      </c>
      <c r="C13659" s="7" t="s">
        <v>28220</v>
      </c>
      <c r="D13659" s="9"/>
      <c r="E13659" s="7" t="s">
        <v>11395</v>
      </c>
      <c r="F13659" s="9"/>
      <c r="G13659" s="9"/>
    </row>
    <row r="13660">
      <c r="A13660" s="9"/>
      <c r="B13660" s="7">
        <v>54828.0</v>
      </c>
      <c r="C13660" s="7" t="s">
        <v>28221</v>
      </c>
      <c r="D13660" s="9"/>
      <c r="E13660" s="7" t="s">
        <v>11395</v>
      </c>
      <c r="F13660" s="9"/>
      <c r="G13660" s="9"/>
    </row>
    <row r="13661">
      <c r="A13661" s="9"/>
      <c r="B13661" s="7">
        <v>54829.0</v>
      </c>
      <c r="C13661" s="7" t="s">
        <v>28222</v>
      </c>
      <c r="D13661" s="9"/>
      <c r="E13661" s="7" t="s">
        <v>11395</v>
      </c>
      <c r="F13661" s="9"/>
      <c r="G13661" s="9"/>
    </row>
    <row r="13662">
      <c r="A13662" s="9"/>
      <c r="B13662" s="7">
        <v>54830.0</v>
      </c>
      <c r="C13662" s="7" t="s">
        <v>28223</v>
      </c>
      <c r="D13662" s="9"/>
      <c r="E13662" s="7" t="s">
        <v>11395</v>
      </c>
      <c r="F13662" s="9"/>
      <c r="G13662" s="9"/>
    </row>
    <row r="13663">
      <c r="A13663" s="9"/>
      <c r="B13663" s="7">
        <v>54831.0</v>
      </c>
      <c r="C13663" s="7" t="s">
        <v>28224</v>
      </c>
      <c r="D13663" s="9"/>
      <c r="E13663" s="7" t="s">
        <v>11395</v>
      </c>
      <c r="F13663" s="9"/>
      <c r="G13663" s="9"/>
    </row>
    <row r="13664">
      <c r="A13664" s="9"/>
      <c r="B13664" s="7">
        <v>54832.0</v>
      </c>
      <c r="C13664" s="7" t="s">
        <v>28225</v>
      </c>
      <c r="D13664" s="9"/>
      <c r="E13664" s="7" t="s">
        <v>11395</v>
      </c>
      <c r="F13664" s="9"/>
      <c r="G13664" s="9"/>
    </row>
    <row r="13665">
      <c r="A13665" s="9"/>
      <c r="B13665" s="7">
        <v>54833.0</v>
      </c>
      <c r="C13665" s="7" t="s">
        <v>28226</v>
      </c>
      <c r="D13665" s="9"/>
      <c r="E13665" s="7" t="s">
        <v>11395</v>
      </c>
      <c r="F13665" s="9"/>
      <c r="G13665" s="9"/>
    </row>
    <row r="13666">
      <c r="A13666" s="9"/>
      <c r="B13666" s="7">
        <v>54834.0</v>
      </c>
      <c r="C13666" s="7" t="s">
        <v>28227</v>
      </c>
      <c r="D13666" s="9"/>
      <c r="E13666" s="7" t="s">
        <v>11395</v>
      </c>
      <c r="F13666" s="9"/>
      <c r="G13666" s="9"/>
    </row>
    <row r="13667">
      <c r="A13667" s="9"/>
      <c r="B13667" s="7">
        <v>54835.0</v>
      </c>
      <c r="C13667" s="7" t="s">
        <v>28228</v>
      </c>
      <c r="D13667" s="9"/>
      <c r="E13667" s="7" t="s">
        <v>11395</v>
      </c>
      <c r="F13667" s="9"/>
      <c r="G13667" s="9"/>
    </row>
    <row r="13668">
      <c r="A13668" s="9"/>
      <c r="B13668" s="7">
        <v>54836.0</v>
      </c>
      <c r="C13668" s="7" t="s">
        <v>28229</v>
      </c>
      <c r="D13668" s="9"/>
      <c r="E13668" s="7" t="s">
        <v>11395</v>
      </c>
      <c r="F13668" s="9"/>
      <c r="G13668" s="9"/>
    </row>
    <row r="13669">
      <c r="A13669" s="9"/>
      <c r="B13669" s="7">
        <v>54837.0</v>
      </c>
      <c r="C13669" s="7" t="s">
        <v>28230</v>
      </c>
      <c r="D13669" s="9"/>
      <c r="E13669" s="7" t="s">
        <v>11395</v>
      </c>
      <c r="F13669" s="9"/>
      <c r="G13669" s="9"/>
    </row>
    <row r="13670">
      <c r="A13670" s="9"/>
      <c r="B13670" s="7">
        <v>54838.0</v>
      </c>
      <c r="C13670" s="7" t="s">
        <v>28231</v>
      </c>
      <c r="D13670" s="9"/>
      <c r="E13670" s="7" t="s">
        <v>11395</v>
      </c>
      <c r="F13670" s="9"/>
      <c r="G13670" s="9"/>
    </row>
    <row r="13671">
      <c r="A13671" s="9"/>
      <c r="B13671" s="7">
        <v>54839.0</v>
      </c>
      <c r="C13671" s="7" t="s">
        <v>28232</v>
      </c>
      <c r="D13671" s="9"/>
      <c r="E13671" s="7" t="s">
        <v>11395</v>
      </c>
      <c r="F13671" s="9"/>
      <c r="G13671" s="9"/>
    </row>
    <row r="13672">
      <c r="A13672" s="9"/>
      <c r="B13672" s="7">
        <v>54840.0</v>
      </c>
      <c r="C13672" s="7" t="s">
        <v>28233</v>
      </c>
      <c r="D13672" s="9"/>
      <c r="E13672" s="7" t="s">
        <v>11395</v>
      </c>
      <c r="F13672" s="9"/>
      <c r="G13672" s="9"/>
    </row>
    <row r="13673">
      <c r="A13673" s="9"/>
      <c r="B13673" s="7">
        <v>54841.0</v>
      </c>
      <c r="C13673" s="7" t="s">
        <v>28234</v>
      </c>
      <c r="D13673" s="9"/>
      <c r="E13673" s="7" t="s">
        <v>11395</v>
      </c>
      <c r="F13673" s="9"/>
      <c r="G13673" s="9"/>
    </row>
    <row r="13674">
      <c r="A13674" s="9"/>
      <c r="B13674" s="7">
        <v>54842.0</v>
      </c>
      <c r="C13674" s="7" t="s">
        <v>28235</v>
      </c>
      <c r="D13674" s="9"/>
      <c r="E13674" s="7" t="s">
        <v>11395</v>
      </c>
      <c r="F13674" s="9"/>
      <c r="G13674" s="9"/>
    </row>
    <row r="13675">
      <c r="A13675" s="9"/>
      <c r="B13675" s="7">
        <v>54843.0</v>
      </c>
      <c r="C13675" s="7" t="s">
        <v>28236</v>
      </c>
      <c r="D13675" s="9"/>
      <c r="E13675" s="7" t="s">
        <v>11395</v>
      </c>
      <c r="F13675" s="9"/>
      <c r="G13675" s="9"/>
    </row>
    <row r="13676">
      <c r="A13676" s="9"/>
      <c r="B13676" s="7">
        <v>54844.0</v>
      </c>
      <c r="C13676" s="7" t="s">
        <v>28237</v>
      </c>
      <c r="D13676" s="9"/>
      <c r="E13676" s="7" t="s">
        <v>11395</v>
      </c>
      <c r="F13676" s="9"/>
      <c r="G13676" s="9"/>
    </row>
    <row r="13677">
      <c r="A13677" s="9"/>
      <c r="B13677" s="7">
        <v>54845.0</v>
      </c>
      <c r="C13677" s="7" t="s">
        <v>28238</v>
      </c>
      <c r="D13677" s="9"/>
      <c r="E13677" s="7" t="s">
        <v>11395</v>
      </c>
      <c r="F13677" s="9"/>
      <c r="G13677" s="9"/>
    </row>
    <row r="13678">
      <c r="A13678" s="9"/>
      <c r="B13678" s="7">
        <v>54846.0</v>
      </c>
      <c r="C13678" s="7" t="s">
        <v>28239</v>
      </c>
      <c r="D13678" s="9"/>
      <c r="E13678" s="7" t="s">
        <v>11395</v>
      </c>
      <c r="F13678" s="9"/>
      <c r="G13678" s="9"/>
    </row>
    <row r="13679">
      <c r="A13679" s="9"/>
      <c r="B13679" s="7">
        <v>54847.0</v>
      </c>
      <c r="C13679" s="7" t="s">
        <v>28240</v>
      </c>
      <c r="D13679" s="9"/>
      <c r="E13679" s="7" t="s">
        <v>11395</v>
      </c>
      <c r="F13679" s="9"/>
      <c r="G13679" s="9"/>
    </row>
    <row r="13680">
      <c r="A13680" s="9"/>
      <c r="B13680" s="7">
        <v>54848.0</v>
      </c>
      <c r="C13680" s="7" t="s">
        <v>28241</v>
      </c>
      <c r="D13680" s="9"/>
      <c r="E13680" s="7" t="s">
        <v>11395</v>
      </c>
      <c r="F13680" s="9"/>
      <c r="G13680" s="9"/>
    </row>
    <row r="13681">
      <c r="A13681" s="9"/>
      <c r="B13681" s="7">
        <v>54849.0</v>
      </c>
      <c r="C13681" s="7" t="s">
        <v>28242</v>
      </c>
      <c r="D13681" s="9"/>
      <c r="E13681" s="7" t="s">
        <v>11395</v>
      </c>
      <c r="F13681" s="9"/>
      <c r="G13681" s="9"/>
    </row>
    <row r="13682">
      <c r="A13682" s="9"/>
      <c r="B13682" s="7">
        <v>54850.0</v>
      </c>
      <c r="C13682" s="7" t="s">
        <v>28243</v>
      </c>
      <c r="D13682" s="9"/>
      <c r="E13682" s="7" t="s">
        <v>11395</v>
      </c>
      <c r="F13682" s="9"/>
      <c r="G13682" s="9"/>
    </row>
    <row r="13683">
      <c r="A13683" s="9"/>
      <c r="B13683" s="7">
        <v>54851.0</v>
      </c>
      <c r="C13683" s="7" t="s">
        <v>28244</v>
      </c>
      <c r="D13683" s="9"/>
      <c r="E13683" s="7" t="s">
        <v>11395</v>
      </c>
      <c r="F13683" s="9"/>
      <c r="G13683" s="9"/>
    </row>
    <row r="13684">
      <c r="A13684" s="9"/>
      <c r="B13684" s="7">
        <v>54852.0</v>
      </c>
      <c r="C13684" s="7" t="s">
        <v>28245</v>
      </c>
      <c r="D13684" s="9"/>
      <c r="E13684" s="7" t="s">
        <v>11395</v>
      </c>
      <c r="F13684" s="9"/>
      <c r="G13684" s="9"/>
    </row>
    <row r="13685">
      <c r="A13685" s="9"/>
      <c r="B13685" s="7">
        <v>54853.0</v>
      </c>
      <c r="C13685" s="7" t="s">
        <v>28246</v>
      </c>
      <c r="D13685" s="9"/>
      <c r="E13685" s="7" t="s">
        <v>11395</v>
      </c>
      <c r="F13685" s="9"/>
      <c r="G13685" s="9"/>
    </row>
    <row r="13686">
      <c r="A13686" s="9"/>
      <c r="B13686" s="7">
        <v>54854.0</v>
      </c>
      <c r="C13686" s="7" t="s">
        <v>28247</v>
      </c>
      <c r="D13686" s="9"/>
      <c r="E13686" s="7" t="s">
        <v>11395</v>
      </c>
      <c r="F13686" s="9"/>
      <c r="G13686" s="9"/>
    </row>
    <row r="13687">
      <c r="A13687" s="9"/>
      <c r="B13687" s="7">
        <v>54855.0</v>
      </c>
      <c r="C13687" s="7" t="s">
        <v>28248</v>
      </c>
      <c r="D13687" s="9"/>
      <c r="E13687" s="7" t="s">
        <v>11395</v>
      </c>
      <c r="F13687" s="9"/>
      <c r="G13687" s="9"/>
    </row>
    <row r="13688">
      <c r="A13688" s="9"/>
      <c r="B13688" s="7">
        <v>54856.0</v>
      </c>
      <c r="C13688" s="7" t="s">
        <v>28249</v>
      </c>
      <c r="D13688" s="9"/>
      <c r="E13688" s="7" t="s">
        <v>11395</v>
      </c>
      <c r="F13688" s="9"/>
      <c r="G13688" s="9"/>
    </row>
    <row r="13689">
      <c r="A13689" s="9"/>
      <c r="B13689" s="7">
        <v>54857.0</v>
      </c>
      <c r="C13689" s="7" t="s">
        <v>28250</v>
      </c>
      <c r="D13689" s="9"/>
      <c r="E13689" s="7" t="s">
        <v>11395</v>
      </c>
      <c r="F13689" s="9"/>
      <c r="G13689" s="9"/>
    </row>
    <row r="13690">
      <c r="A13690" s="9"/>
      <c r="B13690" s="7">
        <v>54858.0</v>
      </c>
      <c r="C13690" s="7" t="s">
        <v>28251</v>
      </c>
      <c r="D13690" s="9"/>
      <c r="E13690" s="7" t="s">
        <v>11395</v>
      </c>
      <c r="F13690" s="9"/>
      <c r="G13690" s="9"/>
    </row>
    <row r="13691">
      <c r="A13691" s="9"/>
      <c r="B13691" s="7">
        <v>54859.0</v>
      </c>
      <c r="C13691" s="7" t="s">
        <v>28252</v>
      </c>
      <c r="D13691" s="9"/>
      <c r="E13691" s="7" t="s">
        <v>11395</v>
      </c>
      <c r="F13691" s="9"/>
      <c r="G13691" s="9"/>
    </row>
    <row r="13692">
      <c r="A13692" s="9"/>
      <c r="B13692" s="7">
        <v>54860.0</v>
      </c>
      <c r="C13692" s="7" t="s">
        <v>28253</v>
      </c>
      <c r="D13692" s="9"/>
      <c r="E13692" s="7" t="s">
        <v>11395</v>
      </c>
      <c r="F13692" s="9"/>
      <c r="G13692" s="9"/>
    </row>
    <row r="13693">
      <c r="A13693" s="9"/>
      <c r="B13693" s="7">
        <v>54861.0</v>
      </c>
      <c r="C13693" s="7" t="s">
        <v>28254</v>
      </c>
      <c r="D13693" s="9"/>
      <c r="E13693" s="7" t="s">
        <v>11395</v>
      </c>
      <c r="F13693" s="9"/>
      <c r="G13693" s="9"/>
    </row>
    <row r="13694">
      <c r="A13694" s="9"/>
      <c r="B13694" s="7">
        <v>54862.0</v>
      </c>
      <c r="C13694" s="7" t="s">
        <v>28255</v>
      </c>
      <c r="D13694" s="9"/>
      <c r="E13694" s="7" t="s">
        <v>11395</v>
      </c>
      <c r="F13694" s="9"/>
      <c r="G13694" s="9"/>
    </row>
    <row r="13695">
      <c r="A13695" s="9"/>
      <c r="B13695" s="7">
        <v>54863.0</v>
      </c>
      <c r="C13695" s="7" t="s">
        <v>28256</v>
      </c>
      <c r="D13695" s="9"/>
      <c r="E13695" s="7" t="s">
        <v>11395</v>
      </c>
      <c r="F13695" s="9"/>
      <c r="G13695" s="9"/>
    </row>
    <row r="13696">
      <c r="A13696" s="9"/>
      <c r="B13696" s="7">
        <v>54864.0</v>
      </c>
      <c r="C13696" s="7" t="s">
        <v>28257</v>
      </c>
      <c r="D13696" s="9"/>
      <c r="E13696" s="7" t="s">
        <v>11395</v>
      </c>
      <c r="F13696" s="9"/>
      <c r="G13696" s="9"/>
    </row>
    <row r="13697">
      <c r="A13697" s="9"/>
      <c r="B13697" s="7">
        <v>54865.0</v>
      </c>
      <c r="C13697" s="7" t="s">
        <v>28258</v>
      </c>
      <c r="D13697" s="9"/>
      <c r="E13697" s="7" t="s">
        <v>11395</v>
      </c>
      <c r="F13697" s="9"/>
      <c r="G13697" s="9"/>
    </row>
    <row r="13698">
      <c r="A13698" s="9"/>
      <c r="B13698" s="7">
        <v>54866.0</v>
      </c>
      <c r="C13698" s="7" t="s">
        <v>28259</v>
      </c>
      <c r="D13698" s="9"/>
      <c r="E13698" s="7" t="s">
        <v>11395</v>
      </c>
      <c r="F13698" s="9"/>
      <c r="G13698" s="9"/>
    </row>
    <row r="13699">
      <c r="A13699" s="9"/>
      <c r="B13699" s="7">
        <v>54867.0</v>
      </c>
      <c r="C13699" s="7" t="s">
        <v>28260</v>
      </c>
      <c r="D13699" s="9"/>
      <c r="E13699" s="7" t="s">
        <v>11395</v>
      </c>
      <c r="F13699" s="9"/>
      <c r="G13699" s="9"/>
    </row>
    <row r="13700">
      <c r="A13700" s="9"/>
      <c r="B13700" s="7">
        <v>54868.0</v>
      </c>
      <c r="C13700" s="7" t="s">
        <v>28261</v>
      </c>
      <c r="D13700" s="9"/>
      <c r="E13700" s="7" t="s">
        <v>11395</v>
      </c>
      <c r="F13700" s="9"/>
      <c r="G13700" s="9"/>
    </row>
    <row r="13701">
      <c r="A13701" s="9"/>
      <c r="B13701" s="7">
        <v>54869.0</v>
      </c>
      <c r="C13701" s="7" t="s">
        <v>28262</v>
      </c>
      <c r="D13701" s="9"/>
      <c r="E13701" s="7" t="s">
        <v>11395</v>
      </c>
      <c r="F13701" s="9"/>
      <c r="G13701" s="9"/>
    </row>
    <row r="13702">
      <c r="A13702" s="9"/>
      <c r="B13702" s="7">
        <v>54870.0</v>
      </c>
      <c r="C13702" s="7" t="s">
        <v>28263</v>
      </c>
      <c r="D13702" s="9"/>
      <c r="E13702" s="7" t="s">
        <v>11395</v>
      </c>
      <c r="F13702" s="9"/>
      <c r="G13702" s="9"/>
    </row>
    <row r="13703">
      <c r="A13703" s="9"/>
      <c r="B13703" s="7">
        <v>54871.0</v>
      </c>
      <c r="C13703" s="7" t="s">
        <v>28264</v>
      </c>
      <c r="D13703" s="9"/>
      <c r="E13703" s="7" t="s">
        <v>11395</v>
      </c>
      <c r="F13703" s="9"/>
      <c r="G13703" s="9"/>
    </row>
    <row r="13704">
      <c r="A13704" s="9"/>
      <c r="B13704" s="7">
        <v>54872.0</v>
      </c>
      <c r="C13704" s="7" t="s">
        <v>28265</v>
      </c>
      <c r="D13704" s="9"/>
      <c r="E13704" s="7" t="s">
        <v>11395</v>
      </c>
      <c r="F13704" s="9"/>
      <c r="G13704" s="9"/>
    </row>
    <row r="13705">
      <c r="A13705" s="9"/>
      <c r="B13705" s="7">
        <v>54873.0</v>
      </c>
      <c r="C13705" s="7" t="s">
        <v>28266</v>
      </c>
      <c r="D13705" s="9"/>
      <c r="E13705" s="7" t="s">
        <v>11395</v>
      </c>
      <c r="F13705" s="9"/>
      <c r="G13705" s="9"/>
    </row>
    <row r="13706">
      <c r="A13706" s="9"/>
      <c r="B13706" s="7">
        <v>54874.0</v>
      </c>
      <c r="C13706" s="7" t="s">
        <v>28267</v>
      </c>
      <c r="D13706" s="9"/>
      <c r="E13706" s="7" t="s">
        <v>11395</v>
      </c>
      <c r="F13706" s="9"/>
      <c r="G13706" s="9"/>
    </row>
    <row r="13707">
      <c r="A13707" s="9"/>
      <c r="B13707" s="7">
        <v>54875.0</v>
      </c>
      <c r="C13707" s="7" t="s">
        <v>28268</v>
      </c>
      <c r="D13707" s="9"/>
      <c r="E13707" s="7" t="s">
        <v>11395</v>
      </c>
      <c r="F13707" s="9"/>
      <c r="G13707" s="9"/>
    </row>
    <row r="13708">
      <c r="A13708" s="9"/>
      <c r="B13708" s="7">
        <v>54876.0</v>
      </c>
      <c r="C13708" s="7" t="s">
        <v>28269</v>
      </c>
      <c r="D13708" s="9"/>
      <c r="E13708" s="7" t="s">
        <v>11395</v>
      </c>
      <c r="F13708" s="9"/>
      <c r="G13708" s="9"/>
    </row>
    <row r="13709">
      <c r="A13709" s="9"/>
      <c r="B13709" s="7">
        <v>54877.0</v>
      </c>
      <c r="C13709" s="7" t="s">
        <v>28270</v>
      </c>
      <c r="D13709" s="9"/>
      <c r="E13709" s="7" t="s">
        <v>11395</v>
      </c>
      <c r="F13709" s="9"/>
      <c r="G13709" s="9"/>
    </row>
    <row r="13710">
      <c r="A13710" s="9"/>
      <c r="B13710" s="7">
        <v>54878.0</v>
      </c>
      <c r="C13710" s="7" t="s">
        <v>28271</v>
      </c>
      <c r="D13710" s="9"/>
      <c r="E13710" s="7" t="s">
        <v>11395</v>
      </c>
      <c r="F13710" s="9"/>
      <c r="G13710" s="9"/>
    </row>
    <row r="13711">
      <c r="A13711" s="9"/>
      <c r="B13711" s="7">
        <v>54879.0</v>
      </c>
      <c r="C13711" s="7" t="s">
        <v>28272</v>
      </c>
      <c r="D13711" s="9"/>
      <c r="E13711" s="7" t="s">
        <v>11395</v>
      </c>
      <c r="F13711" s="9"/>
      <c r="G13711" s="9"/>
    </row>
    <row r="13712">
      <c r="A13712" s="9"/>
      <c r="B13712" s="7">
        <v>54880.0</v>
      </c>
      <c r="C13712" s="7" t="s">
        <v>28273</v>
      </c>
      <c r="D13712" s="9"/>
      <c r="E13712" s="7" t="s">
        <v>11395</v>
      </c>
      <c r="F13712" s="9"/>
      <c r="G13712" s="9"/>
    </row>
    <row r="13713">
      <c r="A13713" s="9"/>
      <c r="B13713" s="7">
        <v>54881.0</v>
      </c>
      <c r="C13713" s="7" t="s">
        <v>28274</v>
      </c>
      <c r="D13713" s="9"/>
      <c r="E13713" s="7" t="s">
        <v>11395</v>
      </c>
      <c r="F13713" s="9"/>
      <c r="G13713" s="9"/>
    </row>
    <row r="13714">
      <c r="A13714" s="9"/>
      <c r="B13714" s="7">
        <v>54882.0</v>
      </c>
      <c r="C13714" s="7" t="s">
        <v>28275</v>
      </c>
      <c r="D13714" s="9"/>
      <c r="E13714" s="7" t="s">
        <v>11395</v>
      </c>
      <c r="F13714" s="9"/>
      <c r="G13714" s="9"/>
    </row>
    <row r="13715">
      <c r="A13715" s="9"/>
      <c r="B13715" s="7">
        <v>54883.0</v>
      </c>
      <c r="C13715" s="7" t="s">
        <v>28276</v>
      </c>
      <c r="D13715" s="9"/>
      <c r="E13715" s="7" t="s">
        <v>11395</v>
      </c>
      <c r="F13715" s="9"/>
      <c r="G13715" s="9"/>
    </row>
    <row r="13716">
      <c r="A13716" s="9"/>
      <c r="B13716" s="7">
        <v>54884.0</v>
      </c>
      <c r="C13716" s="7" t="s">
        <v>28277</v>
      </c>
      <c r="D13716" s="9"/>
      <c r="E13716" s="7" t="s">
        <v>11395</v>
      </c>
      <c r="F13716" s="9"/>
      <c r="G13716" s="9"/>
    </row>
    <row r="13717">
      <c r="A13717" s="9"/>
      <c r="B13717" s="7">
        <v>54885.0</v>
      </c>
      <c r="C13717" s="7" t="s">
        <v>28278</v>
      </c>
      <c r="D13717" s="9"/>
      <c r="E13717" s="7" t="s">
        <v>11395</v>
      </c>
      <c r="F13717" s="9"/>
      <c r="G13717" s="9"/>
    </row>
    <row r="13718">
      <c r="A13718" s="9"/>
      <c r="B13718" s="7">
        <v>54886.0</v>
      </c>
      <c r="C13718" s="7" t="s">
        <v>28279</v>
      </c>
      <c r="D13718" s="9"/>
      <c r="E13718" s="7" t="s">
        <v>11395</v>
      </c>
      <c r="F13718" s="9"/>
      <c r="G13718" s="9"/>
    </row>
    <row r="13719">
      <c r="A13719" s="9"/>
      <c r="B13719" s="7">
        <v>54887.0</v>
      </c>
      <c r="C13719" s="7" t="s">
        <v>28280</v>
      </c>
      <c r="D13719" s="9"/>
      <c r="E13719" s="7" t="s">
        <v>11395</v>
      </c>
      <c r="F13719" s="9"/>
      <c r="G13719" s="9"/>
    </row>
    <row r="13720">
      <c r="A13720" s="9"/>
      <c r="B13720" s="7">
        <v>54888.0</v>
      </c>
      <c r="C13720" s="7" t="s">
        <v>28281</v>
      </c>
      <c r="D13720" s="9"/>
      <c r="E13720" s="7" t="s">
        <v>11395</v>
      </c>
      <c r="F13720" s="9"/>
      <c r="G13720" s="9"/>
    </row>
    <row r="13721">
      <c r="A13721" s="9"/>
      <c r="B13721" s="7">
        <v>54889.0</v>
      </c>
      <c r="C13721" s="7" t="s">
        <v>28282</v>
      </c>
      <c r="D13721" s="9"/>
      <c r="E13721" s="7" t="s">
        <v>11395</v>
      </c>
      <c r="F13721" s="9"/>
      <c r="G13721" s="9"/>
    </row>
    <row r="13722">
      <c r="A13722" s="9"/>
      <c r="B13722" s="7">
        <v>54890.0</v>
      </c>
      <c r="C13722" s="7" t="s">
        <v>28283</v>
      </c>
      <c r="D13722" s="9"/>
      <c r="E13722" s="7" t="s">
        <v>11395</v>
      </c>
      <c r="F13722" s="9"/>
      <c r="G13722" s="9"/>
    </row>
    <row r="13723">
      <c r="A13723" s="9"/>
      <c r="B13723" s="7">
        <v>54891.0</v>
      </c>
      <c r="C13723" s="7" t="s">
        <v>28284</v>
      </c>
      <c r="D13723" s="9"/>
      <c r="E13723" s="7" t="s">
        <v>11395</v>
      </c>
      <c r="F13723" s="9"/>
      <c r="G13723" s="9"/>
    </row>
    <row r="13724">
      <c r="A13724" s="9"/>
      <c r="B13724" s="7">
        <v>54892.0</v>
      </c>
      <c r="C13724" s="7" t="s">
        <v>28285</v>
      </c>
      <c r="D13724" s="9"/>
      <c r="E13724" s="7" t="s">
        <v>11395</v>
      </c>
      <c r="F13724" s="9"/>
      <c r="G13724" s="9"/>
    </row>
    <row r="13725">
      <c r="A13725" s="9"/>
      <c r="B13725" s="7">
        <v>54893.0</v>
      </c>
      <c r="C13725" s="7" t="s">
        <v>28286</v>
      </c>
      <c r="D13725" s="9"/>
      <c r="E13725" s="7" t="s">
        <v>11395</v>
      </c>
      <c r="F13725" s="9"/>
      <c r="G13725" s="9"/>
    </row>
    <row r="13726">
      <c r="A13726" s="9"/>
      <c r="B13726" s="7">
        <v>54894.0</v>
      </c>
      <c r="C13726" s="7" t="s">
        <v>28287</v>
      </c>
      <c r="D13726" s="9"/>
      <c r="E13726" s="7" t="s">
        <v>11395</v>
      </c>
      <c r="F13726" s="9"/>
      <c r="G13726" s="9"/>
    </row>
    <row r="13727">
      <c r="A13727" s="9"/>
      <c r="B13727" s="7">
        <v>54895.0</v>
      </c>
      <c r="C13727" s="7" t="s">
        <v>28288</v>
      </c>
      <c r="D13727" s="9"/>
      <c r="E13727" s="7" t="s">
        <v>11395</v>
      </c>
      <c r="F13727" s="9"/>
      <c r="G13727" s="9"/>
    </row>
    <row r="13728">
      <c r="A13728" s="9"/>
      <c r="B13728" s="7">
        <v>54896.0</v>
      </c>
      <c r="C13728" s="7" t="s">
        <v>28289</v>
      </c>
      <c r="D13728" s="9"/>
      <c r="E13728" s="7" t="s">
        <v>11395</v>
      </c>
      <c r="F13728" s="9"/>
      <c r="G13728" s="9"/>
    </row>
    <row r="13729">
      <c r="A13729" s="9"/>
      <c r="B13729" s="7">
        <v>54897.0</v>
      </c>
      <c r="C13729" s="7" t="s">
        <v>28290</v>
      </c>
      <c r="D13729" s="9"/>
      <c r="E13729" s="7" t="s">
        <v>11395</v>
      </c>
      <c r="F13729" s="9"/>
      <c r="G13729" s="9"/>
    </row>
    <row r="13730">
      <c r="A13730" s="9"/>
      <c r="B13730" s="7">
        <v>54898.0</v>
      </c>
      <c r="C13730" s="7" t="s">
        <v>28291</v>
      </c>
      <c r="D13730" s="9"/>
      <c r="E13730" s="7" t="s">
        <v>11395</v>
      </c>
      <c r="F13730" s="9"/>
      <c r="G13730" s="9"/>
    </row>
    <row r="13731">
      <c r="A13731" s="9"/>
      <c r="B13731" s="7">
        <v>54899.0</v>
      </c>
      <c r="C13731" s="7" t="s">
        <v>28292</v>
      </c>
      <c r="D13731" s="9"/>
      <c r="E13731" s="7" t="s">
        <v>11395</v>
      </c>
      <c r="F13731" s="9"/>
      <c r="G13731" s="9"/>
    </row>
    <row r="13732">
      <c r="A13732" s="9"/>
      <c r="B13732" s="7">
        <v>54900.0</v>
      </c>
      <c r="C13732" s="7" t="s">
        <v>28293</v>
      </c>
      <c r="D13732" s="9"/>
      <c r="E13732" s="7" t="s">
        <v>11395</v>
      </c>
      <c r="F13732" s="9"/>
      <c r="G13732" s="9"/>
    </row>
    <row r="13733">
      <c r="A13733" s="9"/>
      <c r="B13733" s="7">
        <v>54901.0</v>
      </c>
      <c r="C13733" s="7" t="s">
        <v>28294</v>
      </c>
      <c r="D13733" s="9"/>
      <c r="E13733" s="7" t="s">
        <v>11395</v>
      </c>
      <c r="F13733" s="9"/>
      <c r="G13733" s="9"/>
    </row>
    <row r="13734">
      <c r="A13734" s="9"/>
      <c r="B13734" s="7">
        <v>54902.0</v>
      </c>
      <c r="C13734" s="7" t="s">
        <v>28295</v>
      </c>
      <c r="D13734" s="9"/>
      <c r="E13734" s="7" t="s">
        <v>11395</v>
      </c>
      <c r="F13734" s="9"/>
      <c r="G13734" s="9"/>
    </row>
    <row r="13735">
      <c r="A13735" s="9"/>
      <c r="B13735" s="7">
        <v>54903.0</v>
      </c>
      <c r="C13735" s="7" t="s">
        <v>28296</v>
      </c>
      <c r="D13735" s="9"/>
      <c r="E13735" s="7" t="s">
        <v>11395</v>
      </c>
      <c r="F13735" s="9"/>
      <c r="G13735" s="9"/>
    </row>
    <row r="13736">
      <c r="A13736" s="9"/>
      <c r="B13736" s="7">
        <v>54904.0</v>
      </c>
      <c r="C13736" s="7" t="s">
        <v>28297</v>
      </c>
      <c r="D13736" s="9"/>
      <c r="E13736" s="7" t="s">
        <v>11395</v>
      </c>
      <c r="F13736" s="9"/>
      <c r="G13736" s="9"/>
    </row>
    <row r="13737">
      <c r="A13737" s="9"/>
      <c r="B13737" s="7">
        <v>54905.0</v>
      </c>
      <c r="C13737" s="7" t="s">
        <v>28298</v>
      </c>
      <c r="D13737" s="9"/>
      <c r="E13737" s="7" t="s">
        <v>11395</v>
      </c>
      <c r="F13737" s="9"/>
      <c r="G13737" s="9"/>
    </row>
    <row r="13738">
      <c r="A13738" s="9"/>
      <c r="B13738" s="7">
        <v>54906.0</v>
      </c>
      <c r="C13738" s="7" t="s">
        <v>28299</v>
      </c>
      <c r="D13738" s="9"/>
      <c r="E13738" s="7" t="s">
        <v>11395</v>
      </c>
      <c r="F13738" s="9"/>
      <c r="G13738" s="9"/>
    </row>
    <row r="13739">
      <c r="A13739" s="9"/>
      <c r="B13739" s="7">
        <v>54907.0</v>
      </c>
      <c r="C13739" s="7" t="s">
        <v>28300</v>
      </c>
      <c r="D13739" s="9"/>
      <c r="E13739" s="7" t="s">
        <v>11395</v>
      </c>
      <c r="F13739" s="9"/>
      <c r="G13739" s="9"/>
    </row>
    <row r="13740">
      <c r="A13740" s="9"/>
      <c r="B13740" s="7">
        <v>54908.0</v>
      </c>
      <c r="C13740" s="7" t="s">
        <v>28301</v>
      </c>
      <c r="D13740" s="9"/>
      <c r="E13740" s="7" t="s">
        <v>11395</v>
      </c>
      <c r="F13740" s="9"/>
      <c r="G13740" s="9"/>
    </row>
    <row r="13741">
      <c r="A13741" s="9"/>
      <c r="B13741" s="7">
        <v>54909.0</v>
      </c>
      <c r="C13741" s="7" t="s">
        <v>28302</v>
      </c>
      <c r="D13741" s="9"/>
      <c r="E13741" s="7" t="s">
        <v>11395</v>
      </c>
      <c r="F13741" s="9"/>
      <c r="G13741" s="9"/>
    </row>
    <row r="13742">
      <c r="A13742" s="9"/>
      <c r="B13742" s="7">
        <v>54910.0</v>
      </c>
      <c r="C13742" s="7" t="s">
        <v>28303</v>
      </c>
      <c r="D13742" s="9"/>
      <c r="E13742" s="7" t="s">
        <v>11395</v>
      </c>
      <c r="F13742" s="9"/>
      <c r="G13742" s="9"/>
    </row>
    <row r="13743">
      <c r="A13743" s="9"/>
      <c r="B13743" s="7">
        <v>54911.0</v>
      </c>
      <c r="C13743" s="7" t="s">
        <v>28304</v>
      </c>
      <c r="D13743" s="9"/>
      <c r="E13743" s="7" t="s">
        <v>11395</v>
      </c>
      <c r="F13743" s="9"/>
      <c r="G13743" s="9"/>
    </row>
    <row r="13744">
      <c r="A13744" s="9"/>
      <c r="B13744" s="7">
        <v>54912.0</v>
      </c>
      <c r="C13744" s="7" t="s">
        <v>28305</v>
      </c>
      <c r="D13744" s="9"/>
      <c r="E13744" s="7" t="s">
        <v>11395</v>
      </c>
      <c r="F13744" s="9"/>
      <c r="G13744" s="9"/>
    </row>
    <row r="13745">
      <c r="A13745" s="9"/>
      <c r="B13745" s="7">
        <v>54913.0</v>
      </c>
      <c r="C13745" s="7" t="s">
        <v>28306</v>
      </c>
      <c r="D13745" s="9"/>
      <c r="E13745" s="7" t="s">
        <v>11395</v>
      </c>
      <c r="F13745" s="9"/>
      <c r="G13745" s="9"/>
    </row>
    <row r="13746">
      <c r="A13746" s="9"/>
      <c r="B13746" s="7">
        <v>54914.0</v>
      </c>
      <c r="C13746" s="7" t="s">
        <v>28307</v>
      </c>
      <c r="D13746" s="9"/>
      <c r="E13746" s="7" t="s">
        <v>11395</v>
      </c>
      <c r="F13746" s="9"/>
      <c r="G13746" s="9"/>
    </row>
    <row r="13747">
      <c r="A13747" s="9"/>
      <c r="B13747" s="7">
        <v>54915.0</v>
      </c>
      <c r="C13747" s="7" t="s">
        <v>28307</v>
      </c>
      <c r="D13747" s="9"/>
      <c r="E13747" s="7" t="s">
        <v>11395</v>
      </c>
      <c r="F13747" s="9"/>
      <c r="G13747" s="9"/>
    </row>
    <row r="13748">
      <c r="A13748" s="9"/>
      <c r="B13748" s="7">
        <v>54916.0</v>
      </c>
      <c r="C13748" s="7" t="s">
        <v>28308</v>
      </c>
      <c r="D13748" s="9"/>
      <c r="E13748" s="7" t="s">
        <v>11395</v>
      </c>
      <c r="F13748" s="9"/>
      <c r="G13748" s="9"/>
    </row>
    <row r="13749">
      <c r="A13749" s="9"/>
      <c r="B13749" s="7">
        <v>54917.0</v>
      </c>
      <c r="C13749" s="7" t="s">
        <v>28309</v>
      </c>
      <c r="D13749" s="9"/>
      <c r="E13749" s="7" t="s">
        <v>11395</v>
      </c>
      <c r="F13749" s="9"/>
      <c r="G13749" s="9"/>
    </row>
    <row r="13750">
      <c r="A13750" s="9"/>
      <c r="B13750" s="7">
        <v>54918.0</v>
      </c>
      <c r="C13750" s="7" t="s">
        <v>28310</v>
      </c>
      <c r="D13750" s="9"/>
      <c r="E13750" s="7" t="s">
        <v>11395</v>
      </c>
      <c r="F13750" s="9"/>
      <c r="G13750" s="9"/>
    </row>
    <row r="13751">
      <c r="A13751" s="9"/>
      <c r="B13751" s="7">
        <v>54919.0</v>
      </c>
      <c r="C13751" s="7" t="s">
        <v>28311</v>
      </c>
      <c r="D13751" s="9"/>
      <c r="E13751" s="7" t="s">
        <v>11395</v>
      </c>
      <c r="F13751" s="9"/>
      <c r="G13751" s="9"/>
    </row>
    <row r="13752">
      <c r="A13752" s="9"/>
      <c r="B13752" s="7">
        <v>54920.0</v>
      </c>
      <c r="C13752" s="7" t="s">
        <v>28312</v>
      </c>
      <c r="D13752" s="9"/>
      <c r="E13752" s="7" t="s">
        <v>11395</v>
      </c>
      <c r="F13752" s="9"/>
      <c r="G13752" s="9"/>
    </row>
    <row r="13753">
      <c r="A13753" s="9"/>
      <c r="B13753" s="7">
        <v>54921.0</v>
      </c>
      <c r="C13753" s="7" t="s">
        <v>28313</v>
      </c>
      <c r="D13753" s="9"/>
      <c r="E13753" s="7" t="s">
        <v>11395</v>
      </c>
      <c r="F13753" s="9"/>
      <c r="G13753" s="9"/>
    </row>
    <row r="13754">
      <c r="A13754" s="9"/>
      <c r="B13754" s="7">
        <v>54922.0</v>
      </c>
      <c r="C13754" s="7" t="s">
        <v>28314</v>
      </c>
      <c r="D13754" s="9"/>
      <c r="E13754" s="7" t="s">
        <v>11395</v>
      </c>
      <c r="F13754" s="9"/>
      <c r="G13754" s="9"/>
    </row>
    <row r="13755">
      <c r="A13755" s="9"/>
      <c r="B13755" s="7">
        <v>54923.0</v>
      </c>
      <c r="C13755" s="7" t="s">
        <v>28315</v>
      </c>
      <c r="D13755" s="9"/>
      <c r="E13755" s="7" t="s">
        <v>11395</v>
      </c>
      <c r="F13755" s="9"/>
      <c r="G13755" s="9"/>
    </row>
    <row r="13756">
      <c r="A13756" s="9"/>
      <c r="B13756" s="7">
        <v>54924.0</v>
      </c>
      <c r="C13756" s="7" t="s">
        <v>28316</v>
      </c>
      <c r="D13756" s="9"/>
      <c r="E13756" s="7" t="s">
        <v>11395</v>
      </c>
      <c r="F13756" s="9"/>
      <c r="G13756" s="9"/>
    </row>
    <row r="13757">
      <c r="A13757" s="9"/>
      <c r="B13757" s="7">
        <v>54925.0</v>
      </c>
      <c r="C13757" s="7" t="s">
        <v>28317</v>
      </c>
      <c r="D13757" s="9"/>
      <c r="E13757" s="7" t="s">
        <v>11395</v>
      </c>
      <c r="F13757" s="9"/>
      <c r="G13757" s="9"/>
    </row>
    <row r="13758">
      <c r="A13758" s="9"/>
      <c r="B13758" s="7">
        <v>54926.0</v>
      </c>
      <c r="C13758" s="7" t="s">
        <v>28318</v>
      </c>
      <c r="D13758" s="9"/>
      <c r="E13758" s="7" t="s">
        <v>11395</v>
      </c>
      <c r="F13758" s="9"/>
      <c r="G13758" s="9"/>
    </row>
    <row r="13759">
      <c r="A13759" s="9"/>
      <c r="B13759" s="7">
        <v>54927.0</v>
      </c>
      <c r="C13759" s="7" t="s">
        <v>28319</v>
      </c>
      <c r="D13759" s="9"/>
      <c r="E13759" s="7" t="s">
        <v>11395</v>
      </c>
      <c r="F13759" s="9"/>
      <c r="G13759" s="9"/>
    </row>
    <row r="13760">
      <c r="A13760" s="9"/>
      <c r="B13760" s="7">
        <v>54928.0</v>
      </c>
      <c r="C13760" s="7" t="s">
        <v>28320</v>
      </c>
      <c r="D13760" s="9"/>
      <c r="E13760" s="7" t="s">
        <v>11395</v>
      </c>
      <c r="F13760" s="9"/>
      <c r="G13760" s="9"/>
    </row>
    <row r="13761">
      <c r="A13761" s="9"/>
      <c r="B13761" s="7">
        <v>54929.0</v>
      </c>
      <c r="C13761" s="7" t="s">
        <v>28321</v>
      </c>
      <c r="D13761" s="9"/>
      <c r="E13761" s="7" t="s">
        <v>11395</v>
      </c>
      <c r="F13761" s="9"/>
      <c r="G13761" s="9"/>
    </row>
    <row r="13762">
      <c r="A13762" s="9"/>
      <c r="B13762" s="7">
        <v>54930.0</v>
      </c>
      <c r="C13762" s="7" t="s">
        <v>28322</v>
      </c>
      <c r="D13762" s="9"/>
      <c r="E13762" s="7" t="s">
        <v>11395</v>
      </c>
      <c r="F13762" s="9"/>
      <c r="G13762" s="9"/>
    </row>
    <row r="13763">
      <c r="A13763" s="9"/>
      <c r="B13763" s="7">
        <v>54931.0</v>
      </c>
      <c r="C13763" s="7" t="s">
        <v>28323</v>
      </c>
      <c r="D13763" s="9"/>
      <c r="E13763" s="7" t="s">
        <v>11395</v>
      </c>
      <c r="F13763" s="9"/>
      <c r="G13763" s="9"/>
    </row>
    <row r="13764">
      <c r="A13764" s="9"/>
      <c r="B13764" s="7">
        <v>54932.0</v>
      </c>
      <c r="C13764" s="7" t="s">
        <v>28324</v>
      </c>
      <c r="D13764" s="9"/>
      <c r="E13764" s="7" t="s">
        <v>11395</v>
      </c>
      <c r="F13764" s="9"/>
      <c r="G13764" s="9"/>
    </row>
    <row r="13765">
      <c r="A13765" s="9"/>
      <c r="B13765" s="7">
        <v>54933.0</v>
      </c>
      <c r="C13765" s="7" t="s">
        <v>28325</v>
      </c>
      <c r="D13765" s="9"/>
      <c r="E13765" s="7" t="s">
        <v>11395</v>
      </c>
      <c r="F13765" s="9"/>
      <c r="G13765" s="9"/>
    </row>
    <row r="13766">
      <c r="A13766" s="9"/>
      <c r="B13766" s="7">
        <v>54934.0</v>
      </c>
      <c r="C13766" s="7" t="s">
        <v>28326</v>
      </c>
      <c r="D13766" s="9"/>
      <c r="E13766" s="7" t="s">
        <v>11395</v>
      </c>
      <c r="F13766" s="9"/>
      <c r="G13766" s="9"/>
    </row>
    <row r="13767">
      <c r="A13767" s="9"/>
      <c r="B13767" s="7">
        <v>54935.0</v>
      </c>
      <c r="C13767" s="7" t="s">
        <v>28327</v>
      </c>
      <c r="D13767" s="9"/>
      <c r="E13767" s="7" t="s">
        <v>11395</v>
      </c>
      <c r="F13767" s="9"/>
      <c r="G13767" s="9"/>
    </row>
    <row r="13768">
      <c r="A13768" s="9"/>
      <c r="B13768" s="7">
        <v>54936.0</v>
      </c>
      <c r="C13768" s="7" t="s">
        <v>28328</v>
      </c>
      <c r="D13768" s="9"/>
      <c r="E13768" s="7" t="s">
        <v>11395</v>
      </c>
      <c r="F13768" s="9"/>
      <c r="G13768" s="9"/>
    </row>
    <row r="13769">
      <c r="A13769" s="9"/>
      <c r="B13769" s="7">
        <v>54937.0</v>
      </c>
      <c r="C13769" s="7" t="s">
        <v>28329</v>
      </c>
      <c r="D13769" s="9"/>
      <c r="E13769" s="7" t="s">
        <v>11395</v>
      </c>
      <c r="F13769" s="9"/>
      <c r="G13769" s="9"/>
    </row>
    <row r="13770">
      <c r="A13770" s="9"/>
      <c r="B13770" s="7">
        <v>54938.0</v>
      </c>
      <c r="C13770" s="7" t="s">
        <v>28330</v>
      </c>
      <c r="D13770" s="9"/>
      <c r="E13770" s="7" t="s">
        <v>11395</v>
      </c>
      <c r="F13770" s="9"/>
      <c r="G13770" s="9"/>
    </row>
    <row r="13771">
      <c r="A13771" s="9"/>
      <c r="B13771" s="7">
        <v>54939.0</v>
      </c>
      <c r="C13771" s="7" t="s">
        <v>28331</v>
      </c>
      <c r="D13771" s="9"/>
      <c r="E13771" s="7" t="s">
        <v>11395</v>
      </c>
      <c r="F13771" s="9"/>
      <c r="G13771" s="9"/>
    </row>
    <row r="13772">
      <c r="A13772" s="9"/>
      <c r="B13772" s="7">
        <v>54940.0</v>
      </c>
      <c r="C13772" s="7" t="s">
        <v>28332</v>
      </c>
      <c r="D13772" s="9"/>
      <c r="E13772" s="7" t="s">
        <v>11395</v>
      </c>
      <c r="F13772" s="9"/>
      <c r="G13772" s="9"/>
    </row>
    <row r="13773">
      <c r="A13773" s="9"/>
      <c r="B13773" s="7">
        <v>54941.0</v>
      </c>
      <c r="C13773" s="7" t="s">
        <v>28333</v>
      </c>
      <c r="D13773" s="9"/>
      <c r="E13773" s="7" t="s">
        <v>11395</v>
      </c>
      <c r="F13773" s="9"/>
      <c r="G13773" s="9"/>
    </row>
    <row r="13774">
      <c r="A13774" s="9"/>
      <c r="B13774" s="7">
        <v>54942.0</v>
      </c>
      <c r="C13774" s="7" t="s">
        <v>8927</v>
      </c>
      <c r="D13774" s="9"/>
      <c r="E13774" s="7" t="s">
        <v>11395</v>
      </c>
      <c r="F13774" s="9"/>
      <c r="G13774" s="9"/>
    </row>
    <row r="13775">
      <c r="A13775" s="9"/>
      <c r="B13775" s="7">
        <v>54943.0</v>
      </c>
      <c r="C13775" s="7" t="s">
        <v>8932</v>
      </c>
      <c r="D13775" s="9"/>
      <c r="E13775" s="7" t="s">
        <v>11395</v>
      </c>
      <c r="F13775" s="9"/>
      <c r="G13775" s="9"/>
    </row>
    <row r="13776">
      <c r="A13776" s="9"/>
      <c r="B13776" s="7">
        <v>54944.0</v>
      </c>
      <c r="C13776" s="7" t="s">
        <v>28334</v>
      </c>
      <c r="D13776" s="9"/>
      <c r="E13776" s="7" t="s">
        <v>11395</v>
      </c>
      <c r="F13776" s="9"/>
      <c r="G13776" s="9"/>
    </row>
    <row r="13777">
      <c r="A13777" s="9"/>
      <c r="B13777" s="7">
        <v>54945.0</v>
      </c>
      <c r="C13777" s="7" t="s">
        <v>28335</v>
      </c>
      <c r="D13777" s="9"/>
      <c r="E13777" s="7" t="s">
        <v>11395</v>
      </c>
      <c r="F13777" s="9"/>
      <c r="G13777" s="9"/>
    </row>
    <row r="13778">
      <c r="A13778" s="9"/>
      <c r="B13778" s="7">
        <v>54946.0</v>
      </c>
      <c r="C13778" s="7" t="s">
        <v>28336</v>
      </c>
      <c r="D13778" s="9"/>
      <c r="E13778" s="7" t="s">
        <v>11395</v>
      </c>
      <c r="F13778" s="9"/>
      <c r="G13778" s="9"/>
    </row>
    <row r="13779">
      <c r="A13779" s="9"/>
      <c r="B13779" s="7">
        <v>54947.0</v>
      </c>
      <c r="C13779" s="7" t="s">
        <v>28337</v>
      </c>
      <c r="D13779" s="9"/>
      <c r="E13779" s="7" t="s">
        <v>11395</v>
      </c>
      <c r="F13779" s="9"/>
      <c r="G13779" s="9"/>
    </row>
    <row r="13780">
      <c r="A13780" s="9"/>
      <c r="B13780" s="7">
        <v>54948.0</v>
      </c>
      <c r="C13780" s="7" t="s">
        <v>28338</v>
      </c>
      <c r="D13780" s="9"/>
      <c r="E13780" s="7" t="s">
        <v>11395</v>
      </c>
      <c r="F13780" s="9"/>
      <c r="G13780" s="9"/>
    </row>
    <row r="13781">
      <c r="A13781" s="9"/>
      <c r="B13781" s="7">
        <v>54949.0</v>
      </c>
      <c r="C13781" s="7" t="s">
        <v>28339</v>
      </c>
      <c r="D13781" s="9"/>
      <c r="E13781" s="7" t="s">
        <v>11395</v>
      </c>
      <c r="F13781" s="9"/>
      <c r="G13781" s="9"/>
    </row>
    <row r="13782">
      <c r="A13782" s="9"/>
      <c r="B13782" s="7">
        <v>54950.0</v>
      </c>
      <c r="C13782" s="7" t="s">
        <v>28340</v>
      </c>
      <c r="D13782" s="9"/>
      <c r="E13782" s="7" t="s">
        <v>11395</v>
      </c>
      <c r="F13782" s="9"/>
      <c r="G13782" s="9"/>
    </row>
    <row r="13783">
      <c r="A13783" s="9"/>
      <c r="B13783" s="7">
        <v>54951.0</v>
      </c>
      <c r="C13783" s="7" t="s">
        <v>28341</v>
      </c>
      <c r="D13783" s="9"/>
      <c r="E13783" s="7" t="s">
        <v>11395</v>
      </c>
      <c r="F13783" s="9"/>
      <c r="G13783" s="9"/>
    </row>
    <row r="13784">
      <c r="A13784" s="9"/>
      <c r="B13784" s="7">
        <v>54952.0</v>
      </c>
      <c r="C13784" s="7" t="s">
        <v>28342</v>
      </c>
      <c r="D13784" s="9"/>
      <c r="E13784" s="7" t="s">
        <v>11395</v>
      </c>
      <c r="F13784" s="9"/>
      <c r="G13784" s="9"/>
    </row>
    <row r="13785">
      <c r="A13785" s="9"/>
      <c r="B13785" s="7">
        <v>54953.0</v>
      </c>
      <c r="C13785" s="7" t="s">
        <v>28343</v>
      </c>
      <c r="D13785" s="9"/>
      <c r="E13785" s="7" t="s">
        <v>11395</v>
      </c>
      <c r="F13785" s="9"/>
      <c r="G13785" s="9"/>
    </row>
    <row r="13786">
      <c r="A13786" s="9"/>
      <c r="B13786" s="7">
        <v>54954.0</v>
      </c>
      <c r="C13786" s="7" t="s">
        <v>28344</v>
      </c>
      <c r="D13786" s="9"/>
      <c r="E13786" s="7" t="s">
        <v>11395</v>
      </c>
      <c r="F13786" s="9"/>
      <c r="G13786" s="9"/>
    </row>
    <row r="13787">
      <c r="A13787" s="9"/>
      <c r="B13787" s="7">
        <v>54955.0</v>
      </c>
      <c r="C13787" s="7" t="s">
        <v>28345</v>
      </c>
      <c r="D13787" s="9"/>
      <c r="E13787" s="7" t="s">
        <v>11395</v>
      </c>
      <c r="F13787" s="9"/>
      <c r="G13787" s="9"/>
    </row>
    <row r="13788">
      <c r="A13788" s="9"/>
      <c r="B13788" s="7">
        <v>54956.0</v>
      </c>
      <c r="C13788" s="7" t="s">
        <v>28346</v>
      </c>
      <c r="D13788" s="9"/>
      <c r="E13788" s="7" t="s">
        <v>11395</v>
      </c>
      <c r="F13788" s="9"/>
      <c r="G13788" s="9"/>
    </row>
    <row r="13789">
      <c r="A13789" s="9"/>
      <c r="B13789" s="7">
        <v>54957.0</v>
      </c>
      <c r="C13789" s="7" t="s">
        <v>1801</v>
      </c>
      <c r="D13789" s="9"/>
      <c r="E13789" s="7" t="s">
        <v>11395</v>
      </c>
      <c r="F13789" s="9"/>
      <c r="G13789" s="9"/>
    </row>
    <row r="13790">
      <c r="A13790" s="9"/>
      <c r="B13790" s="7">
        <v>54958.0</v>
      </c>
      <c r="C13790" s="7" t="s">
        <v>28347</v>
      </c>
      <c r="D13790" s="9"/>
      <c r="E13790" s="7" t="s">
        <v>11395</v>
      </c>
      <c r="F13790" s="9"/>
      <c r="G13790" s="9"/>
    </row>
    <row r="13791">
      <c r="A13791" s="9"/>
      <c r="B13791" s="7">
        <v>54959.0</v>
      </c>
      <c r="C13791" s="7" t="s">
        <v>28348</v>
      </c>
      <c r="D13791" s="9"/>
      <c r="E13791" s="7" t="s">
        <v>11395</v>
      </c>
      <c r="F13791" s="9"/>
      <c r="G13791" s="9"/>
    </row>
    <row r="13792">
      <c r="A13792" s="9"/>
      <c r="B13792" s="7">
        <v>54960.0</v>
      </c>
      <c r="C13792" s="7" t="s">
        <v>28349</v>
      </c>
      <c r="D13792" s="9"/>
      <c r="E13792" s="7" t="s">
        <v>11395</v>
      </c>
      <c r="F13792" s="9"/>
      <c r="G13792" s="9"/>
    </row>
    <row r="13793">
      <c r="A13793" s="9"/>
      <c r="B13793" s="7">
        <v>54961.0</v>
      </c>
      <c r="C13793" s="7" t="s">
        <v>28350</v>
      </c>
      <c r="D13793" s="9"/>
      <c r="E13793" s="7" t="s">
        <v>11395</v>
      </c>
      <c r="F13793" s="9"/>
      <c r="G13793" s="9"/>
    </row>
    <row r="13794">
      <c r="A13794" s="9"/>
      <c r="B13794" s="7">
        <v>54962.0</v>
      </c>
      <c r="C13794" s="7" t="s">
        <v>28351</v>
      </c>
      <c r="D13794" s="9"/>
      <c r="E13794" s="7" t="s">
        <v>11395</v>
      </c>
      <c r="F13794" s="9"/>
      <c r="G13794" s="9"/>
    </row>
    <row r="13795">
      <c r="A13795" s="9"/>
      <c r="B13795" s="7">
        <v>54963.0</v>
      </c>
      <c r="C13795" s="7" t="s">
        <v>28352</v>
      </c>
      <c r="D13795" s="9"/>
      <c r="E13795" s="7" t="s">
        <v>11395</v>
      </c>
      <c r="F13795" s="9"/>
      <c r="G13795" s="9"/>
    </row>
    <row r="13796">
      <c r="A13796" s="9"/>
      <c r="B13796" s="7">
        <v>54964.0</v>
      </c>
      <c r="C13796" s="7" t="s">
        <v>28353</v>
      </c>
      <c r="D13796" s="9"/>
      <c r="E13796" s="7" t="s">
        <v>11395</v>
      </c>
      <c r="F13796" s="9"/>
      <c r="G13796" s="9"/>
    </row>
    <row r="13797">
      <c r="A13797" s="9"/>
      <c r="B13797" s="7">
        <v>54965.0</v>
      </c>
      <c r="C13797" s="7" t="s">
        <v>28354</v>
      </c>
      <c r="D13797" s="9"/>
      <c r="E13797" s="7" t="s">
        <v>11395</v>
      </c>
      <c r="F13797" s="9"/>
      <c r="G13797" s="9"/>
    </row>
    <row r="13798">
      <c r="A13798" s="9"/>
      <c r="B13798" s="7">
        <v>54966.0</v>
      </c>
      <c r="C13798" s="7" t="s">
        <v>28355</v>
      </c>
      <c r="D13798" s="9"/>
      <c r="E13798" s="7" t="s">
        <v>11395</v>
      </c>
      <c r="F13798" s="9"/>
      <c r="G13798" s="9"/>
    </row>
    <row r="13799">
      <c r="A13799" s="9"/>
      <c r="B13799" s="7">
        <v>54967.0</v>
      </c>
      <c r="C13799" s="7" t="s">
        <v>28356</v>
      </c>
      <c r="D13799" s="9"/>
      <c r="E13799" s="7" t="s">
        <v>11395</v>
      </c>
      <c r="F13799" s="9"/>
      <c r="G13799" s="9"/>
    </row>
    <row r="13800">
      <c r="A13800" s="9"/>
      <c r="B13800" s="7">
        <v>54968.0</v>
      </c>
      <c r="C13800" s="7" t="s">
        <v>28357</v>
      </c>
      <c r="D13800" s="9"/>
      <c r="E13800" s="7" t="s">
        <v>11395</v>
      </c>
      <c r="F13800" s="9"/>
      <c r="G13800" s="9"/>
    </row>
    <row r="13801">
      <c r="A13801" s="9"/>
      <c r="B13801" s="7">
        <v>54969.0</v>
      </c>
      <c r="C13801" s="7" t="s">
        <v>28358</v>
      </c>
      <c r="D13801" s="9"/>
      <c r="E13801" s="7" t="s">
        <v>11395</v>
      </c>
      <c r="F13801" s="9"/>
      <c r="G13801" s="9"/>
    </row>
    <row r="13802">
      <c r="A13802" s="9"/>
      <c r="B13802" s="7">
        <v>54970.0</v>
      </c>
      <c r="C13802" s="7" t="s">
        <v>28359</v>
      </c>
      <c r="D13802" s="9"/>
      <c r="E13802" s="7" t="s">
        <v>11395</v>
      </c>
      <c r="F13802" s="9"/>
      <c r="G13802" s="9"/>
    </row>
    <row r="13803">
      <c r="A13803" s="9"/>
      <c r="B13803" s="7">
        <v>54971.0</v>
      </c>
      <c r="C13803" s="7" t="s">
        <v>28360</v>
      </c>
      <c r="D13803" s="9"/>
      <c r="E13803" s="7" t="s">
        <v>11395</v>
      </c>
      <c r="F13803" s="9"/>
      <c r="G13803" s="9"/>
    </row>
    <row r="13804">
      <c r="A13804" s="9"/>
      <c r="B13804" s="7">
        <v>54972.0</v>
      </c>
      <c r="C13804" s="7" t="s">
        <v>28361</v>
      </c>
      <c r="D13804" s="9"/>
      <c r="E13804" s="7" t="s">
        <v>11395</v>
      </c>
      <c r="F13804" s="9"/>
      <c r="G13804" s="9"/>
    </row>
    <row r="13805">
      <c r="A13805" s="9"/>
      <c r="B13805" s="7">
        <v>54973.0</v>
      </c>
      <c r="C13805" s="7" t="s">
        <v>28362</v>
      </c>
      <c r="D13805" s="9"/>
      <c r="E13805" s="7" t="s">
        <v>11395</v>
      </c>
      <c r="F13805" s="9"/>
      <c r="G13805" s="9"/>
    </row>
    <row r="13806">
      <c r="A13806" s="9"/>
      <c r="B13806" s="7">
        <v>54974.0</v>
      </c>
      <c r="C13806" s="7" t="s">
        <v>28363</v>
      </c>
      <c r="D13806" s="9"/>
      <c r="E13806" s="7" t="s">
        <v>11395</v>
      </c>
      <c r="F13806" s="9"/>
      <c r="G13806" s="9"/>
    </row>
    <row r="13807">
      <c r="A13807" s="9"/>
      <c r="B13807" s="7">
        <v>54975.0</v>
      </c>
      <c r="C13807" s="7" t="s">
        <v>28364</v>
      </c>
      <c r="D13807" s="9"/>
      <c r="E13807" s="7" t="s">
        <v>11395</v>
      </c>
      <c r="F13807" s="9"/>
      <c r="G13807" s="9"/>
    </row>
    <row r="13808">
      <c r="A13808" s="9"/>
      <c r="B13808" s="7">
        <v>54976.0</v>
      </c>
      <c r="C13808" s="7" t="s">
        <v>28365</v>
      </c>
      <c r="D13808" s="9"/>
      <c r="E13808" s="7" t="s">
        <v>11395</v>
      </c>
      <c r="F13808" s="9"/>
      <c r="G13808" s="9"/>
    </row>
    <row r="13809">
      <c r="A13809" s="9"/>
      <c r="B13809" s="7">
        <v>54977.0</v>
      </c>
      <c r="C13809" s="7" t="s">
        <v>28366</v>
      </c>
      <c r="D13809" s="9"/>
      <c r="E13809" s="7" t="s">
        <v>11395</v>
      </c>
      <c r="F13809" s="9"/>
      <c r="G13809" s="9"/>
    </row>
    <row r="13810">
      <c r="A13810" s="9"/>
      <c r="B13810" s="7">
        <v>54978.0</v>
      </c>
      <c r="C13810" s="7" t="s">
        <v>28367</v>
      </c>
      <c r="D13810" s="9"/>
      <c r="E13810" s="7" t="s">
        <v>11395</v>
      </c>
      <c r="F13810" s="9"/>
      <c r="G13810" s="9"/>
    </row>
    <row r="13811">
      <c r="A13811" s="9"/>
      <c r="B13811" s="7">
        <v>54979.0</v>
      </c>
      <c r="C13811" s="7" t="s">
        <v>28368</v>
      </c>
      <c r="D13811" s="9"/>
      <c r="E13811" s="7" t="s">
        <v>11395</v>
      </c>
      <c r="F13811" s="9"/>
      <c r="G13811" s="9"/>
    </row>
    <row r="13812">
      <c r="A13812" s="9"/>
      <c r="B13812" s="7">
        <v>54980.0</v>
      </c>
      <c r="C13812" s="7" t="s">
        <v>28369</v>
      </c>
      <c r="D13812" s="9"/>
      <c r="E13812" s="7" t="s">
        <v>11395</v>
      </c>
      <c r="F13812" s="9"/>
      <c r="G13812" s="9"/>
    </row>
    <row r="13813">
      <c r="A13813" s="9"/>
      <c r="B13813" s="7">
        <v>54981.0</v>
      </c>
      <c r="C13813" s="7" t="s">
        <v>28370</v>
      </c>
      <c r="D13813" s="9"/>
      <c r="E13813" s="7" t="s">
        <v>11395</v>
      </c>
      <c r="F13813" s="9"/>
      <c r="G13813" s="9"/>
    </row>
    <row r="13814">
      <c r="A13814" s="9"/>
      <c r="B13814" s="7">
        <v>54982.0</v>
      </c>
      <c r="C13814" s="7" t="s">
        <v>28371</v>
      </c>
      <c r="D13814" s="9"/>
      <c r="E13814" s="7" t="s">
        <v>11395</v>
      </c>
      <c r="F13814" s="9"/>
      <c r="G13814" s="9"/>
    </row>
    <row r="13815">
      <c r="A13815" s="9"/>
      <c r="B13815" s="7">
        <v>54983.0</v>
      </c>
      <c r="C13815" s="7" t="s">
        <v>28372</v>
      </c>
      <c r="D13815" s="9"/>
      <c r="E13815" s="7" t="s">
        <v>11395</v>
      </c>
      <c r="F13815" s="9"/>
      <c r="G13815" s="9"/>
    </row>
    <row r="13816">
      <c r="A13816" s="9"/>
      <c r="B13816" s="7">
        <v>54984.0</v>
      </c>
      <c r="C13816" s="7" t="s">
        <v>28373</v>
      </c>
      <c r="D13816" s="9"/>
      <c r="E13816" s="7" t="s">
        <v>11395</v>
      </c>
      <c r="F13816" s="9"/>
      <c r="G13816" s="9"/>
    </row>
    <row r="13817">
      <c r="A13817" s="9"/>
      <c r="B13817" s="7">
        <v>54985.0</v>
      </c>
      <c r="C13817" s="7" t="s">
        <v>28374</v>
      </c>
      <c r="D13817" s="9"/>
      <c r="E13817" s="7" t="s">
        <v>11395</v>
      </c>
      <c r="F13817" s="9"/>
      <c r="G13817" s="9"/>
    </row>
    <row r="13818">
      <c r="A13818" s="9"/>
      <c r="B13818" s="7">
        <v>54986.0</v>
      </c>
      <c r="C13818" s="7" t="s">
        <v>28375</v>
      </c>
      <c r="D13818" s="9"/>
      <c r="E13818" s="7" t="s">
        <v>11395</v>
      </c>
      <c r="F13818" s="9"/>
      <c r="G13818" s="9"/>
    </row>
    <row r="13819">
      <c r="A13819" s="9"/>
      <c r="B13819" s="7">
        <v>54987.0</v>
      </c>
      <c r="C13819" s="7" t="s">
        <v>28376</v>
      </c>
      <c r="D13819" s="9"/>
      <c r="E13819" s="7" t="s">
        <v>11395</v>
      </c>
      <c r="F13819" s="9"/>
      <c r="G13819" s="9"/>
    </row>
    <row r="13820">
      <c r="A13820" s="9"/>
      <c r="B13820" s="7">
        <v>54988.0</v>
      </c>
      <c r="C13820" s="7" t="s">
        <v>28377</v>
      </c>
      <c r="D13820" s="9"/>
      <c r="E13820" s="7" t="s">
        <v>11395</v>
      </c>
      <c r="F13820" s="9"/>
      <c r="G13820" s="9"/>
    </row>
    <row r="13821">
      <c r="A13821" s="9"/>
      <c r="B13821" s="7">
        <v>54989.0</v>
      </c>
      <c r="C13821" s="7" t="s">
        <v>28378</v>
      </c>
      <c r="D13821" s="9"/>
      <c r="E13821" s="7" t="s">
        <v>11395</v>
      </c>
      <c r="F13821" s="9"/>
      <c r="G13821" s="9"/>
    </row>
    <row r="13822">
      <c r="A13822" s="9"/>
      <c r="B13822" s="7">
        <v>54990.0</v>
      </c>
      <c r="C13822" s="7" t="s">
        <v>28379</v>
      </c>
      <c r="D13822" s="9"/>
      <c r="E13822" s="7" t="s">
        <v>11395</v>
      </c>
      <c r="F13822" s="9"/>
      <c r="G13822" s="9"/>
    </row>
    <row r="13823">
      <c r="A13823" s="9"/>
      <c r="B13823" s="7">
        <v>54991.0</v>
      </c>
      <c r="C13823" s="7" t="s">
        <v>28380</v>
      </c>
      <c r="D13823" s="9"/>
      <c r="E13823" s="7" t="s">
        <v>11395</v>
      </c>
      <c r="F13823" s="9"/>
      <c r="G13823" s="9"/>
    </row>
    <row r="13824">
      <c r="A13824" s="9"/>
      <c r="B13824" s="7">
        <v>54992.0</v>
      </c>
      <c r="C13824" s="7" t="s">
        <v>28381</v>
      </c>
      <c r="D13824" s="9"/>
      <c r="E13824" s="7" t="s">
        <v>11395</v>
      </c>
      <c r="F13824" s="9"/>
      <c r="G13824" s="9"/>
    </row>
    <row r="13825">
      <c r="A13825" s="9"/>
      <c r="B13825" s="7">
        <v>54993.0</v>
      </c>
      <c r="C13825" s="7" t="s">
        <v>28382</v>
      </c>
      <c r="D13825" s="9"/>
      <c r="E13825" s="7" t="s">
        <v>11395</v>
      </c>
      <c r="F13825" s="9"/>
      <c r="G13825" s="9"/>
    </row>
    <row r="13826">
      <c r="A13826" s="9"/>
      <c r="B13826" s="7">
        <v>54994.0</v>
      </c>
      <c r="C13826" s="7" t="s">
        <v>28383</v>
      </c>
      <c r="D13826" s="9"/>
      <c r="E13826" s="7" t="s">
        <v>11395</v>
      </c>
      <c r="F13826" s="9"/>
      <c r="G13826" s="9"/>
    </row>
    <row r="13827">
      <c r="A13827" s="9"/>
      <c r="B13827" s="7">
        <v>54995.0</v>
      </c>
      <c r="C13827" s="7" t="s">
        <v>28384</v>
      </c>
      <c r="D13827" s="9"/>
      <c r="E13827" s="7" t="s">
        <v>11395</v>
      </c>
      <c r="F13827" s="9"/>
      <c r="G13827" s="9"/>
    </row>
    <row r="13828">
      <c r="A13828" s="9"/>
      <c r="B13828" s="7">
        <v>54996.0</v>
      </c>
      <c r="C13828" s="7" t="s">
        <v>28385</v>
      </c>
      <c r="D13828" s="9"/>
      <c r="E13828" s="7" t="s">
        <v>11395</v>
      </c>
      <c r="F13828" s="9"/>
      <c r="G13828" s="9"/>
    </row>
    <row r="13829">
      <c r="A13829" s="9"/>
      <c r="B13829" s="7">
        <v>54997.0</v>
      </c>
      <c r="C13829" s="7" t="s">
        <v>28386</v>
      </c>
      <c r="D13829" s="9"/>
      <c r="E13829" s="7" t="s">
        <v>11395</v>
      </c>
      <c r="F13829" s="9"/>
      <c r="G13829" s="9"/>
    </row>
    <row r="13830">
      <c r="A13830" s="9"/>
      <c r="B13830" s="7">
        <v>54998.0</v>
      </c>
      <c r="C13830" s="7" t="s">
        <v>28387</v>
      </c>
      <c r="D13830" s="9"/>
      <c r="E13830" s="7" t="s">
        <v>11395</v>
      </c>
      <c r="F13830" s="9"/>
      <c r="G13830" s="9"/>
    </row>
    <row r="13831">
      <c r="A13831" s="9"/>
      <c r="B13831" s="7">
        <v>54999.0</v>
      </c>
      <c r="C13831" s="7" t="s">
        <v>28388</v>
      </c>
      <c r="D13831" s="9"/>
      <c r="E13831" s="7" t="s">
        <v>11395</v>
      </c>
      <c r="F13831" s="9"/>
      <c r="G13831" s="9"/>
    </row>
    <row r="13832">
      <c r="A13832" s="9"/>
      <c r="B13832" s="7">
        <v>55000.0</v>
      </c>
      <c r="C13832" s="7" t="s">
        <v>28389</v>
      </c>
      <c r="D13832" s="9"/>
      <c r="E13832" s="7" t="s">
        <v>11395</v>
      </c>
      <c r="F13832" s="9"/>
      <c r="G13832" s="9"/>
    </row>
    <row r="13833">
      <c r="A13833" s="9"/>
      <c r="B13833" s="7">
        <v>55001.0</v>
      </c>
      <c r="C13833" s="7" t="s">
        <v>28390</v>
      </c>
      <c r="D13833" s="9"/>
      <c r="E13833" s="7" t="s">
        <v>11395</v>
      </c>
      <c r="F13833" s="9"/>
      <c r="G13833" s="9"/>
    </row>
    <row r="13834">
      <c r="A13834" s="9"/>
      <c r="B13834" s="7">
        <v>55002.0</v>
      </c>
      <c r="C13834" s="7" t="s">
        <v>28391</v>
      </c>
      <c r="D13834" s="9"/>
      <c r="E13834" s="7" t="s">
        <v>11395</v>
      </c>
      <c r="F13834" s="9"/>
      <c r="G13834" s="9"/>
    </row>
    <row r="13835">
      <c r="A13835" s="9"/>
      <c r="B13835" s="7">
        <v>55003.0</v>
      </c>
      <c r="C13835" s="7" t="s">
        <v>28392</v>
      </c>
      <c r="D13835" s="9"/>
      <c r="E13835" s="7" t="s">
        <v>11395</v>
      </c>
      <c r="F13835" s="9"/>
      <c r="G13835" s="9"/>
    </row>
    <row r="13836">
      <c r="A13836" s="9"/>
      <c r="B13836" s="7">
        <v>55004.0</v>
      </c>
      <c r="C13836" s="7" t="s">
        <v>28393</v>
      </c>
      <c r="D13836" s="9"/>
      <c r="E13836" s="7" t="s">
        <v>11395</v>
      </c>
      <c r="F13836" s="9"/>
      <c r="G13836" s="9"/>
    </row>
    <row r="13837">
      <c r="A13837" s="9"/>
      <c r="B13837" s="7">
        <v>55005.0</v>
      </c>
      <c r="C13837" s="7" t="s">
        <v>28394</v>
      </c>
      <c r="D13837" s="9"/>
      <c r="E13837" s="7" t="s">
        <v>11395</v>
      </c>
      <c r="F13837" s="9"/>
      <c r="G13837" s="9"/>
    </row>
    <row r="13838">
      <c r="A13838" s="9"/>
      <c r="B13838" s="7">
        <v>55006.0</v>
      </c>
      <c r="C13838" s="7" t="s">
        <v>28395</v>
      </c>
      <c r="D13838" s="9"/>
      <c r="E13838" s="7" t="s">
        <v>11395</v>
      </c>
      <c r="F13838" s="9"/>
      <c r="G13838" s="9"/>
    </row>
    <row r="13839">
      <c r="A13839" s="9"/>
      <c r="B13839" s="7">
        <v>55007.0</v>
      </c>
      <c r="C13839" s="7" t="s">
        <v>28396</v>
      </c>
      <c r="D13839" s="9"/>
      <c r="E13839" s="7" t="s">
        <v>11395</v>
      </c>
      <c r="F13839" s="9"/>
      <c r="G13839" s="9"/>
    </row>
    <row r="13840">
      <c r="A13840" s="9"/>
      <c r="B13840" s="7">
        <v>55008.0</v>
      </c>
      <c r="C13840" s="7" t="s">
        <v>28397</v>
      </c>
      <c r="D13840" s="9"/>
      <c r="E13840" s="7" t="s">
        <v>11395</v>
      </c>
      <c r="F13840" s="9"/>
      <c r="G13840" s="9"/>
    </row>
    <row r="13841">
      <c r="A13841" s="9"/>
      <c r="B13841" s="7">
        <v>55009.0</v>
      </c>
      <c r="C13841" s="7" t="s">
        <v>28398</v>
      </c>
      <c r="D13841" s="9"/>
      <c r="E13841" s="7" t="s">
        <v>11395</v>
      </c>
      <c r="F13841" s="9"/>
      <c r="G13841" s="9"/>
    </row>
    <row r="13842">
      <c r="A13842" s="9"/>
      <c r="B13842" s="7">
        <v>55010.0</v>
      </c>
      <c r="C13842" s="7" t="s">
        <v>28399</v>
      </c>
      <c r="D13842" s="9"/>
      <c r="E13842" s="7" t="s">
        <v>11395</v>
      </c>
      <c r="F13842" s="9"/>
      <c r="G13842" s="9"/>
    </row>
    <row r="13843">
      <c r="A13843" s="9"/>
      <c r="B13843" s="7">
        <v>55011.0</v>
      </c>
      <c r="C13843" s="7" t="s">
        <v>28400</v>
      </c>
      <c r="D13843" s="9"/>
      <c r="E13843" s="7" t="s">
        <v>11395</v>
      </c>
      <c r="F13843" s="9"/>
      <c r="G13843" s="9"/>
    </row>
    <row r="13844">
      <c r="A13844" s="9"/>
      <c r="B13844" s="7">
        <v>55012.0</v>
      </c>
      <c r="C13844" s="7" t="s">
        <v>28401</v>
      </c>
      <c r="D13844" s="9"/>
      <c r="E13844" s="7" t="s">
        <v>11395</v>
      </c>
      <c r="F13844" s="9"/>
      <c r="G13844" s="9"/>
    </row>
    <row r="13845">
      <c r="A13845" s="9"/>
      <c r="B13845" s="7">
        <v>55013.0</v>
      </c>
      <c r="C13845" s="7" t="s">
        <v>28402</v>
      </c>
      <c r="D13845" s="9"/>
      <c r="E13845" s="7" t="s">
        <v>11395</v>
      </c>
      <c r="F13845" s="9"/>
      <c r="G13845" s="9"/>
    </row>
    <row r="13846">
      <c r="A13846" s="9"/>
      <c r="B13846" s="7">
        <v>55014.0</v>
      </c>
      <c r="C13846" s="7" t="s">
        <v>28403</v>
      </c>
      <c r="D13846" s="9"/>
      <c r="E13846" s="7" t="s">
        <v>11395</v>
      </c>
      <c r="F13846" s="9"/>
      <c r="G13846" s="9"/>
    </row>
    <row r="13847">
      <c r="A13847" s="9"/>
      <c r="B13847" s="7">
        <v>55015.0</v>
      </c>
      <c r="C13847" s="7" t="s">
        <v>28404</v>
      </c>
      <c r="D13847" s="9"/>
      <c r="E13847" s="7" t="s">
        <v>11395</v>
      </c>
      <c r="F13847" s="9"/>
      <c r="G13847" s="9"/>
    </row>
    <row r="13848">
      <c r="A13848" s="9"/>
      <c r="B13848" s="7">
        <v>55016.0</v>
      </c>
      <c r="C13848" s="7" t="s">
        <v>28405</v>
      </c>
      <c r="D13848" s="9"/>
      <c r="E13848" s="7" t="s">
        <v>11395</v>
      </c>
      <c r="F13848" s="9"/>
      <c r="G13848" s="9"/>
    </row>
    <row r="13849">
      <c r="A13849" s="9"/>
      <c r="B13849" s="7">
        <v>55017.0</v>
      </c>
      <c r="C13849" s="7" t="s">
        <v>28406</v>
      </c>
      <c r="D13849" s="9"/>
      <c r="E13849" s="7" t="s">
        <v>11395</v>
      </c>
      <c r="F13849" s="9"/>
      <c r="G13849" s="9"/>
    </row>
    <row r="13850">
      <c r="A13850" s="9"/>
      <c r="B13850" s="7">
        <v>55018.0</v>
      </c>
      <c r="C13850" s="7" t="s">
        <v>28407</v>
      </c>
      <c r="D13850" s="9"/>
      <c r="E13850" s="7" t="s">
        <v>11395</v>
      </c>
      <c r="F13850" s="9"/>
      <c r="G13850" s="9"/>
    </row>
    <row r="13851">
      <c r="A13851" s="9"/>
      <c r="B13851" s="7">
        <v>55019.0</v>
      </c>
      <c r="C13851" s="7" t="s">
        <v>28408</v>
      </c>
      <c r="D13851" s="9"/>
      <c r="E13851" s="7" t="s">
        <v>11395</v>
      </c>
      <c r="F13851" s="9"/>
      <c r="G13851" s="9"/>
    </row>
    <row r="13852">
      <c r="A13852" s="9"/>
      <c r="B13852" s="7">
        <v>55020.0</v>
      </c>
      <c r="C13852" s="7" t="s">
        <v>28409</v>
      </c>
      <c r="D13852" s="9"/>
      <c r="E13852" s="7" t="s">
        <v>11395</v>
      </c>
      <c r="F13852" s="9"/>
      <c r="G13852" s="9"/>
    </row>
    <row r="13853">
      <c r="A13853" s="9"/>
      <c r="B13853" s="7">
        <v>55021.0</v>
      </c>
      <c r="C13853" s="7" t="s">
        <v>28410</v>
      </c>
      <c r="D13853" s="9"/>
      <c r="E13853" s="7" t="s">
        <v>11395</v>
      </c>
      <c r="F13853" s="9"/>
      <c r="G13853" s="9"/>
    </row>
    <row r="13854">
      <c r="A13854" s="9"/>
      <c r="B13854" s="7">
        <v>55022.0</v>
      </c>
      <c r="C13854" s="7" t="s">
        <v>28411</v>
      </c>
      <c r="D13854" s="9"/>
      <c r="E13854" s="7" t="s">
        <v>11395</v>
      </c>
      <c r="F13854" s="9"/>
      <c r="G13854" s="9"/>
    </row>
    <row r="13855">
      <c r="A13855" s="9"/>
      <c r="B13855" s="7">
        <v>55023.0</v>
      </c>
      <c r="C13855" s="7" t="s">
        <v>28412</v>
      </c>
      <c r="D13855" s="9"/>
      <c r="E13855" s="7" t="s">
        <v>11395</v>
      </c>
      <c r="F13855" s="9"/>
      <c r="G13855" s="9"/>
    </row>
    <row r="13856">
      <c r="A13856" s="9"/>
      <c r="B13856" s="7">
        <v>55024.0</v>
      </c>
      <c r="C13856" s="7" t="s">
        <v>28413</v>
      </c>
      <c r="D13856" s="9"/>
      <c r="E13856" s="7" t="s">
        <v>11395</v>
      </c>
      <c r="F13856" s="9"/>
      <c r="G13856" s="9"/>
    </row>
    <row r="13857">
      <c r="A13857" s="9"/>
      <c r="B13857" s="7">
        <v>55025.0</v>
      </c>
      <c r="C13857" s="7" t="s">
        <v>28414</v>
      </c>
      <c r="D13857" s="9"/>
      <c r="E13857" s="7" t="s">
        <v>11395</v>
      </c>
      <c r="F13857" s="9"/>
      <c r="G13857" s="9"/>
    </row>
    <row r="13858">
      <c r="A13858" s="9"/>
      <c r="B13858" s="7">
        <v>55026.0</v>
      </c>
      <c r="C13858" s="7" t="s">
        <v>28415</v>
      </c>
      <c r="D13858" s="9"/>
      <c r="E13858" s="7" t="s">
        <v>11395</v>
      </c>
      <c r="F13858" s="9"/>
      <c r="G13858" s="9"/>
    </row>
    <row r="13859">
      <c r="A13859" s="9"/>
      <c r="B13859" s="7">
        <v>55027.0</v>
      </c>
      <c r="C13859" s="7" t="s">
        <v>28416</v>
      </c>
      <c r="D13859" s="9"/>
      <c r="E13859" s="7" t="s">
        <v>11395</v>
      </c>
      <c r="F13859" s="9"/>
      <c r="G13859" s="9"/>
    </row>
    <row r="13860">
      <c r="A13860" s="9"/>
      <c r="B13860" s="7">
        <v>55028.0</v>
      </c>
      <c r="C13860" s="7" t="s">
        <v>28417</v>
      </c>
      <c r="D13860" s="9"/>
      <c r="E13860" s="7" t="s">
        <v>11395</v>
      </c>
      <c r="F13860" s="9"/>
      <c r="G13860" s="9"/>
    </row>
    <row r="13861">
      <c r="A13861" s="9"/>
      <c r="B13861" s="7">
        <v>55029.0</v>
      </c>
      <c r="C13861" s="7" t="s">
        <v>28418</v>
      </c>
      <c r="D13861" s="9"/>
      <c r="E13861" s="7" t="s">
        <v>11395</v>
      </c>
      <c r="F13861" s="9"/>
      <c r="G13861" s="9"/>
    </row>
    <row r="13862">
      <c r="A13862" s="9"/>
      <c r="B13862" s="7">
        <v>55030.0</v>
      </c>
      <c r="C13862" s="7" t="s">
        <v>28419</v>
      </c>
      <c r="D13862" s="9"/>
      <c r="E13862" s="7" t="s">
        <v>11395</v>
      </c>
      <c r="F13862" s="9"/>
      <c r="G13862" s="9"/>
    </row>
    <row r="13863">
      <c r="A13863" s="9"/>
      <c r="B13863" s="7">
        <v>55031.0</v>
      </c>
      <c r="C13863" s="7" t="s">
        <v>28420</v>
      </c>
      <c r="D13863" s="9"/>
      <c r="E13863" s="7" t="s">
        <v>11395</v>
      </c>
      <c r="F13863" s="9"/>
      <c r="G13863" s="9"/>
    </row>
    <row r="13864">
      <c r="A13864" s="9"/>
      <c r="B13864" s="7">
        <v>55032.0</v>
      </c>
      <c r="C13864" s="7" t="s">
        <v>28421</v>
      </c>
      <c r="D13864" s="9"/>
      <c r="E13864" s="7" t="s">
        <v>11395</v>
      </c>
      <c r="F13864" s="9"/>
      <c r="G13864" s="9"/>
    </row>
    <row r="13865">
      <c r="A13865" s="9"/>
      <c r="B13865" s="7">
        <v>55033.0</v>
      </c>
      <c r="C13865" s="7" t="s">
        <v>28422</v>
      </c>
      <c r="D13865" s="9"/>
      <c r="E13865" s="7" t="s">
        <v>11395</v>
      </c>
      <c r="F13865" s="9"/>
      <c r="G13865" s="9"/>
    </row>
    <row r="13866">
      <c r="A13866" s="9"/>
      <c r="B13866" s="7">
        <v>55034.0</v>
      </c>
      <c r="C13866" s="7" t="s">
        <v>28423</v>
      </c>
      <c r="D13866" s="9"/>
      <c r="E13866" s="7" t="s">
        <v>11395</v>
      </c>
      <c r="F13866" s="9"/>
      <c r="G13866" s="9"/>
    </row>
    <row r="13867">
      <c r="A13867" s="9"/>
      <c r="B13867" s="7">
        <v>55035.0</v>
      </c>
      <c r="C13867" s="7" t="s">
        <v>28424</v>
      </c>
      <c r="D13867" s="9"/>
      <c r="E13867" s="7" t="s">
        <v>11395</v>
      </c>
      <c r="F13867" s="9"/>
      <c r="G13867" s="9"/>
    </row>
    <row r="13868">
      <c r="A13868" s="9"/>
      <c r="B13868" s="7">
        <v>55036.0</v>
      </c>
      <c r="C13868" s="7" t="s">
        <v>28425</v>
      </c>
      <c r="D13868" s="9"/>
      <c r="E13868" s="7" t="s">
        <v>11395</v>
      </c>
      <c r="F13868" s="9"/>
      <c r="G13868" s="9"/>
    </row>
    <row r="13869">
      <c r="A13869" s="9"/>
      <c r="B13869" s="7">
        <v>55037.0</v>
      </c>
      <c r="C13869" s="7" t="s">
        <v>28426</v>
      </c>
      <c r="D13869" s="9"/>
      <c r="E13869" s="7" t="s">
        <v>11395</v>
      </c>
      <c r="F13869" s="9"/>
      <c r="G13869" s="9"/>
    </row>
    <row r="13870">
      <c r="A13870" s="9"/>
      <c r="B13870" s="7">
        <v>55038.0</v>
      </c>
      <c r="C13870" s="7" t="s">
        <v>28427</v>
      </c>
      <c r="D13870" s="9"/>
      <c r="E13870" s="7" t="s">
        <v>11395</v>
      </c>
      <c r="F13870" s="9"/>
      <c r="G13870" s="9"/>
    </row>
    <row r="13871">
      <c r="A13871" s="9"/>
      <c r="B13871" s="7">
        <v>55039.0</v>
      </c>
      <c r="C13871" s="7" t="s">
        <v>28428</v>
      </c>
      <c r="D13871" s="9"/>
      <c r="E13871" s="7" t="s">
        <v>11395</v>
      </c>
      <c r="F13871" s="9"/>
      <c r="G13871" s="9"/>
    </row>
    <row r="13872">
      <c r="A13872" s="9"/>
      <c r="B13872" s="7">
        <v>55040.0</v>
      </c>
      <c r="C13872" s="7" t="s">
        <v>28429</v>
      </c>
      <c r="D13872" s="9"/>
      <c r="E13872" s="7" t="s">
        <v>11395</v>
      </c>
      <c r="F13872" s="9"/>
      <c r="G13872" s="9"/>
    </row>
    <row r="13873">
      <c r="A13873" s="9"/>
      <c r="B13873" s="7">
        <v>55041.0</v>
      </c>
      <c r="C13873" s="7" t="s">
        <v>28430</v>
      </c>
      <c r="D13873" s="9"/>
      <c r="E13873" s="7" t="s">
        <v>11395</v>
      </c>
      <c r="F13873" s="9"/>
      <c r="G13873" s="9"/>
    </row>
    <row r="13874">
      <c r="A13874" s="9"/>
      <c r="B13874" s="7">
        <v>55042.0</v>
      </c>
      <c r="C13874" s="7" t="s">
        <v>28431</v>
      </c>
      <c r="D13874" s="9"/>
      <c r="E13874" s="7" t="s">
        <v>11395</v>
      </c>
      <c r="F13874" s="9"/>
      <c r="G13874" s="9"/>
    </row>
    <row r="13875">
      <c r="A13875" s="9"/>
      <c r="B13875" s="7">
        <v>55043.0</v>
      </c>
      <c r="C13875" s="7" t="s">
        <v>28432</v>
      </c>
      <c r="D13875" s="9"/>
      <c r="E13875" s="7" t="s">
        <v>11395</v>
      </c>
      <c r="F13875" s="9"/>
      <c r="G13875" s="9"/>
    </row>
    <row r="13876">
      <c r="A13876" s="9"/>
      <c r="B13876" s="7">
        <v>55044.0</v>
      </c>
      <c r="C13876" s="7" t="s">
        <v>28433</v>
      </c>
      <c r="D13876" s="9"/>
      <c r="E13876" s="7" t="s">
        <v>11395</v>
      </c>
      <c r="F13876" s="9"/>
      <c r="G13876" s="9"/>
    </row>
    <row r="13877">
      <c r="A13877" s="9"/>
      <c r="B13877" s="7">
        <v>55045.0</v>
      </c>
      <c r="C13877" s="7" t="s">
        <v>28434</v>
      </c>
      <c r="D13877" s="9"/>
      <c r="E13877" s="7" t="s">
        <v>11395</v>
      </c>
      <c r="F13877" s="9"/>
      <c r="G13877" s="9"/>
    </row>
    <row r="13878">
      <c r="A13878" s="9"/>
      <c r="B13878" s="7">
        <v>55046.0</v>
      </c>
      <c r="C13878" s="7" t="s">
        <v>28435</v>
      </c>
      <c r="D13878" s="9"/>
      <c r="E13878" s="7" t="s">
        <v>11395</v>
      </c>
      <c r="F13878" s="9"/>
      <c r="G13878" s="9"/>
    </row>
    <row r="13879">
      <c r="A13879" s="9"/>
      <c r="B13879" s="7">
        <v>55047.0</v>
      </c>
      <c r="C13879" s="7" t="s">
        <v>28436</v>
      </c>
      <c r="D13879" s="9"/>
      <c r="E13879" s="7" t="s">
        <v>11395</v>
      </c>
      <c r="F13879" s="9"/>
      <c r="G13879" s="9"/>
    </row>
    <row r="13880">
      <c r="A13880" s="9"/>
      <c r="B13880" s="7">
        <v>55048.0</v>
      </c>
      <c r="C13880" s="7" t="s">
        <v>28437</v>
      </c>
      <c r="D13880" s="9"/>
      <c r="E13880" s="7" t="s">
        <v>11395</v>
      </c>
      <c r="F13880" s="9"/>
      <c r="G13880" s="9"/>
    </row>
    <row r="13881">
      <c r="A13881" s="9"/>
      <c r="B13881" s="7">
        <v>55049.0</v>
      </c>
      <c r="C13881" s="7" t="s">
        <v>28438</v>
      </c>
      <c r="D13881" s="9"/>
      <c r="E13881" s="7" t="s">
        <v>11395</v>
      </c>
      <c r="F13881" s="9"/>
      <c r="G13881" s="9"/>
    </row>
    <row r="13882">
      <c r="A13882" s="9"/>
      <c r="B13882" s="7">
        <v>55050.0</v>
      </c>
      <c r="C13882" s="7" t="s">
        <v>28439</v>
      </c>
      <c r="D13882" s="9"/>
      <c r="E13882" s="7" t="s">
        <v>11395</v>
      </c>
      <c r="F13882" s="9"/>
      <c r="G13882" s="9"/>
    </row>
    <row r="13883">
      <c r="A13883" s="9"/>
      <c r="B13883" s="7">
        <v>55051.0</v>
      </c>
      <c r="C13883" s="7" t="s">
        <v>28440</v>
      </c>
      <c r="D13883" s="9"/>
      <c r="E13883" s="7" t="s">
        <v>11395</v>
      </c>
      <c r="F13883" s="9"/>
      <c r="G13883" s="9"/>
    </row>
    <row r="13884">
      <c r="A13884" s="9"/>
      <c r="B13884" s="7">
        <v>55052.0</v>
      </c>
      <c r="C13884" s="7" t="s">
        <v>28441</v>
      </c>
      <c r="D13884" s="9"/>
      <c r="E13884" s="7" t="s">
        <v>11395</v>
      </c>
      <c r="F13884" s="9"/>
      <c r="G13884" s="9"/>
    </row>
    <row r="13885">
      <c r="A13885" s="9"/>
      <c r="B13885" s="7">
        <v>55053.0</v>
      </c>
      <c r="C13885" s="7" t="s">
        <v>28442</v>
      </c>
      <c r="D13885" s="9"/>
      <c r="E13885" s="7" t="s">
        <v>11395</v>
      </c>
      <c r="F13885" s="9"/>
      <c r="G13885" s="9"/>
    </row>
    <row r="13886">
      <c r="A13886" s="9"/>
      <c r="B13886" s="7">
        <v>55054.0</v>
      </c>
      <c r="C13886" s="7" t="s">
        <v>28443</v>
      </c>
      <c r="D13886" s="9"/>
      <c r="E13886" s="7" t="s">
        <v>11395</v>
      </c>
      <c r="F13886" s="9"/>
      <c r="G13886" s="9"/>
    </row>
    <row r="13887">
      <c r="A13887" s="9"/>
      <c r="B13887" s="7">
        <v>55055.0</v>
      </c>
      <c r="C13887" s="7" t="s">
        <v>28444</v>
      </c>
      <c r="D13887" s="9"/>
      <c r="E13887" s="7" t="s">
        <v>11395</v>
      </c>
      <c r="F13887" s="9"/>
      <c r="G13887" s="9"/>
    </row>
    <row r="13888">
      <c r="A13888" s="9"/>
      <c r="B13888" s="7">
        <v>55056.0</v>
      </c>
      <c r="C13888" s="7" t="s">
        <v>28445</v>
      </c>
      <c r="D13888" s="9"/>
      <c r="E13888" s="7" t="s">
        <v>11395</v>
      </c>
      <c r="F13888" s="9"/>
      <c r="G13888" s="9"/>
    </row>
    <row r="13889">
      <c r="A13889" s="9"/>
      <c r="B13889" s="7">
        <v>55057.0</v>
      </c>
      <c r="C13889" s="7" t="s">
        <v>28446</v>
      </c>
      <c r="D13889" s="9"/>
      <c r="E13889" s="7" t="s">
        <v>11395</v>
      </c>
      <c r="F13889" s="9"/>
      <c r="G13889" s="9"/>
    </row>
    <row r="13890">
      <c r="A13890" s="9"/>
      <c r="B13890" s="7">
        <v>55058.0</v>
      </c>
      <c r="C13890" s="7" t="s">
        <v>28447</v>
      </c>
      <c r="D13890" s="9"/>
      <c r="E13890" s="7" t="s">
        <v>11395</v>
      </c>
      <c r="F13890" s="9"/>
      <c r="G13890" s="9"/>
    </row>
    <row r="13891">
      <c r="A13891" s="9"/>
      <c r="B13891" s="7">
        <v>55059.0</v>
      </c>
      <c r="C13891" s="7" t="s">
        <v>28448</v>
      </c>
      <c r="D13891" s="9"/>
      <c r="E13891" s="7" t="s">
        <v>11395</v>
      </c>
      <c r="F13891" s="9"/>
      <c r="G13891" s="9"/>
    </row>
    <row r="13892">
      <c r="A13892" s="9"/>
      <c r="B13892" s="7">
        <v>55060.0</v>
      </c>
      <c r="C13892" s="7" t="s">
        <v>28449</v>
      </c>
      <c r="D13892" s="9"/>
      <c r="E13892" s="7" t="s">
        <v>11395</v>
      </c>
      <c r="F13892" s="9"/>
      <c r="G13892" s="9"/>
    </row>
    <row r="13893">
      <c r="A13893" s="9"/>
      <c r="B13893" s="7">
        <v>55061.0</v>
      </c>
      <c r="C13893" s="7" t="s">
        <v>28450</v>
      </c>
      <c r="D13893" s="9"/>
      <c r="E13893" s="7" t="s">
        <v>11395</v>
      </c>
      <c r="F13893" s="9"/>
      <c r="G13893" s="9"/>
    </row>
    <row r="13894">
      <c r="A13894" s="9"/>
      <c r="B13894" s="7">
        <v>55062.0</v>
      </c>
      <c r="C13894" s="7" t="s">
        <v>28451</v>
      </c>
      <c r="D13894" s="9"/>
      <c r="E13894" s="7" t="s">
        <v>11395</v>
      </c>
      <c r="F13894" s="9"/>
      <c r="G13894" s="9"/>
    </row>
    <row r="13895">
      <c r="A13895" s="9"/>
      <c r="B13895" s="7">
        <v>55063.0</v>
      </c>
      <c r="C13895" s="7" t="s">
        <v>28452</v>
      </c>
      <c r="D13895" s="9"/>
      <c r="E13895" s="7" t="s">
        <v>11395</v>
      </c>
      <c r="F13895" s="9"/>
      <c r="G13895" s="9"/>
    </row>
    <row r="13896">
      <c r="A13896" s="9"/>
      <c r="B13896" s="7">
        <v>55064.0</v>
      </c>
      <c r="C13896" s="7" t="s">
        <v>28453</v>
      </c>
      <c r="D13896" s="9"/>
      <c r="E13896" s="7" t="s">
        <v>11395</v>
      </c>
      <c r="F13896" s="9"/>
      <c r="G13896" s="9"/>
    </row>
    <row r="13897">
      <c r="A13897" s="9"/>
      <c r="B13897" s="7">
        <v>55065.0</v>
      </c>
      <c r="C13897" s="7" t="s">
        <v>28454</v>
      </c>
      <c r="D13897" s="9"/>
      <c r="E13897" s="7" t="s">
        <v>11395</v>
      </c>
      <c r="F13897" s="9"/>
      <c r="G13897" s="9"/>
    </row>
    <row r="13898">
      <c r="A13898" s="9"/>
      <c r="B13898" s="7">
        <v>55066.0</v>
      </c>
      <c r="C13898" s="7" t="s">
        <v>28455</v>
      </c>
      <c r="D13898" s="9"/>
      <c r="E13898" s="7" t="s">
        <v>11395</v>
      </c>
      <c r="F13898" s="9"/>
      <c r="G13898" s="9"/>
    </row>
    <row r="13899">
      <c r="A13899" s="9"/>
      <c r="B13899" s="7">
        <v>55067.0</v>
      </c>
      <c r="C13899" s="7" t="s">
        <v>28456</v>
      </c>
      <c r="D13899" s="9"/>
      <c r="E13899" s="7" t="s">
        <v>11395</v>
      </c>
      <c r="F13899" s="9"/>
      <c r="G13899" s="9"/>
    </row>
    <row r="13900">
      <c r="A13900" s="9"/>
      <c r="B13900" s="7">
        <v>55068.0</v>
      </c>
      <c r="C13900" s="7" t="s">
        <v>28457</v>
      </c>
      <c r="D13900" s="9"/>
      <c r="E13900" s="7" t="s">
        <v>11395</v>
      </c>
      <c r="F13900" s="9"/>
      <c r="G13900" s="9"/>
    </row>
    <row r="13901">
      <c r="A13901" s="9"/>
      <c r="B13901" s="7">
        <v>55069.0</v>
      </c>
      <c r="C13901" s="7" t="s">
        <v>28458</v>
      </c>
      <c r="D13901" s="9"/>
      <c r="E13901" s="7" t="s">
        <v>11395</v>
      </c>
      <c r="F13901" s="9"/>
      <c r="G13901" s="9"/>
    </row>
    <row r="13902">
      <c r="A13902" s="9"/>
      <c r="B13902" s="7">
        <v>55070.0</v>
      </c>
      <c r="C13902" s="7" t="s">
        <v>28459</v>
      </c>
      <c r="D13902" s="9"/>
      <c r="E13902" s="7" t="s">
        <v>11395</v>
      </c>
      <c r="F13902" s="9"/>
      <c r="G13902" s="9"/>
    </row>
    <row r="13903">
      <c r="A13903" s="9"/>
      <c r="B13903" s="7">
        <v>55071.0</v>
      </c>
      <c r="C13903" s="7" t="s">
        <v>18067</v>
      </c>
      <c r="D13903" s="9"/>
      <c r="E13903" s="7" t="s">
        <v>11395</v>
      </c>
      <c r="F13903" s="9"/>
      <c r="G13903" s="9"/>
    </row>
    <row r="13904">
      <c r="A13904" s="9"/>
      <c r="B13904" s="7">
        <v>55072.0</v>
      </c>
      <c r="C13904" s="7" t="s">
        <v>1804</v>
      </c>
      <c r="D13904" s="9"/>
      <c r="E13904" s="7" t="s">
        <v>11395</v>
      </c>
      <c r="F13904" s="9"/>
      <c r="G13904" s="9"/>
    </row>
    <row r="13905">
      <c r="A13905" s="9"/>
      <c r="B13905" s="7">
        <v>55073.0</v>
      </c>
      <c r="C13905" s="7" t="s">
        <v>28460</v>
      </c>
      <c r="D13905" s="9"/>
      <c r="E13905" s="7" t="s">
        <v>11395</v>
      </c>
      <c r="F13905" s="9"/>
      <c r="G13905" s="9"/>
    </row>
    <row r="13906">
      <c r="A13906" s="9"/>
      <c r="B13906" s="7">
        <v>55074.0</v>
      </c>
      <c r="C13906" s="7" t="s">
        <v>28461</v>
      </c>
      <c r="D13906" s="9"/>
      <c r="E13906" s="7" t="s">
        <v>11395</v>
      </c>
      <c r="F13906" s="9"/>
      <c r="G13906" s="9"/>
    </row>
    <row r="13907">
      <c r="A13907" s="9"/>
      <c r="B13907" s="7">
        <v>55075.0</v>
      </c>
      <c r="C13907" s="7" t="s">
        <v>28462</v>
      </c>
      <c r="D13907" s="9"/>
      <c r="E13907" s="7" t="s">
        <v>11395</v>
      </c>
      <c r="F13907" s="9"/>
      <c r="G13907" s="9"/>
    </row>
    <row r="13908">
      <c r="A13908" s="9"/>
      <c r="B13908" s="7">
        <v>55076.0</v>
      </c>
      <c r="C13908" s="7" t="s">
        <v>28463</v>
      </c>
      <c r="D13908" s="9"/>
      <c r="E13908" s="7" t="s">
        <v>11395</v>
      </c>
      <c r="F13908" s="9"/>
      <c r="G13908" s="9"/>
    </row>
    <row r="13909">
      <c r="A13909" s="9"/>
      <c r="B13909" s="7">
        <v>55077.0</v>
      </c>
      <c r="C13909" s="7" t="s">
        <v>28464</v>
      </c>
      <c r="D13909" s="9"/>
      <c r="E13909" s="7" t="s">
        <v>11395</v>
      </c>
      <c r="F13909" s="9"/>
      <c r="G13909" s="9"/>
    </row>
    <row r="13910">
      <c r="A13910" s="9"/>
      <c r="B13910" s="7">
        <v>55078.0</v>
      </c>
      <c r="C13910" s="7" t="s">
        <v>28465</v>
      </c>
      <c r="D13910" s="9"/>
      <c r="E13910" s="7" t="s">
        <v>11395</v>
      </c>
      <c r="F13910" s="9"/>
      <c r="G13910" s="9"/>
    </row>
    <row r="13911">
      <c r="A13911" s="9"/>
      <c r="B13911" s="7">
        <v>55079.0</v>
      </c>
      <c r="C13911" s="7" t="s">
        <v>28466</v>
      </c>
      <c r="D13911" s="9"/>
      <c r="E13911" s="7" t="s">
        <v>11395</v>
      </c>
      <c r="F13911" s="9"/>
      <c r="G13911" s="9"/>
    </row>
    <row r="13912">
      <c r="A13912" s="9"/>
      <c r="B13912" s="7">
        <v>55080.0</v>
      </c>
      <c r="C13912" s="7" t="s">
        <v>28467</v>
      </c>
      <c r="D13912" s="9"/>
      <c r="E13912" s="7" t="s">
        <v>11395</v>
      </c>
      <c r="F13912" s="9"/>
      <c r="G13912" s="9"/>
    </row>
    <row r="13913">
      <c r="A13913" s="9"/>
      <c r="B13913" s="7">
        <v>55081.0</v>
      </c>
      <c r="C13913" s="7" t="s">
        <v>28468</v>
      </c>
      <c r="D13913" s="9"/>
      <c r="E13913" s="7" t="s">
        <v>11395</v>
      </c>
      <c r="F13913" s="9"/>
      <c r="G13913" s="9"/>
    </row>
    <row r="13914">
      <c r="A13914" s="9"/>
      <c r="B13914" s="7">
        <v>55082.0</v>
      </c>
      <c r="C13914" s="7" t="s">
        <v>28469</v>
      </c>
      <c r="D13914" s="9"/>
      <c r="E13914" s="7" t="s">
        <v>11395</v>
      </c>
      <c r="F13914" s="9"/>
      <c r="G13914" s="9"/>
    </row>
    <row r="13915">
      <c r="A13915" s="9"/>
      <c r="B13915" s="7">
        <v>55083.0</v>
      </c>
      <c r="C13915" s="7" t="s">
        <v>28470</v>
      </c>
      <c r="D13915" s="9"/>
      <c r="E13915" s="7" t="s">
        <v>11395</v>
      </c>
      <c r="F13915" s="9"/>
      <c r="G13915" s="9"/>
    </row>
    <row r="13916">
      <c r="A13916" s="9"/>
      <c r="B13916" s="7">
        <v>55084.0</v>
      </c>
      <c r="C13916" s="7" t="s">
        <v>28471</v>
      </c>
      <c r="D13916" s="9"/>
      <c r="E13916" s="7" t="s">
        <v>11395</v>
      </c>
      <c r="F13916" s="9"/>
      <c r="G13916" s="9"/>
    </row>
    <row r="13917">
      <c r="A13917" s="9"/>
      <c r="B13917" s="7">
        <v>55085.0</v>
      </c>
      <c r="C13917" s="7" t="s">
        <v>28472</v>
      </c>
      <c r="D13917" s="9"/>
      <c r="E13917" s="7" t="s">
        <v>11395</v>
      </c>
      <c r="F13917" s="9"/>
      <c r="G13917" s="9"/>
    </row>
    <row r="13918">
      <c r="A13918" s="9"/>
      <c r="B13918" s="7">
        <v>55086.0</v>
      </c>
      <c r="C13918" s="7" t="s">
        <v>28473</v>
      </c>
      <c r="D13918" s="9"/>
      <c r="E13918" s="7" t="s">
        <v>11395</v>
      </c>
      <c r="F13918" s="9"/>
      <c r="G13918" s="9"/>
    </row>
    <row r="13919">
      <c r="A13919" s="9"/>
      <c r="B13919" s="7">
        <v>55087.0</v>
      </c>
      <c r="C13919" s="7" t="s">
        <v>28474</v>
      </c>
      <c r="D13919" s="9"/>
      <c r="E13919" s="7" t="s">
        <v>11395</v>
      </c>
      <c r="F13919" s="9"/>
      <c r="G13919" s="9"/>
    </row>
    <row r="13920">
      <c r="A13920" s="9"/>
      <c r="B13920" s="7">
        <v>55088.0</v>
      </c>
      <c r="C13920" s="7" t="s">
        <v>17848</v>
      </c>
      <c r="D13920" s="9"/>
      <c r="E13920" s="7" t="s">
        <v>11395</v>
      </c>
      <c r="F13920" s="9"/>
      <c r="G13920" s="9"/>
    </row>
    <row r="13921">
      <c r="A13921" s="9"/>
      <c r="B13921" s="7">
        <v>55089.0</v>
      </c>
      <c r="C13921" s="7" t="s">
        <v>28475</v>
      </c>
      <c r="D13921" s="9"/>
      <c r="E13921" s="7" t="s">
        <v>11395</v>
      </c>
      <c r="F13921" s="9"/>
      <c r="G13921" s="9"/>
    </row>
    <row r="13922">
      <c r="A13922" s="9"/>
      <c r="B13922" s="7">
        <v>55090.0</v>
      </c>
      <c r="C13922" s="7" t="s">
        <v>28476</v>
      </c>
      <c r="D13922" s="9"/>
      <c r="E13922" s="7" t="s">
        <v>11395</v>
      </c>
      <c r="F13922" s="9"/>
      <c r="G13922" s="9"/>
    </row>
    <row r="13923">
      <c r="A13923" s="9"/>
      <c r="B13923" s="7">
        <v>55091.0</v>
      </c>
      <c r="C13923" s="7" t="s">
        <v>28477</v>
      </c>
      <c r="D13923" s="9"/>
      <c r="E13923" s="7" t="s">
        <v>11395</v>
      </c>
      <c r="F13923" s="9"/>
      <c r="G13923" s="9"/>
    </row>
    <row r="13924">
      <c r="A13924" s="9"/>
      <c r="B13924" s="7">
        <v>55092.0</v>
      </c>
      <c r="C13924" s="7" t="s">
        <v>28478</v>
      </c>
      <c r="D13924" s="9"/>
      <c r="E13924" s="7" t="s">
        <v>11395</v>
      </c>
      <c r="F13924" s="9"/>
      <c r="G13924" s="9"/>
    </row>
    <row r="13925">
      <c r="A13925" s="9"/>
      <c r="B13925" s="7">
        <v>55093.0</v>
      </c>
      <c r="C13925" s="7" t="s">
        <v>28479</v>
      </c>
      <c r="D13925" s="9"/>
      <c r="E13925" s="7" t="s">
        <v>11395</v>
      </c>
      <c r="F13925" s="9"/>
      <c r="G13925" s="9"/>
    </row>
    <row r="13926">
      <c r="A13926" s="9"/>
      <c r="B13926" s="7">
        <v>55094.0</v>
      </c>
      <c r="C13926" s="7" t="s">
        <v>28480</v>
      </c>
      <c r="D13926" s="9"/>
      <c r="E13926" s="7" t="s">
        <v>11395</v>
      </c>
      <c r="F13926" s="9"/>
      <c r="G13926" s="9"/>
    </row>
    <row r="13927">
      <c r="A13927" s="9"/>
      <c r="B13927" s="7">
        <v>55095.0</v>
      </c>
      <c r="C13927" s="7" t="s">
        <v>28481</v>
      </c>
      <c r="D13927" s="9"/>
      <c r="E13927" s="7" t="s">
        <v>11395</v>
      </c>
      <c r="F13927" s="9"/>
      <c r="G13927" s="9"/>
    </row>
    <row r="13928">
      <c r="A13928" s="9"/>
      <c r="B13928" s="7">
        <v>55096.0</v>
      </c>
      <c r="C13928" s="7" t="s">
        <v>28482</v>
      </c>
      <c r="D13928" s="9"/>
      <c r="E13928" s="7" t="s">
        <v>11395</v>
      </c>
      <c r="F13928" s="9"/>
      <c r="G13928" s="9"/>
    </row>
    <row r="13929">
      <c r="A13929" s="9"/>
      <c r="B13929" s="7">
        <v>55097.0</v>
      </c>
      <c r="C13929" s="7" t="s">
        <v>28483</v>
      </c>
      <c r="D13929" s="9"/>
      <c r="E13929" s="7" t="s">
        <v>11395</v>
      </c>
      <c r="F13929" s="9"/>
      <c r="G13929" s="9"/>
    </row>
    <row r="13930">
      <c r="A13930" s="9"/>
      <c r="B13930" s="7">
        <v>55098.0</v>
      </c>
      <c r="C13930" s="7" t="s">
        <v>28484</v>
      </c>
      <c r="D13930" s="9"/>
      <c r="E13930" s="7" t="s">
        <v>11395</v>
      </c>
      <c r="F13930" s="9"/>
      <c r="G13930" s="9"/>
    </row>
    <row r="13931">
      <c r="A13931" s="9"/>
      <c r="B13931" s="7">
        <v>55099.0</v>
      </c>
      <c r="C13931" s="7" t="s">
        <v>28485</v>
      </c>
      <c r="D13931" s="9"/>
      <c r="E13931" s="7" t="s">
        <v>11395</v>
      </c>
      <c r="F13931" s="9"/>
      <c r="G13931" s="9"/>
    </row>
    <row r="13932">
      <c r="A13932" s="9"/>
      <c r="B13932" s="7">
        <v>55100.0</v>
      </c>
      <c r="C13932" s="7" t="s">
        <v>28486</v>
      </c>
      <c r="D13932" s="9"/>
      <c r="E13932" s="7" t="s">
        <v>11395</v>
      </c>
      <c r="F13932" s="9"/>
      <c r="G13932" s="9"/>
    </row>
    <row r="13933">
      <c r="A13933" s="9"/>
      <c r="B13933" s="7">
        <v>55101.0</v>
      </c>
      <c r="C13933" s="7" t="s">
        <v>28487</v>
      </c>
      <c r="D13933" s="9"/>
      <c r="E13933" s="7" t="s">
        <v>11395</v>
      </c>
      <c r="F13933" s="9"/>
      <c r="G13933" s="9"/>
    </row>
    <row r="13934">
      <c r="A13934" s="9"/>
      <c r="B13934" s="7">
        <v>55102.0</v>
      </c>
      <c r="C13934" s="7" t="s">
        <v>28488</v>
      </c>
      <c r="D13934" s="9"/>
      <c r="E13934" s="7" t="s">
        <v>11395</v>
      </c>
      <c r="F13934" s="9"/>
      <c r="G13934" s="9"/>
    </row>
    <row r="13935">
      <c r="A13935" s="9"/>
      <c r="B13935" s="7">
        <v>55103.0</v>
      </c>
      <c r="C13935" s="7" t="s">
        <v>28489</v>
      </c>
      <c r="D13935" s="9"/>
      <c r="E13935" s="7" t="s">
        <v>11395</v>
      </c>
      <c r="F13935" s="9"/>
      <c r="G13935" s="9"/>
    </row>
    <row r="13936">
      <c r="A13936" s="9"/>
      <c r="B13936" s="7">
        <v>55104.0</v>
      </c>
      <c r="C13936" s="7" t="s">
        <v>28490</v>
      </c>
      <c r="D13936" s="9"/>
      <c r="E13936" s="7" t="s">
        <v>11395</v>
      </c>
      <c r="F13936" s="9"/>
      <c r="G13936" s="9"/>
    </row>
    <row r="13937">
      <c r="A13937" s="9"/>
      <c r="B13937" s="7">
        <v>55105.0</v>
      </c>
      <c r="C13937" s="7" t="s">
        <v>28491</v>
      </c>
      <c r="D13937" s="9"/>
      <c r="E13937" s="7" t="s">
        <v>11395</v>
      </c>
      <c r="F13937" s="9"/>
      <c r="G13937" s="9"/>
    </row>
    <row r="13938">
      <c r="A13938" s="9"/>
      <c r="B13938" s="7">
        <v>55106.0</v>
      </c>
      <c r="C13938" s="7" t="s">
        <v>28492</v>
      </c>
      <c r="D13938" s="9"/>
      <c r="E13938" s="7" t="s">
        <v>11395</v>
      </c>
      <c r="F13938" s="9"/>
      <c r="G13938" s="9"/>
    </row>
    <row r="13939">
      <c r="A13939" s="9"/>
      <c r="B13939" s="7">
        <v>55107.0</v>
      </c>
      <c r="C13939" s="7" t="s">
        <v>28493</v>
      </c>
      <c r="D13939" s="9"/>
      <c r="E13939" s="7" t="s">
        <v>11395</v>
      </c>
      <c r="F13939" s="9"/>
      <c r="G13939" s="9"/>
    </row>
    <row r="13940">
      <c r="A13940" s="9"/>
      <c r="B13940" s="7">
        <v>55108.0</v>
      </c>
      <c r="C13940" s="7" t="s">
        <v>28494</v>
      </c>
      <c r="D13940" s="9"/>
      <c r="E13940" s="7" t="s">
        <v>11395</v>
      </c>
      <c r="F13940" s="9"/>
      <c r="G13940" s="9"/>
    </row>
    <row r="13941">
      <c r="A13941" s="9"/>
      <c r="B13941" s="7">
        <v>55109.0</v>
      </c>
      <c r="C13941" s="7" t="s">
        <v>28495</v>
      </c>
      <c r="D13941" s="9"/>
      <c r="E13941" s="7" t="s">
        <v>11395</v>
      </c>
      <c r="F13941" s="9"/>
      <c r="G13941" s="9"/>
    </row>
    <row r="13942">
      <c r="A13942" s="9"/>
      <c r="B13942" s="7">
        <v>55110.0</v>
      </c>
      <c r="C13942" s="7" t="s">
        <v>28496</v>
      </c>
      <c r="D13942" s="9"/>
      <c r="E13942" s="7" t="s">
        <v>11395</v>
      </c>
      <c r="F13942" s="9"/>
      <c r="G13942" s="9"/>
    </row>
    <row r="13943">
      <c r="A13943" s="9"/>
      <c r="B13943" s="7">
        <v>55111.0</v>
      </c>
      <c r="C13943" s="7" t="s">
        <v>28497</v>
      </c>
      <c r="D13943" s="9"/>
      <c r="E13943" s="7" t="s">
        <v>11395</v>
      </c>
      <c r="F13943" s="9"/>
      <c r="G13943" s="9"/>
    </row>
    <row r="13944">
      <c r="A13944" s="9"/>
      <c r="B13944" s="7">
        <v>55112.0</v>
      </c>
      <c r="C13944" s="7" t="s">
        <v>28498</v>
      </c>
      <c r="D13944" s="9"/>
      <c r="E13944" s="7" t="s">
        <v>11395</v>
      </c>
      <c r="F13944" s="9"/>
      <c r="G13944" s="9"/>
    </row>
    <row r="13945">
      <c r="A13945" s="9"/>
      <c r="B13945" s="7">
        <v>55113.0</v>
      </c>
      <c r="C13945" s="7" t="s">
        <v>28499</v>
      </c>
      <c r="D13945" s="9"/>
      <c r="E13945" s="7" t="s">
        <v>11395</v>
      </c>
      <c r="F13945" s="9"/>
      <c r="G13945" s="9"/>
    </row>
    <row r="13946">
      <c r="A13946" s="9"/>
      <c r="B13946" s="7">
        <v>55114.0</v>
      </c>
      <c r="C13946" s="7" t="s">
        <v>28500</v>
      </c>
      <c r="D13946" s="9"/>
      <c r="E13946" s="7" t="s">
        <v>11395</v>
      </c>
      <c r="F13946" s="9"/>
      <c r="G13946" s="9"/>
    </row>
    <row r="13947">
      <c r="A13947" s="9"/>
      <c r="B13947" s="7">
        <v>55115.0</v>
      </c>
      <c r="C13947" s="7" t="s">
        <v>28501</v>
      </c>
      <c r="D13947" s="9"/>
      <c r="E13947" s="7" t="s">
        <v>11395</v>
      </c>
      <c r="F13947" s="9"/>
      <c r="G13947" s="9"/>
    </row>
    <row r="13948">
      <c r="A13948" s="9"/>
      <c r="B13948" s="7">
        <v>55116.0</v>
      </c>
      <c r="C13948" s="7" t="s">
        <v>28502</v>
      </c>
      <c r="D13948" s="9"/>
      <c r="E13948" s="7" t="s">
        <v>11395</v>
      </c>
      <c r="F13948" s="9"/>
      <c r="G13948" s="9"/>
    </row>
    <row r="13949">
      <c r="A13949" s="9"/>
      <c r="B13949" s="7">
        <v>55117.0</v>
      </c>
      <c r="C13949" s="7" t="s">
        <v>28503</v>
      </c>
      <c r="D13949" s="9"/>
      <c r="E13949" s="7" t="s">
        <v>11395</v>
      </c>
      <c r="F13949" s="9"/>
      <c r="G13949" s="9"/>
    </row>
    <row r="13950">
      <c r="A13950" s="9"/>
      <c r="B13950" s="7">
        <v>55118.0</v>
      </c>
      <c r="C13950" s="7" t="s">
        <v>28504</v>
      </c>
      <c r="D13950" s="9"/>
      <c r="E13950" s="7" t="s">
        <v>11395</v>
      </c>
      <c r="F13950" s="9"/>
      <c r="G13950" s="9"/>
    </row>
    <row r="13951">
      <c r="A13951" s="9"/>
      <c r="B13951" s="7">
        <v>55119.0</v>
      </c>
      <c r="C13951" s="7" t="s">
        <v>28505</v>
      </c>
      <c r="D13951" s="9"/>
      <c r="E13951" s="7" t="s">
        <v>11395</v>
      </c>
      <c r="F13951" s="9"/>
      <c r="G13951" s="9"/>
    </row>
    <row r="13952">
      <c r="A13952" s="9"/>
      <c r="B13952" s="7">
        <v>55120.0</v>
      </c>
      <c r="C13952" s="7" t="s">
        <v>28506</v>
      </c>
      <c r="D13952" s="9"/>
      <c r="E13952" s="7" t="s">
        <v>11395</v>
      </c>
      <c r="F13952" s="9"/>
      <c r="G13952" s="9"/>
    </row>
    <row r="13953">
      <c r="A13953" s="9"/>
      <c r="B13953" s="7">
        <v>55121.0</v>
      </c>
      <c r="C13953" s="7" t="s">
        <v>28507</v>
      </c>
      <c r="D13953" s="9"/>
      <c r="E13953" s="7" t="s">
        <v>11395</v>
      </c>
      <c r="F13953" s="9"/>
      <c r="G13953" s="9"/>
    </row>
    <row r="13954">
      <c r="A13954" s="9"/>
      <c r="B13954" s="7">
        <v>55122.0</v>
      </c>
      <c r="C13954" s="7" t="s">
        <v>28508</v>
      </c>
      <c r="D13954" s="9"/>
      <c r="E13954" s="7" t="s">
        <v>11395</v>
      </c>
      <c r="F13954" s="9"/>
      <c r="G13954" s="9"/>
    </row>
    <row r="13955">
      <c r="A13955" s="9"/>
      <c r="B13955" s="7">
        <v>55123.0</v>
      </c>
      <c r="C13955" s="7" t="s">
        <v>28509</v>
      </c>
      <c r="D13955" s="9"/>
      <c r="E13955" s="7" t="s">
        <v>11395</v>
      </c>
      <c r="F13955" s="9"/>
      <c r="G13955" s="9"/>
    </row>
    <row r="13956">
      <c r="A13956" s="9"/>
      <c r="B13956" s="7">
        <v>55124.0</v>
      </c>
      <c r="C13956" s="7" t="s">
        <v>28510</v>
      </c>
      <c r="D13956" s="9"/>
      <c r="E13956" s="7" t="s">
        <v>11395</v>
      </c>
      <c r="F13956" s="9"/>
      <c r="G13956" s="9"/>
    </row>
    <row r="13957">
      <c r="A13957" s="9"/>
      <c r="B13957" s="7">
        <v>55125.0</v>
      </c>
      <c r="C13957" s="7" t="s">
        <v>28511</v>
      </c>
      <c r="D13957" s="9"/>
      <c r="E13957" s="7" t="s">
        <v>11395</v>
      </c>
      <c r="F13957" s="9"/>
      <c r="G13957" s="9"/>
    </row>
    <row r="13958">
      <c r="A13958" s="9"/>
      <c r="B13958" s="7">
        <v>55126.0</v>
      </c>
      <c r="C13958" s="7" t="s">
        <v>28512</v>
      </c>
      <c r="D13958" s="9"/>
      <c r="E13958" s="7" t="s">
        <v>11395</v>
      </c>
      <c r="F13958" s="9"/>
      <c r="G13958" s="9"/>
    </row>
    <row r="13959">
      <c r="A13959" s="9"/>
      <c r="B13959" s="7">
        <v>55127.0</v>
      </c>
      <c r="C13959" s="7" t="s">
        <v>28513</v>
      </c>
      <c r="D13959" s="9"/>
      <c r="E13959" s="7" t="s">
        <v>11395</v>
      </c>
      <c r="F13959" s="9"/>
      <c r="G13959" s="9"/>
    </row>
    <row r="13960">
      <c r="A13960" s="9"/>
      <c r="B13960" s="7">
        <v>55128.0</v>
      </c>
      <c r="C13960" s="7" t="s">
        <v>28514</v>
      </c>
      <c r="D13960" s="9"/>
      <c r="E13960" s="7" t="s">
        <v>11395</v>
      </c>
      <c r="F13960" s="9"/>
      <c r="G13960" s="9"/>
    </row>
    <row r="13961">
      <c r="A13961" s="9"/>
      <c r="B13961" s="7">
        <v>55129.0</v>
      </c>
      <c r="C13961" s="7" t="s">
        <v>28515</v>
      </c>
      <c r="D13961" s="9"/>
      <c r="E13961" s="7" t="s">
        <v>11395</v>
      </c>
      <c r="F13961" s="9"/>
      <c r="G13961" s="9"/>
    </row>
    <row r="13962">
      <c r="A13962" s="9"/>
      <c r="B13962" s="7">
        <v>55130.0</v>
      </c>
      <c r="C13962" s="7" t="s">
        <v>28516</v>
      </c>
      <c r="D13962" s="9"/>
      <c r="E13962" s="7" t="s">
        <v>11395</v>
      </c>
      <c r="F13962" s="9"/>
      <c r="G13962" s="9"/>
    </row>
    <row r="13963">
      <c r="A13963" s="9"/>
      <c r="B13963" s="7">
        <v>55131.0</v>
      </c>
      <c r="C13963" s="7" t="s">
        <v>28517</v>
      </c>
      <c r="D13963" s="9"/>
      <c r="E13963" s="7" t="s">
        <v>11395</v>
      </c>
      <c r="F13963" s="9"/>
      <c r="G13963" s="9"/>
    </row>
    <row r="13964">
      <c r="A13964" s="9"/>
      <c r="B13964" s="7">
        <v>55132.0</v>
      </c>
      <c r="C13964" s="7" t="s">
        <v>28518</v>
      </c>
      <c r="D13964" s="9"/>
      <c r="E13964" s="7" t="s">
        <v>11395</v>
      </c>
      <c r="F13964" s="9"/>
      <c r="G13964" s="9"/>
    </row>
    <row r="13965">
      <c r="A13965" s="9"/>
      <c r="B13965" s="7">
        <v>55133.0</v>
      </c>
      <c r="C13965" s="7" t="s">
        <v>28519</v>
      </c>
      <c r="D13965" s="9"/>
      <c r="E13965" s="7" t="s">
        <v>11395</v>
      </c>
      <c r="F13965" s="9"/>
      <c r="G13965" s="9"/>
    </row>
    <row r="13966">
      <c r="A13966" s="9"/>
      <c r="B13966" s="7">
        <v>55134.0</v>
      </c>
      <c r="C13966" s="7" t="s">
        <v>28520</v>
      </c>
      <c r="D13966" s="9"/>
      <c r="E13966" s="7" t="s">
        <v>11395</v>
      </c>
      <c r="F13966" s="9"/>
      <c r="G13966" s="9"/>
    </row>
    <row r="13967">
      <c r="A13967" s="9"/>
      <c r="B13967" s="7">
        <v>55135.0</v>
      </c>
      <c r="C13967" s="7" t="s">
        <v>28521</v>
      </c>
      <c r="D13967" s="9"/>
      <c r="E13967" s="7" t="s">
        <v>11395</v>
      </c>
      <c r="F13967" s="9"/>
      <c r="G13967" s="9"/>
    </row>
    <row r="13968">
      <c r="A13968" s="9"/>
      <c r="B13968" s="7">
        <v>55136.0</v>
      </c>
      <c r="C13968" s="7" t="s">
        <v>28522</v>
      </c>
      <c r="D13968" s="9"/>
      <c r="E13968" s="7" t="s">
        <v>11395</v>
      </c>
      <c r="F13968" s="9"/>
      <c r="G13968" s="9"/>
    </row>
    <row r="13969">
      <c r="A13969" s="9"/>
      <c r="B13969" s="7">
        <v>55137.0</v>
      </c>
      <c r="C13969" s="7" t="s">
        <v>28523</v>
      </c>
      <c r="D13969" s="9"/>
      <c r="E13969" s="7" t="s">
        <v>11395</v>
      </c>
      <c r="F13969" s="9"/>
      <c r="G13969" s="9"/>
    </row>
    <row r="13970">
      <c r="A13970" s="9"/>
      <c r="B13970" s="7">
        <v>55138.0</v>
      </c>
      <c r="C13970" s="7" t="s">
        <v>28524</v>
      </c>
      <c r="D13970" s="9"/>
      <c r="E13970" s="7" t="s">
        <v>11395</v>
      </c>
      <c r="F13970" s="9"/>
      <c r="G13970" s="9"/>
    </row>
    <row r="13971">
      <c r="A13971" s="9"/>
      <c r="B13971" s="7">
        <v>55139.0</v>
      </c>
      <c r="C13971" s="7" t="s">
        <v>28525</v>
      </c>
      <c r="D13971" s="9"/>
      <c r="E13971" s="7" t="s">
        <v>11395</v>
      </c>
      <c r="F13971" s="9"/>
      <c r="G13971" s="9"/>
    </row>
    <row r="13972">
      <c r="A13972" s="9"/>
      <c r="B13972" s="7">
        <v>55140.0</v>
      </c>
      <c r="C13972" s="7" t="s">
        <v>28526</v>
      </c>
      <c r="D13972" s="9"/>
      <c r="E13972" s="7" t="s">
        <v>11395</v>
      </c>
      <c r="F13972" s="9"/>
      <c r="G13972" s="9"/>
    </row>
    <row r="13973">
      <c r="A13973" s="9"/>
      <c r="B13973" s="7">
        <v>55141.0</v>
      </c>
      <c r="C13973" s="7" t="s">
        <v>28527</v>
      </c>
      <c r="D13973" s="9"/>
      <c r="E13973" s="7" t="s">
        <v>11395</v>
      </c>
      <c r="F13973" s="9"/>
      <c r="G13973" s="9"/>
    </row>
    <row r="13974">
      <c r="A13974" s="9"/>
      <c r="B13974" s="7">
        <v>55142.0</v>
      </c>
      <c r="C13974" s="7" t="s">
        <v>28528</v>
      </c>
      <c r="D13974" s="9"/>
      <c r="E13974" s="7" t="s">
        <v>11395</v>
      </c>
      <c r="F13974" s="9"/>
      <c r="G13974" s="9"/>
    </row>
    <row r="13975">
      <c r="A13975" s="9"/>
      <c r="B13975" s="7">
        <v>55143.0</v>
      </c>
      <c r="C13975" s="7" t="s">
        <v>28529</v>
      </c>
      <c r="D13975" s="9"/>
      <c r="E13975" s="7" t="s">
        <v>11395</v>
      </c>
      <c r="F13975" s="9"/>
      <c r="G13975" s="9"/>
    </row>
    <row r="13976">
      <c r="A13976" s="9"/>
      <c r="B13976" s="7">
        <v>55144.0</v>
      </c>
      <c r="C13976" s="7" t="s">
        <v>28530</v>
      </c>
      <c r="D13976" s="9"/>
      <c r="E13976" s="7" t="s">
        <v>11395</v>
      </c>
      <c r="F13976" s="9"/>
      <c r="G13976" s="9"/>
    </row>
    <row r="13977">
      <c r="A13977" s="9"/>
      <c r="B13977" s="7">
        <v>55145.0</v>
      </c>
      <c r="C13977" s="7" t="s">
        <v>28531</v>
      </c>
      <c r="D13977" s="9"/>
      <c r="E13977" s="7" t="s">
        <v>11395</v>
      </c>
      <c r="F13977" s="9"/>
      <c r="G13977" s="9"/>
    </row>
    <row r="13978">
      <c r="A13978" s="9"/>
      <c r="B13978" s="7">
        <v>55146.0</v>
      </c>
      <c r="C13978" s="7" t="s">
        <v>28532</v>
      </c>
      <c r="D13978" s="9"/>
      <c r="E13978" s="7" t="s">
        <v>11395</v>
      </c>
      <c r="F13978" s="9"/>
      <c r="G13978" s="9"/>
    </row>
    <row r="13979">
      <c r="A13979" s="9"/>
      <c r="B13979" s="7">
        <v>55147.0</v>
      </c>
      <c r="C13979" s="7" t="s">
        <v>28533</v>
      </c>
      <c r="D13979" s="9"/>
      <c r="E13979" s="7" t="s">
        <v>11395</v>
      </c>
      <c r="F13979" s="9"/>
      <c r="G13979" s="9"/>
    </row>
    <row r="13980">
      <c r="A13980" s="9"/>
      <c r="B13980" s="7">
        <v>55148.0</v>
      </c>
      <c r="C13980" s="7" t="s">
        <v>28534</v>
      </c>
      <c r="D13980" s="9"/>
      <c r="E13980" s="7" t="s">
        <v>11395</v>
      </c>
      <c r="F13980" s="9"/>
      <c r="G13980" s="9"/>
    </row>
    <row r="13981">
      <c r="A13981" s="9"/>
      <c r="B13981" s="7">
        <v>55149.0</v>
      </c>
      <c r="C13981" s="7" t="s">
        <v>28535</v>
      </c>
      <c r="D13981" s="9"/>
      <c r="E13981" s="7" t="s">
        <v>11395</v>
      </c>
      <c r="F13981" s="9"/>
      <c r="G13981" s="9"/>
    </row>
    <row r="13982">
      <c r="A13982" s="9"/>
      <c r="B13982" s="7">
        <v>55150.0</v>
      </c>
      <c r="C13982" s="7" t="s">
        <v>28536</v>
      </c>
      <c r="D13982" s="9"/>
      <c r="E13982" s="7" t="s">
        <v>11395</v>
      </c>
      <c r="F13982" s="9"/>
      <c r="G13982" s="9"/>
    </row>
    <row r="13983">
      <c r="A13983" s="9"/>
      <c r="B13983" s="7">
        <v>55151.0</v>
      </c>
      <c r="C13983" s="7" t="s">
        <v>28537</v>
      </c>
      <c r="D13983" s="9"/>
      <c r="E13983" s="7" t="s">
        <v>11395</v>
      </c>
      <c r="F13983" s="9"/>
      <c r="G13983" s="9"/>
    </row>
    <row r="13984">
      <c r="A13984" s="9"/>
      <c r="B13984" s="7">
        <v>55152.0</v>
      </c>
      <c r="C13984" s="7" t="s">
        <v>28538</v>
      </c>
      <c r="D13984" s="9"/>
      <c r="E13984" s="7" t="s">
        <v>11395</v>
      </c>
      <c r="F13984" s="9"/>
      <c r="G13984" s="9"/>
    </row>
    <row r="13985">
      <c r="A13985" s="9"/>
      <c r="B13985" s="7">
        <v>55153.0</v>
      </c>
      <c r="C13985" s="7" t="s">
        <v>28539</v>
      </c>
      <c r="D13985" s="9"/>
      <c r="E13985" s="7" t="s">
        <v>11395</v>
      </c>
      <c r="F13985" s="9"/>
      <c r="G13985" s="9"/>
    </row>
    <row r="13986">
      <c r="A13986" s="9"/>
      <c r="B13986" s="7">
        <v>55154.0</v>
      </c>
      <c r="C13986" s="7" t="s">
        <v>28540</v>
      </c>
      <c r="D13986" s="9"/>
      <c r="E13986" s="7" t="s">
        <v>11395</v>
      </c>
      <c r="F13986" s="9"/>
      <c r="G13986" s="9"/>
    </row>
    <row r="13987">
      <c r="A13987" s="9"/>
      <c r="B13987" s="7">
        <v>55155.0</v>
      </c>
      <c r="C13987" s="7" t="s">
        <v>28541</v>
      </c>
      <c r="D13987" s="9"/>
      <c r="E13987" s="7" t="s">
        <v>11395</v>
      </c>
      <c r="F13987" s="9"/>
      <c r="G13987" s="9"/>
    </row>
    <row r="13988">
      <c r="A13988" s="9"/>
      <c r="B13988" s="7">
        <v>55156.0</v>
      </c>
      <c r="C13988" s="7" t="s">
        <v>28542</v>
      </c>
      <c r="D13988" s="9"/>
      <c r="E13988" s="7" t="s">
        <v>11395</v>
      </c>
      <c r="F13988" s="9"/>
      <c r="G13988" s="9"/>
    </row>
    <row r="13989">
      <c r="A13989" s="9"/>
      <c r="B13989" s="7">
        <v>55157.0</v>
      </c>
      <c r="C13989" s="7" t="s">
        <v>28543</v>
      </c>
      <c r="D13989" s="9"/>
      <c r="E13989" s="7" t="s">
        <v>11395</v>
      </c>
      <c r="F13989" s="9"/>
      <c r="G13989" s="9"/>
    </row>
    <row r="13990">
      <c r="A13990" s="9"/>
      <c r="B13990" s="7">
        <v>55158.0</v>
      </c>
      <c r="C13990" s="7" t="s">
        <v>28544</v>
      </c>
      <c r="D13990" s="9"/>
      <c r="E13990" s="7" t="s">
        <v>11395</v>
      </c>
      <c r="F13990" s="9"/>
      <c r="G13990" s="9"/>
    </row>
    <row r="13991">
      <c r="A13991" s="9"/>
      <c r="B13991" s="7">
        <v>55159.0</v>
      </c>
      <c r="C13991" s="7" t="s">
        <v>28545</v>
      </c>
      <c r="D13991" s="9"/>
      <c r="E13991" s="7" t="s">
        <v>11395</v>
      </c>
      <c r="F13991" s="9"/>
      <c r="G13991" s="9"/>
    </row>
    <row r="13992">
      <c r="A13992" s="9"/>
      <c r="B13992" s="7">
        <v>55160.0</v>
      </c>
      <c r="C13992" s="7" t="s">
        <v>28546</v>
      </c>
      <c r="D13992" s="9"/>
      <c r="E13992" s="7" t="s">
        <v>11395</v>
      </c>
      <c r="F13992" s="9"/>
      <c r="G13992" s="9"/>
    </row>
    <row r="13993">
      <c r="A13993" s="9"/>
      <c r="B13993" s="7">
        <v>55161.0</v>
      </c>
      <c r="C13993" s="7" t="s">
        <v>28547</v>
      </c>
      <c r="D13993" s="9"/>
      <c r="E13993" s="7" t="s">
        <v>11395</v>
      </c>
      <c r="F13993" s="9"/>
      <c r="G13993" s="9"/>
    </row>
    <row r="13994">
      <c r="A13994" s="9"/>
      <c r="B13994" s="7">
        <v>55162.0</v>
      </c>
      <c r="C13994" s="7" t="s">
        <v>28548</v>
      </c>
      <c r="D13994" s="9"/>
      <c r="E13994" s="7" t="s">
        <v>11395</v>
      </c>
      <c r="F13994" s="9"/>
      <c r="G13994" s="9"/>
    </row>
    <row r="13995">
      <c r="A13995" s="9"/>
      <c r="B13995" s="7">
        <v>55163.0</v>
      </c>
      <c r="C13995" s="7" t="s">
        <v>28549</v>
      </c>
      <c r="D13995" s="9"/>
      <c r="E13995" s="7" t="s">
        <v>11395</v>
      </c>
      <c r="F13995" s="9"/>
      <c r="G13995" s="9"/>
    </row>
    <row r="13996">
      <c r="A13996" s="9"/>
      <c r="B13996" s="7">
        <v>55164.0</v>
      </c>
      <c r="C13996" s="7" t="s">
        <v>28550</v>
      </c>
      <c r="D13996" s="9"/>
      <c r="E13996" s="7" t="s">
        <v>11395</v>
      </c>
      <c r="F13996" s="9"/>
      <c r="G13996" s="9"/>
    </row>
    <row r="13997">
      <c r="A13997" s="9"/>
      <c r="B13997" s="7">
        <v>55165.0</v>
      </c>
      <c r="C13997" s="7" t="s">
        <v>28551</v>
      </c>
      <c r="D13997" s="9"/>
      <c r="E13997" s="7" t="s">
        <v>11395</v>
      </c>
      <c r="F13997" s="9"/>
      <c r="G13997" s="9"/>
    </row>
    <row r="13998">
      <c r="A13998" s="9"/>
      <c r="B13998" s="7">
        <v>55166.0</v>
      </c>
      <c r="C13998" s="7" t="s">
        <v>28552</v>
      </c>
      <c r="D13998" s="9"/>
      <c r="E13998" s="7" t="s">
        <v>11395</v>
      </c>
      <c r="F13998" s="9"/>
      <c r="G13998" s="9"/>
    </row>
    <row r="13999">
      <c r="A13999" s="9"/>
      <c r="B13999" s="7">
        <v>55167.0</v>
      </c>
      <c r="C13999" s="7" t="s">
        <v>28553</v>
      </c>
      <c r="D13999" s="9"/>
      <c r="E13999" s="7" t="s">
        <v>11395</v>
      </c>
      <c r="F13999" s="9"/>
      <c r="G13999" s="9"/>
    </row>
    <row r="14000">
      <c r="A14000" s="9"/>
      <c r="B14000" s="7">
        <v>55168.0</v>
      </c>
      <c r="C14000" s="7" t="s">
        <v>28554</v>
      </c>
      <c r="D14000" s="9"/>
      <c r="E14000" s="7" t="s">
        <v>11395</v>
      </c>
      <c r="F14000" s="9"/>
      <c r="G14000" s="9"/>
    </row>
    <row r="14001">
      <c r="A14001" s="9"/>
      <c r="B14001" s="7">
        <v>55169.0</v>
      </c>
      <c r="C14001" s="7" t="s">
        <v>28555</v>
      </c>
      <c r="D14001" s="9"/>
      <c r="E14001" s="7" t="s">
        <v>11395</v>
      </c>
      <c r="F14001" s="9"/>
      <c r="G14001" s="9"/>
    </row>
    <row r="14002">
      <c r="A14002" s="9"/>
      <c r="B14002" s="7">
        <v>55170.0</v>
      </c>
      <c r="C14002" s="7" t="s">
        <v>28556</v>
      </c>
      <c r="D14002" s="9"/>
      <c r="E14002" s="7" t="s">
        <v>11395</v>
      </c>
      <c r="F14002" s="9"/>
      <c r="G14002" s="9"/>
    </row>
    <row r="14003">
      <c r="A14003" s="9"/>
      <c r="B14003" s="7">
        <v>55171.0</v>
      </c>
      <c r="C14003" s="7" t="s">
        <v>28557</v>
      </c>
      <c r="D14003" s="9"/>
      <c r="E14003" s="7" t="s">
        <v>11395</v>
      </c>
      <c r="F14003" s="9"/>
      <c r="G14003" s="9"/>
    </row>
    <row r="14004">
      <c r="A14004" s="9"/>
      <c r="B14004" s="7">
        <v>55172.0</v>
      </c>
      <c r="C14004" s="7" t="s">
        <v>28558</v>
      </c>
      <c r="D14004" s="9"/>
      <c r="E14004" s="7" t="s">
        <v>11395</v>
      </c>
      <c r="F14004" s="9"/>
      <c r="G14004" s="9"/>
    </row>
    <row r="14005">
      <c r="A14005" s="9"/>
      <c r="B14005" s="7">
        <v>55173.0</v>
      </c>
      <c r="C14005" s="7" t="s">
        <v>28559</v>
      </c>
      <c r="D14005" s="9"/>
      <c r="E14005" s="7" t="s">
        <v>11395</v>
      </c>
      <c r="F14005" s="9"/>
      <c r="G14005" s="9"/>
    </row>
    <row r="14006">
      <c r="A14006" s="9"/>
      <c r="B14006" s="7">
        <v>55174.0</v>
      </c>
      <c r="C14006" s="7" t="s">
        <v>28560</v>
      </c>
      <c r="D14006" s="9"/>
      <c r="E14006" s="7" t="s">
        <v>11395</v>
      </c>
      <c r="F14006" s="9"/>
      <c r="G14006" s="9"/>
    </row>
    <row r="14007">
      <c r="A14007" s="9"/>
      <c r="B14007" s="7">
        <v>55175.0</v>
      </c>
      <c r="C14007" s="7" t="s">
        <v>28561</v>
      </c>
      <c r="D14007" s="9"/>
      <c r="E14007" s="7" t="s">
        <v>11395</v>
      </c>
      <c r="F14007" s="9"/>
      <c r="G14007" s="9"/>
    </row>
    <row r="14008">
      <c r="A14008" s="9"/>
      <c r="B14008" s="7">
        <v>55176.0</v>
      </c>
      <c r="C14008" s="7" t="s">
        <v>28562</v>
      </c>
      <c r="D14008" s="9"/>
      <c r="E14008" s="7" t="s">
        <v>11395</v>
      </c>
      <c r="F14008" s="9"/>
      <c r="G14008" s="9"/>
    </row>
    <row r="14009">
      <c r="A14009" s="9"/>
      <c r="B14009" s="7">
        <v>55177.0</v>
      </c>
      <c r="C14009" s="7" t="s">
        <v>28563</v>
      </c>
      <c r="D14009" s="9"/>
      <c r="E14009" s="7" t="s">
        <v>11395</v>
      </c>
      <c r="F14009" s="9"/>
      <c r="G14009" s="9"/>
    </row>
    <row r="14010">
      <c r="A14010" s="9"/>
      <c r="B14010" s="7">
        <v>55178.0</v>
      </c>
      <c r="C14010" s="7" t="s">
        <v>28564</v>
      </c>
      <c r="D14010" s="9"/>
      <c r="E14010" s="7" t="s">
        <v>11395</v>
      </c>
      <c r="F14010" s="9"/>
      <c r="G14010" s="9"/>
    </row>
    <row r="14011">
      <c r="A14011" s="9"/>
      <c r="B14011" s="7">
        <v>55227.0</v>
      </c>
      <c r="C14011" s="7" t="s">
        <v>28565</v>
      </c>
      <c r="D14011" s="9"/>
      <c r="E14011" s="7" t="s">
        <v>11395</v>
      </c>
      <c r="F14011" s="9"/>
      <c r="G14011" s="9"/>
    </row>
    <row r="14012">
      <c r="A14012" s="9"/>
      <c r="B14012" s="7">
        <v>55228.0</v>
      </c>
      <c r="C14012" s="7" t="s">
        <v>28566</v>
      </c>
      <c r="D14012" s="9"/>
      <c r="E14012" s="7" t="s">
        <v>11395</v>
      </c>
      <c r="F14012" s="9"/>
      <c r="G14012" s="9"/>
    </row>
    <row r="14013">
      <c r="A14013" s="9"/>
      <c r="B14013" s="7">
        <v>55229.0</v>
      </c>
      <c r="C14013" s="7" t="s">
        <v>28567</v>
      </c>
      <c r="D14013" s="9"/>
      <c r="E14013" s="7" t="s">
        <v>11395</v>
      </c>
      <c r="F14013" s="9"/>
      <c r="G14013" s="9"/>
    </row>
    <row r="14014">
      <c r="A14014" s="9"/>
      <c r="B14014" s="7">
        <v>55230.0</v>
      </c>
      <c r="C14014" s="7" t="s">
        <v>28568</v>
      </c>
      <c r="D14014" s="9"/>
      <c r="E14014" s="7" t="s">
        <v>11395</v>
      </c>
      <c r="F14014" s="9"/>
      <c r="G14014" s="9"/>
    </row>
    <row r="14015">
      <c r="A14015" s="9"/>
      <c r="B14015" s="7">
        <v>55231.0</v>
      </c>
      <c r="C14015" s="7" t="s">
        <v>28569</v>
      </c>
      <c r="D14015" s="9"/>
      <c r="E14015" s="7" t="s">
        <v>11395</v>
      </c>
      <c r="F14015" s="9"/>
      <c r="G14015" s="9"/>
    </row>
    <row r="14016">
      <c r="A14016" s="9"/>
      <c r="B14016" s="7">
        <v>55232.0</v>
      </c>
      <c r="C14016" s="7" t="s">
        <v>28570</v>
      </c>
      <c r="D14016" s="9"/>
      <c r="E14016" s="7" t="s">
        <v>11395</v>
      </c>
      <c r="F14016" s="9"/>
      <c r="G14016" s="9"/>
    </row>
    <row r="14017">
      <c r="A14017" s="9"/>
      <c r="B14017" s="7">
        <v>55233.0</v>
      </c>
      <c r="C14017" s="7" t="s">
        <v>28571</v>
      </c>
      <c r="D14017" s="9"/>
      <c r="E14017" s="7" t="s">
        <v>11395</v>
      </c>
      <c r="F14017" s="9"/>
      <c r="G14017" s="9"/>
    </row>
    <row r="14018">
      <c r="A14018" s="9"/>
      <c r="B14018" s="7">
        <v>55234.0</v>
      </c>
      <c r="C14018" s="7" t="s">
        <v>28572</v>
      </c>
      <c r="D14018" s="9"/>
      <c r="E14018" s="7" t="s">
        <v>11395</v>
      </c>
      <c r="F14018" s="9"/>
      <c r="G14018" s="9"/>
    </row>
    <row r="14019">
      <c r="A14019" s="9"/>
      <c r="B14019" s="7">
        <v>55235.0</v>
      </c>
      <c r="C14019" s="7" t="s">
        <v>28573</v>
      </c>
      <c r="D14019" s="9"/>
      <c r="E14019" s="7" t="s">
        <v>11395</v>
      </c>
      <c r="F14019" s="9"/>
      <c r="G14019" s="9"/>
    </row>
    <row r="14020">
      <c r="A14020" s="9"/>
      <c r="B14020" s="7">
        <v>55236.0</v>
      </c>
      <c r="C14020" s="7" t="s">
        <v>28574</v>
      </c>
      <c r="D14020" s="9"/>
      <c r="E14020" s="7" t="s">
        <v>11395</v>
      </c>
      <c r="F14020" s="9"/>
      <c r="G14020" s="9"/>
    </row>
    <row r="14021">
      <c r="A14021" s="9"/>
      <c r="B14021" s="7">
        <v>55237.0</v>
      </c>
      <c r="C14021" s="7" t="s">
        <v>28575</v>
      </c>
      <c r="D14021" s="9"/>
      <c r="E14021" s="7" t="s">
        <v>11395</v>
      </c>
      <c r="F14021" s="9"/>
      <c r="G14021" s="9"/>
    </row>
    <row r="14022">
      <c r="A14022" s="9"/>
      <c r="B14022" s="7">
        <v>55238.0</v>
      </c>
      <c r="C14022" s="7" t="s">
        <v>28576</v>
      </c>
      <c r="D14022" s="9"/>
      <c r="E14022" s="7" t="s">
        <v>11395</v>
      </c>
      <c r="F14022" s="9"/>
      <c r="G14022" s="9"/>
    </row>
    <row r="14023">
      <c r="A14023" s="9"/>
      <c r="B14023" s="7">
        <v>55239.0</v>
      </c>
      <c r="C14023" s="7" t="s">
        <v>28577</v>
      </c>
      <c r="D14023" s="9"/>
      <c r="E14023" s="7" t="s">
        <v>11395</v>
      </c>
      <c r="F14023" s="9"/>
      <c r="G14023" s="9"/>
    </row>
    <row r="14024">
      <c r="A14024" s="9"/>
      <c r="B14024" s="7">
        <v>55240.0</v>
      </c>
      <c r="C14024" s="7" t="s">
        <v>28578</v>
      </c>
      <c r="D14024" s="9"/>
      <c r="E14024" s="7" t="s">
        <v>11395</v>
      </c>
      <c r="F14024" s="9"/>
      <c r="G14024" s="9"/>
    </row>
    <row r="14025">
      <c r="A14025" s="9"/>
      <c r="B14025" s="7">
        <v>55241.0</v>
      </c>
      <c r="C14025" s="7" t="s">
        <v>28579</v>
      </c>
      <c r="D14025" s="9"/>
      <c r="E14025" s="7" t="s">
        <v>11395</v>
      </c>
      <c r="F14025" s="9"/>
      <c r="G14025" s="9"/>
    </row>
    <row r="14026">
      <c r="A14026" s="9"/>
      <c r="B14026" s="7">
        <v>55242.0</v>
      </c>
      <c r="C14026" s="7" t="s">
        <v>28580</v>
      </c>
      <c r="D14026" s="9"/>
      <c r="E14026" s="7" t="s">
        <v>11395</v>
      </c>
      <c r="F14026" s="9"/>
      <c r="G14026" s="9"/>
    </row>
    <row r="14027">
      <c r="A14027" s="9"/>
      <c r="B14027" s="7">
        <v>55243.0</v>
      </c>
      <c r="C14027" s="7" t="s">
        <v>28581</v>
      </c>
      <c r="D14027" s="9"/>
      <c r="E14027" s="7" t="s">
        <v>11395</v>
      </c>
      <c r="F14027" s="9"/>
      <c r="G14027" s="9"/>
    </row>
    <row r="14028">
      <c r="A14028" s="9"/>
      <c r="B14028" s="7">
        <v>55244.0</v>
      </c>
      <c r="C14028" s="7" t="s">
        <v>28582</v>
      </c>
      <c r="D14028" s="9"/>
      <c r="E14028" s="7" t="s">
        <v>11395</v>
      </c>
      <c r="F14028" s="9"/>
      <c r="G14028" s="9"/>
    </row>
    <row r="14029">
      <c r="A14029" s="9"/>
      <c r="B14029" s="7">
        <v>55245.0</v>
      </c>
      <c r="C14029" s="7" t="s">
        <v>28583</v>
      </c>
      <c r="D14029" s="9"/>
      <c r="E14029" s="7" t="s">
        <v>11395</v>
      </c>
      <c r="F14029" s="9"/>
      <c r="G14029" s="9"/>
    </row>
    <row r="14030">
      <c r="A14030" s="9"/>
      <c r="B14030" s="7">
        <v>55246.0</v>
      </c>
      <c r="C14030" s="7" t="s">
        <v>28584</v>
      </c>
      <c r="D14030" s="9"/>
      <c r="E14030" s="7" t="s">
        <v>11395</v>
      </c>
      <c r="F14030" s="9"/>
      <c r="G14030" s="9"/>
    </row>
    <row r="14031">
      <c r="A14031" s="9"/>
      <c r="B14031" s="7">
        <v>55247.0</v>
      </c>
      <c r="C14031" s="7" t="s">
        <v>28585</v>
      </c>
      <c r="D14031" s="9"/>
      <c r="E14031" s="7" t="s">
        <v>11395</v>
      </c>
      <c r="F14031" s="9"/>
      <c r="G14031" s="9"/>
    </row>
    <row r="14032">
      <c r="A14032" s="9"/>
      <c r="B14032" s="7">
        <v>55248.0</v>
      </c>
      <c r="C14032" s="7" t="s">
        <v>28586</v>
      </c>
      <c r="D14032" s="9"/>
      <c r="E14032" s="7" t="s">
        <v>11395</v>
      </c>
      <c r="F14032" s="9"/>
      <c r="G14032" s="9"/>
    </row>
    <row r="14033">
      <c r="A14033" s="9"/>
      <c r="B14033" s="7">
        <v>55249.0</v>
      </c>
      <c r="C14033" s="7" t="s">
        <v>28587</v>
      </c>
      <c r="D14033" s="9"/>
      <c r="E14033" s="7" t="s">
        <v>11395</v>
      </c>
      <c r="F14033" s="9"/>
      <c r="G14033" s="9"/>
    </row>
    <row r="14034">
      <c r="A14034" s="9"/>
      <c r="B14034" s="7">
        <v>55250.0</v>
      </c>
      <c r="C14034" s="7" t="s">
        <v>28588</v>
      </c>
      <c r="D14034" s="9"/>
      <c r="E14034" s="7" t="s">
        <v>11395</v>
      </c>
      <c r="F14034" s="9"/>
      <c r="G14034" s="9"/>
    </row>
    <row r="14035">
      <c r="A14035" s="9"/>
      <c r="B14035" s="7">
        <v>55251.0</v>
      </c>
      <c r="C14035" s="7" t="s">
        <v>28589</v>
      </c>
      <c r="D14035" s="9"/>
      <c r="E14035" s="7" t="s">
        <v>11395</v>
      </c>
      <c r="F14035" s="9"/>
      <c r="G14035" s="9"/>
    </row>
    <row r="14036">
      <c r="A14036" s="9"/>
      <c r="B14036" s="7">
        <v>55252.0</v>
      </c>
      <c r="C14036" s="7" t="s">
        <v>28590</v>
      </c>
      <c r="D14036" s="9"/>
      <c r="E14036" s="7" t="s">
        <v>11395</v>
      </c>
      <c r="F14036" s="9"/>
      <c r="G14036" s="9"/>
    </row>
    <row r="14037">
      <c r="A14037" s="9"/>
      <c r="B14037" s="7">
        <v>55253.0</v>
      </c>
      <c r="C14037" s="7" t="s">
        <v>28591</v>
      </c>
      <c r="D14037" s="9"/>
      <c r="E14037" s="7" t="s">
        <v>11395</v>
      </c>
      <c r="F14037" s="9"/>
      <c r="G14037" s="9"/>
    </row>
    <row r="14038">
      <c r="A14038" s="9"/>
      <c r="B14038" s="7">
        <v>55254.0</v>
      </c>
      <c r="C14038" s="7" t="s">
        <v>28592</v>
      </c>
      <c r="D14038" s="9"/>
      <c r="E14038" s="7" t="s">
        <v>11395</v>
      </c>
      <c r="F14038" s="9"/>
      <c r="G14038" s="9"/>
    </row>
    <row r="14039">
      <c r="A14039" s="9"/>
      <c r="B14039" s="7">
        <v>55255.0</v>
      </c>
      <c r="C14039" s="7" t="s">
        <v>28593</v>
      </c>
      <c r="D14039" s="9"/>
      <c r="E14039" s="7" t="s">
        <v>11395</v>
      </c>
      <c r="F14039" s="9"/>
      <c r="G14039" s="9"/>
    </row>
    <row r="14040">
      <c r="A14040" s="9"/>
      <c r="B14040" s="7">
        <v>55256.0</v>
      </c>
      <c r="C14040" s="7" t="s">
        <v>28594</v>
      </c>
      <c r="D14040" s="9"/>
      <c r="E14040" s="7" t="s">
        <v>11395</v>
      </c>
      <c r="F14040" s="9"/>
      <c r="G14040" s="9"/>
    </row>
    <row r="14041">
      <c r="A14041" s="9"/>
      <c r="B14041" s="7">
        <v>55257.0</v>
      </c>
      <c r="C14041" s="7" t="s">
        <v>28595</v>
      </c>
      <c r="D14041" s="9"/>
      <c r="E14041" s="7" t="s">
        <v>11395</v>
      </c>
      <c r="F14041" s="9"/>
      <c r="G14041" s="9"/>
    </row>
    <row r="14042">
      <c r="A14042" s="9"/>
      <c r="B14042" s="7">
        <v>55258.0</v>
      </c>
      <c r="C14042" s="7" t="s">
        <v>28596</v>
      </c>
      <c r="D14042" s="9"/>
      <c r="E14042" s="7" t="s">
        <v>11395</v>
      </c>
      <c r="F14042" s="9"/>
      <c r="G14042" s="9"/>
    </row>
    <row r="14043">
      <c r="A14043" s="9"/>
      <c r="B14043" s="7">
        <v>55259.0</v>
      </c>
      <c r="C14043" s="7" t="s">
        <v>28597</v>
      </c>
      <c r="D14043" s="9"/>
      <c r="E14043" s="7" t="s">
        <v>11395</v>
      </c>
      <c r="F14043" s="9"/>
      <c r="G14043" s="9"/>
    </row>
    <row r="14044">
      <c r="A14044" s="9"/>
      <c r="B14044" s="7">
        <v>55260.0</v>
      </c>
      <c r="C14044" s="7" t="s">
        <v>28598</v>
      </c>
      <c r="D14044" s="9"/>
      <c r="E14044" s="7" t="s">
        <v>11395</v>
      </c>
      <c r="F14044" s="9"/>
      <c r="G14044" s="9"/>
    </row>
    <row r="14045">
      <c r="A14045" s="9"/>
      <c r="B14045" s="7">
        <v>55261.0</v>
      </c>
      <c r="C14045" s="7" t="s">
        <v>28599</v>
      </c>
      <c r="D14045" s="9"/>
      <c r="E14045" s="7" t="s">
        <v>11395</v>
      </c>
      <c r="F14045" s="9"/>
      <c r="G14045" s="9"/>
    </row>
    <row r="14046">
      <c r="A14046" s="9"/>
      <c r="B14046" s="7">
        <v>55262.0</v>
      </c>
      <c r="C14046" s="7" t="s">
        <v>28600</v>
      </c>
      <c r="D14046" s="9"/>
      <c r="E14046" s="7" t="s">
        <v>11395</v>
      </c>
      <c r="F14046" s="9"/>
      <c r="G14046" s="9"/>
    </row>
    <row r="14047">
      <c r="A14047" s="9"/>
      <c r="B14047" s="7">
        <v>55263.0</v>
      </c>
      <c r="C14047" s="7" t="s">
        <v>28601</v>
      </c>
      <c r="D14047" s="9"/>
      <c r="E14047" s="7" t="s">
        <v>11395</v>
      </c>
      <c r="F14047" s="9"/>
      <c r="G14047" s="9"/>
    </row>
    <row r="14048">
      <c r="A14048" s="9"/>
      <c r="B14048" s="7">
        <v>55264.0</v>
      </c>
      <c r="C14048" s="7" t="s">
        <v>28602</v>
      </c>
      <c r="D14048" s="9"/>
      <c r="E14048" s="7" t="s">
        <v>11395</v>
      </c>
      <c r="F14048" s="9"/>
      <c r="G14048" s="9"/>
    </row>
    <row r="14049">
      <c r="A14049" s="9"/>
      <c r="B14049" s="7">
        <v>55265.0</v>
      </c>
      <c r="C14049" s="7" t="s">
        <v>28603</v>
      </c>
      <c r="D14049" s="9"/>
      <c r="E14049" s="7" t="s">
        <v>11395</v>
      </c>
      <c r="F14049" s="9"/>
      <c r="G14049" s="9"/>
    </row>
    <row r="14050">
      <c r="A14050" s="9"/>
      <c r="B14050" s="7">
        <v>55266.0</v>
      </c>
      <c r="C14050" s="7" t="s">
        <v>28604</v>
      </c>
      <c r="D14050" s="9"/>
      <c r="E14050" s="7" t="s">
        <v>11395</v>
      </c>
      <c r="F14050" s="9"/>
      <c r="G14050" s="9"/>
    </row>
    <row r="14051">
      <c r="A14051" s="9"/>
      <c r="B14051" s="7">
        <v>55267.0</v>
      </c>
      <c r="C14051" s="7" t="s">
        <v>28605</v>
      </c>
      <c r="D14051" s="9"/>
      <c r="E14051" s="7" t="s">
        <v>11395</v>
      </c>
      <c r="F14051" s="9"/>
      <c r="G14051" s="9"/>
    </row>
    <row r="14052">
      <c r="A14052" s="9"/>
      <c r="B14052" s="7">
        <v>55268.0</v>
      </c>
      <c r="C14052" s="7" t="s">
        <v>28606</v>
      </c>
      <c r="D14052" s="9"/>
      <c r="E14052" s="7" t="s">
        <v>11395</v>
      </c>
      <c r="F14052" s="9"/>
      <c r="G14052" s="9"/>
    </row>
    <row r="14053">
      <c r="A14053" s="9"/>
      <c r="B14053" s="7">
        <v>55269.0</v>
      </c>
      <c r="C14053" s="7" t="s">
        <v>28607</v>
      </c>
      <c r="D14053" s="9"/>
      <c r="E14053" s="7" t="s">
        <v>11395</v>
      </c>
      <c r="F14053" s="9"/>
      <c r="G14053" s="9"/>
    </row>
    <row r="14054">
      <c r="A14054" s="9"/>
      <c r="B14054" s="7">
        <v>55270.0</v>
      </c>
      <c r="C14054" s="7" t="s">
        <v>28608</v>
      </c>
      <c r="D14054" s="9"/>
      <c r="E14054" s="7" t="s">
        <v>11395</v>
      </c>
      <c r="F14054" s="9"/>
      <c r="G14054" s="9"/>
    </row>
    <row r="14055">
      <c r="A14055" s="9"/>
      <c r="B14055" s="7">
        <v>55271.0</v>
      </c>
      <c r="C14055" s="7" t="s">
        <v>9032</v>
      </c>
      <c r="D14055" s="9"/>
      <c r="E14055" s="7" t="s">
        <v>11395</v>
      </c>
      <c r="F14055" s="9"/>
      <c r="G14055" s="9"/>
    </row>
    <row r="14056">
      <c r="A14056" s="9"/>
      <c r="B14056" s="7">
        <v>55272.0</v>
      </c>
      <c r="C14056" s="7" t="s">
        <v>9034</v>
      </c>
      <c r="D14056" s="9"/>
      <c r="E14056" s="7" t="s">
        <v>11395</v>
      </c>
      <c r="F14056" s="9"/>
      <c r="G14056" s="9"/>
    </row>
    <row r="14057">
      <c r="A14057" s="9"/>
      <c r="B14057" s="7">
        <v>55273.0</v>
      </c>
      <c r="C14057" s="7" t="s">
        <v>28609</v>
      </c>
      <c r="D14057" s="9"/>
      <c r="E14057" s="7" t="s">
        <v>11395</v>
      </c>
      <c r="F14057" s="9"/>
      <c r="G14057" s="9"/>
    </row>
    <row r="14058">
      <c r="A14058" s="9"/>
      <c r="B14058" s="7">
        <v>55274.0</v>
      </c>
      <c r="C14058" s="7" t="s">
        <v>28610</v>
      </c>
      <c r="D14058" s="9"/>
      <c r="E14058" s="7" t="s">
        <v>11395</v>
      </c>
      <c r="F14058" s="9"/>
      <c r="G14058" s="9"/>
    </row>
    <row r="14059">
      <c r="A14059" s="9"/>
      <c r="B14059" s="7">
        <v>55275.0</v>
      </c>
      <c r="C14059" s="7" t="s">
        <v>28611</v>
      </c>
      <c r="D14059" s="9"/>
      <c r="E14059" s="7" t="s">
        <v>11395</v>
      </c>
      <c r="F14059" s="9"/>
      <c r="G14059" s="9"/>
    </row>
    <row r="14060">
      <c r="A14060" s="9"/>
      <c r="B14060" s="7">
        <v>55276.0</v>
      </c>
      <c r="C14060" s="7" t="s">
        <v>9035</v>
      </c>
      <c r="D14060" s="9"/>
      <c r="E14060" s="7" t="s">
        <v>11395</v>
      </c>
      <c r="F14060" s="9"/>
      <c r="G14060" s="9"/>
    </row>
    <row r="14061">
      <c r="A14061" s="9"/>
      <c r="B14061" s="7">
        <v>55277.0</v>
      </c>
      <c r="C14061" s="7" t="s">
        <v>28612</v>
      </c>
      <c r="D14061" s="9"/>
      <c r="E14061" s="7" t="s">
        <v>11395</v>
      </c>
      <c r="F14061" s="9"/>
      <c r="G14061" s="9"/>
    </row>
    <row r="14062">
      <c r="A14062" s="9"/>
      <c r="B14062" s="7">
        <v>55278.0</v>
      </c>
      <c r="C14062" s="7" t="s">
        <v>28613</v>
      </c>
      <c r="D14062" s="9"/>
      <c r="E14062" s="7" t="s">
        <v>11395</v>
      </c>
      <c r="F14062" s="9"/>
      <c r="G14062" s="9"/>
    </row>
    <row r="14063">
      <c r="A14063" s="9"/>
      <c r="B14063" s="7">
        <v>55279.0</v>
      </c>
      <c r="C14063" s="7" t="s">
        <v>5176</v>
      </c>
      <c r="D14063" s="9"/>
      <c r="E14063" s="7" t="s">
        <v>11395</v>
      </c>
      <c r="F14063" s="9"/>
      <c r="G14063" s="9"/>
    </row>
    <row r="14064">
      <c r="A14064" s="9"/>
      <c r="B14064" s="7">
        <v>55280.0</v>
      </c>
      <c r="C14064" s="7" t="s">
        <v>28614</v>
      </c>
      <c r="D14064" s="9"/>
      <c r="E14064" s="7" t="s">
        <v>11395</v>
      </c>
      <c r="F14064" s="9"/>
      <c r="G14064" s="9"/>
    </row>
    <row r="14065">
      <c r="A14065" s="9"/>
      <c r="B14065" s="7">
        <v>55281.0</v>
      </c>
      <c r="C14065" s="7" t="s">
        <v>28615</v>
      </c>
      <c r="D14065" s="9"/>
      <c r="E14065" s="7" t="s">
        <v>11395</v>
      </c>
      <c r="F14065" s="9"/>
      <c r="G14065" s="9"/>
    </row>
    <row r="14066">
      <c r="A14066" s="9"/>
      <c r="B14066" s="7">
        <v>55282.0</v>
      </c>
      <c r="C14066" s="7" t="s">
        <v>28616</v>
      </c>
      <c r="D14066" s="9"/>
      <c r="E14066" s="7" t="s">
        <v>11395</v>
      </c>
      <c r="F14066" s="9"/>
      <c r="G14066" s="9"/>
    </row>
    <row r="14067">
      <c r="A14067" s="9"/>
      <c r="B14067" s="7">
        <v>55283.0</v>
      </c>
      <c r="C14067" s="7" t="s">
        <v>28617</v>
      </c>
      <c r="D14067" s="9"/>
      <c r="E14067" s="7" t="s">
        <v>11395</v>
      </c>
      <c r="F14067" s="9"/>
      <c r="G14067" s="9"/>
    </row>
    <row r="14068">
      <c r="A14068" s="9"/>
      <c r="B14068" s="7">
        <v>55284.0</v>
      </c>
      <c r="C14068" s="7" t="s">
        <v>28618</v>
      </c>
      <c r="D14068" s="9"/>
      <c r="E14068" s="7" t="s">
        <v>11395</v>
      </c>
      <c r="F14068" s="9"/>
      <c r="G14068" s="9"/>
    </row>
    <row r="14069">
      <c r="A14069" s="9"/>
      <c r="B14069" s="7">
        <v>55285.0</v>
      </c>
      <c r="C14069" s="7" t="s">
        <v>28619</v>
      </c>
      <c r="D14069" s="9"/>
      <c r="E14069" s="7" t="s">
        <v>11395</v>
      </c>
      <c r="F14069" s="9"/>
      <c r="G14069" s="9"/>
    </row>
    <row r="14070">
      <c r="A14070" s="9"/>
      <c r="B14070" s="7">
        <v>55286.0</v>
      </c>
      <c r="C14070" s="7" t="s">
        <v>28620</v>
      </c>
      <c r="D14070" s="9"/>
      <c r="E14070" s="7" t="s">
        <v>11395</v>
      </c>
      <c r="F14070" s="9"/>
      <c r="G14070" s="9"/>
    </row>
    <row r="14071">
      <c r="A14071" s="9"/>
      <c r="B14071" s="7">
        <v>55287.0</v>
      </c>
      <c r="C14071" s="7" t="s">
        <v>28621</v>
      </c>
      <c r="D14071" s="9"/>
      <c r="E14071" s="7" t="s">
        <v>11395</v>
      </c>
      <c r="F14071" s="9"/>
      <c r="G14071" s="9"/>
    </row>
    <row r="14072">
      <c r="A14072" s="9"/>
      <c r="B14072" s="7">
        <v>55288.0</v>
      </c>
      <c r="C14072" s="7" t="s">
        <v>28622</v>
      </c>
      <c r="D14072" s="9"/>
      <c r="E14072" s="7" t="s">
        <v>11395</v>
      </c>
      <c r="F14072" s="9"/>
      <c r="G14072" s="9"/>
    </row>
    <row r="14073">
      <c r="A14073" s="9"/>
      <c r="B14073" s="7">
        <v>55289.0</v>
      </c>
      <c r="C14073" s="7" t="s">
        <v>28623</v>
      </c>
      <c r="D14073" s="9"/>
      <c r="E14073" s="7" t="s">
        <v>11395</v>
      </c>
      <c r="F14073" s="9"/>
      <c r="G14073" s="9"/>
    </row>
    <row r="14074">
      <c r="A14074" s="9"/>
      <c r="B14074" s="7">
        <v>55290.0</v>
      </c>
      <c r="C14074" s="7" t="s">
        <v>28624</v>
      </c>
      <c r="D14074" s="9"/>
      <c r="E14074" s="7" t="s">
        <v>11395</v>
      </c>
      <c r="F14074" s="9"/>
      <c r="G14074" s="9"/>
    </row>
    <row r="14075">
      <c r="A14075" s="9"/>
      <c r="B14075" s="7">
        <v>55291.0</v>
      </c>
      <c r="C14075" s="7" t="s">
        <v>28625</v>
      </c>
      <c r="D14075" s="9"/>
      <c r="E14075" s="7" t="s">
        <v>11395</v>
      </c>
      <c r="F14075" s="9"/>
      <c r="G14075" s="9"/>
    </row>
    <row r="14076">
      <c r="A14076" s="9"/>
      <c r="B14076" s="7">
        <v>55292.0</v>
      </c>
      <c r="C14076" s="7" t="s">
        <v>28626</v>
      </c>
      <c r="D14076" s="9"/>
      <c r="E14076" s="7" t="s">
        <v>11395</v>
      </c>
      <c r="F14076" s="9"/>
      <c r="G14076" s="9"/>
    </row>
    <row r="14077">
      <c r="A14077" s="9"/>
      <c r="B14077" s="7">
        <v>55293.0</v>
      </c>
      <c r="C14077" s="7" t="s">
        <v>28627</v>
      </c>
      <c r="D14077" s="9"/>
      <c r="E14077" s="7" t="s">
        <v>11395</v>
      </c>
      <c r="F14077" s="9"/>
      <c r="G14077" s="9"/>
    </row>
    <row r="14078">
      <c r="A14078" s="9"/>
      <c r="B14078" s="7">
        <v>55294.0</v>
      </c>
      <c r="C14078" s="7" t="s">
        <v>28628</v>
      </c>
      <c r="D14078" s="9"/>
      <c r="E14078" s="7" t="s">
        <v>11395</v>
      </c>
      <c r="F14078" s="9"/>
      <c r="G14078" s="9"/>
    </row>
    <row r="14079">
      <c r="A14079" s="9"/>
      <c r="B14079" s="7">
        <v>55295.0</v>
      </c>
      <c r="C14079" s="7" t="s">
        <v>28629</v>
      </c>
      <c r="D14079" s="9"/>
      <c r="E14079" s="7" t="s">
        <v>11395</v>
      </c>
      <c r="F14079" s="9"/>
      <c r="G14079" s="9"/>
    </row>
    <row r="14080">
      <c r="A14080" s="9"/>
      <c r="B14080" s="7">
        <v>55296.0</v>
      </c>
      <c r="C14080" s="7" t="s">
        <v>28630</v>
      </c>
      <c r="D14080" s="9"/>
      <c r="E14080" s="7" t="s">
        <v>11395</v>
      </c>
      <c r="F14080" s="9"/>
      <c r="G14080" s="9"/>
    </row>
    <row r="14081">
      <c r="A14081" s="9"/>
      <c r="B14081" s="7">
        <v>55297.0</v>
      </c>
      <c r="C14081" s="7" t="s">
        <v>28631</v>
      </c>
      <c r="D14081" s="9"/>
      <c r="E14081" s="7" t="s">
        <v>11395</v>
      </c>
      <c r="F14081" s="9"/>
      <c r="G14081" s="9"/>
    </row>
    <row r="14082">
      <c r="A14082" s="9"/>
      <c r="B14082" s="7">
        <v>55298.0</v>
      </c>
      <c r="C14082" s="7" t="s">
        <v>28632</v>
      </c>
      <c r="D14082" s="9"/>
      <c r="E14082" s="7" t="s">
        <v>11395</v>
      </c>
      <c r="F14082" s="9"/>
      <c r="G14082" s="9"/>
    </row>
    <row r="14083">
      <c r="A14083" s="9"/>
      <c r="B14083" s="7">
        <v>55299.0</v>
      </c>
      <c r="C14083" s="7" t="s">
        <v>28633</v>
      </c>
      <c r="D14083" s="9"/>
      <c r="E14083" s="7" t="s">
        <v>11395</v>
      </c>
      <c r="F14083" s="9"/>
      <c r="G14083" s="9"/>
    </row>
    <row r="14084">
      <c r="A14084" s="9"/>
      <c r="B14084" s="7">
        <v>55301.0</v>
      </c>
      <c r="C14084" s="7" t="s">
        <v>28634</v>
      </c>
      <c r="D14084" s="9"/>
      <c r="E14084" s="7" t="s">
        <v>11395</v>
      </c>
      <c r="F14084" s="9"/>
      <c r="G14084" s="9"/>
    </row>
    <row r="14085">
      <c r="A14085" s="9"/>
      <c r="B14085" s="7">
        <v>55302.0</v>
      </c>
      <c r="C14085" s="7" t="s">
        <v>28635</v>
      </c>
      <c r="D14085" s="9"/>
      <c r="E14085" s="7" t="s">
        <v>11395</v>
      </c>
      <c r="F14085" s="9"/>
      <c r="G14085" s="9"/>
    </row>
    <row r="14086">
      <c r="A14086" s="9"/>
      <c r="B14086" s="7">
        <v>55303.0</v>
      </c>
      <c r="C14086" s="7" t="s">
        <v>28636</v>
      </c>
      <c r="D14086" s="9"/>
      <c r="E14086" s="7" t="s">
        <v>11395</v>
      </c>
      <c r="F14086" s="9"/>
      <c r="G14086" s="9"/>
    </row>
    <row r="14087">
      <c r="A14087" s="9"/>
      <c r="B14087" s="7">
        <v>55304.0</v>
      </c>
      <c r="C14087" s="7" t="s">
        <v>28637</v>
      </c>
      <c r="D14087" s="9"/>
      <c r="E14087" s="7" t="s">
        <v>11395</v>
      </c>
      <c r="F14087" s="9"/>
      <c r="G14087" s="9"/>
    </row>
    <row r="14088">
      <c r="A14088" s="9"/>
      <c r="B14088" s="7">
        <v>55305.0</v>
      </c>
      <c r="C14088" s="7" t="s">
        <v>28638</v>
      </c>
      <c r="D14088" s="9"/>
      <c r="E14088" s="7" t="s">
        <v>11395</v>
      </c>
      <c r="F14088" s="9"/>
      <c r="G14088" s="9"/>
    </row>
    <row r="14089">
      <c r="A14089" s="9"/>
      <c r="B14089" s="7">
        <v>55306.0</v>
      </c>
      <c r="C14089" s="7" t="s">
        <v>28639</v>
      </c>
      <c r="D14089" s="9"/>
      <c r="E14089" s="7" t="s">
        <v>11395</v>
      </c>
      <c r="F14089" s="9"/>
      <c r="G14089" s="9"/>
    </row>
    <row r="14090">
      <c r="A14090" s="9"/>
      <c r="B14090" s="7">
        <v>55307.0</v>
      </c>
      <c r="C14090" s="7" t="s">
        <v>28640</v>
      </c>
      <c r="D14090" s="9"/>
      <c r="E14090" s="7" t="s">
        <v>11395</v>
      </c>
      <c r="F14090" s="9"/>
      <c r="G14090" s="9"/>
    </row>
    <row r="14091">
      <c r="A14091" s="9"/>
      <c r="B14091" s="7">
        <v>55308.0</v>
      </c>
      <c r="C14091" s="7" t="s">
        <v>28641</v>
      </c>
      <c r="D14091" s="9"/>
      <c r="E14091" s="7" t="s">
        <v>11395</v>
      </c>
      <c r="F14091" s="9"/>
      <c r="G14091" s="9"/>
    </row>
    <row r="14092">
      <c r="A14092" s="9"/>
      <c r="B14092" s="7">
        <v>55309.0</v>
      </c>
      <c r="C14092" s="7" t="s">
        <v>28642</v>
      </c>
      <c r="D14092" s="9"/>
      <c r="E14092" s="7" t="s">
        <v>11395</v>
      </c>
      <c r="F14092" s="9"/>
      <c r="G14092" s="9"/>
    </row>
    <row r="14093">
      <c r="A14093" s="9"/>
      <c r="B14093" s="7">
        <v>55310.0</v>
      </c>
      <c r="C14093" s="7" t="s">
        <v>28643</v>
      </c>
      <c r="D14093" s="9"/>
      <c r="E14093" s="7" t="s">
        <v>11395</v>
      </c>
      <c r="F14093" s="9"/>
      <c r="G14093" s="9"/>
    </row>
    <row r="14094">
      <c r="A14094" s="9"/>
      <c r="B14094" s="7">
        <v>55311.0</v>
      </c>
      <c r="C14094" s="7" t="s">
        <v>28644</v>
      </c>
      <c r="D14094" s="9"/>
      <c r="E14094" s="7" t="s">
        <v>11395</v>
      </c>
      <c r="F14094" s="9"/>
      <c r="G14094" s="9"/>
    </row>
    <row r="14095">
      <c r="A14095" s="9"/>
      <c r="B14095" s="7">
        <v>55312.0</v>
      </c>
      <c r="C14095" s="7" t="s">
        <v>28645</v>
      </c>
      <c r="D14095" s="9"/>
      <c r="E14095" s="7" t="s">
        <v>11395</v>
      </c>
      <c r="F14095" s="9"/>
      <c r="G14095" s="9"/>
    </row>
    <row r="14096">
      <c r="A14096" s="9"/>
      <c r="B14096" s="7">
        <v>55313.0</v>
      </c>
      <c r="C14096" s="7" t="s">
        <v>28646</v>
      </c>
      <c r="D14096" s="9"/>
      <c r="E14096" s="7" t="s">
        <v>11395</v>
      </c>
      <c r="F14096" s="9"/>
      <c r="G14096" s="9"/>
    </row>
    <row r="14097">
      <c r="A14097" s="9"/>
      <c r="B14097" s="7">
        <v>55314.0</v>
      </c>
      <c r="C14097" s="7" t="s">
        <v>28647</v>
      </c>
      <c r="D14097" s="9"/>
      <c r="E14097" s="7" t="s">
        <v>11395</v>
      </c>
      <c r="F14097" s="9"/>
      <c r="G14097" s="9"/>
    </row>
    <row r="14098">
      <c r="A14098" s="9"/>
      <c r="B14098" s="7">
        <v>55315.0</v>
      </c>
      <c r="C14098" s="7" t="s">
        <v>28648</v>
      </c>
      <c r="D14098" s="9"/>
      <c r="E14098" s="7" t="s">
        <v>11395</v>
      </c>
      <c r="F14098" s="9"/>
      <c r="G14098" s="9"/>
    </row>
    <row r="14099">
      <c r="A14099" s="9"/>
      <c r="B14099" s="7">
        <v>55316.0</v>
      </c>
      <c r="C14099" s="7" t="s">
        <v>28649</v>
      </c>
      <c r="D14099" s="9"/>
      <c r="E14099" s="7" t="s">
        <v>11395</v>
      </c>
      <c r="F14099" s="9"/>
      <c r="G14099" s="9"/>
    </row>
    <row r="14100">
      <c r="A14100" s="9"/>
      <c r="B14100" s="7">
        <v>55317.0</v>
      </c>
      <c r="C14100" s="7" t="s">
        <v>28650</v>
      </c>
      <c r="D14100" s="9"/>
      <c r="E14100" s="7" t="s">
        <v>11395</v>
      </c>
      <c r="F14100" s="9"/>
      <c r="G14100" s="9"/>
    </row>
    <row r="14101">
      <c r="A14101" s="9"/>
      <c r="B14101" s="7">
        <v>55318.0</v>
      </c>
      <c r="C14101" s="7" t="s">
        <v>28651</v>
      </c>
      <c r="D14101" s="9"/>
      <c r="E14101" s="7" t="s">
        <v>11395</v>
      </c>
      <c r="F14101" s="9"/>
      <c r="G14101" s="9"/>
    </row>
    <row r="14102">
      <c r="A14102" s="9"/>
      <c r="B14102" s="7">
        <v>55319.0</v>
      </c>
      <c r="C14102" s="7" t="s">
        <v>28652</v>
      </c>
      <c r="D14102" s="9"/>
      <c r="E14102" s="7" t="s">
        <v>11395</v>
      </c>
      <c r="F14102" s="9"/>
      <c r="G14102" s="9"/>
    </row>
    <row r="14103">
      <c r="A14103" s="9"/>
      <c r="B14103" s="7">
        <v>55320.0</v>
      </c>
      <c r="C14103" s="7" t="s">
        <v>28653</v>
      </c>
      <c r="D14103" s="9"/>
      <c r="E14103" s="7" t="s">
        <v>11395</v>
      </c>
      <c r="F14103" s="9"/>
      <c r="G14103" s="9"/>
    </row>
    <row r="14104">
      <c r="A14104" s="9"/>
      <c r="B14104" s="7">
        <v>55321.0</v>
      </c>
      <c r="C14104" s="7" t="s">
        <v>28654</v>
      </c>
      <c r="D14104" s="9"/>
      <c r="E14104" s="7" t="s">
        <v>11395</v>
      </c>
      <c r="F14104" s="9"/>
      <c r="G14104" s="9"/>
    </row>
    <row r="14105">
      <c r="A14105" s="9"/>
      <c r="B14105" s="7">
        <v>55322.0</v>
      </c>
      <c r="C14105" s="7" t="s">
        <v>28655</v>
      </c>
      <c r="D14105" s="9"/>
      <c r="E14105" s="7" t="s">
        <v>11395</v>
      </c>
      <c r="F14105" s="9"/>
      <c r="G14105" s="9"/>
    </row>
    <row r="14106">
      <c r="A14106" s="9"/>
      <c r="B14106" s="7">
        <v>55323.0</v>
      </c>
      <c r="C14106" s="7" t="s">
        <v>28656</v>
      </c>
      <c r="D14106" s="9"/>
      <c r="E14106" s="7" t="s">
        <v>11395</v>
      </c>
      <c r="F14106" s="9"/>
      <c r="G14106" s="9"/>
    </row>
    <row r="14107">
      <c r="A14107" s="9"/>
      <c r="B14107" s="7">
        <v>55324.0</v>
      </c>
      <c r="C14107" s="7" t="s">
        <v>28657</v>
      </c>
      <c r="D14107" s="9"/>
      <c r="E14107" s="7" t="s">
        <v>11395</v>
      </c>
      <c r="F14107" s="9"/>
      <c r="G14107" s="9"/>
    </row>
    <row r="14108">
      <c r="A14108" s="9"/>
      <c r="B14108" s="7">
        <v>55325.0</v>
      </c>
      <c r="C14108" s="7" t="s">
        <v>28658</v>
      </c>
      <c r="D14108" s="9"/>
      <c r="E14108" s="7" t="s">
        <v>11395</v>
      </c>
      <c r="F14108" s="9"/>
      <c r="G14108" s="9"/>
    </row>
    <row r="14109">
      <c r="A14109" s="9"/>
      <c r="B14109" s="7">
        <v>55326.0</v>
      </c>
      <c r="C14109" s="7" t="s">
        <v>28659</v>
      </c>
      <c r="D14109" s="9"/>
      <c r="E14109" s="7" t="s">
        <v>11395</v>
      </c>
      <c r="F14109" s="9"/>
      <c r="G14109" s="9"/>
    </row>
    <row r="14110">
      <c r="A14110" s="9"/>
      <c r="B14110" s="7">
        <v>55327.0</v>
      </c>
      <c r="C14110" s="7" t="s">
        <v>28660</v>
      </c>
      <c r="D14110" s="9"/>
      <c r="E14110" s="7" t="s">
        <v>11395</v>
      </c>
      <c r="F14110" s="9"/>
      <c r="G14110" s="9"/>
    </row>
    <row r="14111">
      <c r="A14111" s="9"/>
      <c r="B14111" s="7">
        <v>55328.0</v>
      </c>
      <c r="C14111" s="7" t="s">
        <v>28661</v>
      </c>
      <c r="D14111" s="9"/>
      <c r="E14111" s="7" t="s">
        <v>11395</v>
      </c>
      <c r="F14111" s="9"/>
      <c r="G14111" s="9"/>
    </row>
    <row r="14112">
      <c r="A14112" s="9"/>
      <c r="B14112" s="7">
        <v>55329.0</v>
      </c>
      <c r="C14112" s="7" t="s">
        <v>28662</v>
      </c>
      <c r="D14112" s="9"/>
      <c r="E14112" s="7" t="s">
        <v>11395</v>
      </c>
      <c r="F14112" s="9"/>
      <c r="G14112" s="9"/>
    </row>
    <row r="14113">
      <c r="A14113" s="9"/>
      <c r="B14113" s="7">
        <v>55330.0</v>
      </c>
      <c r="C14113" s="7" t="s">
        <v>28663</v>
      </c>
      <c r="D14113" s="9"/>
      <c r="E14113" s="7" t="s">
        <v>11395</v>
      </c>
      <c r="F14113" s="9"/>
      <c r="G14113" s="9"/>
    </row>
    <row r="14114">
      <c r="A14114" s="9"/>
      <c r="B14114" s="7">
        <v>55331.0</v>
      </c>
      <c r="C14114" s="7" t="s">
        <v>28664</v>
      </c>
      <c r="D14114" s="9"/>
      <c r="E14114" s="7" t="s">
        <v>11395</v>
      </c>
      <c r="F14114" s="9"/>
      <c r="G14114" s="9"/>
    </row>
    <row r="14115">
      <c r="A14115" s="9"/>
      <c r="B14115" s="7">
        <v>55332.0</v>
      </c>
      <c r="C14115" s="7" t="s">
        <v>28665</v>
      </c>
      <c r="D14115" s="9"/>
      <c r="E14115" s="7" t="s">
        <v>11395</v>
      </c>
      <c r="F14115" s="9"/>
      <c r="G14115" s="9"/>
    </row>
    <row r="14116">
      <c r="A14116" s="9"/>
      <c r="B14116" s="7">
        <v>55333.0</v>
      </c>
      <c r="C14116" s="7" t="s">
        <v>28666</v>
      </c>
      <c r="D14116" s="9"/>
      <c r="E14116" s="7" t="s">
        <v>11395</v>
      </c>
      <c r="F14116" s="9"/>
      <c r="G14116" s="9"/>
    </row>
    <row r="14117">
      <c r="A14117" s="9"/>
      <c r="B14117" s="7">
        <v>55334.0</v>
      </c>
      <c r="C14117" s="7" t="s">
        <v>28667</v>
      </c>
      <c r="D14117" s="9"/>
      <c r="E14117" s="7" t="s">
        <v>11395</v>
      </c>
      <c r="F14117" s="9"/>
      <c r="G14117" s="9"/>
    </row>
    <row r="14118">
      <c r="A14118" s="9"/>
      <c r="B14118" s="7">
        <v>55335.0</v>
      </c>
      <c r="C14118" s="7" t="s">
        <v>28668</v>
      </c>
      <c r="D14118" s="9"/>
      <c r="E14118" s="7" t="s">
        <v>11395</v>
      </c>
      <c r="F14118" s="9"/>
      <c r="G14118" s="9"/>
    </row>
    <row r="14119">
      <c r="A14119" s="9"/>
      <c r="B14119" s="7">
        <v>55336.0</v>
      </c>
      <c r="C14119" s="7" t="s">
        <v>28669</v>
      </c>
      <c r="D14119" s="9"/>
      <c r="E14119" s="7" t="s">
        <v>11395</v>
      </c>
      <c r="F14119" s="9"/>
      <c r="G14119" s="9"/>
    </row>
    <row r="14120">
      <c r="A14120" s="9"/>
      <c r="B14120" s="7">
        <v>55337.0</v>
      </c>
      <c r="C14120" s="7" t="s">
        <v>28670</v>
      </c>
      <c r="D14120" s="9"/>
      <c r="E14120" s="7" t="s">
        <v>11395</v>
      </c>
      <c r="F14120" s="9"/>
      <c r="G14120" s="9"/>
    </row>
    <row r="14121">
      <c r="A14121" s="9"/>
      <c r="B14121" s="7">
        <v>55338.0</v>
      </c>
      <c r="C14121" s="7" t="s">
        <v>28671</v>
      </c>
      <c r="D14121" s="9"/>
      <c r="E14121" s="7" t="s">
        <v>11395</v>
      </c>
      <c r="F14121" s="9"/>
      <c r="G14121" s="9"/>
    </row>
    <row r="14122">
      <c r="A14122" s="9"/>
      <c r="B14122" s="7">
        <v>55339.0</v>
      </c>
      <c r="C14122" s="7" t="s">
        <v>28672</v>
      </c>
      <c r="D14122" s="9"/>
      <c r="E14122" s="7" t="s">
        <v>11395</v>
      </c>
      <c r="F14122" s="9"/>
      <c r="G14122" s="9"/>
    </row>
    <row r="14123">
      <c r="A14123" s="9"/>
      <c r="B14123" s="7">
        <v>55340.0</v>
      </c>
      <c r="C14123" s="7" t="s">
        <v>28673</v>
      </c>
      <c r="D14123" s="9"/>
      <c r="E14123" s="7" t="s">
        <v>11395</v>
      </c>
      <c r="F14123" s="9"/>
      <c r="G14123" s="9"/>
    </row>
    <row r="14124">
      <c r="A14124" s="9"/>
      <c r="B14124" s="7">
        <v>55341.0</v>
      </c>
      <c r="C14124" s="7" t="s">
        <v>28674</v>
      </c>
      <c r="D14124" s="9"/>
      <c r="E14124" s="7" t="s">
        <v>11395</v>
      </c>
      <c r="F14124" s="9"/>
      <c r="G14124" s="9"/>
    </row>
    <row r="14125">
      <c r="A14125" s="9"/>
      <c r="B14125" s="7">
        <v>55342.0</v>
      </c>
      <c r="C14125" s="7" t="s">
        <v>28675</v>
      </c>
      <c r="D14125" s="9"/>
      <c r="E14125" s="7" t="s">
        <v>11395</v>
      </c>
      <c r="F14125" s="9"/>
      <c r="G14125" s="9"/>
    </row>
    <row r="14126">
      <c r="A14126" s="9"/>
      <c r="B14126" s="7">
        <v>55343.0</v>
      </c>
      <c r="C14126" s="7" t="s">
        <v>28676</v>
      </c>
      <c r="D14126" s="9"/>
      <c r="E14126" s="7" t="s">
        <v>11395</v>
      </c>
      <c r="F14126" s="9"/>
      <c r="G14126" s="9"/>
    </row>
    <row r="14127">
      <c r="A14127" s="9"/>
      <c r="B14127" s="7">
        <v>55344.0</v>
      </c>
      <c r="C14127" s="7" t="s">
        <v>28677</v>
      </c>
      <c r="D14127" s="9"/>
      <c r="E14127" s="7" t="s">
        <v>11395</v>
      </c>
      <c r="F14127" s="9"/>
      <c r="G14127" s="9"/>
    </row>
    <row r="14128">
      <c r="A14128" s="9"/>
      <c r="B14128" s="7">
        <v>55345.0</v>
      </c>
      <c r="C14128" s="7" t="s">
        <v>28678</v>
      </c>
      <c r="D14128" s="9"/>
      <c r="E14128" s="7" t="s">
        <v>11395</v>
      </c>
      <c r="F14128" s="9"/>
      <c r="G14128" s="9"/>
    </row>
    <row r="14129">
      <c r="A14129" s="9"/>
      <c r="B14129" s="7">
        <v>55346.0</v>
      </c>
      <c r="C14129" s="7" t="s">
        <v>28679</v>
      </c>
      <c r="D14129" s="9"/>
      <c r="E14129" s="7" t="s">
        <v>11395</v>
      </c>
      <c r="F14129" s="9"/>
      <c r="G14129" s="9"/>
    </row>
    <row r="14130">
      <c r="A14130" s="9"/>
      <c r="B14130" s="7">
        <v>55347.0</v>
      </c>
      <c r="C14130" s="7" t="s">
        <v>28680</v>
      </c>
      <c r="D14130" s="9"/>
      <c r="E14130" s="7" t="s">
        <v>11395</v>
      </c>
      <c r="F14130" s="9"/>
      <c r="G14130" s="9"/>
    </row>
    <row r="14131">
      <c r="A14131" s="9"/>
      <c r="B14131" s="7">
        <v>55348.0</v>
      </c>
      <c r="C14131" s="7" t="s">
        <v>28681</v>
      </c>
      <c r="D14131" s="9"/>
      <c r="E14131" s="7" t="s">
        <v>11395</v>
      </c>
      <c r="F14131" s="9"/>
      <c r="G14131" s="9"/>
    </row>
    <row r="14132">
      <c r="A14132" s="9"/>
      <c r="B14132" s="7">
        <v>55349.0</v>
      </c>
      <c r="C14132" s="7" t="s">
        <v>28682</v>
      </c>
      <c r="D14132" s="9"/>
      <c r="E14132" s="7" t="s">
        <v>11395</v>
      </c>
      <c r="F14132" s="9"/>
      <c r="G14132" s="9"/>
    </row>
    <row r="14133">
      <c r="A14133" s="9"/>
      <c r="B14133" s="7">
        <v>55350.0</v>
      </c>
      <c r="C14133" s="7" t="s">
        <v>28683</v>
      </c>
      <c r="D14133" s="9"/>
      <c r="E14133" s="7" t="s">
        <v>11395</v>
      </c>
      <c r="F14133" s="9"/>
      <c r="G14133" s="9"/>
    </row>
    <row r="14134">
      <c r="A14134" s="9"/>
      <c r="B14134" s="7">
        <v>55351.0</v>
      </c>
      <c r="C14134" s="7" t="s">
        <v>28684</v>
      </c>
      <c r="D14134" s="9"/>
      <c r="E14134" s="7" t="s">
        <v>11395</v>
      </c>
      <c r="F14134" s="9"/>
      <c r="G14134" s="9"/>
    </row>
    <row r="14135">
      <c r="A14135" s="9"/>
      <c r="B14135" s="7">
        <v>55352.0</v>
      </c>
      <c r="C14135" s="7" t="s">
        <v>28685</v>
      </c>
      <c r="D14135" s="9"/>
      <c r="E14135" s="7" t="s">
        <v>11395</v>
      </c>
      <c r="F14135" s="9"/>
      <c r="G14135" s="9"/>
    </row>
    <row r="14136">
      <c r="A14136" s="9"/>
      <c r="B14136" s="7">
        <v>55353.0</v>
      </c>
      <c r="C14136" s="7" t="s">
        <v>28686</v>
      </c>
      <c r="D14136" s="9"/>
      <c r="E14136" s="7" t="s">
        <v>11395</v>
      </c>
      <c r="F14136" s="9"/>
      <c r="G14136" s="9"/>
    </row>
    <row r="14137">
      <c r="A14137" s="9"/>
      <c r="B14137" s="7">
        <v>55354.0</v>
      </c>
      <c r="C14137" s="7" t="s">
        <v>28687</v>
      </c>
      <c r="D14137" s="9"/>
      <c r="E14137" s="7" t="s">
        <v>11395</v>
      </c>
      <c r="F14137" s="9"/>
      <c r="G14137" s="9"/>
    </row>
    <row r="14138">
      <c r="A14138" s="9"/>
      <c r="B14138" s="7">
        <v>55355.0</v>
      </c>
      <c r="C14138" s="7" t="s">
        <v>28688</v>
      </c>
      <c r="D14138" s="9"/>
      <c r="E14138" s="7" t="s">
        <v>11395</v>
      </c>
      <c r="F14138" s="9"/>
      <c r="G14138" s="9"/>
    </row>
    <row r="14139">
      <c r="A14139" s="9"/>
      <c r="B14139" s="7">
        <v>55356.0</v>
      </c>
      <c r="C14139" s="7" t="s">
        <v>28689</v>
      </c>
      <c r="D14139" s="9"/>
      <c r="E14139" s="7" t="s">
        <v>11395</v>
      </c>
      <c r="F14139" s="9"/>
      <c r="G14139" s="9"/>
    </row>
    <row r="14140">
      <c r="A14140" s="9"/>
      <c r="B14140" s="7">
        <v>55357.0</v>
      </c>
      <c r="C14140" s="7" t="s">
        <v>28690</v>
      </c>
      <c r="D14140" s="9"/>
      <c r="E14140" s="7" t="s">
        <v>11395</v>
      </c>
      <c r="F14140" s="9"/>
      <c r="G14140" s="9"/>
    </row>
    <row r="14141">
      <c r="A14141" s="9"/>
      <c r="B14141" s="7">
        <v>55358.0</v>
      </c>
      <c r="C14141" s="7" t="s">
        <v>28691</v>
      </c>
      <c r="D14141" s="9"/>
      <c r="E14141" s="7" t="s">
        <v>11395</v>
      </c>
      <c r="F14141" s="9"/>
      <c r="G14141" s="9"/>
    </row>
    <row r="14142">
      <c r="A14142" s="9"/>
      <c r="B14142" s="7">
        <v>55359.0</v>
      </c>
      <c r="C14142" s="7" t="s">
        <v>28692</v>
      </c>
      <c r="D14142" s="9"/>
      <c r="E14142" s="7" t="s">
        <v>11395</v>
      </c>
      <c r="F14142" s="9"/>
      <c r="G14142" s="9"/>
    </row>
    <row r="14143">
      <c r="A14143" s="9"/>
      <c r="B14143" s="7">
        <v>55360.0</v>
      </c>
      <c r="C14143" s="7" t="s">
        <v>28693</v>
      </c>
      <c r="D14143" s="9"/>
      <c r="E14143" s="7" t="s">
        <v>11395</v>
      </c>
      <c r="F14143" s="9"/>
      <c r="G14143" s="9"/>
    </row>
    <row r="14144">
      <c r="A14144" s="9"/>
      <c r="B14144" s="7">
        <v>55361.0</v>
      </c>
      <c r="C14144" s="7" t="s">
        <v>28694</v>
      </c>
      <c r="D14144" s="9"/>
      <c r="E14144" s="7" t="s">
        <v>11395</v>
      </c>
      <c r="F14144" s="9"/>
      <c r="G14144" s="9"/>
    </row>
    <row r="14145">
      <c r="A14145" s="9"/>
      <c r="B14145" s="7">
        <v>55362.0</v>
      </c>
      <c r="C14145" s="7" t="s">
        <v>28695</v>
      </c>
      <c r="D14145" s="9"/>
      <c r="E14145" s="7" t="s">
        <v>11395</v>
      </c>
      <c r="F14145" s="9"/>
      <c r="G14145" s="9"/>
    </row>
    <row r="14146">
      <c r="A14146" s="9"/>
      <c r="B14146" s="7">
        <v>55363.0</v>
      </c>
      <c r="C14146" s="7" t="s">
        <v>28696</v>
      </c>
      <c r="D14146" s="9"/>
      <c r="E14146" s="7" t="s">
        <v>11395</v>
      </c>
      <c r="F14146" s="9"/>
      <c r="G14146" s="9"/>
    </row>
    <row r="14147">
      <c r="A14147" s="9"/>
      <c r="B14147" s="7">
        <v>55364.0</v>
      </c>
      <c r="C14147" s="7" t="s">
        <v>28697</v>
      </c>
      <c r="D14147" s="9"/>
      <c r="E14147" s="7" t="s">
        <v>11395</v>
      </c>
      <c r="F14147" s="9"/>
      <c r="G14147" s="9"/>
    </row>
    <row r="14148">
      <c r="A14148" s="9"/>
      <c r="B14148" s="7">
        <v>55365.0</v>
      </c>
      <c r="C14148" s="7" t="s">
        <v>28698</v>
      </c>
      <c r="D14148" s="9"/>
      <c r="E14148" s="7" t="s">
        <v>11395</v>
      </c>
      <c r="F14148" s="9"/>
      <c r="G14148" s="9"/>
    </row>
    <row r="14149">
      <c r="A14149" s="9"/>
      <c r="B14149" s="7">
        <v>55366.0</v>
      </c>
      <c r="C14149" s="7" t="s">
        <v>28699</v>
      </c>
      <c r="D14149" s="9"/>
      <c r="E14149" s="7" t="s">
        <v>11395</v>
      </c>
      <c r="F14149" s="9"/>
      <c r="G14149" s="9"/>
    </row>
    <row r="14150">
      <c r="A14150" s="9"/>
      <c r="B14150" s="7">
        <v>55367.0</v>
      </c>
      <c r="C14150" s="7" t="s">
        <v>28700</v>
      </c>
      <c r="D14150" s="9"/>
      <c r="E14150" s="7" t="s">
        <v>11395</v>
      </c>
      <c r="F14150" s="9"/>
      <c r="G14150" s="9"/>
    </row>
    <row r="14151">
      <c r="A14151" s="9"/>
      <c r="B14151" s="7">
        <v>55368.0</v>
      </c>
      <c r="C14151" s="7" t="s">
        <v>28701</v>
      </c>
      <c r="D14151" s="9"/>
      <c r="E14151" s="7" t="s">
        <v>11395</v>
      </c>
      <c r="F14151" s="9"/>
      <c r="G14151" s="9"/>
    </row>
    <row r="14152">
      <c r="A14152" s="9"/>
      <c r="B14152" s="7">
        <v>55369.0</v>
      </c>
      <c r="C14152" s="7" t="s">
        <v>28702</v>
      </c>
      <c r="D14152" s="9"/>
      <c r="E14152" s="7" t="s">
        <v>11395</v>
      </c>
      <c r="F14152" s="9"/>
      <c r="G14152" s="9"/>
    </row>
    <row r="14153">
      <c r="A14153" s="9"/>
      <c r="B14153" s="7">
        <v>55370.0</v>
      </c>
      <c r="C14153" s="7" t="s">
        <v>28703</v>
      </c>
      <c r="D14153" s="9"/>
      <c r="E14153" s="7" t="s">
        <v>11395</v>
      </c>
      <c r="F14153" s="9"/>
      <c r="G14153" s="9"/>
    </row>
    <row r="14154">
      <c r="A14154" s="9"/>
      <c r="B14154" s="7">
        <v>55371.0</v>
      </c>
      <c r="C14154" s="7" t="s">
        <v>28704</v>
      </c>
      <c r="D14154" s="9"/>
      <c r="E14154" s="7" t="s">
        <v>11395</v>
      </c>
      <c r="F14154" s="9"/>
      <c r="G14154" s="9"/>
    </row>
    <row r="14155">
      <c r="A14155" s="9"/>
      <c r="B14155" s="7">
        <v>55372.0</v>
      </c>
      <c r="C14155" s="7" t="s">
        <v>28705</v>
      </c>
      <c r="D14155" s="9"/>
      <c r="E14155" s="7" t="s">
        <v>11395</v>
      </c>
      <c r="F14155" s="9"/>
      <c r="G14155" s="9"/>
    </row>
    <row r="14156">
      <c r="A14156" s="9"/>
      <c r="B14156" s="7">
        <v>55373.0</v>
      </c>
      <c r="C14156" s="7" t="s">
        <v>28706</v>
      </c>
      <c r="D14156" s="9"/>
      <c r="E14156" s="7" t="s">
        <v>11395</v>
      </c>
      <c r="F14156" s="9"/>
      <c r="G14156" s="9"/>
    </row>
    <row r="14157">
      <c r="A14157" s="9"/>
      <c r="B14157" s="7">
        <v>55374.0</v>
      </c>
      <c r="C14157" s="7" t="s">
        <v>28707</v>
      </c>
      <c r="D14157" s="9"/>
      <c r="E14157" s="7" t="s">
        <v>11395</v>
      </c>
      <c r="F14157" s="9"/>
      <c r="G14157" s="9"/>
    </row>
    <row r="14158">
      <c r="A14158" s="9"/>
      <c r="B14158" s="7">
        <v>55375.0</v>
      </c>
      <c r="C14158" s="7" t="s">
        <v>28708</v>
      </c>
      <c r="D14158" s="9"/>
      <c r="E14158" s="7" t="s">
        <v>11395</v>
      </c>
      <c r="F14158" s="9"/>
      <c r="G14158" s="9"/>
    </row>
    <row r="14159">
      <c r="A14159" s="9"/>
      <c r="B14159" s="7">
        <v>55376.0</v>
      </c>
      <c r="C14159" s="7" t="s">
        <v>28709</v>
      </c>
      <c r="D14159" s="9"/>
      <c r="E14159" s="7" t="s">
        <v>11395</v>
      </c>
      <c r="F14159" s="9"/>
      <c r="G14159" s="9"/>
    </row>
    <row r="14160">
      <c r="A14160" s="9"/>
      <c r="B14160" s="7">
        <v>55377.0</v>
      </c>
      <c r="C14160" s="7" t="s">
        <v>28710</v>
      </c>
      <c r="D14160" s="9"/>
      <c r="E14160" s="7" t="s">
        <v>11395</v>
      </c>
      <c r="F14160" s="9"/>
      <c r="G14160" s="9"/>
    </row>
    <row r="14161">
      <c r="A14161" s="9"/>
      <c r="B14161" s="7">
        <v>55378.0</v>
      </c>
      <c r="C14161" s="7" t="s">
        <v>28711</v>
      </c>
      <c r="D14161" s="9"/>
      <c r="E14161" s="7" t="s">
        <v>11395</v>
      </c>
      <c r="F14161" s="9"/>
      <c r="G14161" s="9"/>
    </row>
    <row r="14162">
      <c r="A14162" s="9"/>
      <c r="B14162" s="7">
        <v>55379.0</v>
      </c>
      <c r="C14162" s="7" t="s">
        <v>28712</v>
      </c>
      <c r="D14162" s="9"/>
      <c r="E14162" s="7" t="s">
        <v>11395</v>
      </c>
      <c r="F14162" s="9"/>
      <c r="G14162" s="9"/>
    </row>
    <row r="14163">
      <c r="A14163" s="9"/>
      <c r="B14163" s="7">
        <v>55380.0</v>
      </c>
      <c r="C14163" s="7" t="s">
        <v>28713</v>
      </c>
      <c r="D14163" s="9"/>
      <c r="E14163" s="7" t="s">
        <v>11395</v>
      </c>
      <c r="F14163" s="9"/>
      <c r="G14163" s="9"/>
    </row>
    <row r="14164">
      <c r="A14164" s="9"/>
      <c r="B14164" s="7">
        <v>55381.0</v>
      </c>
      <c r="C14164" s="7" t="s">
        <v>28714</v>
      </c>
      <c r="D14164" s="9"/>
      <c r="E14164" s="7" t="s">
        <v>11395</v>
      </c>
      <c r="F14164" s="9"/>
      <c r="G14164" s="9"/>
    </row>
    <row r="14165">
      <c r="A14165" s="9"/>
      <c r="B14165" s="7">
        <v>55382.0</v>
      </c>
      <c r="C14165" s="7" t="s">
        <v>28715</v>
      </c>
      <c r="D14165" s="9"/>
      <c r="E14165" s="7" t="s">
        <v>11395</v>
      </c>
      <c r="F14165" s="9"/>
      <c r="G14165" s="9"/>
    </row>
    <row r="14166">
      <c r="A14166" s="9"/>
      <c r="B14166" s="7">
        <v>55383.0</v>
      </c>
      <c r="C14166" s="7" t="s">
        <v>28716</v>
      </c>
      <c r="D14166" s="9"/>
      <c r="E14166" s="7" t="s">
        <v>11395</v>
      </c>
      <c r="F14166" s="9"/>
      <c r="G14166" s="9"/>
    </row>
    <row r="14167">
      <c r="A14167" s="9"/>
      <c r="B14167" s="7">
        <v>55384.0</v>
      </c>
      <c r="C14167" s="7" t="s">
        <v>28717</v>
      </c>
      <c r="D14167" s="9"/>
      <c r="E14167" s="7" t="s">
        <v>11395</v>
      </c>
      <c r="F14167" s="9"/>
      <c r="G14167" s="9"/>
    </row>
    <row r="14168">
      <c r="A14168" s="9"/>
      <c r="B14168" s="7">
        <v>55385.0</v>
      </c>
      <c r="C14168" s="7" t="s">
        <v>28718</v>
      </c>
      <c r="D14168" s="9"/>
      <c r="E14168" s="7" t="s">
        <v>11395</v>
      </c>
      <c r="F14168" s="9"/>
      <c r="G14168" s="9"/>
    </row>
    <row r="14169">
      <c r="A14169" s="9"/>
      <c r="B14169" s="7">
        <v>55386.0</v>
      </c>
      <c r="C14169" s="7" t="s">
        <v>28719</v>
      </c>
      <c r="D14169" s="9"/>
      <c r="E14169" s="7" t="s">
        <v>11395</v>
      </c>
      <c r="F14169" s="9"/>
      <c r="G14169" s="9"/>
    </row>
    <row r="14170">
      <c r="A14170" s="9"/>
      <c r="B14170" s="7">
        <v>55387.0</v>
      </c>
      <c r="C14170" s="7" t="s">
        <v>28720</v>
      </c>
      <c r="D14170" s="9"/>
      <c r="E14170" s="7" t="s">
        <v>11395</v>
      </c>
      <c r="F14170" s="9"/>
      <c r="G14170" s="9"/>
    </row>
    <row r="14171">
      <c r="A14171" s="9"/>
      <c r="B14171" s="7">
        <v>55388.0</v>
      </c>
      <c r="C14171" s="7" t="s">
        <v>28721</v>
      </c>
      <c r="D14171" s="9"/>
      <c r="E14171" s="7" t="s">
        <v>11395</v>
      </c>
      <c r="F14171" s="9"/>
      <c r="G14171" s="9"/>
    </row>
    <row r="14172">
      <c r="A14172" s="9"/>
      <c r="B14172" s="7">
        <v>55389.0</v>
      </c>
      <c r="C14172" s="7" t="s">
        <v>28722</v>
      </c>
      <c r="D14172" s="9"/>
      <c r="E14172" s="7" t="s">
        <v>11395</v>
      </c>
      <c r="F14172" s="9"/>
      <c r="G14172" s="9"/>
    </row>
    <row r="14173">
      <c r="A14173" s="9"/>
      <c r="B14173" s="7">
        <v>55390.0</v>
      </c>
      <c r="C14173" s="7" t="s">
        <v>28723</v>
      </c>
      <c r="D14173" s="9"/>
      <c r="E14173" s="7" t="s">
        <v>11395</v>
      </c>
      <c r="F14173" s="9"/>
      <c r="G14173" s="9"/>
    </row>
    <row r="14174">
      <c r="A14174" s="9"/>
      <c r="B14174" s="7">
        <v>55391.0</v>
      </c>
      <c r="C14174" s="7" t="s">
        <v>28724</v>
      </c>
      <c r="D14174" s="9"/>
      <c r="E14174" s="7" t="s">
        <v>11395</v>
      </c>
      <c r="F14174" s="9"/>
      <c r="G14174" s="9"/>
    </row>
    <row r="14175">
      <c r="A14175" s="9"/>
      <c r="B14175" s="7">
        <v>55392.0</v>
      </c>
      <c r="C14175" s="7" t="s">
        <v>28725</v>
      </c>
      <c r="D14175" s="9"/>
      <c r="E14175" s="7" t="s">
        <v>11395</v>
      </c>
      <c r="F14175" s="9"/>
      <c r="G14175" s="9"/>
    </row>
    <row r="14176">
      <c r="A14176" s="9"/>
      <c r="B14176" s="7">
        <v>55393.0</v>
      </c>
      <c r="C14176" s="7" t="s">
        <v>28726</v>
      </c>
      <c r="D14176" s="9"/>
      <c r="E14176" s="7" t="s">
        <v>11395</v>
      </c>
      <c r="F14176" s="9"/>
      <c r="G14176" s="9"/>
    </row>
    <row r="14177">
      <c r="A14177" s="9"/>
      <c r="B14177" s="7">
        <v>55394.0</v>
      </c>
      <c r="C14177" s="7" t="s">
        <v>28727</v>
      </c>
      <c r="D14177" s="9"/>
      <c r="E14177" s="7" t="s">
        <v>11395</v>
      </c>
      <c r="F14177" s="9"/>
      <c r="G14177" s="9"/>
    </row>
    <row r="14178">
      <c r="A14178" s="9"/>
      <c r="B14178" s="7">
        <v>55395.0</v>
      </c>
      <c r="C14178" s="7" t="s">
        <v>28728</v>
      </c>
      <c r="D14178" s="9"/>
      <c r="E14178" s="7" t="s">
        <v>11395</v>
      </c>
      <c r="F14178" s="9"/>
      <c r="G14178" s="9"/>
    </row>
    <row r="14179">
      <c r="A14179" s="9"/>
      <c r="B14179" s="7">
        <v>55396.0</v>
      </c>
      <c r="C14179" s="7" t="s">
        <v>28729</v>
      </c>
      <c r="D14179" s="9"/>
      <c r="E14179" s="7" t="s">
        <v>11395</v>
      </c>
      <c r="F14179" s="9"/>
      <c r="G14179" s="9"/>
    </row>
    <row r="14180">
      <c r="A14180" s="9"/>
      <c r="B14180" s="7">
        <v>55397.0</v>
      </c>
      <c r="C14180" s="7" t="s">
        <v>28730</v>
      </c>
      <c r="D14180" s="9"/>
      <c r="E14180" s="7" t="s">
        <v>11395</v>
      </c>
      <c r="F14180" s="9"/>
      <c r="G14180" s="9"/>
    </row>
    <row r="14181">
      <c r="A14181" s="9"/>
      <c r="B14181" s="7">
        <v>55398.0</v>
      </c>
      <c r="C14181" s="7" t="s">
        <v>28731</v>
      </c>
      <c r="D14181" s="9"/>
      <c r="E14181" s="7" t="s">
        <v>11395</v>
      </c>
      <c r="F14181" s="9"/>
      <c r="G14181" s="9"/>
    </row>
    <row r="14182">
      <c r="A14182" s="9"/>
      <c r="B14182" s="7">
        <v>55399.0</v>
      </c>
      <c r="C14182" s="7" t="s">
        <v>28732</v>
      </c>
      <c r="D14182" s="9"/>
      <c r="E14182" s="7" t="s">
        <v>11395</v>
      </c>
      <c r="F14182" s="9"/>
      <c r="G14182" s="9"/>
    </row>
    <row r="14183">
      <c r="A14183" s="9"/>
      <c r="B14183" s="7">
        <v>55400.0</v>
      </c>
      <c r="C14183" s="7" t="s">
        <v>28733</v>
      </c>
      <c r="D14183" s="9"/>
      <c r="E14183" s="7" t="s">
        <v>11395</v>
      </c>
      <c r="F14183" s="9"/>
      <c r="G14183" s="9"/>
    </row>
    <row r="14184">
      <c r="A14184" s="9"/>
      <c r="B14184" s="7">
        <v>55401.0</v>
      </c>
      <c r="C14184" s="7" t="s">
        <v>28734</v>
      </c>
      <c r="D14184" s="9"/>
      <c r="E14184" s="7" t="s">
        <v>11395</v>
      </c>
      <c r="F14184" s="9"/>
      <c r="G14184" s="9"/>
    </row>
    <row r="14185">
      <c r="A14185" s="9"/>
      <c r="B14185" s="7">
        <v>55402.0</v>
      </c>
      <c r="C14185" s="7" t="s">
        <v>28735</v>
      </c>
      <c r="D14185" s="9"/>
      <c r="E14185" s="7" t="s">
        <v>11395</v>
      </c>
      <c r="F14185" s="9"/>
      <c r="G14185" s="9"/>
    </row>
    <row r="14186">
      <c r="A14186" s="9"/>
      <c r="B14186" s="7">
        <v>55403.0</v>
      </c>
      <c r="C14186" s="7" t="s">
        <v>28736</v>
      </c>
      <c r="D14186" s="9"/>
      <c r="E14186" s="7" t="s">
        <v>11395</v>
      </c>
      <c r="F14186" s="9"/>
      <c r="G14186" s="9"/>
    </row>
    <row r="14187">
      <c r="A14187" s="9"/>
      <c r="B14187" s="7">
        <v>55404.0</v>
      </c>
      <c r="C14187" s="7" t="s">
        <v>28737</v>
      </c>
      <c r="D14187" s="9"/>
      <c r="E14187" s="7" t="s">
        <v>11395</v>
      </c>
      <c r="F14187" s="9"/>
      <c r="G14187" s="9"/>
    </row>
    <row r="14188">
      <c r="A14188" s="9"/>
      <c r="B14188" s="7">
        <v>55405.0</v>
      </c>
      <c r="C14188" s="7" t="s">
        <v>28738</v>
      </c>
      <c r="D14188" s="9"/>
      <c r="E14188" s="7" t="s">
        <v>11395</v>
      </c>
      <c r="F14188" s="9"/>
      <c r="G14188" s="9"/>
    </row>
    <row r="14189">
      <c r="A14189" s="9"/>
      <c r="B14189" s="7">
        <v>55406.0</v>
      </c>
      <c r="C14189" s="7" t="s">
        <v>28739</v>
      </c>
      <c r="D14189" s="9"/>
      <c r="E14189" s="7" t="s">
        <v>11395</v>
      </c>
      <c r="F14189" s="9"/>
      <c r="G14189" s="9"/>
    </row>
    <row r="14190">
      <c r="A14190" s="9"/>
      <c r="B14190" s="7">
        <v>55407.0</v>
      </c>
      <c r="C14190" s="7" t="s">
        <v>28740</v>
      </c>
      <c r="D14190" s="9"/>
      <c r="E14190" s="7" t="s">
        <v>11395</v>
      </c>
      <c r="F14190" s="9"/>
      <c r="G14190" s="9"/>
    </row>
    <row r="14191">
      <c r="A14191" s="9"/>
      <c r="B14191" s="7">
        <v>55408.0</v>
      </c>
      <c r="C14191" s="7" t="s">
        <v>28741</v>
      </c>
      <c r="D14191" s="9"/>
      <c r="E14191" s="7" t="s">
        <v>11395</v>
      </c>
      <c r="F14191" s="9"/>
      <c r="G14191" s="9"/>
    </row>
    <row r="14192">
      <c r="A14192" s="9"/>
      <c r="B14192" s="7">
        <v>55409.0</v>
      </c>
      <c r="C14192" s="7" t="s">
        <v>28742</v>
      </c>
      <c r="D14192" s="9"/>
      <c r="E14192" s="7" t="s">
        <v>11395</v>
      </c>
      <c r="F14192" s="9"/>
      <c r="G14192" s="9"/>
    </row>
    <row r="14193">
      <c r="A14193" s="9"/>
      <c r="B14193" s="7">
        <v>55410.0</v>
      </c>
      <c r="C14193" s="7" t="s">
        <v>28743</v>
      </c>
      <c r="D14193" s="9"/>
      <c r="E14193" s="7" t="s">
        <v>11395</v>
      </c>
      <c r="F14193" s="9"/>
      <c r="G14193" s="9"/>
    </row>
    <row r="14194">
      <c r="A14194" s="9"/>
      <c r="B14194" s="7">
        <v>55411.0</v>
      </c>
      <c r="C14194" s="7" t="s">
        <v>28744</v>
      </c>
      <c r="D14194" s="9"/>
      <c r="E14194" s="7" t="s">
        <v>11395</v>
      </c>
      <c r="F14194" s="9"/>
      <c r="G14194" s="9"/>
    </row>
    <row r="14195">
      <c r="A14195" s="9"/>
      <c r="B14195" s="7">
        <v>55412.0</v>
      </c>
      <c r="C14195" s="7" t="s">
        <v>28745</v>
      </c>
      <c r="D14195" s="9"/>
      <c r="E14195" s="7" t="s">
        <v>11395</v>
      </c>
      <c r="F14195" s="9"/>
      <c r="G14195" s="9"/>
    </row>
    <row r="14196">
      <c r="A14196" s="9"/>
      <c r="B14196" s="7">
        <v>55413.0</v>
      </c>
      <c r="C14196" s="7" t="s">
        <v>28746</v>
      </c>
      <c r="D14196" s="9"/>
      <c r="E14196" s="7" t="s">
        <v>11395</v>
      </c>
      <c r="F14196" s="9"/>
      <c r="G14196" s="9"/>
    </row>
    <row r="14197">
      <c r="A14197" s="9"/>
      <c r="B14197" s="7">
        <v>55414.0</v>
      </c>
      <c r="C14197" s="7" t="s">
        <v>28747</v>
      </c>
      <c r="D14197" s="9"/>
      <c r="E14197" s="7" t="s">
        <v>11395</v>
      </c>
      <c r="F14197" s="9"/>
      <c r="G14197" s="9"/>
    </row>
    <row r="14198">
      <c r="A14198" s="9"/>
      <c r="B14198" s="7">
        <v>55415.0</v>
      </c>
      <c r="C14198" s="7" t="s">
        <v>28748</v>
      </c>
      <c r="D14198" s="9"/>
      <c r="E14198" s="7" t="s">
        <v>11395</v>
      </c>
      <c r="F14198" s="9"/>
      <c r="G14198" s="9"/>
    </row>
    <row r="14199">
      <c r="A14199" s="9"/>
      <c r="B14199" s="7">
        <v>55416.0</v>
      </c>
      <c r="C14199" s="7" t="s">
        <v>28749</v>
      </c>
      <c r="D14199" s="9"/>
      <c r="E14199" s="7" t="s">
        <v>11395</v>
      </c>
      <c r="F14199" s="9"/>
      <c r="G14199" s="9"/>
    </row>
    <row r="14200">
      <c r="A14200" s="9"/>
      <c r="B14200" s="7">
        <v>55417.0</v>
      </c>
      <c r="C14200" s="7" t="s">
        <v>28750</v>
      </c>
      <c r="D14200" s="9"/>
      <c r="E14200" s="7" t="s">
        <v>11395</v>
      </c>
      <c r="F14200" s="9"/>
      <c r="G14200" s="9"/>
    </row>
    <row r="14201">
      <c r="A14201" s="9"/>
      <c r="B14201" s="7">
        <v>55418.0</v>
      </c>
      <c r="C14201" s="7" t="s">
        <v>28751</v>
      </c>
      <c r="D14201" s="9"/>
      <c r="E14201" s="7" t="s">
        <v>11395</v>
      </c>
      <c r="F14201" s="9"/>
      <c r="G14201" s="9"/>
    </row>
    <row r="14202">
      <c r="A14202" s="9"/>
      <c r="B14202" s="7">
        <v>55419.0</v>
      </c>
      <c r="C14202" s="7" t="s">
        <v>28752</v>
      </c>
      <c r="D14202" s="9"/>
      <c r="E14202" s="7" t="s">
        <v>11395</v>
      </c>
      <c r="F14202" s="9"/>
      <c r="G14202" s="9"/>
    </row>
    <row r="14203">
      <c r="A14203" s="9"/>
      <c r="B14203" s="7">
        <v>55420.0</v>
      </c>
      <c r="C14203" s="7" t="s">
        <v>28753</v>
      </c>
      <c r="D14203" s="9"/>
      <c r="E14203" s="7" t="s">
        <v>11395</v>
      </c>
      <c r="F14203" s="9"/>
      <c r="G14203" s="9"/>
    </row>
    <row r="14204">
      <c r="A14204" s="9"/>
      <c r="B14204" s="7">
        <v>55421.0</v>
      </c>
      <c r="C14204" s="7" t="s">
        <v>28754</v>
      </c>
      <c r="D14204" s="9"/>
      <c r="E14204" s="7" t="s">
        <v>11395</v>
      </c>
      <c r="F14204" s="9"/>
      <c r="G14204" s="9"/>
    </row>
    <row r="14205">
      <c r="A14205" s="9"/>
      <c r="B14205" s="7">
        <v>55422.0</v>
      </c>
      <c r="C14205" s="7" t="s">
        <v>28755</v>
      </c>
      <c r="D14205" s="9"/>
      <c r="E14205" s="7" t="s">
        <v>11395</v>
      </c>
      <c r="F14205" s="9"/>
      <c r="G14205" s="9"/>
    </row>
    <row r="14206">
      <c r="A14206" s="9"/>
      <c r="B14206" s="7">
        <v>55436.0</v>
      </c>
      <c r="C14206" s="7" t="s">
        <v>28756</v>
      </c>
      <c r="D14206" s="9"/>
      <c r="E14206" s="7" t="s">
        <v>11395</v>
      </c>
      <c r="F14206" s="9"/>
      <c r="G14206" s="9"/>
    </row>
    <row r="14207">
      <c r="A14207" s="9"/>
      <c r="B14207" s="7">
        <v>55437.0</v>
      </c>
      <c r="C14207" s="7" t="s">
        <v>28757</v>
      </c>
      <c r="D14207" s="9"/>
      <c r="E14207" s="7" t="s">
        <v>11395</v>
      </c>
      <c r="F14207" s="9"/>
      <c r="G14207" s="9"/>
    </row>
    <row r="14208">
      <c r="A14208" s="9"/>
      <c r="B14208" s="7">
        <v>55438.0</v>
      </c>
      <c r="C14208" s="7" t="s">
        <v>28758</v>
      </c>
      <c r="D14208" s="9"/>
      <c r="E14208" s="7" t="s">
        <v>11395</v>
      </c>
      <c r="F14208" s="9"/>
      <c r="G14208" s="9"/>
    </row>
    <row r="14209">
      <c r="A14209" s="9"/>
      <c r="B14209" s="7">
        <v>55439.0</v>
      </c>
      <c r="C14209" s="7" t="s">
        <v>28759</v>
      </c>
      <c r="D14209" s="9"/>
      <c r="E14209" s="7" t="s">
        <v>11395</v>
      </c>
      <c r="F14209" s="9"/>
      <c r="G14209" s="9"/>
    </row>
    <row r="14210">
      <c r="A14210" s="9"/>
      <c r="B14210" s="7">
        <v>55440.0</v>
      </c>
      <c r="C14210" s="7" t="s">
        <v>28760</v>
      </c>
      <c r="D14210" s="9"/>
      <c r="E14210" s="7" t="s">
        <v>11395</v>
      </c>
      <c r="F14210" s="9"/>
      <c r="G14210" s="9"/>
    </row>
    <row r="14211">
      <c r="A14211" s="9"/>
      <c r="B14211" s="7">
        <v>55441.0</v>
      </c>
      <c r="C14211" s="7" t="s">
        <v>28761</v>
      </c>
      <c r="D14211" s="9"/>
      <c r="E14211" s="7" t="s">
        <v>11395</v>
      </c>
      <c r="F14211" s="9"/>
      <c r="G14211" s="9"/>
    </row>
    <row r="14212">
      <c r="A14212" s="9"/>
      <c r="B14212" s="7">
        <v>55442.0</v>
      </c>
      <c r="C14212" s="7" t="s">
        <v>28762</v>
      </c>
      <c r="D14212" s="9"/>
      <c r="E14212" s="7" t="s">
        <v>11395</v>
      </c>
      <c r="F14212" s="9"/>
      <c r="G14212" s="9"/>
    </row>
    <row r="14213">
      <c r="A14213" s="9"/>
      <c r="B14213" s="7">
        <v>55443.0</v>
      </c>
      <c r="C14213" s="7" t="s">
        <v>28763</v>
      </c>
      <c r="D14213" s="9"/>
      <c r="E14213" s="7" t="s">
        <v>11395</v>
      </c>
      <c r="F14213" s="9"/>
      <c r="G14213" s="9"/>
    </row>
    <row r="14214">
      <c r="A14214" s="9"/>
      <c r="B14214" s="7">
        <v>55444.0</v>
      </c>
      <c r="C14214" s="7" t="s">
        <v>28764</v>
      </c>
      <c r="D14214" s="9"/>
      <c r="E14214" s="7" t="s">
        <v>11395</v>
      </c>
      <c r="F14214" s="9"/>
      <c r="G14214" s="9"/>
    </row>
    <row r="14215">
      <c r="A14215" s="9"/>
      <c r="B14215" s="7">
        <v>55445.0</v>
      </c>
      <c r="C14215" s="7" t="s">
        <v>28765</v>
      </c>
      <c r="D14215" s="9"/>
      <c r="E14215" s="7" t="s">
        <v>11395</v>
      </c>
      <c r="F14215" s="9"/>
      <c r="G14215" s="9"/>
    </row>
    <row r="14216">
      <c r="A14216" s="9"/>
      <c r="B14216" s="7">
        <v>55446.0</v>
      </c>
      <c r="C14216" s="7" t="s">
        <v>28766</v>
      </c>
      <c r="D14216" s="9"/>
      <c r="E14216" s="7" t="s">
        <v>11395</v>
      </c>
      <c r="F14216" s="9"/>
      <c r="G14216" s="9"/>
    </row>
    <row r="14217">
      <c r="A14217" s="9"/>
      <c r="B14217" s="7">
        <v>55447.0</v>
      </c>
      <c r="C14217" s="7" t="s">
        <v>28767</v>
      </c>
      <c r="D14217" s="9"/>
      <c r="E14217" s="7" t="s">
        <v>11395</v>
      </c>
      <c r="F14217" s="9"/>
      <c r="G14217" s="9"/>
    </row>
    <row r="14218">
      <c r="A14218" s="9"/>
      <c r="B14218" s="7">
        <v>55448.0</v>
      </c>
      <c r="C14218" s="7" t="s">
        <v>28768</v>
      </c>
      <c r="D14218" s="9"/>
      <c r="E14218" s="7" t="s">
        <v>11395</v>
      </c>
      <c r="F14218" s="9"/>
      <c r="G14218" s="9"/>
    </row>
    <row r="14219">
      <c r="A14219" s="9"/>
      <c r="B14219" s="7">
        <v>55501.0</v>
      </c>
      <c r="C14219" s="7" t="s">
        <v>28769</v>
      </c>
      <c r="D14219" s="9"/>
      <c r="E14219" s="7" t="s">
        <v>11395</v>
      </c>
      <c r="F14219" s="9"/>
      <c r="G14219" s="9"/>
    </row>
    <row r="14220">
      <c r="A14220" s="9"/>
      <c r="B14220" s="7">
        <v>55502.0</v>
      </c>
      <c r="C14220" s="7" t="s">
        <v>28770</v>
      </c>
      <c r="D14220" s="9"/>
      <c r="E14220" s="7" t="s">
        <v>11395</v>
      </c>
      <c r="F14220" s="9"/>
      <c r="G14220" s="9"/>
    </row>
    <row r="14221">
      <c r="A14221" s="9"/>
      <c r="B14221" s="7">
        <v>55503.0</v>
      </c>
      <c r="C14221" s="7" t="s">
        <v>28771</v>
      </c>
      <c r="D14221" s="9"/>
      <c r="E14221" s="7" t="s">
        <v>11395</v>
      </c>
      <c r="F14221" s="9"/>
      <c r="G14221" s="9"/>
    </row>
    <row r="14222">
      <c r="A14222" s="9"/>
      <c r="B14222" s="7">
        <v>55504.0</v>
      </c>
      <c r="C14222" s="7" t="s">
        <v>28772</v>
      </c>
      <c r="D14222" s="9"/>
      <c r="E14222" s="7" t="s">
        <v>11395</v>
      </c>
      <c r="F14222" s="9"/>
      <c r="G14222" s="9"/>
    </row>
    <row r="14223">
      <c r="A14223" s="9"/>
      <c r="B14223" s="7">
        <v>55505.0</v>
      </c>
      <c r="C14223" s="7" t="s">
        <v>28773</v>
      </c>
      <c r="D14223" s="9"/>
      <c r="E14223" s="7" t="s">
        <v>11395</v>
      </c>
      <c r="F14223" s="9"/>
      <c r="G14223" s="9"/>
    </row>
    <row r="14224">
      <c r="A14224" s="9"/>
      <c r="B14224" s="7">
        <v>55506.0</v>
      </c>
      <c r="C14224" s="7" t="s">
        <v>28774</v>
      </c>
      <c r="D14224" s="9"/>
      <c r="E14224" s="7" t="s">
        <v>11395</v>
      </c>
      <c r="F14224" s="9"/>
      <c r="G14224" s="9"/>
    </row>
    <row r="14225">
      <c r="A14225" s="9"/>
      <c r="B14225" s="7">
        <v>55507.0</v>
      </c>
      <c r="C14225" s="7" t="s">
        <v>28775</v>
      </c>
      <c r="D14225" s="9"/>
      <c r="E14225" s="7" t="s">
        <v>11395</v>
      </c>
      <c r="F14225" s="9"/>
      <c r="G14225" s="9"/>
    </row>
    <row r="14226">
      <c r="A14226" s="9"/>
      <c r="B14226" s="7">
        <v>55508.0</v>
      </c>
      <c r="C14226" s="7" t="s">
        <v>28776</v>
      </c>
      <c r="D14226" s="9"/>
      <c r="E14226" s="7" t="s">
        <v>11395</v>
      </c>
      <c r="F14226" s="9"/>
      <c r="G14226" s="9"/>
    </row>
    <row r="14227">
      <c r="A14227" s="9"/>
      <c r="B14227" s="7">
        <v>55509.0</v>
      </c>
      <c r="C14227" s="7" t="s">
        <v>28777</v>
      </c>
      <c r="D14227" s="9"/>
      <c r="E14227" s="7" t="s">
        <v>11395</v>
      </c>
      <c r="F14227" s="9"/>
      <c r="G14227" s="9"/>
    </row>
    <row r="14228">
      <c r="A14228" s="9"/>
      <c r="B14228" s="7">
        <v>55510.0</v>
      </c>
      <c r="C14228" s="7" t="s">
        <v>28778</v>
      </c>
      <c r="D14228" s="9"/>
      <c r="E14228" s="7" t="s">
        <v>11395</v>
      </c>
      <c r="F14228" s="9"/>
      <c r="G14228" s="9"/>
    </row>
    <row r="14229">
      <c r="A14229" s="9"/>
      <c r="B14229" s="7">
        <v>55511.0</v>
      </c>
      <c r="C14229" s="7" t="s">
        <v>28779</v>
      </c>
      <c r="D14229" s="9"/>
      <c r="E14229" s="7" t="s">
        <v>11395</v>
      </c>
      <c r="F14229" s="9"/>
      <c r="G14229" s="9"/>
    </row>
    <row r="14230">
      <c r="A14230" s="9"/>
      <c r="B14230" s="7">
        <v>55512.0</v>
      </c>
      <c r="C14230" s="7" t="s">
        <v>28780</v>
      </c>
      <c r="D14230" s="9"/>
      <c r="E14230" s="7" t="s">
        <v>11395</v>
      </c>
      <c r="F14230" s="9"/>
      <c r="G14230" s="9"/>
    </row>
    <row r="14231">
      <c r="A14231" s="9"/>
      <c r="B14231" s="7">
        <v>55513.0</v>
      </c>
      <c r="C14231" s="7" t="s">
        <v>28781</v>
      </c>
      <c r="D14231" s="9"/>
      <c r="E14231" s="7" t="s">
        <v>11395</v>
      </c>
      <c r="F14231" s="9"/>
      <c r="G14231" s="9"/>
    </row>
    <row r="14232">
      <c r="A14232" s="9"/>
      <c r="B14232" s="7">
        <v>55514.0</v>
      </c>
      <c r="C14232" s="7" t="s">
        <v>28782</v>
      </c>
      <c r="D14232" s="9"/>
      <c r="E14232" s="7" t="s">
        <v>11395</v>
      </c>
      <c r="F14232" s="9"/>
      <c r="G14232" s="9"/>
    </row>
    <row r="14233">
      <c r="A14233" s="9"/>
      <c r="B14233" s="7">
        <v>55515.0</v>
      </c>
      <c r="C14233" s="7" t="s">
        <v>28783</v>
      </c>
      <c r="D14233" s="9"/>
      <c r="E14233" s="7" t="s">
        <v>11395</v>
      </c>
      <c r="F14233" s="9"/>
      <c r="G14233" s="9"/>
    </row>
    <row r="14234">
      <c r="A14234" s="9"/>
      <c r="B14234" s="7">
        <v>55516.0</v>
      </c>
      <c r="C14234" s="7" t="s">
        <v>28784</v>
      </c>
      <c r="D14234" s="9"/>
      <c r="E14234" s="7" t="s">
        <v>11395</v>
      </c>
      <c r="F14234" s="9"/>
      <c r="G14234" s="9"/>
    </row>
    <row r="14235">
      <c r="A14235" s="9"/>
      <c r="B14235" s="7">
        <v>55517.0</v>
      </c>
      <c r="C14235" s="7" t="s">
        <v>28785</v>
      </c>
      <c r="D14235" s="9"/>
      <c r="E14235" s="7" t="s">
        <v>11395</v>
      </c>
      <c r="F14235" s="9"/>
      <c r="G14235" s="9"/>
    </row>
    <row r="14236">
      <c r="A14236" s="9"/>
      <c r="B14236" s="7">
        <v>55518.0</v>
      </c>
      <c r="C14236" s="7" t="s">
        <v>28786</v>
      </c>
      <c r="D14236" s="9"/>
      <c r="E14236" s="7" t="s">
        <v>11395</v>
      </c>
      <c r="F14236" s="9"/>
      <c r="G14236" s="9"/>
    </row>
    <row r="14237">
      <c r="A14237" s="9"/>
      <c r="B14237" s="7">
        <v>55519.0</v>
      </c>
      <c r="C14237" s="7" t="s">
        <v>28787</v>
      </c>
      <c r="D14237" s="9"/>
      <c r="E14237" s="7" t="s">
        <v>11395</v>
      </c>
      <c r="F14237" s="9"/>
      <c r="G14237" s="9"/>
    </row>
    <row r="14238">
      <c r="A14238" s="9"/>
      <c r="B14238" s="7">
        <v>55520.0</v>
      </c>
      <c r="C14238" s="7" t="s">
        <v>28788</v>
      </c>
      <c r="D14238" s="9"/>
      <c r="E14238" s="7" t="s">
        <v>11395</v>
      </c>
      <c r="F14238" s="9"/>
      <c r="G14238" s="9"/>
    </row>
    <row r="14239">
      <c r="A14239" s="9"/>
      <c r="B14239" s="7">
        <v>55521.0</v>
      </c>
      <c r="C14239" s="7" t="s">
        <v>28789</v>
      </c>
      <c r="D14239" s="9"/>
      <c r="E14239" s="7" t="s">
        <v>11395</v>
      </c>
      <c r="F14239" s="9"/>
      <c r="G14239" s="9"/>
    </row>
    <row r="14240">
      <c r="A14240" s="9"/>
      <c r="B14240" s="7">
        <v>55522.0</v>
      </c>
      <c r="C14240" s="7" t="s">
        <v>28790</v>
      </c>
      <c r="D14240" s="9"/>
      <c r="E14240" s="7" t="s">
        <v>11395</v>
      </c>
      <c r="F14240" s="9"/>
      <c r="G14240" s="9"/>
    </row>
    <row r="14241">
      <c r="A14241" s="9"/>
      <c r="B14241" s="7">
        <v>55523.0</v>
      </c>
      <c r="C14241" s="7" t="s">
        <v>28791</v>
      </c>
      <c r="D14241" s="9"/>
      <c r="E14241" s="7" t="s">
        <v>11395</v>
      </c>
      <c r="F14241" s="9"/>
      <c r="G14241" s="9"/>
    </row>
    <row r="14242">
      <c r="A14242" s="9"/>
      <c r="B14242" s="7">
        <v>55524.0</v>
      </c>
      <c r="C14242" s="7" t="s">
        <v>28792</v>
      </c>
      <c r="D14242" s="9"/>
      <c r="E14242" s="7" t="s">
        <v>11395</v>
      </c>
      <c r="F14242" s="9"/>
      <c r="G14242" s="9"/>
    </row>
    <row r="14243">
      <c r="A14243" s="9"/>
      <c r="B14243" s="7">
        <v>55525.0</v>
      </c>
      <c r="C14243" s="7" t="s">
        <v>28793</v>
      </c>
      <c r="D14243" s="9"/>
      <c r="E14243" s="7" t="s">
        <v>11395</v>
      </c>
      <c r="F14243" s="9"/>
      <c r="G14243" s="9"/>
    </row>
    <row r="14244">
      <c r="A14244" s="9"/>
      <c r="B14244" s="7">
        <v>55526.0</v>
      </c>
      <c r="C14244" s="7" t="s">
        <v>28794</v>
      </c>
      <c r="D14244" s="9"/>
      <c r="E14244" s="7" t="s">
        <v>11395</v>
      </c>
      <c r="F14244" s="9"/>
      <c r="G14244" s="9"/>
    </row>
    <row r="14245">
      <c r="A14245" s="9"/>
      <c r="B14245" s="7">
        <v>55527.0</v>
      </c>
      <c r="C14245" s="7" t="s">
        <v>28795</v>
      </c>
      <c r="D14245" s="9"/>
      <c r="E14245" s="7" t="s">
        <v>11395</v>
      </c>
      <c r="F14245" s="9"/>
      <c r="G14245" s="9"/>
    </row>
    <row r="14246">
      <c r="A14246" s="9"/>
      <c r="B14246" s="7">
        <v>55528.0</v>
      </c>
      <c r="C14246" s="7" t="s">
        <v>28796</v>
      </c>
      <c r="D14246" s="9"/>
      <c r="E14246" s="7" t="s">
        <v>11395</v>
      </c>
      <c r="F14246" s="9"/>
      <c r="G14246" s="9"/>
    </row>
    <row r="14247">
      <c r="A14247" s="9"/>
      <c r="B14247" s="7">
        <v>55529.0</v>
      </c>
      <c r="C14247" s="7" t="s">
        <v>28797</v>
      </c>
      <c r="D14247" s="9"/>
      <c r="E14247" s="7" t="s">
        <v>11395</v>
      </c>
      <c r="F14247" s="9"/>
      <c r="G14247" s="9"/>
    </row>
    <row r="14248">
      <c r="A14248" s="9"/>
      <c r="B14248" s="7">
        <v>55530.0</v>
      </c>
      <c r="C14248" s="7" t="s">
        <v>28798</v>
      </c>
      <c r="D14248" s="9"/>
      <c r="E14248" s="7" t="s">
        <v>11395</v>
      </c>
      <c r="F14248" s="9"/>
      <c r="G14248" s="9"/>
    </row>
    <row r="14249">
      <c r="A14249" s="9"/>
      <c r="B14249" s="7">
        <v>55531.0</v>
      </c>
      <c r="C14249" s="7" t="s">
        <v>28799</v>
      </c>
      <c r="D14249" s="9"/>
      <c r="E14249" s="7" t="s">
        <v>11395</v>
      </c>
      <c r="F14249" s="9"/>
      <c r="G14249" s="9"/>
    </row>
    <row r="14250">
      <c r="A14250" s="9"/>
      <c r="B14250" s="7">
        <v>55532.0</v>
      </c>
      <c r="C14250" s="7" t="s">
        <v>28800</v>
      </c>
      <c r="D14250" s="9"/>
      <c r="E14250" s="7" t="s">
        <v>11395</v>
      </c>
      <c r="F14250" s="9"/>
      <c r="G14250" s="9"/>
    </row>
    <row r="14251">
      <c r="A14251" s="9"/>
      <c r="B14251" s="7">
        <v>55533.0</v>
      </c>
      <c r="C14251" s="7" t="s">
        <v>28801</v>
      </c>
      <c r="D14251" s="9"/>
      <c r="E14251" s="7" t="s">
        <v>11395</v>
      </c>
      <c r="F14251" s="9"/>
      <c r="G14251" s="9"/>
    </row>
    <row r="14252">
      <c r="A14252" s="9"/>
      <c r="B14252" s="7">
        <v>55534.0</v>
      </c>
      <c r="C14252" s="7" t="s">
        <v>28802</v>
      </c>
      <c r="D14252" s="9"/>
      <c r="E14252" s="7" t="s">
        <v>11395</v>
      </c>
      <c r="F14252" s="9"/>
      <c r="G14252" s="9"/>
    </row>
    <row r="14253">
      <c r="A14253" s="9"/>
      <c r="B14253" s="7">
        <v>55535.0</v>
      </c>
      <c r="C14253" s="7" t="s">
        <v>28803</v>
      </c>
      <c r="D14253" s="9"/>
      <c r="E14253" s="7" t="s">
        <v>11395</v>
      </c>
      <c r="F14253" s="9"/>
      <c r="G14253" s="9"/>
    </row>
    <row r="14254">
      <c r="A14254" s="9"/>
      <c r="B14254" s="7">
        <v>55536.0</v>
      </c>
      <c r="C14254" s="7" t="s">
        <v>28804</v>
      </c>
      <c r="D14254" s="9"/>
      <c r="E14254" s="7" t="s">
        <v>11395</v>
      </c>
      <c r="F14254" s="9"/>
      <c r="G14254" s="9"/>
    </row>
    <row r="14255">
      <c r="A14255" s="9"/>
      <c r="B14255" s="7">
        <v>55537.0</v>
      </c>
      <c r="C14255" s="7" t="s">
        <v>28805</v>
      </c>
      <c r="D14255" s="9"/>
      <c r="E14255" s="7" t="s">
        <v>11395</v>
      </c>
      <c r="F14255" s="9"/>
      <c r="G14255" s="9"/>
    </row>
    <row r="14256">
      <c r="A14256" s="9"/>
      <c r="B14256" s="7">
        <v>55538.0</v>
      </c>
      <c r="C14256" s="7" t="s">
        <v>28806</v>
      </c>
      <c r="D14256" s="9"/>
      <c r="E14256" s="7" t="s">
        <v>11395</v>
      </c>
      <c r="F14256" s="9"/>
      <c r="G14256" s="9"/>
    </row>
    <row r="14257">
      <c r="A14257" s="9"/>
      <c r="B14257" s="7">
        <v>55539.0</v>
      </c>
      <c r="C14257" s="7" t="s">
        <v>28807</v>
      </c>
      <c r="D14257" s="9"/>
      <c r="E14257" s="7" t="s">
        <v>11395</v>
      </c>
      <c r="F14257" s="9"/>
      <c r="G14257" s="9"/>
    </row>
    <row r="14258">
      <c r="A14258" s="9"/>
      <c r="B14258" s="7">
        <v>55540.0</v>
      </c>
      <c r="C14258" s="7" t="s">
        <v>28808</v>
      </c>
      <c r="D14258" s="9"/>
      <c r="E14258" s="7" t="s">
        <v>11395</v>
      </c>
      <c r="F14258" s="9"/>
      <c r="G14258" s="9"/>
    </row>
    <row r="14259">
      <c r="A14259" s="9"/>
      <c r="B14259" s="7">
        <v>55541.0</v>
      </c>
      <c r="C14259" s="7" t="s">
        <v>28809</v>
      </c>
      <c r="D14259" s="9"/>
      <c r="E14259" s="7" t="s">
        <v>11395</v>
      </c>
      <c r="F14259" s="9"/>
      <c r="G14259" s="9"/>
    </row>
    <row r="14260">
      <c r="A14260" s="9"/>
      <c r="B14260" s="7">
        <v>55542.0</v>
      </c>
      <c r="C14260" s="7" t="s">
        <v>28810</v>
      </c>
      <c r="D14260" s="9"/>
      <c r="E14260" s="7" t="s">
        <v>11395</v>
      </c>
      <c r="F14260" s="9"/>
      <c r="G14260" s="9"/>
    </row>
    <row r="14261">
      <c r="A14261" s="9"/>
      <c r="B14261" s="7">
        <v>55543.0</v>
      </c>
      <c r="C14261" s="7" t="s">
        <v>28811</v>
      </c>
      <c r="D14261" s="9"/>
      <c r="E14261" s="7" t="s">
        <v>11395</v>
      </c>
      <c r="F14261" s="9"/>
      <c r="G14261" s="9"/>
    </row>
    <row r="14262">
      <c r="A14262" s="9"/>
      <c r="B14262" s="7">
        <v>55544.0</v>
      </c>
      <c r="C14262" s="7" t="s">
        <v>28812</v>
      </c>
      <c r="D14262" s="9"/>
      <c r="E14262" s="7" t="s">
        <v>11395</v>
      </c>
      <c r="F14262" s="9"/>
      <c r="G14262" s="9"/>
    </row>
    <row r="14263">
      <c r="A14263" s="9"/>
      <c r="B14263" s="7">
        <v>55545.0</v>
      </c>
      <c r="C14263" s="7" t="s">
        <v>28813</v>
      </c>
      <c r="D14263" s="9"/>
      <c r="E14263" s="7" t="s">
        <v>11395</v>
      </c>
      <c r="F14263" s="9"/>
      <c r="G14263" s="9"/>
    </row>
    <row r="14264">
      <c r="A14264" s="9"/>
      <c r="B14264" s="7">
        <v>55546.0</v>
      </c>
      <c r="C14264" s="7" t="s">
        <v>28814</v>
      </c>
      <c r="D14264" s="9"/>
      <c r="E14264" s="7" t="s">
        <v>11395</v>
      </c>
      <c r="F14264" s="9"/>
      <c r="G14264" s="9"/>
    </row>
    <row r="14265">
      <c r="A14265" s="9"/>
      <c r="B14265" s="7">
        <v>55547.0</v>
      </c>
      <c r="C14265" s="7" t="s">
        <v>28815</v>
      </c>
      <c r="D14265" s="9"/>
      <c r="E14265" s="7" t="s">
        <v>11395</v>
      </c>
      <c r="F14265" s="9"/>
      <c r="G14265" s="9"/>
    </row>
    <row r="14266">
      <c r="A14266" s="9"/>
      <c r="B14266" s="7">
        <v>55548.0</v>
      </c>
      <c r="C14266" s="7" t="s">
        <v>28816</v>
      </c>
      <c r="D14266" s="9"/>
      <c r="E14266" s="7" t="s">
        <v>11395</v>
      </c>
      <c r="F14266" s="9"/>
      <c r="G14266" s="9"/>
    </row>
    <row r="14267">
      <c r="A14267" s="9"/>
      <c r="B14267" s="7">
        <v>55549.0</v>
      </c>
      <c r="C14267" s="7" t="s">
        <v>28817</v>
      </c>
      <c r="D14267" s="9"/>
      <c r="E14267" s="7" t="s">
        <v>11395</v>
      </c>
      <c r="F14267" s="9"/>
      <c r="G14267" s="9"/>
    </row>
    <row r="14268">
      <c r="A14268" s="9"/>
      <c r="B14268" s="7">
        <v>55550.0</v>
      </c>
      <c r="C14268" s="7" t="s">
        <v>28818</v>
      </c>
      <c r="D14268" s="9"/>
      <c r="E14268" s="7" t="s">
        <v>11395</v>
      </c>
      <c r="F14268" s="9"/>
      <c r="G14268" s="9"/>
    </row>
    <row r="14269">
      <c r="A14269" s="9"/>
      <c r="B14269" s="7">
        <v>55551.0</v>
      </c>
      <c r="C14269" s="7" t="s">
        <v>28819</v>
      </c>
      <c r="D14269" s="9"/>
      <c r="E14269" s="7" t="s">
        <v>11395</v>
      </c>
      <c r="F14269" s="9"/>
      <c r="G14269" s="9"/>
    </row>
    <row r="14270">
      <c r="A14270" s="9"/>
      <c r="B14270" s="7">
        <v>55552.0</v>
      </c>
      <c r="C14270" s="7" t="s">
        <v>28820</v>
      </c>
      <c r="D14270" s="9"/>
      <c r="E14270" s="7" t="s">
        <v>11395</v>
      </c>
      <c r="F14270" s="9"/>
      <c r="G14270" s="9"/>
    </row>
    <row r="14271">
      <c r="A14271" s="9"/>
      <c r="B14271" s="7">
        <v>55553.0</v>
      </c>
      <c r="C14271" s="7" t="s">
        <v>28821</v>
      </c>
      <c r="D14271" s="9"/>
      <c r="E14271" s="7" t="s">
        <v>11395</v>
      </c>
      <c r="F14271" s="9"/>
      <c r="G14271" s="9"/>
    </row>
    <row r="14272">
      <c r="A14272" s="9"/>
      <c r="B14272" s="7">
        <v>55554.0</v>
      </c>
      <c r="C14272" s="7" t="s">
        <v>28822</v>
      </c>
      <c r="D14272" s="9"/>
      <c r="E14272" s="7" t="s">
        <v>11395</v>
      </c>
      <c r="F14272" s="9"/>
      <c r="G14272" s="9"/>
    </row>
    <row r="14273">
      <c r="A14273" s="9"/>
      <c r="B14273" s="7">
        <v>55555.0</v>
      </c>
      <c r="C14273" s="7" t="s">
        <v>28823</v>
      </c>
      <c r="D14273" s="9"/>
      <c r="E14273" s="7" t="s">
        <v>11395</v>
      </c>
      <c r="F14273" s="9"/>
      <c r="G14273" s="9"/>
    </row>
    <row r="14274">
      <c r="A14274" s="9"/>
      <c r="B14274" s="7">
        <v>55556.0</v>
      </c>
      <c r="C14274" s="7" t="s">
        <v>28824</v>
      </c>
      <c r="D14274" s="9"/>
      <c r="E14274" s="7" t="s">
        <v>11395</v>
      </c>
      <c r="F14274" s="9"/>
      <c r="G14274" s="9"/>
    </row>
    <row r="14275">
      <c r="A14275" s="9"/>
      <c r="B14275" s="7">
        <v>55557.0</v>
      </c>
      <c r="C14275" s="7" t="s">
        <v>28825</v>
      </c>
      <c r="D14275" s="9"/>
      <c r="E14275" s="7" t="s">
        <v>11395</v>
      </c>
      <c r="F14275" s="9"/>
      <c r="G14275" s="9"/>
    </row>
    <row r="14276">
      <c r="A14276" s="9"/>
      <c r="B14276" s="7">
        <v>55558.0</v>
      </c>
      <c r="C14276" s="7" t="s">
        <v>28826</v>
      </c>
      <c r="D14276" s="9"/>
      <c r="E14276" s="7" t="s">
        <v>11395</v>
      </c>
      <c r="F14276" s="9"/>
      <c r="G14276" s="9"/>
    </row>
    <row r="14277">
      <c r="A14277" s="9"/>
      <c r="B14277" s="7">
        <v>55559.0</v>
      </c>
      <c r="C14277" s="7" t="s">
        <v>28827</v>
      </c>
      <c r="D14277" s="9"/>
      <c r="E14277" s="7" t="s">
        <v>11395</v>
      </c>
      <c r="F14277" s="9"/>
      <c r="G14277" s="9"/>
    </row>
    <row r="14278">
      <c r="A14278" s="9"/>
      <c r="B14278" s="7">
        <v>55560.0</v>
      </c>
      <c r="C14278" s="7" t="s">
        <v>28828</v>
      </c>
      <c r="D14278" s="9"/>
      <c r="E14278" s="7" t="s">
        <v>11395</v>
      </c>
      <c r="F14278" s="9"/>
      <c r="G14278" s="9"/>
    </row>
    <row r="14279">
      <c r="A14279" s="9"/>
      <c r="B14279" s="7">
        <v>55561.0</v>
      </c>
      <c r="C14279" s="7" t="s">
        <v>28829</v>
      </c>
      <c r="D14279" s="9"/>
      <c r="E14279" s="7" t="s">
        <v>11395</v>
      </c>
      <c r="F14279" s="9"/>
      <c r="G14279" s="9"/>
    </row>
    <row r="14280">
      <c r="A14280" s="9"/>
      <c r="B14280" s="7">
        <v>55562.0</v>
      </c>
      <c r="C14280" s="7" t="s">
        <v>28830</v>
      </c>
      <c r="D14280" s="9"/>
      <c r="E14280" s="7" t="s">
        <v>11395</v>
      </c>
      <c r="F14280" s="9"/>
      <c r="G14280" s="9"/>
    </row>
    <row r="14281">
      <c r="A14281" s="9"/>
      <c r="B14281" s="7">
        <v>55563.0</v>
      </c>
      <c r="C14281" s="7" t="s">
        <v>28831</v>
      </c>
      <c r="D14281" s="9"/>
      <c r="E14281" s="7" t="s">
        <v>11395</v>
      </c>
      <c r="F14281" s="9"/>
      <c r="G14281" s="9"/>
    </row>
    <row r="14282">
      <c r="A14282" s="9"/>
      <c r="B14282" s="7">
        <v>55564.0</v>
      </c>
      <c r="C14282" s="7" t="s">
        <v>28832</v>
      </c>
      <c r="D14282" s="9"/>
      <c r="E14282" s="7" t="s">
        <v>11395</v>
      </c>
      <c r="F14282" s="9"/>
      <c r="G14282" s="9"/>
    </row>
    <row r="14283">
      <c r="A14283" s="9"/>
      <c r="B14283" s="7">
        <v>55565.0</v>
      </c>
      <c r="C14283" s="7" t="s">
        <v>28833</v>
      </c>
      <c r="D14283" s="9"/>
      <c r="E14283" s="7" t="s">
        <v>11395</v>
      </c>
      <c r="F14283" s="9"/>
      <c r="G14283" s="9"/>
    </row>
    <row r="14284">
      <c r="A14284" s="9"/>
      <c r="B14284" s="7">
        <v>55566.0</v>
      </c>
      <c r="C14284" s="7" t="s">
        <v>28834</v>
      </c>
      <c r="D14284" s="9"/>
      <c r="E14284" s="7" t="s">
        <v>11395</v>
      </c>
      <c r="F14284" s="9"/>
      <c r="G14284" s="9"/>
    </row>
    <row r="14285">
      <c r="A14285" s="9"/>
      <c r="B14285" s="7">
        <v>55567.0</v>
      </c>
      <c r="C14285" s="7" t="s">
        <v>28835</v>
      </c>
      <c r="D14285" s="9"/>
      <c r="E14285" s="7" t="s">
        <v>11395</v>
      </c>
      <c r="F14285" s="9"/>
      <c r="G14285" s="9"/>
    </row>
    <row r="14286">
      <c r="A14286" s="9"/>
      <c r="B14286" s="7">
        <v>55568.0</v>
      </c>
      <c r="C14286" s="7" t="s">
        <v>28836</v>
      </c>
      <c r="D14286" s="9"/>
      <c r="E14286" s="7" t="s">
        <v>11395</v>
      </c>
      <c r="F14286" s="9"/>
      <c r="G14286" s="9"/>
    </row>
    <row r="14287">
      <c r="A14287" s="9"/>
      <c r="B14287" s="7">
        <v>55569.0</v>
      </c>
      <c r="C14287" s="7" t="s">
        <v>28837</v>
      </c>
      <c r="D14287" s="9"/>
      <c r="E14287" s="7" t="s">
        <v>11395</v>
      </c>
      <c r="F14287" s="9"/>
      <c r="G14287" s="9"/>
    </row>
    <row r="14288">
      <c r="A14288" s="9"/>
      <c r="B14288" s="7">
        <v>55570.0</v>
      </c>
      <c r="C14288" s="7" t="s">
        <v>28838</v>
      </c>
      <c r="D14288" s="9"/>
      <c r="E14288" s="7" t="s">
        <v>11395</v>
      </c>
      <c r="F14288" s="9"/>
      <c r="G14288" s="9"/>
    </row>
    <row r="14289">
      <c r="A14289" s="9"/>
      <c r="B14289" s="7">
        <v>55571.0</v>
      </c>
      <c r="C14289" s="7" t="s">
        <v>28839</v>
      </c>
      <c r="D14289" s="9"/>
      <c r="E14289" s="7" t="s">
        <v>11395</v>
      </c>
      <c r="F14289" s="9"/>
      <c r="G14289" s="9"/>
    </row>
    <row r="14290">
      <c r="A14290" s="9"/>
      <c r="B14290" s="7">
        <v>55572.0</v>
      </c>
      <c r="C14290" s="7" t="s">
        <v>28840</v>
      </c>
      <c r="D14290" s="9"/>
      <c r="E14290" s="7" t="s">
        <v>11395</v>
      </c>
      <c r="F14290" s="9"/>
      <c r="G14290" s="9"/>
    </row>
    <row r="14291">
      <c r="A14291" s="9"/>
      <c r="B14291" s="7">
        <v>55573.0</v>
      </c>
      <c r="C14291" s="7" t="s">
        <v>28841</v>
      </c>
      <c r="D14291" s="9"/>
      <c r="E14291" s="7" t="s">
        <v>11395</v>
      </c>
      <c r="F14291" s="9"/>
      <c r="G14291" s="9"/>
    </row>
    <row r="14292">
      <c r="A14292" s="9"/>
      <c r="B14292" s="7">
        <v>55574.0</v>
      </c>
      <c r="C14292" s="7" t="s">
        <v>28842</v>
      </c>
      <c r="D14292" s="9"/>
      <c r="E14292" s="7" t="s">
        <v>11395</v>
      </c>
      <c r="F14292" s="9"/>
      <c r="G14292" s="9"/>
    </row>
    <row r="14293">
      <c r="A14293" s="9"/>
      <c r="B14293" s="7">
        <v>55575.0</v>
      </c>
      <c r="C14293" s="7" t="s">
        <v>28843</v>
      </c>
      <c r="D14293" s="9"/>
      <c r="E14293" s="7" t="s">
        <v>11395</v>
      </c>
      <c r="F14293" s="9"/>
      <c r="G14293" s="9"/>
    </row>
    <row r="14294">
      <c r="A14294" s="9"/>
      <c r="B14294" s="7">
        <v>55576.0</v>
      </c>
      <c r="C14294" s="7" t="s">
        <v>28844</v>
      </c>
      <c r="D14294" s="9"/>
      <c r="E14294" s="7" t="s">
        <v>11395</v>
      </c>
      <c r="F14294" s="9"/>
      <c r="G14294" s="9"/>
    </row>
    <row r="14295">
      <c r="A14295" s="9"/>
      <c r="B14295" s="7">
        <v>55577.0</v>
      </c>
      <c r="C14295" s="7" t="s">
        <v>28845</v>
      </c>
      <c r="D14295" s="9"/>
      <c r="E14295" s="7" t="s">
        <v>11395</v>
      </c>
      <c r="F14295" s="9"/>
      <c r="G14295" s="9"/>
    </row>
    <row r="14296">
      <c r="A14296" s="9"/>
      <c r="B14296" s="7">
        <v>55578.0</v>
      </c>
      <c r="C14296" s="7" t="s">
        <v>28846</v>
      </c>
      <c r="D14296" s="9"/>
      <c r="E14296" s="7" t="s">
        <v>11395</v>
      </c>
      <c r="F14296" s="9"/>
      <c r="G14296" s="9"/>
    </row>
    <row r="14297">
      <c r="A14297" s="9"/>
      <c r="B14297" s="7">
        <v>55579.0</v>
      </c>
      <c r="C14297" s="7" t="s">
        <v>28847</v>
      </c>
      <c r="D14297" s="9"/>
      <c r="E14297" s="7" t="s">
        <v>11395</v>
      </c>
      <c r="F14297" s="9"/>
      <c r="G14297" s="9"/>
    </row>
    <row r="14298">
      <c r="A14298" s="9"/>
      <c r="B14298" s="7">
        <v>55580.0</v>
      </c>
      <c r="C14298" s="7" t="s">
        <v>28848</v>
      </c>
      <c r="D14298" s="9"/>
      <c r="E14298" s="7" t="s">
        <v>11395</v>
      </c>
      <c r="F14298" s="9"/>
      <c r="G14298" s="9"/>
    </row>
    <row r="14299">
      <c r="A14299" s="9"/>
      <c r="B14299" s="7">
        <v>55581.0</v>
      </c>
      <c r="C14299" s="7" t="s">
        <v>28849</v>
      </c>
      <c r="D14299" s="9"/>
      <c r="E14299" s="7" t="s">
        <v>11395</v>
      </c>
      <c r="F14299" s="9"/>
      <c r="G14299" s="9"/>
    </row>
    <row r="14300">
      <c r="A14300" s="9"/>
      <c r="B14300" s="7">
        <v>55582.0</v>
      </c>
      <c r="C14300" s="7" t="s">
        <v>28850</v>
      </c>
      <c r="D14300" s="9"/>
      <c r="E14300" s="7" t="s">
        <v>11395</v>
      </c>
      <c r="F14300" s="9"/>
      <c r="G14300" s="9"/>
    </row>
    <row r="14301">
      <c r="A14301" s="9"/>
      <c r="B14301" s="7">
        <v>55583.0</v>
      </c>
      <c r="C14301" s="7" t="s">
        <v>28851</v>
      </c>
      <c r="D14301" s="9"/>
      <c r="E14301" s="7" t="s">
        <v>11395</v>
      </c>
      <c r="F14301" s="9"/>
      <c r="G14301" s="9"/>
    </row>
    <row r="14302">
      <c r="A14302" s="9"/>
      <c r="B14302" s="7">
        <v>55584.0</v>
      </c>
      <c r="C14302" s="7" t="s">
        <v>28852</v>
      </c>
      <c r="D14302" s="9"/>
      <c r="E14302" s="7" t="s">
        <v>11395</v>
      </c>
      <c r="F14302" s="9"/>
      <c r="G14302" s="9"/>
    </row>
    <row r="14303">
      <c r="A14303" s="9"/>
      <c r="B14303" s="7">
        <v>55585.0</v>
      </c>
      <c r="C14303" s="7" t="s">
        <v>28853</v>
      </c>
      <c r="D14303" s="9"/>
      <c r="E14303" s="7" t="s">
        <v>11395</v>
      </c>
      <c r="F14303" s="9"/>
      <c r="G14303" s="9"/>
    </row>
    <row r="14304">
      <c r="A14304" s="9"/>
      <c r="B14304" s="7">
        <v>55586.0</v>
      </c>
      <c r="C14304" s="7" t="s">
        <v>28854</v>
      </c>
      <c r="D14304" s="9"/>
      <c r="E14304" s="7" t="s">
        <v>11395</v>
      </c>
      <c r="F14304" s="9"/>
      <c r="G14304" s="9"/>
    </row>
    <row r="14305">
      <c r="A14305" s="9"/>
      <c r="B14305" s="7">
        <v>55587.0</v>
      </c>
      <c r="C14305" s="7" t="s">
        <v>28855</v>
      </c>
      <c r="D14305" s="9"/>
      <c r="E14305" s="7" t="s">
        <v>11395</v>
      </c>
      <c r="F14305" s="9"/>
      <c r="G14305" s="9"/>
    </row>
    <row r="14306">
      <c r="A14306" s="9"/>
      <c r="B14306" s="7">
        <v>55588.0</v>
      </c>
      <c r="C14306" s="7" t="s">
        <v>28856</v>
      </c>
      <c r="D14306" s="9"/>
      <c r="E14306" s="7" t="s">
        <v>11395</v>
      </c>
      <c r="F14306" s="9"/>
      <c r="G14306" s="9"/>
    </row>
    <row r="14307">
      <c r="A14307" s="9"/>
      <c r="B14307" s="7">
        <v>55589.0</v>
      </c>
      <c r="C14307" s="7" t="s">
        <v>28857</v>
      </c>
      <c r="D14307" s="9"/>
      <c r="E14307" s="7" t="s">
        <v>11395</v>
      </c>
      <c r="F14307" s="9"/>
      <c r="G14307" s="9"/>
    </row>
    <row r="14308">
      <c r="A14308" s="9"/>
      <c r="B14308" s="7">
        <v>55590.0</v>
      </c>
      <c r="C14308" s="7" t="s">
        <v>28858</v>
      </c>
      <c r="D14308" s="9"/>
      <c r="E14308" s="7" t="s">
        <v>11395</v>
      </c>
      <c r="F14308" s="9"/>
      <c r="G14308" s="9"/>
    </row>
    <row r="14309">
      <c r="A14309" s="9"/>
      <c r="B14309" s="7">
        <v>55591.0</v>
      </c>
      <c r="C14309" s="7" t="s">
        <v>28859</v>
      </c>
      <c r="D14309" s="9"/>
      <c r="E14309" s="7" t="s">
        <v>11395</v>
      </c>
      <c r="F14309" s="9"/>
      <c r="G14309" s="9"/>
    </row>
    <row r="14310">
      <c r="A14310" s="9"/>
      <c r="B14310" s="7">
        <v>55592.0</v>
      </c>
      <c r="C14310" s="7" t="s">
        <v>28860</v>
      </c>
      <c r="D14310" s="9"/>
      <c r="E14310" s="7" t="s">
        <v>11395</v>
      </c>
      <c r="F14310" s="9"/>
      <c r="G14310" s="9"/>
    </row>
    <row r="14311">
      <c r="A14311" s="9"/>
      <c r="B14311" s="7">
        <v>55593.0</v>
      </c>
      <c r="C14311" s="7" t="s">
        <v>28861</v>
      </c>
      <c r="D14311" s="9"/>
      <c r="E14311" s="7" t="s">
        <v>11395</v>
      </c>
      <c r="F14311" s="9"/>
      <c r="G14311" s="9"/>
    </row>
    <row r="14312">
      <c r="A14312" s="9"/>
      <c r="B14312" s="7">
        <v>55594.0</v>
      </c>
      <c r="C14312" s="7" t="s">
        <v>28862</v>
      </c>
      <c r="D14312" s="9"/>
      <c r="E14312" s="7" t="s">
        <v>11395</v>
      </c>
      <c r="F14312" s="9"/>
      <c r="G14312" s="9"/>
    </row>
    <row r="14313">
      <c r="A14313" s="9"/>
      <c r="B14313" s="7">
        <v>55595.0</v>
      </c>
      <c r="C14313" s="7" t="s">
        <v>28863</v>
      </c>
      <c r="D14313" s="9"/>
      <c r="E14313" s="7" t="s">
        <v>11395</v>
      </c>
      <c r="F14313" s="9"/>
      <c r="G14313" s="9"/>
    </row>
    <row r="14314">
      <c r="A14314" s="9"/>
      <c r="B14314" s="7">
        <v>55596.0</v>
      </c>
      <c r="C14314" s="7" t="s">
        <v>28864</v>
      </c>
      <c r="D14314" s="9"/>
      <c r="E14314" s="7" t="s">
        <v>11395</v>
      </c>
      <c r="F14314" s="9"/>
      <c r="G14314" s="9"/>
    </row>
    <row r="14315">
      <c r="A14315" s="9"/>
      <c r="B14315" s="7">
        <v>55597.0</v>
      </c>
      <c r="C14315" s="7" t="s">
        <v>28865</v>
      </c>
      <c r="D14315" s="9"/>
      <c r="E14315" s="7" t="s">
        <v>11395</v>
      </c>
      <c r="F14315" s="9"/>
      <c r="G14315" s="9"/>
    </row>
    <row r="14316">
      <c r="A14316" s="9"/>
      <c r="B14316" s="7">
        <v>55598.0</v>
      </c>
      <c r="C14316" s="7" t="s">
        <v>28866</v>
      </c>
      <c r="D14316" s="9"/>
      <c r="E14316" s="7" t="s">
        <v>11395</v>
      </c>
      <c r="F14316" s="9"/>
      <c r="G14316" s="9"/>
    </row>
    <row r="14317">
      <c r="A14317" s="9"/>
      <c r="B14317" s="7">
        <v>55599.0</v>
      </c>
      <c r="C14317" s="7" t="s">
        <v>28867</v>
      </c>
      <c r="D14317" s="9"/>
      <c r="E14317" s="7" t="s">
        <v>11395</v>
      </c>
      <c r="F14317" s="9"/>
      <c r="G14317" s="9"/>
    </row>
    <row r="14318">
      <c r="A14318" s="9"/>
      <c r="B14318" s="7">
        <v>55600.0</v>
      </c>
      <c r="C14318" s="7" t="s">
        <v>28868</v>
      </c>
      <c r="D14318" s="9"/>
      <c r="E14318" s="7" t="s">
        <v>11395</v>
      </c>
      <c r="F14318" s="9"/>
      <c r="G14318" s="9"/>
    </row>
    <row r="14319">
      <c r="A14319" s="9"/>
      <c r="B14319" s="7">
        <v>55601.0</v>
      </c>
      <c r="C14319" s="7" t="s">
        <v>28869</v>
      </c>
      <c r="D14319" s="9"/>
      <c r="E14319" s="7" t="s">
        <v>11395</v>
      </c>
      <c r="F14319" s="9"/>
      <c r="G14319" s="9"/>
    </row>
    <row r="14320">
      <c r="A14320" s="9"/>
      <c r="B14320" s="7">
        <v>55602.0</v>
      </c>
      <c r="C14320" s="7" t="s">
        <v>28870</v>
      </c>
      <c r="D14320" s="9"/>
      <c r="E14320" s="7" t="s">
        <v>11395</v>
      </c>
      <c r="F14320" s="9"/>
      <c r="G14320" s="9"/>
    </row>
    <row r="14321">
      <c r="A14321" s="9"/>
      <c r="B14321" s="7">
        <v>55603.0</v>
      </c>
      <c r="C14321" s="7" t="s">
        <v>28871</v>
      </c>
      <c r="D14321" s="9"/>
      <c r="E14321" s="7" t="s">
        <v>11395</v>
      </c>
      <c r="F14321" s="9"/>
      <c r="G14321" s="9"/>
    </row>
    <row r="14322">
      <c r="A14322" s="9"/>
      <c r="B14322" s="7">
        <v>55604.0</v>
      </c>
      <c r="C14322" s="7" t="s">
        <v>28872</v>
      </c>
      <c r="D14322" s="9"/>
      <c r="E14322" s="7" t="s">
        <v>11395</v>
      </c>
      <c r="F14322" s="9"/>
      <c r="G14322" s="9"/>
    </row>
    <row r="14323">
      <c r="A14323" s="9"/>
      <c r="B14323" s="7">
        <v>55605.0</v>
      </c>
      <c r="C14323" s="7" t="s">
        <v>28873</v>
      </c>
      <c r="D14323" s="9"/>
      <c r="E14323" s="7" t="s">
        <v>11395</v>
      </c>
      <c r="F14323" s="9"/>
      <c r="G14323" s="9"/>
    </row>
    <row r="14324">
      <c r="A14324" s="9"/>
      <c r="B14324" s="7">
        <v>55606.0</v>
      </c>
      <c r="C14324" s="7" t="s">
        <v>28874</v>
      </c>
      <c r="D14324" s="9"/>
      <c r="E14324" s="7" t="s">
        <v>11395</v>
      </c>
      <c r="F14324" s="9"/>
      <c r="G14324" s="9"/>
    </row>
    <row r="14325">
      <c r="A14325" s="9"/>
      <c r="B14325" s="7">
        <v>55607.0</v>
      </c>
      <c r="C14325" s="7" t="s">
        <v>28875</v>
      </c>
      <c r="D14325" s="9"/>
      <c r="E14325" s="7" t="s">
        <v>11395</v>
      </c>
      <c r="F14325" s="9"/>
      <c r="G14325" s="9"/>
    </row>
    <row r="14326">
      <c r="A14326" s="9"/>
      <c r="B14326" s="7">
        <v>55608.0</v>
      </c>
      <c r="C14326" s="7" t="s">
        <v>28876</v>
      </c>
      <c r="D14326" s="9"/>
      <c r="E14326" s="7" t="s">
        <v>11395</v>
      </c>
      <c r="F14326" s="9"/>
      <c r="G14326" s="9"/>
    </row>
    <row r="14327">
      <c r="A14327" s="9"/>
      <c r="B14327" s="7">
        <v>55609.0</v>
      </c>
      <c r="C14327" s="7" t="s">
        <v>28877</v>
      </c>
      <c r="D14327" s="9"/>
      <c r="E14327" s="7" t="s">
        <v>11395</v>
      </c>
      <c r="F14327" s="9"/>
      <c r="G14327" s="9"/>
    </row>
    <row r="14328">
      <c r="A14328" s="9"/>
      <c r="B14328" s="7">
        <v>55610.0</v>
      </c>
      <c r="C14328" s="7" t="s">
        <v>28878</v>
      </c>
      <c r="D14328" s="9"/>
      <c r="E14328" s="7" t="s">
        <v>11395</v>
      </c>
      <c r="F14328" s="9"/>
      <c r="G14328" s="9"/>
    </row>
    <row r="14329">
      <c r="A14329" s="9"/>
      <c r="B14329" s="7">
        <v>55611.0</v>
      </c>
      <c r="C14329" s="7" t="s">
        <v>28879</v>
      </c>
      <c r="D14329" s="9"/>
      <c r="E14329" s="7" t="s">
        <v>11395</v>
      </c>
      <c r="F14329" s="9"/>
      <c r="G14329" s="9"/>
    </row>
    <row r="14330">
      <c r="A14330" s="9"/>
      <c r="B14330" s="7">
        <v>55612.0</v>
      </c>
      <c r="C14330" s="7" t="s">
        <v>28880</v>
      </c>
      <c r="D14330" s="9"/>
      <c r="E14330" s="7" t="s">
        <v>11395</v>
      </c>
      <c r="F14330" s="9"/>
      <c r="G14330" s="9"/>
    </row>
    <row r="14331">
      <c r="A14331" s="9"/>
      <c r="B14331" s="7">
        <v>55613.0</v>
      </c>
      <c r="C14331" s="7" t="s">
        <v>28881</v>
      </c>
      <c r="D14331" s="9"/>
      <c r="E14331" s="7" t="s">
        <v>11395</v>
      </c>
      <c r="F14331" s="9"/>
      <c r="G14331" s="9"/>
    </row>
    <row r="14332">
      <c r="A14332" s="9"/>
      <c r="B14332" s="7">
        <v>55614.0</v>
      </c>
      <c r="C14332" s="7" t="s">
        <v>28882</v>
      </c>
      <c r="D14332" s="9"/>
      <c r="E14332" s="7" t="s">
        <v>11395</v>
      </c>
      <c r="F14332" s="9"/>
      <c r="G14332" s="9"/>
    </row>
    <row r="14333">
      <c r="A14333" s="9"/>
      <c r="B14333" s="7">
        <v>55615.0</v>
      </c>
      <c r="C14333" s="7" t="s">
        <v>28883</v>
      </c>
      <c r="D14333" s="9"/>
      <c r="E14333" s="7" t="s">
        <v>11395</v>
      </c>
      <c r="F14333" s="9"/>
      <c r="G14333" s="9"/>
    </row>
    <row r="14334">
      <c r="A14334" s="9"/>
      <c r="B14334" s="7">
        <v>55616.0</v>
      </c>
      <c r="C14334" s="7" t="s">
        <v>28884</v>
      </c>
      <c r="D14334" s="9"/>
      <c r="E14334" s="7" t="s">
        <v>11395</v>
      </c>
      <c r="F14334" s="9"/>
      <c r="G14334" s="9"/>
    </row>
    <row r="14335">
      <c r="A14335" s="9"/>
      <c r="B14335" s="7">
        <v>55617.0</v>
      </c>
      <c r="C14335" s="7" t="s">
        <v>28885</v>
      </c>
      <c r="D14335" s="9"/>
      <c r="E14335" s="7" t="s">
        <v>11395</v>
      </c>
      <c r="F14335" s="9"/>
      <c r="G14335" s="9"/>
    </row>
    <row r="14336">
      <c r="A14336" s="9"/>
      <c r="B14336" s="7">
        <v>55618.0</v>
      </c>
      <c r="C14336" s="7" t="s">
        <v>28886</v>
      </c>
      <c r="D14336" s="9"/>
      <c r="E14336" s="7" t="s">
        <v>11395</v>
      </c>
      <c r="F14336" s="9"/>
      <c r="G14336" s="9"/>
    </row>
    <row r="14337">
      <c r="A14337" s="9"/>
      <c r="B14337" s="7">
        <v>55619.0</v>
      </c>
      <c r="C14337" s="7" t="s">
        <v>28887</v>
      </c>
      <c r="D14337" s="9"/>
      <c r="E14337" s="7" t="s">
        <v>11395</v>
      </c>
      <c r="F14337" s="9"/>
      <c r="G14337" s="9"/>
    </row>
    <row r="14338">
      <c r="A14338" s="9"/>
      <c r="B14338" s="7">
        <v>55620.0</v>
      </c>
      <c r="C14338" s="7" t="s">
        <v>28888</v>
      </c>
      <c r="D14338" s="9"/>
      <c r="E14338" s="7" t="s">
        <v>11395</v>
      </c>
      <c r="F14338" s="9"/>
      <c r="G14338" s="9"/>
    </row>
    <row r="14339">
      <c r="A14339" s="9"/>
      <c r="B14339" s="7">
        <v>55621.0</v>
      </c>
      <c r="C14339" s="7" t="s">
        <v>28889</v>
      </c>
      <c r="D14339" s="9"/>
      <c r="E14339" s="7" t="s">
        <v>11395</v>
      </c>
      <c r="F14339" s="9"/>
      <c r="G14339" s="9"/>
    </row>
    <row r="14340">
      <c r="A14340" s="9"/>
      <c r="B14340" s="7">
        <v>55622.0</v>
      </c>
      <c r="C14340" s="7" t="s">
        <v>28890</v>
      </c>
      <c r="D14340" s="9"/>
      <c r="E14340" s="7" t="s">
        <v>11395</v>
      </c>
      <c r="F14340" s="9"/>
      <c r="G14340" s="9"/>
    </row>
    <row r="14341">
      <c r="A14341" s="9"/>
      <c r="B14341" s="7">
        <v>55623.0</v>
      </c>
      <c r="C14341" s="7" t="s">
        <v>28891</v>
      </c>
      <c r="D14341" s="9"/>
      <c r="E14341" s="7" t="s">
        <v>11395</v>
      </c>
      <c r="F14341" s="9"/>
      <c r="G14341" s="9"/>
    </row>
    <row r="14342">
      <c r="A14342" s="9"/>
      <c r="B14342" s="7">
        <v>55624.0</v>
      </c>
      <c r="C14342" s="7" t="s">
        <v>28892</v>
      </c>
      <c r="D14342" s="9"/>
      <c r="E14342" s="7" t="s">
        <v>11395</v>
      </c>
      <c r="F14342" s="9"/>
      <c r="G14342" s="9"/>
    </row>
    <row r="14343">
      <c r="A14343" s="9"/>
      <c r="B14343" s="7">
        <v>55625.0</v>
      </c>
      <c r="C14343" s="7" t="s">
        <v>28893</v>
      </c>
      <c r="D14343" s="9"/>
      <c r="E14343" s="7" t="s">
        <v>11395</v>
      </c>
      <c r="F14343" s="9"/>
      <c r="G14343" s="9"/>
    </row>
    <row r="14344">
      <c r="A14344" s="9"/>
      <c r="B14344" s="7">
        <v>55626.0</v>
      </c>
      <c r="C14344" s="7" t="s">
        <v>28894</v>
      </c>
      <c r="D14344" s="9"/>
      <c r="E14344" s="7" t="s">
        <v>11395</v>
      </c>
      <c r="F14344" s="9"/>
      <c r="G14344" s="9"/>
    </row>
    <row r="14345">
      <c r="A14345" s="9"/>
      <c r="B14345" s="7">
        <v>55627.0</v>
      </c>
      <c r="C14345" s="7" t="s">
        <v>28895</v>
      </c>
      <c r="D14345" s="9"/>
      <c r="E14345" s="7" t="s">
        <v>11395</v>
      </c>
      <c r="F14345" s="9"/>
      <c r="G14345" s="9"/>
    </row>
    <row r="14346">
      <c r="A14346" s="9"/>
      <c r="B14346" s="7">
        <v>55628.0</v>
      </c>
      <c r="C14346" s="7" t="s">
        <v>28896</v>
      </c>
      <c r="D14346" s="9"/>
      <c r="E14346" s="7" t="s">
        <v>11395</v>
      </c>
      <c r="F14346" s="9"/>
      <c r="G14346" s="9"/>
    </row>
    <row r="14347">
      <c r="A14347" s="9"/>
      <c r="B14347" s="7">
        <v>55629.0</v>
      </c>
      <c r="C14347" s="7" t="s">
        <v>28897</v>
      </c>
      <c r="D14347" s="9"/>
      <c r="E14347" s="7" t="s">
        <v>11395</v>
      </c>
      <c r="F14347" s="9"/>
      <c r="G14347" s="9"/>
    </row>
    <row r="14348">
      <c r="A14348" s="9"/>
      <c r="B14348" s="7">
        <v>55630.0</v>
      </c>
      <c r="C14348" s="7" t="s">
        <v>28898</v>
      </c>
      <c r="D14348" s="9"/>
      <c r="E14348" s="7" t="s">
        <v>11395</v>
      </c>
      <c r="F14348" s="9"/>
      <c r="G14348" s="9"/>
    </row>
    <row r="14349">
      <c r="A14349" s="9"/>
      <c r="B14349" s="7">
        <v>55631.0</v>
      </c>
      <c r="C14349" s="7" t="s">
        <v>28899</v>
      </c>
      <c r="D14349" s="9"/>
      <c r="E14349" s="7" t="s">
        <v>11395</v>
      </c>
      <c r="F14349" s="9"/>
      <c r="G14349" s="9"/>
    </row>
    <row r="14350">
      <c r="A14350" s="9"/>
      <c r="B14350" s="7">
        <v>55632.0</v>
      </c>
      <c r="C14350" s="7" t="s">
        <v>28900</v>
      </c>
      <c r="D14350" s="9"/>
      <c r="E14350" s="7" t="s">
        <v>11395</v>
      </c>
      <c r="F14350" s="9"/>
      <c r="G14350" s="9"/>
    </row>
    <row r="14351">
      <c r="A14351" s="9"/>
      <c r="B14351" s="7">
        <v>55633.0</v>
      </c>
      <c r="C14351" s="7" t="s">
        <v>28901</v>
      </c>
      <c r="D14351" s="9"/>
      <c r="E14351" s="7" t="s">
        <v>11395</v>
      </c>
      <c r="F14351" s="9"/>
      <c r="G14351" s="9"/>
    </row>
    <row r="14352">
      <c r="A14352" s="9"/>
      <c r="B14352" s="7">
        <v>55634.0</v>
      </c>
      <c r="C14352" s="7" t="s">
        <v>28902</v>
      </c>
      <c r="D14352" s="9"/>
      <c r="E14352" s="7" t="s">
        <v>11395</v>
      </c>
      <c r="F14352" s="9"/>
      <c r="G14352" s="9"/>
    </row>
    <row r="14353">
      <c r="A14353" s="9"/>
      <c r="B14353" s="7">
        <v>55635.0</v>
      </c>
      <c r="C14353" s="7" t="s">
        <v>28903</v>
      </c>
      <c r="D14353" s="9"/>
      <c r="E14353" s="7" t="s">
        <v>11395</v>
      </c>
      <c r="F14353" s="9"/>
      <c r="G14353" s="9"/>
    </row>
    <row r="14354">
      <c r="A14354" s="9"/>
      <c r="B14354" s="7">
        <v>55636.0</v>
      </c>
      <c r="C14354" s="7" t="s">
        <v>28904</v>
      </c>
      <c r="D14354" s="9"/>
      <c r="E14354" s="7" t="s">
        <v>11395</v>
      </c>
      <c r="F14354" s="9"/>
      <c r="G14354" s="9"/>
    </row>
    <row r="14355">
      <c r="A14355" s="9"/>
      <c r="B14355" s="7">
        <v>55637.0</v>
      </c>
      <c r="C14355" s="7" t="s">
        <v>28905</v>
      </c>
      <c r="D14355" s="9"/>
      <c r="E14355" s="7" t="s">
        <v>11395</v>
      </c>
      <c r="F14355" s="9"/>
      <c r="G14355" s="9"/>
    </row>
    <row r="14356">
      <c r="A14356" s="9"/>
      <c r="B14356" s="7">
        <v>55638.0</v>
      </c>
      <c r="C14356" s="7" t="s">
        <v>28906</v>
      </c>
      <c r="D14356" s="9"/>
      <c r="E14356" s="7" t="s">
        <v>11395</v>
      </c>
      <c r="F14356" s="9"/>
      <c r="G14356" s="9"/>
    </row>
    <row r="14357">
      <c r="A14357" s="9"/>
      <c r="B14357" s="7">
        <v>55639.0</v>
      </c>
      <c r="C14357" s="7" t="s">
        <v>28907</v>
      </c>
      <c r="D14357" s="9"/>
      <c r="E14357" s="7" t="s">
        <v>11395</v>
      </c>
      <c r="F14357" s="9"/>
      <c r="G14357" s="9"/>
    </row>
    <row r="14358">
      <c r="A14358" s="9"/>
      <c r="B14358" s="7">
        <v>55640.0</v>
      </c>
      <c r="C14358" s="7" t="s">
        <v>28908</v>
      </c>
      <c r="D14358" s="9"/>
      <c r="E14358" s="7" t="s">
        <v>11395</v>
      </c>
      <c r="F14358" s="9"/>
      <c r="G14358" s="9"/>
    </row>
    <row r="14359">
      <c r="A14359" s="9"/>
      <c r="B14359" s="7">
        <v>55641.0</v>
      </c>
      <c r="C14359" s="7" t="s">
        <v>28909</v>
      </c>
      <c r="D14359" s="9"/>
      <c r="E14359" s="7" t="s">
        <v>11395</v>
      </c>
      <c r="F14359" s="9"/>
      <c r="G14359" s="9"/>
    </row>
    <row r="14360">
      <c r="A14360" s="9"/>
      <c r="B14360" s="7">
        <v>55642.0</v>
      </c>
      <c r="C14360" s="7" t="s">
        <v>28910</v>
      </c>
      <c r="D14360" s="9"/>
      <c r="E14360" s="7" t="s">
        <v>11395</v>
      </c>
      <c r="F14360" s="9"/>
      <c r="G14360" s="9"/>
    </row>
    <row r="14361">
      <c r="A14361" s="9"/>
      <c r="B14361" s="7">
        <v>55643.0</v>
      </c>
      <c r="C14361" s="7" t="s">
        <v>28911</v>
      </c>
      <c r="D14361" s="9"/>
      <c r="E14361" s="7" t="s">
        <v>11395</v>
      </c>
      <c r="F14361" s="9"/>
      <c r="G14361" s="9"/>
    </row>
    <row r="14362">
      <c r="A14362" s="9"/>
      <c r="B14362" s="7">
        <v>55644.0</v>
      </c>
      <c r="C14362" s="7" t="s">
        <v>28912</v>
      </c>
      <c r="D14362" s="9"/>
      <c r="E14362" s="7" t="s">
        <v>11395</v>
      </c>
      <c r="F14362" s="9"/>
      <c r="G14362" s="9"/>
    </row>
    <row r="14363">
      <c r="A14363" s="9"/>
      <c r="B14363" s="7">
        <v>55645.0</v>
      </c>
      <c r="C14363" s="7" t="s">
        <v>28913</v>
      </c>
      <c r="D14363" s="9"/>
      <c r="E14363" s="7" t="s">
        <v>11395</v>
      </c>
      <c r="F14363" s="9"/>
      <c r="G14363" s="9"/>
    </row>
    <row r="14364">
      <c r="A14364" s="9"/>
      <c r="B14364" s="7">
        <v>55646.0</v>
      </c>
      <c r="C14364" s="7" t="s">
        <v>28914</v>
      </c>
      <c r="D14364" s="9"/>
      <c r="E14364" s="7" t="s">
        <v>11395</v>
      </c>
      <c r="F14364" s="9"/>
      <c r="G14364" s="9"/>
    </row>
    <row r="14365">
      <c r="A14365" s="9"/>
      <c r="B14365" s="7">
        <v>55647.0</v>
      </c>
      <c r="C14365" s="7" t="s">
        <v>28915</v>
      </c>
      <c r="D14365" s="9"/>
      <c r="E14365" s="7" t="s">
        <v>11395</v>
      </c>
      <c r="F14365" s="9"/>
      <c r="G14365" s="9"/>
    </row>
    <row r="14366">
      <c r="A14366" s="9"/>
      <c r="B14366" s="7">
        <v>55648.0</v>
      </c>
      <c r="C14366" s="7" t="s">
        <v>28916</v>
      </c>
      <c r="D14366" s="9"/>
      <c r="E14366" s="7" t="s">
        <v>11395</v>
      </c>
      <c r="F14366" s="9"/>
      <c r="G14366" s="9"/>
    </row>
    <row r="14367">
      <c r="A14367" s="9"/>
      <c r="B14367" s="7">
        <v>55649.0</v>
      </c>
      <c r="C14367" s="7" t="s">
        <v>28917</v>
      </c>
      <c r="D14367" s="9"/>
      <c r="E14367" s="7" t="s">
        <v>11395</v>
      </c>
      <c r="F14367" s="9"/>
      <c r="G14367" s="9"/>
    </row>
    <row r="14368">
      <c r="A14368" s="9"/>
      <c r="B14368" s="7">
        <v>55650.0</v>
      </c>
      <c r="C14368" s="7" t="s">
        <v>28918</v>
      </c>
      <c r="D14368" s="9"/>
      <c r="E14368" s="7" t="s">
        <v>11395</v>
      </c>
      <c r="F14368" s="9"/>
      <c r="G14368" s="9"/>
    </row>
    <row r="14369">
      <c r="A14369" s="9"/>
      <c r="B14369" s="7">
        <v>55651.0</v>
      </c>
      <c r="C14369" s="7" t="s">
        <v>28919</v>
      </c>
      <c r="D14369" s="9"/>
      <c r="E14369" s="7" t="s">
        <v>11395</v>
      </c>
      <c r="F14369" s="9"/>
      <c r="G14369" s="9"/>
    </row>
    <row r="14370">
      <c r="A14370" s="9"/>
      <c r="B14370" s="7">
        <v>55652.0</v>
      </c>
      <c r="C14370" s="7" t="s">
        <v>28920</v>
      </c>
      <c r="D14370" s="9"/>
      <c r="E14370" s="7" t="s">
        <v>11395</v>
      </c>
      <c r="F14370" s="9"/>
      <c r="G14370" s="9"/>
    </row>
    <row r="14371">
      <c r="A14371" s="9"/>
      <c r="B14371" s="7">
        <v>55653.0</v>
      </c>
      <c r="C14371" s="7" t="s">
        <v>28921</v>
      </c>
      <c r="D14371" s="9"/>
      <c r="E14371" s="7" t="s">
        <v>11395</v>
      </c>
      <c r="F14371" s="9"/>
      <c r="G14371" s="9"/>
    </row>
    <row r="14372">
      <c r="A14372" s="9"/>
      <c r="B14372" s="7">
        <v>55654.0</v>
      </c>
      <c r="C14372" s="7" t="s">
        <v>28922</v>
      </c>
      <c r="D14372" s="9"/>
      <c r="E14372" s="7" t="s">
        <v>11395</v>
      </c>
      <c r="F14372" s="9"/>
      <c r="G14372" s="9"/>
    </row>
    <row r="14373">
      <c r="A14373" s="9"/>
      <c r="B14373" s="7">
        <v>55655.0</v>
      </c>
      <c r="C14373" s="7" t="s">
        <v>28923</v>
      </c>
      <c r="D14373" s="9"/>
      <c r="E14373" s="7" t="s">
        <v>11395</v>
      </c>
      <c r="F14373" s="9"/>
      <c r="G14373" s="9"/>
    </row>
    <row r="14374">
      <c r="A14374" s="9"/>
      <c r="B14374" s="7">
        <v>55656.0</v>
      </c>
      <c r="C14374" s="7" t="s">
        <v>28924</v>
      </c>
      <c r="D14374" s="9"/>
      <c r="E14374" s="7" t="s">
        <v>11395</v>
      </c>
      <c r="F14374" s="9"/>
      <c r="G14374" s="9"/>
    </row>
    <row r="14375">
      <c r="A14375" s="9"/>
      <c r="B14375" s="7">
        <v>55657.0</v>
      </c>
      <c r="C14375" s="7" t="s">
        <v>28925</v>
      </c>
      <c r="D14375" s="9"/>
      <c r="E14375" s="7" t="s">
        <v>11395</v>
      </c>
      <c r="F14375" s="9"/>
      <c r="G14375" s="9"/>
    </row>
    <row r="14376">
      <c r="A14376" s="9"/>
      <c r="B14376" s="7">
        <v>55658.0</v>
      </c>
      <c r="C14376" s="7" t="s">
        <v>28926</v>
      </c>
      <c r="D14376" s="9"/>
      <c r="E14376" s="7" t="s">
        <v>11395</v>
      </c>
      <c r="F14376" s="9"/>
      <c r="G14376" s="9"/>
    </row>
    <row r="14377">
      <c r="A14377" s="9"/>
      <c r="B14377" s="7">
        <v>55659.0</v>
      </c>
      <c r="C14377" s="7" t="s">
        <v>28927</v>
      </c>
      <c r="D14377" s="9"/>
      <c r="E14377" s="7" t="s">
        <v>11395</v>
      </c>
      <c r="F14377" s="9"/>
      <c r="G14377" s="9"/>
    </row>
    <row r="14378">
      <c r="A14378" s="9"/>
      <c r="B14378" s="7">
        <v>55660.0</v>
      </c>
      <c r="C14378" s="7" t="s">
        <v>28928</v>
      </c>
      <c r="D14378" s="9"/>
      <c r="E14378" s="7" t="s">
        <v>11395</v>
      </c>
      <c r="F14378" s="9"/>
      <c r="G14378" s="9"/>
    </row>
    <row r="14379">
      <c r="A14379" s="9"/>
      <c r="B14379" s="7">
        <v>55661.0</v>
      </c>
      <c r="C14379" s="7" t="s">
        <v>28929</v>
      </c>
      <c r="D14379" s="9"/>
      <c r="E14379" s="7" t="s">
        <v>11395</v>
      </c>
      <c r="F14379" s="9"/>
      <c r="G14379" s="9"/>
    </row>
    <row r="14380">
      <c r="A14380" s="9"/>
      <c r="B14380" s="7">
        <v>55662.0</v>
      </c>
      <c r="C14380" s="7" t="s">
        <v>28930</v>
      </c>
      <c r="D14380" s="9"/>
      <c r="E14380" s="7" t="s">
        <v>11395</v>
      </c>
      <c r="F14380" s="9"/>
      <c r="G14380" s="9"/>
    </row>
    <row r="14381">
      <c r="A14381" s="9"/>
      <c r="B14381" s="7">
        <v>55663.0</v>
      </c>
      <c r="C14381" s="7" t="s">
        <v>28931</v>
      </c>
      <c r="D14381" s="9"/>
      <c r="E14381" s="7" t="s">
        <v>11395</v>
      </c>
      <c r="F14381" s="9"/>
      <c r="G14381" s="9"/>
    </row>
    <row r="14382">
      <c r="A14382" s="9"/>
      <c r="B14382" s="7">
        <v>55664.0</v>
      </c>
      <c r="C14382" s="7" t="s">
        <v>28932</v>
      </c>
      <c r="D14382" s="9"/>
      <c r="E14382" s="7" t="s">
        <v>11395</v>
      </c>
      <c r="F14382" s="9"/>
      <c r="G14382" s="9"/>
    </row>
    <row r="14383">
      <c r="A14383" s="9"/>
      <c r="B14383" s="7">
        <v>55665.0</v>
      </c>
      <c r="C14383" s="7" t="s">
        <v>28933</v>
      </c>
      <c r="D14383" s="9"/>
      <c r="E14383" s="7" t="s">
        <v>11395</v>
      </c>
      <c r="F14383" s="9"/>
      <c r="G14383" s="9"/>
    </row>
    <row r="14384">
      <c r="A14384" s="9"/>
      <c r="B14384" s="7">
        <v>55666.0</v>
      </c>
      <c r="C14384" s="7" t="s">
        <v>28934</v>
      </c>
      <c r="D14384" s="9"/>
      <c r="E14384" s="7" t="s">
        <v>11395</v>
      </c>
      <c r="F14384" s="9"/>
      <c r="G14384" s="9"/>
    </row>
    <row r="14385">
      <c r="A14385" s="9"/>
      <c r="B14385" s="7">
        <v>55667.0</v>
      </c>
      <c r="C14385" s="7" t="s">
        <v>28935</v>
      </c>
      <c r="D14385" s="9"/>
      <c r="E14385" s="7" t="s">
        <v>11395</v>
      </c>
      <c r="F14385" s="9"/>
      <c r="G14385" s="9"/>
    </row>
    <row r="14386">
      <c r="A14386" s="9"/>
      <c r="B14386" s="7">
        <v>55668.0</v>
      </c>
      <c r="C14386" s="7" t="s">
        <v>28936</v>
      </c>
      <c r="D14386" s="9"/>
      <c r="E14386" s="7" t="s">
        <v>11395</v>
      </c>
      <c r="F14386" s="9"/>
      <c r="G14386" s="9"/>
    </row>
    <row r="14387">
      <c r="A14387" s="9"/>
      <c r="B14387" s="7">
        <v>55669.0</v>
      </c>
      <c r="C14387" s="7" t="s">
        <v>28937</v>
      </c>
      <c r="D14387" s="9"/>
      <c r="E14387" s="7" t="s">
        <v>11395</v>
      </c>
      <c r="F14387" s="9"/>
      <c r="G14387" s="9"/>
    </row>
    <row r="14388">
      <c r="A14388" s="9"/>
      <c r="B14388" s="7">
        <v>55670.0</v>
      </c>
      <c r="C14388" s="7" t="s">
        <v>28938</v>
      </c>
      <c r="D14388" s="9"/>
      <c r="E14388" s="7" t="s">
        <v>11395</v>
      </c>
      <c r="F14388" s="9"/>
      <c r="G14388" s="9"/>
    </row>
    <row r="14389">
      <c r="A14389" s="9"/>
      <c r="B14389" s="7">
        <v>55671.0</v>
      </c>
      <c r="C14389" s="7" t="s">
        <v>28939</v>
      </c>
      <c r="D14389" s="9"/>
      <c r="E14389" s="7" t="s">
        <v>11395</v>
      </c>
      <c r="F14389" s="9"/>
      <c r="G14389" s="9"/>
    </row>
    <row r="14390">
      <c r="A14390" s="9"/>
      <c r="B14390" s="7">
        <v>55672.0</v>
      </c>
      <c r="C14390" s="7" t="s">
        <v>28940</v>
      </c>
      <c r="D14390" s="9"/>
      <c r="E14390" s="7" t="s">
        <v>11395</v>
      </c>
      <c r="F14390" s="9"/>
      <c r="G14390" s="9"/>
    </row>
    <row r="14391">
      <c r="A14391" s="9"/>
      <c r="B14391" s="7">
        <v>55673.0</v>
      </c>
      <c r="C14391" s="7" t="s">
        <v>28941</v>
      </c>
      <c r="D14391" s="9"/>
      <c r="E14391" s="7" t="s">
        <v>11395</v>
      </c>
      <c r="F14391" s="9"/>
      <c r="G14391" s="9"/>
    </row>
    <row r="14392">
      <c r="A14392" s="9"/>
      <c r="B14392" s="7">
        <v>55674.0</v>
      </c>
      <c r="C14392" s="7" t="s">
        <v>28942</v>
      </c>
      <c r="D14392" s="9"/>
      <c r="E14392" s="7" t="s">
        <v>11395</v>
      </c>
      <c r="F14392" s="9"/>
      <c r="G14392" s="9"/>
    </row>
    <row r="14393">
      <c r="A14393" s="9"/>
      <c r="B14393" s="7">
        <v>55675.0</v>
      </c>
      <c r="C14393" s="7" t="s">
        <v>28943</v>
      </c>
      <c r="D14393" s="9"/>
      <c r="E14393" s="7" t="s">
        <v>11395</v>
      </c>
      <c r="F14393" s="9"/>
      <c r="G14393" s="9"/>
    </row>
    <row r="14394">
      <c r="A14394" s="9"/>
      <c r="B14394" s="7">
        <v>55676.0</v>
      </c>
      <c r="C14394" s="7" t="s">
        <v>28944</v>
      </c>
      <c r="D14394" s="9"/>
      <c r="E14394" s="7" t="s">
        <v>11395</v>
      </c>
      <c r="F14394" s="9"/>
      <c r="G14394" s="9"/>
    </row>
    <row r="14395">
      <c r="A14395" s="9"/>
      <c r="B14395" s="7">
        <v>55677.0</v>
      </c>
      <c r="C14395" s="7" t="s">
        <v>28945</v>
      </c>
      <c r="D14395" s="9"/>
      <c r="E14395" s="7" t="s">
        <v>11395</v>
      </c>
      <c r="F14395" s="9"/>
      <c r="G14395" s="9"/>
    </row>
    <row r="14396">
      <c r="A14396" s="9"/>
      <c r="B14396" s="7">
        <v>55678.0</v>
      </c>
      <c r="C14396" s="7" t="s">
        <v>28946</v>
      </c>
      <c r="D14396" s="9"/>
      <c r="E14396" s="7" t="s">
        <v>11395</v>
      </c>
      <c r="F14396" s="9"/>
      <c r="G14396" s="9"/>
    </row>
    <row r="14397">
      <c r="A14397" s="9"/>
      <c r="B14397" s="7">
        <v>55679.0</v>
      </c>
      <c r="C14397" s="7" t="s">
        <v>28947</v>
      </c>
      <c r="D14397" s="9"/>
      <c r="E14397" s="7" t="s">
        <v>11395</v>
      </c>
      <c r="F14397" s="9"/>
      <c r="G14397" s="9"/>
    </row>
    <row r="14398">
      <c r="A14398" s="9"/>
      <c r="B14398" s="7">
        <v>55680.0</v>
      </c>
      <c r="C14398" s="7" t="s">
        <v>28948</v>
      </c>
      <c r="D14398" s="9"/>
      <c r="E14398" s="7" t="s">
        <v>11395</v>
      </c>
      <c r="F14398" s="9"/>
      <c r="G14398" s="9"/>
    </row>
    <row r="14399">
      <c r="A14399" s="9"/>
      <c r="B14399" s="7">
        <v>55696.0</v>
      </c>
      <c r="C14399" s="7" t="s">
        <v>28949</v>
      </c>
      <c r="D14399" s="9"/>
      <c r="E14399" s="7" t="s">
        <v>11395</v>
      </c>
      <c r="F14399" s="9"/>
      <c r="G14399" s="9"/>
    </row>
    <row r="14400">
      <c r="A14400" s="9"/>
      <c r="B14400" s="7">
        <v>55697.0</v>
      </c>
      <c r="C14400" s="7" t="s">
        <v>28950</v>
      </c>
      <c r="D14400" s="9"/>
      <c r="E14400" s="7" t="s">
        <v>11395</v>
      </c>
      <c r="F14400" s="9"/>
      <c r="G14400" s="9"/>
    </row>
    <row r="14401">
      <c r="A14401" s="9"/>
      <c r="B14401" s="7">
        <v>55698.0</v>
      </c>
      <c r="C14401" s="7" t="s">
        <v>28951</v>
      </c>
      <c r="D14401" s="9"/>
      <c r="E14401" s="7" t="s">
        <v>11395</v>
      </c>
      <c r="F14401" s="9"/>
      <c r="G14401" s="9"/>
    </row>
    <row r="14402">
      <c r="A14402" s="9"/>
      <c r="B14402" s="7">
        <v>55699.0</v>
      </c>
      <c r="C14402" s="7" t="s">
        <v>28952</v>
      </c>
      <c r="D14402" s="9"/>
      <c r="E14402" s="7" t="s">
        <v>11395</v>
      </c>
      <c r="F14402" s="9"/>
      <c r="G14402" s="9"/>
    </row>
    <row r="14403">
      <c r="A14403" s="9"/>
      <c r="B14403" s="7">
        <v>55700.0</v>
      </c>
      <c r="C14403" s="7" t="s">
        <v>28953</v>
      </c>
      <c r="D14403" s="9"/>
      <c r="E14403" s="7" t="s">
        <v>11395</v>
      </c>
      <c r="F14403" s="9"/>
      <c r="G14403" s="9"/>
    </row>
    <row r="14404">
      <c r="A14404" s="9"/>
      <c r="B14404" s="7">
        <v>55701.0</v>
      </c>
      <c r="C14404" s="7" t="s">
        <v>28954</v>
      </c>
      <c r="D14404" s="9"/>
      <c r="E14404" s="7" t="s">
        <v>11395</v>
      </c>
      <c r="F14404" s="9"/>
      <c r="G14404" s="9"/>
    </row>
    <row r="14405">
      <c r="A14405" s="9"/>
      <c r="B14405" s="7">
        <v>55702.0</v>
      </c>
      <c r="C14405" s="7" t="s">
        <v>28955</v>
      </c>
      <c r="D14405" s="9"/>
      <c r="E14405" s="7" t="s">
        <v>11395</v>
      </c>
      <c r="F14405" s="9"/>
      <c r="G14405" s="9"/>
    </row>
    <row r="14406">
      <c r="A14406" s="9"/>
      <c r="B14406" s="7">
        <v>55703.0</v>
      </c>
      <c r="C14406" s="7" t="s">
        <v>28956</v>
      </c>
      <c r="D14406" s="9"/>
      <c r="E14406" s="7" t="s">
        <v>11395</v>
      </c>
      <c r="F14406" s="9"/>
      <c r="G14406" s="9"/>
    </row>
    <row r="14407">
      <c r="A14407" s="9"/>
      <c r="B14407" s="7">
        <v>55704.0</v>
      </c>
      <c r="C14407" s="7" t="s">
        <v>28957</v>
      </c>
      <c r="D14407" s="9"/>
      <c r="E14407" s="7" t="s">
        <v>11395</v>
      </c>
      <c r="F14407" s="9"/>
      <c r="G14407" s="9"/>
    </row>
    <row r="14408">
      <c r="A14408" s="9"/>
      <c r="B14408" s="7">
        <v>55705.0</v>
      </c>
      <c r="C14408" s="7" t="s">
        <v>28958</v>
      </c>
      <c r="D14408" s="9"/>
      <c r="E14408" s="7" t="s">
        <v>11395</v>
      </c>
      <c r="F14408" s="9"/>
      <c r="G14408" s="9"/>
    </row>
    <row r="14409">
      <c r="A14409" s="9"/>
      <c r="B14409" s="7">
        <v>55706.0</v>
      </c>
      <c r="C14409" s="7" t="s">
        <v>28959</v>
      </c>
      <c r="D14409" s="9"/>
      <c r="E14409" s="7" t="s">
        <v>11395</v>
      </c>
      <c r="F14409" s="9"/>
      <c r="G14409" s="9"/>
    </row>
    <row r="14410">
      <c r="A14410" s="9"/>
      <c r="B14410" s="7">
        <v>55707.0</v>
      </c>
      <c r="C14410" s="7" t="s">
        <v>28960</v>
      </c>
      <c r="D14410" s="9"/>
      <c r="E14410" s="7" t="s">
        <v>11395</v>
      </c>
      <c r="F14410" s="9"/>
      <c r="G14410" s="9"/>
    </row>
    <row r="14411">
      <c r="A14411" s="9"/>
      <c r="B14411" s="7">
        <v>55708.0</v>
      </c>
      <c r="C14411" s="7" t="s">
        <v>28961</v>
      </c>
      <c r="D14411" s="9"/>
      <c r="E14411" s="7" t="s">
        <v>11395</v>
      </c>
      <c r="F14411" s="9"/>
      <c r="G14411" s="9"/>
    </row>
    <row r="14412">
      <c r="A14412" s="9"/>
      <c r="B14412" s="7">
        <v>55709.0</v>
      </c>
      <c r="C14412" s="7" t="s">
        <v>28962</v>
      </c>
      <c r="D14412" s="9"/>
      <c r="E14412" s="7" t="s">
        <v>11395</v>
      </c>
      <c r="F14412" s="9"/>
      <c r="G14412" s="9"/>
    </row>
    <row r="14413">
      <c r="A14413" s="9"/>
      <c r="B14413" s="7">
        <v>55710.0</v>
      </c>
      <c r="C14413" s="7" t="s">
        <v>28963</v>
      </c>
      <c r="D14413" s="9"/>
      <c r="E14413" s="7" t="s">
        <v>11395</v>
      </c>
      <c r="F14413" s="9"/>
      <c r="G14413" s="9"/>
    </row>
    <row r="14414">
      <c r="A14414" s="9"/>
      <c r="B14414" s="7">
        <v>55711.0</v>
      </c>
      <c r="C14414" s="7" t="s">
        <v>28964</v>
      </c>
      <c r="D14414" s="9"/>
      <c r="E14414" s="7" t="s">
        <v>11395</v>
      </c>
      <c r="F14414" s="9"/>
      <c r="G14414" s="9"/>
    </row>
    <row r="14415">
      <c r="A14415" s="9"/>
      <c r="B14415" s="7">
        <v>55712.0</v>
      </c>
      <c r="C14415" s="7" t="s">
        <v>28965</v>
      </c>
      <c r="D14415" s="9"/>
      <c r="E14415" s="7" t="s">
        <v>11395</v>
      </c>
      <c r="F14415" s="9"/>
      <c r="G14415" s="9"/>
    </row>
    <row r="14416">
      <c r="A14416" s="9"/>
      <c r="B14416" s="7">
        <v>55713.0</v>
      </c>
      <c r="C14416" s="7" t="s">
        <v>28966</v>
      </c>
      <c r="D14416" s="9"/>
      <c r="E14416" s="7" t="s">
        <v>11395</v>
      </c>
      <c r="F14416" s="9"/>
      <c r="G14416" s="9"/>
    </row>
    <row r="14417">
      <c r="A14417" s="9"/>
      <c r="B14417" s="7">
        <v>55714.0</v>
      </c>
      <c r="C14417" s="7" t="s">
        <v>28967</v>
      </c>
      <c r="D14417" s="9"/>
      <c r="E14417" s="7" t="s">
        <v>11395</v>
      </c>
      <c r="F14417" s="9"/>
      <c r="G14417" s="9"/>
    </row>
    <row r="14418">
      <c r="A14418" s="9"/>
      <c r="B14418" s="7">
        <v>55715.0</v>
      </c>
      <c r="C14418" s="7" t="s">
        <v>28968</v>
      </c>
      <c r="D14418" s="9"/>
      <c r="E14418" s="7" t="s">
        <v>11395</v>
      </c>
      <c r="F14418" s="9"/>
      <c r="G14418" s="9"/>
    </row>
    <row r="14419">
      <c r="A14419" s="9"/>
      <c r="B14419" s="7">
        <v>55716.0</v>
      </c>
      <c r="C14419" s="7" t="s">
        <v>28969</v>
      </c>
      <c r="D14419" s="9"/>
      <c r="E14419" s="7" t="s">
        <v>11395</v>
      </c>
      <c r="F14419" s="9"/>
      <c r="G14419" s="9"/>
    </row>
    <row r="14420">
      <c r="A14420" s="9"/>
      <c r="B14420" s="7">
        <v>55717.0</v>
      </c>
      <c r="C14420" s="7" t="s">
        <v>28970</v>
      </c>
      <c r="D14420" s="9"/>
      <c r="E14420" s="7" t="s">
        <v>11395</v>
      </c>
      <c r="F14420" s="9"/>
      <c r="G14420" s="9"/>
    </row>
    <row r="14421">
      <c r="A14421" s="9"/>
      <c r="B14421" s="7">
        <v>55718.0</v>
      </c>
      <c r="C14421" s="7" t="s">
        <v>28971</v>
      </c>
      <c r="D14421" s="9"/>
      <c r="E14421" s="7" t="s">
        <v>11395</v>
      </c>
      <c r="F14421" s="9"/>
      <c r="G14421" s="9"/>
    </row>
    <row r="14422">
      <c r="A14422" s="9"/>
      <c r="B14422" s="7">
        <v>55719.0</v>
      </c>
      <c r="C14422" s="7" t="s">
        <v>28972</v>
      </c>
      <c r="D14422" s="9"/>
      <c r="E14422" s="7" t="s">
        <v>11395</v>
      </c>
      <c r="F14422" s="9"/>
      <c r="G14422" s="9"/>
    </row>
    <row r="14423">
      <c r="A14423" s="9"/>
      <c r="B14423" s="7">
        <v>55720.0</v>
      </c>
      <c r="C14423" s="7" t="s">
        <v>28973</v>
      </c>
      <c r="D14423" s="9"/>
      <c r="E14423" s="7" t="s">
        <v>11395</v>
      </c>
      <c r="F14423" s="9"/>
      <c r="G14423" s="9"/>
    </row>
    <row r="14424">
      <c r="A14424" s="9"/>
      <c r="B14424" s="7">
        <v>55721.0</v>
      </c>
      <c r="C14424" s="7" t="s">
        <v>28974</v>
      </c>
      <c r="D14424" s="9"/>
      <c r="E14424" s="7" t="s">
        <v>11395</v>
      </c>
      <c r="F14424" s="9"/>
      <c r="G14424" s="9"/>
    </row>
    <row r="14425">
      <c r="A14425" s="9"/>
      <c r="B14425" s="7">
        <v>55722.0</v>
      </c>
      <c r="C14425" s="7" t="s">
        <v>28975</v>
      </c>
      <c r="D14425" s="9"/>
      <c r="E14425" s="7" t="s">
        <v>11395</v>
      </c>
      <c r="F14425" s="9"/>
      <c r="G14425" s="9"/>
    </row>
    <row r="14426">
      <c r="A14426" s="9"/>
      <c r="B14426" s="7">
        <v>55723.0</v>
      </c>
      <c r="C14426" s="7" t="s">
        <v>28976</v>
      </c>
      <c r="D14426" s="9"/>
      <c r="E14426" s="7" t="s">
        <v>11395</v>
      </c>
      <c r="F14426" s="9"/>
      <c r="G14426" s="9"/>
    </row>
    <row r="14427">
      <c r="A14427" s="9"/>
      <c r="B14427" s="7">
        <v>55724.0</v>
      </c>
      <c r="C14427" s="7" t="s">
        <v>28977</v>
      </c>
      <c r="D14427" s="9"/>
      <c r="E14427" s="7" t="s">
        <v>11395</v>
      </c>
      <c r="F14427" s="9"/>
      <c r="G14427" s="9"/>
    </row>
    <row r="14428">
      <c r="A14428" s="9"/>
      <c r="B14428" s="7">
        <v>55725.0</v>
      </c>
      <c r="C14428" s="7" t="s">
        <v>28978</v>
      </c>
      <c r="D14428" s="9"/>
      <c r="E14428" s="7" t="s">
        <v>11395</v>
      </c>
      <c r="F14428" s="9"/>
      <c r="G14428" s="9"/>
    </row>
    <row r="14429">
      <c r="A14429" s="9"/>
      <c r="B14429" s="7">
        <v>55726.0</v>
      </c>
      <c r="C14429" s="7" t="s">
        <v>28979</v>
      </c>
      <c r="D14429" s="9"/>
      <c r="E14429" s="7" t="s">
        <v>11395</v>
      </c>
      <c r="F14429" s="9"/>
      <c r="G14429" s="9"/>
    </row>
    <row r="14430">
      <c r="A14430" s="9"/>
      <c r="B14430" s="7">
        <v>55727.0</v>
      </c>
      <c r="C14430" s="7" t="s">
        <v>28980</v>
      </c>
      <c r="D14430" s="9"/>
      <c r="E14430" s="7" t="s">
        <v>11395</v>
      </c>
      <c r="F14430" s="9"/>
      <c r="G14430" s="9"/>
    </row>
    <row r="14431">
      <c r="A14431" s="9"/>
      <c r="B14431" s="7">
        <v>55728.0</v>
      </c>
      <c r="C14431" s="7" t="s">
        <v>28981</v>
      </c>
      <c r="D14431" s="9"/>
      <c r="E14431" s="7" t="s">
        <v>11395</v>
      </c>
      <c r="F14431" s="9"/>
      <c r="G14431" s="9"/>
    </row>
    <row r="14432">
      <c r="A14432" s="9"/>
      <c r="B14432" s="7">
        <v>55729.0</v>
      </c>
      <c r="C14432" s="7" t="s">
        <v>28982</v>
      </c>
      <c r="D14432" s="9"/>
      <c r="E14432" s="7" t="s">
        <v>11395</v>
      </c>
      <c r="F14432" s="9"/>
      <c r="G14432" s="9"/>
    </row>
    <row r="14433">
      <c r="A14433" s="9"/>
      <c r="B14433" s="7">
        <v>55730.0</v>
      </c>
      <c r="C14433" s="7" t="s">
        <v>28983</v>
      </c>
      <c r="D14433" s="9"/>
      <c r="E14433" s="7" t="s">
        <v>11395</v>
      </c>
      <c r="F14433" s="9"/>
      <c r="G14433" s="9"/>
    </row>
    <row r="14434">
      <c r="A14434" s="9"/>
      <c r="B14434" s="7">
        <v>55731.0</v>
      </c>
      <c r="C14434" s="7" t="s">
        <v>28984</v>
      </c>
      <c r="D14434" s="9"/>
      <c r="E14434" s="7" t="s">
        <v>11395</v>
      </c>
      <c r="F14434" s="9"/>
      <c r="G14434" s="9"/>
    </row>
    <row r="14435">
      <c r="A14435" s="9"/>
      <c r="B14435" s="7">
        <v>55732.0</v>
      </c>
      <c r="C14435" s="7" t="s">
        <v>28985</v>
      </c>
      <c r="D14435" s="9"/>
      <c r="E14435" s="7" t="s">
        <v>11395</v>
      </c>
      <c r="F14435" s="9"/>
      <c r="G14435" s="9"/>
    </row>
    <row r="14436">
      <c r="A14436" s="9"/>
      <c r="B14436" s="7">
        <v>55733.0</v>
      </c>
      <c r="C14436" s="7" t="s">
        <v>28986</v>
      </c>
      <c r="D14436" s="9"/>
      <c r="E14436" s="7" t="s">
        <v>11395</v>
      </c>
      <c r="F14436" s="9"/>
      <c r="G14436" s="9"/>
    </row>
    <row r="14437">
      <c r="A14437" s="9"/>
      <c r="B14437" s="7">
        <v>55734.0</v>
      </c>
      <c r="C14437" s="7" t="s">
        <v>28987</v>
      </c>
      <c r="D14437" s="9"/>
      <c r="E14437" s="7" t="s">
        <v>11395</v>
      </c>
      <c r="F14437" s="9"/>
      <c r="G14437" s="9"/>
    </row>
    <row r="14438">
      <c r="A14438" s="9"/>
      <c r="B14438" s="7">
        <v>55735.0</v>
      </c>
      <c r="C14438" s="7" t="s">
        <v>28988</v>
      </c>
      <c r="D14438" s="9"/>
      <c r="E14438" s="7" t="s">
        <v>11395</v>
      </c>
      <c r="F14438" s="9"/>
      <c r="G14438" s="9"/>
    </row>
    <row r="14439">
      <c r="A14439" s="9"/>
      <c r="B14439" s="7">
        <v>55736.0</v>
      </c>
      <c r="C14439" s="7" t="s">
        <v>28989</v>
      </c>
      <c r="D14439" s="9"/>
      <c r="E14439" s="7" t="s">
        <v>11395</v>
      </c>
      <c r="F14439" s="9"/>
      <c r="G14439" s="9"/>
    </row>
    <row r="14440">
      <c r="A14440" s="9"/>
      <c r="B14440" s="7">
        <v>55737.0</v>
      </c>
      <c r="C14440" s="7" t="s">
        <v>28990</v>
      </c>
      <c r="D14440" s="9"/>
      <c r="E14440" s="7" t="s">
        <v>11395</v>
      </c>
      <c r="F14440" s="9"/>
      <c r="G14440" s="9"/>
    </row>
    <row r="14441">
      <c r="A14441" s="9"/>
      <c r="B14441" s="7">
        <v>55738.0</v>
      </c>
      <c r="C14441" s="7" t="s">
        <v>28991</v>
      </c>
      <c r="D14441" s="9"/>
      <c r="E14441" s="7" t="s">
        <v>11395</v>
      </c>
      <c r="F14441" s="9"/>
      <c r="G14441" s="9"/>
    </row>
    <row r="14442">
      <c r="A14442" s="9"/>
      <c r="B14442" s="7">
        <v>55739.0</v>
      </c>
      <c r="C14442" s="7" t="s">
        <v>28992</v>
      </c>
      <c r="D14442" s="9"/>
      <c r="E14442" s="7" t="s">
        <v>11395</v>
      </c>
      <c r="F14442" s="9"/>
      <c r="G14442" s="9"/>
    </row>
    <row r="14443">
      <c r="A14443" s="9"/>
      <c r="B14443" s="7">
        <v>55740.0</v>
      </c>
      <c r="C14443" s="7" t="s">
        <v>28993</v>
      </c>
      <c r="D14443" s="9"/>
      <c r="E14443" s="7" t="s">
        <v>11395</v>
      </c>
      <c r="F14443" s="9"/>
      <c r="G14443" s="9"/>
    </row>
    <row r="14444">
      <c r="A14444" s="9"/>
      <c r="B14444" s="7">
        <v>55741.0</v>
      </c>
      <c r="C14444" s="7" t="s">
        <v>28994</v>
      </c>
      <c r="D14444" s="9"/>
      <c r="E14444" s="7" t="s">
        <v>11395</v>
      </c>
      <c r="F14444" s="9"/>
      <c r="G14444" s="9"/>
    </row>
    <row r="14445">
      <c r="A14445" s="9"/>
      <c r="B14445" s="7">
        <v>55742.0</v>
      </c>
      <c r="C14445" s="7" t="s">
        <v>28995</v>
      </c>
      <c r="D14445" s="9"/>
      <c r="E14445" s="7" t="s">
        <v>11395</v>
      </c>
      <c r="F14445" s="9"/>
      <c r="G14445" s="9"/>
    </row>
    <row r="14446">
      <c r="A14446" s="9"/>
      <c r="B14446" s="7">
        <v>55743.0</v>
      </c>
      <c r="C14446" s="7" t="s">
        <v>28996</v>
      </c>
      <c r="D14446" s="9"/>
      <c r="E14446" s="7" t="s">
        <v>11395</v>
      </c>
      <c r="F14446" s="9"/>
      <c r="G14446" s="9"/>
    </row>
    <row r="14447">
      <c r="A14447" s="9"/>
      <c r="B14447" s="7">
        <v>55744.0</v>
      </c>
      <c r="C14447" s="7" t="s">
        <v>28997</v>
      </c>
      <c r="D14447" s="9"/>
      <c r="E14447" s="7" t="s">
        <v>11395</v>
      </c>
      <c r="F14447" s="9"/>
      <c r="G14447" s="9"/>
    </row>
    <row r="14448">
      <c r="A14448" s="9"/>
      <c r="B14448" s="7">
        <v>55745.0</v>
      </c>
      <c r="C14448" s="7" t="s">
        <v>28998</v>
      </c>
      <c r="D14448" s="9"/>
      <c r="E14448" s="7" t="s">
        <v>11395</v>
      </c>
      <c r="F14448" s="9"/>
      <c r="G14448" s="9"/>
    </row>
    <row r="14449">
      <c r="A14449" s="9"/>
      <c r="B14449" s="7">
        <v>55746.0</v>
      </c>
      <c r="C14449" s="7" t="s">
        <v>28999</v>
      </c>
      <c r="D14449" s="9"/>
      <c r="E14449" s="7" t="s">
        <v>11395</v>
      </c>
      <c r="F14449" s="9"/>
      <c r="G14449" s="9"/>
    </row>
    <row r="14450">
      <c r="A14450" s="9"/>
      <c r="B14450" s="7">
        <v>55747.0</v>
      </c>
      <c r="C14450" s="7" t="s">
        <v>29000</v>
      </c>
      <c r="D14450" s="9"/>
      <c r="E14450" s="7" t="s">
        <v>11395</v>
      </c>
      <c r="F14450" s="9"/>
      <c r="G14450" s="9"/>
    </row>
    <row r="14451">
      <c r="A14451" s="9"/>
      <c r="B14451" s="7">
        <v>55748.0</v>
      </c>
      <c r="C14451" s="7" t="s">
        <v>29001</v>
      </c>
      <c r="D14451" s="9"/>
      <c r="E14451" s="7" t="s">
        <v>11395</v>
      </c>
      <c r="F14451" s="9"/>
      <c r="G14451" s="9"/>
    </row>
    <row r="14452">
      <c r="A14452" s="9"/>
      <c r="B14452" s="7">
        <v>55749.0</v>
      </c>
      <c r="C14452" s="7" t="s">
        <v>29002</v>
      </c>
      <c r="D14452" s="9"/>
      <c r="E14452" s="7" t="s">
        <v>11395</v>
      </c>
      <c r="F14452" s="9"/>
      <c r="G14452" s="9"/>
    </row>
    <row r="14453">
      <c r="A14453" s="9"/>
      <c r="B14453" s="7">
        <v>55750.0</v>
      </c>
      <c r="C14453" s="7" t="s">
        <v>29003</v>
      </c>
      <c r="D14453" s="9"/>
      <c r="E14453" s="7" t="s">
        <v>11395</v>
      </c>
      <c r="F14453" s="9"/>
      <c r="G14453" s="9"/>
    </row>
    <row r="14454">
      <c r="A14454" s="9"/>
      <c r="B14454" s="7">
        <v>55751.0</v>
      </c>
      <c r="C14454" s="7" t="s">
        <v>29004</v>
      </c>
      <c r="D14454" s="9"/>
      <c r="E14454" s="7" t="s">
        <v>11395</v>
      </c>
      <c r="F14454" s="9"/>
      <c r="G14454" s="9"/>
    </row>
    <row r="14455">
      <c r="A14455" s="9"/>
      <c r="B14455" s="7">
        <v>55752.0</v>
      </c>
      <c r="C14455" s="7" t="s">
        <v>29005</v>
      </c>
      <c r="D14455" s="9"/>
      <c r="E14455" s="7" t="s">
        <v>11395</v>
      </c>
      <c r="F14455" s="9"/>
      <c r="G14455" s="9"/>
    </row>
    <row r="14456">
      <c r="A14456" s="9"/>
      <c r="B14456" s="7">
        <v>55753.0</v>
      </c>
      <c r="C14456" s="7" t="s">
        <v>29006</v>
      </c>
      <c r="D14456" s="9"/>
      <c r="E14456" s="7" t="s">
        <v>11395</v>
      </c>
      <c r="F14456" s="9"/>
      <c r="G14456" s="9"/>
    </row>
    <row r="14457">
      <c r="A14457" s="9"/>
      <c r="B14457" s="7">
        <v>55754.0</v>
      </c>
      <c r="C14457" s="7" t="s">
        <v>29007</v>
      </c>
      <c r="D14457" s="9"/>
      <c r="E14457" s="7" t="s">
        <v>11395</v>
      </c>
      <c r="F14457" s="9"/>
      <c r="G14457" s="9"/>
    </row>
    <row r="14458">
      <c r="A14458" s="9"/>
      <c r="B14458" s="7">
        <v>55755.0</v>
      </c>
      <c r="C14458" s="7" t="s">
        <v>29008</v>
      </c>
      <c r="D14458" s="9"/>
      <c r="E14458" s="7" t="s">
        <v>11395</v>
      </c>
      <c r="F14458" s="9"/>
      <c r="G14458" s="9"/>
    </row>
    <row r="14459">
      <c r="A14459" s="9"/>
      <c r="B14459" s="7">
        <v>55756.0</v>
      </c>
      <c r="C14459" s="7" t="s">
        <v>29009</v>
      </c>
      <c r="D14459" s="9"/>
      <c r="E14459" s="7" t="s">
        <v>11395</v>
      </c>
      <c r="F14459" s="9"/>
      <c r="G14459" s="9"/>
    </row>
    <row r="14460">
      <c r="A14460" s="9"/>
      <c r="B14460" s="7">
        <v>55757.0</v>
      </c>
      <c r="C14460" s="7" t="s">
        <v>29010</v>
      </c>
      <c r="D14460" s="9"/>
      <c r="E14460" s="7" t="s">
        <v>11395</v>
      </c>
      <c r="F14460" s="9"/>
      <c r="G14460" s="9"/>
    </row>
    <row r="14461">
      <c r="A14461" s="9"/>
      <c r="B14461" s="7">
        <v>55758.0</v>
      </c>
      <c r="C14461" s="7" t="s">
        <v>29011</v>
      </c>
      <c r="D14461" s="9"/>
      <c r="E14461" s="7" t="s">
        <v>11395</v>
      </c>
      <c r="F14461" s="9"/>
      <c r="G14461" s="9"/>
    </row>
    <row r="14462">
      <c r="A14462" s="9"/>
      <c r="B14462" s="7">
        <v>55759.0</v>
      </c>
      <c r="C14462" s="7" t="s">
        <v>29012</v>
      </c>
      <c r="D14462" s="9"/>
      <c r="E14462" s="7" t="s">
        <v>11395</v>
      </c>
      <c r="F14462" s="9"/>
      <c r="G14462" s="9"/>
    </row>
    <row r="14463">
      <c r="A14463" s="9"/>
      <c r="B14463" s="7">
        <v>55760.0</v>
      </c>
      <c r="C14463" s="7" t="s">
        <v>29013</v>
      </c>
      <c r="D14463" s="9"/>
      <c r="E14463" s="7" t="s">
        <v>11395</v>
      </c>
      <c r="F14463" s="9"/>
      <c r="G14463" s="9"/>
    </row>
    <row r="14464">
      <c r="A14464" s="9"/>
      <c r="B14464" s="7">
        <v>55761.0</v>
      </c>
      <c r="C14464" s="7" t="s">
        <v>29014</v>
      </c>
      <c r="D14464" s="9"/>
      <c r="E14464" s="7" t="s">
        <v>11395</v>
      </c>
      <c r="F14464" s="9"/>
      <c r="G14464" s="9"/>
    </row>
    <row r="14465">
      <c r="A14465" s="9"/>
      <c r="B14465" s="7">
        <v>55762.0</v>
      </c>
      <c r="C14465" s="7" t="s">
        <v>29015</v>
      </c>
      <c r="D14465" s="9"/>
      <c r="E14465" s="7" t="s">
        <v>11395</v>
      </c>
      <c r="F14465" s="9"/>
      <c r="G14465" s="9"/>
    </row>
    <row r="14466">
      <c r="A14466" s="9"/>
      <c r="B14466" s="7">
        <v>55763.0</v>
      </c>
      <c r="C14466" s="7" t="s">
        <v>29016</v>
      </c>
      <c r="D14466" s="9"/>
      <c r="E14466" s="7" t="s">
        <v>11395</v>
      </c>
      <c r="F14466" s="9"/>
      <c r="G14466" s="9"/>
    </row>
    <row r="14467">
      <c r="A14467" s="9"/>
      <c r="B14467" s="7">
        <v>55764.0</v>
      </c>
      <c r="C14467" s="7" t="s">
        <v>29017</v>
      </c>
      <c r="D14467" s="9"/>
      <c r="E14467" s="7" t="s">
        <v>11395</v>
      </c>
      <c r="F14467" s="9"/>
      <c r="G14467" s="9"/>
    </row>
    <row r="14468">
      <c r="A14468" s="9"/>
      <c r="B14468" s="7">
        <v>55765.0</v>
      </c>
      <c r="C14468" s="7" t="s">
        <v>29018</v>
      </c>
      <c r="D14468" s="9"/>
      <c r="E14468" s="7" t="s">
        <v>11395</v>
      </c>
      <c r="F14468" s="9"/>
      <c r="G14468" s="9"/>
    </row>
    <row r="14469">
      <c r="A14469" s="9"/>
      <c r="B14469" s="7">
        <v>55766.0</v>
      </c>
      <c r="C14469" s="7" t="s">
        <v>9075</v>
      </c>
      <c r="D14469" s="9"/>
      <c r="E14469" s="7" t="s">
        <v>11395</v>
      </c>
      <c r="F14469" s="9"/>
      <c r="G14469" s="9"/>
    </row>
    <row r="14470">
      <c r="A14470" s="9"/>
      <c r="B14470" s="7">
        <v>55767.0</v>
      </c>
      <c r="C14470" s="7" t="s">
        <v>9078</v>
      </c>
      <c r="D14470" s="9"/>
      <c r="E14470" s="7" t="s">
        <v>11395</v>
      </c>
      <c r="F14470" s="9"/>
      <c r="G14470" s="9"/>
    </row>
    <row r="14471">
      <c r="A14471" s="9"/>
      <c r="B14471" s="7">
        <v>55768.0</v>
      </c>
      <c r="C14471" s="7" t="s">
        <v>9079</v>
      </c>
      <c r="D14471" s="9"/>
      <c r="E14471" s="7" t="s">
        <v>11395</v>
      </c>
      <c r="F14471" s="9"/>
      <c r="G14471" s="9"/>
    </row>
    <row r="14472">
      <c r="A14472" s="9"/>
      <c r="B14472" s="7">
        <v>55769.0</v>
      </c>
      <c r="C14472" s="7" t="s">
        <v>9082</v>
      </c>
      <c r="D14472" s="9"/>
      <c r="E14472" s="7" t="s">
        <v>11395</v>
      </c>
      <c r="F14472" s="9"/>
      <c r="G14472" s="9"/>
    </row>
    <row r="14473">
      <c r="A14473" s="9"/>
      <c r="B14473" s="7">
        <v>55770.0</v>
      </c>
      <c r="C14473" s="7" t="s">
        <v>9085</v>
      </c>
      <c r="D14473" s="9"/>
      <c r="E14473" s="7" t="s">
        <v>11395</v>
      </c>
      <c r="F14473" s="9"/>
      <c r="G14473" s="9"/>
    </row>
    <row r="14474">
      <c r="A14474" s="9"/>
      <c r="B14474" s="7">
        <v>55771.0</v>
      </c>
      <c r="C14474" s="7" t="s">
        <v>29019</v>
      </c>
      <c r="D14474" s="9"/>
      <c r="E14474" s="7" t="s">
        <v>11395</v>
      </c>
      <c r="F14474" s="9"/>
      <c r="G14474" s="9"/>
    </row>
    <row r="14475">
      <c r="A14475" s="9"/>
      <c r="B14475" s="7">
        <v>55772.0</v>
      </c>
      <c r="C14475" s="7" t="s">
        <v>29020</v>
      </c>
      <c r="D14475" s="9"/>
      <c r="E14475" s="7" t="s">
        <v>11395</v>
      </c>
      <c r="F14475" s="9"/>
      <c r="G14475" s="9"/>
    </row>
    <row r="14476">
      <c r="A14476" s="9"/>
      <c r="B14476" s="7">
        <v>55773.0</v>
      </c>
      <c r="C14476" s="7" t="s">
        <v>29021</v>
      </c>
      <c r="D14476" s="9"/>
      <c r="E14476" s="7" t="s">
        <v>11395</v>
      </c>
      <c r="F14476" s="9"/>
      <c r="G14476" s="9"/>
    </row>
    <row r="14477">
      <c r="A14477" s="9"/>
      <c r="B14477" s="7">
        <v>55774.0</v>
      </c>
      <c r="C14477" s="7" t="s">
        <v>29022</v>
      </c>
      <c r="D14477" s="9"/>
      <c r="E14477" s="7" t="s">
        <v>11395</v>
      </c>
      <c r="F14477" s="9"/>
      <c r="G14477" s="9"/>
    </row>
    <row r="14478">
      <c r="A14478" s="9"/>
      <c r="B14478" s="7">
        <v>55775.0</v>
      </c>
      <c r="C14478" s="7" t="s">
        <v>29023</v>
      </c>
      <c r="D14478" s="9"/>
      <c r="E14478" s="7" t="s">
        <v>11395</v>
      </c>
      <c r="F14478" s="9"/>
      <c r="G14478" s="9"/>
    </row>
    <row r="14479">
      <c r="A14479" s="9"/>
      <c r="B14479" s="7">
        <v>55776.0</v>
      </c>
      <c r="C14479" s="7" t="s">
        <v>5403</v>
      </c>
      <c r="D14479" s="9"/>
      <c r="E14479" s="7" t="s">
        <v>11395</v>
      </c>
      <c r="F14479" s="9"/>
      <c r="G14479" s="9"/>
    </row>
    <row r="14480">
      <c r="A14480" s="9"/>
      <c r="B14480" s="7">
        <v>55777.0</v>
      </c>
      <c r="C14480" s="7" t="s">
        <v>5405</v>
      </c>
      <c r="D14480" s="9"/>
      <c r="E14480" s="7" t="s">
        <v>11395</v>
      </c>
      <c r="F14480" s="9"/>
      <c r="G14480" s="9"/>
    </row>
    <row r="14481">
      <c r="A14481" s="9"/>
      <c r="B14481" s="7">
        <v>55778.0</v>
      </c>
      <c r="C14481" s="7" t="s">
        <v>5407</v>
      </c>
      <c r="D14481" s="9"/>
      <c r="E14481" s="7" t="s">
        <v>11395</v>
      </c>
      <c r="F14481" s="9"/>
      <c r="G14481" s="9"/>
    </row>
    <row r="14482">
      <c r="A14482" s="9"/>
      <c r="B14482" s="7">
        <v>55779.0</v>
      </c>
      <c r="C14482" s="7" t="s">
        <v>5408</v>
      </c>
      <c r="D14482" s="9"/>
      <c r="E14482" s="7" t="s">
        <v>11395</v>
      </c>
      <c r="F14482" s="9"/>
      <c r="G14482" s="9"/>
    </row>
    <row r="14483">
      <c r="A14483" s="9"/>
      <c r="B14483" s="7">
        <v>55780.0</v>
      </c>
      <c r="C14483" s="7" t="s">
        <v>5410</v>
      </c>
      <c r="D14483" s="9"/>
      <c r="E14483" s="7" t="s">
        <v>11395</v>
      </c>
      <c r="F14483" s="9"/>
      <c r="G14483" s="9"/>
    </row>
    <row r="14484">
      <c r="A14484" s="9"/>
      <c r="B14484" s="7">
        <v>55781.0</v>
      </c>
      <c r="C14484" s="7" t="s">
        <v>5412</v>
      </c>
      <c r="D14484" s="9"/>
      <c r="E14484" s="7" t="s">
        <v>11395</v>
      </c>
      <c r="F14484" s="9"/>
      <c r="G14484" s="9"/>
    </row>
    <row r="14485">
      <c r="A14485" s="9"/>
      <c r="B14485" s="7">
        <v>55782.0</v>
      </c>
      <c r="C14485" s="7" t="s">
        <v>5414</v>
      </c>
      <c r="D14485" s="9"/>
      <c r="E14485" s="7" t="s">
        <v>11395</v>
      </c>
      <c r="F14485" s="9"/>
      <c r="G14485" s="9"/>
    </row>
    <row r="14486">
      <c r="A14486" s="9"/>
      <c r="B14486" s="7">
        <v>55783.0</v>
      </c>
      <c r="C14486" s="7" t="s">
        <v>5416</v>
      </c>
      <c r="D14486" s="9"/>
      <c r="E14486" s="7" t="s">
        <v>11395</v>
      </c>
      <c r="F14486" s="9"/>
      <c r="G14486" s="9"/>
    </row>
    <row r="14487">
      <c r="A14487" s="9"/>
      <c r="B14487" s="7">
        <v>55784.0</v>
      </c>
      <c r="C14487" s="7" t="s">
        <v>5418</v>
      </c>
      <c r="D14487" s="9"/>
      <c r="E14487" s="7" t="s">
        <v>11395</v>
      </c>
      <c r="F14487" s="9"/>
      <c r="G14487" s="9"/>
    </row>
    <row r="14488">
      <c r="A14488" s="9"/>
      <c r="B14488" s="7">
        <v>55785.0</v>
      </c>
      <c r="C14488" s="7" t="s">
        <v>5419</v>
      </c>
      <c r="D14488" s="9"/>
      <c r="E14488" s="7" t="s">
        <v>11395</v>
      </c>
      <c r="F14488" s="9"/>
      <c r="G14488" s="9"/>
    </row>
    <row r="14489">
      <c r="A14489" s="9"/>
      <c r="B14489" s="7">
        <v>55786.0</v>
      </c>
      <c r="C14489" s="7" t="s">
        <v>29024</v>
      </c>
      <c r="D14489" s="9"/>
      <c r="E14489" s="7" t="s">
        <v>11395</v>
      </c>
      <c r="F14489" s="9"/>
      <c r="G14489" s="9"/>
    </row>
    <row r="14490">
      <c r="A14490" s="9"/>
      <c r="B14490" s="7">
        <v>55787.0</v>
      </c>
      <c r="C14490" s="7" t="s">
        <v>29025</v>
      </c>
      <c r="D14490" s="9"/>
      <c r="E14490" s="7" t="s">
        <v>11395</v>
      </c>
      <c r="F14490" s="9"/>
      <c r="G14490" s="9"/>
    </row>
    <row r="14491">
      <c r="A14491" s="9"/>
      <c r="B14491" s="7">
        <v>55788.0</v>
      </c>
      <c r="C14491" s="7" t="s">
        <v>29026</v>
      </c>
      <c r="D14491" s="9"/>
      <c r="E14491" s="7" t="s">
        <v>11395</v>
      </c>
      <c r="F14491" s="9"/>
      <c r="G14491" s="9"/>
    </row>
    <row r="14492">
      <c r="A14492" s="9"/>
      <c r="B14492" s="7">
        <v>55789.0</v>
      </c>
      <c r="C14492" s="7" t="s">
        <v>29027</v>
      </c>
      <c r="D14492" s="9"/>
      <c r="E14492" s="7" t="s">
        <v>11395</v>
      </c>
      <c r="F14492" s="9"/>
      <c r="G14492" s="9"/>
    </row>
    <row r="14493">
      <c r="A14493" s="9"/>
      <c r="B14493" s="7">
        <v>55790.0</v>
      </c>
      <c r="C14493" s="7" t="s">
        <v>29028</v>
      </c>
      <c r="D14493" s="9"/>
      <c r="E14493" s="7" t="s">
        <v>11395</v>
      </c>
      <c r="F14493" s="9"/>
      <c r="G14493" s="9"/>
    </row>
    <row r="14494">
      <c r="A14494" s="9"/>
      <c r="B14494" s="7">
        <v>55791.0</v>
      </c>
      <c r="C14494" s="7" t="s">
        <v>29029</v>
      </c>
      <c r="D14494" s="9"/>
      <c r="E14494" s="7" t="s">
        <v>11395</v>
      </c>
      <c r="F14494" s="9"/>
      <c r="G14494" s="9"/>
    </row>
    <row r="14495">
      <c r="A14495" s="9"/>
      <c r="B14495" s="7">
        <v>55792.0</v>
      </c>
      <c r="C14495" s="7" t="s">
        <v>29030</v>
      </c>
      <c r="D14495" s="9"/>
      <c r="E14495" s="7" t="s">
        <v>11395</v>
      </c>
      <c r="F14495" s="9"/>
      <c r="G14495" s="9"/>
    </row>
    <row r="14496">
      <c r="A14496" s="9"/>
      <c r="B14496" s="7">
        <v>55793.0</v>
      </c>
      <c r="C14496" s="7" t="s">
        <v>29031</v>
      </c>
      <c r="D14496" s="9"/>
      <c r="E14496" s="7" t="s">
        <v>11395</v>
      </c>
      <c r="F14496" s="9"/>
      <c r="G14496" s="9"/>
    </row>
    <row r="14497">
      <c r="A14497" s="9"/>
      <c r="B14497" s="7">
        <v>55794.0</v>
      </c>
      <c r="C14497" s="7" t="s">
        <v>29032</v>
      </c>
      <c r="D14497" s="9"/>
      <c r="E14497" s="7" t="s">
        <v>11395</v>
      </c>
      <c r="F14497" s="9"/>
      <c r="G14497" s="9"/>
    </row>
    <row r="14498">
      <c r="A14498" s="9"/>
      <c r="B14498" s="7">
        <v>55795.0</v>
      </c>
      <c r="C14498" s="7" t="s">
        <v>29033</v>
      </c>
      <c r="D14498" s="9"/>
      <c r="E14498" s="7" t="s">
        <v>11395</v>
      </c>
      <c r="F14498" s="9"/>
      <c r="G14498" s="9"/>
    </row>
    <row r="14499">
      <c r="A14499" s="9"/>
      <c r="B14499" s="7">
        <v>55796.0</v>
      </c>
      <c r="C14499" s="7" t="s">
        <v>29034</v>
      </c>
      <c r="D14499" s="9"/>
      <c r="E14499" s="7" t="s">
        <v>11395</v>
      </c>
      <c r="F14499" s="9"/>
      <c r="G14499" s="9"/>
    </row>
    <row r="14500">
      <c r="A14500" s="9"/>
      <c r="B14500" s="7">
        <v>55797.0</v>
      </c>
      <c r="C14500" s="7" t="s">
        <v>29035</v>
      </c>
      <c r="D14500" s="9"/>
      <c r="E14500" s="7" t="s">
        <v>11395</v>
      </c>
      <c r="F14500" s="9"/>
      <c r="G14500" s="9"/>
    </row>
    <row r="14501">
      <c r="A14501" s="9"/>
      <c r="B14501" s="7">
        <v>55798.0</v>
      </c>
      <c r="C14501" s="7" t="s">
        <v>29036</v>
      </c>
      <c r="D14501" s="9"/>
      <c r="E14501" s="7" t="s">
        <v>11395</v>
      </c>
      <c r="F14501" s="9"/>
      <c r="G14501" s="9"/>
    </row>
    <row r="14502">
      <c r="A14502" s="9"/>
      <c r="B14502" s="7">
        <v>55799.0</v>
      </c>
      <c r="C14502" s="7" t="s">
        <v>29037</v>
      </c>
      <c r="D14502" s="9"/>
      <c r="E14502" s="7" t="s">
        <v>11395</v>
      </c>
      <c r="F14502" s="9"/>
      <c r="G14502" s="9"/>
    </row>
    <row r="14503">
      <c r="A14503" s="9"/>
      <c r="B14503" s="7">
        <v>55800.0</v>
      </c>
      <c r="C14503" s="7" t="s">
        <v>29038</v>
      </c>
      <c r="D14503" s="9"/>
      <c r="E14503" s="7" t="s">
        <v>11395</v>
      </c>
      <c r="F14503" s="9"/>
      <c r="G14503" s="9"/>
    </row>
    <row r="14504">
      <c r="A14504" s="9"/>
      <c r="B14504" s="7">
        <v>55801.0</v>
      </c>
      <c r="C14504" s="7" t="s">
        <v>29039</v>
      </c>
      <c r="D14504" s="9"/>
      <c r="E14504" s="7" t="s">
        <v>11395</v>
      </c>
      <c r="F14504" s="9"/>
      <c r="G14504" s="9"/>
    </row>
    <row r="14505">
      <c r="A14505" s="9"/>
      <c r="B14505" s="7">
        <v>55802.0</v>
      </c>
      <c r="C14505" s="7" t="s">
        <v>29040</v>
      </c>
      <c r="D14505" s="9"/>
      <c r="E14505" s="7" t="s">
        <v>11395</v>
      </c>
      <c r="F14505" s="9"/>
      <c r="G14505" s="9"/>
    </row>
    <row r="14506">
      <c r="A14506" s="9"/>
      <c r="B14506" s="7">
        <v>55803.0</v>
      </c>
      <c r="C14506" s="7" t="s">
        <v>29041</v>
      </c>
      <c r="D14506" s="9"/>
      <c r="E14506" s="7" t="s">
        <v>11395</v>
      </c>
      <c r="F14506" s="9"/>
      <c r="G14506" s="9"/>
    </row>
    <row r="14507">
      <c r="A14507" s="9"/>
      <c r="B14507" s="7">
        <v>55804.0</v>
      </c>
      <c r="C14507" s="7" t="s">
        <v>29042</v>
      </c>
      <c r="D14507" s="9"/>
      <c r="E14507" s="7" t="s">
        <v>11395</v>
      </c>
      <c r="F14507" s="9"/>
      <c r="G14507" s="9"/>
    </row>
    <row r="14508">
      <c r="A14508" s="9"/>
      <c r="B14508" s="7">
        <v>55805.0</v>
      </c>
      <c r="C14508" s="7" t="s">
        <v>29043</v>
      </c>
      <c r="D14508" s="9"/>
      <c r="E14508" s="7" t="s">
        <v>11395</v>
      </c>
      <c r="F14508" s="9"/>
      <c r="G14508" s="9"/>
    </row>
    <row r="14509">
      <c r="A14509" s="9"/>
      <c r="B14509" s="7">
        <v>55806.0</v>
      </c>
      <c r="C14509" s="7" t="s">
        <v>29044</v>
      </c>
      <c r="D14509" s="9"/>
      <c r="E14509" s="7" t="s">
        <v>11395</v>
      </c>
      <c r="F14509" s="9"/>
      <c r="G14509" s="9"/>
    </row>
    <row r="14510">
      <c r="A14510" s="9"/>
      <c r="B14510" s="7">
        <v>55807.0</v>
      </c>
      <c r="C14510" s="7" t="s">
        <v>29045</v>
      </c>
      <c r="D14510" s="9"/>
      <c r="E14510" s="7" t="s">
        <v>11395</v>
      </c>
      <c r="F14510" s="9"/>
      <c r="G14510" s="9"/>
    </row>
    <row r="14511">
      <c r="A14511" s="9"/>
      <c r="B14511" s="7">
        <v>55808.0</v>
      </c>
      <c r="C14511" s="7" t="s">
        <v>29046</v>
      </c>
      <c r="D14511" s="9"/>
      <c r="E14511" s="7" t="s">
        <v>11395</v>
      </c>
      <c r="F14511" s="9"/>
      <c r="G14511" s="9"/>
    </row>
    <row r="14512">
      <c r="A14512" s="9"/>
      <c r="B14512" s="7">
        <v>55809.0</v>
      </c>
      <c r="C14512" s="7" t="s">
        <v>29047</v>
      </c>
      <c r="D14512" s="9"/>
      <c r="E14512" s="7" t="s">
        <v>11395</v>
      </c>
      <c r="F14512" s="9"/>
      <c r="G14512" s="9"/>
    </row>
    <row r="14513">
      <c r="A14513" s="9"/>
      <c r="B14513" s="7">
        <v>55810.0</v>
      </c>
      <c r="C14513" s="7" t="s">
        <v>29048</v>
      </c>
      <c r="D14513" s="9"/>
      <c r="E14513" s="7" t="s">
        <v>11395</v>
      </c>
      <c r="F14513" s="9"/>
      <c r="G14513" s="9"/>
    </row>
    <row r="14514">
      <c r="A14514" s="9"/>
      <c r="B14514" s="7">
        <v>55811.0</v>
      </c>
      <c r="C14514" s="7" t="s">
        <v>29049</v>
      </c>
      <c r="D14514" s="9"/>
      <c r="E14514" s="7" t="s">
        <v>11395</v>
      </c>
      <c r="F14514" s="9"/>
      <c r="G14514" s="9"/>
    </row>
    <row r="14515">
      <c r="A14515" s="9"/>
      <c r="B14515" s="7">
        <v>55812.0</v>
      </c>
      <c r="C14515" s="7" t="s">
        <v>29050</v>
      </c>
      <c r="D14515" s="9"/>
      <c r="E14515" s="7" t="s">
        <v>11395</v>
      </c>
      <c r="F14515" s="9"/>
      <c r="G14515" s="9"/>
    </row>
    <row r="14516">
      <c r="A14516" s="9"/>
      <c r="B14516" s="7">
        <v>55813.0</v>
      </c>
      <c r="C14516" s="7" t="s">
        <v>29051</v>
      </c>
      <c r="D14516" s="9"/>
      <c r="E14516" s="7" t="s">
        <v>11395</v>
      </c>
      <c r="F14516" s="9"/>
      <c r="G14516" s="9"/>
    </row>
    <row r="14517">
      <c r="A14517" s="9"/>
      <c r="B14517" s="7">
        <v>55814.0</v>
      </c>
      <c r="C14517" s="7" t="s">
        <v>29052</v>
      </c>
      <c r="D14517" s="9"/>
      <c r="E14517" s="7" t="s">
        <v>11395</v>
      </c>
      <c r="F14517" s="9"/>
      <c r="G14517" s="9"/>
    </row>
    <row r="14518">
      <c r="A14518" s="9"/>
      <c r="B14518" s="7">
        <v>55815.0</v>
      </c>
      <c r="C14518" s="7" t="s">
        <v>29053</v>
      </c>
      <c r="D14518" s="9"/>
      <c r="E14518" s="7" t="s">
        <v>11395</v>
      </c>
      <c r="F14518" s="9"/>
      <c r="G14518" s="9"/>
    </row>
    <row r="14519">
      <c r="A14519" s="9"/>
      <c r="B14519" s="7">
        <v>55816.0</v>
      </c>
      <c r="C14519" s="7" t="s">
        <v>29054</v>
      </c>
      <c r="D14519" s="9"/>
      <c r="E14519" s="7" t="s">
        <v>11395</v>
      </c>
      <c r="F14519" s="9"/>
      <c r="G14519" s="9"/>
    </row>
    <row r="14520">
      <c r="A14520" s="9"/>
      <c r="B14520" s="7">
        <v>55817.0</v>
      </c>
      <c r="C14520" s="7" t="s">
        <v>29055</v>
      </c>
      <c r="D14520" s="9"/>
      <c r="E14520" s="7" t="s">
        <v>11395</v>
      </c>
      <c r="F14520" s="9"/>
      <c r="G14520" s="9"/>
    </row>
    <row r="14521">
      <c r="A14521" s="9"/>
      <c r="B14521" s="7">
        <v>55818.0</v>
      </c>
      <c r="C14521" s="7" t="s">
        <v>29056</v>
      </c>
      <c r="D14521" s="9"/>
      <c r="E14521" s="7" t="s">
        <v>11395</v>
      </c>
      <c r="F14521" s="9"/>
      <c r="G14521" s="9"/>
    </row>
    <row r="14522">
      <c r="A14522" s="9"/>
      <c r="B14522" s="7">
        <v>55819.0</v>
      </c>
      <c r="C14522" s="7" t="s">
        <v>29057</v>
      </c>
      <c r="D14522" s="9"/>
      <c r="E14522" s="7" t="s">
        <v>11395</v>
      </c>
      <c r="F14522" s="9"/>
      <c r="G14522" s="9"/>
    </row>
    <row r="14523">
      <c r="A14523" s="9"/>
      <c r="B14523" s="7">
        <v>55820.0</v>
      </c>
      <c r="C14523" s="7" t="s">
        <v>29058</v>
      </c>
      <c r="D14523" s="9"/>
      <c r="E14523" s="7" t="s">
        <v>11395</v>
      </c>
      <c r="F14523" s="9"/>
      <c r="G14523" s="9"/>
    </row>
    <row r="14524">
      <c r="A14524" s="9"/>
      <c r="B14524" s="7">
        <v>55821.0</v>
      </c>
      <c r="C14524" s="7" t="s">
        <v>29059</v>
      </c>
      <c r="D14524" s="9"/>
      <c r="E14524" s="7" t="s">
        <v>11395</v>
      </c>
      <c r="F14524" s="9"/>
      <c r="G14524" s="9"/>
    </row>
    <row r="14525">
      <c r="A14525" s="9"/>
      <c r="B14525" s="7">
        <v>55822.0</v>
      </c>
      <c r="C14525" s="7" t="s">
        <v>29060</v>
      </c>
      <c r="D14525" s="9"/>
      <c r="E14525" s="7" t="s">
        <v>11395</v>
      </c>
      <c r="F14525" s="9"/>
      <c r="G14525" s="9"/>
    </row>
    <row r="14526">
      <c r="A14526" s="9"/>
      <c r="B14526" s="7">
        <v>55823.0</v>
      </c>
      <c r="C14526" s="7" t="s">
        <v>29061</v>
      </c>
      <c r="D14526" s="9"/>
      <c r="E14526" s="7" t="s">
        <v>11395</v>
      </c>
      <c r="F14526" s="9"/>
      <c r="G14526" s="9"/>
    </row>
    <row r="14527">
      <c r="A14527" s="9"/>
      <c r="B14527" s="7">
        <v>55824.0</v>
      </c>
      <c r="C14527" s="7" t="s">
        <v>29062</v>
      </c>
      <c r="D14527" s="9"/>
      <c r="E14527" s="7" t="s">
        <v>11395</v>
      </c>
      <c r="F14527" s="9"/>
      <c r="G14527" s="9"/>
    </row>
    <row r="14528">
      <c r="A14528" s="9"/>
      <c r="B14528" s="7">
        <v>55825.0</v>
      </c>
      <c r="C14528" s="7" t="s">
        <v>29063</v>
      </c>
      <c r="D14528" s="9"/>
      <c r="E14528" s="7" t="s">
        <v>11395</v>
      </c>
      <c r="F14528" s="9"/>
      <c r="G14528" s="9"/>
    </row>
    <row r="14529">
      <c r="A14529" s="9"/>
      <c r="B14529" s="7">
        <v>55826.0</v>
      </c>
      <c r="C14529" s="7" t="s">
        <v>29064</v>
      </c>
      <c r="D14529" s="9"/>
      <c r="E14529" s="7" t="s">
        <v>11395</v>
      </c>
      <c r="F14529" s="9"/>
      <c r="G14529" s="9"/>
    </row>
    <row r="14530">
      <c r="A14530" s="9"/>
      <c r="B14530" s="7">
        <v>55827.0</v>
      </c>
      <c r="C14530" s="7" t="s">
        <v>29065</v>
      </c>
      <c r="D14530" s="9"/>
      <c r="E14530" s="7" t="s">
        <v>11395</v>
      </c>
      <c r="F14530" s="9"/>
      <c r="G14530" s="9"/>
    </row>
    <row r="14531">
      <c r="A14531" s="9"/>
      <c r="B14531" s="7">
        <v>55828.0</v>
      </c>
      <c r="C14531" s="7" t="s">
        <v>29066</v>
      </c>
      <c r="D14531" s="9"/>
      <c r="E14531" s="7" t="s">
        <v>11395</v>
      </c>
      <c r="F14531" s="9"/>
      <c r="G14531" s="9"/>
    </row>
    <row r="14532">
      <c r="A14532" s="9"/>
      <c r="B14532" s="7">
        <v>55829.0</v>
      </c>
      <c r="C14532" s="7" t="s">
        <v>29067</v>
      </c>
      <c r="D14532" s="9"/>
      <c r="E14532" s="7" t="s">
        <v>11395</v>
      </c>
      <c r="F14532" s="9"/>
      <c r="G14532" s="9"/>
    </row>
    <row r="14533">
      <c r="A14533" s="9"/>
      <c r="B14533" s="7">
        <v>55830.0</v>
      </c>
      <c r="C14533" s="7" t="s">
        <v>29068</v>
      </c>
      <c r="D14533" s="9"/>
      <c r="E14533" s="7" t="s">
        <v>11395</v>
      </c>
      <c r="F14533" s="9"/>
      <c r="G14533" s="9"/>
    </row>
    <row r="14534">
      <c r="A14534" s="9"/>
      <c r="B14534" s="7">
        <v>55831.0</v>
      </c>
      <c r="C14534" s="7" t="s">
        <v>29069</v>
      </c>
      <c r="D14534" s="9"/>
      <c r="E14534" s="7" t="s">
        <v>11395</v>
      </c>
      <c r="F14534" s="9"/>
      <c r="G14534" s="9"/>
    </row>
    <row r="14535">
      <c r="A14535" s="9"/>
      <c r="B14535" s="7">
        <v>55832.0</v>
      </c>
      <c r="C14535" s="7" t="s">
        <v>29070</v>
      </c>
      <c r="D14535" s="9"/>
      <c r="E14535" s="7" t="s">
        <v>11395</v>
      </c>
      <c r="F14535" s="9"/>
      <c r="G14535" s="9"/>
    </row>
    <row r="14536">
      <c r="A14536" s="9"/>
      <c r="B14536" s="7">
        <v>55833.0</v>
      </c>
      <c r="C14536" s="7" t="s">
        <v>29071</v>
      </c>
      <c r="D14536" s="9"/>
      <c r="E14536" s="7" t="s">
        <v>11395</v>
      </c>
      <c r="F14536" s="9"/>
      <c r="G14536" s="9"/>
    </row>
    <row r="14537">
      <c r="A14537" s="9"/>
      <c r="B14537" s="7">
        <v>55834.0</v>
      </c>
      <c r="C14537" s="7" t="s">
        <v>29072</v>
      </c>
      <c r="D14537" s="9"/>
      <c r="E14537" s="7" t="s">
        <v>11395</v>
      </c>
      <c r="F14537" s="9"/>
      <c r="G14537" s="9"/>
    </row>
    <row r="14538">
      <c r="A14538" s="9"/>
      <c r="B14538" s="7">
        <v>55835.0</v>
      </c>
      <c r="C14538" s="7" t="s">
        <v>29073</v>
      </c>
      <c r="D14538" s="9"/>
      <c r="E14538" s="7" t="s">
        <v>11395</v>
      </c>
      <c r="F14538" s="9"/>
      <c r="G14538" s="9"/>
    </row>
    <row r="14539">
      <c r="A14539" s="9"/>
      <c r="B14539" s="7">
        <v>55836.0</v>
      </c>
      <c r="C14539" s="7" t="s">
        <v>29074</v>
      </c>
      <c r="D14539" s="9"/>
      <c r="E14539" s="7" t="s">
        <v>11395</v>
      </c>
      <c r="F14539" s="9"/>
      <c r="G14539" s="9"/>
    </row>
    <row r="14540">
      <c r="A14540" s="9"/>
      <c r="B14540" s="7">
        <v>55837.0</v>
      </c>
      <c r="C14540" s="7" t="s">
        <v>29075</v>
      </c>
      <c r="D14540" s="9"/>
      <c r="E14540" s="7" t="s">
        <v>11395</v>
      </c>
      <c r="F14540" s="9"/>
      <c r="G14540" s="9"/>
    </row>
    <row r="14541">
      <c r="A14541" s="9"/>
      <c r="B14541" s="7">
        <v>55838.0</v>
      </c>
      <c r="C14541" s="7" t="s">
        <v>29076</v>
      </c>
      <c r="D14541" s="9"/>
      <c r="E14541" s="7" t="s">
        <v>11395</v>
      </c>
      <c r="F14541" s="9"/>
      <c r="G14541" s="9"/>
    </row>
    <row r="14542">
      <c r="A14542" s="9"/>
      <c r="B14542" s="7">
        <v>55839.0</v>
      </c>
      <c r="C14542" s="7" t="s">
        <v>29077</v>
      </c>
      <c r="D14542" s="9"/>
      <c r="E14542" s="7" t="s">
        <v>11395</v>
      </c>
      <c r="F14542" s="9"/>
      <c r="G14542" s="9"/>
    </row>
    <row r="14543">
      <c r="A14543" s="9"/>
      <c r="B14543" s="7">
        <v>55840.0</v>
      </c>
      <c r="C14543" s="7" t="s">
        <v>29078</v>
      </c>
      <c r="D14543" s="9"/>
      <c r="E14543" s="7" t="s">
        <v>11395</v>
      </c>
      <c r="F14543" s="9"/>
      <c r="G14543" s="9"/>
    </row>
    <row r="14544">
      <c r="A14544" s="9"/>
      <c r="B14544" s="7">
        <v>55841.0</v>
      </c>
      <c r="C14544" s="7" t="s">
        <v>29079</v>
      </c>
      <c r="D14544" s="9"/>
      <c r="E14544" s="7" t="s">
        <v>11395</v>
      </c>
      <c r="F14544" s="9"/>
      <c r="G14544" s="9"/>
    </row>
    <row r="14545">
      <c r="A14545" s="9"/>
      <c r="B14545" s="7">
        <v>55842.0</v>
      </c>
      <c r="C14545" s="7" t="s">
        <v>29080</v>
      </c>
      <c r="D14545" s="9"/>
      <c r="E14545" s="7" t="s">
        <v>11395</v>
      </c>
      <c r="F14545" s="9"/>
      <c r="G14545" s="9"/>
    </row>
    <row r="14546">
      <c r="A14546" s="9"/>
      <c r="B14546" s="7">
        <v>55843.0</v>
      </c>
      <c r="C14546" s="7" t="s">
        <v>29081</v>
      </c>
      <c r="D14546" s="9"/>
      <c r="E14546" s="7" t="s">
        <v>11395</v>
      </c>
      <c r="F14546" s="9"/>
      <c r="G14546" s="9"/>
    </row>
    <row r="14547">
      <c r="A14547" s="9"/>
      <c r="B14547" s="7">
        <v>55844.0</v>
      </c>
      <c r="C14547" s="7" t="s">
        <v>29082</v>
      </c>
      <c r="D14547" s="9"/>
      <c r="E14547" s="7" t="s">
        <v>11395</v>
      </c>
      <c r="F14547" s="9"/>
      <c r="G14547" s="9"/>
    </row>
    <row r="14548">
      <c r="A14548" s="9"/>
      <c r="B14548" s="7">
        <v>55845.0</v>
      </c>
      <c r="C14548" s="7" t="s">
        <v>29083</v>
      </c>
      <c r="D14548" s="9"/>
      <c r="E14548" s="7" t="s">
        <v>11395</v>
      </c>
      <c r="F14548" s="9"/>
      <c r="G14548" s="9"/>
    </row>
    <row r="14549">
      <c r="A14549" s="9"/>
      <c r="B14549" s="7">
        <v>55846.0</v>
      </c>
      <c r="C14549" s="7" t="s">
        <v>29084</v>
      </c>
      <c r="D14549" s="9"/>
      <c r="E14549" s="7" t="s">
        <v>11395</v>
      </c>
      <c r="F14549" s="9"/>
      <c r="G14549" s="9"/>
    </row>
    <row r="14550">
      <c r="A14550" s="9"/>
      <c r="B14550" s="7">
        <v>55847.0</v>
      </c>
      <c r="C14550" s="7" t="s">
        <v>29085</v>
      </c>
      <c r="D14550" s="9"/>
      <c r="E14550" s="7" t="s">
        <v>11395</v>
      </c>
      <c r="F14550" s="9"/>
      <c r="G14550" s="9"/>
    </row>
    <row r="14551">
      <c r="A14551" s="9"/>
      <c r="B14551" s="7">
        <v>55848.0</v>
      </c>
      <c r="C14551" s="7" t="s">
        <v>29086</v>
      </c>
      <c r="D14551" s="9"/>
      <c r="E14551" s="7" t="s">
        <v>11395</v>
      </c>
      <c r="F14551" s="9"/>
      <c r="G14551" s="9"/>
    </row>
    <row r="14552">
      <c r="A14552" s="9"/>
      <c r="B14552" s="7">
        <v>55849.0</v>
      </c>
      <c r="C14552" s="7" t="s">
        <v>29087</v>
      </c>
      <c r="D14552" s="9"/>
      <c r="E14552" s="7" t="s">
        <v>11395</v>
      </c>
      <c r="F14552" s="9"/>
      <c r="G14552" s="9"/>
    </row>
    <row r="14553">
      <c r="A14553" s="9"/>
      <c r="B14553" s="7">
        <v>55850.0</v>
      </c>
      <c r="C14553" s="7" t="s">
        <v>29088</v>
      </c>
      <c r="D14553" s="9"/>
      <c r="E14553" s="7" t="s">
        <v>11395</v>
      </c>
      <c r="F14553" s="9"/>
      <c r="G14553" s="9"/>
    </row>
    <row r="14554">
      <c r="A14554" s="9"/>
      <c r="B14554" s="7">
        <v>55851.0</v>
      </c>
      <c r="C14554" s="7" t="s">
        <v>29089</v>
      </c>
      <c r="D14554" s="9"/>
      <c r="E14554" s="7" t="s">
        <v>11395</v>
      </c>
      <c r="F14554" s="9"/>
      <c r="G14554" s="9"/>
    </row>
    <row r="14555">
      <c r="A14555" s="9"/>
      <c r="B14555" s="7">
        <v>55852.0</v>
      </c>
      <c r="C14555" s="7" t="s">
        <v>29090</v>
      </c>
      <c r="D14555" s="9"/>
      <c r="E14555" s="7" t="s">
        <v>11395</v>
      </c>
      <c r="F14555" s="9"/>
      <c r="G14555" s="9"/>
    </row>
    <row r="14556">
      <c r="A14556" s="9"/>
      <c r="B14556" s="7">
        <v>55853.0</v>
      </c>
      <c r="C14556" s="7" t="s">
        <v>29091</v>
      </c>
      <c r="D14556" s="9"/>
      <c r="E14556" s="7" t="s">
        <v>11395</v>
      </c>
      <c r="F14556" s="9"/>
      <c r="G14556" s="9"/>
    </row>
    <row r="14557">
      <c r="A14557" s="9"/>
      <c r="B14557" s="7">
        <v>55854.0</v>
      </c>
      <c r="C14557" s="7" t="s">
        <v>29092</v>
      </c>
      <c r="D14557" s="9"/>
      <c r="E14557" s="7" t="s">
        <v>11395</v>
      </c>
      <c r="F14557" s="9"/>
      <c r="G14557" s="9"/>
    </row>
    <row r="14558">
      <c r="A14558" s="9"/>
      <c r="B14558" s="7">
        <v>55855.0</v>
      </c>
      <c r="C14558" s="7" t="s">
        <v>29093</v>
      </c>
      <c r="D14558" s="9"/>
      <c r="E14558" s="7" t="s">
        <v>11395</v>
      </c>
      <c r="F14558" s="9"/>
      <c r="G14558" s="9"/>
    </row>
    <row r="14559">
      <c r="A14559" s="9"/>
      <c r="B14559" s="7">
        <v>55856.0</v>
      </c>
      <c r="C14559" s="7" t="s">
        <v>29094</v>
      </c>
      <c r="D14559" s="9"/>
      <c r="E14559" s="7" t="s">
        <v>11395</v>
      </c>
      <c r="F14559" s="9"/>
      <c r="G14559" s="9"/>
    </row>
    <row r="14560">
      <c r="A14560" s="9"/>
      <c r="B14560" s="7">
        <v>55857.0</v>
      </c>
      <c r="C14560" s="7" t="s">
        <v>29095</v>
      </c>
      <c r="D14560" s="9"/>
      <c r="E14560" s="7" t="s">
        <v>11395</v>
      </c>
      <c r="F14560" s="9"/>
      <c r="G14560" s="9"/>
    </row>
    <row r="14561">
      <c r="A14561" s="9"/>
      <c r="B14561" s="7">
        <v>55858.0</v>
      </c>
      <c r="C14561" s="7" t="s">
        <v>29096</v>
      </c>
      <c r="D14561" s="9"/>
      <c r="E14561" s="7" t="s">
        <v>11395</v>
      </c>
      <c r="F14561" s="9"/>
      <c r="G14561" s="9"/>
    </row>
    <row r="14562">
      <c r="A14562" s="9"/>
      <c r="B14562" s="7">
        <v>55859.0</v>
      </c>
      <c r="C14562" s="7" t="s">
        <v>29097</v>
      </c>
      <c r="D14562" s="9"/>
      <c r="E14562" s="7" t="s">
        <v>11395</v>
      </c>
      <c r="F14562" s="9"/>
      <c r="G14562" s="9"/>
    </row>
    <row r="14563">
      <c r="A14563" s="9"/>
      <c r="B14563" s="7">
        <v>55860.0</v>
      </c>
      <c r="C14563" s="7" t="s">
        <v>29098</v>
      </c>
      <c r="D14563" s="9"/>
      <c r="E14563" s="7" t="s">
        <v>11395</v>
      </c>
      <c r="F14563" s="9"/>
      <c r="G14563" s="9"/>
    </row>
    <row r="14564">
      <c r="A14564" s="9"/>
      <c r="B14564" s="7">
        <v>55861.0</v>
      </c>
      <c r="C14564" s="7" t="s">
        <v>29099</v>
      </c>
      <c r="D14564" s="9"/>
      <c r="E14564" s="7" t="s">
        <v>11395</v>
      </c>
      <c r="F14564" s="9"/>
      <c r="G14564" s="9"/>
    </row>
    <row r="14565">
      <c r="A14565" s="9"/>
      <c r="B14565" s="7">
        <v>55862.0</v>
      </c>
      <c r="C14565" s="7" t="s">
        <v>29100</v>
      </c>
      <c r="D14565" s="9"/>
      <c r="E14565" s="7" t="s">
        <v>11395</v>
      </c>
      <c r="F14565" s="9"/>
      <c r="G14565" s="9"/>
    </row>
    <row r="14566">
      <c r="A14566" s="9"/>
      <c r="B14566" s="7">
        <v>55863.0</v>
      </c>
      <c r="C14566" s="7" t="s">
        <v>29101</v>
      </c>
      <c r="D14566" s="9"/>
      <c r="E14566" s="7" t="s">
        <v>11395</v>
      </c>
      <c r="F14566" s="9"/>
      <c r="G14566" s="9"/>
    </row>
    <row r="14567">
      <c r="A14567" s="9"/>
      <c r="B14567" s="7">
        <v>55864.0</v>
      </c>
      <c r="C14567" s="7" t="s">
        <v>29102</v>
      </c>
      <c r="D14567" s="9"/>
      <c r="E14567" s="7" t="s">
        <v>11395</v>
      </c>
      <c r="F14567" s="9"/>
      <c r="G14567" s="9"/>
    </row>
    <row r="14568">
      <c r="A14568" s="9"/>
      <c r="B14568" s="7">
        <v>55865.0</v>
      </c>
      <c r="C14568" s="7" t="s">
        <v>29103</v>
      </c>
      <c r="D14568" s="9"/>
      <c r="E14568" s="7" t="s">
        <v>11395</v>
      </c>
      <c r="F14568" s="9"/>
      <c r="G14568" s="9"/>
    </row>
    <row r="14569">
      <c r="A14569" s="9"/>
      <c r="B14569" s="7">
        <v>55866.0</v>
      </c>
      <c r="C14569" s="7" t="s">
        <v>29104</v>
      </c>
      <c r="D14569" s="9"/>
      <c r="E14569" s="7" t="s">
        <v>11395</v>
      </c>
      <c r="F14569" s="9"/>
      <c r="G14569" s="9"/>
    </row>
    <row r="14570">
      <c r="A14570" s="9"/>
      <c r="B14570" s="7">
        <v>55867.0</v>
      </c>
      <c r="C14570" s="7" t="s">
        <v>29105</v>
      </c>
      <c r="D14570" s="9"/>
      <c r="E14570" s="7" t="s">
        <v>11395</v>
      </c>
      <c r="F14570" s="9"/>
      <c r="G14570" s="9"/>
    </row>
    <row r="14571">
      <c r="A14571" s="9"/>
      <c r="B14571" s="7">
        <v>55868.0</v>
      </c>
      <c r="C14571" s="7" t="s">
        <v>29106</v>
      </c>
      <c r="D14571" s="9"/>
      <c r="E14571" s="7" t="s">
        <v>11395</v>
      </c>
      <c r="F14571" s="9"/>
      <c r="G14571" s="9"/>
    </row>
    <row r="14572">
      <c r="A14572" s="9"/>
      <c r="B14572" s="7">
        <v>55869.0</v>
      </c>
      <c r="C14572" s="7" t="s">
        <v>29107</v>
      </c>
      <c r="D14572" s="9"/>
      <c r="E14572" s="7" t="s">
        <v>11395</v>
      </c>
      <c r="F14572" s="9"/>
      <c r="G14572" s="9"/>
    </row>
    <row r="14573">
      <c r="A14573" s="9"/>
      <c r="B14573" s="7">
        <v>55870.0</v>
      </c>
      <c r="C14573" s="7" t="s">
        <v>29108</v>
      </c>
      <c r="D14573" s="9"/>
      <c r="E14573" s="7" t="s">
        <v>11395</v>
      </c>
      <c r="F14573" s="9"/>
      <c r="G14573" s="9"/>
    </row>
    <row r="14574">
      <c r="A14574" s="9"/>
      <c r="B14574" s="7">
        <v>55871.0</v>
      </c>
      <c r="C14574" s="7" t="s">
        <v>29109</v>
      </c>
      <c r="D14574" s="9"/>
      <c r="E14574" s="7" t="s">
        <v>11395</v>
      </c>
      <c r="F14574" s="9"/>
      <c r="G14574" s="9"/>
    </row>
    <row r="14575">
      <c r="A14575" s="9"/>
      <c r="B14575" s="7">
        <v>55872.0</v>
      </c>
      <c r="C14575" s="7" t="s">
        <v>29110</v>
      </c>
      <c r="D14575" s="9"/>
      <c r="E14575" s="7" t="s">
        <v>11395</v>
      </c>
      <c r="F14575" s="9"/>
      <c r="G14575" s="9"/>
    </row>
    <row r="14576">
      <c r="A14576" s="9"/>
      <c r="B14576" s="7">
        <v>55873.0</v>
      </c>
      <c r="C14576" s="7" t="s">
        <v>29111</v>
      </c>
      <c r="D14576" s="9"/>
      <c r="E14576" s="7" t="s">
        <v>11395</v>
      </c>
      <c r="F14576" s="9"/>
      <c r="G14576" s="9"/>
    </row>
    <row r="14577">
      <c r="A14577" s="9"/>
      <c r="B14577" s="7">
        <v>55874.0</v>
      </c>
      <c r="C14577" s="7" t="s">
        <v>29112</v>
      </c>
      <c r="D14577" s="9"/>
      <c r="E14577" s="7" t="s">
        <v>11395</v>
      </c>
      <c r="F14577" s="9"/>
      <c r="G14577" s="9"/>
    </row>
    <row r="14578">
      <c r="A14578" s="9"/>
      <c r="B14578" s="7">
        <v>55875.0</v>
      </c>
      <c r="C14578" s="7" t="s">
        <v>29113</v>
      </c>
      <c r="D14578" s="9"/>
      <c r="E14578" s="7" t="s">
        <v>11395</v>
      </c>
      <c r="F14578" s="9"/>
      <c r="G14578" s="9"/>
    </row>
    <row r="14579">
      <c r="A14579" s="9"/>
      <c r="B14579" s="7">
        <v>55876.0</v>
      </c>
      <c r="C14579" s="7" t="s">
        <v>29114</v>
      </c>
      <c r="D14579" s="9"/>
      <c r="E14579" s="7" t="s">
        <v>11395</v>
      </c>
      <c r="F14579" s="9"/>
      <c r="G14579" s="9"/>
    </row>
    <row r="14580">
      <c r="A14580" s="9"/>
      <c r="B14580" s="7">
        <v>55877.0</v>
      </c>
      <c r="C14580" s="7" t="s">
        <v>29115</v>
      </c>
      <c r="D14580" s="9"/>
      <c r="E14580" s="7" t="s">
        <v>11395</v>
      </c>
      <c r="F14580" s="9"/>
      <c r="G14580" s="9"/>
    </row>
    <row r="14581">
      <c r="A14581" s="9"/>
      <c r="B14581" s="7">
        <v>55878.0</v>
      </c>
      <c r="C14581" s="7" t="s">
        <v>29116</v>
      </c>
      <c r="D14581" s="9"/>
      <c r="E14581" s="7" t="s">
        <v>11395</v>
      </c>
      <c r="F14581" s="9"/>
      <c r="G14581" s="9"/>
    </row>
    <row r="14582">
      <c r="A14582" s="9"/>
      <c r="B14582" s="7">
        <v>55879.0</v>
      </c>
      <c r="C14582" s="7" t="s">
        <v>29117</v>
      </c>
      <c r="D14582" s="9"/>
      <c r="E14582" s="7" t="s">
        <v>11395</v>
      </c>
      <c r="F14582" s="9"/>
      <c r="G14582" s="9"/>
    </row>
    <row r="14583">
      <c r="A14583" s="9"/>
      <c r="B14583" s="7">
        <v>55880.0</v>
      </c>
      <c r="C14583" s="7" t="s">
        <v>29118</v>
      </c>
      <c r="D14583" s="9"/>
      <c r="E14583" s="7" t="s">
        <v>11395</v>
      </c>
      <c r="F14583" s="9"/>
      <c r="G14583" s="9"/>
    </row>
    <row r="14584">
      <c r="A14584" s="9"/>
      <c r="B14584" s="7">
        <v>55881.0</v>
      </c>
      <c r="C14584" s="7" t="s">
        <v>29119</v>
      </c>
      <c r="D14584" s="9"/>
      <c r="E14584" s="7" t="s">
        <v>11395</v>
      </c>
      <c r="F14584" s="9"/>
      <c r="G14584" s="9"/>
    </row>
    <row r="14585">
      <c r="A14585" s="9"/>
      <c r="B14585" s="7">
        <v>55882.0</v>
      </c>
      <c r="C14585" s="7" t="s">
        <v>29120</v>
      </c>
      <c r="D14585" s="9"/>
      <c r="E14585" s="7" t="s">
        <v>11395</v>
      </c>
      <c r="F14585" s="9"/>
      <c r="G14585" s="9"/>
    </row>
    <row r="14586">
      <c r="A14586" s="9"/>
      <c r="B14586" s="7">
        <v>55883.0</v>
      </c>
      <c r="C14586" s="7" t="s">
        <v>29121</v>
      </c>
      <c r="D14586" s="9"/>
      <c r="E14586" s="7" t="s">
        <v>11395</v>
      </c>
      <c r="F14586" s="9"/>
      <c r="G14586" s="9"/>
    </row>
    <row r="14587">
      <c r="A14587" s="9"/>
      <c r="B14587" s="7">
        <v>55884.0</v>
      </c>
      <c r="C14587" s="7" t="s">
        <v>29122</v>
      </c>
      <c r="D14587" s="9"/>
      <c r="E14587" s="7" t="s">
        <v>11395</v>
      </c>
      <c r="F14587" s="9"/>
      <c r="G14587" s="9"/>
    </row>
    <row r="14588">
      <c r="A14588" s="9"/>
      <c r="B14588" s="7">
        <v>55885.0</v>
      </c>
      <c r="C14588" s="7" t="s">
        <v>29123</v>
      </c>
      <c r="D14588" s="9"/>
      <c r="E14588" s="7" t="s">
        <v>11395</v>
      </c>
      <c r="F14588" s="9"/>
      <c r="G14588" s="9"/>
    </row>
    <row r="14589">
      <c r="A14589" s="9"/>
      <c r="B14589" s="7">
        <v>55886.0</v>
      </c>
      <c r="C14589" s="7" t="s">
        <v>29124</v>
      </c>
      <c r="D14589" s="9"/>
      <c r="E14589" s="7" t="s">
        <v>11395</v>
      </c>
      <c r="F14589" s="9"/>
      <c r="G14589" s="9"/>
    </row>
    <row r="14590">
      <c r="A14590" s="9"/>
      <c r="B14590" s="7">
        <v>55887.0</v>
      </c>
      <c r="C14590" s="7" t="s">
        <v>29125</v>
      </c>
      <c r="D14590" s="9"/>
      <c r="E14590" s="7" t="s">
        <v>11395</v>
      </c>
      <c r="F14590" s="9"/>
      <c r="G14590" s="9"/>
    </row>
    <row r="14591">
      <c r="A14591" s="9"/>
      <c r="B14591" s="7">
        <v>55888.0</v>
      </c>
      <c r="C14591" s="7" t="s">
        <v>29126</v>
      </c>
      <c r="D14591" s="9"/>
      <c r="E14591" s="7" t="s">
        <v>11395</v>
      </c>
      <c r="F14591" s="9"/>
      <c r="G14591" s="9"/>
    </row>
    <row r="14592">
      <c r="A14592" s="9"/>
      <c r="B14592" s="7">
        <v>55889.0</v>
      </c>
      <c r="C14592" s="7" t="s">
        <v>29127</v>
      </c>
      <c r="D14592" s="9"/>
      <c r="E14592" s="7" t="s">
        <v>11395</v>
      </c>
      <c r="F14592" s="9"/>
      <c r="G14592" s="9"/>
    </row>
    <row r="14593">
      <c r="A14593" s="9"/>
      <c r="B14593" s="7">
        <v>55890.0</v>
      </c>
      <c r="C14593" s="7" t="s">
        <v>29128</v>
      </c>
      <c r="D14593" s="9"/>
      <c r="E14593" s="7" t="s">
        <v>11395</v>
      </c>
      <c r="F14593" s="9"/>
      <c r="G14593" s="9"/>
    </row>
    <row r="14594">
      <c r="A14594" s="9"/>
      <c r="B14594" s="7">
        <v>55891.0</v>
      </c>
      <c r="C14594" s="7" t="s">
        <v>29129</v>
      </c>
      <c r="D14594" s="9"/>
      <c r="E14594" s="7" t="s">
        <v>11395</v>
      </c>
      <c r="F14594" s="9"/>
      <c r="G14594" s="9"/>
    </row>
    <row r="14595">
      <c r="A14595" s="9"/>
      <c r="B14595" s="7">
        <v>55892.0</v>
      </c>
      <c r="C14595" s="7" t="s">
        <v>29130</v>
      </c>
      <c r="D14595" s="9"/>
      <c r="E14595" s="7" t="s">
        <v>11395</v>
      </c>
      <c r="F14595" s="9"/>
      <c r="G14595" s="9"/>
    </row>
    <row r="14596">
      <c r="A14596" s="9"/>
      <c r="B14596" s="7">
        <v>55893.0</v>
      </c>
      <c r="C14596" s="7" t="s">
        <v>29131</v>
      </c>
      <c r="D14596" s="9"/>
      <c r="E14596" s="7" t="s">
        <v>11395</v>
      </c>
      <c r="F14596" s="9"/>
      <c r="G14596" s="9"/>
    </row>
    <row r="14597">
      <c r="A14597" s="9"/>
      <c r="B14597" s="7">
        <v>55894.0</v>
      </c>
      <c r="C14597" s="7" t="s">
        <v>29132</v>
      </c>
      <c r="D14597" s="9"/>
      <c r="E14597" s="7" t="s">
        <v>11395</v>
      </c>
      <c r="F14597" s="9"/>
      <c r="G14597" s="9"/>
    </row>
    <row r="14598">
      <c r="A14598" s="9"/>
      <c r="B14598" s="7">
        <v>55895.0</v>
      </c>
      <c r="C14598" s="7" t="s">
        <v>29133</v>
      </c>
      <c r="D14598" s="9"/>
      <c r="E14598" s="7" t="s">
        <v>11395</v>
      </c>
      <c r="F14598" s="9"/>
      <c r="G14598" s="9"/>
    </row>
    <row r="14599">
      <c r="A14599" s="9"/>
      <c r="B14599" s="7">
        <v>55896.0</v>
      </c>
      <c r="C14599" s="7" t="s">
        <v>29134</v>
      </c>
      <c r="D14599" s="9"/>
      <c r="E14599" s="7" t="s">
        <v>11395</v>
      </c>
      <c r="F14599" s="9"/>
      <c r="G14599" s="9"/>
    </row>
    <row r="14600">
      <c r="A14600" s="9"/>
      <c r="B14600" s="7">
        <v>55897.0</v>
      </c>
      <c r="C14600" s="7" t="s">
        <v>29135</v>
      </c>
      <c r="D14600" s="9"/>
      <c r="E14600" s="7" t="s">
        <v>11395</v>
      </c>
      <c r="F14600" s="9"/>
      <c r="G14600" s="9"/>
    </row>
    <row r="14601">
      <c r="A14601" s="9"/>
      <c r="B14601" s="7">
        <v>55898.0</v>
      </c>
      <c r="C14601" s="7" t="s">
        <v>29136</v>
      </c>
      <c r="D14601" s="9"/>
      <c r="E14601" s="7" t="s">
        <v>11395</v>
      </c>
      <c r="F14601" s="9"/>
      <c r="G14601" s="9"/>
    </row>
    <row r="14602">
      <c r="A14602" s="9"/>
      <c r="B14602" s="7">
        <v>55899.0</v>
      </c>
      <c r="C14602" s="7" t="s">
        <v>29137</v>
      </c>
      <c r="D14602" s="9"/>
      <c r="E14602" s="7" t="s">
        <v>11395</v>
      </c>
      <c r="F14602" s="9"/>
      <c r="G14602" s="9"/>
    </row>
    <row r="14603">
      <c r="A14603" s="9"/>
      <c r="B14603" s="7">
        <v>55900.0</v>
      </c>
      <c r="C14603" s="7" t="s">
        <v>29138</v>
      </c>
      <c r="D14603" s="9"/>
      <c r="E14603" s="7" t="s">
        <v>11395</v>
      </c>
      <c r="F14603" s="9"/>
      <c r="G14603" s="9"/>
    </row>
    <row r="14604">
      <c r="A14604" s="9"/>
      <c r="B14604" s="7">
        <v>55901.0</v>
      </c>
      <c r="C14604" s="7" t="s">
        <v>29139</v>
      </c>
      <c r="D14604" s="9"/>
      <c r="E14604" s="7" t="s">
        <v>11395</v>
      </c>
      <c r="F14604" s="9"/>
      <c r="G14604" s="9"/>
    </row>
    <row r="14605">
      <c r="A14605" s="9"/>
      <c r="B14605" s="7">
        <v>55902.0</v>
      </c>
      <c r="C14605" s="7" t="s">
        <v>29140</v>
      </c>
      <c r="D14605" s="9"/>
      <c r="E14605" s="7" t="s">
        <v>11395</v>
      </c>
      <c r="F14605" s="9"/>
      <c r="G14605" s="9"/>
    </row>
    <row r="14606">
      <c r="A14606" s="9"/>
      <c r="B14606" s="7">
        <v>55903.0</v>
      </c>
      <c r="C14606" s="7" t="s">
        <v>29141</v>
      </c>
      <c r="D14606" s="9"/>
      <c r="E14606" s="7" t="s">
        <v>11395</v>
      </c>
      <c r="F14606" s="9"/>
      <c r="G14606" s="9"/>
    </row>
    <row r="14607">
      <c r="A14607" s="9"/>
      <c r="B14607" s="7">
        <v>55904.0</v>
      </c>
      <c r="C14607" s="7" t="s">
        <v>29142</v>
      </c>
      <c r="D14607" s="9"/>
      <c r="E14607" s="7" t="s">
        <v>11395</v>
      </c>
      <c r="F14607" s="9"/>
      <c r="G14607" s="9"/>
    </row>
    <row r="14608">
      <c r="A14608" s="9"/>
      <c r="B14608" s="7">
        <v>55905.0</v>
      </c>
      <c r="C14608" s="7" t="s">
        <v>29143</v>
      </c>
      <c r="D14608" s="9"/>
      <c r="E14608" s="7" t="s">
        <v>11395</v>
      </c>
      <c r="F14608" s="9"/>
      <c r="G14608" s="9"/>
    </row>
    <row r="14609">
      <c r="A14609" s="9"/>
      <c r="B14609" s="7">
        <v>55906.0</v>
      </c>
      <c r="C14609" s="7" t="s">
        <v>29144</v>
      </c>
      <c r="D14609" s="9"/>
      <c r="E14609" s="7" t="s">
        <v>11395</v>
      </c>
      <c r="F14609" s="9"/>
      <c r="G14609" s="9"/>
    </row>
    <row r="14610">
      <c r="A14610" s="9"/>
      <c r="B14610" s="7">
        <v>55907.0</v>
      </c>
      <c r="C14610" s="7" t="s">
        <v>29145</v>
      </c>
      <c r="D14610" s="9"/>
      <c r="E14610" s="7" t="s">
        <v>11395</v>
      </c>
      <c r="F14610" s="9"/>
      <c r="G14610" s="9"/>
    </row>
    <row r="14611">
      <c r="A14611" s="9"/>
      <c r="B14611" s="7">
        <v>55908.0</v>
      </c>
      <c r="C14611" s="7" t="s">
        <v>29146</v>
      </c>
      <c r="D14611" s="9"/>
      <c r="E14611" s="7" t="s">
        <v>11395</v>
      </c>
      <c r="F14611" s="9"/>
      <c r="G14611" s="9"/>
    </row>
    <row r="14612">
      <c r="A14612" s="9"/>
      <c r="B14612" s="7">
        <v>55909.0</v>
      </c>
      <c r="C14612" s="7" t="s">
        <v>29147</v>
      </c>
      <c r="D14612" s="9"/>
      <c r="E14612" s="7" t="s">
        <v>11395</v>
      </c>
      <c r="F14612" s="9"/>
      <c r="G14612" s="9"/>
    </row>
    <row r="14613">
      <c r="A14613" s="9"/>
      <c r="B14613" s="7">
        <v>55910.0</v>
      </c>
      <c r="C14613" s="7" t="s">
        <v>29148</v>
      </c>
      <c r="D14613" s="9"/>
      <c r="E14613" s="7" t="s">
        <v>11395</v>
      </c>
      <c r="F14613" s="9"/>
      <c r="G14613" s="9"/>
    </row>
    <row r="14614">
      <c r="A14614" s="9"/>
      <c r="B14614" s="7">
        <v>55911.0</v>
      </c>
      <c r="C14614" s="7" t="s">
        <v>29149</v>
      </c>
      <c r="D14614" s="9"/>
      <c r="E14614" s="7" t="s">
        <v>11395</v>
      </c>
      <c r="F14614" s="9"/>
      <c r="G14614" s="9"/>
    </row>
    <row r="14615">
      <c r="A14615" s="9"/>
      <c r="B14615" s="7">
        <v>55912.0</v>
      </c>
      <c r="C14615" s="7" t="s">
        <v>29150</v>
      </c>
      <c r="D14615" s="9"/>
      <c r="E14615" s="7" t="s">
        <v>11395</v>
      </c>
      <c r="F14615" s="9"/>
      <c r="G14615" s="9"/>
    </row>
    <row r="14616">
      <c r="A14616" s="9"/>
      <c r="B14616" s="7">
        <v>55913.0</v>
      </c>
      <c r="C14616" s="7" t="s">
        <v>29151</v>
      </c>
      <c r="D14616" s="9"/>
      <c r="E14616" s="7" t="s">
        <v>11395</v>
      </c>
      <c r="F14616" s="9"/>
      <c r="G14616" s="9"/>
    </row>
    <row r="14617">
      <c r="A14617" s="9"/>
      <c r="B14617" s="7">
        <v>55914.0</v>
      </c>
      <c r="C14617" s="7" t="s">
        <v>29152</v>
      </c>
      <c r="D14617" s="9"/>
      <c r="E14617" s="7" t="s">
        <v>11395</v>
      </c>
      <c r="F14617" s="9"/>
      <c r="G14617" s="9"/>
    </row>
    <row r="14618">
      <c r="A14618" s="9"/>
      <c r="B14618" s="7">
        <v>55915.0</v>
      </c>
      <c r="C14618" s="7" t="s">
        <v>29153</v>
      </c>
      <c r="D14618" s="9"/>
      <c r="E14618" s="7" t="s">
        <v>11395</v>
      </c>
      <c r="F14618" s="9"/>
      <c r="G14618" s="9"/>
    </row>
    <row r="14619">
      <c r="A14619" s="9"/>
      <c r="B14619" s="7">
        <v>55916.0</v>
      </c>
      <c r="C14619" s="7" t="s">
        <v>29154</v>
      </c>
      <c r="D14619" s="9"/>
      <c r="E14619" s="7" t="s">
        <v>11395</v>
      </c>
      <c r="F14619" s="9"/>
      <c r="G14619" s="9"/>
    </row>
    <row r="14620">
      <c r="A14620" s="9"/>
      <c r="B14620" s="7">
        <v>55917.0</v>
      </c>
      <c r="C14620" s="7" t="s">
        <v>29155</v>
      </c>
      <c r="D14620" s="9"/>
      <c r="E14620" s="7" t="s">
        <v>11395</v>
      </c>
      <c r="F14620" s="9"/>
      <c r="G14620" s="9"/>
    </row>
    <row r="14621">
      <c r="A14621" s="9"/>
      <c r="B14621" s="7">
        <v>55918.0</v>
      </c>
      <c r="C14621" s="7" t="s">
        <v>9086</v>
      </c>
      <c r="D14621" s="9"/>
      <c r="E14621" s="7" t="s">
        <v>11395</v>
      </c>
      <c r="F14621" s="9"/>
      <c r="G14621" s="9"/>
    </row>
    <row r="14622">
      <c r="A14622" s="9"/>
      <c r="B14622" s="7">
        <v>55919.0</v>
      </c>
      <c r="C14622" s="7" t="s">
        <v>9089</v>
      </c>
      <c r="D14622" s="9"/>
      <c r="E14622" s="7" t="s">
        <v>11395</v>
      </c>
      <c r="F14622" s="9"/>
      <c r="G14622" s="9"/>
    </row>
    <row r="14623">
      <c r="A14623" s="9"/>
      <c r="B14623" s="7">
        <v>55920.0</v>
      </c>
      <c r="C14623" s="7" t="s">
        <v>9092</v>
      </c>
      <c r="D14623" s="9"/>
      <c r="E14623" s="7" t="s">
        <v>11395</v>
      </c>
      <c r="F14623" s="9"/>
      <c r="G14623" s="9"/>
    </row>
    <row r="14624">
      <c r="A14624" s="9"/>
      <c r="B14624" s="7">
        <v>55921.0</v>
      </c>
      <c r="C14624" s="7" t="s">
        <v>9094</v>
      </c>
      <c r="D14624" s="9"/>
      <c r="E14624" s="7" t="s">
        <v>11395</v>
      </c>
      <c r="F14624" s="9"/>
      <c r="G14624" s="9"/>
    </row>
    <row r="14625">
      <c r="A14625" s="9"/>
      <c r="B14625" s="7">
        <v>55922.0</v>
      </c>
      <c r="C14625" s="7" t="s">
        <v>9097</v>
      </c>
      <c r="D14625" s="9"/>
      <c r="E14625" s="7" t="s">
        <v>11395</v>
      </c>
      <c r="F14625" s="9"/>
      <c r="G14625" s="9"/>
    </row>
    <row r="14626">
      <c r="A14626" s="9"/>
      <c r="B14626" s="7">
        <v>55923.0</v>
      </c>
      <c r="C14626" s="7" t="s">
        <v>9099</v>
      </c>
      <c r="D14626" s="9"/>
      <c r="E14626" s="7" t="s">
        <v>11395</v>
      </c>
      <c r="F14626" s="9"/>
      <c r="G14626" s="9"/>
    </row>
    <row r="14627">
      <c r="A14627" s="9"/>
      <c r="B14627" s="7">
        <v>55924.0</v>
      </c>
      <c r="C14627" s="7" t="s">
        <v>29156</v>
      </c>
      <c r="D14627" s="9"/>
      <c r="E14627" s="7" t="s">
        <v>11395</v>
      </c>
      <c r="F14627" s="9"/>
      <c r="G14627" s="9"/>
    </row>
    <row r="14628">
      <c r="A14628" s="9"/>
      <c r="B14628" s="7">
        <v>55925.0</v>
      </c>
      <c r="C14628" s="7" t="s">
        <v>29157</v>
      </c>
      <c r="D14628" s="9"/>
      <c r="E14628" s="7" t="s">
        <v>11395</v>
      </c>
      <c r="F14628" s="9"/>
      <c r="G14628" s="9"/>
    </row>
    <row r="14629">
      <c r="A14629" s="9"/>
      <c r="B14629" s="7">
        <v>55926.0</v>
      </c>
      <c r="C14629" s="7" t="s">
        <v>29158</v>
      </c>
      <c r="D14629" s="9"/>
      <c r="E14629" s="7" t="s">
        <v>11395</v>
      </c>
      <c r="F14629" s="9"/>
      <c r="G14629" s="9"/>
    </row>
    <row r="14630">
      <c r="A14630" s="9"/>
      <c r="B14630" s="7">
        <v>55927.0</v>
      </c>
      <c r="C14630" s="7" t="s">
        <v>29159</v>
      </c>
      <c r="D14630" s="9"/>
      <c r="E14630" s="7" t="s">
        <v>11395</v>
      </c>
      <c r="F14630" s="9"/>
      <c r="G14630" s="9"/>
    </row>
    <row r="14631">
      <c r="A14631" s="9"/>
      <c r="B14631" s="7">
        <v>55928.0</v>
      </c>
      <c r="C14631" s="7" t="s">
        <v>29160</v>
      </c>
      <c r="D14631" s="9"/>
      <c r="E14631" s="7" t="s">
        <v>11395</v>
      </c>
      <c r="F14631" s="9"/>
      <c r="G14631" s="9"/>
    </row>
    <row r="14632">
      <c r="A14632" s="9"/>
      <c r="B14632" s="7">
        <v>55929.0</v>
      </c>
      <c r="C14632" s="7" t="s">
        <v>29161</v>
      </c>
      <c r="D14632" s="9"/>
      <c r="E14632" s="7" t="s">
        <v>11395</v>
      </c>
      <c r="F14632" s="9"/>
      <c r="G14632" s="9"/>
    </row>
    <row r="14633">
      <c r="A14633" s="9"/>
      <c r="B14633" s="7">
        <v>55930.0</v>
      </c>
      <c r="C14633" s="7" t="s">
        <v>29162</v>
      </c>
      <c r="D14633" s="9"/>
      <c r="E14633" s="7" t="s">
        <v>11395</v>
      </c>
      <c r="F14633" s="9"/>
      <c r="G14633" s="9"/>
    </row>
    <row r="14634">
      <c r="A14634" s="9"/>
      <c r="B14634" s="7">
        <v>55931.0</v>
      </c>
      <c r="C14634" s="7" t="s">
        <v>29163</v>
      </c>
      <c r="D14634" s="9"/>
      <c r="E14634" s="7" t="s">
        <v>11395</v>
      </c>
      <c r="F14634" s="9"/>
      <c r="G14634" s="9"/>
    </row>
    <row r="14635">
      <c r="A14635" s="9"/>
      <c r="B14635" s="7">
        <v>55932.0</v>
      </c>
      <c r="C14635" s="7" t="s">
        <v>29164</v>
      </c>
      <c r="D14635" s="9"/>
      <c r="E14635" s="7" t="s">
        <v>11395</v>
      </c>
      <c r="F14635" s="9"/>
      <c r="G14635" s="9"/>
    </row>
    <row r="14636">
      <c r="A14636" s="9"/>
      <c r="B14636" s="7">
        <v>55933.0</v>
      </c>
      <c r="C14636" s="7" t="s">
        <v>29165</v>
      </c>
      <c r="D14636" s="9"/>
      <c r="E14636" s="7" t="s">
        <v>11395</v>
      </c>
      <c r="F14636" s="9"/>
      <c r="G14636" s="9"/>
    </row>
    <row r="14637">
      <c r="A14637" s="9"/>
      <c r="B14637" s="7">
        <v>55934.0</v>
      </c>
      <c r="C14637" s="7" t="s">
        <v>29166</v>
      </c>
      <c r="D14637" s="9"/>
      <c r="E14637" s="7" t="s">
        <v>11395</v>
      </c>
      <c r="F14637" s="9"/>
      <c r="G14637" s="9"/>
    </row>
    <row r="14638">
      <c r="A14638" s="9"/>
      <c r="B14638" s="7">
        <v>55935.0</v>
      </c>
      <c r="C14638" s="7" t="s">
        <v>29167</v>
      </c>
      <c r="D14638" s="9"/>
      <c r="E14638" s="7" t="s">
        <v>11395</v>
      </c>
      <c r="F14638" s="9"/>
      <c r="G14638" s="9"/>
    </row>
    <row r="14639">
      <c r="A14639" s="9"/>
      <c r="B14639" s="7">
        <v>55936.0</v>
      </c>
      <c r="C14639" s="7" t="s">
        <v>29168</v>
      </c>
      <c r="D14639" s="9"/>
      <c r="E14639" s="7" t="s">
        <v>11395</v>
      </c>
      <c r="F14639" s="9"/>
      <c r="G14639" s="9"/>
    </row>
    <row r="14640">
      <c r="A14640" s="9"/>
      <c r="B14640" s="7">
        <v>55937.0</v>
      </c>
      <c r="C14640" s="7" t="s">
        <v>29169</v>
      </c>
      <c r="D14640" s="9"/>
      <c r="E14640" s="7" t="s">
        <v>11395</v>
      </c>
      <c r="F14640" s="9"/>
      <c r="G14640" s="9"/>
    </row>
    <row r="14641">
      <c r="A14641" s="9"/>
      <c r="B14641" s="7">
        <v>55938.0</v>
      </c>
      <c r="C14641" s="7" t="s">
        <v>29170</v>
      </c>
      <c r="D14641" s="9"/>
      <c r="E14641" s="7" t="s">
        <v>11395</v>
      </c>
      <c r="F14641" s="9"/>
      <c r="G14641" s="9"/>
    </row>
    <row r="14642">
      <c r="A14642" s="9"/>
      <c r="B14642" s="7">
        <v>55939.0</v>
      </c>
      <c r="C14642" s="7" t="s">
        <v>29171</v>
      </c>
      <c r="D14642" s="9"/>
      <c r="E14642" s="7" t="s">
        <v>11395</v>
      </c>
      <c r="F14642" s="9"/>
      <c r="G14642" s="9"/>
    </row>
    <row r="14643">
      <c r="A14643" s="9"/>
      <c r="B14643" s="7">
        <v>55940.0</v>
      </c>
      <c r="C14643" s="7" t="s">
        <v>29172</v>
      </c>
      <c r="D14643" s="9"/>
      <c r="E14643" s="7" t="s">
        <v>11395</v>
      </c>
      <c r="F14643" s="9"/>
      <c r="G14643" s="9"/>
    </row>
    <row r="14644">
      <c r="A14644" s="9"/>
      <c r="B14644" s="7">
        <v>55941.0</v>
      </c>
      <c r="C14644" s="7" t="s">
        <v>29173</v>
      </c>
      <c r="D14644" s="9"/>
      <c r="E14644" s="7" t="s">
        <v>11395</v>
      </c>
      <c r="F14644" s="9"/>
      <c r="G14644" s="9"/>
    </row>
    <row r="14645">
      <c r="A14645" s="9"/>
      <c r="B14645" s="7">
        <v>55942.0</v>
      </c>
      <c r="C14645" s="7" t="s">
        <v>29174</v>
      </c>
      <c r="D14645" s="9"/>
      <c r="E14645" s="7" t="s">
        <v>11395</v>
      </c>
      <c r="F14645" s="9"/>
      <c r="G14645" s="9"/>
    </row>
    <row r="14646">
      <c r="A14646" s="9"/>
      <c r="B14646" s="7">
        <v>55943.0</v>
      </c>
      <c r="C14646" s="7" t="s">
        <v>29175</v>
      </c>
      <c r="D14646" s="9"/>
      <c r="E14646" s="7" t="s">
        <v>11395</v>
      </c>
      <c r="F14646" s="9"/>
      <c r="G14646" s="9"/>
    </row>
    <row r="14647">
      <c r="A14647" s="9"/>
      <c r="B14647" s="7">
        <v>55944.0</v>
      </c>
      <c r="C14647" s="7" t="s">
        <v>29176</v>
      </c>
      <c r="D14647" s="9"/>
      <c r="E14647" s="7" t="s">
        <v>11395</v>
      </c>
      <c r="F14647" s="9"/>
      <c r="G14647" s="9"/>
    </row>
    <row r="14648">
      <c r="A14648" s="9"/>
      <c r="B14648" s="7">
        <v>55945.0</v>
      </c>
      <c r="C14648" s="7" t="s">
        <v>5429</v>
      </c>
      <c r="D14648" s="9"/>
      <c r="E14648" s="7" t="s">
        <v>11395</v>
      </c>
      <c r="F14648" s="9"/>
      <c r="G14648" s="9"/>
    </row>
    <row r="14649">
      <c r="A14649" s="9"/>
      <c r="B14649" s="7">
        <v>55946.0</v>
      </c>
      <c r="C14649" s="7" t="s">
        <v>5440</v>
      </c>
      <c r="D14649" s="9"/>
      <c r="E14649" s="7" t="s">
        <v>11395</v>
      </c>
      <c r="F14649" s="9"/>
      <c r="G14649" s="9"/>
    </row>
    <row r="14650">
      <c r="A14650" s="9"/>
      <c r="B14650" s="7">
        <v>55947.0</v>
      </c>
      <c r="C14650" s="7" t="s">
        <v>5450</v>
      </c>
      <c r="D14650" s="9"/>
      <c r="E14650" s="7" t="s">
        <v>11395</v>
      </c>
      <c r="F14650" s="9"/>
      <c r="G14650" s="9"/>
    </row>
    <row r="14651">
      <c r="A14651" s="9"/>
      <c r="B14651" s="7">
        <v>55948.0</v>
      </c>
      <c r="C14651" s="7" t="s">
        <v>5461</v>
      </c>
      <c r="D14651" s="9"/>
      <c r="E14651" s="7" t="s">
        <v>11395</v>
      </c>
      <c r="F14651" s="9"/>
      <c r="G14651" s="9"/>
    </row>
    <row r="14652">
      <c r="A14652" s="9"/>
      <c r="B14652" s="7">
        <v>55949.0</v>
      </c>
      <c r="C14652" s="7" t="s">
        <v>5472</v>
      </c>
      <c r="D14652" s="9"/>
      <c r="E14652" s="7" t="s">
        <v>11395</v>
      </c>
      <c r="F14652" s="9"/>
      <c r="G14652" s="9"/>
    </row>
    <row r="14653">
      <c r="A14653" s="9"/>
      <c r="B14653" s="7">
        <v>55950.0</v>
      </c>
      <c r="C14653" s="7" t="s">
        <v>5431</v>
      </c>
      <c r="D14653" s="9"/>
      <c r="E14653" s="7" t="s">
        <v>11395</v>
      </c>
      <c r="F14653" s="9"/>
      <c r="G14653" s="9"/>
    </row>
    <row r="14654">
      <c r="A14654" s="9"/>
      <c r="B14654" s="7">
        <v>55951.0</v>
      </c>
      <c r="C14654" s="7" t="s">
        <v>5442</v>
      </c>
      <c r="D14654" s="9"/>
      <c r="E14654" s="7" t="s">
        <v>11395</v>
      </c>
      <c r="F14654" s="9"/>
      <c r="G14654" s="9"/>
    </row>
    <row r="14655">
      <c r="A14655" s="9"/>
      <c r="B14655" s="7">
        <v>55952.0</v>
      </c>
      <c r="C14655" s="7" t="s">
        <v>5452</v>
      </c>
      <c r="D14655" s="9"/>
      <c r="E14655" s="7" t="s">
        <v>11395</v>
      </c>
      <c r="F14655" s="9"/>
      <c r="G14655" s="9"/>
    </row>
    <row r="14656">
      <c r="A14656" s="9"/>
      <c r="B14656" s="7">
        <v>55953.0</v>
      </c>
      <c r="C14656" s="7" t="s">
        <v>5464</v>
      </c>
      <c r="D14656" s="9"/>
      <c r="E14656" s="7" t="s">
        <v>11395</v>
      </c>
      <c r="F14656" s="9"/>
      <c r="G14656" s="9"/>
    </row>
    <row r="14657">
      <c r="A14657" s="9"/>
      <c r="B14657" s="7">
        <v>55954.0</v>
      </c>
      <c r="C14657" s="7" t="s">
        <v>5474</v>
      </c>
      <c r="D14657" s="9"/>
      <c r="E14657" s="7" t="s">
        <v>11395</v>
      </c>
      <c r="F14657" s="9"/>
      <c r="G14657" s="9"/>
    </row>
    <row r="14658">
      <c r="A14658" s="9"/>
      <c r="B14658" s="7">
        <v>55955.0</v>
      </c>
      <c r="C14658" s="7" t="s">
        <v>5433</v>
      </c>
      <c r="D14658" s="9"/>
      <c r="E14658" s="7" t="s">
        <v>11395</v>
      </c>
      <c r="F14658" s="9"/>
      <c r="G14658" s="9"/>
    </row>
    <row r="14659">
      <c r="A14659" s="9"/>
      <c r="B14659" s="7">
        <v>55956.0</v>
      </c>
      <c r="C14659" s="7" t="s">
        <v>5444</v>
      </c>
      <c r="D14659" s="9"/>
      <c r="E14659" s="7" t="s">
        <v>11395</v>
      </c>
      <c r="F14659" s="9"/>
      <c r="G14659" s="9"/>
    </row>
    <row r="14660">
      <c r="A14660" s="9"/>
      <c r="B14660" s="7">
        <v>55957.0</v>
      </c>
      <c r="C14660" s="7" t="s">
        <v>5454</v>
      </c>
      <c r="D14660" s="9"/>
      <c r="E14660" s="7" t="s">
        <v>11395</v>
      </c>
      <c r="F14660" s="9"/>
      <c r="G14660" s="9"/>
    </row>
    <row r="14661">
      <c r="A14661" s="9"/>
      <c r="B14661" s="7">
        <v>55958.0</v>
      </c>
      <c r="C14661" s="7" t="s">
        <v>5467</v>
      </c>
      <c r="D14661" s="9"/>
      <c r="E14661" s="7" t="s">
        <v>11395</v>
      </c>
      <c r="F14661" s="9"/>
      <c r="G14661" s="9"/>
    </row>
    <row r="14662">
      <c r="A14662" s="9"/>
      <c r="B14662" s="7">
        <v>55959.0</v>
      </c>
      <c r="C14662" s="7" t="s">
        <v>5476</v>
      </c>
      <c r="D14662" s="9"/>
      <c r="E14662" s="7" t="s">
        <v>11395</v>
      </c>
      <c r="F14662" s="9"/>
      <c r="G14662" s="9"/>
    </row>
    <row r="14663">
      <c r="A14663" s="9"/>
      <c r="B14663" s="7">
        <v>55960.0</v>
      </c>
      <c r="C14663" s="7" t="s">
        <v>5435</v>
      </c>
      <c r="D14663" s="9"/>
      <c r="E14663" s="7" t="s">
        <v>11395</v>
      </c>
      <c r="F14663" s="9"/>
      <c r="G14663" s="9"/>
    </row>
    <row r="14664">
      <c r="A14664" s="9"/>
      <c r="B14664" s="7">
        <v>55961.0</v>
      </c>
      <c r="C14664" s="7" t="s">
        <v>5446</v>
      </c>
      <c r="D14664" s="9"/>
      <c r="E14664" s="7" t="s">
        <v>11395</v>
      </c>
      <c r="F14664" s="9"/>
      <c r="G14664" s="9"/>
    </row>
    <row r="14665">
      <c r="A14665" s="9"/>
      <c r="B14665" s="7">
        <v>55962.0</v>
      </c>
      <c r="C14665" s="7" t="s">
        <v>5456</v>
      </c>
      <c r="D14665" s="9"/>
      <c r="E14665" s="7" t="s">
        <v>11395</v>
      </c>
      <c r="F14665" s="9"/>
      <c r="G14665" s="9"/>
    </row>
    <row r="14666">
      <c r="A14666" s="9"/>
      <c r="B14666" s="7">
        <v>55963.0</v>
      </c>
      <c r="C14666" s="7" t="s">
        <v>5469</v>
      </c>
      <c r="D14666" s="9"/>
      <c r="E14666" s="7" t="s">
        <v>11395</v>
      </c>
      <c r="F14666" s="9"/>
      <c r="G14666" s="9"/>
    </row>
    <row r="14667">
      <c r="A14667" s="9"/>
      <c r="B14667" s="7">
        <v>55964.0</v>
      </c>
      <c r="C14667" s="7" t="s">
        <v>5477</v>
      </c>
      <c r="D14667" s="9"/>
      <c r="E14667" s="7" t="s">
        <v>11395</v>
      </c>
      <c r="F14667" s="9"/>
      <c r="G14667" s="9"/>
    </row>
    <row r="14668">
      <c r="A14668" s="9"/>
      <c r="B14668" s="7">
        <v>55965.0</v>
      </c>
      <c r="C14668" s="7" t="s">
        <v>5437</v>
      </c>
      <c r="D14668" s="9"/>
      <c r="E14668" s="7" t="s">
        <v>11395</v>
      </c>
      <c r="F14668" s="9"/>
      <c r="G14668" s="9"/>
    </row>
    <row r="14669">
      <c r="A14669" s="9"/>
      <c r="B14669" s="7">
        <v>55966.0</v>
      </c>
      <c r="C14669" s="7" t="s">
        <v>5449</v>
      </c>
      <c r="D14669" s="9"/>
      <c r="E14669" s="7" t="s">
        <v>11395</v>
      </c>
      <c r="F14669" s="9"/>
      <c r="G14669" s="9"/>
    </row>
    <row r="14670">
      <c r="A14670" s="9"/>
      <c r="B14670" s="7">
        <v>55967.0</v>
      </c>
      <c r="C14670" s="7" t="s">
        <v>5458</v>
      </c>
      <c r="D14670" s="9"/>
      <c r="E14670" s="7" t="s">
        <v>11395</v>
      </c>
      <c r="F14670" s="9"/>
      <c r="G14670" s="9"/>
    </row>
    <row r="14671">
      <c r="A14671" s="9"/>
      <c r="B14671" s="7">
        <v>55968.0</v>
      </c>
      <c r="C14671" s="7" t="s">
        <v>5470</v>
      </c>
      <c r="D14671" s="9"/>
      <c r="E14671" s="7" t="s">
        <v>11395</v>
      </c>
      <c r="F14671" s="9"/>
      <c r="G14671" s="9"/>
    </row>
    <row r="14672">
      <c r="A14672" s="9"/>
      <c r="B14672" s="7">
        <v>55969.0</v>
      </c>
      <c r="C14672" s="7" t="s">
        <v>5478</v>
      </c>
      <c r="D14672" s="9"/>
      <c r="E14672" s="7" t="s">
        <v>11395</v>
      </c>
      <c r="F14672" s="9"/>
      <c r="G14672" s="9"/>
    </row>
    <row r="14673">
      <c r="A14673" s="9"/>
      <c r="B14673" s="7">
        <v>55970.0</v>
      </c>
      <c r="C14673" s="7" t="s">
        <v>29177</v>
      </c>
      <c r="D14673" s="9"/>
      <c r="E14673" s="7" t="s">
        <v>11395</v>
      </c>
      <c r="F14673" s="9"/>
      <c r="G14673" s="9"/>
    </row>
    <row r="14674">
      <c r="A14674" s="9"/>
      <c r="B14674" s="7">
        <v>55971.0</v>
      </c>
      <c r="C14674" s="7" t="s">
        <v>29178</v>
      </c>
      <c r="D14674" s="9"/>
      <c r="E14674" s="7" t="s">
        <v>11395</v>
      </c>
      <c r="F14674" s="9"/>
      <c r="G14674" s="9"/>
    </row>
    <row r="14675">
      <c r="A14675" s="9"/>
      <c r="B14675" s="7">
        <v>55972.0</v>
      </c>
      <c r="C14675" s="7" t="s">
        <v>29179</v>
      </c>
      <c r="D14675" s="9"/>
      <c r="E14675" s="7" t="s">
        <v>11395</v>
      </c>
      <c r="F14675" s="9"/>
      <c r="G14675" s="9"/>
    </row>
    <row r="14676">
      <c r="A14676" s="9"/>
      <c r="B14676" s="7">
        <v>55973.0</v>
      </c>
      <c r="C14676" s="7" t="s">
        <v>29180</v>
      </c>
      <c r="D14676" s="9"/>
      <c r="E14676" s="7" t="s">
        <v>11395</v>
      </c>
      <c r="F14676" s="9"/>
      <c r="G14676" s="9"/>
    </row>
    <row r="14677">
      <c r="A14677" s="9"/>
      <c r="B14677" s="7">
        <v>55974.0</v>
      </c>
      <c r="C14677" s="7" t="s">
        <v>29181</v>
      </c>
      <c r="D14677" s="9"/>
      <c r="E14677" s="7" t="s">
        <v>11395</v>
      </c>
      <c r="F14677" s="9"/>
      <c r="G14677" s="9"/>
    </row>
    <row r="14678">
      <c r="A14678" s="9"/>
      <c r="B14678" s="7">
        <v>55975.0</v>
      </c>
      <c r="C14678" s="7" t="s">
        <v>29182</v>
      </c>
      <c r="D14678" s="9"/>
      <c r="E14678" s="7" t="s">
        <v>11395</v>
      </c>
      <c r="F14678" s="9"/>
      <c r="G14678" s="9"/>
    </row>
    <row r="14679">
      <c r="A14679" s="9"/>
      <c r="B14679" s="7">
        <v>55976.0</v>
      </c>
      <c r="C14679" s="7" t="s">
        <v>29183</v>
      </c>
      <c r="D14679" s="9"/>
      <c r="E14679" s="7" t="s">
        <v>11395</v>
      </c>
      <c r="F14679" s="9"/>
      <c r="G14679" s="9"/>
    </row>
    <row r="14680">
      <c r="A14680" s="9"/>
      <c r="B14680" s="7">
        <v>55977.0</v>
      </c>
      <c r="C14680" s="7" t="s">
        <v>29184</v>
      </c>
      <c r="D14680" s="9"/>
      <c r="E14680" s="7" t="s">
        <v>11395</v>
      </c>
      <c r="F14680" s="9"/>
      <c r="G14680" s="9"/>
    </row>
    <row r="14681">
      <c r="A14681" s="9"/>
      <c r="B14681" s="7">
        <v>55978.0</v>
      </c>
      <c r="C14681" s="7" t="s">
        <v>29185</v>
      </c>
      <c r="D14681" s="9"/>
      <c r="E14681" s="7" t="s">
        <v>11395</v>
      </c>
      <c r="F14681" s="9"/>
      <c r="G14681" s="9"/>
    </row>
    <row r="14682">
      <c r="A14682" s="9"/>
      <c r="B14682" s="7">
        <v>55979.0</v>
      </c>
      <c r="C14682" s="7" t="s">
        <v>29186</v>
      </c>
      <c r="D14682" s="9"/>
      <c r="E14682" s="7" t="s">
        <v>11395</v>
      </c>
      <c r="F14682" s="9"/>
      <c r="G14682" s="9"/>
    </row>
    <row r="14683">
      <c r="A14683" s="9"/>
      <c r="B14683" s="7">
        <v>55980.0</v>
      </c>
      <c r="C14683" s="7" t="s">
        <v>29187</v>
      </c>
      <c r="D14683" s="9"/>
      <c r="E14683" s="7" t="s">
        <v>11395</v>
      </c>
      <c r="F14683" s="9"/>
      <c r="G14683" s="9"/>
    </row>
    <row r="14684">
      <c r="A14684" s="9"/>
      <c r="B14684" s="7">
        <v>55981.0</v>
      </c>
      <c r="C14684" s="7" t="s">
        <v>29188</v>
      </c>
      <c r="D14684" s="9"/>
      <c r="E14684" s="7" t="s">
        <v>11395</v>
      </c>
      <c r="F14684" s="9"/>
      <c r="G14684" s="9"/>
    </row>
    <row r="14685">
      <c r="A14685" s="9"/>
      <c r="B14685" s="7">
        <v>55982.0</v>
      </c>
      <c r="C14685" s="7" t="s">
        <v>29189</v>
      </c>
      <c r="D14685" s="9"/>
      <c r="E14685" s="7" t="s">
        <v>11395</v>
      </c>
      <c r="F14685" s="9"/>
      <c r="G14685" s="9"/>
    </row>
    <row r="14686">
      <c r="A14686" s="9"/>
      <c r="B14686" s="7">
        <v>55983.0</v>
      </c>
      <c r="C14686" s="7" t="s">
        <v>29190</v>
      </c>
      <c r="D14686" s="9"/>
      <c r="E14686" s="7" t="s">
        <v>11395</v>
      </c>
      <c r="F14686" s="9"/>
      <c r="G14686" s="9"/>
    </row>
    <row r="14687">
      <c r="A14687" s="9"/>
      <c r="B14687" s="7">
        <v>55984.0</v>
      </c>
      <c r="C14687" s="7" t="s">
        <v>29191</v>
      </c>
      <c r="D14687" s="9"/>
      <c r="E14687" s="7" t="s">
        <v>11395</v>
      </c>
      <c r="F14687" s="9"/>
      <c r="G14687" s="9"/>
    </row>
    <row r="14688">
      <c r="A14688" s="9"/>
      <c r="B14688" s="7">
        <v>55985.0</v>
      </c>
      <c r="C14688" s="7" t="s">
        <v>29192</v>
      </c>
      <c r="D14688" s="9"/>
      <c r="E14688" s="7" t="s">
        <v>11395</v>
      </c>
      <c r="F14688" s="9"/>
      <c r="G14688" s="9"/>
    </row>
    <row r="14689">
      <c r="A14689" s="9"/>
      <c r="B14689" s="7">
        <v>55986.0</v>
      </c>
      <c r="C14689" s="7" t="s">
        <v>29193</v>
      </c>
      <c r="D14689" s="9"/>
      <c r="E14689" s="7" t="s">
        <v>11395</v>
      </c>
      <c r="F14689" s="9"/>
      <c r="G14689" s="9"/>
    </row>
    <row r="14690">
      <c r="A14690" s="9"/>
      <c r="B14690" s="7">
        <v>55987.0</v>
      </c>
      <c r="C14690" s="7" t="s">
        <v>29194</v>
      </c>
      <c r="D14690" s="9"/>
      <c r="E14690" s="7" t="s">
        <v>11395</v>
      </c>
      <c r="F14690" s="9"/>
      <c r="G14690" s="9"/>
    </row>
    <row r="14691">
      <c r="A14691" s="9"/>
      <c r="B14691" s="7">
        <v>55988.0</v>
      </c>
      <c r="C14691" s="7" t="s">
        <v>29195</v>
      </c>
      <c r="D14691" s="9"/>
      <c r="E14691" s="7" t="s">
        <v>11395</v>
      </c>
      <c r="F14691" s="9"/>
      <c r="G14691" s="9"/>
    </row>
    <row r="14692">
      <c r="A14692" s="9"/>
      <c r="B14692" s="7">
        <v>55989.0</v>
      </c>
      <c r="C14692" s="7" t="s">
        <v>29196</v>
      </c>
      <c r="D14692" s="9"/>
      <c r="E14692" s="7" t="s">
        <v>11395</v>
      </c>
      <c r="F14692" s="9"/>
      <c r="G14692" s="9"/>
    </row>
    <row r="14693">
      <c r="A14693" s="9"/>
      <c r="B14693" s="7">
        <v>55990.0</v>
      </c>
      <c r="C14693" s="7" t="s">
        <v>29197</v>
      </c>
      <c r="D14693" s="9"/>
      <c r="E14693" s="7" t="s">
        <v>11395</v>
      </c>
      <c r="F14693" s="9"/>
      <c r="G14693" s="9"/>
    </row>
    <row r="14694">
      <c r="A14694" s="9"/>
      <c r="B14694" s="7">
        <v>55991.0</v>
      </c>
      <c r="C14694" s="7" t="s">
        <v>29198</v>
      </c>
      <c r="D14694" s="9"/>
      <c r="E14694" s="7" t="s">
        <v>11395</v>
      </c>
      <c r="F14694" s="9"/>
      <c r="G14694" s="9"/>
    </row>
    <row r="14695">
      <c r="A14695" s="9"/>
      <c r="B14695" s="7">
        <v>55992.0</v>
      </c>
      <c r="C14695" s="7" t="s">
        <v>29199</v>
      </c>
      <c r="D14695" s="9"/>
      <c r="E14695" s="7" t="s">
        <v>11395</v>
      </c>
      <c r="F14695" s="9"/>
      <c r="G14695" s="9"/>
    </row>
    <row r="14696">
      <c r="A14696" s="9"/>
      <c r="B14696" s="7">
        <v>55993.0</v>
      </c>
      <c r="C14696" s="7" t="s">
        <v>29200</v>
      </c>
      <c r="D14696" s="9"/>
      <c r="E14696" s="7" t="s">
        <v>11395</v>
      </c>
      <c r="F14696" s="9"/>
      <c r="G14696" s="9"/>
    </row>
    <row r="14697">
      <c r="A14697" s="9"/>
      <c r="B14697" s="7">
        <v>55994.0</v>
      </c>
      <c r="C14697" s="7" t="s">
        <v>29201</v>
      </c>
      <c r="D14697" s="9"/>
      <c r="E14697" s="7" t="s">
        <v>11395</v>
      </c>
      <c r="F14697" s="9"/>
      <c r="G14697" s="9"/>
    </row>
    <row r="14698">
      <c r="A14698" s="9"/>
      <c r="B14698" s="7">
        <v>55995.0</v>
      </c>
      <c r="C14698" s="7" t="s">
        <v>29202</v>
      </c>
      <c r="D14698" s="9"/>
      <c r="E14698" s="7" t="s">
        <v>11395</v>
      </c>
      <c r="F14698" s="9"/>
      <c r="G14698" s="9"/>
    </row>
    <row r="14699">
      <c r="A14699" s="9"/>
      <c r="B14699" s="7">
        <v>55996.0</v>
      </c>
      <c r="C14699" s="7" t="s">
        <v>29203</v>
      </c>
      <c r="D14699" s="9"/>
      <c r="E14699" s="7" t="s">
        <v>11395</v>
      </c>
      <c r="F14699" s="9"/>
      <c r="G14699" s="9"/>
    </row>
    <row r="14700">
      <c r="A14700" s="9"/>
      <c r="B14700" s="7">
        <v>55997.0</v>
      </c>
      <c r="C14700" s="7" t="s">
        <v>29204</v>
      </c>
      <c r="D14700" s="9"/>
      <c r="E14700" s="7" t="s">
        <v>11395</v>
      </c>
      <c r="F14700" s="9"/>
      <c r="G14700" s="9"/>
    </row>
    <row r="14701">
      <c r="A14701" s="9"/>
      <c r="B14701" s="7">
        <v>55998.0</v>
      </c>
      <c r="C14701" s="7" t="s">
        <v>29205</v>
      </c>
      <c r="D14701" s="9"/>
      <c r="E14701" s="7" t="s">
        <v>11395</v>
      </c>
      <c r="F14701" s="9"/>
      <c r="G14701" s="9"/>
    </row>
    <row r="14702">
      <c r="A14702" s="9"/>
      <c r="B14702" s="7">
        <v>55999.0</v>
      </c>
      <c r="C14702" s="7" t="s">
        <v>29206</v>
      </c>
      <c r="D14702" s="9"/>
      <c r="E14702" s="7" t="s">
        <v>11395</v>
      </c>
      <c r="F14702" s="9"/>
      <c r="G14702" s="9"/>
    </row>
    <row r="14703">
      <c r="A14703" s="9"/>
      <c r="B14703" s="7">
        <v>56000.0</v>
      </c>
      <c r="C14703" s="7" t="s">
        <v>29207</v>
      </c>
      <c r="D14703" s="9"/>
      <c r="E14703" s="7" t="s">
        <v>11395</v>
      </c>
      <c r="F14703" s="9"/>
      <c r="G14703" s="9"/>
    </row>
    <row r="14704">
      <c r="A14704" s="9"/>
      <c r="B14704" s="7">
        <v>56001.0</v>
      </c>
      <c r="C14704" s="7" t="s">
        <v>29208</v>
      </c>
      <c r="D14704" s="9"/>
      <c r="E14704" s="7" t="s">
        <v>11395</v>
      </c>
      <c r="F14704" s="9"/>
      <c r="G14704" s="9"/>
    </row>
    <row r="14705">
      <c r="A14705" s="9"/>
      <c r="B14705" s="7">
        <v>56002.0</v>
      </c>
      <c r="C14705" s="7" t="s">
        <v>29209</v>
      </c>
      <c r="D14705" s="9"/>
      <c r="E14705" s="7" t="s">
        <v>11395</v>
      </c>
      <c r="F14705" s="9"/>
      <c r="G14705" s="9"/>
    </row>
    <row r="14706">
      <c r="A14706" s="9"/>
      <c r="B14706" s="7">
        <v>56003.0</v>
      </c>
      <c r="C14706" s="7" t="s">
        <v>29210</v>
      </c>
      <c r="D14706" s="9"/>
      <c r="E14706" s="7" t="s">
        <v>11395</v>
      </c>
      <c r="F14706" s="9"/>
      <c r="G14706" s="9"/>
    </row>
    <row r="14707">
      <c r="A14707" s="9"/>
      <c r="B14707" s="7">
        <v>56004.0</v>
      </c>
      <c r="C14707" s="7" t="s">
        <v>29211</v>
      </c>
      <c r="D14707" s="9"/>
      <c r="E14707" s="7" t="s">
        <v>11395</v>
      </c>
      <c r="F14707" s="9"/>
      <c r="G14707" s="9"/>
    </row>
    <row r="14708">
      <c r="A14708" s="9"/>
      <c r="B14708" s="7">
        <v>56005.0</v>
      </c>
      <c r="C14708" s="7" t="s">
        <v>29212</v>
      </c>
      <c r="D14708" s="9"/>
      <c r="E14708" s="7" t="s">
        <v>11395</v>
      </c>
      <c r="F14708" s="9"/>
      <c r="G14708" s="9"/>
    </row>
    <row r="14709">
      <c r="A14709" s="9"/>
      <c r="B14709" s="7">
        <v>56006.0</v>
      </c>
      <c r="C14709" s="7" t="s">
        <v>29213</v>
      </c>
      <c r="D14709" s="9"/>
      <c r="E14709" s="7" t="s">
        <v>11395</v>
      </c>
      <c r="F14709" s="9"/>
      <c r="G14709" s="9"/>
    </row>
    <row r="14710">
      <c r="A14710" s="9"/>
      <c r="B14710" s="7">
        <v>56007.0</v>
      </c>
      <c r="C14710" s="7" t="s">
        <v>29214</v>
      </c>
      <c r="D14710" s="9"/>
      <c r="E14710" s="7" t="s">
        <v>11395</v>
      </c>
      <c r="F14710" s="9"/>
      <c r="G14710" s="9"/>
    </row>
    <row r="14711">
      <c r="A14711" s="9"/>
      <c r="B14711" s="7">
        <v>56008.0</v>
      </c>
      <c r="C14711" s="7" t="s">
        <v>29215</v>
      </c>
      <c r="D14711" s="9"/>
      <c r="E14711" s="7" t="s">
        <v>11395</v>
      </c>
      <c r="F14711" s="9"/>
      <c r="G14711" s="9"/>
    </row>
    <row r="14712">
      <c r="A14712" s="9"/>
      <c r="B14712" s="7">
        <v>56009.0</v>
      </c>
      <c r="C14712" s="7" t="s">
        <v>29216</v>
      </c>
      <c r="D14712" s="9"/>
      <c r="E14712" s="7" t="s">
        <v>11395</v>
      </c>
      <c r="F14712" s="9"/>
      <c r="G14712" s="9"/>
    </row>
    <row r="14713">
      <c r="A14713" s="9"/>
      <c r="B14713" s="7">
        <v>56010.0</v>
      </c>
      <c r="C14713" s="7" t="s">
        <v>29217</v>
      </c>
      <c r="D14713" s="9"/>
      <c r="E14713" s="7" t="s">
        <v>11395</v>
      </c>
      <c r="F14713" s="9"/>
      <c r="G14713" s="9"/>
    </row>
    <row r="14714">
      <c r="A14714" s="9"/>
      <c r="B14714" s="7">
        <v>56011.0</v>
      </c>
      <c r="C14714" s="7" t="s">
        <v>29218</v>
      </c>
      <c r="D14714" s="9"/>
      <c r="E14714" s="7" t="s">
        <v>11395</v>
      </c>
      <c r="F14714" s="9"/>
      <c r="G14714" s="9"/>
    </row>
    <row r="14715">
      <c r="A14715" s="9"/>
      <c r="B14715" s="7">
        <v>56012.0</v>
      </c>
      <c r="C14715" s="7" t="s">
        <v>29219</v>
      </c>
      <c r="D14715" s="9"/>
      <c r="E14715" s="7" t="s">
        <v>11395</v>
      </c>
      <c r="F14715" s="9"/>
      <c r="G14715" s="9"/>
    </row>
    <row r="14716">
      <c r="A14716" s="9"/>
      <c r="B14716" s="7">
        <v>56013.0</v>
      </c>
      <c r="C14716" s="7" t="s">
        <v>29220</v>
      </c>
      <c r="D14716" s="9"/>
      <c r="E14716" s="7" t="s">
        <v>11395</v>
      </c>
      <c r="F14716" s="9"/>
      <c r="G14716" s="9"/>
    </row>
    <row r="14717">
      <c r="A14717" s="9"/>
      <c r="B14717" s="7">
        <v>56014.0</v>
      </c>
      <c r="C14717" s="7" t="s">
        <v>29221</v>
      </c>
      <c r="D14717" s="9"/>
      <c r="E14717" s="7" t="s">
        <v>11395</v>
      </c>
      <c r="F14717" s="9"/>
      <c r="G14717" s="9"/>
    </row>
    <row r="14718">
      <c r="A14718" s="9"/>
      <c r="B14718" s="7">
        <v>56015.0</v>
      </c>
      <c r="C14718" s="7" t="s">
        <v>29222</v>
      </c>
      <c r="D14718" s="9"/>
      <c r="E14718" s="7" t="s">
        <v>11395</v>
      </c>
      <c r="F14718" s="9"/>
      <c r="G14718" s="9"/>
    </row>
    <row r="14719">
      <c r="A14719" s="9"/>
      <c r="B14719" s="7">
        <v>56016.0</v>
      </c>
      <c r="C14719" s="7" t="s">
        <v>29223</v>
      </c>
      <c r="D14719" s="9"/>
      <c r="E14719" s="7" t="s">
        <v>11395</v>
      </c>
      <c r="F14719" s="9"/>
      <c r="G14719" s="9"/>
    </row>
    <row r="14720">
      <c r="A14720" s="9"/>
      <c r="B14720" s="7">
        <v>56017.0</v>
      </c>
      <c r="C14720" s="7" t="s">
        <v>29224</v>
      </c>
      <c r="D14720" s="9"/>
      <c r="E14720" s="7" t="s">
        <v>11395</v>
      </c>
      <c r="F14720" s="9"/>
      <c r="G14720" s="9"/>
    </row>
    <row r="14721">
      <c r="A14721" s="9"/>
      <c r="B14721" s="7">
        <v>56018.0</v>
      </c>
      <c r="C14721" s="7" t="s">
        <v>29225</v>
      </c>
      <c r="D14721" s="9"/>
      <c r="E14721" s="7" t="s">
        <v>11395</v>
      </c>
      <c r="F14721" s="9"/>
      <c r="G14721" s="9"/>
    </row>
    <row r="14722">
      <c r="A14722" s="9"/>
      <c r="B14722" s="7">
        <v>56019.0</v>
      </c>
      <c r="C14722" s="7" t="s">
        <v>29226</v>
      </c>
      <c r="D14722" s="9"/>
      <c r="E14722" s="7" t="s">
        <v>11395</v>
      </c>
      <c r="F14722" s="9"/>
      <c r="G14722" s="9"/>
    </row>
    <row r="14723">
      <c r="A14723" s="9"/>
      <c r="B14723" s="7">
        <v>56020.0</v>
      </c>
      <c r="C14723" s="7" t="s">
        <v>29227</v>
      </c>
      <c r="D14723" s="9"/>
      <c r="E14723" s="7" t="s">
        <v>11395</v>
      </c>
      <c r="F14723" s="9"/>
      <c r="G14723" s="9"/>
    </row>
    <row r="14724">
      <c r="A14724" s="9"/>
      <c r="B14724" s="7">
        <v>56021.0</v>
      </c>
      <c r="C14724" s="7" t="s">
        <v>29228</v>
      </c>
      <c r="D14724" s="9"/>
      <c r="E14724" s="7" t="s">
        <v>11395</v>
      </c>
      <c r="F14724" s="9"/>
      <c r="G14724" s="9"/>
    </row>
    <row r="14725">
      <c r="A14725" s="9"/>
      <c r="B14725" s="7">
        <v>56022.0</v>
      </c>
      <c r="C14725" s="7" t="s">
        <v>29229</v>
      </c>
      <c r="D14725" s="9"/>
      <c r="E14725" s="7" t="s">
        <v>11395</v>
      </c>
      <c r="F14725" s="9"/>
      <c r="G14725" s="9"/>
    </row>
    <row r="14726">
      <c r="A14726" s="9"/>
      <c r="B14726" s="7">
        <v>56023.0</v>
      </c>
      <c r="C14726" s="7" t="s">
        <v>29230</v>
      </c>
      <c r="D14726" s="9"/>
      <c r="E14726" s="7" t="s">
        <v>11395</v>
      </c>
      <c r="F14726" s="9"/>
      <c r="G14726" s="9"/>
    </row>
    <row r="14727">
      <c r="A14727" s="9"/>
      <c r="B14727" s="7">
        <v>56024.0</v>
      </c>
      <c r="C14727" s="7" t="s">
        <v>29231</v>
      </c>
      <c r="D14727" s="9"/>
      <c r="E14727" s="7" t="s">
        <v>11395</v>
      </c>
      <c r="F14727" s="9"/>
      <c r="G14727" s="9"/>
    </row>
    <row r="14728">
      <c r="A14728" s="9"/>
      <c r="B14728" s="7">
        <v>56025.0</v>
      </c>
      <c r="C14728" s="7" t="s">
        <v>29232</v>
      </c>
      <c r="D14728" s="9"/>
      <c r="E14728" s="7" t="s">
        <v>11395</v>
      </c>
      <c r="F14728" s="9"/>
      <c r="G14728" s="9"/>
    </row>
    <row r="14729">
      <c r="A14729" s="9"/>
      <c r="B14729" s="7">
        <v>56026.0</v>
      </c>
      <c r="C14729" s="7" t="s">
        <v>29233</v>
      </c>
      <c r="D14729" s="9"/>
      <c r="E14729" s="7" t="s">
        <v>11395</v>
      </c>
      <c r="F14729" s="9"/>
      <c r="G14729" s="9"/>
    </row>
    <row r="14730">
      <c r="A14730" s="9"/>
      <c r="B14730" s="7">
        <v>56027.0</v>
      </c>
      <c r="C14730" s="7" t="s">
        <v>29234</v>
      </c>
      <c r="D14730" s="9"/>
      <c r="E14730" s="7" t="s">
        <v>11395</v>
      </c>
      <c r="F14730" s="9"/>
      <c r="G14730" s="9"/>
    </row>
    <row r="14731">
      <c r="A14731" s="9"/>
      <c r="B14731" s="7">
        <v>56028.0</v>
      </c>
      <c r="C14731" s="7" t="s">
        <v>29235</v>
      </c>
      <c r="D14731" s="9"/>
      <c r="E14731" s="7" t="s">
        <v>11395</v>
      </c>
      <c r="F14731" s="9"/>
      <c r="G14731" s="9"/>
    </row>
    <row r="14732">
      <c r="A14732" s="9"/>
      <c r="B14732" s="7">
        <v>56029.0</v>
      </c>
      <c r="C14732" s="7" t="s">
        <v>29236</v>
      </c>
      <c r="D14732" s="9"/>
      <c r="E14732" s="7" t="s">
        <v>11395</v>
      </c>
      <c r="F14732" s="9"/>
      <c r="G14732" s="9"/>
    </row>
    <row r="14733">
      <c r="A14733" s="9"/>
      <c r="B14733" s="7">
        <v>56030.0</v>
      </c>
      <c r="C14733" s="7" t="s">
        <v>29237</v>
      </c>
      <c r="D14733" s="9"/>
      <c r="E14733" s="7" t="s">
        <v>11395</v>
      </c>
      <c r="F14733" s="9"/>
      <c r="G14733" s="9"/>
    </row>
    <row r="14734">
      <c r="A14734" s="9"/>
      <c r="B14734" s="7">
        <v>56031.0</v>
      </c>
      <c r="C14734" s="7" t="s">
        <v>29238</v>
      </c>
      <c r="D14734" s="9"/>
      <c r="E14734" s="7" t="s">
        <v>11395</v>
      </c>
      <c r="F14734" s="9"/>
      <c r="G14734" s="9"/>
    </row>
    <row r="14735">
      <c r="A14735" s="9"/>
      <c r="B14735" s="7">
        <v>56032.0</v>
      </c>
      <c r="C14735" s="7" t="s">
        <v>29239</v>
      </c>
      <c r="D14735" s="9"/>
      <c r="E14735" s="7" t="s">
        <v>11395</v>
      </c>
      <c r="F14735" s="9"/>
      <c r="G14735" s="9"/>
    </row>
    <row r="14736">
      <c r="A14736" s="9"/>
      <c r="B14736" s="7">
        <v>56033.0</v>
      </c>
      <c r="C14736" s="7" t="s">
        <v>29240</v>
      </c>
      <c r="D14736" s="9"/>
      <c r="E14736" s="7" t="s">
        <v>11395</v>
      </c>
      <c r="F14736" s="9"/>
      <c r="G14736" s="9"/>
    </row>
    <row r="14737">
      <c r="A14737" s="9"/>
      <c r="B14737" s="7">
        <v>56034.0</v>
      </c>
      <c r="C14737" s="7" t="s">
        <v>29241</v>
      </c>
      <c r="D14737" s="9"/>
      <c r="E14737" s="7" t="s">
        <v>11395</v>
      </c>
      <c r="F14737" s="9"/>
      <c r="G14737" s="9"/>
    </row>
    <row r="14738">
      <c r="A14738" s="9"/>
      <c r="B14738" s="7">
        <v>56035.0</v>
      </c>
      <c r="C14738" s="7" t="s">
        <v>29242</v>
      </c>
      <c r="D14738" s="9"/>
      <c r="E14738" s="7" t="s">
        <v>11395</v>
      </c>
      <c r="F14738" s="9"/>
      <c r="G14738" s="9"/>
    </row>
    <row r="14739">
      <c r="A14739" s="9"/>
      <c r="B14739" s="7">
        <v>56036.0</v>
      </c>
      <c r="C14739" s="7" t="s">
        <v>29243</v>
      </c>
      <c r="D14739" s="9"/>
      <c r="E14739" s="7" t="s">
        <v>11395</v>
      </c>
      <c r="F14739" s="9"/>
      <c r="G14739" s="9"/>
    </row>
    <row r="14740">
      <c r="A14740" s="9"/>
      <c r="B14740" s="7">
        <v>56037.0</v>
      </c>
      <c r="C14740" s="7" t="s">
        <v>29244</v>
      </c>
      <c r="D14740" s="9"/>
      <c r="E14740" s="7" t="s">
        <v>11395</v>
      </c>
      <c r="F14740" s="9"/>
      <c r="G14740" s="9"/>
    </row>
    <row r="14741">
      <c r="A14741" s="9"/>
      <c r="B14741" s="7">
        <v>56038.0</v>
      </c>
      <c r="C14741" s="7" t="s">
        <v>29245</v>
      </c>
      <c r="D14741" s="9"/>
      <c r="E14741" s="7" t="s">
        <v>11395</v>
      </c>
      <c r="F14741" s="9"/>
      <c r="G14741" s="9"/>
    </row>
    <row r="14742">
      <c r="A14742" s="9"/>
      <c r="B14742" s="7">
        <v>56039.0</v>
      </c>
      <c r="C14742" s="7" t="s">
        <v>29246</v>
      </c>
      <c r="D14742" s="9"/>
      <c r="E14742" s="7" t="s">
        <v>11395</v>
      </c>
      <c r="F14742" s="9"/>
      <c r="G14742" s="9"/>
    </row>
    <row r="14743">
      <c r="A14743" s="9"/>
      <c r="B14743" s="7">
        <v>56040.0</v>
      </c>
      <c r="C14743" s="7" t="s">
        <v>29247</v>
      </c>
      <c r="D14743" s="9"/>
      <c r="E14743" s="7" t="s">
        <v>11395</v>
      </c>
      <c r="F14743" s="9"/>
      <c r="G14743" s="9"/>
    </row>
    <row r="14744">
      <c r="A14744" s="9"/>
      <c r="B14744" s="7">
        <v>56041.0</v>
      </c>
      <c r="C14744" s="7" t="s">
        <v>29248</v>
      </c>
      <c r="D14744" s="9"/>
      <c r="E14744" s="7" t="s">
        <v>11395</v>
      </c>
      <c r="F14744" s="9"/>
      <c r="G14744" s="9"/>
    </row>
    <row r="14745">
      <c r="A14745" s="9"/>
      <c r="B14745" s="7">
        <v>56042.0</v>
      </c>
      <c r="C14745" s="7" t="s">
        <v>29249</v>
      </c>
      <c r="D14745" s="9"/>
      <c r="E14745" s="7" t="s">
        <v>11395</v>
      </c>
      <c r="F14745" s="9"/>
      <c r="G14745" s="9"/>
    </row>
    <row r="14746">
      <c r="A14746" s="9"/>
      <c r="B14746" s="7">
        <v>56043.0</v>
      </c>
      <c r="C14746" s="7" t="s">
        <v>29250</v>
      </c>
      <c r="D14746" s="9"/>
      <c r="E14746" s="7" t="s">
        <v>11395</v>
      </c>
      <c r="F14746" s="9"/>
      <c r="G14746" s="9"/>
    </row>
    <row r="14747">
      <c r="A14747" s="9"/>
      <c r="B14747" s="7">
        <v>56044.0</v>
      </c>
      <c r="C14747" s="7" t="s">
        <v>29251</v>
      </c>
      <c r="D14747" s="9"/>
      <c r="E14747" s="7" t="s">
        <v>11395</v>
      </c>
      <c r="F14747" s="9"/>
      <c r="G14747" s="9"/>
    </row>
    <row r="14748">
      <c r="A14748" s="9"/>
      <c r="B14748" s="7">
        <v>56045.0</v>
      </c>
      <c r="C14748" s="7" t="s">
        <v>29252</v>
      </c>
      <c r="D14748" s="9"/>
      <c r="E14748" s="7" t="s">
        <v>11395</v>
      </c>
      <c r="F14748" s="9"/>
      <c r="G14748" s="9"/>
    </row>
    <row r="14749">
      <c r="A14749" s="9"/>
      <c r="B14749" s="7">
        <v>56046.0</v>
      </c>
      <c r="C14749" s="7" t="s">
        <v>29253</v>
      </c>
      <c r="D14749" s="9"/>
      <c r="E14749" s="7" t="s">
        <v>11395</v>
      </c>
      <c r="F14749" s="9"/>
      <c r="G14749" s="9"/>
    </row>
    <row r="14750">
      <c r="A14750" s="9"/>
      <c r="B14750" s="7">
        <v>56047.0</v>
      </c>
      <c r="C14750" s="7" t="s">
        <v>29254</v>
      </c>
      <c r="D14750" s="9"/>
      <c r="E14750" s="7" t="s">
        <v>11395</v>
      </c>
      <c r="F14750" s="9"/>
      <c r="G14750" s="9"/>
    </row>
    <row r="14751">
      <c r="A14751" s="9"/>
      <c r="B14751" s="7">
        <v>56048.0</v>
      </c>
      <c r="C14751" s="7" t="s">
        <v>29255</v>
      </c>
      <c r="D14751" s="9"/>
      <c r="E14751" s="7" t="s">
        <v>11395</v>
      </c>
      <c r="F14751" s="9"/>
      <c r="G14751" s="9"/>
    </row>
    <row r="14752">
      <c r="A14752" s="9"/>
      <c r="B14752" s="7">
        <v>56049.0</v>
      </c>
      <c r="C14752" s="7" t="s">
        <v>29256</v>
      </c>
      <c r="D14752" s="9"/>
      <c r="E14752" s="7" t="s">
        <v>11395</v>
      </c>
      <c r="F14752" s="9"/>
      <c r="G14752" s="9"/>
    </row>
    <row r="14753">
      <c r="A14753" s="9"/>
      <c r="B14753" s="7">
        <v>56050.0</v>
      </c>
      <c r="C14753" s="7" t="s">
        <v>29257</v>
      </c>
      <c r="D14753" s="9"/>
      <c r="E14753" s="7" t="s">
        <v>11395</v>
      </c>
      <c r="F14753" s="9"/>
      <c r="G14753" s="9"/>
    </row>
    <row r="14754">
      <c r="A14754" s="9"/>
      <c r="B14754" s="7">
        <v>56051.0</v>
      </c>
      <c r="C14754" s="7" t="s">
        <v>29258</v>
      </c>
      <c r="D14754" s="9"/>
      <c r="E14754" s="7" t="s">
        <v>11395</v>
      </c>
      <c r="F14754" s="9"/>
      <c r="G14754" s="9"/>
    </row>
    <row r="14755">
      <c r="A14755" s="9"/>
      <c r="B14755" s="7">
        <v>56052.0</v>
      </c>
      <c r="C14755" s="7" t="s">
        <v>29259</v>
      </c>
      <c r="D14755" s="9"/>
      <c r="E14755" s="7" t="s">
        <v>11395</v>
      </c>
      <c r="F14755" s="9"/>
      <c r="G14755" s="9"/>
    </row>
    <row r="14756">
      <c r="A14756" s="9"/>
      <c r="B14756" s="7">
        <v>56053.0</v>
      </c>
      <c r="C14756" s="7" t="s">
        <v>29260</v>
      </c>
      <c r="D14756" s="9"/>
      <c r="E14756" s="7" t="s">
        <v>11395</v>
      </c>
      <c r="F14756" s="9"/>
      <c r="G14756" s="9"/>
    </row>
    <row r="14757">
      <c r="A14757" s="9"/>
      <c r="B14757" s="7">
        <v>56054.0</v>
      </c>
      <c r="C14757" s="7" t="s">
        <v>29261</v>
      </c>
      <c r="D14757" s="9"/>
      <c r="E14757" s="7" t="s">
        <v>11395</v>
      </c>
      <c r="F14757" s="9"/>
      <c r="G14757" s="9"/>
    </row>
    <row r="14758">
      <c r="A14758" s="9"/>
      <c r="B14758" s="7">
        <v>56055.0</v>
      </c>
      <c r="C14758" s="7" t="s">
        <v>29262</v>
      </c>
      <c r="D14758" s="9"/>
      <c r="E14758" s="7" t="s">
        <v>11395</v>
      </c>
      <c r="F14758" s="9"/>
      <c r="G14758" s="9"/>
    </row>
    <row r="14759">
      <c r="A14759" s="9"/>
      <c r="B14759" s="7">
        <v>56056.0</v>
      </c>
      <c r="C14759" s="7" t="s">
        <v>29263</v>
      </c>
      <c r="D14759" s="9"/>
      <c r="E14759" s="7" t="s">
        <v>11395</v>
      </c>
      <c r="F14759" s="9"/>
      <c r="G14759" s="9"/>
    </row>
    <row r="14760">
      <c r="A14760" s="9"/>
      <c r="B14760" s="7">
        <v>56057.0</v>
      </c>
      <c r="C14760" s="7" t="s">
        <v>29264</v>
      </c>
      <c r="D14760" s="9"/>
      <c r="E14760" s="7" t="s">
        <v>11395</v>
      </c>
      <c r="F14760" s="9"/>
      <c r="G14760" s="9"/>
    </row>
    <row r="14761">
      <c r="A14761" s="9"/>
      <c r="B14761" s="7">
        <v>56058.0</v>
      </c>
      <c r="C14761" s="7" t="s">
        <v>29265</v>
      </c>
      <c r="D14761" s="9"/>
      <c r="E14761" s="7" t="s">
        <v>11395</v>
      </c>
      <c r="F14761" s="9"/>
      <c r="G14761" s="9"/>
    </row>
    <row r="14762">
      <c r="A14762" s="9"/>
      <c r="B14762" s="7">
        <v>56059.0</v>
      </c>
      <c r="C14762" s="7" t="s">
        <v>29266</v>
      </c>
      <c r="D14762" s="9"/>
      <c r="E14762" s="7" t="s">
        <v>11395</v>
      </c>
      <c r="F14762" s="9"/>
      <c r="G14762" s="9"/>
    </row>
    <row r="14763">
      <c r="A14763" s="9"/>
      <c r="B14763" s="7">
        <v>56060.0</v>
      </c>
      <c r="C14763" s="7" t="s">
        <v>29267</v>
      </c>
      <c r="D14763" s="9"/>
      <c r="E14763" s="7" t="s">
        <v>11395</v>
      </c>
      <c r="F14763" s="9"/>
      <c r="G14763" s="9"/>
    </row>
    <row r="14764">
      <c r="A14764" s="9"/>
      <c r="B14764" s="7">
        <v>56061.0</v>
      </c>
      <c r="C14764" s="7" t="s">
        <v>29268</v>
      </c>
      <c r="D14764" s="9"/>
      <c r="E14764" s="7" t="s">
        <v>11395</v>
      </c>
      <c r="F14764" s="9"/>
      <c r="G14764" s="9"/>
    </row>
    <row r="14765">
      <c r="A14765" s="9"/>
      <c r="B14765" s="7">
        <v>56062.0</v>
      </c>
      <c r="C14765" s="7" t="s">
        <v>29269</v>
      </c>
      <c r="D14765" s="9"/>
      <c r="E14765" s="7" t="s">
        <v>11395</v>
      </c>
      <c r="F14765" s="9"/>
      <c r="G14765" s="9"/>
    </row>
    <row r="14766">
      <c r="A14766" s="9"/>
      <c r="B14766" s="7">
        <v>56063.0</v>
      </c>
      <c r="C14766" s="7" t="s">
        <v>29270</v>
      </c>
      <c r="D14766" s="9"/>
      <c r="E14766" s="7" t="s">
        <v>11395</v>
      </c>
      <c r="F14766" s="9"/>
      <c r="G14766" s="9"/>
    </row>
    <row r="14767">
      <c r="A14767" s="9"/>
      <c r="B14767" s="7">
        <v>56064.0</v>
      </c>
      <c r="C14767" s="7" t="s">
        <v>29271</v>
      </c>
      <c r="D14767" s="9"/>
      <c r="E14767" s="7" t="s">
        <v>11395</v>
      </c>
      <c r="F14767" s="9"/>
      <c r="G14767" s="9"/>
    </row>
    <row r="14768">
      <c r="A14768" s="9"/>
      <c r="B14768" s="7">
        <v>56065.0</v>
      </c>
      <c r="C14768" s="7" t="s">
        <v>29272</v>
      </c>
      <c r="D14768" s="9"/>
      <c r="E14768" s="7" t="s">
        <v>11395</v>
      </c>
      <c r="F14768" s="9"/>
      <c r="G14768" s="9"/>
    </row>
    <row r="14769">
      <c r="A14769" s="9"/>
      <c r="B14769" s="7">
        <v>56066.0</v>
      </c>
      <c r="C14769" s="7" t="s">
        <v>29273</v>
      </c>
      <c r="D14769" s="9"/>
      <c r="E14769" s="7" t="s">
        <v>11395</v>
      </c>
      <c r="F14769" s="9"/>
      <c r="G14769" s="9"/>
    </row>
    <row r="14770">
      <c r="A14770" s="9"/>
      <c r="B14770" s="7">
        <v>56067.0</v>
      </c>
      <c r="C14770" s="7" t="s">
        <v>29274</v>
      </c>
      <c r="D14770" s="9"/>
      <c r="E14770" s="7" t="s">
        <v>11395</v>
      </c>
      <c r="F14770" s="9"/>
      <c r="G14770" s="9"/>
    </row>
    <row r="14771">
      <c r="A14771" s="9"/>
      <c r="B14771" s="7">
        <v>56068.0</v>
      </c>
      <c r="C14771" s="7" t="s">
        <v>29275</v>
      </c>
      <c r="D14771" s="9"/>
      <c r="E14771" s="7" t="s">
        <v>11395</v>
      </c>
      <c r="F14771" s="9"/>
      <c r="G14771" s="9"/>
    </row>
    <row r="14772">
      <c r="A14772" s="9"/>
      <c r="B14772" s="7">
        <v>56069.0</v>
      </c>
      <c r="C14772" s="7" t="s">
        <v>29276</v>
      </c>
      <c r="D14772" s="9"/>
      <c r="E14772" s="7" t="s">
        <v>11395</v>
      </c>
      <c r="F14772" s="9"/>
      <c r="G14772" s="9"/>
    </row>
    <row r="14773">
      <c r="A14773" s="9"/>
      <c r="B14773" s="7">
        <v>56070.0</v>
      </c>
      <c r="C14773" s="7" t="s">
        <v>29277</v>
      </c>
      <c r="D14773" s="9"/>
      <c r="E14773" s="7" t="s">
        <v>11395</v>
      </c>
      <c r="F14773" s="9"/>
      <c r="G14773" s="9"/>
    </row>
    <row r="14774">
      <c r="A14774" s="9"/>
      <c r="B14774" s="7">
        <v>56071.0</v>
      </c>
      <c r="C14774" s="7" t="s">
        <v>29278</v>
      </c>
      <c r="D14774" s="9"/>
      <c r="E14774" s="7" t="s">
        <v>11395</v>
      </c>
      <c r="F14774" s="9"/>
      <c r="G14774" s="9"/>
    </row>
    <row r="14775">
      <c r="A14775" s="9"/>
      <c r="B14775" s="7">
        <v>56072.0</v>
      </c>
      <c r="C14775" s="7" t="s">
        <v>29279</v>
      </c>
      <c r="D14775" s="9"/>
      <c r="E14775" s="7" t="s">
        <v>11395</v>
      </c>
      <c r="F14775" s="9"/>
      <c r="G14775" s="9"/>
    </row>
    <row r="14776">
      <c r="A14776" s="9"/>
      <c r="B14776" s="7">
        <v>56073.0</v>
      </c>
      <c r="C14776" s="7" t="s">
        <v>29280</v>
      </c>
      <c r="D14776" s="9"/>
      <c r="E14776" s="7" t="s">
        <v>11395</v>
      </c>
      <c r="F14776" s="9"/>
      <c r="G14776" s="9"/>
    </row>
    <row r="14777">
      <c r="A14777" s="9"/>
      <c r="B14777" s="7">
        <v>56074.0</v>
      </c>
      <c r="C14777" s="7" t="s">
        <v>29281</v>
      </c>
      <c r="D14777" s="9"/>
      <c r="E14777" s="7" t="s">
        <v>11395</v>
      </c>
      <c r="F14777" s="9"/>
      <c r="G14777" s="9"/>
    </row>
    <row r="14778">
      <c r="A14778" s="9"/>
      <c r="B14778" s="7">
        <v>56075.0</v>
      </c>
      <c r="C14778" s="7" t="s">
        <v>29282</v>
      </c>
      <c r="D14778" s="9"/>
      <c r="E14778" s="7" t="s">
        <v>11395</v>
      </c>
      <c r="F14778" s="9"/>
      <c r="G14778" s="9"/>
    </row>
    <row r="14779">
      <c r="A14779" s="9"/>
      <c r="B14779" s="7">
        <v>56076.0</v>
      </c>
      <c r="C14779" s="7" t="s">
        <v>29283</v>
      </c>
      <c r="D14779" s="9"/>
      <c r="E14779" s="7" t="s">
        <v>11395</v>
      </c>
      <c r="F14779" s="9"/>
      <c r="G14779" s="9"/>
    </row>
    <row r="14780">
      <c r="A14780" s="9"/>
      <c r="B14780" s="7">
        <v>56077.0</v>
      </c>
      <c r="C14780" s="7" t="s">
        <v>29284</v>
      </c>
      <c r="D14780" s="9"/>
      <c r="E14780" s="7" t="s">
        <v>11395</v>
      </c>
      <c r="F14780" s="9"/>
      <c r="G14780" s="9"/>
    </row>
    <row r="14781">
      <c r="A14781" s="9"/>
      <c r="B14781" s="7">
        <v>56078.0</v>
      </c>
      <c r="C14781" s="7" t="s">
        <v>29285</v>
      </c>
      <c r="D14781" s="9"/>
      <c r="E14781" s="7" t="s">
        <v>11395</v>
      </c>
      <c r="F14781" s="9"/>
      <c r="G14781" s="9"/>
    </row>
    <row r="14782">
      <c r="A14782" s="9"/>
      <c r="B14782" s="7">
        <v>56079.0</v>
      </c>
      <c r="C14782" s="7" t="s">
        <v>29286</v>
      </c>
      <c r="D14782" s="9"/>
      <c r="E14782" s="7" t="s">
        <v>11395</v>
      </c>
      <c r="F14782" s="9"/>
      <c r="G14782" s="9"/>
    </row>
    <row r="14783">
      <c r="A14783" s="9"/>
      <c r="B14783" s="7">
        <v>56080.0</v>
      </c>
      <c r="C14783" s="7" t="s">
        <v>29287</v>
      </c>
      <c r="D14783" s="9"/>
      <c r="E14783" s="7" t="s">
        <v>11395</v>
      </c>
      <c r="F14783" s="9"/>
      <c r="G14783" s="9"/>
    </row>
    <row r="14784">
      <c r="A14784" s="9"/>
      <c r="B14784" s="7">
        <v>56081.0</v>
      </c>
      <c r="C14784" s="7" t="s">
        <v>5514</v>
      </c>
      <c r="D14784" s="9"/>
      <c r="E14784" s="7" t="s">
        <v>11395</v>
      </c>
      <c r="F14784" s="9"/>
      <c r="G14784" s="9"/>
    </row>
    <row r="14785">
      <c r="A14785" s="9"/>
      <c r="B14785" s="7">
        <v>56082.0</v>
      </c>
      <c r="C14785" s="7" t="s">
        <v>5512</v>
      </c>
      <c r="D14785" s="9"/>
      <c r="E14785" s="7" t="s">
        <v>11395</v>
      </c>
      <c r="F14785" s="9"/>
      <c r="G14785" s="9"/>
    </row>
    <row r="14786">
      <c r="A14786" s="9"/>
      <c r="B14786" s="7">
        <v>56083.0</v>
      </c>
      <c r="C14786" s="7" t="s">
        <v>5511</v>
      </c>
      <c r="D14786" s="9"/>
      <c r="E14786" s="7" t="s">
        <v>11395</v>
      </c>
      <c r="F14786" s="9"/>
      <c r="G14786" s="9"/>
    </row>
    <row r="14787">
      <c r="A14787" s="9"/>
      <c r="B14787" s="7">
        <v>56084.0</v>
      </c>
      <c r="C14787" s="7" t="s">
        <v>5510</v>
      </c>
      <c r="D14787" s="9"/>
      <c r="E14787" s="7" t="s">
        <v>11395</v>
      </c>
      <c r="F14787" s="9"/>
      <c r="G14787" s="9"/>
    </row>
    <row r="14788">
      <c r="A14788" s="9"/>
      <c r="B14788" s="7">
        <v>56085.0</v>
      </c>
      <c r="C14788" s="7" t="s">
        <v>5508</v>
      </c>
      <c r="D14788" s="9"/>
      <c r="E14788" s="7" t="s">
        <v>11395</v>
      </c>
      <c r="F14788" s="9"/>
      <c r="G14788" s="9"/>
    </row>
    <row r="14789">
      <c r="A14789" s="9"/>
      <c r="B14789" s="7">
        <v>56086.0</v>
      </c>
      <c r="C14789" s="7" t="s">
        <v>5507</v>
      </c>
      <c r="D14789" s="9"/>
      <c r="E14789" s="7" t="s">
        <v>11395</v>
      </c>
      <c r="F14789" s="9"/>
      <c r="G14789" s="9"/>
    </row>
    <row r="14790">
      <c r="A14790" s="9"/>
      <c r="B14790" s="7">
        <v>56087.0</v>
      </c>
      <c r="C14790" s="7" t="s">
        <v>5506</v>
      </c>
      <c r="D14790" s="9"/>
      <c r="E14790" s="7" t="s">
        <v>11395</v>
      </c>
      <c r="F14790" s="9"/>
      <c r="G14790" s="9"/>
    </row>
    <row r="14791">
      <c r="A14791" s="9"/>
      <c r="B14791" s="7">
        <v>56088.0</v>
      </c>
      <c r="C14791" s="7" t="s">
        <v>5505</v>
      </c>
      <c r="D14791" s="9"/>
      <c r="E14791" s="7" t="s">
        <v>11395</v>
      </c>
      <c r="F14791" s="9"/>
      <c r="G14791" s="9"/>
    </row>
    <row r="14792">
      <c r="A14792" s="9"/>
      <c r="B14792" s="7">
        <v>56089.0</v>
      </c>
      <c r="C14792" s="7" t="s">
        <v>5504</v>
      </c>
      <c r="D14792" s="9"/>
      <c r="E14792" s="7" t="s">
        <v>11395</v>
      </c>
      <c r="F14792" s="9"/>
      <c r="G14792" s="9"/>
    </row>
    <row r="14793">
      <c r="A14793" s="9"/>
      <c r="B14793" s="7">
        <v>56090.0</v>
      </c>
      <c r="C14793" s="7" t="s">
        <v>5503</v>
      </c>
      <c r="D14793" s="9"/>
      <c r="E14793" s="7" t="s">
        <v>11395</v>
      </c>
      <c r="F14793" s="9"/>
      <c r="G14793" s="9"/>
    </row>
    <row r="14794">
      <c r="A14794" s="9"/>
      <c r="B14794" s="7">
        <v>56091.0</v>
      </c>
      <c r="C14794" s="7" t="s">
        <v>5502</v>
      </c>
      <c r="D14794" s="9"/>
      <c r="E14794" s="7" t="s">
        <v>11395</v>
      </c>
      <c r="F14794" s="9"/>
      <c r="G14794" s="9"/>
    </row>
    <row r="14795">
      <c r="A14795" s="9"/>
      <c r="B14795" s="7">
        <v>56092.0</v>
      </c>
      <c r="C14795" s="7" t="s">
        <v>5500</v>
      </c>
      <c r="D14795" s="9"/>
      <c r="E14795" s="7" t="s">
        <v>11395</v>
      </c>
      <c r="F14795" s="9"/>
      <c r="G14795" s="9"/>
    </row>
    <row r="14796">
      <c r="A14796" s="9"/>
      <c r="B14796" s="7">
        <v>56093.0</v>
      </c>
      <c r="C14796" s="7" t="s">
        <v>5498</v>
      </c>
      <c r="D14796" s="9"/>
      <c r="E14796" s="7" t="s">
        <v>11395</v>
      </c>
      <c r="F14796" s="9"/>
      <c r="G14796" s="9"/>
    </row>
    <row r="14797">
      <c r="A14797" s="9"/>
      <c r="B14797" s="7">
        <v>56094.0</v>
      </c>
      <c r="C14797" s="7" t="s">
        <v>5497</v>
      </c>
      <c r="D14797" s="9"/>
      <c r="E14797" s="7" t="s">
        <v>11395</v>
      </c>
      <c r="F14797" s="9"/>
      <c r="G14797" s="9"/>
    </row>
    <row r="14798">
      <c r="A14798" s="9"/>
      <c r="B14798" s="7">
        <v>56095.0</v>
      </c>
      <c r="C14798" s="7" t="s">
        <v>5496</v>
      </c>
      <c r="D14798" s="9"/>
      <c r="E14798" s="7" t="s">
        <v>11395</v>
      </c>
      <c r="F14798" s="9"/>
      <c r="G14798" s="9"/>
    </row>
    <row r="14799">
      <c r="A14799" s="9"/>
      <c r="B14799" s="7">
        <v>56096.0</v>
      </c>
      <c r="C14799" s="7" t="s">
        <v>5494</v>
      </c>
      <c r="D14799" s="9"/>
      <c r="E14799" s="7" t="s">
        <v>11395</v>
      </c>
      <c r="F14799" s="9"/>
      <c r="G14799" s="9"/>
    </row>
    <row r="14800">
      <c r="A14800" s="9"/>
      <c r="B14800" s="7">
        <v>56097.0</v>
      </c>
      <c r="C14800" s="7" t="s">
        <v>5493</v>
      </c>
      <c r="D14800" s="9"/>
      <c r="E14800" s="7" t="s">
        <v>11395</v>
      </c>
      <c r="F14800" s="9"/>
      <c r="G14800" s="9"/>
    </row>
    <row r="14801">
      <c r="A14801" s="9"/>
      <c r="B14801" s="7">
        <v>56098.0</v>
      </c>
      <c r="C14801" s="7" t="s">
        <v>5491</v>
      </c>
      <c r="D14801" s="9"/>
      <c r="E14801" s="7" t="s">
        <v>11395</v>
      </c>
      <c r="F14801" s="9"/>
      <c r="G14801" s="9"/>
    </row>
    <row r="14802">
      <c r="A14802" s="9"/>
      <c r="B14802" s="7">
        <v>56099.0</v>
      </c>
      <c r="C14802" s="7" t="s">
        <v>5489</v>
      </c>
      <c r="D14802" s="9"/>
      <c r="E14802" s="7" t="s">
        <v>11395</v>
      </c>
      <c r="F14802" s="9"/>
      <c r="G14802" s="9"/>
    </row>
    <row r="14803">
      <c r="A14803" s="9"/>
      <c r="B14803" s="7">
        <v>56100.0</v>
      </c>
      <c r="C14803" s="7" t="s">
        <v>5488</v>
      </c>
      <c r="D14803" s="9"/>
      <c r="E14803" s="7" t="s">
        <v>11395</v>
      </c>
      <c r="F14803" s="9"/>
      <c r="G14803" s="9"/>
    </row>
    <row r="14804">
      <c r="A14804" s="9"/>
      <c r="B14804" s="7">
        <v>56101.0</v>
      </c>
      <c r="C14804" s="7" t="s">
        <v>5486</v>
      </c>
      <c r="D14804" s="9"/>
      <c r="E14804" s="7" t="s">
        <v>11395</v>
      </c>
      <c r="F14804" s="9"/>
      <c r="G14804" s="9"/>
    </row>
    <row r="14805">
      <c r="A14805" s="9"/>
      <c r="B14805" s="7">
        <v>56102.0</v>
      </c>
      <c r="C14805" s="7" t="s">
        <v>5484</v>
      </c>
      <c r="D14805" s="9"/>
      <c r="E14805" s="7" t="s">
        <v>11395</v>
      </c>
      <c r="F14805" s="9"/>
      <c r="G14805" s="9"/>
    </row>
    <row r="14806">
      <c r="A14806" s="9"/>
      <c r="B14806" s="7">
        <v>56103.0</v>
      </c>
      <c r="C14806" s="7" t="s">
        <v>29288</v>
      </c>
      <c r="D14806" s="9"/>
      <c r="E14806" s="7" t="s">
        <v>11395</v>
      </c>
      <c r="F14806" s="9"/>
      <c r="G14806" s="9"/>
    </row>
    <row r="14807">
      <c r="A14807" s="9"/>
      <c r="B14807" s="7">
        <v>56104.0</v>
      </c>
      <c r="C14807" s="7" t="s">
        <v>29289</v>
      </c>
      <c r="D14807" s="9"/>
      <c r="E14807" s="7" t="s">
        <v>11395</v>
      </c>
      <c r="F14807" s="9"/>
      <c r="G14807" s="9"/>
    </row>
    <row r="14808">
      <c r="A14808" s="9"/>
      <c r="B14808" s="7">
        <v>56105.0</v>
      </c>
      <c r="C14808" s="7" t="s">
        <v>29290</v>
      </c>
      <c r="D14808" s="9"/>
      <c r="E14808" s="7" t="s">
        <v>11395</v>
      </c>
      <c r="F14808" s="9"/>
      <c r="G14808" s="9"/>
    </row>
    <row r="14809">
      <c r="A14809" s="9"/>
      <c r="B14809" s="7">
        <v>56106.0</v>
      </c>
      <c r="C14809" s="7" t="s">
        <v>29291</v>
      </c>
      <c r="D14809" s="9"/>
      <c r="E14809" s="7" t="s">
        <v>11395</v>
      </c>
      <c r="F14809" s="9"/>
      <c r="G14809" s="9"/>
    </row>
    <row r="14810">
      <c r="A14810" s="9"/>
      <c r="B14810" s="7">
        <v>56107.0</v>
      </c>
      <c r="C14810" s="7" t="s">
        <v>29292</v>
      </c>
      <c r="D14810" s="9"/>
      <c r="E14810" s="7" t="s">
        <v>11395</v>
      </c>
      <c r="F14810" s="9"/>
      <c r="G14810" s="9"/>
    </row>
    <row r="14811">
      <c r="A14811" s="9"/>
      <c r="B14811" s="7">
        <v>56108.0</v>
      </c>
      <c r="C14811" s="7" t="s">
        <v>29293</v>
      </c>
      <c r="D14811" s="9"/>
      <c r="E14811" s="7" t="s">
        <v>11395</v>
      </c>
      <c r="F14811" s="9"/>
      <c r="G14811" s="9"/>
    </row>
    <row r="14812">
      <c r="A14812" s="9"/>
      <c r="B14812" s="7">
        <v>56109.0</v>
      </c>
      <c r="C14812" s="7" t="s">
        <v>29294</v>
      </c>
      <c r="D14812" s="9"/>
      <c r="E14812" s="7" t="s">
        <v>11395</v>
      </c>
      <c r="F14812" s="9"/>
      <c r="G14812" s="9"/>
    </row>
    <row r="14813">
      <c r="A14813" s="9"/>
      <c r="B14813" s="7">
        <v>56110.0</v>
      </c>
      <c r="C14813" s="7" t="s">
        <v>29295</v>
      </c>
      <c r="D14813" s="9"/>
      <c r="E14813" s="7" t="s">
        <v>11395</v>
      </c>
      <c r="F14813" s="9"/>
      <c r="G14813" s="9"/>
    </row>
    <row r="14814">
      <c r="A14814" s="9"/>
      <c r="B14814" s="7">
        <v>56111.0</v>
      </c>
      <c r="C14814" s="7" t="s">
        <v>29296</v>
      </c>
      <c r="D14814" s="9"/>
      <c r="E14814" s="7" t="s">
        <v>11395</v>
      </c>
      <c r="F14814" s="9"/>
      <c r="G14814" s="9"/>
    </row>
    <row r="14815">
      <c r="A14815" s="9"/>
      <c r="B14815" s="7">
        <v>56112.0</v>
      </c>
      <c r="C14815" s="7" t="s">
        <v>29297</v>
      </c>
      <c r="D14815" s="9"/>
      <c r="E14815" s="7" t="s">
        <v>11395</v>
      </c>
      <c r="F14815" s="9"/>
      <c r="G14815" s="9"/>
    </row>
    <row r="14816">
      <c r="A14816" s="9"/>
      <c r="B14816" s="7">
        <v>56113.0</v>
      </c>
      <c r="C14816" s="7" t="s">
        <v>29298</v>
      </c>
      <c r="D14816" s="9"/>
      <c r="E14816" s="7" t="s">
        <v>11395</v>
      </c>
      <c r="F14816" s="9"/>
      <c r="G14816" s="9"/>
    </row>
    <row r="14817">
      <c r="A14817" s="9"/>
      <c r="B14817" s="7">
        <v>56114.0</v>
      </c>
      <c r="C14817" s="7" t="s">
        <v>29299</v>
      </c>
      <c r="D14817" s="9"/>
      <c r="E14817" s="7" t="s">
        <v>11395</v>
      </c>
      <c r="F14817" s="9"/>
      <c r="G14817" s="9"/>
    </row>
    <row r="14818">
      <c r="A14818" s="9"/>
      <c r="B14818" s="7">
        <v>56115.0</v>
      </c>
      <c r="C14818" s="7" t="s">
        <v>29300</v>
      </c>
      <c r="D14818" s="9"/>
      <c r="E14818" s="7" t="s">
        <v>11395</v>
      </c>
      <c r="F14818" s="9"/>
      <c r="G14818" s="9"/>
    </row>
    <row r="14819">
      <c r="A14819" s="9"/>
      <c r="B14819" s="7">
        <v>56116.0</v>
      </c>
      <c r="C14819" s="7" t="s">
        <v>29301</v>
      </c>
      <c r="D14819" s="9"/>
      <c r="E14819" s="7" t="s">
        <v>11395</v>
      </c>
      <c r="F14819" s="9"/>
      <c r="G14819" s="9"/>
    </row>
    <row r="14820">
      <c r="A14820" s="9"/>
      <c r="B14820" s="7">
        <v>56117.0</v>
      </c>
      <c r="C14820" s="7" t="s">
        <v>29302</v>
      </c>
      <c r="D14820" s="9"/>
      <c r="E14820" s="7" t="s">
        <v>11395</v>
      </c>
      <c r="F14820" s="9"/>
      <c r="G14820" s="9"/>
    </row>
    <row r="14821">
      <c r="A14821" s="9"/>
      <c r="B14821" s="7">
        <v>56118.0</v>
      </c>
      <c r="C14821" s="7" t="s">
        <v>29303</v>
      </c>
      <c r="D14821" s="9"/>
      <c r="E14821" s="7" t="s">
        <v>11395</v>
      </c>
      <c r="F14821" s="9"/>
      <c r="G14821" s="9"/>
    </row>
    <row r="14822">
      <c r="A14822" s="9"/>
      <c r="B14822" s="7">
        <v>56119.0</v>
      </c>
      <c r="C14822" s="7" t="s">
        <v>29304</v>
      </c>
      <c r="D14822" s="9"/>
      <c r="E14822" s="7" t="s">
        <v>11395</v>
      </c>
      <c r="F14822" s="9"/>
      <c r="G14822" s="9"/>
    </row>
    <row r="14823">
      <c r="A14823" s="9"/>
      <c r="B14823" s="7">
        <v>56120.0</v>
      </c>
      <c r="C14823" s="7" t="s">
        <v>29305</v>
      </c>
      <c r="D14823" s="9"/>
      <c r="E14823" s="7" t="s">
        <v>11395</v>
      </c>
      <c r="F14823" s="9"/>
      <c r="G14823" s="9"/>
    </row>
    <row r="14824">
      <c r="A14824" s="9"/>
      <c r="B14824" s="7">
        <v>56121.0</v>
      </c>
      <c r="C14824" s="7" t="s">
        <v>29306</v>
      </c>
      <c r="D14824" s="9"/>
      <c r="E14824" s="7" t="s">
        <v>11395</v>
      </c>
      <c r="F14824" s="9"/>
      <c r="G14824" s="9"/>
    </row>
    <row r="14825">
      <c r="A14825" s="9"/>
      <c r="B14825" s="7">
        <v>56122.0</v>
      </c>
      <c r="C14825" s="7" t="s">
        <v>29307</v>
      </c>
      <c r="D14825" s="9"/>
      <c r="E14825" s="7" t="s">
        <v>11395</v>
      </c>
      <c r="F14825" s="9"/>
      <c r="G14825" s="9"/>
    </row>
    <row r="14826">
      <c r="A14826" s="9"/>
      <c r="B14826" s="7">
        <v>56123.0</v>
      </c>
      <c r="C14826" s="7" t="s">
        <v>29308</v>
      </c>
      <c r="D14826" s="9"/>
      <c r="E14826" s="7" t="s">
        <v>11395</v>
      </c>
      <c r="F14826" s="9"/>
      <c r="G14826" s="9"/>
    </row>
    <row r="14827">
      <c r="A14827" s="9"/>
      <c r="B14827" s="7">
        <v>56124.0</v>
      </c>
      <c r="C14827" s="7" t="s">
        <v>29309</v>
      </c>
      <c r="D14827" s="9"/>
      <c r="E14827" s="7" t="s">
        <v>11395</v>
      </c>
      <c r="F14827" s="9"/>
      <c r="G14827" s="9"/>
    </row>
    <row r="14828">
      <c r="A14828" s="9"/>
      <c r="B14828" s="7">
        <v>56125.0</v>
      </c>
      <c r="C14828" s="7" t="s">
        <v>29310</v>
      </c>
      <c r="D14828" s="9"/>
      <c r="E14828" s="7" t="s">
        <v>11395</v>
      </c>
      <c r="F14828" s="9"/>
      <c r="G14828" s="9"/>
    </row>
    <row r="14829">
      <c r="A14829" s="9"/>
      <c r="B14829" s="7">
        <v>56126.0</v>
      </c>
      <c r="C14829" s="7" t="s">
        <v>29311</v>
      </c>
      <c r="D14829" s="9"/>
      <c r="E14829" s="7" t="s">
        <v>11395</v>
      </c>
      <c r="F14829" s="9"/>
      <c r="G14829" s="9"/>
    </row>
    <row r="14830">
      <c r="A14830" s="9"/>
      <c r="B14830" s="7">
        <v>56127.0</v>
      </c>
      <c r="C14830" s="7" t="s">
        <v>4365</v>
      </c>
      <c r="D14830" s="9"/>
      <c r="E14830" s="7" t="s">
        <v>11395</v>
      </c>
      <c r="F14830" s="9"/>
      <c r="G14830" s="9"/>
    </row>
    <row r="14831">
      <c r="A14831" s="9"/>
      <c r="B14831" s="7">
        <v>56128.0</v>
      </c>
      <c r="C14831" s="7" t="s">
        <v>4365</v>
      </c>
      <c r="D14831" s="9"/>
      <c r="E14831" s="7" t="s">
        <v>11395</v>
      </c>
      <c r="F14831" s="9"/>
      <c r="G14831" s="9"/>
    </row>
    <row r="14832">
      <c r="A14832" s="9"/>
      <c r="B14832" s="7">
        <v>56129.0</v>
      </c>
      <c r="C14832" s="7" t="s">
        <v>4365</v>
      </c>
      <c r="D14832" s="9"/>
      <c r="E14832" s="7" t="s">
        <v>11395</v>
      </c>
      <c r="F14832" s="9"/>
      <c r="G14832" s="9"/>
    </row>
    <row r="14833">
      <c r="A14833" s="9"/>
      <c r="B14833" s="7">
        <v>56130.0</v>
      </c>
      <c r="C14833" s="7" t="s">
        <v>4365</v>
      </c>
      <c r="D14833" s="9"/>
      <c r="E14833" s="7" t="s">
        <v>11395</v>
      </c>
      <c r="F14833" s="9"/>
      <c r="G14833" s="9"/>
    </row>
    <row r="14834">
      <c r="A14834" s="9"/>
      <c r="B14834" s="7">
        <v>56131.0</v>
      </c>
      <c r="C14834" s="7" t="s">
        <v>4365</v>
      </c>
      <c r="D14834" s="9"/>
      <c r="E14834" s="7" t="s">
        <v>11395</v>
      </c>
      <c r="F14834" s="9"/>
      <c r="G14834" s="9"/>
    </row>
    <row r="14835">
      <c r="A14835" s="9"/>
      <c r="B14835" s="7">
        <v>56132.0</v>
      </c>
      <c r="C14835" s="7" t="s">
        <v>4365</v>
      </c>
      <c r="D14835" s="9"/>
      <c r="E14835" s="7" t="s">
        <v>11395</v>
      </c>
      <c r="F14835" s="9"/>
      <c r="G14835" s="9"/>
    </row>
    <row r="14836">
      <c r="A14836" s="9"/>
      <c r="B14836" s="7">
        <v>56133.0</v>
      </c>
      <c r="C14836" s="7" t="s">
        <v>4365</v>
      </c>
      <c r="D14836" s="9"/>
      <c r="E14836" s="7" t="s">
        <v>11395</v>
      </c>
      <c r="F14836" s="9"/>
      <c r="G14836" s="9"/>
    </row>
    <row r="14837">
      <c r="A14837" s="9"/>
      <c r="B14837" s="7">
        <v>56134.0</v>
      </c>
      <c r="C14837" s="7" t="s">
        <v>4365</v>
      </c>
      <c r="D14837" s="9"/>
      <c r="E14837" s="7" t="s">
        <v>11395</v>
      </c>
      <c r="F14837" s="9"/>
      <c r="G14837" s="9"/>
    </row>
    <row r="14838">
      <c r="A14838" s="9"/>
      <c r="B14838" s="7">
        <v>56135.0</v>
      </c>
      <c r="C14838" s="7" t="s">
        <v>4365</v>
      </c>
      <c r="D14838" s="9"/>
      <c r="E14838" s="7" t="s">
        <v>11395</v>
      </c>
      <c r="F14838" s="9"/>
      <c r="G14838" s="9"/>
    </row>
    <row r="14839">
      <c r="A14839" s="9"/>
      <c r="B14839" s="7">
        <v>56136.0</v>
      </c>
      <c r="C14839" s="7" t="s">
        <v>4365</v>
      </c>
      <c r="D14839" s="9"/>
      <c r="E14839" s="7" t="s">
        <v>11395</v>
      </c>
      <c r="F14839" s="9"/>
      <c r="G14839" s="9"/>
    </row>
    <row r="14840">
      <c r="A14840" s="9"/>
      <c r="B14840" s="7">
        <v>56137.0</v>
      </c>
      <c r="C14840" s="7" t="s">
        <v>4365</v>
      </c>
      <c r="D14840" s="9"/>
      <c r="E14840" s="7" t="s">
        <v>11395</v>
      </c>
      <c r="F14840" s="9"/>
      <c r="G14840" s="9"/>
    </row>
    <row r="14841">
      <c r="A14841" s="9"/>
      <c r="B14841" s="7">
        <v>56138.0</v>
      </c>
      <c r="C14841" s="7" t="s">
        <v>4365</v>
      </c>
      <c r="D14841" s="9"/>
      <c r="E14841" s="7" t="s">
        <v>11395</v>
      </c>
      <c r="F14841" s="9"/>
      <c r="G14841" s="9"/>
    </row>
    <row r="14842">
      <c r="A14842" s="9"/>
      <c r="B14842" s="7">
        <v>56139.0</v>
      </c>
      <c r="C14842" s="7" t="s">
        <v>4365</v>
      </c>
      <c r="D14842" s="9"/>
      <c r="E14842" s="7" t="s">
        <v>11395</v>
      </c>
      <c r="F14842" s="9"/>
      <c r="G14842" s="9"/>
    </row>
    <row r="14843">
      <c r="A14843" s="9"/>
      <c r="B14843" s="7">
        <v>56140.0</v>
      </c>
      <c r="C14843" s="7" t="s">
        <v>4365</v>
      </c>
      <c r="D14843" s="9"/>
      <c r="E14843" s="7" t="s">
        <v>11395</v>
      </c>
      <c r="F14843" s="9"/>
      <c r="G14843" s="9"/>
    </row>
    <row r="14844">
      <c r="A14844" s="9"/>
      <c r="B14844" s="7">
        <v>56141.0</v>
      </c>
      <c r="C14844" s="7" t="s">
        <v>4365</v>
      </c>
      <c r="D14844" s="9"/>
      <c r="E14844" s="7" t="s">
        <v>11395</v>
      </c>
      <c r="F14844" s="9"/>
      <c r="G14844" s="9"/>
    </row>
    <row r="14845">
      <c r="A14845" s="9"/>
      <c r="B14845" s="7">
        <v>56142.0</v>
      </c>
      <c r="C14845" s="7" t="s">
        <v>29312</v>
      </c>
      <c r="D14845" s="9"/>
      <c r="E14845" s="7" t="s">
        <v>11395</v>
      </c>
      <c r="F14845" s="9"/>
      <c r="G14845" s="9"/>
    </row>
    <row r="14846">
      <c r="A14846" s="9"/>
      <c r="B14846" s="7">
        <v>56143.0</v>
      </c>
      <c r="C14846" s="7" t="s">
        <v>29313</v>
      </c>
      <c r="D14846" s="9"/>
      <c r="E14846" s="7" t="s">
        <v>11395</v>
      </c>
      <c r="F14846" s="9"/>
      <c r="G14846" s="9"/>
    </row>
    <row r="14847">
      <c r="A14847" s="9"/>
      <c r="B14847" s="7">
        <v>56144.0</v>
      </c>
      <c r="C14847" s="7" t="s">
        <v>29314</v>
      </c>
      <c r="D14847" s="9"/>
      <c r="E14847" s="7" t="s">
        <v>11395</v>
      </c>
      <c r="F14847" s="9"/>
      <c r="G14847" s="9"/>
    </row>
    <row r="14848">
      <c r="A14848" s="9"/>
      <c r="B14848" s="7">
        <v>56145.0</v>
      </c>
      <c r="C14848" s="7" t="s">
        <v>29315</v>
      </c>
      <c r="D14848" s="9"/>
      <c r="E14848" s="7" t="s">
        <v>11395</v>
      </c>
      <c r="F14848" s="9"/>
      <c r="G14848" s="9"/>
    </row>
    <row r="14849">
      <c r="A14849" s="9"/>
      <c r="B14849" s="7">
        <v>56146.0</v>
      </c>
      <c r="C14849" s="7" t="s">
        <v>29316</v>
      </c>
      <c r="D14849" s="9"/>
      <c r="E14849" s="7" t="s">
        <v>11395</v>
      </c>
      <c r="F14849" s="9"/>
      <c r="G14849" s="9"/>
    </row>
    <row r="14850">
      <c r="A14850" s="9"/>
      <c r="B14850" s="7">
        <v>56147.0</v>
      </c>
      <c r="C14850" s="7" t="s">
        <v>29317</v>
      </c>
      <c r="D14850" s="9"/>
      <c r="E14850" s="7" t="s">
        <v>11395</v>
      </c>
      <c r="F14850" s="9"/>
      <c r="G14850" s="9"/>
    </row>
    <row r="14851">
      <c r="A14851" s="9"/>
      <c r="B14851" s="7">
        <v>56148.0</v>
      </c>
      <c r="C14851" s="7" t="s">
        <v>29318</v>
      </c>
      <c r="D14851" s="9"/>
      <c r="E14851" s="7" t="s">
        <v>11395</v>
      </c>
      <c r="F14851" s="9"/>
      <c r="G14851" s="9"/>
    </row>
    <row r="14852">
      <c r="A14852" s="9"/>
      <c r="B14852" s="7">
        <v>56149.0</v>
      </c>
      <c r="C14852" s="7" t="s">
        <v>29319</v>
      </c>
      <c r="D14852" s="9"/>
      <c r="E14852" s="7" t="s">
        <v>11395</v>
      </c>
      <c r="F14852" s="9"/>
      <c r="G14852" s="9"/>
    </row>
    <row r="14853">
      <c r="A14853" s="9"/>
      <c r="B14853" s="7">
        <v>56150.0</v>
      </c>
      <c r="C14853" s="7" t="s">
        <v>29320</v>
      </c>
      <c r="D14853" s="9"/>
      <c r="E14853" s="7" t="s">
        <v>11395</v>
      </c>
      <c r="F14853" s="9"/>
      <c r="G14853" s="9"/>
    </row>
    <row r="14854">
      <c r="A14854" s="9"/>
      <c r="B14854" s="7">
        <v>56151.0</v>
      </c>
      <c r="C14854" s="7" t="s">
        <v>4365</v>
      </c>
      <c r="D14854" s="9"/>
      <c r="E14854" s="7" t="s">
        <v>11395</v>
      </c>
      <c r="F14854" s="9"/>
      <c r="G14854" s="9"/>
    </row>
    <row r="14855">
      <c r="A14855" s="9"/>
      <c r="B14855" s="7">
        <v>56152.0</v>
      </c>
      <c r="C14855" s="7" t="s">
        <v>4365</v>
      </c>
      <c r="D14855" s="9"/>
      <c r="E14855" s="7" t="s">
        <v>11395</v>
      </c>
      <c r="F14855" s="9"/>
      <c r="G14855" s="9"/>
    </row>
    <row r="14856">
      <c r="A14856" s="9"/>
      <c r="B14856" s="7">
        <v>56153.0</v>
      </c>
      <c r="C14856" s="7" t="s">
        <v>29321</v>
      </c>
      <c r="D14856" s="9"/>
      <c r="E14856" s="7" t="s">
        <v>11395</v>
      </c>
      <c r="F14856" s="9"/>
      <c r="G14856" s="9"/>
    </row>
    <row r="14857">
      <c r="A14857" s="9"/>
      <c r="B14857" s="7">
        <v>56154.0</v>
      </c>
      <c r="C14857" s="7" t="s">
        <v>29322</v>
      </c>
      <c r="D14857" s="9"/>
      <c r="E14857" s="7" t="s">
        <v>11395</v>
      </c>
      <c r="F14857" s="9"/>
      <c r="G14857" s="9"/>
    </row>
    <row r="14858">
      <c r="A14858" s="9"/>
      <c r="B14858" s="7">
        <v>56155.0</v>
      </c>
      <c r="C14858" s="7" t="s">
        <v>29323</v>
      </c>
      <c r="D14858" s="9"/>
      <c r="E14858" s="7" t="s">
        <v>11395</v>
      </c>
      <c r="F14858" s="9"/>
      <c r="G14858" s="9"/>
    </row>
    <row r="14859">
      <c r="A14859" s="9"/>
      <c r="B14859" s="7">
        <v>56156.0</v>
      </c>
      <c r="C14859" s="7" t="s">
        <v>29324</v>
      </c>
      <c r="D14859" s="9"/>
      <c r="E14859" s="7" t="s">
        <v>11395</v>
      </c>
      <c r="F14859" s="9"/>
      <c r="G14859" s="9"/>
    </row>
    <row r="14860">
      <c r="A14860" s="9"/>
      <c r="B14860" s="7">
        <v>56157.0</v>
      </c>
      <c r="C14860" s="7" t="s">
        <v>29325</v>
      </c>
      <c r="D14860" s="9"/>
      <c r="E14860" s="7" t="s">
        <v>11395</v>
      </c>
      <c r="F14860" s="9"/>
      <c r="G14860" s="9"/>
    </row>
    <row r="14861">
      <c r="A14861" s="9"/>
      <c r="B14861" s="7">
        <v>56158.0</v>
      </c>
      <c r="C14861" s="7" t="s">
        <v>29326</v>
      </c>
      <c r="D14861" s="9"/>
      <c r="E14861" s="7" t="s">
        <v>11395</v>
      </c>
      <c r="F14861" s="9"/>
      <c r="G14861" s="9"/>
    </row>
    <row r="14862">
      <c r="A14862" s="9"/>
      <c r="B14862" s="7">
        <v>56159.0</v>
      </c>
      <c r="C14862" s="7" t="s">
        <v>29327</v>
      </c>
      <c r="D14862" s="9"/>
      <c r="E14862" s="7" t="s">
        <v>11395</v>
      </c>
      <c r="F14862" s="9"/>
      <c r="G14862" s="9"/>
    </row>
    <row r="14863">
      <c r="A14863" s="9"/>
      <c r="B14863" s="7">
        <v>56160.0</v>
      </c>
      <c r="C14863" s="7" t="s">
        <v>29328</v>
      </c>
      <c r="D14863" s="9"/>
      <c r="E14863" s="7" t="s">
        <v>11395</v>
      </c>
      <c r="F14863" s="9"/>
      <c r="G14863" s="9"/>
    </row>
    <row r="14864">
      <c r="A14864" s="9"/>
      <c r="B14864" s="7">
        <v>56161.0</v>
      </c>
      <c r="C14864" s="7" t="s">
        <v>29329</v>
      </c>
      <c r="D14864" s="9"/>
      <c r="E14864" s="7" t="s">
        <v>11395</v>
      </c>
      <c r="F14864" s="9"/>
      <c r="G14864" s="9"/>
    </row>
    <row r="14865">
      <c r="A14865" s="9"/>
      <c r="B14865" s="7">
        <v>56162.0</v>
      </c>
      <c r="C14865" s="7" t="s">
        <v>29330</v>
      </c>
      <c r="D14865" s="9"/>
      <c r="E14865" s="7" t="s">
        <v>11395</v>
      </c>
      <c r="F14865" s="9"/>
      <c r="G14865" s="9"/>
    </row>
    <row r="14866">
      <c r="A14866" s="9"/>
      <c r="B14866" s="7">
        <v>56163.0</v>
      </c>
      <c r="C14866" s="7" t="s">
        <v>29331</v>
      </c>
      <c r="D14866" s="9"/>
      <c r="E14866" s="7" t="s">
        <v>11395</v>
      </c>
      <c r="F14866" s="9"/>
      <c r="G14866" s="9"/>
    </row>
    <row r="14867">
      <c r="A14867" s="9"/>
      <c r="B14867" s="7">
        <v>56164.0</v>
      </c>
      <c r="C14867" s="7" t="s">
        <v>29332</v>
      </c>
      <c r="D14867" s="9"/>
      <c r="E14867" s="7" t="s">
        <v>11395</v>
      </c>
      <c r="F14867" s="9"/>
      <c r="G14867" s="9"/>
    </row>
    <row r="14868">
      <c r="A14868" s="9"/>
      <c r="B14868" s="7">
        <v>56165.0</v>
      </c>
      <c r="C14868" s="7" t="s">
        <v>29333</v>
      </c>
      <c r="D14868" s="9"/>
      <c r="E14868" s="7" t="s">
        <v>11395</v>
      </c>
      <c r="F14868" s="9"/>
      <c r="G14868" s="9"/>
    </row>
    <row r="14869">
      <c r="A14869" s="9"/>
      <c r="B14869" s="7">
        <v>56166.0</v>
      </c>
      <c r="C14869" s="7" t="s">
        <v>29334</v>
      </c>
      <c r="D14869" s="9"/>
      <c r="E14869" s="7" t="s">
        <v>11395</v>
      </c>
      <c r="F14869" s="9"/>
      <c r="G14869" s="9"/>
    </row>
    <row r="14870">
      <c r="A14870" s="9"/>
      <c r="B14870" s="7">
        <v>56167.0</v>
      </c>
      <c r="C14870" s="7" t="s">
        <v>29335</v>
      </c>
      <c r="D14870" s="9"/>
      <c r="E14870" s="7" t="s">
        <v>11395</v>
      </c>
      <c r="F14870" s="9"/>
      <c r="G14870" s="9"/>
    </row>
    <row r="14871">
      <c r="A14871" s="9"/>
      <c r="B14871" s="7">
        <v>56168.0</v>
      </c>
      <c r="C14871" s="7" t="s">
        <v>29336</v>
      </c>
      <c r="D14871" s="9"/>
      <c r="E14871" s="7" t="s">
        <v>11395</v>
      </c>
      <c r="F14871" s="9"/>
      <c r="G14871" s="9"/>
    </row>
    <row r="14872">
      <c r="A14872" s="9"/>
      <c r="B14872" s="7">
        <v>56169.0</v>
      </c>
      <c r="C14872" s="7" t="s">
        <v>29337</v>
      </c>
      <c r="D14872" s="9"/>
      <c r="E14872" s="7" t="s">
        <v>11395</v>
      </c>
      <c r="F14872" s="9"/>
      <c r="G14872" s="9"/>
    </row>
    <row r="14873">
      <c r="A14873" s="9"/>
      <c r="B14873" s="7">
        <v>56170.0</v>
      </c>
      <c r="C14873" s="7" t="s">
        <v>29338</v>
      </c>
      <c r="D14873" s="9"/>
      <c r="E14873" s="7" t="s">
        <v>11395</v>
      </c>
      <c r="F14873" s="9"/>
      <c r="G14873" s="9"/>
    </row>
    <row r="14874">
      <c r="A14874" s="9"/>
      <c r="B14874" s="7">
        <v>56171.0</v>
      </c>
      <c r="C14874" s="7" t="s">
        <v>29339</v>
      </c>
      <c r="D14874" s="9"/>
      <c r="E14874" s="7" t="s">
        <v>11395</v>
      </c>
      <c r="F14874" s="9"/>
      <c r="G14874" s="9"/>
    </row>
    <row r="14875">
      <c r="A14875" s="9"/>
      <c r="B14875" s="7">
        <v>56172.0</v>
      </c>
      <c r="C14875" s="7" t="s">
        <v>29340</v>
      </c>
      <c r="D14875" s="9"/>
      <c r="E14875" s="7" t="s">
        <v>11395</v>
      </c>
      <c r="F14875" s="9"/>
      <c r="G14875" s="9"/>
    </row>
    <row r="14876">
      <c r="A14876" s="9"/>
      <c r="B14876" s="7">
        <v>56173.0</v>
      </c>
      <c r="C14876" s="7" t="s">
        <v>29341</v>
      </c>
      <c r="D14876" s="9"/>
      <c r="E14876" s="7" t="s">
        <v>11395</v>
      </c>
      <c r="F14876" s="9"/>
      <c r="G14876" s="9"/>
    </row>
    <row r="14877">
      <c r="A14877" s="9"/>
      <c r="B14877" s="7">
        <v>56174.0</v>
      </c>
      <c r="C14877" s="7" t="s">
        <v>29342</v>
      </c>
      <c r="D14877" s="9"/>
      <c r="E14877" s="7" t="s">
        <v>11395</v>
      </c>
      <c r="F14877" s="9"/>
      <c r="G14877" s="9"/>
    </row>
    <row r="14878">
      <c r="A14878" s="9"/>
      <c r="B14878" s="7">
        <v>56175.0</v>
      </c>
      <c r="C14878" s="7" t="s">
        <v>29343</v>
      </c>
      <c r="D14878" s="9"/>
      <c r="E14878" s="7" t="s">
        <v>11395</v>
      </c>
      <c r="F14878" s="9"/>
      <c r="G14878" s="9"/>
    </row>
    <row r="14879">
      <c r="A14879" s="9"/>
      <c r="B14879" s="7">
        <v>56176.0</v>
      </c>
      <c r="C14879" s="7" t="s">
        <v>29344</v>
      </c>
      <c r="D14879" s="9"/>
      <c r="E14879" s="7" t="s">
        <v>11395</v>
      </c>
      <c r="F14879" s="9"/>
      <c r="G14879" s="9"/>
    </row>
    <row r="14880">
      <c r="A14880" s="9"/>
      <c r="B14880" s="7">
        <v>56177.0</v>
      </c>
      <c r="C14880" s="7" t="s">
        <v>29345</v>
      </c>
      <c r="D14880" s="9"/>
      <c r="E14880" s="7" t="s">
        <v>11395</v>
      </c>
      <c r="F14880" s="9"/>
      <c r="G14880" s="9"/>
    </row>
    <row r="14881">
      <c r="A14881" s="9"/>
      <c r="B14881" s="7">
        <v>56178.0</v>
      </c>
      <c r="C14881" s="7" t="s">
        <v>29346</v>
      </c>
      <c r="D14881" s="9"/>
      <c r="E14881" s="7" t="s">
        <v>11395</v>
      </c>
      <c r="F14881" s="9"/>
      <c r="G14881" s="9"/>
    </row>
    <row r="14882">
      <c r="A14882" s="9"/>
      <c r="B14882" s="7">
        <v>56179.0</v>
      </c>
      <c r="C14882" s="7" t="s">
        <v>29347</v>
      </c>
      <c r="D14882" s="9"/>
      <c r="E14882" s="7" t="s">
        <v>11395</v>
      </c>
      <c r="F14882" s="9"/>
      <c r="G14882" s="9"/>
    </row>
    <row r="14883">
      <c r="A14883" s="9"/>
      <c r="B14883" s="7">
        <v>56180.0</v>
      </c>
      <c r="C14883" s="7" t="s">
        <v>29348</v>
      </c>
      <c r="D14883" s="9"/>
      <c r="E14883" s="7" t="s">
        <v>11395</v>
      </c>
      <c r="F14883" s="9"/>
      <c r="G14883" s="9"/>
    </row>
    <row r="14884">
      <c r="A14884" s="9"/>
      <c r="B14884" s="7">
        <v>56181.0</v>
      </c>
      <c r="C14884" s="7" t="s">
        <v>29349</v>
      </c>
      <c r="D14884" s="9"/>
      <c r="E14884" s="7" t="s">
        <v>11395</v>
      </c>
      <c r="F14884" s="9"/>
      <c r="G14884" s="9"/>
    </row>
    <row r="14885">
      <c r="A14885" s="9"/>
      <c r="B14885" s="7">
        <v>56182.0</v>
      </c>
      <c r="C14885" s="7" t="s">
        <v>29350</v>
      </c>
      <c r="D14885" s="9"/>
      <c r="E14885" s="7" t="s">
        <v>11395</v>
      </c>
      <c r="F14885" s="9"/>
      <c r="G14885" s="9"/>
    </row>
    <row r="14886">
      <c r="A14886" s="9"/>
      <c r="B14886" s="7">
        <v>56183.0</v>
      </c>
      <c r="C14886" s="7" t="s">
        <v>29351</v>
      </c>
      <c r="D14886" s="9"/>
      <c r="E14886" s="7" t="s">
        <v>11395</v>
      </c>
      <c r="F14886" s="9"/>
      <c r="G14886" s="9"/>
    </row>
    <row r="14887">
      <c r="A14887" s="9"/>
      <c r="B14887" s="7">
        <v>56184.0</v>
      </c>
      <c r="C14887" s="7" t="s">
        <v>29352</v>
      </c>
      <c r="D14887" s="9"/>
      <c r="E14887" s="7" t="s">
        <v>11395</v>
      </c>
      <c r="F14887" s="9"/>
      <c r="G14887" s="9"/>
    </row>
    <row r="14888">
      <c r="A14888" s="9"/>
      <c r="B14888" s="7">
        <v>56185.0</v>
      </c>
      <c r="C14888" s="7" t="s">
        <v>29353</v>
      </c>
      <c r="D14888" s="9"/>
      <c r="E14888" s="7" t="s">
        <v>11395</v>
      </c>
      <c r="F14888" s="9"/>
      <c r="G14888" s="9"/>
    </row>
    <row r="14889">
      <c r="A14889" s="9"/>
      <c r="B14889" s="7">
        <v>56186.0</v>
      </c>
      <c r="C14889" s="7" t="s">
        <v>29354</v>
      </c>
      <c r="D14889" s="9"/>
      <c r="E14889" s="7" t="s">
        <v>11395</v>
      </c>
      <c r="F14889" s="9"/>
      <c r="G14889" s="9"/>
    </row>
    <row r="14890">
      <c r="A14890" s="9"/>
      <c r="B14890" s="7">
        <v>56187.0</v>
      </c>
      <c r="C14890" s="7" t="s">
        <v>29355</v>
      </c>
      <c r="D14890" s="9"/>
      <c r="E14890" s="7" t="s">
        <v>11395</v>
      </c>
      <c r="F14890" s="9"/>
      <c r="G14890" s="9"/>
    </row>
    <row r="14891">
      <c r="A14891" s="9"/>
      <c r="B14891" s="7">
        <v>56188.0</v>
      </c>
      <c r="C14891" s="7" t="s">
        <v>29356</v>
      </c>
      <c r="D14891" s="9"/>
      <c r="E14891" s="7" t="s">
        <v>11395</v>
      </c>
      <c r="F14891" s="9"/>
      <c r="G14891" s="9"/>
    </row>
    <row r="14892">
      <c r="A14892" s="9"/>
      <c r="B14892" s="7">
        <v>56189.0</v>
      </c>
      <c r="C14892" s="7" t="s">
        <v>29357</v>
      </c>
      <c r="D14892" s="9"/>
      <c r="E14892" s="7" t="s">
        <v>11395</v>
      </c>
      <c r="F14892" s="9"/>
      <c r="G14892" s="9"/>
    </row>
    <row r="14893">
      <c r="A14893" s="9"/>
      <c r="B14893" s="7">
        <v>56190.0</v>
      </c>
      <c r="C14893" s="7" t="s">
        <v>29358</v>
      </c>
      <c r="D14893" s="9"/>
      <c r="E14893" s="7" t="s">
        <v>11395</v>
      </c>
      <c r="F14893" s="9"/>
      <c r="G14893" s="9"/>
    </row>
    <row r="14894">
      <c r="A14894" s="9"/>
      <c r="B14894" s="7">
        <v>56191.0</v>
      </c>
      <c r="C14894" s="7" t="s">
        <v>29359</v>
      </c>
      <c r="D14894" s="9"/>
      <c r="E14894" s="7" t="s">
        <v>11395</v>
      </c>
      <c r="F14894" s="9"/>
      <c r="G14894" s="9"/>
    </row>
    <row r="14895">
      <c r="A14895" s="9"/>
      <c r="B14895" s="7">
        <v>56192.0</v>
      </c>
      <c r="C14895" s="7" t="s">
        <v>29360</v>
      </c>
      <c r="D14895" s="9"/>
      <c r="E14895" s="7" t="s">
        <v>11395</v>
      </c>
      <c r="F14895" s="9"/>
      <c r="G14895" s="9"/>
    </row>
    <row r="14896">
      <c r="A14896" s="9"/>
      <c r="B14896" s="7">
        <v>56193.0</v>
      </c>
      <c r="C14896" s="7" t="s">
        <v>29361</v>
      </c>
      <c r="D14896" s="9"/>
      <c r="E14896" s="7" t="s">
        <v>11395</v>
      </c>
      <c r="F14896" s="9"/>
      <c r="G14896" s="9"/>
    </row>
    <row r="14897">
      <c r="A14897" s="9"/>
      <c r="B14897" s="7">
        <v>56194.0</v>
      </c>
      <c r="C14897" s="7" t="s">
        <v>29362</v>
      </c>
      <c r="D14897" s="9"/>
      <c r="E14897" s="7" t="s">
        <v>11395</v>
      </c>
      <c r="F14897" s="9"/>
      <c r="G14897" s="9"/>
    </row>
    <row r="14898">
      <c r="A14898" s="9"/>
      <c r="B14898" s="7">
        <v>56195.0</v>
      </c>
      <c r="C14898" s="7" t="s">
        <v>29363</v>
      </c>
      <c r="D14898" s="9"/>
      <c r="E14898" s="7" t="s">
        <v>11395</v>
      </c>
      <c r="F14898" s="9"/>
      <c r="G14898" s="9"/>
    </row>
    <row r="14899">
      <c r="A14899" s="9"/>
      <c r="B14899" s="7">
        <v>56196.0</v>
      </c>
      <c r="C14899" s="7" t="s">
        <v>29364</v>
      </c>
      <c r="D14899" s="9"/>
      <c r="E14899" s="7" t="s">
        <v>11395</v>
      </c>
      <c r="F14899" s="9"/>
      <c r="G14899" s="9"/>
    </row>
    <row r="14900">
      <c r="A14900" s="9"/>
      <c r="B14900" s="7">
        <v>56197.0</v>
      </c>
      <c r="C14900" s="7" t="s">
        <v>29365</v>
      </c>
      <c r="D14900" s="9"/>
      <c r="E14900" s="7" t="s">
        <v>11395</v>
      </c>
      <c r="F14900" s="9"/>
      <c r="G14900" s="9"/>
    </row>
    <row r="14901">
      <c r="A14901" s="9"/>
      <c r="B14901" s="7">
        <v>56198.0</v>
      </c>
      <c r="C14901" s="7" t="s">
        <v>29366</v>
      </c>
      <c r="D14901" s="9"/>
      <c r="E14901" s="7" t="s">
        <v>11395</v>
      </c>
      <c r="F14901" s="9"/>
      <c r="G14901" s="9"/>
    </row>
    <row r="14902">
      <c r="A14902" s="9"/>
      <c r="B14902" s="7">
        <v>56199.0</v>
      </c>
      <c r="C14902" s="7" t="s">
        <v>29367</v>
      </c>
      <c r="D14902" s="9"/>
      <c r="E14902" s="7" t="s">
        <v>11395</v>
      </c>
      <c r="F14902" s="9"/>
      <c r="G14902" s="9"/>
    </row>
    <row r="14903">
      <c r="A14903" s="9"/>
      <c r="B14903" s="7">
        <v>56200.0</v>
      </c>
      <c r="C14903" s="7" t="s">
        <v>29368</v>
      </c>
      <c r="D14903" s="9"/>
      <c r="E14903" s="7" t="s">
        <v>11395</v>
      </c>
      <c r="F14903" s="9"/>
      <c r="G14903" s="9"/>
    </row>
    <row r="14904">
      <c r="A14904" s="9"/>
      <c r="B14904" s="7">
        <v>56201.0</v>
      </c>
      <c r="C14904" s="7" t="s">
        <v>29369</v>
      </c>
      <c r="D14904" s="9"/>
      <c r="E14904" s="7" t="s">
        <v>11395</v>
      </c>
      <c r="F14904" s="9"/>
      <c r="G14904" s="9"/>
    </row>
    <row r="14905">
      <c r="A14905" s="9"/>
      <c r="B14905" s="7">
        <v>56202.0</v>
      </c>
      <c r="C14905" s="7" t="s">
        <v>29370</v>
      </c>
      <c r="D14905" s="9"/>
      <c r="E14905" s="7" t="s">
        <v>11395</v>
      </c>
      <c r="F14905" s="9"/>
      <c r="G14905" s="9"/>
    </row>
    <row r="14906">
      <c r="A14906" s="9"/>
      <c r="B14906" s="7">
        <v>56203.0</v>
      </c>
      <c r="C14906" s="7" t="s">
        <v>29371</v>
      </c>
      <c r="D14906" s="9"/>
      <c r="E14906" s="7" t="s">
        <v>11395</v>
      </c>
      <c r="F14906" s="9"/>
      <c r="G14906" s="9"/>
    </row>
    <row r="14907">
      <c r="A14907" s="9"/>
      <c r="B14907" s="7">
        <v>56204.0</v>
      </c>
      <c r="C14907" s="7" t="s">
        <v>29372</v>
      </c>
      <c r="D14907" s="9"/>
      <c r="E14907" s="7" t="s">
        <v>11395</v>
      </c>
      <c r="F14907" s="9"/>
      <c r="G14907" s="9"/>
    </row>
    <row r="14908">
      <c r="A14908" s="9"/>
      <c r="B14908" s="7">
        <v>56205.0</v>
      </c>
      <c r="C14908" s="7" t="s">
        <v>29373</v>
      </c>
      <c r="D14908" s="9"/>
      <c r="E14908" s="7" t="s">
        <v>11395</v>
      </c>
      <c r="F14908" s="9"/>
      <c r="G14908" s="9"/>
    </row>
    <row r="14909">
      <c r="A14909" s="9"/>
      <c r="B14909" s="7">
        <v>56206.0</v>
      </c>
      <c r="C14909" s="7" t="s">
        <v>29374</v>
      </c>
      <c r="D14909" s="9"/>
      <c r="E14909" s="7" t="s">
        <v>11395</v>
      </c>
      <c r="F14909" s="9"/>
      <c r="G14909" s="9"/>
    </row>
    <row r="14910">
      <c r="A14910" s="9"/>
      <c r="B14910" s="7">
        <v>56207.0</v>
      </c>
      <c r="C14910" s="7" t="s">
        <v>29375</v>
      </c>
      <c r="D14910" s="9"/>
      <c r="E14910" s="7" t="s">
        <v>11395</v>
      </c>
      <c r="F14910" s="9"/>
      <c r="G14910" s="9"/>
    </row>
    <row r="14911">
      <c r="A14911" s="9"/>
      <c r="B14911" s="7">
        <v>56208.0</v>
      </c>
      <c r="C14911" s="7" t="s">
        <v>29376</v>
      </c>
      <c r="D14911" s="9"/>
      <c r="E14911" s="7" t="s">
        <v>11395</v>
      </c>
      <c r="F14911" s="9"/>
      <c r="G14911" s="9"/>
    </row>
    <row r="14912">
      <c r="A14912" s="9"/>
      <c r="B14912" s="7">
        <v>56209.0</v>
      </c>
      <c r="C14912" s="7" t="s">
        <v>29377</v>
      </c>
      <c r="D14912" s="9"/>
      <c r="E14912" s="7" t="s">
        <v>11395</v>
      </c>
      <c r="F14912" s="9"/>
      <c r="G14912" s="9"/>
    </row>
    <row r="14913">
      <c r="A14913" s="9"/>
      <c r="B14913" s="7">
        <v>56210.0</v>
      </c>
      <c r="C14913" s="7" t="s">
        <v>29378</v>
      </c>
      <c r="D14913" s="9"/>
      <c r="E14913" s="7" t="s">
        <v>11395</v>
      </c>
      <c r="F14913" s="9"/>
      <c r="G14913" s="9"/>
    </row>
    <row r="14914">
      <c r="A14914" s="9"/>
      <c r="B14914" s="7">
        <v>56211.0</v>
      </c>
      <c r="C14914" s="7" t="s">
        <v>29379</v>
      </c>
      <c r="D14914" s="9"/>
      <c r="E14914" s="7" t="s">
        <v>11395</v>
      </c>
      <c r="F14914" s="9"/>
      <c r="G14914" s="9"/>
    </row>
    <row r="14915">
      <c r="A14915" s="9"/>
      <c r="B14915" s="7">
        <v>56212.0</v>
      </c>
      <c r="C14915" s="7" t="s">
        <v>29380</v>
      </c>
      <c r="D14915" s="9"/>
      <c r="E14915" s="7" t="s">
        <v>11395</v>
      </c>
      <c r="F14915" s="9"/>
      <c r="G14915" s="9"/>
    </row>
    <row r="14916">
      <c r="A14916" s="9"/>
      <c r="B14916" s="7">
        <v>56213.0</v>
      </c>
      <c r="C14916" s="7" t="s">
        <v>29381</v>
      </c>
      <c r="D14916" s="9"/>
      <c r="E14916" s="7" t="s">
        <v>11395</v>
      </c>
      <c r="F14916" s="9"/>
      <c r="G14916" s="9"/>
    </row>
    <row r="14917">
      <c r="A14917" s="9"/>
      <c r="B14917" s="7">
        <v>56214.0</v>
      </c>
      <c r="C14917" s="7" t="s">
        <v>29382</v>
      </c>
      <c r="D14917" s="9"/>
      <c r="E14917" s="7" t="s">
        <v>11395</v>
      </c>
      <c r="F14917" s="9"/>
      <c r="G14917" s="9"/>
    </row>
    <row r="14918">
      <c r="A14918" s="9"/>
      <c r="B14918" s="7">
        <v>56215.0</v>
      </c>
      <c r="C14918" s="7" t="s">
        <v>29383</v>
      </c>
      <c r="D14918" s="9"/>
      <c r="E14918" s="7" t="s">
        <v>11395</v>
      </c>
      <c r="F14918" s="9"/>
      <c r="G14918" s="9"/>
    </row>
    <row r="14919">
      <c r="A14919" s="9"/>
      <c r="B14919" s="7">
        <v>56216.0</v>
      </c>
      <c r="C14919" s="7" t="s">
        <v>29384</v>
      </c>
      <c r="D14919" s="9"/>
      <c r="E14919" s="7" t="s">
        <v>11395</v>
      </c>
      <c r="F14919" s="9"/>
      <c r="G14919" s="9"/>
    </row>
    <row r="14920">
      <c r="A14920" s="9"/>
      <c r="B14920" s="7">
        <v>56217.0</v>
      </c>
      <c r="C14920" s="7" t="s">
        <v>29385</v>
      </c>
      <c r="D14920" s="9"/>
      <c r="E14920" s="7" t="s">
        <v>11395</v>
      </c>
      <c r="F14920" s="9"/>
      <c r="G14920" s="9"/>
    </row>
    <row r="14921">
      <c r="A14921" s="9"/>
      <c r="B14921" s="7">
        <v>56218.0</v>
      </c>
      <c r="C14921" s="7" t="s">
        <v>29386</v>
      </c>
      <c r="D14921" s="9"/>
      <c r="E14921" s="7" t="s">
        <v>11395</v>
      </c>
      <c r="F14921" s="9"/>
      <c r="G14921" s="9"/>
    </row>
    <row r="14922">
      <c r="A14922" s="9"/>
      <c r="B14922" s="7">
        <v>56219.0</v>
      </c>
      <c r="C14922" s="7" t="s">
        <v>29387</v>
      </c>
      <c r="D14922" s="9"/>
      <c r="E14922" s="7" t="s">
        <v>11395</v>
      </c>
      <c r="F14922" s="9"/>
      <c r="G14922" s="9"/>
    </row>
    <row r="14923">
      <c r="A14923" s="9"/>
      <c r="B14923" s="7">
        <v>56220.0</v>
      </c>
      <c r="C14923" s="7" t="s">
        <v>29388</v>
      </c>
      <c r="D14923" s="9"/>
      <c r="E14923" s="7" t="s">
        <v>11395</v>
      </c>
      <c r="F14923" s="9"/>
      <c r="G14923" s="9"/>
    </row>
    <row r="14924">
      <c r="A14924" s="9"/>
      <c r="B14924" s="7">
        <v>56221.0</v>
      </c>
      <c r="C14924" s="7" t="s">
        <v>29389</v>
      </c>
      <c r="D14924" s="9"/>
      <c r="E14924" s="7" t="s">
        <v>11395</v>
      </c>
      <c r="F14924" s="9"/>
      <c r="G14924" s="9"/>
    </row>
    <row r="14925">
      <c r="A14925" s="9"/>
      <c r="B14925" s="7">
        <v>56222.0</v>
      </c>
      <c r="C14925" s="7" t="s">
        <v>29390</v>
      </c>
      <c r="D14925" s="9"/>
      <c r="E14925" s="7" t="s">
        <v>11395</v>
      </c>
      <c r="F14925" s="9"/>
      <c r="G14925" s="9"/>
    </row>
    <row r="14926">
      <c r="A14926" s="9"/>
      <c r="B14926" s="7">
        <v>56223.0</v>
      </c>
      <c r="C14926" s="7" t="s">
        <v>29391</v>
      </c>
      <c r="D14926" s="9"/>
      <c r="E14926" s="7" t="s">
        <v>11395</v>
      </c>
      <c r="F14926" s="9"/>
      <c r="G14926" s="9"/>
    </row>
    <row r="14927">
      <c r="A14927" s="9"/>
      <c r="B14927" s="7">
        <v>56224.0</v>
      </c>
      <c r="C14927" s="7" t="s">
        <v>29392</v>
      </c>
      <c r="D14927" s="9"/>
      <c r="E14927" s="7" t="s">
        <v>11395</v>
      </c>
      <c r="F14927" s="9"/>
      <c r="G14927" s="9"/>
    </row>
    <row r="14928">
      <c r="A14928" s="9"/>
      <c r="B14928" s="7">
        <v>56225.0</v>
      </c>
      <c r="C14928" s="7" t="s">
        <v>29393</v>
      </c>
      <c r="D14928" s="9"/>
      <c r="E14928" s="7" t="s">
        <v>11395</v>
      </c>
      <c r="F14928" s="9"/>
      <c r="G14928" s="9"/>
    </row>
    <row r="14929">
      <c r="A14929" s="9"/>
      <c r="B14929" s="7">
        <v>56226.0</v>
      </c>
      <c r="C14929" s="7" t="s">
        <v>29394</v>
      </c>
      <c r="D14929" s="9"/>
      <c r="E14929" s="7" t="s">
        <v>11395</v>
      </c>
      <c r="F14929" s="9"/>
      <c r="G14929" s="9"/>
    </row>
    <row r="14930">
      <c r="A14930" s="9"/>
      <c r="B14930" s="7">
        <v>56227.0</v>
      </c>
      <c r="C14930" s="7" t="s">
        <v>29395</v>
      </c>
      <c r="D14930" s="9"/>
      <c r="E14930" s="7" t="s">
        <v>11395</v>
      </c>
      <c r="F14930" s="9"/>
      <c r="G14930" s="9"/>
    </row>
    <row r="14931">
      <c r="A14931" s="9"/>
      <c r="B14931" s="7">
        <v>56228.0</v>
      </c>
      <c r="C14931" s="7" t="s">
        <v>29396</v>
      </c>
      <c r="D14931" s="9"/>
      <c r="E14931" s="7" t="s">
        <v>11395</v>
      </c>
      <c r="F14931" s="9"/>
      <c r="G14931" s="9"/>
    </row>
    <row r="14932">
      <c r="A14932" s="9"/>
      <c r="B14932" s="7">
        <v>56229.0</v>
      </c>
      <c r="C14932" s="7" t="s">
        <v>29397</v>
      </c>
      <c r="D14932" s="9"/>
      <c r="E14932" s="7" t="s">
        <v>11395</v>
      </c>
      <c r="F14932" s="9"/>
      <c r="G14932" s="9"/>
    </row>
    <row r="14933">
      <c r="A14933" s="9"/>
      <c r="B14933" s="7">
        <v>56230.0</v>
      </c>
      <c r="C14933" s="7" t="s">
        <v>29398</v>
      </c>
      <c r="D14933" s="9"/>
      <c r="E14933" s="7" t="s">
        <v>11395</v>
      </c>
      <c r="F14933" s="9"/>
      <c r="G14933" s="9"/>
    </row>
    <row r="14934">
      <c r="A14934" s="9"/>
      <c r="B14934" s="7">
        <v>56231.0</v>
      </c>
      <c r="C14934" s="7" t="s">
        <v>29399</v>
      </c>
      <c r="D14934" s="9"/>
      <c r="E14934" s="7" t="s">
        <v>11395</v>
      </c>
      <c r="F14934" s="9"/>
      <c r="G14934" s="9"/>
    </row>
    <row r="14935">
      <c r="A14935" s="9"/>
      <c r="B14935" s="7">
        <v>56232.0</v>
      </c>
      <c r="C14935" s="7" t="s">
        <v>29400</v>
      </c>
      <c r="D14935" s="9"/>
      <c r="E14935" s="7" t="s">
        <v>11395</v>
      </c>
      <c r="F14935" s="9"/>
      <c r="G14935" s="9"/>
    </row>
    <row r="14936">
      <c r="A14936" s="9"/>
      <c r="B14936" s="7">
        <v>56233.0</v>
      </c>
      <c r="C14936" s="7" t="s">
        <v>29401</v>
      </c>
      <c r="D14936" s="9"/>
      <c r="E14936" s="7" t="s">
        <v>11395</v>
      </c>
      <c r="F14936" s="9"/>
      <c r="G14936" s="9"/>
    </row>
    <row r="14937">
      <c r="A14937" s="9"/>
      <c r="B14937" s="7">
        <v>56234.0</v>
      </c>
      <c r="C14937" s="7" t="s">
        <v>29402</v>
      </c>
      <c r="D14937" s="9"/>
      <c r="E14937" s="7" t="s">
        <v>11395</v>
      </c>
      <c r="F14937" s="9"/>
      <c r="G14937" s="9"/>
    </row>
    <row r="14938">
      <c r="A14938" s="9"/>
      <c r="B14938" s="7">
        <v>56235.0</v>
      </c>
      <c r="C14938" s="7" t="s">
        <v>29403</v>
      </c>
      <c r="D14938" s="9"/>
      <c r="E14938" s="7" t="s">
        <v>11395</v>
      </c>
      <c r="F14938" s="9"/>
      <c r="G14938" s="9"/>
    </row>
    <row r="14939">
      <c r="A14939" s="9"/>
      <c r="B14939" s="7">
        <v>56236.0</v>
      </c>
      <c r="C14939" s="7" t="s">
        <v>29404</v>
      </c>
      <c r="D14939" s="9"/>
      <c r="E14939" s="7" t="s">
        <v>11395</v>
      </c>
      <c r="F14939" s="9"/>
      <c r="G14939" s="9"/>
    </row>
    <row r="14940">
      <c r="A14940" s="9"/>
      <c r="B14940" s="7">
        <v>56237.0</v>
      </c>
      <c r="C14940" s="7" t="s">
        <v>29405</v>
      </c>
      <c r="D14940" s="9"/>
      <c r="E14940" s="7" t="s">
        <v>11395</v>
      </c>
      <c r="F14940" s="9"/>
      <c r="G14940" s="9"/>
    </row>
    <row r="14941">
      <c r="A14941" s="9"/>
      <c r="B14941" s="7">
        <v>56238.0</v>
      </c>
      <c r="C14941" s="7" t="s">
        <v>29406</v>
      </c>
      <c r="D14941" s="9"/>
      <c r="E14941" s="7" t="s">
        <v>11395</v>
      </c>
      <c r="F14941" s="9"/>
      <c r="G14941" s="9"/>
    </row>
    <row r="14942">
      <c r="A14942" s="9"/>
      <c r="B14942" s="7">
        <v>56239.0</v>
      </c>
      <c r="C14942" s="7" t="s">
        <v>29407</v>
      </c>
      <c r="D14942" s="9"/>
      <c r="E14942" s="7" t="s">
        <v>11395</v>
      </c>
      <c r="F14942" s="9"/>
      <c r="G14942" s="9"/>
    </row>
    <row r="14943">
      <c r="A14943" s="9"/>
      <c r="B14943" s="7">
        <v>56240.0</v>
      </c>
      <c r="C14943" s="7" t="s">
        <v>29408</v>
      </c>
      <c r="D14943" s="9"/>
      <c r="E14943" s="7" t="s">
        <v>11395</v>
      </c>
      <c r="F14943" s="9"/>
      <c r="G14943" s="9"/>
    </row>
    <row r="14944">
      <c r="A14944" s="9"/>
      <c r="B14944" s="7">
        <v>56241.0</v>
      </c>
      <c r="C14944" s="7" t="s">
        <v>29409</v>
      </c>
      <c r="D14944" s="9"/>
      <c r="E14944" s="7" t="s">
        <v>11395</v>
      </c>
      <c r="F14944" s="9"/>
      <c r="G14944" s="9"/>
    </row>
    <row r="14945">
      <c r="A14945" s="9"/>
      <c r="B14945" s="7">
        <v>56242.0</v>
      </c>
      <c r="C14945" s="7" t="s">
        <v>29410</v>
      </c>
      <c r="D14945" s="9"/>
      <c r="E14945" s="7" t="s">
        <v>11395</v>
      </c>
      <c r="F14945" s="9"/>
      <c r="G14945" s="9"/>
    </row>
    <row r="14946">
      <c r="A14946" s="9"/>
      <c r="B14946" s="7">
        <v>56243.0</v>
      </c>
      <c r="C14946" s="7" t="s">
        <v>29411</v>
      </c>
      <c r="D14946" s="9"/>
      <c r="E14946" s="7" t="s">
        <v>11395</v>
      </c>
      <c r="F14946" s="9"/>
      <c r="G14946" s="9"/>
    </row>
    <row r="14947">
      <c r="A14947" s="9"/>
      <c r="B14947" s="7">
        <v>56244.0</v>
      </c>
      <c r="C14947" s="7" t="s">
        <v>29412</v>
      </c>
      <c r="D14947" s="9"/>
      <c r="E14947" s="7" t="s">
        <v>11395</v>
      </c>
      <c r="F14947" s="9"/>
      <c r="G14947" s="9"/>
    </row>
    <row r="14948">
      <c r="A14948" s="9"/>
      <c r="B14948" s="7">
        <v>56245.0</v>
      </c>
      <c r="C14948" s="7" t="s">
        <v>29413</v>
      </c>
      <c r="D14948" s="9"/>
      <c r="E14948" s="7" t="s">
        <v>11395</v>
      </c>
      <c r="F14948" s="9"/>
      <c r="G14948" s="9"/>
    </row>
    <row r="14949">
      <c r="A14949" s="9"/>
      <c r="B14949" s="7">
        <v>56246.0</v>
      </c>
      <c r="C14949" s="7" t="s">
        <v>29414</v>
      </c>
      <c r="D14949" s="9"/>
      <c r="E14949" s="7" t="s">
        <v>11395</v>
      </c>
      <c r="F14949" s="9"/>
      <c r="G14949" s="9"/>
    </row>
    <row r="14950">
      <c r="A14950" s="9"/>
      <c r="B14950" s="7">
        <v>56247.0</v>
      </c>
      <c r="C14950" s="7" t="s">
        <v>29415</v>
      </c>
      <c r="D14950" s="9"/>
      <c r="E14950" s="7" t="s">
        <v>11395</v>
      </c>
      <c r="F14950" s="9"/>
      <c r="G14950" s="9"/>
    </row>
    <row r="14951">
      <c r="A14951" s="9"/>
      <c r="B14951" s="7">
        <v>56248.0</v>
      </c>
      <c r="C14951" s="7" t="s">
        <v>29416</v>
      </c>
      <c r="D14951" s="9"/>
      <c r="E14951" s="7" t="s">
        <v>11395</v>
      </c>
      <c r="F14951" s="9"/>
      <c r="G14951" s="9"/>
    </row>
    <row r="14952">
      <c r="A14952" s="9"/>
      <c r="B14952" s="7">
        <v>56249.0</v>
      </c>
      <c r="C14952" s="7" t="s">
        <v>29417</v>
      </c>
      <c r="D14952" s="9"/>
      <c r="E14952" s="7" t="s">
        <v>11395</v>
      </c>
      <c r="F14952" s="9"/>
      <c r="G14952" s="9"/>
    </row>
    <row r="14953">
      <c r="A14953" s="9"/>
      <c r="B14953" s="7">
        <v>56250.0</v>
      </c>
      <c r="C14953" s="7" t="s">
        <v>29418</v>
      </c>
      <c r="D14953" s="9"/>
      <c r="E14953" s="7" t="s">
        <v>11395</v>
      </c>
      <c r="F14953" s="9"/>
      <c r="G14953" s="9"/>
    </row>
    <row r="14954">
      <c r="A14954" s="9"/>
      <c r="B14954" s="7">
        <v>56251.0</v>
      </c>
      <c r="C14954" s="7" t="s">
        <v>29419</v>
      </c>
      <c r="D14954" s="9"/>
      <c r="E14954" s="7" t="s">
        <v>11395</v>
      </c>
      <c r="F14954" s="9"/>
      <c r="G14954" s="9"/>
    </row>
    <row r="14955">
      <c r="A14955" s="9"/>
      <c r="B14955" s="7">
        <v>56252.0</v>
      </c>
      <c r="C14955" s="7" t="s">
        <v>29420</v>
      </c>
      <c r="D14955" s="9"/>
      <c r="E14955" s="7" t="s">
        <v>11395</v>
      </c>
      <c r="F14955" s="9"/>
      <c r="G14955" s="9"/>
    </row>
    <row r="14956">
      <c r="A14956" s="9"/>
      <c r="B14956" s="7">
        <v>56253.0</v>
      </c>
      <c r="C14956" s="7" t="s">
        <v>29421</v>
      </c>
      <c r="D14956" s="9"/>
      <c r="E14956" s="7" t="s">
        <v>11395</v>
      </c>
      <c r="F14956" s="9"/>
      <c r="G14956" s="9"/>
    </row>
    <row r="14957">
      <c r="A14957" s="9"/>
      <c r="B14957" s="7">
        <v>56254.0</v>
      </c>
      <c r="C14957" s="7" t="s">
        <v>29422</v>
      </c>
      <c r="D14957" s="9"/>
      <c r="E14957" s="7" t="s">
        <v>11395</v>
      </c>
      <c r="F14957" s="9"/>
      <c r="G14957" s="9"/>
    </row>
    <row r="14958">
      <c r="A14958" s="9"/>
      <c r="B14958" s="7">
        <v>56255.0</v>
      </c>
      <c r="C14958" s="7" t="s">
        <v>29423</v>
      </c>
      <c r="D14958" s="9"/>
      <c r="E14958" s="7" t="s">
        <v>11395</v>
      </c>
      <c r="F14958" s="9"/>
      <c r="G14958" s="9"/>
    </row>
    <row r="14959">
      <c r="A14959" s="9"/>
      <c r="B14959" s="7">
        <v>56256.0</v>
      </c>
      <c r="C14959" s="7" t="s">
        <v>29424</v>
      </c>
      <c r="D14959" s="9"/>
      <c r="E14959" s="7" t="s">
        <v>11395</v>
      </c>
      <c r="F14959" s="9"/>
      <c r="G14959" s="9"/>
    </row>
    <row r="14960">
      <c r="A14960" s="9"/>
      <c r="B14960" s="7">
        <v>56257.0</v>
      </c>
      <c r="C14960" s="7" t="s">
        <v>29425</v>
      </c>
      <c r="D14960" s="9"/>
      <c r="E14960" s="7" t="s">
        <v>11395</v>
      </c>
      <c r="F14960" s="9"/>
      <c r="G14960" s="9"/>
    </row>
    <row r="14961">
      <c r="A14961" s="9"/>
      <c r="B14961" s="7">
        <v>56258.0</v>
      </c>
      <c r="C14961" s="7" t="s">
        <v>29426</v>
      </c>
      <c r="D14961" s="9"/>
      <c r="E14961" s="7" t="s">
        <v>11395</v>
      </c>
      <c r="F14961" s="9"/>
      <c r="G14961" s="9"/>
    </row>
    <row r="14962">
      <c r="A14962" s="9"/>
      <c r="B14962" s="7">
        <v>56259.0</v>
      </c>
      <c r="C14962" s="7" t="s">
        <v>29427</v>
      </c>
      <c r="D14962" s="9"/>
      <c r="E14962" s="7" t="s">
        <v>11395</v>
      </c>
      <c r="F14962" s="9"/>
      <c r="G14962" s="9"/>
    </row>
    <row r="14963">
      <c r="A14963" s="9"/>
      <c r="B14963" s="7">
        <v>56260.0</v>
      </c>
      <c r="C14963" s="7" t="s">
        <v>29428</v>
      </c>
      <c r="D14963" s="9"/>
      <c r="E14963" s="7" t="s">
        <v>11395</v>
      </c>
      <c r="F14963" s="9"/>
      <c r="G14963" s="9"/>
    </row>
    <row r="14964">
      <c r="A14964" s="9"/>
      <c r="B14964" s="7">
        <v>56261.0</v>
      </c>
      <c r="C14964" s="7" t="s">
        <v>29429</v>
      </c>
      <c r="D14964" s="9"/>
      <c r="E14964" s="7" t="s">
        <v>11395</v>
      </c>
      <c r="F14964" s="9"/>
      <c r="G14964" s="9"/>
    </row>
    <row r="14965">
      <c r="A14965" s="9"/>
      <c r="B14965" s="7">
        <v>56262.0</v>
      </c>
      <c r="C14965" s="7" t="s">
        <v>29430</v>
      </c>
      <c r="D14965" s="9"/>
      <c r="E14965" s="7" t="s">
        <v>11395</v>
      </c>
      <c r="F14965" s="9"/>
      <c r="G14965" s="9"/>
    </row>
    <row r="14966">
      <c r="A14966" s="9"/>
      <c r="B14966" s="7">
        <v>56263.0</v>
      </c>
      <c r="C14966" s="7" t="s">
        <v>29431</v>
      </c>
      <c r="D14966" s="9"/>
      <c r="E14966" s="7" t="s">
        <v>11395</v>
      </c>
      <c r="F14966" s="9"/>
      <c r="G14966" s="9"/>
    </row>
    <row r="14967">
      <c r="A14967" s="9"/>
      <c r="B14967" s="7">
        <v>56264.0</v>
      </c>
      <c r="C14967" s="7" t="s">
        <v>29432</v>
      </c>
      <c r="D14967" s="9"/>
      <c r="E14967" s="7" t="s">
        <v>11395</v>
      </c>
      <c r="F14967" s="9"/>
      <c r="G14967" s="9"/>
    </row>
    <row r="14968">
      <c r="A14968" s="9"/>
      <c r="B14968" s="7">
        <v>56265.0</v>
      </c>
      <c r="C14968" s="7" t="s">
        <v>29433</v>
      </c>
      <c r="D14968" s="9"/>
      <c r="E14968" s="7" t="s">
        <v>11395</v>
      </c>
      <c r="F14968" s="9"/>
      <c r="G14968" s="9"/>
    </row>
    <row r="14969">
      <c r="A14969" s="9"/>
      <c r="B14969" s="7">
        <v>56266.0</v>
      </c>
      <c r="C14969" s="7" t="s">
        <v>29434</v>
      </c>
      <c r="D14969" s="9"/>
      <c r="E14969" s="7" t="s">
        <v>11395</v>
      </c>
      <c r="F14969" s="9"/>
      <c r="G14969" s="9"/>
    </row>
    <row r="14970">
      <c r="A14970" s="9"/>
      <c r="B14970" s="7">
        <v>56267.0</v>
      </c>
      <c r="C14970" s="7" t="s">
        <v>29435</v>
      </c>
      <c r="D14970" s="9"/>
      <c r="E14970" s="7" t="s">
        <v>11395</v>
      </c>
      <c r="F14970" s="9"/>
      <c r="G14970" s="9"/>
    </row>
    <row r="14971">
      <c r="A14971" s="9"/>
      <c r="B14971" s="7">
        <v>56268.0</v>
      </c>
      <c r="C14971" s="7" t="s">
        <v>29436</v>
      </c>
      <c r="D14971" s="9"/>
      <c r="E14971" s="7" t="s">
        <v>11395</v>
      </c>
      <c r="F14971" s="9"/>
      <c r="G14971" s="9"/>
    </row>
    <row r="14972">
      <c r="A14972" s="9"/>
      <c r="B14972" s="7">
        <v>56269.0</v>
      </c>
      <c r="C14972" s="7" t="s">
        <v>29437</v>
      </c>
      <c r="D14972" s="9"/>
      <c r="E14972" s="7" t="s">
        <v>11395</v>
      </c>
      <c r="F14972" s="9"/>
      <c r="G14972" s="9"/>
    </row>
    <row r="14973">
      <c r="A14973" s="9"/>
      <c r="B14973" s="7">
        <v>56270.0</v>
      </c>
      <c r="C14973" s="7" t="s">
        <v>29438</v>
      </c>
      <c r="D14973" s="9"/>
      <c r="E14973" s="7" t="s">
        <v>11395</v>
      </c>
      <c r="F14973" s="9"/>
      <c r="G14973" s="9"/>
    </row>
    <row r="14974">
      <c r="A14974" s="9"/>
      <c r="B14974" s="7">
        <v>56271.0</v>
      </c>
      <c r="C14974" s="7" t="s">
        <v>29439</v>
      </c>
      <c r="D14974" s="9"/>
      <c r="E14974" s="7" t="s">
        <v>11395</v>
      </c>
      <c r="F14974" s="9"/>
      <c r="G14974" s="9"/>
    </row>
    <row r="14975">
      <c r="A14975" s="9"/>
      <c r="B14975" s="7">
        <v>56272.0</v>
      </c>
      <c r="C14975" s="7" t="s">
        <v>29440</v>
      </c>
      <c r="D14975" s="9"/>
      <c r="E14975" s="7" t="s">
        <v>11395</v>
      </c>
      <c r="F14975" s="9"/>
      <c r="G14975" s="9"/>
    </row>
    <row r="14976">
      <c r="A14976" s="9"/>
      <c r="B14976" s="7">
        <v>56273.0</v>
      </c>
      <c r="C14976" s="7" t="s">
        <v>29441</v>
      </c>
      <c r="D14976" s="9"/>
      <c r="E14976" s="7" t="s">
        <v>11395</v>
      </c>
      <c r="F14976" s="9"/>
      <c r="G14976" s="9"/>
    </row>
    <row r="14977">
      <c r="A14977" s="9"/>
      <c r="B14977" s="7">
        <v>56274.0</v>
      </c>
      <c r="C14977" s="7" t="s">
        <v>29442</v>
      </c>
      <c r="D14977" s="9"/>
      <c r="E14977" s="7" t="s">
        <v>11395</v>
      </c>
      <c r="F14977" s="9"/>
      <c r="G14977" s="9"/>
    </row>
    <row r="14978">
      <c r="A14978" s="9"/>
      <c r="B14978" s="7">
        <v>56275.0</v>
      </c>
      <c r="C14978" s="7" t="s">
        <v>29443</v>
      </c>
      <c r="D14978" s="9"/>
      <c r="E14978" s="7" t="s">
        <v>11395</v>
      </c>
      <c r="F14978" s="9"/>
      <c r="G14978" s="9"/>
    </row>
    <row r="14979">
      <c r="A14979" s="9"/>
      <c r="B14979" s="7">
        <v>56276.0</v>
      </c>
      <c r="C14979" s="7" t="s">
        <v>29444</v>
      </c>
      <c r="D14979" s="9"/>
      <c r="E14979" s="7" t="s">
        <v>11395</v>
      </c>
      <c r="F14979" s="9"/>
      <c r="G14979" s="9"/>
    </row>
    <row r="14980">
      <c r="A14980" s="9"/>
      <c r="B14980" s="7">
        <v>56277.0</v>
      </c>
      <c r="C14980" s="7" t="s">
        <v>29445</v>
      </c>
      <c r="D14980" s="9"/>
      <c r="E14980" s="7" t="s">
        <v>11395</v>
      </c>
      <c r="F14980" s="9"/>
      <c r="G14980" s="9"/>
    </row>
    <row r="14981">
      <c r="A14981" s="9"/>
      <c r="B14981" s="7">
        <v>56278.0</v>
      </c>
      <c r="C14981" s="7" t="s">
        <v>29446</v>
      </c>
      <c r="D14981" s="9"/>
      <c r="E14981" s="7" t="s">
        <v>11395</v>
      </c>
      <c r="F14981" s="9"/>
      <c r="G14981" s="9"/>
    </row>
    <row r="14982">
      <c r="A14982" s="9"/>
      <c r="B14982" s="7">
        <v>56279.0</v>
      </c>
      <c r="C14982" s="7" t="s">
        <v>29447</v>
      </c>
      <c r="D14982" s="9"/>
      <c r="E14982" s="7" t="s">
        <v>11395</v>
      </c>
      <c r="F14982" s="9"/>
      <c r="G14982" s="9"/>
    </row>
    <row r="14983">
      <c r="A14983" s="9"/>
      <c r="B14983" s="7">
        <v>56280.0</v>
      </c>
      <c r="C14983" s="7" t="s">
        <v>29448</v>
      </c>
      <c r="D14983" s="9"/>
      <c r="E14983" s="7" t="s">
        <v>11395</v>
      </c>
      <c r="F14983" s="9"/>
      <c r="G14983" s="9"/>
    </row>
    <row r="14984">
      <c r="A14984" s="9"/>
      <c r="B14984" s="7">
        <v>56281.0</v>
      </c>
      <c r="C14984" s="7" t="s">
        <v>29449</v>
      </c>
      <c r="D14984" s="9"/>
      <c r="E14984" s="7" t="s">
        <v>11395</v>
      </c>
      <c r="F14984" s="9"/>
      <c r="G14984" s="9"/>
    </row>
    <row r="14985">
      <c r="A14985" s="9"/>
      <c r="B14985" s="7">
        <v>56282.0</v>
      </c>
      <c r="C14985" s="7" t="s">
        <v>29450</v>
      </c>
      <c r="D14985" s="9"/>
      <c r="E14985" s="7" t="s">
        <v>11395</v>
      </c>
      <c r="F14985" s="9"/>
      <c r="G14985" s="9"/>
    </row>
    <row r="14986">
      <c r="A14986" s="9"/>
      <c r="B14986" s="7">
        <v>56283.0</v>
      </c>
      <c r="C14986" s="7" t="s">
        <v>29451</v>
      </c>
      <c r="D14986" s="9"/>
      <c r="E14986" s="7" t="s">
        <v>11395</v>
      </c>
      <c r="F14986" s="9"/>
      <c r="G14986" s="9"/>
    </row>
    <row r="14987">
      <c r="A14987" s="9"/>
      <c r="B14987" s="7">
        <v>56284.0</v>
      </c>
      <c r="C14987" s="7" t="s">
        <v>29452</v>
      </c>
      <c r="D14987" s="9"/>
      <c r="E14987" s="7" t="s">
        <v>11395</v>
      </c>
      <c r="F14987" s="9"/>
      <c r="G14987" s="9"/>
    </row>
    <row r="14988">
      <c r="A14988" s="9"/>
      <c r="B14988" s="7">
        <v>56285.0</v>
      </c>
      <c r="C14988" s="7" t="s">
        <v>29453</v>
      </c>
      <c r="D14988" s="9"/>
      <c r="E14988" s="7" t="s">
        <v>11395</v>
      </c>
      <c r="F14988" s="9"/>
      <c r="G14988" s="9"/>
    </row>
    <row r="14989">
      <c r="A14989" s="9"/>
      <c r="B14989" s="7">
        <v>56286.0</v>
      </c>
      <c r="C14989" s="7" t="s">
        <v>29454</v>
      </c>
      <c r="D14989" s="9"/>
      <c r="E14989" s="7" t="s">
        <v>11395</v>
      </c>
      <c r="F14989" s="9"/>
      <c r="G14989" s="9"/>
    </row>
    <row r="14990">
      <c r="A14990" s="9"/>
      <c r="B14990" s="7">
        <v>56287.0</v>
      </c>
      <c r="C14990" s="7" t="s">
        <v>29455</v>
      </c>
      <c r="D14990" s="9"/>
      <c r="E14990" s="7" t="s">
        <v>11395</v>
      </c>
      <c r="F14990" s="9"/>
      <c r="G14990" s="9"/>
    </row>
    <row r="14991">
      <c r="A14991" s="9"/>
      <c r="B14991" s="7">
        <v>56288.0</v>
      </c>
      <c r="C14991" s="7" t="s">
        <v>29456</v>
      </c>
      <c r="D14991" s="9"/>
      <c r="E14991" s="7" t="s">
        <v>11395</v>
      </c>
      <c r="F14991" s="9"/>
      <c r="G14991" s="9"/>
    </row>
    <row r="14992">
      <c r="A14992" s="9"/>
      <c r="B14992" s="7">
        <v>56289.0</v>
      </c>
      <c r="C14992" s="7" t="s">
        <v>29457</v>
      </c>
      <c r="D14992" s="9"/>
      <c r="E14992" s="7" t="s">
        <v>11395</v>
      </c>
      <c r="F14992" s="9"/>
      <c r="G14992" s="9"/>
    </row>
    <row r="14993">
      <c r="A14993" s="9"/>
      <c r="B14993" s="7">
        <v>56290.0</v>
      </c>
      <c r="C14993" s="7" t="s">
        <v>29458</v>
      </c>
      <c r="D14993" s="9"/>
      <c r="E14993" s="7" t="s">
        <v>11395</v>
      </c>
      <c r="F14993" s="9"/>
      <c r="G14993" s="9"/>
    </row>
    <row r="14994">
      <c r="A14994" s="9"/>
      <c r="B14994" s="7">
        <v>56291.0</v>
      </c>
      <c r="C14994" s="7" t="s">
        <v>29459</v>
      </c>
      <c r="D14994" s="9"/>
      <c r="E14994" s="7" t="s">
        <v>11395</v>
      </c>
      <c r="F14994" s="9"/>
      <c r="G14994" s="9"/>
    </row>
    <row r="14995">
      <c r="A14995" s="9"/>
      <c r="B14995" s="7">
        <v>56292.0</v>
      </c>
      <c r="C14995" s="7" t="s">
        <v>29460</v>
      </c>
      <c r="D14995" s="9"/>
      <c r="E14995" s="7" t="s">
        <v>11395</v>
      </c>
      <c r="F14995" s="9"/>
      <c r="G14995" s="9"/>
    </row>
    <row r="14996">
      <c r="A14996" s="9"/>
      <c r="B14996" s="7">
        <v>56293.0</v>
      </c>
      <c r="C14996" s="7" t="s">
        <v>29461</v>
      </c>
      <c r="D14996" s="9"/>
      <c r="E14996" s="7" t="s">
        <v>11395</v>
      </c>
      <c r="F14996" s="9"/>
      <c r="G14996" s="9"/>
    </row>
    <row r="14997">
      <c r="A14997" s="9"/>
      <c r="B14997" s="7">
        <v>56294.0</v>
      </c>
      <c r="C14997" s="7" t="s">
        <v>29462</v>
      </c>
      <c r="D14997" s="9"/>
      <c r="E14997" s="7" t="s">
        <v>11395</v>
      </c>
      <c r="F14997" s="9"/>
      <c r="G14997" s="9"/>
    </row>
    <row r="14998">
      <c r="A14998" s="9"/>
      <c r="B14998" s="7">
        <v>56295.0</v>
      </c>
      <c r="C14998" s="7" t="s">
        <v>29463</v>
      </c>
      <c r="D14998" s="9"/>
      <c r="E14998" s="7" t="s">
        <v>11395</v>
      </c>
      <c r="F14998" s="9"/>
      <c r="G14998" s="9"/>
    </row>
    <row r="14999">
      <c r="A14999" s="9"/>
      <c r="B14999" s="7">
        <v>56296.0</v>
      </c>
      <c r="C14999" s="7" t="s">
        <v>29464</v>
      </c>
      <c r="D14999" s="9"/>
      <c r="E14999" s="7" t="s">
        <v>11395</v>
      </c>
      <c r="F14999" s="9"/>
      <c r="G14999" s="9"/>
    </row>
    <row r="15000">
      <c r="A15000" s="9"/>
      <c r="B15000" s="7">
        <v>56297.0</v>
      </c>
      <c r="C15000" s="7" t="s">
        <v>29465</v>
      </c>
      <c r="D15000" s="9"/>
      <c r="E15000" s="7" t="s">
        <v>11395</v>
      </c>
      <c r="F15000" s="9"/>
      <c r="G15000" s="9"/>
    </row>
    <row r="15001">
      <c r="A15001" s="9"/>
      <c r="B15001" s="7">
        <v>56298.0</v>
      </c>
      <c r="C15001" s="7" t="s">
        <v>29466</v>
      </c>
      <c r="D15001" s="9"/>
      <c r="E15001" s="7" t="s">
        <v>11395</v>
      </c>
      <c r="F15001" s="9"/>
      <c r="G15001" s="9"/>
    </row>
    <row r="15002">
      <c r="A15002" s="9"/>
      <c r="B15002" s="7">
        <v>56299.0</v>
      </c>
      <c r="C15002" s="7" t="s">
        <v>29467</v>
      </c>
      <c r="D15002" s="9"/>
      <c r="E15002" s="7" t="s">
        <v>11395</v>
      </c>
      <c r="F15002" s="9"/>
      <c r="G15002" s="9"/>
    </row>
    <row r="15003">
      <c r="A15003" s="9"/>
      <c r="B15003" s="7">
        <v>56300.0</v>
      </c>
      <c r="C15003" s="7" t="s">
        <v>29468</v>
      </c>
      <c r="D15003" s="9"/>
      <c r="E15003" s="7" t="s">
        <v>11395</v>
      </c>
      <c r="F15003" s="9"/>
      <c r="G15003" s="9"/>
    </row>
    <row r="15004">
      <c r="A15004" s="9"/>
      <c r="B15004" s="7">
        <v>56301.0</v>
      </c>
      <c r="C15004" s="7" t="s">
        <v>29469</v>
      </c>
      <c r="D15004" s="9"/>
      <c r="E15004" s="7" t="s">
        <v>11395</v>
      </c>
      <c r="F15004" s="9"/>
      <c r="G15004" s="9"/>
    </row>
    <row r="15005">
      <c r="A15005" s="9"/>
      <c r="B15005" s="7">
        <v>56302.0</v>
      </c>
      <c r="C15005" s="7" t="s">
        <v>29470</v>
      </c>
      <c r="D15005" s="9"/>
      <c r="E15005" s="7" t="s">
        <v>11395</v>
      </c>
      <c r="F15005" s="9"/>
      <c r="G15005" s="9"/>
    </row>
    <row r="15006">
      <c r="A15006" s="9"/>
      <c r="B15006" s="7">
        <v>56303.0</v>
      </c>
      <c r="C15006" s="7" t="s">
        <v>29471</v>
      </c>
      <c r="D15006" s="9"/>
      <c r="E15006" s="7" t="s">
        <v>11395</v>
      </c>
      <c r="F15006" s="9"/>
      <c r="G15006" s="9"/>
    </row>
    <row r="15007">
      <c r="A15007" s="9"/>
      <c r="B15007" s="7">
        <v>56304.0</v>
      </c>
      <c r="C15007" s="7" t="s">
        <v>29472</v>
      </c>
      <c r="D15007" s="9"/>
      <c r="E15007" s="7" t="s">
        <v>11395</v>
      </c>
      <c r="F15007" s="9"/>
      <c r="G15007" s="9"/>
    </row>
    <row r="15008">
      <c r="A15008" s="9"/>
      <c r="B15008" s="7">
        <v>56305.0</v>
      </c>
      <c r="C15008" s="7" t="s">
        <v>29473</v>
      </c>
      <c r="D15008" s="9"/>
      <c r="E15008" s="7" t="s">
        <v>11395</v>
      </c>
      <c r="F15008" s="9"/>
      <c r="G15008" s="9"/>
    </row>
    <row r="15009">
      <c r="A15009" s="9"/>
      <c r="B15009" s="7">
        <v>56306.0</v>
      </c>
      <c r="C15009" s="7" t="s">
        <v>29474</v>
      </c>
      <c r="D15009" s="9"/>
      <c r="E15009" s="7" t="s">
        <v>11395</v>
      </c>
      <c r="F15009" s="9"/>
      <c r="G15009" s="9"/>
    </row>
    <row r="15010">
      <c r="A15010" s="9"/>
      <c r="B15010" s="7">
        <v>56307.0</v>
      </c>
      <c r="C15010" s="7" t="s">
        <v>29475</v>
      </c>
      <c r="D15010" s="9"/>
      <c r="E15010" s="7" t="s">
        <v>11395</v>
      </c>
      <c r="F15010" s="9"/>
      <c r="G15010" s="9"/>
    </row>
    <row r="15011">
      <c r="A15011" s="9"/>
      <c r="B15011" s="7">
        <v>56308.0</v>
      </c>
      <c r="C15011" s="7" t="s">
        <v>29476</v>
      </c>
      <c r="D15011" s="9"/>
      <c r="E15011" s="7" t="s">
        <v>11395</v>
      </c>
      <c r="F15011" s="9"/>
      <c r="G15011" s="9"/>
    </row>
    <row r="15012">
      <c r="A15012" s="9"/>
      <c r="B15012" s="7">
        <v>56309.0</v>
      </c>
      <c r="C15012" s="7" t="s">
        <v>29477</v>
      </c>
      <c r="D15012" s="9"/>
      <c r="E15012" s="7" t="s">
        <v>11395</v>
      </c>
      <c r="F15012" s="9"/>
      <c r="G15012" s="9"/>
    </row>
    <row r="15013">
      <c r="A15013" s="9"/>
      <c r="B15013" s="7">
        <v>56310.0</v>
      </c>
      <c r="C15013" s="7" t="s">
        <v>29478</v>
      </c>
      <c r="D15013" s="9"/>
      <c r="E15013" s="7" t="s">
        <v>11395</v>
      </c>
      <c r="F15013" s="9"/>
      <c r="G15013" s="9"/>
    </row>
    <row r="15014">
      <c r="A15014" s="9"/>
      <c r="B15014" s="7">
        <v>56311.0</v>
      </c>
      <c r="C15014" s="7" t="s">
        <v>29479</v>
      </c>
      <c r="D15014" s="9"/>
      <c r="E15014" s="7" t="s">
        <v>11395</v>
      </c>
      <c r="F15014" s="9"/>
      <c r="G15014" s="9"/>
    </row>
    <row r="15015">
      <c r="A15015" s="9"/>
      <c r="B15015" s="7">
        <v>56312.0</v>
      </c>
      <c r="C15015" s="7" t="s">
        <v>29480</v>
      </c>
      <c r="D15015" s="9"/>
      <c r="E15015" s="7" t="s">
        <v>11395</v>
      </c>
      <c r="F15015" s="9"/>
      <c r="G15015" s="9"/>
    </row>
    <row r="15016">
      <c r="A15016" s="9"/>
      <c r="B15016" s="7">
        <v>56313.0</v>
      </c>
      <c r="C15016" s="7" t="s">
        <v>29481</v>
      </c>
      <c r="D15016" s="9"/>
      <c r="E15016" s="7" t="s">
        <v>11395</v>
      </c>
      <c r="F15016" s="9"/>
      <c r="G15016" s="9"/>
    </row>
    <row r="15017">
      <c r="A15017" s="9"/>
      <c r="B15017" s="7">
        <v>56314.0</v>
      </c>
      <c r="C15017" s="7" t="s">
        <v>29482</v>
      </c>
      <c r="D15017" s="9"/>
      <c r="E15017" s="7" t="s">
        <v>11395</v>
      </c>
      <c r="F15017" s="9"/>
      <c r="G15017" s="9"/>
    </row>
    <row r="15018">
      <c r="A15018" s="9"/>
      <c r="B15018" s="7">
        <v>56315.0</v>
      </c>
      <c r="C15018" s="7" t="s">
        <v>29483</v>
      </c>
      <c r="D15018" s="9"/>
      <c r="E15018" s="7" t="s">
        <v>11395</v>
      </c>
      <c r="F15018" s="9"/>
      <c r="G15018" s="9"/>
    </row>
    <row r="15019">
      <c r="A15019" s="9"/>
      <c r="B15019" s="7">
        <v>56316.0</v>
      </c>
      <c r="C15019" s="7" t="s">
        <v>29484</v>
      </c>
      <c r="D15019" s="9"/>
      <c r="E15019" s="7" t="s">
        <v>11395</v>
      </c>
      <c r="F15019" s="9"/>
      <c r="G15019" s="9"/>
    </row>
    <row r="15020">
      <c r="A15020" s="9"/>
      <c r="B15020" s="7">
        <v>56317.0</v>
      </c>
      <c r="C15020" s="7" t="s">
        <v>29485</v>
      </c>
      <c r="D15020" s="9"/>
      <c r="E15020" s="7" t="s">
        <v>11395</v>
      </c>
      <c r="F15020" s="9"/>
      <c r="G15020" s="9"/>
    </row>
    <row r="15021">
      <c r="A15021" s="9"/>
      <c r="B15021" s="7">
        <v>56318.0</v>
      </c>
      <c r="C15021" s="7" t="s">
        <v>29486</v>
      </c>
      <c r="D15021" s="9"/>
      <c r="E15021" s="7" t="s">
        <v>11395</v>
      </c>
      <c r="F15021" s="9"/>
      <c r="G15021" s="9"/>
    </row>
    <row r="15022">
      <c r="A15022" s="9"/>
      <c r="B15022" s="7">
        <v>56319.0</v>
      </c>
      <c r="C15022" s="7" t="s">
        <v>29487</v>
      </c>
      <c r="D15022" s="9"/>
      <c r="E15022" s="7" t="s">
        <v>11395</v>
      </c>
      <c r="F15022" s="9"/>
      <c r="G15022" s="9"/>
    </row>
    <row r="15023">
      <c r="A15023" s="9"/>
      <c r="B15023" s="7">
        <v>56320.0</v>
      </c>
      <c r="C15023" s="7" t="s">
        <v>29488</v>
      </c>
      <c r="D15023" s="9"/>
      <c r="E15023" s="7" t="s">
        <v>11395</v>
      </c>
      <c r="F15023" s="9"/>
      <c r="G15023" s="9"/>
    </row>
    <row r="15024">
      <c r="A15024" s="9"/>
      <c r="B15024" s="7">
        <v>56321.0</v>
      </c>
      <c r="C15024" s="7" t="s">
        <v>29489</v>
      </c>
      <c r="D15024" s="9"/>
      <c r="E15024" s="7" t="s">
        <v>11395</v>
      </c>
      <c r="F15024" s="9"/>
      <c r="G15024" s="9"/>
    </row>
    <row r="15025">
      <c r="A15025" s="9"/>
      <c r="B15025" s="7">
        <v>56322.0</v>
      </c>
      <c r="C15025" s="7" t="s">
        <v>29490</v>
      </c>
      <c r="D15025" s="9"/>
      <c r="E15025" s="7" t="s">
        <v>11395</v>
      </c>
      <c r="F15025" s="9"/>
      <c r="G15025" s="9"/>
    </row>
    <row r="15026">
      <c r="A15026" s="9"/>
      <c r="B15026" s="7">
        <v>56323.0</v>
      </c>
      <c r="C15026" s="7" t="s">
        <v>29491</v>
      </c>
      <c r="D15026" s="9"/>
      <c r="E15026" s="7" t="s">
        <v>11395</v>
      </c>
      <c r="F15026" s="9"/>
      <c r="G15026" s="9"/>
    </row>
    <row r="15027">
      <c r="A15027" s="9"/>
      <c r="B15027" s="7">
        <v>56324.0</v>
      </c>
      <c r="C15027" s="7" t="s">
        <v>29492</v>
      </c>
      <c r="D15027" s="9"/>
      <c r="E15027" s="7" t="s">
        <v>11395</v>
      </c>
      <c r="F15027" s="9"/>
      <c r="G15027" s="9"/>
    </row>
    <row r="15028">
      <c r="A15028" s="9"/>
      <c r="B15028" s="7">
        <v>56325.0</v>
      </c>
      <c r="C15028" s="7" t="s">
        <v>29493</v>
      </c>
      <c r="D15028" s="9"/>
      <c r="E15028" s="7" t="s">
        <v>11395</v>
      </c>
      <c r="F15028" s="9"/>
      <c r="G15028" s="9"/>
    </row>
    <row r="15029">
      <c r="A15029" s="9"/>
      <c r="B15029" s="7">
        <v>56326.0</v>
      </c>
      <c r="C15029" s="7" t="s">
        <v>29494</v>
      </c>
      <c r="D15029" s="9"/>
      <c r="E15029" s="7" t="s">
        <v>11395</v>
      </c>
      <c r="F15029" s="9"/>
      <c r="G15029" s="9"/>
    </row>
    <row r="15030">
      <c r="A15030" s="9"/>
      <c r="B15030" s="7">
        <v>56327.0</v>
      </c>
      <c r="C15030" s="7" t="s">
        <v>29495</v>
      </c>
      <c r="D15030" s="9"/>
      <c r="E15030" s="7" t="s">
        <v>11395</v>
      </c>
      <c r="F15030" s="9"/>
      <c r="G15030" s="9"/>
    </row>
    <row r="15031">
      <c r="A15031" s="9"/>
      <c r="B15031" s="7">
        <v>56328.0</v>
      </c>
      <c r="C15031" s="7" t="s">
        <v>29496</v>
      </c>
      <c r="D15031" s="9"/>
      <c r="E15031" s="7" t="s">
        <v>11395</v>
      </c>
      <c r="F15031" s="9"/>
      <c r="G15031" s="9"/>
    </row>
    <row r="15032">
      <c r="A15032" s="9"/>
      <c r="B15032" s="7">
        <v>56329.0</v>
      </c>
      <c r="C15032" s="7" t="s">
        <v>29497</v>
      </c>
      <c r="D15032" s="9"/>
      <c r="E15032" s="7" t="s">
        <v>11395</v>
      </c>
      <c r="F15032" s="9"/>
      <c r="G15032" s="9"/>
    </row>
    <row r="15033">
      <c r="A15033" s="9"/>
      <c r="B15033" s="7">
        <v>56330.0</v>
      </c>
      <c r="C15033" s="7" t="s">
        <v>29498</v>
      </c>
      <c r="D15033" s="9"/>
      <c r="E15033" s="7" t="s">
        <v>11395</v>
      </c>
      <c r="F15033" s="9"/>
      <c r="G15033" s="9"/>
    </row>
    <row r="15034">
      <c r="A15034" s="9"/>
      <c r="B15034" s="7">
        <v>56331.0</v>
      </c>
      <c r="C15034" s="7" t="s">
        <v>29499</v>
      </c>
      <c r="D15034" s="9"/>
      <c r="E15034" s="7" t="s">
        <v>11395</v>
      </c>
      <c r="F15034" s="9"/>
      <c r="G15034" s="9"/>
    </row>
    <row r="15035">
      <c r="A15035" s="9"/>
      <c r="B15035" s="7">
        <v>56332.0</v>
      </c>
      <c r="C15035" s="7" t="s">
        <v>29500</v>
      </c>
      <c r="D15035" s="9"/>
      <c r="E15035" s="7" t="s">
        <v>11395</v>
      </c>
      <c r="F15035" s="9"/>
      <c r="G15035" s="9"/>
    </row>
    <row r="15036">
      <c r="A15036" s="9"/>
      <c r="B15036" s="7">
        <v>56333.0</v>
      </c>
      <c r="C15036" s="7" t="s">
        <v>29501</v>
      </c>
      <c r="D15036" s="9"/>
      <c r="E15036" s="7" t="s">
        <v>11395</v>
      </c>
      <c r="F15036" s="9"/>
      <c r="G15036" s="9"/>
    </row>
    <row r="15037">
      <c r="A15037" s="9"/>
      <c r="B15037" s="7">
        <v>56334.0</v>
      </c>
      <c r="C15037" s="7" t="s">
        <v>29502</v>
      </c>
      <c r="D15037" s="9"/>
      <c r="E15037" s="7" t="s">
        <v>11395</v>
      </c>
      <c r="F15037" s="9"/>
      <c r="G15037" s="9"/>
    </row>
    <row r="15038">
      <c r="A15038" s="9"/>
      <c r="B15038" s="7">
        <v>56335.0</v>
      </c>
      <c r="C15038" s="7" t="s">
        <v>29503</v>
      </c>
      <c r="D15038" s="9"/>
      <c r="E15038" s="7" t="s">
        <v>11395</v>
      </c>
      <c r="F15038" s="9"/>
      <c r="G15038" s="9"/>
    </row>
    <row r="15039">
      <c r="A15039" s="9"/>
      <c r="B15039" s="7">
        <v>56336.0</v>
      </c>
      <c r="C15039" s="7" t="s">
        <v>29504</v>
      </c>
      <c r="D15039" s="9"/>
      <c r="E15039" s="7" t="s">
        <v>11395</v>
      </c>
      <c r="F15039" s="9"/>
      <c r="G15039" s="9"/>
    </row>
    <row r="15040">
      <c r="A15040" s="9"/>
      <c r="B15040" s="7">
        <v>56337.0</v>
      </c>
      <c r="C15040" s="7" t="s">
        <v>29505</v>
      </c>
      <c r="D15040" s="9"/>
      <c r="E15040" s="7" t="s">
        <v>11395</v>
      </c>
      <c r="F15040" s="9"/>
      <c r="G15040" s="9"/>
    </row>
    <row r="15041">
      <c r="A15041" s="9"/>
      <c r="B15041" s="7">
        <v>56338.0</v>
      </c>
      <c r="C15041" s="7" t="s">
        <v>29506</v>
      </c>
      <c r="D15041" s="9"/>
      <c r="E15041" s="7" t="s">
        <v>11395</v>
      </c>
      <c r="F15041" s="9"/>
      <c r="G15041" s="9"/>
    </row>
    <row r="15042">
      <c r="A15042" s="9"/>
      <c r="B15042" s="7">
        <v>56339.0</v>
      </c>
      <c r="C15042" s="7" t="s">
        <v>29507</v>
      </c>
      <c r="D15042" s="9"/>
      <c r="E15042" s="7" t="s">
        <v>11395</v>
      </c>
      <c r="F15042" s="9"/>
      <c r="G15042" s="9"/>
    </row>
    <row r="15043">
      <c r="A15043" s="9"/>
      <c r="B15043" s="7">
        <v>56340.0</v>
      </c>
      <c r="C15043" s="7" t="s">
        <v>29508</v>
      </c>
      <c r="D15043" s="9"/>
      <c r="E15043" s="7" t="s">
        <v>11395</v>
      </c>
      <c r="F15043" s="9"/>
      <c r="G15043" s="9"/>
    </row>
    <row r="15044">
      <c r="A15044" s="9"/>
      <c r="B15044" s="7">
        <v>56341.0</v>
      </c>
      <c r="C15044" s="7" t="s">
        <v>29509</v>
      </c>
      <c r="D15044" s="9"/>
      <c r="E15044" s="7" t="s">
        <v>11395</v>
      </c>
      <c r="F15044" s="9"/>
      <c r="G15044" s="9"/>
    </row>
    <row r="15045">
      <c r="A15045" s="9"/>
      <c r="B15045" s="7">
        <v>56342.0</v>
      </c>
      <c r="C15045" s="7" t="s">
        <v>29510</v>
      </c>
      <c r="D15045" s="9"/>
      <c r="E15045" s="7" t="s">
        <v>11395</v>
      </c>
      <c r="F15045" s="9"/>
      <c r="G15045" s="9"/>
    </row>
    <row r="15046">
      <c r="A15046" s="9"/>
      <c r="B15046" s="7">
        <v>56343.0</v>
      </c>
      <c r="C15046" s="7" t="s">
        <v>29511</v>
      </c>
      <c r="D15046" s="9"/>
      <c r="E15046" s="7" t="s">
        <v>11395</v>
      </c>
      <c r="F15046" s="9"/>
      <c r="G15046" s="9"/>
    </row>
    <row r="15047">
      <c r="A15047" s="9"/>
      <c r="B15047" s="7">
        <v>56344.0</v>
      </c>
      <c r="C15047" s="7" t="s">
        <v>29512</v>
      </c>
      <c r="D15047" s="9"/>
      <c r="E15047" s="7" t="s">
        <v>11395</v>
      </c>
      <c r="F15047" s="9"/>
      <c r="G15047" s="9"/>
    </row>
    <row r="15048">
      <c r="A15048" s="9"/>
      <c r="B15048" s="7">
        <v>56345.0</v>
      </c>
      <c r="C15048" s="7" t="s">
        <v>29513</v>
      </c>
      <c r="D15048" s="9"/>
      <c r="E15048" s="7" t="s">
        <v>11395</v>
      </c>
      <c r="F15048" s="9"/>
      <c r="G15048" s="9"/>
    </row>
    <row r="15049">
      <c r="A15049" s="9"/>
      <c r="B15049" s="7">
        <v>56346.0</v>
      </c>
      <c r="C15049" s="7" t="s">
        <v>29514</v>
      </c>
      <c r="D15049" s="9"/>
      <c r="E15049" s="7" t="s">
        <v>11395</v>
      </c>
      <c r="F15049" s="9"/>
      <c r="G15049" s="9"/>
    </row>
    <row r="15050">
      <c r="A15050" s="9"/>
      <c r="B15050" s="7">
        <v>56347.0</v>
      </c>
      <c r="C15050" s="7" t="s">
        <v>29515</v>
      </c>
      <c r="D15050" s="9"/>
      <c r="E15050" s="7" t="s">
        <v>11395</v>
      </c>
      <c r="F15050" s="9"/>
      <c r="G15050" s="9"/>
    </row>
    <row r="15051">
      <c r="A15051" s="9"/>
      <c r="B15051" s="7">
        <v>56348.0</v>
      </c>
      <c r="C15051" s="7" t="s">
        <v>29516</v>
      </c>
      <c r="D15051" s="9"/>
      <c r="E15051" s="7" t="s">
        <v>11395</v>
      </c>
      <c r="F15051" s="9"/>
      <c r="G15051" s="9"/>
    </row>
    <row r="15052">
      <c r="A15052" s="9"/>
      <c r="B15052" s="7">
        <v>56349.0</v>
      </c>
      <c r="C15052" s="7" t="s">
        <v>29517</v>
      </c>
      <c r="D15052" s="9"/>
      <c r="E15052" s="7" t="s">
        <v>11395</v>
      </c>
      <c r="F15052" s="9"/>
      <c r="G15052" s="9"/>
    </row>
    <row r="15053">
      <c r="A15053" s="9"/>
      <c r="B15053" s="7">
        <v>56350.0</v>
      </c>
      <c r="C15053" s="7" t="s">
        <v>29518</v>
      </c>
      <c r="D15053" s="9"/>
      <c r="E15053" s="7" t="s">
        <v>11395</v>
      </c>
      <c r="F15053" s="9"/>
      <c r="G15053" s="9"/>
    </row>
    <row r="15054">
      <c r="A15054" s="9"/>
      <c r="B15054" s="7">
        <v>56351.0</v>
      </c>
      <c r="C15054" s="7" t="s">
        <v>29519</v>
      </c>
      <c r="D15054" s="9"/>
      <c r="E15054" s="7" t="s">
        <v>11395</v>
      </c>
      <c r="F15054" s="9"/>
      <c r="G15054" s="9"/>
    </row>
    <row r="15055">
      <c r="A15055" s="9"/>
      <c r="B15055" s="7">
        <v>56352.0</v>
      </c>
      <c r="C15055" s="7" t="s">
        <v>29520</v>
      </c>
      <c r="D15055" s="9"/>
      <c r="E15055" s="7" t="s">
        <v>11395</v>
      </c>
      <c r="F15055" s="9"/>
      <c r="G15055" s="9"/>
    </row>
    <row r="15056">
      <c r="A15056" s="9"/>
      <c r="B15056" s="7">
        <v>56353.0</v>
      </c>
      <c r="C15056" s="7" t="s">
        <v>29521</v>
      </c>
      <c r="D15056" s="9"/>
      <c r="E15056" s="7" t="s">
        <v>11395</v>
      </c>
      <c r="F15056" s="9"/>
      <c r="G15056" s="9"/>
    </row>
    <row r="15057">
      <c r="A15057" s="9"/>
      <c r="B15057" s="7">
        <v>56354.0</v>
      </c>
      <c r="C15057" s="7" t="s">
        <v>29522</v>
      </c>
      <c r="D15057" s="9"/>
      <c r="E15057" s="7" t="s">
        <v>11395</v>
      </c>
      <c r="F15057" s="9"/>
      <c r="G15057" s="9"/>
    </row>
    <row r="15058">
      <c r="A15058" s="9"/>
      <c r="B15058" s="7">
        <v>56355.0</v>
      </c>
      <c r="C15058" s="7" t="s">
        <v>29523</v>
      </c>
      <c r="D15058" s="9"/>
      <c r="E15058" s="7" t="s">
        <v>11395</v>
      </c>
      <c r="F15058" s="9"/>
      <c r="G15058" s="9"/>
    </row>
    <row r="15059">
      <c r="A15059" s="9"/>
      <c r="B15059" s="7">
        <v>56356.0</v>
      </c>
      <c r="C15059" s="7" t="s">
        <v>29524</v>
      </c>
      <c r="D15059" s="9"/>
      <c r="E15059" s="7" t="s">
        <v>11395</v>
      </c>
      <c r="F15059" s="9"/>
      <c r="G15059" s="9"/>
    </row>
    <row r="15060">
      <c r="A15060" s="9"/>
      <c r="B15060" s="7">
        <v>56357.0</v>
      </c>
      <c r="C15060" s="7" t="s">
        <v>29525</v>
      </c>
      <c r="D15060" s="9"/>
      <c r="E15060" s="7" t="s">
        <v>11395</v>
      </c>
      <c r="F15060" s="9"/>
      <c r="G15060" s="9"/>
    </row>
    <row r="15061">
      <c r="A15061" s="9"/>
      <c r="B15061" s="7">
        <v>56358.0</v>
      </c>
      <c r="C15061" s="7" t="s">
        <v>29526</v>
      </c>
      <c r="D15061" s="9"/>
      <c r="E15061" s="7" t="s">
        <v>11395</v>
      </c>
      <c r="F15061" s="9"/>
      <c r="G15061" s="9"/>
    </row>
    <row r="15062">
      <c r="A15062" s="9"/>
      <c r="B15062" s="7">
        <v>56359.0</v>
      </c>
      <c r="C15062" s="7" t="s">
        <v>29527</v>
      </c>
      <c r="D15062" s="9"/>
      <c r="E15062" s="7" t="s">
        <v>11395</v>
      </c>
      <c r="F15062" s="9"/>
      <c r="G15062" s="9"/>
    </row>
    <row r="15063">
      <c r="A15063" s="9"/>
      <c r="B15063" s="7">
        <v>56360.0</v>
      </c>
      <c r="C15063" s="7" t="s">
        <v>29528</v>
      </c>
      <c r="D15063" s="9"/>
      <c r="E15063" s="7" t="s">
        <v>11395</v>
      </c>
      <c r="F15063" s="9"/>
      <c r="G15063" s="9"/>
    </row>
    <row r="15064">
      <c r="A15064" s="9"/>
      <c r="B15064" s="7">
        <v>56361.0</v>
      </c>
      <c r="C15064" s="7" t="s">
        <v>29529</v>
      </c>
      <c r="D15064" s="9"/>
      <c r="E15064" s="7" t="s">
        <v>11395</v>
      </c>
      <c r="F15064" s="9"/>
      <c r="G15064" s="9"/>
    </row>
    <row r="15065">
      <c r="A15065" s="9"/>
      <c r="B15065" s="7">
        <v>56362.0</v>
      </c>
      <c r="C15065" s="7" t="s">
        <v>29530</v>
      </c>
      <c r="D15065" s="9"/>
      <c r="E15065" s="7" t="s">
        <v>11395</v>
      </c>
      <c r="F15065" s="9"/>
      <c r="G15065" s="9"/>
    </row>
    <row r="15066">
      <c r="A15066" s="9"/>
      <c r="B15066" s="7">
        <v>56363.0</v>
      </c>
      <c r="C15066" s="7" t="s">
        <v>29531</v>
      </c>
      <c r="D15066" s="9"/>
      <c r="E15066" s="7" t="s">
        <v>11395</v>
      </c>
      <c r="F15066" s="9"/>
      <c r="G15066" s="9"/>
    </row>
    <row r="15067">
      <c r="A15067" s="9"/>
      <c r="B15067" s="7">
        <v>56364.0</v>
      </c>
      <c r="C15067" s="7" t="s">
        <v>29532</v>
      </c>
      <c r="D15067" s="9"/>
      <c r="E15067" s="7" t="s">
        <v>11395</v>
      </c>
      <c r="F15067" s="9"/>
      <c r="G15067" s="9"/>
    </row>
    <row r="15068">
      <c r="A15068" s="9"/>
      <c r="B15068" s="7">
        <v>56365.0</v>
      </c>
      <c r="C15068" s="7" t="s">
        <v>29533</v>
      </c>
      <c r="D15068" s="9"/>
      <c r="E15068" s="7" t="s">
        <v>11395</v>
      </c>
      <c r="F15068" s="9"/>
      <c r="G15068" s="9"/>
    </row>
    <row r="15069">
      <c r="A15069" s="9"/>
      <c r="B15069" s="7">
        <v>56366.0</v>
      </c>
      <c r="C15069" s="7" t="s">
        <v>29534</v>
      </c>
      <c r="D15069" s="9"/>
      <c r="E15069" s="7" t="s">
        <v>11395</v>
      </c>
      <c r="F15069" s="9"/>
      <c r="G15069" s="9"/>
    </row>
    <row r="15070">
      <c r="A15070" s="9"/>
      <c r="B15070" s="7">
        <v>56367.0</v>
      </c>
      <c r="C15070" s="7" t="s">
        <v>29535</v>
      </c>
      <c r="D15070" s="9"/>
      <c r="E15070" s="7" t="s">
        <v>11395</v>
      </c>
      <c r="F15070" s="9"/>
      <c r="G15070" s="9"/>
    </row>
    <row r="15071">
      <c r="A15071" s="9"/>
      <c r="B15071" s="7">
        <v>56368.0</v>
      </c>
      <c r="C15071" s="7" t="s">
        <v>29536</v>
      </c>
      <c r="D15071" s="9"/>
      <c r="E15071" s="7" t="s">
        <v>11395</v>
      </c>
      <c r="F15071" s="9"/>
      <c r="G15071" s="9"/>
    </row>
    <row r="15072">
      <c r="A15072" s="9"/>
      <c r="B15072" s="7">
        <v>56369.0</v>
      </c>
      <c r="C15072" s="7" t="s">
        <v>29537</v>
      </c>
      <c r="D15072" s="9"/>
      <c r="E15072" s="7" t="s">
        <v>11395</v>
      </c>
      <c r="F15072" s="9"/>
      <c r="G15072" s="9"/>
    </row>
    <row r="15073">
      <c r="A15073" s="9"/>
      <c r="B15073" s="7">
        <v>56370.0</v>
      </c>
      <c r="C15073" s="7" t="s">
        <v>29538</v>
      </c>
      <c r="D15073" s="9"/>
      <c r="E15073" s="7" t="s">
        <v>11395</v>
      </c>
      <c r="F15073" s="9"/>
      <c r="G15073" s="9"/>
    </row>
    <row r="15074">
      <c r="A15074" s="9"/>
      <c r="B15074" s="7">
        <v>56371.0</v>
      </c>
      <c r="C15074" s="7" t="s">
        <v>29539</v>
      </c>
      <c r="D15074" s="9"/>
      <c r="E15074" s="7" t="s">
        <v>11395</v>
      </c>
      <c r="F15074" s="9"/>
      <c r="G15074" s="9"/>
    </row>
    <row r="15075">
      <c r="A15075" s="9"/>
      <c r="B15075" s="7">
        <v>56372.0</v>
      </c>
      <c r="C15075" s="7" t="s">
        <v>29540</v>
      </c>
      <c r="D15075" s="9"/>
      <c r="E15075" s="7" t="s">
        <v>11395</v>
      </c>
      <c r="F15075" s="9"/>
      <c r="G15075" s="9"/>
    </row>
    <row r="15076">
      <c r="A15076" s="9"/>
      <c r="B15076" s="7">
        <v>56373.0</v>
      </c>
      <c r="C15076" s="7" t="s">
        <v>29541</v>
      </c>
      <c r="D15076" s="9"/>
      <c r="E15076" s="7" t="s">
        <v>11395</v>
      </c>
      <c r="F15076" s="9"/>
      <c r="G15076" s="9"/>
    </row>
    <row r="15077">
      <c r="A15077" s="9"/>
      <c r="B15077" s="7">
        <v>56374.0</v>
      </c>
      <c r="C15077" s="7" t="s">
        <v>29542</v>
      </c>
      <c r="D15077" s="9"/>
      <c r="E15077" s="7" t="s">
        <v>11395</v>
      </c>
      <c r="F15077" s="9"/>
      <c r="G15077" s="9"/>
    </row>
    <row r="15078">
      <c r="A15078" s="9"/>
      <c r="B15078" s="7">
        <v>56375.0</v>
      </c>
      <c r="C15078" s="7" t="s">
        <v>29543</v>
      </c>
      <c r="D15078" s="9"/>
      <c r="E15078" s="7" t="s">
        <v>11395</v>
      </c>
      <c r="F15078" s="9"/>
      <c r="G15078" s="9"/>
    </row>
    <row r="15079">
      <c r="A15079" s="9"/>
      <c r="B15079" s="7">
        <v>56376.0</v>
      </c>
      <c r="C15079" s="7" t="s">
        <v>29544</v>
      </c>
      <c r="D15079" s="9"/>
      <c r="E15079" s="7" t="s">
        <v>11395</v>
      </c>
      <c r="F15079" s="9"/>
      <c r="G15079" s="9"/>
    </row>
    <row r="15080">
      <c r="A15080" s="9"/>
      <c r="B15080" s="7">
        <v>56377.0</v>
      </c>
      <c r="C15080" s="7" t="s">
        <v>29545</v>
      </c>
      <c r="D15080" s="9"/>
      <c r="E15080" s="7" t="s">
        <v>11395</v>
      </c>
      <c r="F15080" s="9"/>
      <c r="G15080" s="9"/>
    </row>
    <row r="15081">
      <c r="A15081" s="9"/>
      <c r="B15081" s="7">
        <v>56378.0</v>
      </c>
      <c r="C15081" s="7" t="s">
        <v>29546</v>
      </c>
      <c r="D15081" s="9"/>
      <c r="E15081" s="7" t="s">
        <v>11395</v>
      </c>
      <c r="F15081" s="9"/>
      <c r="G15081" s="9"/>
    </row>
    <row r="15082">
      <c r="A15082" s="9"/>
      <c r="B15082" s="7">
        <v>56379.0</v>
      </c>
      <c r="C15082" s="7" t="s">
        <v>29547</v>
      </c>
      <c r="D15082" s="9"/>
      <c r="E15082" s="7" t="s">
        <v>11395</v>
      </c>
      <c r="F15082" s="9"/>
      <c r="G15082" s="9"/>
    </row>
    <row r="15083">
      <c r="A15083" s="9"/>
      <c r="B15083" s="7">
        <v>56380.0</v>
      </c>
      <c r="C15083" s="7" t="s">
        <v>29548</v>
      </c>
      <c r="D15083" s="9"/>
      <c r="E15083" s="7" t="s">
        <v>11395</v>
      </c>
      <c r="F15083" s="9"/>
      <c r="G15083" s="9"/>
    </row>
    <row r="15084">
      <c r="A15084" s="9"/>
      <c r="B15084" s="7">
        <v>56381.0</v>
      </c>
      <c r="C15084" s="7" t="s">
        <v>29549</v>
      </c>
      <c r="D15084" s="9"/>
      <c r="E15084" s="7" t="s">
        <v>11395</v>
      </c>
      <c r="F15084" s="9"/>
      <c r="G15084" s="9"/>
    </row>
    <row r="15085">
      <c r="A15085" s="9"/>
      <c r="B15085" s="7">
        <v>56382.0</v>
      </c>
      <c r="C15085" s="7" t="s">
        <v>29550</v>
      </c>
      <c r="D15085" s="9"/>
      <c r="E15085" s="7" t="s">
        <v>11395</v>
      </c>
      <c r="F15085" s="9"/>
      <c r="G15085" s="9"/>
    </row>
    <row r="15086">
      <c r="A15086" s="9"/>
      <c r="B15086" s="7">
        <v>56383.0</v>
      </c>
      <c r="C15086" s="7" t="s">
        <v>29551</v>
      </c>
      <c r="D15086" s="9"/>
      <c r="E15086" s="7" t="s">
        <v>11395</v>
      </c>
      <c r="F15086" s="9"/>
      <c r="G15086" s="9"/>
    </row>
    <row r="15087">
      <c r="A15087" s="9"/>
      <c r="B15087" s="7">
        <v>56384.0</v>
      </c>
      <c r="C15087" s="7" t="s">
        <v>29552</v>
      </c>
      <c r="D15087" s="9"/>
      <c r="E15087" s="7" t="s">
        <v>11395</v>
      </c>
      <c r="F15087" s="9"/>
      <c r="G15087" s="9"/>
    </row>
    <row r="15088">
      <c r="A15088" s="9"/>
      <c r="B15088" s="7">
        <v>56385.0</v>
      </c>
      <c r="C15088" s="7" t="s">
        <v>29553</v>
      </c>
      <c r="D15088" s="9"/>
      <c r="E15088" s="7" t="s">
        <v>11395</v>
      </c>
      <c r="F15088" s="9"/>
      <c r="G15088" s="9"/>
    </row>
    <row r="15089">
      <c r="A15089" s="9"/>
      <c r="B15089" s="7">
        <v>56386.0</v>
      </c>
      <c r="C15089" s="7" t="s">
        <v>29554</v>
      </c>
      <c r="D15089" s="9"/>
      <c r="E15089" s="7" t="s">
        <v>11395</v>
      </c>
      <c r="F15089" s="9"/>
      <c r="G15089" s="9"/>
    </row>
    <row r="15090">
      <c r="A15090" s="9"/>
      <c r="B15090" s="7">
        <v>56387.0</v>
      </c>
      <c r="C15090" s="7" t="s">
        <v>29555</v>
      </c>
      <c r="D15090" s="9"/>
      <c r="E15090" s="7" t="s">
        <v>11395</v>
      </c>
      <c r="F15090" s="9"/>
      <c r="G15090" s="9"/>
    </row>
    <row r="15091">
      <c r="A15091" s="9"/>
      <c r="B15091" s="7">
        <v>56388.0</v>
      </c>
      <c r="C15091" s="7" t="s">
        <v>29556</v>
      </c>
      <c r="D15091" s="9"/>
      <c r="E15091" s="7" t="s">
        <v>11395</v>
      </c>
      <c r="F15091" s="9"/>
      <c r="G15091" s="9"/>
    </row>
    <row r="15092">
      <c r="A15092" s="9"/>
      <c r="B15092" s="7">
        <v>56389.0</v>
      </c>
      <c r="C15092" s="7" t="s">
        <v>29557</v>
      </c>
      <c r="D15092" s="9"/>
      <c r="E15092" s="7" t="s">
        <v>11395</v>
      </c>
      <c r="F15092" s="9"/>
      <c r="G15092" s="9"/>
    </row>
    <row r="15093">
      <c r="A15093" s="9"/>
      <c r="B15093" s="7">
        <v>56390.0</v>
      </c>
      <c r="C15093" s="7" t="s">
        <v>29558</v>
      </c>
      <c r="D15093" s="9"/>
      <c r="E15093" s="7" t="s">
        <v>11395</v>
      </c>
      <c r="F15093" s="9"/>
      <c r="G15093" s="9"/>
    </row>
    <row r="15094">
      <c r="A15094" s="9"/>
      <c r="B15094" s="7">
        <v>56391.0</v>
      </c>
      <c r="C15094" s="7" t="s">
        <v>29559</v>
      </c>
      <c r="D15094" s="9"/>
      <c r="E15094" s="7" t="s">
        <v>11395</v>
      </c>
      <c r="F15094" s="9"/>
      <c r="G15094" s="9"/>
    </row>
    <row r="15095">
      <c r="A15095" s="9"/>
      <c r="B15095" s="7">
        <v>56392.0</v>
      </c>
      <c r="C15095" s="7" t="s">
        <v>29560</v>
      </c>
      <c r="D15095" s="9"/>
      <c r="E15095" s="7" t="s">
        <v>11395</v>
      </c>
      <c r="F15095" s="9"/>
      <c r="G15095" s="9"/>
    </row>
    <row r="15096">
      <c r="A15096" s="9"/>
      <c r="B15096" s="7">
        <v>56393.0</v>
      </c>
      <c r="C15096" s="7" t="s">
        <v>29561</v>
      </c>
      <c r="D15096" s="9"/>
      <c r="E15096" s="7" t="s">
        <v>11395</v>
      </c>
      <c r="F15096" s="9"/>
      <c r="G15096" s="9"/>
    </row>
    <row r="15097">
      <c r="A15097" s="9"/>
      <c r="B15097" s="7">
        <v>56394.0</v>
      </c>
      <c r="C15097" s="7" t="s">
        <v>29562</v>
      </c>
      <c r="D15097" s="9"/>
      <c r="E15097" s="7" t="s">
        <v>11395</v>
      </c>
      <c r="F15097" s="9"/>
      <c r="G15097" s="9"/>
    </row>
    <row r="15098">
      <c r="A15098" s="9"/>
      <c r="B15098" s="7">
        <v>56395.0</v>
      </c>
      <c r="C15098" s="7" t="s">
        <v>29563</v>
      </c>
      <c r="D15098" s="9"/>
      <c r="E15098" s="7" t="s">
        <v>11395</v>
      </c>
      <c r="F15098" s="9"/>
      <c r="G15098" s="9"/>
    </row>
    <row r="15099">
      <c r="A15099" s="9"/>
      <c r="B15099" s="7">
        <v>56396.0</v>
      </c>
      <c r="C15099" s="7" t="s">
        <v>29564</v>
      </c>
      <c r="D15099" s="9"/>
      <c r="E15099" s="7" t="s">
        <v>11395</v>
      </c>
      <c r="F15099" s="9"/>
      <c r="G15099" s="9"/>
    </row>
    <row r="15100">
      <c r="A15100" s="9"/>
      <c r="B15100" s="7">
        <v>56397.0</v>
      </c>
      <c r="C15100" s="7" t="s">
        <v>29565</v>
      </c>
      <c r="D15100" s="9"/>
      <c r="E15100" s="7" t="s">
        <v>11395</v>
      </c>
      <c r="F15100" s="9"/>
      <c r="G15100" s="9"/>
    </row>
    <row r="15101">
      <c r="A15101" s="9"/>
      <c r="B15101" s="7">
        <v>56398.0</v>
      </c>
      <c r="C15101" s="7" t="s">
        <v>29566</v>
      </c>
      <c r="D15101" s="9"/>
      <c r="E15101" s="7" t="s">
        <v>11395</v>
      </c>
      <c r="F15101" s="9"/>
      <c r="G15101" s="9"/>
    </row>
    <row r="15102">
      <c r="A15102" s="9"/>
      <c r="B15102" s="7">
        <v>56399.0</v>
      </c>
      <c r="C15102" s="7" t="s">
        <v>29567</v>
      </c>
      <c r="D15102" s="9"/>
      <c r="E15102" s="7" t="s">
        <v>11395</v>
      </c>
      <c r="F15102" s="9"/>
      <c r="G15102" s="9"/>
    </row>
    <row r="15103">
      <c r="A15103" s="9"/>
      <c r="B15103" s="7">
        <v>56400.0</v>
      </c>
      <c r="C15103" s="7" t="s">
        <v>29568</v>
      </c>
      <c r="D15103" s="9"/>
      <c r="E15103" s="7" t="s">
        <v>11395</v>
      </c>
      <c r="F15103" s="9"/>
      <c r="G15103" s="9"/>
    </row>
    <row r="15104">
      <c r="A15104" s="9"/>
      <c r="B15104" s="7">
        <v>56401.0</v>
      </c>
      <c r="C15104" s="7" t="s">
        <v>29569</v>
      </c>
      <c r="D15104" s="9"/>
      <c r="E15104" s="7" t="s">
        <v>11395</v>
      </c>
      <c r="F15104" s="9"/>
      <c r="G15104" s="9"/>
    </row>
    <row r="15105">
      <c r="A15105" s="9"/>
      <c r="B15105" s="7">
        <v>56402.0</v>
      </c>
      <c r="C15105" s="7" t="s">
        <v>29570</v>
      </c>
      <c r="D15105" s="9"/>
      <c r="E15105" s="7" t="s">
        <v>11395</v>
      </c>
      <c r="F15105" s="9"/>
      <c r="G15105" s="9"/>
    </row>
    <row r="15106">
      <c r="A15106" s="9"/>
      <c r="B15106" s="7">
        <v>56403.0</v>
      </c>
      <c r="C15106" s="7" t="s">
        <v>29571</v>
      </c>
      <c r="D15106" s="9"/>
      <c r="E15106" s="7" t="s">
        <v>11395</v>
      </c>
      <c r="F15106" s="9"/>
      <c r="G15106" s="9"/>
    </row>
    <row r="15107">
      <c r="A15107" s="9"/>
      <c r="B15107" s="7">
        <v>56404.0</v>
      </c>
      <c r="C15107" s="7" t="s">
        <v>29572</v>
      </c>
      <c r="D15107" s="9"/>
      <c r="E15107" s="7" t="s">
        <v>11395</v>
      </c>
      <c r="F15107" s="9"/>
      <c r="G15107" s="9"/>
    </row>
    <row r="15108">
      <c r="A15108" s="9"/>
      <c r="B15108" s="7">
        <v>56405.0</v>
      </c>
      <c r="C15108" s="7" t="s">
        <v>29573</v>
      </c>
      <c r="D15108" s="9"/>
      <c r="E15108" s="7" t="s">
        <v>11395</v>
      </c>
      <c r="F15108" s="9"/>
      <c r="G15108" s="9"/>
    </row>
    <row r="15109">
      <c r="A15109" s="9"/>
      <c r="B15109" s="7">
        <v>56406.0</v>
      </c>
      <c r="C15109" s="7" t="s">
        <v>29574</v>
      </c>
      <c r="D15109" s="9"/>
      <c r="E15109" s="7" t="s">
        <v>11395</v>
      </c>
      <c r="F15109" s="9"/>
      <c r="G15109" s="9"/>
    </row>
    <row r="15110">
      <c r="A15110" s="9"/>
      <c r="B15110" s="7">
        <v>56407.0</v>
      </c>
      <c r="C15110" s="7" t="s">
        <v>29575</v>
      </c>
      <c r="D15110" s="9"/>
      <c r="E15110" s="7" t="s">
        <v>11395</v>
      </c>
      <c r="F15110" s="9"/>
      <c r="G15110" s="9"/>
    </row>
    <row r="15111">
      <c r="A15111" s="9"/>
      <c r="B15111" s="7">
        <v>56408.0</v>
      </c>
      <c r="C15111" s="7" t="s">
        <v>29576</v>
      </c>
      <c r="D15111" s="9"/>
      <c r="E15111" s="7" t="s">
        <v>11395</v>
      </c>
      <c r="F15111" s="9"/>
      <c r="G15111" s="9"/>
    </row>
    <row r="15112">
      <c r="A15112" s="9"/>
      <c r="B15112" s="7">
        <v>56409.0</v>
      </c>
      <c r="C15112" s="7" t="s">
        <v>29577</v>
      </c>
      <c r="D15112" s="9"/>
      <c r="E15112" s="7" t="s">
        <v>11395</v>
      </c>
      <c r="F15112" s="9"/>
      <c r="G15112" s="9"/>
    </row>
    <row r="15113">
      <c r="A15113" s="9"/>
      <c r="B15113" s="7">
        <v>56410.0</v>
      </c>
      <c r="C15113" s="7" t="s">
        <v>29578</v>
      </c>
      <c r="D15113" s="9"/>
      <c r="E15113" s="7" t="s">
        <v>11395</v>
      </c>
      <c r="F15113" s="9"/>
      <c r="G15113" s="9"/>
    </row>
    <row r="15114">
      <c r="A15114" s="9"/>
      <c r="B15114" s="7">
        <v>56411.0</v>
      </c>
      <c r="C15114" s="7" t="s">
        <v>29579</v>
      </c>
      <c r="D15114" s="9"/>
      <c r="E15114" s="7" t="s">
        <v>11395</v>
      </c>
      <c r="F15114" s="9"/>
      <c r="G15114" s="9"/>
    </row>
    <row r="15115">
      <c r="A15115" s="9"/>
      <c r="B15115" s="7">
        <v>56412.0</v>
      </c>
      <c r="C15115" s="7" t="s">
        <v>29580</v>
      </c>
      <c r="D15115" s="9"/>
      <c r="E15115" s="7" t="s">
        <v>11395</v>
      </c>
      <c r="F15115" s="9"/>
      <c r="G15115" s="9"/>
    </row>
    <row r="15116">
      <c r="A15116" s="9"/>
      <c r="B15116" s="7">
        <v>56413.0</v>
      </c>
      <c r="C15116" s="7" t="s">
        <v>29581</v>
      </c>
      <c r="D15116" s="9"/>
      <c r="E15116" s="7" t="s">
        <v>11395</v>
      </c>
      <c r="F15116" s="9"/>
      <c r="G15116" s="9"/>
    </row>
    <row r="15117">
      <c r="A15117" s="9"/>
      <c r="B15117" s="7">
        <v>56414.0</v>
      </c>
      <c r="C15117" s="7" t="s">
        <v>29582</v>
      </c>
      <c r="D15117" s="9"/>
      <c r="E15117" s="7" t="s">
        <v>11395</v>
      </c>
      <c r="F15117" s="9"/>
      <c r="G15117" s="9"/>
    </row>
    <row r="15118">
      <c r="A15118" s="9"/>
      <c r="B15118" s="7">
        <v>56415.0</v>
      </c>
      <c r="C15118" s="7" t="s">
        <v>29583</v>
      </c>
      <c r="D15118" s="9"/>
      <c r="E15118" s="7" t="s">
        <v>11395</v>
      </c>
      <c r="F15118" s="9"/>
      <c r="G15118" s="9"/>
    </row>
    <row r="15119">
      <c r="A15119" s="9"/>
      <c r="B15119" s="7">
        <v>56416.0</v>
      </c>
      <c r="C15119" s="7" t="s">
        <v>29584</v>
      </c>
      <c r="D15119" s="9"/>
      <c r="E15119" s="7" t="s">
        <v>11395</v>
      </c>
      <c r="F15119" s="9"/>
      <c r="G15119" s="9"/>
    </row>
    <row r="15120">
      <c r="A15120" s="9"/>
      <c r="B15120" s="7">
        <v>56417.0</v>
      </c>
      <c r="C15120" s="7" t="s">
        <v>29585</v>
      </c>
      <c r="D15120" s="9"/>
      <c r="E15120" s="7" t="s">
        <v>11395</v>
      </c>
      <c r="F15120" s="9"/>
      <c r="G15120" s="9"/>
    </row>
    <row r="15121">
      <c r="A15121" s="9"/>
      <c r="B15121" s="7">
        <v>56418.0</v>
      </c>
      <c r="C15121" s="7" t="s">
        <v>29586</v>
      </c>
      <c r="D15121" s="9"/>
      <c r="E15121" s="7" t="s">
        <v>11395</v>
      </c>
      <c r="F15121" s="9"/>
      <c r="G15121" s="9"/>
    </row>
    <row r="15122">
      <c r="A15122" s="9"/>
      <c r="B15122" s="7">
        <v>56419.0</v>
      </c>
      <c r="C15122" s="7" t="s">
        <v>29587</v>
      </c>
      <c r="D15122" s="9"/>
      <c r="E15122" s="7" t="s">
        <v>11395</v>
      </c>
      <c r="F15122" s="9"/>
      <c r="G15122" s="9"/>
    </row>
    <row r="15123">
      <c r="A15123" s="9"/>
      <c r="B15123" s="7">
        <v>56420.0</v>
      </c>
      <c r="C15123" s="7" t="s">
        <v>29588</v>
      </c>
      <c r="D15123" s="9"/>
      <c r="E15123" s="7" t="s">
        <v>11395</v>
      </c>
      <c r="F15123" s="9"/>
      <c r="G15123" s="9"/>
    </row>
    <row r="15124">
      <c r="A15124" s="9"/>
      <c r="B15124" s="7">
        <v>56421.0</v>
      </c>
      <c r="C15124" s="7" t="s">
        <v>29589</v>
      </c>
      <c r="D15124" s="9"/>
      <c r="E15124" s="7" t="s">
        <v>11395</v>
      </c>
      <c r="F15124" s="9"/>
      <c r="G15124" s="9"/>
    </row>
    <row r="15125">
      <c r="A15125" s="9"/>
      <c r="B15125" s="7">
        <v>56422.0</v>
      </c>
      <c r="C15125" s="7" t="s">
        <v>29590</v>
      </c>
      <c r="D15125" s="9"/>
      <c r="E15125" s="7" t="s">
        <v>11395</v>
      </c>
      <c r="F15125" s="9"/>
      <c r="G15125" s="9"/>
    </row>
    <row r="15126">
      <c r="A15126" s="9"/>
      <c r="B15126" s="7">
        <v>56423.0</v>
      </c>
      <c r="C15126" s="7" t="s">
        <v>29591</v>
      </c>
      <c r="D15126" s="9"/>
      <c r="E15126" s="7" t="s">
        <v>11395</v>
      </c>
      <c r="F15126" s="9"/>
      <c r="G15126" s="9"/>
    </row>
    <row r="15127">
      <c r="A15127" s="9"/>
      <c r="B15127" s="7">
        <v>56424.0</v>
      </c>
      <c r="C15127" s="7" t="s">
        <v>29592</v>
      </c>
      <c r="D15127" s="9"/>
      <c r="E15127" s="7" t="s">
        <v>11395</v>
      </c>
      <c r="F15127" s="9"/>
      <c r="G15127" s="9"/>
    </row>
    <row r="15128">
      <c r="A15128" s="9"/>
      <c r="B15128" s="7">
        <v>56425.0</v>
      </c>
      <c r="C15128" s="7" t="s">
        <v>29593</v>
      </c>
      <c r="D15128" s="9"/>
      <c r="E15128" s="7" t="s">
        <v>11395</v>
      </c>
      <c r="F15128" s="9"/>
      <c r="G15128" s="9"/>
    </row>
    <row r="15129">
      <c r="A15129" s="9"/>
      <c r="B15129" s="7">
        <v>56426.0</v>
      </c>
      <c r="C15129" s="7" t="s">
        <v>29594</v>
      </c>
      <c r="D15129" s="9"/>
      <c r="E15129" s="7" t="s">
        <v>11395</v>
      </c>
      <c r="F15129" s="9"/>
      <c r="G15129" s="9"/>
    </row>
    <row r="15130">
      <c r="A15130" s="9"/>
      <c r="B15130" s="7">
        <v>56427.0</v>
      </c>
      <c r="C15130" s="7" t="s">
        <v>29595</v>
      </c>
      <c r="D15130" s="9"/>
      <c r="E15130" s="7" t="s">
        <v>11395</v>
      </c>
      <c r="F15130" s="9"/>
      <c r="G15130" s="9"/>
    </row>
    <row r="15131">
      <c r="A15131" s="9"/>
      <c r="B15131" s="7">
        <v>56428.0</v>
      </c>
      <c r="C15131" s="7" t="s">
        <v>29596</v>
      </c>
      <c r="D15131" s="9"/>
      <c r="E15131" s="7" t="s">
        <v>11395</v>
      </c>
      <c r="F15131" s="9"/>
      <c r="G15131" s="9"/>
    </row>
    <row r="15132">
      <c r="A15132" s="9"/>
      <c r="B15132" s="7">
        <v>56429.0</v>
      </c>
      <c r="C15132" s="7" t="s">
        <v>29597</v>
      </c>
      <c r="D15132" s="9"/>
      <c r="E15132" s="7" t="s">
        <v>11395</v>
      </c>
      <c r="F15132" s="9"/>
      <c r="G15132" s="9"/>
    </row>
    <row r="15133">
      <c r="A15133" s="9"/>
      <c r="B15133" s="7">
        <v>56430.0</v>
      </c>
      <c r="C15133" s="7" t="s">
        <v>29598</v>
      </c>
      <c r="D15133" s="9"/>
      <c r="E15133" s="7" t="s">
        <v>11395</v>
      </c>
      <c r="F15133" s="9"/>
      <c r="G15133" s="9"/>
    </row>
    <row r="15134">
      <c r="A15134" s="9"/>
      <c r="B15134" s="7">
        <v>56431.0</v>
      </c>
      <c r="C15134" s="7" t="s">
        <v>29599</v>
      </c>
      <c r="D15134" s="9"/>
      <c r="E15134" s="7" t="s">
        <v>11395</v>
      </c>
      <c r="F15134" s="9"/>
      <c r="G15134" s="9"/>
    </row>
    <row r="15135">
      <c r="A15135" s="9"/>
      <c r="B15135" s="7">
        <v>56432.0</v>
      </c>
      <c r="C15135" s="7" t="s">
        <v>29600</v>
      </c>
      <c r="D15135" s="9"/>
      <c r="E15135" s="7" t="s">
        <v>11395</v>
      </c>
      <c r="F15135" s="9"/>
      <c r="G15135" s="9"/>
    </row>
    <row r="15136">
      <c r="A15136" s="9"/>
      <c r="B15136" s="7">
        <v>56433.0</v>
      </c>
      <c r="C15136" s="7" t="s">
        <v>29601</v>
      </c>
      <c r="D15136" s="9"/>
      <c r="E15136" s="7" t="s">
        <v>11395</v>
      </c>
      <c r="F15136" s="9"/>
      <c r="G15136" s="9"/>
    </row>
    <row r="15137">
      <c r="A15137" s="9"/>
      <c r="B15137" s="7">
        <v>56434.0</v>
      </c>
      <c r="C15137" s="7" t="s">
        <v>29602</v>
      </c>
      <c r="D15137" s="9"/>
      <c r="E15137" s="7" t="s">
        <v>11395</v>
      </c>
      <c r="F15137" s="9"/>
      <c r="G15137" s="9"/>
    </row>
    <row r="15138">
      <c r="A15138" s="9"/>
      <c r="B15138" s="7">
        <v>56435.0</v>
      </c>
      <c r="C15138" s="7" t="s">
        <v>29603</v>
      </c>
      <c r="D15138" s="9"/>
      <c r="E15138" s="7" t="s">
        <v>11395</v>
      </c>
      <c r="F15138" s="9"/>
      <c r="G15138" s="9"/>
    </row>
    <row r="15139">
      <c r="A15139" s="9"/>
      <c r="B15139" s="7">
        <v>56436.0</v>
      </c>
      <c r="C15139" s="7" t="s">
        <v>29604</v>
      </c>
      <c r="D15139" s="9"/>
      <c r="E15139" s="7" t="s">
        <v>11395</v>
      </c>
      <c r="F15139" s="9"/>
      <c r="G15139" s="9"/>
    </row>
    <row r="15140">
      <c r="A15140" s="9"/>
      <c r="B15140" s="7">
        <v>56437.0</v>
      </c>
      <c r="C15140" s="7" t="s">
        <v>29605</v>
      </c>
      <c r="D15140" s="9"/>
      <c r="E15140" s="7" t="s">
        <v>11395</v>
      </c>
      <c r="F15140" s="9"/>
      <c r="G15140" s="9"/>
    </row>
    <row r="15141">
      <c r="A15141" s="9"/>
      <c r="B15141" s="7">
        <v>56438.0</v>
      </c>
      <c r="C15141" s="7" t="s">
        <v>29606</v>
      </c>
      <c r="D15141" s="9"/>
      <c r="E15141" s="7" t="s">
        <v>11395</v>
      </c>
      <c r="F15141" s="9"/>
      <c r="G15141" s="9"/>
    </row>
    <row r="15142">
      <c r="A15142" s="9"/>
      <c r="B15142" s="7">
        <v>56439.0</v>
      </c>
      <c r="C15142" s="7" t="s">
        <v>29607</v>
      </c>
      <c r="D15142" s="9"/>
      <c r="E15142" s="7" t="s">
        <v>11395</v>
      </c>
      <c r="F15142" s="9"/>
      <c r="G15142" s="9"/>
    </row>
    <row r="15143">
      <c r="A15143" s="9"/>
      <c r="B15143" s="7">
        <v>56440.0</v>
      </c>
      <c r="C15143" s="7" t="s">
        <v>29608</v>
      </c>
      <c r="D15143" s="9"/>
      <c r="E15143" s="7" t="s">
        <v>11395</v>
      </c>
      <c r="F15143" s="9"/>
      <c r="G15143" s="9"/>
    </row>
    <row r="15144">
      <c r="A15144" s="9"/>
      <c r="B15144" s="7">
        <v>56441.0</v>
      </c>
      <c r="C15144" s="7" t="s">
        <v>29609</v>
      </c>
      <c r="D15144" s="9"/>
      <c r="E15144" s="7" t="s">
        <v>11395</v>
      </c>
      <c r="F15144" s="9"/>
      <c r="G15144" s="9"/>
    </row>
    <row r="15145">
      <c r="A15145" s="9"/>
      <c r="B15145" s="7">
        <v>56442.0</v>
      </c>
      <c r="C15145" s="7" t="s">
        <v>29610</v>
      </c>
      <c r="D15145" s="9"/>
      <c r="E15145" s="7" t="s">
        <v>11395</v>
      </c>
      <c r="F15145" s="9"/>
      <c r="G15145" s="9"/>
    </row>
    <row r="15146">
      <c r="A15146" s="9"/>
      <c r="B15146" s="7">
        <v>56443.0</v>
      </c>
      <c r="C15146" s="7" t="s">
        <v>29611</v>
      </c>
      <c r="D15146" s="9"/>
      <c r="E15146" s="7" t="s">
        <v>11395</v>
      </c>
      <c r="F15146" s="9"/>
      <c r="G15146" s="9"/>
    </row>
    <row r="15147">
      <c r="A15147" s="9"/>
      <c r="B15147" s="7">
        <v>56444.0</v>
      </c>
      <c r="C15147" s="7" t="s">
        <v>29612</v>
      </c>
      <c r="D15147" s="9"/>
      <c r="E15147" s="7" t="s">
        <v>11395</v>
      </c>
      <c r="F15147" s="9"/>
      <c r="G15147" s="9"/>
    </row>
    <row r="15148">
      <c r="A15148" s="9"/>
      <c r="B15148" s="7">
        <v>56445.0</v>
      </c>
      <c r="C15148" s="7" t="s">
        <v>29613</v>
      </c>
      <c r="D15148" s="9"/>
      <c r="E15148" s="7" t="s">
        <v>11395</v>
      </c>
      <c r="F15148" s="9"/>
      <c r="G15148" s="9"/>
    </row>
    <row r="15149">
      <c r="A15149" s="9"/>
      <c r="B15149" s="7">
        <v>56446.0</v>
      </c>
      <c r="C15149" s="7" t="s">
        <v>29614</v>
      </c>
      <c r="D15149" s="9"/>
      <c r="E15149" s="7" t="s">
        <v>11395</v>
      </c>
      <c r="F15149" s="9"/>
      <c r="G15149" s="9"/>
    </row>
    <row r="15150">
      <c r="A15150" s="9"/>
      <c r="B15150" s="7">
        <v>56447.0</v>
      </c>
      <c r="C15150" s="7" t="s">
        <v>29615</v>
      </c>
      <c r="D15150" s="9"/>
      <c r="E15150" s="7" t="s">
        <v>11395</v>
      </c>
      <c r="F15150" s="9"/>
      <c r="G15150" s="9"/>
    </row>
    <row r="15151">
      <c r="A15151" s="9"/>
      <c r="B15151" s="7">
        <v>56448.0</v>
      </c>
      <c r="C15151" s="7" t="s">
        <v>29616</v>
      </c>
      <c r="D15151" s="9"/>
      <c r="E15151" s="7" t="s">
        <v>11395</v>
      </c>
      <c r="F15151" s="9"/>
      <c r="G15151" s="9"/>
    </row>
    <row r="15152">
      <c r="A15152" s="9"/>
      <c r="B15152" s="7">
        <v>56449.0</v>
      </c>
      <c r="C15152" s="7" t="s">
        <v>29617</v>
      </c>
      <c r="D15152" s="9"/>
      <c r="E15152" s="7" t="s">
        <v>11395</v>
      </c>
      <c r="F15152" s="9"/>
      <c r="G15152" s="9"/>
    </row>
    <row r="15153">
      <c r="A15153" s="9"/>
      <c r="B15153" s="7">
        <v>56450.0</v>
      </c>
      <c r="C15153" s="7" t="s">
        <v>29618</v>
      </c>
      <c r="D15153" s="9"/>
      <c r="E15153" s="7" t="s">
        <v>11395</v>
      </c>
      <c r="F15153" s="9"/>
      <c r="G15153" s="9"/>
    </row>
    <row r="15154">
      <c r="A15154" s="9"/>
      <c r="B15154" s="7">
        <v>56451.0</v>
      </c>
      <c r="C15154" s="7" t="s">
        <v>29619</v>
      </c>
      <c r="D15154" s="9"/>
      <c r="E15154" s="7" t="s">
        <v>11395</v>
      </c>
      <c r="F15154" s="9"/>
      <c r="G15154" s="9"/>
    </row>
    <row r="15155">
      <c r="A15155" s="9"/>
      <c r="B15155" s="7">
        <v>56452.0</v>
      </c>
      <c r="C15155" s="7" t="s">
        <v>29620</v>
      </c>
      <c r="D15155" s="9"/>
      <c r="E15155" s="7" t="s">
        <v>11395</v>
      </c>
      <c r="F15155" s="9"/>
      <c r="G15155" s="9"/>
    </row>
    <row r="15156">
      <c r="A15156" s="9"/>
      <c r="B15156" s="7">
        <v>56453.0</v>
      </c>
      <c r="C15156" s="7" t="s">
        <v>29621</v>
      </c>
      <c r="D15156" s="9"/>
      <c r="E15156" s="7" t="s">
        <v>11395</v>
      </c>
      <c r="F15156" s="9"/>
      <c r="G15156" s="9"/>
    </row>
    <row r="15157">
      <c r="A15157" s="9"/>
      <c r="B15157" s="7">
        <v>56454.0</v>
      </c>
      <c r="C15157" s="7" t="s">
        <v>29622</v>
      </c>
      <c r="D15157" s="9"/>
      <c r="E15157" s="7" t="s">
        <v>11395</v>
      </c>
      <c r="F15157" s="9"/>
      <c r="G15157" s="9"/>
    </row>
    <row r="15158">
      <c r="A15158" s="9"/>
      <c r="B15158" s="7">
        <v>56455.0</v>
      </c>
      <c r="C15158" s="7" t="s">
        <v>29623</v>
      </c>
      <c r="D15158" s="9"/>
      <c r="E15158" s="7" t="s">
        <v>11395</v>
      </c>
      <c r="F15158" s="9"/>
      <c r="G15158" s="9"/>
    </row>
    <row r="15159">
      <c r="A15159" s="9"/>
      <c r="B15159" s="7">
        <v>56456.0</v>
      </c>
      <c r="C15159" s="7" t="s">
        <v>29624</v>
      </c>
      <c r="D15159" s="9"/>
      <c r="E15159" s="7" t="s">
        <v>11395</v>
      </c>
      <c r="F15159" s="9"/>
      <c r="G15159" s="9"/>
    </row>
    <row r="15160">
      <c r="A15160" s="9"/>
      <c r="B15160" s="7">
        <v>56457.0</v>
      </c>
      <c r="C15160" s="7" t="s">
        <v>29625</v>
      </c>
      <c r="D15160" s="9"/>
      <c r="E15160" s="7" t="s">
        <v>11395</v>
      </c>
      <c r="F15160" s="9"/>
      <c r="G15160" s="9"/>
    </row>
    <row r="15161">
      <c r="A15161" s="9"/>
      <c r="B15161" s="7">
        <v>56458.0</v>
      </c>
      <c r="C15161" s="7" t="s">
        <v>29626</v>
      </c>
      <c r="D15161" s="9"/>
      <c r="E15161" s="7" t="s">
        <v>11395</v>
      </c>
      <c r="F15161" s="9"/>
      <c r="G15161" s="9"/>
    </row>
    <row r="15162">
      <c r="A15162" s="9"/>
      <c r="B15162" s="7">
        <v>56459.0</v>
      </c>
      <c r="C15162" s="7" t="s">
        <v>29627</v>
      </c>
      <c r="D15162" s="9"/>
      <c r="E15162" s="7" t="s">
        <v>11395</v>
      </c>
      <c r="F15162" s="9"/>
      <c r="G15162" s="9"/>
    </row>
    <row r="15163">
      <c r="A15163" s="9"/>
      <c r="B15163" s="7">
        <v>56460.0</v>
      </c>
      <c r="C15163" s="7" t="s">
        <v>29628</v>
      </c>
      <c r="D15163" s="9"/>
      <c r="E15163" s="7" t="s">
        <v>11395</v>
      </c>
      <c r="F15163" s="9"/>
      <c r="G15163" s="9"/>
    </row>
    <row r="15164">
      <c r="A15164" s="9"/>
      <c r="B15164" s="7">
        <v>56461.0</v>
      </c>
      <c r="C15164" s="7" t="s">
        <v>29629</v>
      </c>
      <c r="D15164" s="9"/>
      <c r="E15164" s="7" t="s">
        <v>11395</v>
      </c>
      <c r="F15164" s="9"/>
      <c r="G15164" s="9"/>
    </row>
    <row r="15165">
      <c r="A15165" s="9"/>
      <c r="B15165" s="7">
        <v>56462.0</v>
      </c>
      <c r="C15165" s="7" t="s">
        <v>29630</v>
      </c>
      <c r="D15165" s="9"/>
      <c r="E15165" s="7" t="s">
        <v>11395</v>
      </c>
      <c r="F15165" s="9"/>
      <c r="G15165" s="9"/>
    </row>
    <row r="15166">
      <c r="A15166" s="9"/>
      <c r="B15166" s="7">
        <v>56463.0</v>
      </c>
      <c r="C15166" s="7" t="s">
        <v>29631</v>
      </c>
      <c r="D15166" s="9"/>
      <c r="E15166" s="7" t="s">
        <v>11395</v>
      </c>
      <c r="F15166" s="9"/>
      <c r="G15166" s="9"/>
    </row>
    <row r="15167">
      <c r="A15167" s="9"/>
      <c r="B15167" s="7">
        <v>56464.0</v>
      </c>
      <c r="C15167" s="7" t="s">
        <v>29632</v>
      </c>
      <c r="D15167" s="9"/>
      <c r="E15167" s="7" t="s">
        <v>11395</v>
      </c>
      <c r="F15167" s="9"/>
      <c r="G15167" s="9"/>
    </row>
    <row r="15168">
      <c r="A15168" s="9"/>
      <c r="B15168" s="7">
        <v>56465.0</v>
      </c>
      <c r="C15168" s="7" t="s">
        <v>29633</v>
      </c>
      <c r="D15168" s="9"/>
      <c r="E15168" s="7" t="s">
        <v>11395</v>
      </c>
      <c r="F15168" s="9"/>
      <c r="G15168" s="9"/>
    </row>
    <row r="15169">
      <c r="A15169" s="9"/>
      <c r="B15169" s="7">
        <v>56466.0</v>
      </c>
      <c r="C15169" s="7" t="s">
        <v>29634</v>
      </c>
      <c r="D15169" s="9"/>
      <c r="E15169" s="7" t="s">
        <v>11395</v>
      </c>
      <c r="F15169" s="9"/>
      <c r="G15169" s="9"/>
    </row>
    <row r="15170">
      <c r="A15170" s="9"/>
      <c r="B15170" s="7">
        <v>56467.0</v>
      </c>
      <c r="C15170" s="7" t="s">
        <v>29635</v>
      </c>
      <c r="D15170" s="9"/>
      <c r="E15170" s="7" t="s">
        <v>11395</v>
      </c>
      <c r="F15170" s="9"/>
      <c r="G15170" s="9"/>
    </row>
    <row r="15171">
      <c r="A15171" s="9"/>
      <c r="B15171" s="7">
        <v>56468.0</v>
      </c>
      <c r="C15171" s="7" t="s">
        <v>29636</v>
      </c>
      <c r="D15171" s="9"/>
      <c r="E15171" s="7" t="s">
        <v>11395</v>
      </c>
      <c r="F15171" s="9"/>
      <c r="G15171" s="9"/>
    </row>
    <row r="15172">
      <c r="A15172" s="9"/>
      <c r="B15172" s="7">
        <v>56469.0</v>
      </c>
      <c r="C15172" s="7" t="s">
        <v>29637</v>
      </c>
      <c r="D15172" s="9"/>
      <c r="E15172" s="7" t="s">
        <v>11395</v>
      </c>
      <c r="F15172" s="9"/>
      <c r="G15172" s="9"/>
    </row>
    <row r="15173">
      <c r="A15173" s="9"/>
      <c r="B15173" s="7">
        <v>56470.0</v>
      </c>
      <c r="C15173" s="7" t="s">
        <v>29638</v>
      </c>
      <c r="D15173" s="9"/>
      <c r="E15173" s="7" t="s">
        <v>11395</v>
      </c>
      <c r="F15173" s="9"/>
      <c r="G15173" s="9"/>
    </row>
    <row r="15174">
      <c r="A15174" s="9"/>
      <c r="B15174" s="7">
        <v>56471.0</v>
      </c>
      <c r="C15174" s="7" t="s">
        <v>29639</v>
      </c>
      <c r="D15174" s="9"/>
      <c r="E15174" s="7" t="s">
        <v>11395</v>
      </c>
      <c r="F15174" s="9"/>
      <c r="G15174" s="9"/>
    </row>
    <row r="15175">
      <c r="A15175" s="9"/>
      <c r="B15175" s="7">
        <v>56472.0</v>
      </c>
      <c r="C15175" s="7" t="s">
        <v>29640</v>
      </c>
      <c r="D15175" s="9"/>
      <c r="E15175" s="7" t="s">
        <v>11395</v>
      </c>
      <c r="F15175" s="9"/>
      <c r="G15175" s="9"/>
    </row>
    <row r="15176">
      <c r="A15176" s="9"/>
      <c r="B15176" s="7">
        <v>56473.0</v>
      </c>
      <c r="C15176" s="7" t="s">
        <v>29641</v>
      </c>
      <c r="D15176" s="9"/>
      <c r="E15176" s="7" t="s">
        <v>11395</v>
      </c>
      <c r="F15176" s="9"/>
      <c r="G15176" s="9"/>
    </row>
    <row r="15177">
      <c r="A15177" s="9"/>
      <c r="B15177" s="7">
        <v>56474.0</v>
      </c>
      <c r="C15177" s="7" t="s">
        <v>29642</v>
      </c>
      <c r="D15177" s="9"/>
      <c r="E15177" s="7" t="s">
        <v>11395</v>
      </c>
      <c r="F15177" s="9"/>
      <c r="G15177" s="9"/>
    </row>
    <row r="15178">
      <c r="A15178" s="9"/>
      <c r="B15178" s="7">
        <v>56475.0</v>
      </c>
      <c r="C15178" s="7" t="s">
        <v>29643</v>
      </c>
      <c r="D15178" s="9"/>
      <c r="E15178" s="7" t="s">
        <v>11395</v>
      </c>
      <c r="F15178" s="9"/>
      <c r="G15178" s="9"/>
    </row>
    <row r="15179">
      <c r="A15179" s="9"/>
      <c r="B15179" s="7">
        <v>56476.0</v>
      </c>
      <c r="C15179" s="7" t="s">
        <v>29644</v>
      </c>
      <c r="D15179" s="9"/>
      <c r="E15179" s="7" t="s">
        <v>11395</v>
      </c>
      <c r="F15179" s="9"/>
      <c r="G15179" s="9"/>
    </row>
    <row r="15180">
      <c r="A15180" s="9"/>
      <c r="B15180" s="7">
        <v>56477.0</v>
      </c>
      <c r="C15180" s="7" t="s">
        <v>29645</v>
      </c>
      <c r="D15180" s="9"/>
      <c r="E15180" s="7" t="s">
        <v>11395</v>
      </c>
      <c r="F15180" s="9"/>
      <c r="G15180" s="9"/>
    </row>
    <row r="15181">
      <c r="A15181" s="9"/>
      <c r="B15181" s="7">
        <v>56478.0</v>
      </c>
      <c r="C15181" s="7" t="s">
        <v>29646</v>
      </c>
      <c r="D15181" s="9"/>
      <c r="E15181" s="7" t="s">
        <v>11395</v>
      </c>
      <c r="F15181" s="9"/>
      <c r="G15181" s="9"/>
    </row>
    <row r="15182">
      <c r="A15182" s="9"/>
      <c r="B15182" s="7">
        <v>56479.0</v>
      </c>
      <c r="C15182" s="7" t="s">
        <v>29647</v>
      </c>
      <c r="D15182" s="9"/>
      <c r="E15182" s="7" t="s">
        <v>11395</v>
      </c>
      <c r="F15182" s="9"/>
      <c r="G15182" s="9"/>
    </row>
    <row r="15183">
      <c r="A15183" s="9"/>
      <c r="B15183" s="7">
        <v>56480.0</v>
      </c>
      <c r="C15183" s="7" t="s">
        <v>29648</v>
      </c>
      <c r="D15183" s="9"/>
      <c r="E15183" s="7" t="s">
        <v>11395</v>
      </c>
      <c r="F15183" s="9"/>
      <c r="G15183" s="9"/>
    </row>
    <row r="15184">
      <c r="A15184" s="9"/>
      <c r="B15184" s="7">
        <v>56481.0</v>
      </c>
      <c r="C15184" s="7" t="s">
        <v>29649</v>
      </c>
      <c r="D15184" s="9"/>
      <c r="E15184" s="7" t="s">
        <v>11395</v>
      </c>
      <c r="F15184" s="9"/>
      <c r="G15184" s="9"/>
    </row>
    <row r="15185">
      <c r="A15185" s="9"/>
      <c r="B15185" s="7">
        <v>56482.0</v>
      </c>
      <c r="C15185" s="7" t="s">
        <v>29650</v>
      </c>
      <c r="D15185" s="9"/>
      <c r="E15185" s="7" t="s">
        <v>11395</v>
      </c>
      <c r="F15185" s="9"/>
      <c r="G15185" s="9"/>
    </row>
    <row r="15186">
      <c r="A15186" s="9"/>
      <c r="B15186" s="7">
        <v>56483.0</v>
      </c>
      <c r="C15186" s="7" t="s">
        <v>29651</v>
      </c>
      <c r="D15186" s="9"/>
      <c r="E15186" s="7" t="s">
        <v>11395</v>
      </c>
      <c r="F15186" s="9"/>
      <c r="G15186" s="9"/>
    </row>
    <row r="15187">
      <c r="A15187" s="9"/>
      <c r="B15187" s="7">
        <v>56484.0</v>
      </c>
      <c r="C15187" s="7" t="s">
        <v>29652</v>
      </c>
      <c r="D15187" s="9"/>
      <c r="E15187" s="7" t="s">
        <v>11395</v>
      </c>
      <c r="F15187" s="9"/>
      <c r="G15187" s="9"/>
    </row>
    <row r="15188">
      <c r="A15188" s="9"/>
      <c r="B15188" s="7">
        <v>56485.0</v>
      </c>
      <c r="C15188" s="7" t="s">
        <v>29653</v>
      </c>
      <c r="D15188" s="9"/>
      <c r="E15188" s="7" t="s">
        <v>11395</v>
      </c>
      <c r="F15188" s="9"/>
      <c r="G15188" s="9"/>
    </row>
    <row r="15189">
      <c r="A15189" s="9"/>
      <c r="B15189" s="7">
        <v>56486.0</v>
      </c>
      <c r="C15189" s="7" t="s">
        <v>29654</v>
      </c>
      <c r="D15189" s="9"/>
      <c r="E15189" s="7" t="s">
        <v>11395</v>
      </c>
      <c r="F15189" s="9"/>
      <c r="G15189" s="9"/>
    </row>
    <row r="15190">
      <c r="A15190" s="9"/>
      <c r="B15190" s="7">
        <v>56487.0</v>
      </c>
      <c r="C15190" s="7" t="s">
        <v>29655</v>
      </c>
      <c r="D15190" s="9"/>
      <c r="E15190" s="7" t="s">
        <v>11395</v>
      </c>
      <c r="F15190" s="9"/>
      <c r="G15190" s="9"/>
    </row>
    <row r="15191">
      <c r="A15191" s="9"/>
      <c r="B15191" s="7">
        <v>56488.0</v>
      </c>
      <c r="C15191" s="7" t="s">
        <v>29656</v>
      </c>
      <c r="D15191" s="9"/>
      <c r="E15191" s="7" t="s">
        <v>11395</v>
      </c>
      <c r="F15191" s="9"/>
      <c r="G15191" s="9"/>
    </row>
    <row r="15192">
      <c r="A15192" s="9"/>
      <c r="B15192" s="7">
        <v>56489.0</v>
      </c>
      <c r="C15192" s="7" t="s">
        <v>29657</v>
      </c>
      <c r="D15192" s="9"/>
      <c r="E15192" s="7" t="s">
        <v>11395</v>
      </c>
      <c r="F15192" s="9"/>
      <c r="G15192" s="9"/>
    </row>
    <row r="15193">
      <c r="A15193" s="9"/>
      <c r="B15193" s="7">
        <v>56490.0</v>
      </c>
      <c r="C15193" s="7" t="s">
        <v>29658</v>
      </c>
      <c r="D15193" s="9"/>
      <c r="E15193" s="7" t="s">
        <v>11395</v>
      </c>
      <c r="F15193" s="9"/>
      <c r="G15193" s="9"/>
    </row>
    <row r="15194">
      <c r="A15194" s="9"/>
      <c r="B15194" s="7">
        <v>56491.0</v>
      </c>
      <c r="C15194" s="7" t="s">
        <v>29659</v>
      </c>
      <c r="D15194" s="9"/>
      <c r="E15194" s="7" t="s">
        <v>11395</v>
      </c>
      <c r="F15194" s="9"/>
      <c r="G15194" s="9"/>
    </row>
    <row r="15195">
      <c r="A15195" s="9"/>
      <c r="B15195" s="7">
        <v>56492.0</v>
      </c>
      <c r="C15195" s="7" t="s">
        <v>29660</v>
      </c>
      <c r="D15195" s="9"/>
      <c r="E15195" s="7" t="s">
        <v>11395</v>
      </c>
      <c r="F15195" s="9"/>
      <c r="G15195" s="9"/>
    </row>
    <row r="15196">
      <c r="A15196" s="9"/>
      <c r="B15196" s="7">
        <v>56493.0</v>
      </c>
      <c r="C15196" s="7" t="s">
        <v>29661</v>
      </c>
      <c r="D15196" s="9"/>
      <c r="E15196" s="7" t="s">
        <v>11395</v>
      </c>
      <c r="F15196" s="9"/>
      <c r="G15196" s="9"/>
    </row>
    <row r="15197">
      <c r="A15197" s="9"/>
      <c r="B15197" s="7">
        <v>56494.0</v>
      </c>
      <c r="C15197" s="7" t="s">
        <v>29662</v>
      </c>
      <c r="D15197" s="9"/>
      <c r="E15197" s="7" t="s">
        <v>11395</v>
      </c>
      <c r="F15197" s="9"/>
      <c r="G15197" s="9"/>
    </row>
    <row r="15198">
      <c r="A15198" s="9"/>
      <c r="B15198" s="7">
        <v>56495.0</v>
      </c>
      <c r="C15198" s="7" t="s">
        <v>29663</v>
      </c>
      <c r="D15198" s="9"/>
      <c r="E15198" s="7" t="s">
        <v>11395</v>
      </c>
      <c r="F15198" s="9"/>
      <c r="G15198" s="9"/>
    </row>
    <row r="15199">
      <c r="A15199" s="9"/>
      <c r="B15199" s="7">
        <v>56496.0</v>
      </c>
      <c r="C15199" s="7" t="s">
        <v>29664</v>
      </c>
      <c r="D15199" s="9"/>
      <c r="E15199" s="7" t="s">
        <v>11395</v>
      </c>
      <c r="F15199" s="9"/>
      <c r="G15199" s="9"/>
    </row>
    <row r="15200">
      <c r="A15200" s="9"/>
      <c r="B15200" s="7">
        <v>56497.0</v>
      </c>
      <c r="C15200" s="7" t="s">
        <v>29665</v>
      </c>
      <c r="D15200" s="9"/>
      <c r="E15200" s="7" t="s">
        <v>11395</v>
      </c>
      <c r="F15200" s="9"/>
      <c r="G15200" s="9"/>
    </row>
    <row r="15201">
      <c r="A15201" s="9"/>
      <c r="B15201" s="7">
        <v>56498.0</v>
      </c>
      <c r="C15201" s="7" t="s">
        <v>29666</v>
      </c>
      <c r="D15201" s="9"/>
      <c r="E15201" s="7" t="s">
        <v>11395</v>
      </c>
      <c r="F15201" s="9"/>
      <c r="G15201" s="9"/>
    </row>
    <row r="15202">
      <c r="A15202" s="9"/>
      <c r="B15202" s="7">
        <v>56499.0</v>
      </c>
      <c r="C15202" s="7" t="s">
        <v>29667</v>
      </c>
      <c r="D15202" s="9"/>
      <c r="E15202" s="7" t="s">
        <v>11395</v>
      </c>
      <c r="F15202" s="9"/>
      <c r="G15202" s="9"/>
    </row>
    <row r="15203">
      <c r="A15203" s="9"/>
      <c r="B15203" s="7">
        <v>56500.0</v>
      </c>
      <c r="C15203" s="7" t="s">
        <v>29668</v>
      </c>
      <c r="D15203" s="9"/>
      <c r="E15203" s="7" t="s">
        <v>11395</v>
      </c>
      <c r="F15203" s="9"/>
      <c r="G15203" s="9"/>
    </row>
    <row r="15204">
      <c r="A15204" s="9"/>
      <c r="B15204" s="7">
        <v>56501.0</v>
      </c>
      <c r="C15204" s="7" t="s">
        <v>29669</v>
      </c>
      <c r="D15204" s="9"/>
      <c r="E15204" s="7" t="s">
        <v>11395</v>
      </c>
      <c r="F15204" s="9"/>
      <c r="G15204" s="9"/>
    </row>
    <row r="15205">
      <c r="A15205" s="9"/>
      <c r="B15205" s="7">
        <v>56502.0</v>
      </c>
      <c r="C15205" s="7" t="s">
        <v>29670</v>
      </c>
      <c r="D15205" s="9"/>
      <c r="E15205" s="7" t="s">
        <v>11395</v>
      </c>
      <c r="F15205" s="9"/>
      <c r="G15205" s="9"/>
    </row>
    <row r="15206">
      <c r="A15206" s="9"/>
      <c r="B15206" s="7">
        <v>56503.0</v>
      </c>
      <c r="C15206" s="7" t="s">
        <v>29671</v>
      </c>
      <c r="D15206" s="9"/>
      <c r="E15206" s="7" t="s">
        <v>11395</v>
      </c>
      <c r="F15206" s="9"/>
      <c r="G15206" s="9"/>
    </row>
    <row r="15207">
      <c r="A15207" s="9"/>
      <c r="B15207" s="7">
        <v>56504.0</v>
      </c>
      <c r="C15207" s="7" t="s">
        <v>29672</v>
      </c>
      <c r="D15207" s="9"/>
      <c r="E15207" s="7" t="s">
        <v>11395</v>
      </c>
      <c r="F15207" s="9"/>
      <c r="G15207" s="9"/>
    </row>
    <row r="15208">
      <c r="A15208" s="9"/>
      <c r="B15208" s="7">
        <v>56505.0</v>
      </c>
      <c r="C15208" s="7" t="s">
        <v>29673</v>
      </c>
      <c r="D15208" s="9"/>
      <c r="E15208" s="7" t="s">
        <v>11395</v>
      </c>
      <c r="F15208" s="9"/>
      <c r="G15208" s="9"/>
    </row>
    <row r="15209">
      <c r="A15209" s="9"/>
      <c r="B15209" s="7">
        <v>56506.0</v>
      </c>
      <c r="C15209" s="7" t="s">
        <v>29674</v>
      </c>
      <c r="D15209" s="9"/>
      <c r="E15209" s="7" t="s">
        <v>11395</v>
      </c>
      <c r="F15209" s="9"/>
      <c r="G15209" s="9"/>
    </row>
    <row r="15210">
      <c r="A15210" s="9"/>
      <c r="B15210" s="7">
        <v>56507.0</v>
      </c>
      <c r="C15210" s="7" t="s">
        <v>29675</v>
      </c>
      <c r="D15210" s="9"/>
      <c r="E15210" s="7" t="s">
        <v>11395</v>
      </c>
      <c r="F15210" s="9"/>
      <c r="G15210" s="9"/>
    </row>
    <row r="15211">
      <c r="A15211" s="9"/>
      <c r="B15211" s="7">
        <v>56508.0</v>
      </c>
      <c r="C15211" s="7" t="s">
        <v>29676</v>
      </c>
      <c r="D15211" s="9"/>
      <c r="E15211" s="7" t="s">
        <v>11395</v>
      </c>
      <c r="F15211" s="9"/>
      <c r="G15211" s="9"/>
    </row>
    <row r="15212">
      <c r="A15212" s="9"/>
      <c r="B15212" s="7">
        <v>56509.0</v>
      </c>
      <c r="C15212" s="7" t="s">
        <v>29677</v>
      </c>
      <c r="D15212" s="9"/>
      <c r="E15212" s="7" t="s">
        <v>11395</v>
      </c>
      <c r="F15212" s="9"/>
      <c r="G15212" s="9"/>
    </row>
    <row r="15213">
      <c r="A15213" s="9"/>
      <c r="B15213" s="7">
        <v>56510.0</v>
      </c>
      <c r="C15213" s="7" t="s">
        <v>29678</v>
      </c>
      <c r="D15213" s="9"/>
      <c r="E15213" s="7" t="s">
        <v>11395</v>
      </c>
      <c r="F15213" s="9"/>
      <c r="G15213" s="9"/>
    </row>
    <row r="15214">
      <c r="A15214" s="9"/>
      <c r="B15214" s="7">
        <v>56511.0</v>
      </c>
      <c r="C15214" s="7" t="s">
        <v>29679</v>
      </c>
      <c r="D15214" s="9"/>
      <c r="E15214" s="7" t="s">
        <v>11395</v>
      </c>
      <c r="F15214" s="9"/>
      <c r="G15214" s="9"/>
    </row>
    <row r="15215">
      <c r="A15215" s="9"/>
      <c r="B15215" s="7">
        <v>56512.0</v>
      </c>
      <c r="C15215" s="7" t="s">
        <v>29680</v>
      </c>
      <c r="D15215" s="9"/>
      <c r="E15215" s="7" t="s">
        <v>11395</v>
      </c>
      <c r="F15215" s="9"/>
      <c r="G15215" s="9"/>
    </row>
    <row r="15216">
      <c r="A15216" s="9"/>
      <c r="B15216" s="7">
        <v>56513.0</v>
      </c>
      <c r="C15216" s="7" t="s">
        <v>29681</v>
      </c>
      <c r="D15216" s="9"/>
      <c r="E15216" s="7" t="s">
        <v>11395</v>
      </c>
      <c r="F15216" s="9"/>
      <c r="G15216" s="9"/>
    </row>
    <row r="15217">
      <c r="A15217" s="9"/>
      <c r="B15217" s="7">
        <v>56514.0</v>
      </c>
      <c r="C15217" s="7" t="s">
        <v>29682</v>
      </c>
      <c r="D15217" s="9"/>
      <c r="E15217" s="7" t="s">
        <v>11395</v>
      </c>
      <c r="F15217" s="9"/>
      <c r="G15217" s="9"/>
    </row>
    <row r="15218">
      <c r="A15218" s="9"/>
      <c r="B15218" s="7">
        <v>56515.0</v>
      </c>
      <c r="C15218" s="7" t="s">
        <v>29683</v>
      </c>
      <c r="D15218" s="9"/>
      <c r="E15218" s="7" t="s">
        <v>11395</v>
      </c>
      <c r="F15218" s="9"/>
      <c r="G15218" s="9"/>
    </row>
    <row r="15219">
      <c r="A15219" s="9"/>
      <c r="B15219" s="7">
        <v>56516.0</v>
      </c>
      <c r="C15219" s="7" t="s">
        <v>29684</v>
      </c>
      <c r="D15219" s="9"/>
      <c r="E15219" s="7" t="s">
        <v>11395</v>
      </c>
      <c r="F15219" s="9"/>
      <c r="G15219" s="9"/>
    </row>
    <row r="15220">
      <c r="A15220" s="9"/>
      <c r="B15220" s="7">
        <v>56517.0</v>
      </c>
      <c r="C15220" s="7" t="s">
        <v>29685</v>
      </c>
      <c r="D15220" s="9"/>
      <c r="E15220" s="7" t="s">
        <v>11395</v>
      </c>
      <c r="F15220" s="9"/>
      <c r="G15220" s="9"/>
    </row>
    <row r="15221">
      <c r="A15221" s="9"/>
      <c r="B15221" s="7">
        <v>56518.0</v>
      </c>
      <c r="C15221" s="7" t="s">
        <v>29686</v>
      </c>
      <c r="D15221" s="9"/>
      <c r="E15221" s="7" t="s">
        <v>11395</v>
      </c>
      <c r="F15221" s="9"/>
      <c r="G15221" s="9"/>
    </row>
    <row r="15222">
      <c r="A15222" s="9"/>
      <c r="B15222" s="7">
        <v>56519.0</v>
      </c>
      <c r="C15222" s="7" t="s">
        <v>29687</v>
      </c>
      <c r="D15222" s="9"/>
      <c r="E15222" s="7" t="s">
        <v>11395</v>
      </c>
      <c r="F15222" s="9"/>
      <c r="G15222" s="9"/>
    </row>
    <row r="15223">
      <c r="A15223" s="9"/>
      <c r="B15223" s="7">
        <v>56520.0</v>
      </c>
      <c r="C15223" s="7" t="s">
        <v>29688</v>
      </c>
      <c r="D15223" s="9"/>
      <c r="E15223" s="7" t="s">
        <v>11395</v>
      </c>
      <c r="F15223" s="9"/>
      <c r="G15223" s="9"/>
    </row>
    <row r="15224">
      <c r="A15224" s="9"/>
      <c r="B15224" s="7">
        <v>56521.0</v>
      </c>
      <c r="C15224" s="7" t="s">
        <v>29689</v>
      </c>
      <c r="D15224" s="9"/>
      <c r="E15224" s="7" t="s">
        <v>11395</v>
      </c>
      <c r="F15224" s="9"/>
      <c r="G15224" s="9"/>
    </row>
    <row r="15225">
      <c r="A15225" s="9"/>
      <c r="B15225" s="7">
        <v>56552.0</v>
      </c>
      <c r="C15225" s="7" t="s">
        <v>29690</v>
      </c>
      <c r="D15225" s="9"/>
      <c r="E15225" s="7" t="s">
        <v>11395</v>
      </c>
      <c r="F15225" s="9"/>
      <c r="G15225" s="9"/>
    </row>
    <row r="15226">
      <c r="A15226" s="9"/>
      <c r="B15226" s="7">
        <v>56553.0</v>
      </c>
      <c r="C15226" s="7" t="s">
        <v>29691</v>
      </c>
      <c r="D15226" s="9"/>
      <c r="E15226" s="7" t="s">
        <v>11395</v>
      </c>
      <c r="F15226" s="9"/>
      <c r="G15226" s="9"/>
    </row>
    <row r="15227">
      <c r="A15227" s="9"/>
      <c r="B15227" s="7">
        <v>56554.0</v>
      </c>
      <c r="C15227" s="7" t="s">
        <v>29692</v>
      </c>
      <c r="D15227" s="9"/>
      <c r="E15227" s="7" t="s">
        <v>11395</v>
      </c>
      <c r="F15227" s="9"/>
      <c r="G15227" s="9"/>
    </row>
    <row r="15228">
      <c r="A15228" s="9"/>
      <c r="B15228" s="7">
        <v>56555.0</v>
      </c>
      <c r="C15228" s="7" t="s">
        <v>29693</v>
      </c>
      <c r="D15228" s="9"/>
      <c r="E15228" s="7" t="s">
        <v>11395</v>
      </c>
      <c r="F15228" s="9"/>
      <c r="G15228" s="9"/>
    </row>
    <row r="15229">
      <c r="A15229" s="9"/>
      <c r="B15229" s="7">
        <v>56556.0</v>
      </c>
      <c r="C15229" s="7" t="s">
        <v>29694</v>
      </c>
      <c r="D15229" s="9"/>
      <c r="E15229" s="7" t="s">
        <v>11395</v>
      </c>
      <c r="F15229" s="9"/>
      <c r="G15229" s="9"/>
    </row>
    <row r="15230">
      <c r="A15230" s="9"/>
      <c r="B15230" s="7">
        <v>56557.0</v>
      </c>
      <c r="C15230" s="7" t="s">
        <v>29695</v>
      </c>
      <c r="D15230" s="9"/>
      <c r="E15230" s="7" t="s">
        <v>11395</v>
      </c>
      <c r="F15230" s="9"/>
      <c r="G15230" s="9"/>
    </row>
    <row r="15231">
      <c r="A15231" s="9"/>
      <c r="B15231" s="7">
        <v>56558.0</v>
      </c>
      <c r="C15231" s="7" t="s">
        <v>29696</v>
      </c>
      <c r="D15231" s="9"/>
      <c r="E15231" s="7" t="s">
        <v>11395</v>
      </c>
      <c r="F15231" s="9"/>
      <c r="G15231" s="9"/>
    </row>
    <row r="15232">
      <c r="A15232" s="9"/>
      <c r="B15232" s="7">
        <v>56559.0</v>
      </c>
      <c r="C15232" s="7" t="s">
        <v>29697</v>
      </c>
      <c r="D15232" s="9"/>
      <c r="E15232" s="7" t="s">
        <v>11395</v>
      </c>
      <c r="F15232" s="9"/>
      <c r="G15232" s="9"/>
    </row>
    <row r="15233">
      <c r="A15233" s="9"/>
      <c r="B15233" s="7">
        <v>56560.0</v>
      </c>
      <c r="C15233" s="7" t="s">
        <v>29698</v>
      </c>
      <c r="D15233" s="9"/>
      <c r="E15233" s="7" t="s">
        <v>11395</v>
      </c>
      <c r="F15233" s="9"/>
      <c r="G15233" s="9"/>
    </row>
    <row r="15234">
      <c r="A15234" s="9"/>
      <c r="B15234" s="7">
        <v>56561.0</v>
      </c>
      <c r="C15234" s="7" t="s">
        <v>29699</v>
      </c>
      <c r="D15234" s="9"/>
      <c r="E15234" s="7" t="s">
        <v>11395</v>
      </c>
      <c r="F15234" s="9"/>
      <c r="G15234" s="9"/>
    </row>
    <row r="15235">
      <c r="A15235" s="9"/>
      <c r="B15235" s="7">
        <v>56562.0</v>
      </c>
      <c r="C15235" s="7" t="s">
        <v>29700</v>
      </c>
      <c r="D15235" s="9"/>
      <c r="E15235" s="7" t="s">
        <v>11395</v>
      </c>
      <c r="F15235" s="9"/>
      <c r="G15235" s="9"/>
    </row>
    <row r="15236">
      <c r="A15236" s="9"/>
      <c r="B15236" s="7">
        <v>56563.0</v>
      </c>
      <c r="C15236" s="7" t="s">
        <v>29701</v>
      </c>
      <c r="D15236" s="9"/>
      <c r="E15236" s="7" t="s">
        <v>11395</v>
      </c>
      <c r="F15236" s="9"/>
      <c r="G15236" s="9"/>
    </row>
    <row r="15237">
      <c r="A15237" s="9"/>
      <c r="B15237" s="7">
        <v>56564.0</v>
      </c>
      <c r="C15237" s="7" t="s">
        <v>29702</v>
      </c>
      <c r="D15237" s="9"/>
      <c r="E15237" s="7" t="s">
        <v>11395</v>
      </c>
      <c r="F15237" s="9"/>
      <c r="G15237" s="9"/>
    </row>
    <row r="15238">
      <c r="A15238" s="9"/>
      <c r="B15238" s="7">
        <v>56565.0</v>
      </c>
      <c r="C15238" s="7" t="s">
        <v>29703</v>
      </c>
      <c r="D15238" s="9"/>
      <c r="E15238" s="7" t="s">
        <v>11395</v>
      </c>
      <c r="F15238" s="9"/>
      <c r="G15238" s="9"/>
    </row>
    <row r="15239">
      <c r="A15239" s="9"/>
      <c r="B15239" s="7">
        <v>56566.0</v>
      </c>
      <c r="C15239" s="7" t="s">
        <v>29704</v>
      </c>
      <c r="D15239" s="9"/>
      <c r="E15239" s="7" t="s">
        <v>11395</v>
      </c>
      <c r="F15239" s="9"/>
      <c r="G15239" s="9"/>
    </row>
    <row r="15240">
      <c r="A15240" s="9"/>
      <c r="B15240" s="7">
        <v>56567.0</v>
      </c>
      <c r="C15240" s="7" t="s">
        <v>29705</v>
      </c>
      <c r="D15240" s="9"/>
      <c r="E15240" s="7" t="s">
        <v>11395</v>
      </c>
      <c r="F15240" s="9"/>
      <c r="G15240" s="9"/>
    </row>
    <row r="15241">
      <c r="A15241" s="9"/>
      <c r="B15241" s="7">
        <v>56568.0</v>
      </c>
      <c r="C15241" s="7" t="s">
        <v>29706</v>
      </c>
      <c r="D15241" s="9"/>
      <c r="E15241" s="7" t="s">
        <v>11395</v>
      </c>
      <c r="F15241" s="9"/>
      <c r="G15241" s="9"/>
    </row>
    <row r="15242">
      <c r="A15242" s="9"/>
      <c r="B15242" s="7">
        <v>56569.0</v>
      </c>
      <c r="C15242" s="7" t="s">
        <v>29707</v>
      </c>
      <c r="D15242" s="9"/>
      <c r="E15242" s="7" t="s">
        <v>11395</v>
      </c>
      <c r="F15242" s="9"/>
      <c r="G15242" s="9"/>
    </row>
    <row r="15243">
      <c r="A15243" s="9"/>
      <c r="B15243" s="7">
        <v>56570.0</v>
      </c>
      <c r="C15243" s="7" t="s">
        <v>29708</v>
      </c>
      <c r="D15243" s="9"/>
      <c r="E15243" s="7" t="s">
        <v>11395</v>
      </c>
      <c r="F15243" s="9"/>
      <c r="G15243" s="9"/>
    </row>
    <row r="15244">
      <c r="A15244" s="9"/>
      <c r="B15244" s="7">
        <v>56571.0</v>
      </c>
      <c r="C15244" s="7" t="s">
        <v>29709</v>
      </c>
      <c r="D15244" s="9"/>
      <c r="E15244" s="7" t="s">
        <v>11395</v>
      </c>
      <c r="F15244" s="9"/>
      <c r="G15244" s="9"/>
    </row>
    <row r="15245">
      <c r="A15245" s="9"/>
      <c r="B15245" s="7">
        <v>56572.0</v>
      </c>
      <c r="C15245" s="7" t="s">
        <v>29710</v>
      </c>
      <c r="D15245" s="9"/>
      <c r="E15245" s="7" t="s">
        <v>11395</v>
      </c>
      <c r="F15245" s="9"/>
      <c r="G15245" s="9"/>
    </row>
    <row r="15246">
      <c r="A15246" s="9"/>
      <c r="B15246" s="7">
        <v>56573.0</v>
      </c>
      <c r="C15246" s="7" t="s">
        <v>29711</v>
      </c>
      <c r="D15246" s="9"/>
      <c r="E15246" s="7" t="s">
        <v>11395</v>
      </c>
      <c r="F15246" s="9"/>
      <c r="G15246" s="9"/>
    </row>
    <row r="15247">
      <c r="A15247" s="9"/>
      <c r="B15247" s="7">
        <v>56574.0</v>
      </c>
      <c r="C15247" s="7" t="s">
        <v>29712</v>
      </c>
      <c r="D15247" s="9"/>
      <c r="E15247" s="7" t="s">
        <v>11395</v>
      </c>
      <c r="F15247" s="9"/>
      <c r="G15247" s="9"/>
    </row>
    <row r="15248">
      <c r="A15248" s="9"/>
      <c r="B15248" s="7">
        <v>56575.0</v>
      </c>
      <c r="C15248" s="7" t="s">
        <v>29713</v>
      </c>
      <c r="D15248" s="9"/>
      <c r="E15248" s="7" t="s">
        <v>11395</v>
      </c>
      <c r="F15248" s="9"/>
      <c r="G15248" s="9"/>
    </row>
    <row r="15249">
      <c r="A15249" s="9"/>
      <c r="B15249" s="7">
        <v>56576.0</v>
      </c>
      <c r="C15249" s="7" t="s">
        <v>29714</v>
      </c>
      <c r="D15249" s="9"/>
      <c r="E15249" s="7" t="s">
        <v>11395</v>
      </c>
      <c r="F15249" s="9"/>
      <c r="G15249" s="9"/>
    </row>
    <row r="15250">
      <c r="A15250" s="9"/>
      <c r="B15250" s="7">
        <v>56577.0</v>
      </c>
      <c r="C15250" s="7" t="s">
        <v>29715</v>
      </c>
      <c r="D15250" s="9"/>
      <c r="E15250" s="7" t="s">
        <v>11395</v>
      </c>
      <c r="F15250" s="9"/>
      <c r="G15250" s="9"/>
    </row>
    <row r="15251">
      <c r="A15251" s="9"/>
      <c r="B15251" s="7">
        <v>56578.0</v>
      </c>
      <c r="C15251" s="7" t="s">
        <v>29716</v>
      </c>
      <c r="D15251" s="9"/>
      <c r="E15251" s="7" t="s">
        <v>11395</v>
      </c>
      <c r="F15251" s="9"/>
      <c r="G15251" s="9"/>
    </row>
    <row r="15252">
      <c r="A15252" s="9"/>
      <c r="B15252" s="7">
        <v>56579.0</v>
      </c>
      <c r="C15252" s="7" t="s">
        <v>29717</v>
      </c>
      <c r="D15252" s="9"/>
      <c r="E15252" s="7" t="s">
        <v>11395</v>
      </c>
      <c r="F15252" s="9"/>
      <c r="G15252" s="9"/>
    </row>
    <row r="15253">
      <c r="A15253" s="9"/>
      <c r="B15253" s="7">
        <v>56580.0</v>
      </c>
      <c r="C15253" s="7" t="s">
        <v>29718</v>
      </c>
      <c r="D15253" s="9"/>
      <c r="E15253" s="7" t="s">
        <v>11395</v>
      </c>
      <c r="F15253" s="9"/>
      <c r="G15253" s="9"/>
    </row>
    <row r="15254">
      <c r="A15254" s="9"/>
      <c r="B15254" s="7">
        <v>56581.0</v>
      </c>
      <c r="C15254" s="7" t="s">
        <v>29719</v>
      </c>
      <c r="D15254" s="9"/>
      <c r="E15254" s="7" t="s">
        <v>11395</v>
      </c>
      <c r="F15254" s="9"/>
      <c r="G15254" s="9"/>
    </row>
    <row r="15255">
      <c r="A15255" s="9"/>
      <c r="B15255" s="7">
        <v>56582.0</v>
      </c>
      <c r="C15255" s="7" t="s">
        <v>29720</v>
      </c>
      <c r="D15255" s="9"/>
      <c r="E15255" s="7" t="s">
        <v>11395</v>
      </c>
      <c r="F15255" s="9"/>
      <c r="G15255" s="9"/>
    </row>
    <row r="15256">
      <c r="A15256" s="9"/>
      <c r="B15256" s="7">
        <v>56583.0</v>
      </c>
      <c r="C15256" s="7" t="s">
        <v>29721</v>
      </c>
      <c r="D15256" s="9"/>
      <c r="E15256" s="7" t="s">
        <v>11395</v>
      </c>
      <c r="F15256" s="9"/>
      <c r="G15256" s="9"/>
    </row>
    <row r="15257">
      <c r="A15257" s="9"/>
      <c r="B15257" s="7">
        <v>56584.0</v>
      </c>
      <c r="C15257" s="7" t="s">
        <v>29722</v>
      </c>
      <c r="D15257" s="9"/>
      <c r="E15257" s="7" t="s">
        <v>11395</v>
      </c>
      <c r="F15257" s="9"/>
      <c r="G15257" s="9"/>
    </row>
    <row r="15258">
      <c r="A15258" s="9"/>
      <c r="B15258" s="7">
        <v>56585.0</v>
      </c>
      <c r="C15258" s="7" t="s">
        <v>29723</v>
      </c>
      <c r="D15258" s="9"/>
      <c r="E15258" s="7" t="s">
        <v>11395</v>
      </c>
      <c r="F15258" s="9"/>
      <c r="G15258" s="9"/>
    </row>
    <row r="15259">
      <c r="A15259" s="9"/>
      <c r="B15259" s="7">
        <v>56586.0</v>
      </c>
      <c r="C15259" s="7" t="s">
        <v>29724</v>
      </c>
      <c r="D15259" s="9"/>
      <c r="E15259" s="7" t="s">
        <v>11395</v>
      </c>
      <c r="F15259" s="9"/>
      <c r="G15259" s="9"/>
    </row>
    <row r="15260">
      <c r="A15260" s="9"/>
      <c r="B15260" s="7">
        <v>56587.0</v>
      </c>
      <c r="C15260" s="7" t="s">
        <v>29725</v>
      </c>
      <c r="D15260" s="9"/>
      <c r="E15260" s="7" t="s">
        <v>11395</v>
      </c>
      <c r="F15260" s="9"/>
      <c r="G15260" s="9"/>
    </row>
    <row r="15261">
      <c r="A15261" s="9"/>
      <c r="B15261" s="7">
        <v>56588.0</v>
      </c>
      <c r="C15261" s="7" t="s">
        <v>29726</v>
      </c>
      <c r="D15261" s="9"/>
      <c r="E15261" s="7" t="s">
        <v>11395</v>
      </c>
      <c r="F15261" s="9"/>
      <c r="G15261" s="9"/>
    </row>
    <row r="15262">
      <c r="A15262" s="9"/>
      <c r="B15262" s="7">
        <v>56589.0</v>
      </c>
      <c r="C15262" s="7" t="s">
        <v>29727</v>
      </c>
      <c r="D15262" s="9"/>
      <c r="E15262" s="7" t="s">
        <v>11395</v>
      </c>
      <c r="F15262" s="9"/>
      <c r="G15262" s="9"/>
    </row>
    <row r="15263">
      <c r="A15263" s="9"/>
      <c r="B15263" s="7">
        <v>56590.0</v>
      </c>
      <c r="C15263" s="7" t="s">
        <v>29728</v>
      </c>
      <c r="D15263" s="9"/>
      <c r="E15263" s="7" t="s">
        <v>11395</v>
      </c>
      <c r="F15263" s="9"/>
      <c r="G15263" s="9"/>
    </row>
    <row r="15264">
      <c r="A15264" s="9"/>
      <c r="B15264" s="7">
        <v>56591.0</v>
      </c>
      <c r="C15264" s="7" t="s">
        <v>29729</v>
      </c>
      <c r="D15264" s="9"/>
      <c r="E15264" s="7" t="s">
        <v>11395</v>
      </c>
      <c r="F15264" s="9"/>
      <c r="G15264" s="9"/>
    </row>
    <row r="15265">
      <c r="A15265" s="9"/>
      <c r="B15265" s="7">
        <v>56592.0</v>
      </c>
      <c r="C15265" s="7" t="s">
        <v>29730</v>
      </c>
      <c r="D15265" s="9"/>
      <c r="E15265" s="7" t="s">
        <v>11395</v>
      </c>
      <c r="F15265" s="9"/>
      <c r="G15265" s="9"/>
    </row>
    <row r="15266">
      <c r="A15266" s="9"/>
      <c r="B15266" s="7">
        <v>56593.0</v>
      </c>
      <c r="C15266" s="7" t="s">
        <v>29731</v>
      </c>
      <c r="D15266" s="9"/>
      <c r="E15266" s="7" t="s">
        <v>11395</v>
      </c>
      <c r="F15266" s="9"/>
      <c r="G15266" s="9"/>
    </row>
    <row r="15267">
      <c r="A15267" s="9"/>
      <c r="B15267" s="7">
        <v>56594.0</v>
      </c>
      <c r="C15267" s="7" t="s">
        <v>29732</v>
      </c>
      <c r="D15267" s="9"/>
      <c r="E15267" s="7" t="s">
        <v>11395</v>
      </c>
      <c r="F15267" s="9"/>
      <c r="G15267" s="9"/>
    </row>
    <row r="15268">
      <c r="A15268" s="9"/>
      <c r="B15268" s="7">
        <v>56595.0</v>
      </c>
      <c r="C15268" s="7" t="s">
        <v>29733</v>
      </c>
      <c r="D15268" s="9"/>
      <c r="E15268" s="7" t="s">
        <v>11395</v>
      </c>
      <c r="F15268" s="9"/>
      <c r="G15268" s="9"/>
    </row>
    <row r="15269">
      <c r="A15269" s="9"/>
      <c r="B15269" s="7">
        <v>56596.0</v>
      </c>
      <c r="C15269" s="7" t="s">
        <v>29734</v>
      </c>
      <c r="D15269" s="9"/>
      <c r="E15269" s="7" t="s">
        <v>11395</v>
      </c>
      <c r="F15269" s="9"/>
      <c r="G15269" s="9"/>
    </row>
    <row r="15270">
      <c r="A15270" s="9"/>
      <c r="B15270" s="7">
        <v>56597.0</v>
      </c>
      <c r="C15270" s="7" t="s">
        <v>29735</v>
      </c>
      <c r="D15270" s="9"/>
      <c r="E15270" s="7" t="s">
        <v>11395</v>
      </c>
      <c r="F15270" s="9"/>
      <c r="G15270" s="9"/>
    </row>
    <row r="15271">
      <c r="A15271" s="9"/>
      <c r="B15271" s="7">
        <v>56598.0</v>
      </c>
      <c r="C15271" s="7" t="s">
        <v>29736</v>
      </c>
      <c r="D15271" s="9"/>
      <c r="E15271" s="7" t="s">
        <v>11395</v>
      </c>
      <c r="F15271" s="9"/>
      <c r="G15271" s="9"/>
    </row>
    <row r="15272">
      <c r="A15272" s="9"/>
      <c r="B15272" s="7">
        <v>56599.0</v>
      </c>
      <c r="C15272" s="7" t="s">
        <v>29737</v>
      </c>
      <c r="D15272" s="9"/>
      <c r="E15272" s="7" t="s">
        <v>11395</v>
      </c>
      <c r="F15272" s="9"/>
      <c r="G15272" s="9"/>
    </row>
    <row r="15273">
      <c r="A15273" s="9"/>
      <c r="B15273" s="7">
        <v>56600.0</v>
      </c>
      <c r="C15273" s="7" t="s">
        <v>29738</v>
      </c>
      <c r="D15273" s="9"/>
      <c r="E15273" s="7" t="s">
        <v>11395</v>
      </c>
      <c r="F15273" s="9"/>
      <c r="G15273" s="9"/>
    </row>
    <row r="15274">
      <c r="A15274" s="9"/>
      <c r="B15274" s="7">
        <v>56601.0</v>
      </c>
      <c r="C15274" s="7" t="s">
        <v>29739</v>
      </c>
      <c r="D15274" s="9"/>
      <c r="E15274" s="7" t="s">
        <v>11395</v>
      </c>
      <c r="F15274" s="9"/>
      <c r="G15274" s="9"/>
    </row>
    <row r="15275">
      <c r="A15275" s="9"/>
      <c r="B15275" s="7">
        <v>56602.0</v>
      </c>
      <c r="C15275" s="7" t="s">
        <v>29740</v>
      </c>
      <c r="D15275" s="9"/>
      <c r="E15275" s="7" t="s">
        <v>11395</v>
      </c>
      <c r="F15275" s="9"/>
      <c r="G15275" s="9"/>
    </row>
    <row r="15276">
      <c r="A15276" s="9"/>
      <c r="B15276" s="7">
        <v>56603.0</v>
      </c>
      <c r="C15276" s="7" t="s">
        <v>29741</v>
      </c>
      <c r="D15276" s="9"/>
      <c r="E15276" s="7" t="s">
        <v>11395</v>
      </c>
      <c r="F15276" s="9"/>
      <c r="G15276" s="9"/>
    </row>
    <row r="15277">
      <c r="A15277" s="9"/>
      <c r="B15277" s="7">
        <v>56604.0</v>
      </c>
      <c r="C15277" s="7" t="s">
        <v>29742</v>
      </c>
      <c r="D15277" s="9"/>
      <c r="E15277" s="7" t="s">
        <v>11395</v>
      </c>
      <c r="F15277" s="9"/>
      <c r="G15277" s="9"/>
    </row>
    <row r="15278">
      <c r="A15278" s="9"/>
      <c r="B15278" s="7">
        <v>56605.0</v>
      </c>
      <c r="C15278" s="7" t="s">
        <v>29743</v>
      </c>
      <c r="D15278" s="9"/>
      <c r="E15278" s="7" t="s">
        <v>11395</v>
      </c>
      <c r="F15278" s="9"/>
      <c r="G15278" s="9"/>
    </row>
    <row r="15279">
      <c r="A15279" s="9"/>
      <c r="B15279" s="7">
        <v>56606.0</v>
      </c>
      <c r="C15279" s="7" t="s">
        <v>29744</v>
      </c>
      <c r="D15279" s="9"/>
      <c r="E15279" s="7" t="s">
        <v>11395</v>
      </c>
      <c r="F15279" s="9"/>
      <c r="G15279" s="9"/>
    </row>
    <row r="15280">
      <c r="A15280" s="9"/>
      <c r="B15280" s="7">
        <v>56607.0</v>
      </c>
      <c r="C15280" s="7" t="s">
        <v>29745</v>
      </c>
      <c r="D15280" s="9"/>
      <c r="E15280" s="7" t="s">
        <v>11395</v>
      </c>
      <c r="F15280" s="9"/>
      <c r="G15280" s="9"/>
    </row>
    <row r="15281">
      <c r="A15281" s="9"/>
      <c r="B15281" s="7">
        <v>56608.0</v>
      </c>
      <c r="C15281" s="7" t="s">
        <v>29746</v>
      </c>
      <c r="D15281" s="9"/>
      <c r="E15281" s="7" t="s">
        <v>11395</v>
      </c>
      <c r="F15281" s="9"/>
      <c r="G15281" s="9"/>
    </row>
    <row r="15282">
      <c r="A15282" s="9"/>
      <c r="B15282" s="7">
        <v>56609.0</v>
      </c>
      <c r="C15282" s="7" t="s">
        <v>29747</v>
      </c>
      <c r="D15282" s="9"/>
      <c r="E15282" s="7" t="s">
        <v>11395</v>
      </c>
      <c r="F15282" s="9"/>
      <c r="G15282" s="9"/>
    </row>
    <row r="15283">
      <c r="A15283" s="9"/>
      <c r="B15283" s="7">
        <v>56610.0</v>
      </c>
      <c r="C15283" s="7" t="s">
        <v>29748</v>
      </c>
      <c r="D15283" s="9"/>
      <c r="E15283" s="7" t="s">
        <v>11395</v>
      </c>
      <c r="F15283" s="9"/>
      <c r="G15283" s="9"/>
    </row>
    <row r="15284">
      <c r="A15284" s="9"/>
      <c r="B15284" s="7">
        <v>56611.0</v>
      </c>
      <c r="C15284" s="7" t="s">
        <v>29749</v>
      </c>
      <c r="D15284" s="9"/>
      <c r="E15284" s="7" t="s">
        <v>11395</v>
      </c>
      <c r="F15284" s="9"/>
      <c r="G15284" s="9"/>
    </row>
    <row r="15285">
      <c r="A15285" s="9"/>
      <c r="B15285" s="7">
        <v>56612.0</v>
      </c>
      <c r="C15285" s="7" t="s">
        <v>29750</v>
      </c>
      <c r="D15285" s="9"/>
      <c r="E15285" s="7" t="s">
        <v>11395</v>
      </c>
      <c r="F15285" s="9"/>
      <c r="G15285" s="9"/>
    </row>
    <row r="15286">
      <c r="A15286" s="9"/>
      <c r="B15286" s="7">
        <v>56613.0</v>
      </c>
      <c r="C15286" s="7" t="s">
        <v>29751</v>
      </c>
      <c r="D15286" s="9"/>
      <c r="E15286" s="7" t="s">
        <v>11395</v>
      </c>
      <c r="F15286" s="9"/>
      <c r="G15286" s="9"/>
    </row>
    <row r="15287">
      <c r="A15287" s="9"/>
      <c r="B15287" s="7">
        <v>56614.0</v>
      </c>
      <c r="C15287" s="7" t="s">
        <v>29752</v>
      </c>
      <c r="D15287" s="9"/>
      <c r="E15287" s="7" t="s">
        <v>11395</v>
      </c>
      <c r="F15287" s="9"/>
      <c r="G15287" s="9"/>
    </row>
    <row r="15288">
      <c r="A15288" s="9"/>
      <c r="B15288" s="7">
        <v>56615.0</v>
      </c>
      <c r="C15288" s="7" t="s">
        <v>29753</v>
      </c>
      <c r="D15288" s="9"/>
      <c r="E15288" s="7" t="s">
        <v>11395</v>
      </c>
      <c r="F15288" s="9"/>
      <c r="G15288" s="9"/>
    </row>
    <row r="15289">
      <c r="A15289" s="9"/>
      <c r="B15289" s="7">
        <v>56616.0</v>
      </c>
      <c r="C15289" s="7" t="s">
        <v>29754</v>
      </c>
      <c r="D15289" s="9"/>
      <c r="E15289" s="7" t="s">
        <v>11395</v>
      </c>
      <c r="F15289" s="9"/>
      <c r="G15289" s="9"/>
    </row>
    <row r="15290">
      <c r="A15290" s="9"/>
      <c r="B15290" s="7">
        <v>56617.0</v>
      </c>
      <c r="C15290" s="7" t="s">
        <v>29755</v>
      </c>
      <c r="D15290" s="9"/>
      <c r="E15290" s="7" t="s">
        <v>11395</v>
      </c>
      <c r="F15290" s="9"/>
      <c r="G15290" s="9"/>
    </row>
    <row r="15291">
      <c r="A15291" s="9"/>
      <c r="B15291" s="7">
        <v>56618.0</v>
      </c>
      <c r="C15291" s="7" t="s">
        <v>29756</v>
      </c>
      <c r="D15291" s="9"/>
      <c r="E15291" s="7" t="s">
        <v>11395</v>
      </c>
      <c r="F15291" s="9"/>
      <c r="G15291" s="9"/>
    </row>
    <row r="15292">
      <c r="A15292" s="9"/>
      <c r="B15292" s="7">
        <v>56619.0</v>
      </c>
      <c r="C15292" s="7" t="s">
        <v>29757</v>
      </c>
      <c r="D15292" s="9"/>
      <c r="E15292" s="7" t="s">
        <v>11395</v>
      </c>
      <c r="F15292" s="9"/>
      <c r="G15292" s="9"/>
    </row>
    <row r="15293">
      <c r="A15293" s="9"/>
      <c r="B15293" s="7">
        <v>56620.0</v>
      </c>
      <c r="C15293" s="7" t="s">
        <v>29758</v>
      </c>
      <c r="D15293" s="9"/>
      <c r="E15293" s="7" t="s">
        <v>11395</v>
      </c>
      <c r="F15293" s="9"/>
      <c r="G15293" s="9"/>
    </row>
    <row r="15294">
      <c r="A15294" s="9"/>
      <c r="B15294" s="7">
        <v>56621.0</v>
      </c>
      <c r="C15294" s="7" t="s">
        <v>29759</v>
      </c>
      <c r="D15294" s="9"/>
      <c r="E15294" s="7" t="s">
        <v>11395</v>
      </c>
      <c r="F15294" s="9"/>
      <c r="G15294" s="9"/>
    </row>
    <row r="15295">
      <c r="A15295" s="9"/>
      <c r="B15295" s="7">
        <v>56622.0</v>
      </c>
      <c r="C15295" s="7" t="s">
        <v>29760</v>
      </c>
      <c r="D15295" s="9"/>
      <c r="E15295" s="7" t="s">
        <v>11395</v>
      </c>
      <c r="F15295" s="9"/>
      <c r="G15295" s="9"/>
    </row>
    <row r="15296">
      <c r="A15296" s="9"/>
      <c r="B15296" s="7">
        <v>56623.0</v>
      </c>
      <c r="C15296" s="7" t="s">
        <v>29761</v>
      </c>
      <c r="D15296" s="9"/>
      <c r="E15296" s="7" t="s">
        <v>11395</v>
      </c>
      <c r="F15296" s="9"/>
      <c r="G15296" s="9"/>
    </row>
    <row r="15297">
      <c r="A15297" s="9"/>
      <c r="B15297" s="7">
        <v>56624.0</v>
      </c>
      <c r="C15297" s="7" t="s">
        <v>29762</v>
      </c>
      <c r="D15297" s="9"/>
      <c r="E15297" s="7" t="s">
        <v>11395</v>
      </c>
      <c r="F15297" s="9"/>
      <c r="G15297" s="9"/>
    </row>
    <row r="15298">
      <c r="A15298" s="9"/>
      <c r="B15298" s="7">
        <v>56625.0</v>
      </c>
      <c r="C15298" s="7" t="s">
        <v>29763</v>
      </c>
      <c r="D15298" s="9"/>
      <c r="E15298" s="7" t="s">
        <v>11395</v>
      </c>
      <c r="F15298" s="9"/>
      <c r="G15298" s="9"/>
    </row>
    <row r="15299">
      <c r="A15299" s="9"/>
      <c r="B15299" s="7">
        <v>56626.0</v>
      </c>
      <c r="C15299" s="7" t="s">
        <v>29764</v>
      </c>
      <c r="D15299" s="9"/>
      <c r="E15299" s="7" t="s">
        <v>11395</v>
      </c>
      <c r="F15299" s="9"/>
      <c r="G15299" s="9"/>
    </row>
    <row r="15300">
      <c r="A15300" s="9"/>
      <c r="B15300" s="7">
        <v>56627.0</v>
      </c>
      <c r="C15300" s="7" t="s">
        <v>29765</v>
      </c>
      <c r="D15300" s="9"/>
      <c r="E15300" s="7" t="s">
        <v>11395</v>
      </c>
      <c r="F15300" s="9"/>
      <c r="G15300" s="9"/>
    </row>
    <row r="15301">
      <c r="A15301" s="9"/>
      <c r="B15301" s="7">
        <v>56628.0</v>
      </c>
      <c r="C15301" s="7" t="s">
        <v>29766</v>
      </c>
      <c r="D15301" s="9"/>
      <c r="E15301" s="7" t="s">
        <v>11395</v>
      </c>
      <c r="F15301" s="9"/>
      <c r="G15301" s="9"/>
    </row>
    <row r="15302">
      <c r="A15302" s="9"/>
      <c r="B15302" s="7">
        <v>56629.0</v>
      </c>
      <c r="C15302" s="7" t="s">
        <v>29767</v>
      </c>
      <c r="D15302" s="9"/>
      <c r="E15302" s="7" t="s">
        <v>11395</v>
      </c>
      <c r="F15302" s="9"/>
      <c r="G15302" s="9"/>
    </row>
    <row r="15303">
      <c r="A15303" s="9"/>
      <c r="B15303" s="7">
        <v>56630.0</v>
      </c>
      <c r="C15303" s="7" t="s">
        <v>29768</v>
      </c>
      <c r="D15303" s="9"/>
      <c r="E15303" s="7" t="s">
        <v>11395</v>
      </c>
      <c r="F15303" s="9"/>
      <c r="G15303" s="9"/>
    </row>
    <row r="15304">
      <c r="A15304" s="9"/>
      <c r="B15304" s="7">
        <v>56631.0</v>
      </c>
      <c r="C15304" s="7" t="s">
        <v>29769</v>
      </c>
      <c r="D15304" s="9"/>
      <c r="E15304" s="7" t="s">
        <v>11395</v>
      </c>
      <c r="F15304" s="9"/>
      <c r="G15304" s="9"/>
    </row>
    <row r="15305">
      <c r="A15305" s="9"/>
      <c r="B15305" s="7">
        <v>56632.0</v>
      </c>
      <c r="C15305" s="7" t="s">
        <v>29770</v>
      </c>
      <c r="D15305" s="9"/>
      <c r="E15305" s="7" t="s">
        <v>11395</v>
      </c>
      <c r="F15305" s="9"/>
      <c r="G15305" s="9"/>
    </row>
    <row r="15306">
      <c r="A15306" s="9"/>
      <c r="B15306" s="7">
        <v>56633.0</v>
      </c>
      <c r="C15306" s="7" t="s">
        <v>29771</v>
      </c>
      <c r="D15306" s="9"/>
      <c r="E15306" s="7" t="s">
        <v>11395</v>
      </c>
      <c r="F15306" s="9"/>
      <c r="G15306" s="9"/>
    </row>
    <row r="15307">
      <c r="A15307" s="9"/>
      <c r="B15307" s="7">
        <v>56634.0</v>
      </c>
      <c r="C15307" s="7" t="s">
        <v>29772</v>
      </c>
      <c r="D15307" s="9"/>
      <c r="E15307" s="7" t="s">
        <v>11395</v>
      </c>
      <c r="F15307" s="9"/>
      <c r="G15307" s="9"/>
    </row>
    <row r="15308">
      <c r="A15308" s="9"/>
      <c r="B15308" s="7">
        <v>56635.0</v>
      </c>
      <c r="C15308" s="7" t="s">
        <v>29773</v>
      </c>
      <c r="D15308" s="9"/>
      <c r="E15308" s="7" t="s">
        <v>11395</v>
      </c>
      <c r="F15308" s="9"/>
      <c r="G15308" s="9"/>
    </row>
    <row r="15309">
      <c r="A15309" s="9"/>
      <c r="B15309" s="7">
        <v>56636.0</v>
      </c>
      <c r="C15309" s="7" t="s">
        <v>29774</v>
      </c>
      <c r="D15309" s="9"/>
      <c r="E15309" s="7" t="s">
        <v>11395</v>
      </c>
      <c r="F15309" s="9"/>
      <c r="G15309" s="9"/>
    </row>
    <row r="15310">
      <c r="A15310" s="9"/>
      <c r="B15310" s="7">
        <v>56637.0</v>
      </c>
      <c r="C15310" s="7" t="s">
        <v>29775</v>
      </c>
      <c r="D15310" s="9"/>
      <c r="E15310" s="7" t="s">
        <v>11395</v>
      </c>
      <c r="F15310" s="9"/>
      <c r="G15310" s="9"/>
    </row>
    <row r="15311">
      <c r="A15311" s="9"/>
      <c r="B15311" s="7">
        <v>56638.0</v>
      </c>
      <c r="C15311" s="7" t="s">
        <v>29776</v>
      </c>
      <c r="D15311" s="9"/>
      <c r="E15311" s="7" t="s">
        <v>11395</v>
      </c>
      <c r="F15311" s="9"/>
      <c r="G15311" s="9"/>
    </row>
    <row r="15312">
      <c r="A15312" s="9"/>
      <c r="B15312" s="7">
        <v>56639.0</v>
      </c>
      <c r="C15312" s="7" t="s">
        <v>29777</v>
      </c>
      <c r="D15312" s="9"/>
      <c r="E15312" s="7" t="s">
        <v>11395</v>
      </c>
      <c r="F15312" s="9"/>
      <c r="G15312" s="9"/>
    </row>
    <row r="15313">
      <c r="A15313" s="9"/>
      <c r="B15313" s="7">
        <v>56640.0</v>
      </c>
      <c r="C15313" s="7" t="s">
        <v>29778</v>
      </c>
      <c r="D15313" s="9"/>
      <c r="E15313" s="7" t="s">
        <v>11395</v>
      </c>
      <c r="F15313" s="9"/>
      <c r="G15313" s="9"/>
    </row>
    <row r="15314">
      <c r="A15314" s="9"/>
      <c r="B15314" s="7">
        <v>56641.0</v>
      </c>
      <c r="C15314" s="7" t="s">
        <v>29779</v>
      </c>
      <c r="D15314" s="9"/>
      <c r="E15314" s="7" t="s">
        <v>11395</v>
      </c>
      <c r="F15314" s="9"/>
      <c r="G15314" s="9"/>
    </row>
    <row r="15315">
      <c r="A15315" s="9"/>
      <c r="B15315" s="7">
        <v>56642.0</v>
      </c>
      <c r="C15315" s="7" t="s">
        <v>29780</v>
      </c>
      <c r="D15315" s="9"/>
      <c r="E15315" s="7" t="s">
        <v>11395</v>
      </c>
      <c r="F15315" s="9"/>
      <c r="G15315" s="9"/>
    </row>
    <row r="15316">
      <c r="A15316" s="9"/>
      <c r="B15316" s="7">
        <v>56643.0</v>
      </c>
      <c r="C15316" s="7" t="s">
        <v>29781</v>
      </c>
      <c r="D15316" s="9"/>
      <c r="E15316" s="7" t="s">
        <v>11395</v>
      </c>
      <c r="F15316" s="9"/>
      <c r="G15316" s="9"/>
    </row>
    <row r="15317">
      <c r="A15317" s="9"/>
      <c r="B15317" s="7">
        <v>56644.0</v>
      </c>
      <c r="C15317" s="7" t="s">
        <v>29782</v>
      </c>
      <c r="D15317" s="9"/>
      <c r="E15317" s="7" t="s">
        <v>11395</v>
      </c>
      <c r="F15317" s="9"/>
      <c r="G15317" s="9"/>
    </row>
    <row r="15318">
      <c r="A15318" s="9"/>
      <c r="B15318" s="7">
        <v>56645.0</v>
      </c>
      <c r="C15318" s="7" t="s">
        <v>29783</v>
      </c>
      <c r="D15318" s="9"/>
      <c r="E15318" s="7" t="s">
        <v>11395</v>
      </c>
      <c r="F15318" s="9"/>
      <c r="G15318" s="9"/>
    </row>
    <row r="15319">
      <c r="A15319" s="9"/>
      <c r="B15319" s="7">
        <v>56646.0</v>
      </c>
      <c r="C15319" s="7" t="s">
        <v>29784</v>
      </c>
      <c r="D15319" s="9"/>
      <c r="E15319" s="7" t="s">
        <v>11395</v>
      </c>
      <c r="F15319" s="9"/>
      <c r="G15319" s="9"/>
    </row>
    <row r="15320">
      <c r="A15320" s="9"/>
      <c r="B15320" s="7">
        <v>56647.0</v>
      </c>
      <c r="C15320" s="7" t="s">
        <v>29785</v>
      </c>
      <c r="D15320" s="9"/>
      <c r="E15320" s="7" t="s">
        <v>11395</v>
      </c>
      <c r="F15320" s="9"/>
      <c r="G15320" s="9"/>
    </row>
    <row r="15321">
      <c r="A15321" s="9"/>
      <c r="B15321" s="7">
        <v>56648.0</v>
      </c>
      <c r="C15321" s="7" t="s">
        <v>29786</v>
      </c>
      <c r="D15321" s="9"/>
      <c r="E15321" s="7" t="s">
        <v>11395</v>
      </c>
      <c r="F15321" s="9"/>
      <c r="G15321" s="9"/>
    </row>
    <row r="15322">
      <c r="A15322" s="9"/>
      <c r="B15322" s="7">
        <v>56649.0</v>
      </c>
      <c r="C15322" s="7" t="s">
        <v>29787</v>
      </c>
      <c r="D15322" s="9"/>
      <c r="E15322" s="7" t="s">
        <v>11395</v>
      </c>
      <c r="F15322" s="9"/>
      <c r="G15322" s="9"/>
    </row>
    <row r="15323">
      <c r="A15323" s="9"/>
      <c r="B15323" s="7">
        <v>56650.0</v>
      </c>
      <c r="C15323" s="7" t="s">
        <v>29788</v>
      </c>
      <c r="D15323" s="9"/>
      <c r="E15323" s="7" t="s">
        <v>11395</v>
      </c>
      <c r="F15323" s="9"/>
      <c r="G15323" s="9"/>
    </row>
    <row r="15324">
      <c r="A15324" s="9"/>
      <c r="B15324" s="7">
        <v>56651.0</v>
      </c>
      <c r="C15324" s="7" t="s">
        <v>29789</v>
      </c>
      <c r="D15324" s="9"/>
      <c r="E15324" s="7" t="s">
        <v>11395</v>
      </c>
      <c r="F15324" s="9"/>
      <c r="G15324" s="9"/>
    </row>
    <row r="15325">
      <c r="A15325" s="9"/>
      <c r="B15325" s="7">
        <v>56652.0</v>
      </c>
      <c r="C15325" s="7" t="s">
        <v>29790</v>
      </c>
      <c r="D15325" s="9"/>
      <c r="E15325" s="7" t="s">
        <v>11395</v>
      </c>
      <c r="F15325" s="9"/>
      <c r="G15325" s="9"/>
    </row>
    <row r="15326">
      <c r="A15326" s="9"/>
      <c r="B15326" s="7">
        <v>56653.0</v>
      </c>
      <c r="C15326" s="7" t="s">
        <v>29791</v>
      </c>
      <c r="D15326" s="9"/>
      <c r="E15326" s="7" t="s">
        <v>11395</v>
      </c>
      <c r="F15326" s="9"/>
      <c r="G15326" s="9"/>
    </row>
    <row r="15327">
      <c r="A15327" s="9"/>
      <c r="B15327" s="7">
        <v>56654.0</v>
      </c>
      <c r="C15327" s="7" t="s">
        <v>29792</v>
      </c>
      <c r="D15327" s="9"/>
      <c r="E15327" s="7" t="s">
        <v>11395</v>
      </c>
      <c r="F15327" s="9"/>
      <c r="G15327" s="9"/>
    </row>
    <row r="15328">
      <c r="A15328" s="9"/>
      <c r="B15328" s="7">
        <v>56655.0</v>
      </c>
      <c r="C15328" s="7" t="s">
        <v>29793</v>
      </c>
      <c r="D15328" s="9"/>
      <c r="E15328" s="7" t="s">
        <v>11395</v>
      </c>
      <c r="F15328" s="9"/>
      <c r="G15328" s="9"/>
    </row>
    <row r="15329">
      <c r="A15329" s="9"/>
      <c r="B15329" s="7">
        <v>56656.0</v>
      </c>
      <c r="C15329" s="7" t="s">
        <v>29794</v>
      </c>
      <c r="D15329" s="9"/>
      <c r="E15329" s="7" t="s">
        <v>11395</v>
      </c>
      <c r="F15329" s="9"/>
      <c r="G15329" s="9"/>
    </row>
    <row r="15330">
      <c r="A15330" s="9"/>
      <c r="B15330" s="7">
        <v>56657.0</v>
      </c>
      <c r="C15330" s="7" t="s">
        <v>29795</v>
      </c>
      <c r="D15330" s="9"/>
      <c r="E15330" s="7" t="s">
        <v>11395</v>
      </c>
      <c r="F15330" s="9"/>
      <c r="G15330" s="9"/>
    </row>
    <row r="15331">
      <c r="A15331" s="9"/>
      <c r="B15331" s="7">
        <v>56658.0</v>
      </c>
      <c r="C15331" s="7" t="s">
        <v>29796</v>
      </c>
      <c r="D15331" s="9"/>
      <c r="E15331" s="7" t="s">
        <v>11395</v>
      </c>
      <c r="F15331" s="9"/>
      <c r="G15331" s="9"/>
    </row>
    <row r="15332">
      <c r="A15332" s="9"/>
      <c r="B15332" s="7">
        <v>56659.0</v>
      </c>
      <c r="C15332" s="7" t="s">
        <v>29797</v>
      </c>
      <c r="D15332" s="9"/>
      <c r="E15332" s="7" t="s">
        <v>11395</v>
      </c>
      <c r="F15332" s="9"/>
      <c r="G15332" s="9"/>
    </row>
    <row r="15333">
      <c r="A15333" s="9"/>
      <c r="B15333" s="7">
        <v>56660.0</v>
      </c>
      <c r="C15333" s="7" t="s">
        <v>29798</v>
      </c>
      <c r="D15333" s="9"/>
      <c r="E15333" s="7" t="s">
        <v>11395</v>
      </c>
      <c r="F15333" s="9"/>
      <c r="G15333" s="9"/>
    </row>
    <row r="15334">
      <c r="A15334" s="9"/>
      <c r="B15334" s="7">
        <v>56661.0</v>
      </c>
      <c r="C15334" s="7" t="s">
        <v>29799</v>
      </c>
      <c r="D15334" s="9"/>
      <c r="E15334" s="7" t="s">
        <v>11395</v>
      </c>
      <c r="F15334" s="9"/>
      <c r="G15334" s="9"/>
    </row>
    <row r="15335">
      <c r="A15335" s="9"/>
      <c r="B15335" s="7">
        <v>56662.0</v>
      </c>
      <c r="C15335" s="7" t="s">
        <v>29800</v>
      </c>
      <c r="D15335" s="9"/>
      <c r="E15335" s="7" t="s">
        <v>11395</v>
      </c>
      <c r="F15335" s="9"/>
      <c r="G15335" s="9"/>
    </row>
    <row r="15336">
      <c r="A15336" s="9"/>
      <c r="B15336" s="7">
        <v>56663.0</v>
      </c>
      <c r="C15336" s="7" t="s">
        <v>29801</v>
      </c>
      <c r="D15336" s="9"/>
      <c r="E15336" s="7" t="s">
        <v>11395</v>
      </c>
      <c r="F15336" s="9"/>
      <c r="G15336" s="9"/>
    </row>
    <row r="15337">
      <c r="A15337" s="9"/>
      <c r="B15337" s="7">
        <v>56664.0</v>
      </c>
      <c r="C15337" s="7" t="s">
        <v>29802</v>
      </c>
      <c r="D15337" s="9"/>
      <c r="E15337" s="7" t="s">
        <v>11395</v>
      </c>
      <c r="F15337" s="9"/>
      <c r="G15337" s="9"/>
    </row>
    <row r="15338">
      <c r="A15338" s="9"/>
      <c r="B15338" s="7">
        <v>56665.0</v>
      </c>
      <c r="C15338" s="7" t="s">
        <v>29803</v>
      </c>
      <c r="D15338" s="9"/>
      <c r="E15338" s="7" t="s">
        <v>11395</v>
      </c>
      <c r="F15338" s="9"/>
      <c r="G15338" s="9"/>
    </row>
    <row r="15339">
      <c r="A15339" s="9"/>
      <c r="B15339" s="7">
        <v>56666.0</v>
      </c>
      <c r="C15339" s="7" t="s">
        <v>29804</v>
      </c>
      <c r="D15339" s="9"/>
      <c r="E15339" s="7" t="s">
        <v>11395</v>
      </c>
      <c r="F15339" s="9"/>
      <c r="G15339" s="9"/>
    </row>
    <row r="15340">
      <c r="A15340" s="9"/>
      <c r="B15340" s="7">
        <v>56667.0</v>
      </c>
      <c r="C15340" s="7" t="s">
        <v>29805</v>
      </c>
      <c r="D15340" s="9"/>
      <c r="E15340" s="7" t="s">
        <v>11395</v>
      </c>
      <c r="F15340" s="9"/>
      <c r="G15340" s="9"/>
    </row>
    <row r="15341">
      <c r="A15341" s="9"/>
      <c r="B15341" s="7">
        <v>56668.0</v>
      </c>
      <c r="C15341" s="7" t="s">
        <v>29806</v>
      </c>
      <c r="D15341" s="9"/>
      <c r="E15341" s="7" t="s">
        <v>11395</v>
      </c>
      <c r="F15341" s="9"/>
      <c r="G15341" s="9"/>
    </row>
    <row r="15342">
      <c r="A15342" s="9"/>
      <c r="B15342" s="7">
        <v>56669.0</v>
      </c>
      <c r="C15342" s="7" t="s">
        <v>29807</v>
      </c>
      <c r="D15342" s="9"/>
      <c r="E15342" s="7" t="s">
        <v>11395</v>
      </c>
      <c r="F15342" s="9"/>
      <c r="G15342" s="9"/>
    </row>
    <row r="15343">
      <c r="A15343" s="9"/>
      <c r="B15343" s="7">
        <v>56670.0</v>
      </c>
      <c r="C15343" s="7" t="s">
        <v>29808</v>
      </c>
      <c r="D15343" s="9"/>
      <c r="E15343" s="7" t="s">
        <v>11395</v>
      </c>
      <c r="F15343" s="9"/>
      <c r="G15343" s="9"/>
    </row>
    <row r="15344">
      <c r="A15344" s="9"/>
      <c r="B15344" s="7">
        <v>56671.0</v>
      </c>
      <c r="C15344" s="7" t="s">
        <v>29809</v>
      </c>
      <c r="D15344" s="9"/>
      <c r="E15344" s="7" t="s">
        <v>11395</v>
      </c>
      <c r="F15344" s="9"/>
      <c r="G15344" s="9"/>
    </row>
    <row r="15345">
      <c r="A15345" s="9"/>
      <c r="B15345" s="7">
        <v>56672.0</v>
      </c>
      <c r="C15345" s="7" t="s">
        <v>29810</v>
      </c>
      <c r="D15345" s="9"/>
      <c r="E15345" s="7" t="s">
        <v>11395</v>
      </c>
      <c r="F15345" s="9"/>
      <c r="G15345" s="9"/>
    </row>
    <row r="15346">
      <c r="A15346" s="9"/>
      <c r="B15346" s="7">
        <v>56673.0</v>
      </c>
      <c r="C15346" s="7" t="s">
        <v>29811</v>
      </c>
      <c r="D15346" s="9"/>
      <c r="E15346" s="7" t="s">
        <v>11395</v>
      </c>
      <c r="F15346" s="9"/>
      <c r="G15346" s="9"/>
    </row>
    <row r="15347">
      <c r="A15347" s="9"/>
      <c r="B15347" s="7">
        <v>56674.0</v>
      </c>
      <c r="C15347" s="7" t="s">
        <v>29812</v>
      </c>
      <c r="D15347" s="9"/>
      <c r="E15347" s="7" t="s">
        <v>11395</v>
      </c>
      <c r="F15347" s="9"/>
      <c r="G15347" s="9"/>
    </row>
    <row r="15348">
      <c r="A15348" s="9"/>
      <c r="B15348" s="7">
        <v>56675.0</v>
      </c>
      <c r="C15348" s="7" t="s">
        <v>29813</v>
      </c>
      <c r="D15348" s="9"/>
      <c r="E15348" s="7" t="s">
        <v>11395</v>
      </c>
      <c r="F15348" s="9"/>
      <c r="G15348" s="9"/>
    </row>
    <row r="15349">
      <c r="A15349" s="9"/>
      <c r="B15349" s="7">
        <v>56676.0</v>
      </c>
      <c r="C15349" s="7" t="s">
        <v>29814</v>
      </c>
      <c r="D15349" s="9"/>
      <c r="E15349" s="7" t="s">
        <v>11395</v>
      </c>
      <c r="F15349" s="9"/>
      <c r="G15349" s="9"/>
    </row>
    <row r="15350">
      <c r="A15350" s="9"/>
      <c r="B15350" s="7">
        <v>56678.0</v>
      </c>
      <c r="C15350" s="7" t="s">
        <v>29815</v>
      </c>
      <c r="D15350" s="9"/>
      <c r="E15350" s="7" t="s">
        <v>11395</v>
      </c>
      <c r="F15350" s="9"/>
      <c r="G15350" s="9"/>
    </row>
    <row r="15351">
      <c r="A15351" s="9"/>
      <c r="B15351" s="7">
        <v>56679.0</v>
      </c>
      <c r="C15351" s="7" t="s">
        <v>29816</v>
      </c>
      <c r="D15351" s="9"/>
      <c r="E15351" s="7" t="s">
        <v>11395</v>
      </c>
      <c r="F15351" s="9"/>
      <c r="G15351" s="9"/>
    </row>
    <row r="15352">
      <c r="A15352" s="9"/>
      <c r="B15352" s="7">
        <v>56680.0</v>
      </c>
      <c r="C15352" s="7" t="s">
        <v>29817</v>
      </c>
      <c r="D15352" s="9"/>
      <c r="E15352" s="7" t="s">
        <v>11395</v>
      </c>
      <c r="F15352" s="9"/>
      <c r="G15352" s="9"/>
    </row>
    <row r="15353">
      <c r="A15353" s="9"/>
      <c r="B15353" s="7">
        <v>56681.0</v>
      </c>
      <c r="C15353" s="7" t="s">
        <v>29818</v>
      </c>
      <c r="D15353" s="9"/>
      <c r="E15353" s="7" t="s">
        <v>11395</v>
      </c>
      <c r="F15353" s="9"/>
      <c r="G15353" s="9"/>
    </row>
    <row r="15354">
      <c r="A15354" s="9"/>
      <c r="B15354" s="7">
        <v>56682.0</v>
      </c>
      <c r="C15354" s="7" t="s">
        <v>29819</v>
      </c>
      <c r="D15354" s="9"/>
      <c r="E15354" s="7" t="s">
        <v>11395</v>
      </c>
      <c r="F15354" s="9"/>
      <c r="G15354" s="9"/>
    </row>
    <row r="15355">
      <c r="A15355" s="9"/>
      <c r="B15355" s="7">
        <v>56683.0</v>
      </c>
      <c r="C15355" s="7" t="s">
        <v>29820</v>
      </c>
      <c r="D15355" s="9"/>
      <c r="E15355" s="7" t="s">
        <v>11395</v>
      </c>
      <c r="F15355" s="9"/>
      <c r="G15355" s="9"/>
    </row>
    <row r="15356">
      <c r="A15356" s="9"/>
      <c r="B15356" s="7">
        <v>56684.0</v>
      </c>
      <c r="C15356" s="7" t="s">
        <v>29821</v>
      </c>
      <c r="D15356" s="9"/>
      <c r="E15356" s="7" t="s">
        <v>11395</v>
      </c>
      <c r="F15356" s="9"/>
      <c r="G15356" s="9"/>
    </row>
    <row r="15357">
      <c r="A15357" s="9"/>
      <c r="B15357" s="7">
        <v>56685.0</v>
      </c>
      <c r="C15357" s="7" t="s">
        <v>29822</v>
      </c>
      <c r="D15357" s="9"/>
      <c r="E15357" s="7" t="s">
        <v>11395</v>
      </c>
      <c r="F15357" s="9"/>
      <c r="G15357" s="9"/>
    </row>
    <row r="15358">
      <c r="A15358" s="9"/>
      <c r="B15358" s="7">
        <v>56686.0</v>
      </c>
      <c r="C15358" s="7" t="s">
        <v>29823</v>
      </c>
      <c r="D15358" s="9"/>
      <c r="E15358" s="7" t="s">
        <v>11395</v>
      </c>
      <c r="F15358" s="9"/>
      <c r="G15358" s="9"/>
    </row>
    <row r="15359">
      <c r="A15359" s="9"/>
      <c r="B15359" s="7">
        <v>56687.0</v>
      </c>
      <c r="C15359" s="7" t="s">
        <v>29824</v>
      </c>
      <c r="D15359" s="9"/>
      <c r="E15359" s="7" t="s">
        <v>11395</v>
      </c>
      <c r="F15359" s="9"/>
      <c r="G15359" s="9"/>
    </row>
    <row r="15360">
      <c r="A15360" s="9"/>
      <c r="B15360" s="7">
        <v>56688.0</v>
      </c>
      <c r="C15360" s="7" t="s">
        <v>29825</v>
      </c>
      <c r="D15360" s="9"/>
      <c r="E15360" s="7" t="s">
        <v>11395</v>
      </c>
      <c r="F15360" s="9"/>
      <c r="G15360" s="9"/>
    </row>
    <row r="15361">
      <c r="A15361" s="9"/>
      <c r="B15361" s="7">
        <v>56689.0</v>
      </c>
      <c r="C15361" s="7" t="s">
        <v>29826</v>
      </c>
      <c r="D15361" s="9"/>
      <c r="E15361" s="7" t="s">
        <v>11395</v>
      </c>
      <c r="F15361" s="9"/>
      <c r="G15361" s="9"/>
    </row>
    <row r="15362">
      <c r="A15362" s="9"/>
      <c r="B15362" s="7">
        <v>56690.0</v>
      </c>
      <c r="C15362" s="7" t="s">
        <v>29827</v>
      </c>
      <c r="D15362" s="9"/>
      <c r="E15362" s="7" t="s">
        <v>11395</v>
      </c>
      <c r="F15362" s="9"/>
      <c r="G15362" s="9"/>
    </row>
    <row r="15363">
      <c r="A15363" s="9"/>
      <c r="B15363" s="7">
        <v>56691.0</v>
      </c>
      <c r="C15363" s="7" t="s">
        <v>29828</v>
      </c>
      <c r="D15363" s="9"/>
      <c r="E15363" s="7" t="s">
        <v>11395</v>
      </c>
      <c r="F15363" s="9"/>
      <c r="G15363" s="9"/>
    </row>
    <row r="15364">
      <c r="A15364" s="9"/>
      <c r="B15364" s="7">
        <v>56692.0</v>
      </c>
      <c r="C15364" s="7" t="s">
        <v>29829</v>
      </c>
      <c r="D15364" s="9"/>
      <c r="E15364" s="7" t="s">
        <v>11395</v>
      </c>
      <c r="F15364" s="9"/>
      <c r="G15364" s="9"/>
    </row>
    <row r="15365">
      <c r="A15365" s="9"/>
      <c r="B15365" s="7">
        <v>56693.0</v>
      </c>
      <c r="C15365" s="7" t="s">
        <v>29830</v>
      </c>
      <c r="D15365" s="9"/>
      <c r="E15365" s="7" t="s">
        <v>11395</v>
      </c>
      <c r="F15365" s="9"/>
      <c r="G15365" s="9"/>
    </row>
    <row r="15366">
      <c r="A15366" s="9"/>
      <c r="B15366" s="7">
        <v>56694.0</v>
      </c>
      <c r="C15366" s="7" t="s">
        <v>29831</v>
      </c>
      <c r="D15366" s="9"/>
      <c r="E15366" s="7" t="s">
        <v>11395</v>
      </c>
      <c r="F15366" s="9"/>
      <c r="G15366" s="9"/>
    </row>
    <row r="15367">
      <c r="A15367" s="9"/>
      <c r="B15367" s="7">
        <v>56695.0</v>
      </c>
      <c r="C15367" s="7" t="s">
        <v>29832</v>
      </c>
      <c r="D15367" s="9"/>
      <c r="E15367" s="7" t="s">
        <v>11395</v>
      </c>
      <c r="F15367" s="9"/>
      <c r="G15367" s="9"/>
    </row>
    <row r="15368">
      <c r="A15368" s="9"/>
      <c r="B15368" s="7">
        <v>56696.0</v>
      </c>
      <c r="C15368" s="7" t="s">
        <v>29833</v>
      </c>
      <c r="D15368" s="9"/>
      <c r="E15368" s="7" t="s">
        <v>11395</v>
      </c>
      <c r="F15368" s="9"/>
      <c r="G15368" s="9"/>
    </row>
    <row r="15369">
      <c r="A15369" s="9"/>
      <c r="B15369" s="7">
        <v>56697.0</v>
      </c>
      <c r="C15369" s="7" t="s">
        <v>29834</v>
      </c>
      <c r="D15369" s="9"/>
      <c r="E15369" s="7" t="s">
        <v>11395</v>
      </c>
      <c r="F15369" s="9"/>
      <c r="G15369" s="9"/>
    </row>
    <row r="15370">
      <c r="A15370" s="9"/>
      <c r="B15370" s="7">
        <v>56698.0</v>
      </c>
      <c r="C15370" s="7" t="s">
        <v>29835</v>
      </c>
      <c r="D15370" s="9"/>
      <c r="E15370" s="7" t="s">
        <v>11395</v>
      </c>
      <c r="F15370" s="9"/>
      <c r="G15370" s="9"/>
    </row>
    <row r="15371">
      <c r="A15371" s="9"/>
      <c r="B15371" s="7">
        <v>56699.0</v>
      </c>
      <c r="C15371" s="7" t="s">
        <v>29836</v>
      </c>
      <c r="D15371" s="9"/>
      <c r="E15371" s="7" t="s">
        <v>11395</v>
      </c>
      <c r="F15371" s="9"/>
      <c r="G15371" s="9"/>
    </row>
    <row r="15372">
      <c r="A15372" s="9"/>
      <c r="B15372" s="7">
        <v>56700.0</v>
      </c>
      <c r="C15372" s="7" t="s">
        <v>29837</v>
      </c>
      <c r="D15372" s="9"/>
      <c r="E15372" s="7" t="s">
        <v>11395</v>
      </c>
      <c r="F15372" s="9"/>
      <c r="G15372" s="9"/>
    </row>
    <row r="15373">
      <c r="A15373" s="9"/>
      <c r="B15373" s="7">
        <v>56701.0</v>
      </c>
      <c r="C15373" s="7" t="s">
        <v>29838</v>
      </c>
      <c r="D15373" s="9"/>
      <c r="E15373" s="7" t="s">
        <v>11395</v>
      </c>
      <c r="F15373" s="9"/>
      <c r="G15373" s="9"/>
    </row>
    <row r="15374">
      <c r="A15374" s="9"/>
      <c r="B15374" s="7">
        <v>56702.0</v>
      </c>
      <c r="C15374" s="7" t="s">
        <v>29839</v>
      </c>
      <c r="D15374" s="9"/>
      <c r="E15374" s="7" t="s">
        <v>11395</v>
      </c>
      <c r="F15374" s="9"/>
      <c r="G15374" s="9"/>
    </row>
    <row r="15375">
      <c r="A15375" s="9"/>
      <c r="B15375" s="7">
        <v>56703.0</v>
      </c>
      <c r="C15375" s="7" t="s">
        <v>29840</v>
      </c>
      <c r="D15375" s="9"/>
      <c r="E15375" s="7" t="s">
        <v>11395</v>
      </c>
      <c r="F15375" s="9"/>
      <c r="G15375" s="9"/>
    </row>
    <row r="15376">
      <c r="A15376" s="9"/>
      <c r="B15376" s="7">
        <v>56704.0</v>
      </c>
      <c r="C15376" s="7" t="s">
        <v>29841</v>
      </c>
      <c r="D15376" s="9"/>
      <c r="E15376" s="7" t="s">
        <v>11395</v>
      </c>
      <c r="F15376" s="9"/>
      <c r="G15376" s="9"/>
    </row>
    <row r="15377">
      <c r="A15377" s="9"/>
      <c r="B15377" s="7">
        <v>56705.0</v>
      </c>
      <c r="C15377" s="7" t="s">
        <v>29842</v>
      </c>
      <c r="D15377" s="9"/>
      <c r="E15377" s="7" t="s">
        <v>11395</v>
      </c>
      <c r="F15377" s="9"/>
      <c r="G15377" s="9"/>
    </row>
    <row r="15378">
      <c r="A15378" s="9"/>
      <c r="B15378" s="7">
        <v>56706.0</v>
      </c>
      <c r="C15378" s="7" t="s">
        <v>29843</v>
      </c>
      <c r="D15378" s="9"/>
      <c r="E15378" s="7" t="s">
        <v>11395</v>
      </c>
      <c r="F15378" s="9"/>
      <c r="G15378" s="9"/>
    </row>
    <row r="15379">
      <c r="A15379" s="9"/>
      <c r="B15379" s="7">
        <v>56707.0</v>
      </c>
      <c r="C15379" s="7" t="s">
        <v>29844</v>
      </c>
      <c r="D15379" s="9"/>
      <c r="E15379" s="7" t="s">
        <v>11395</v>
      </c>
      <c r="F15379" s="9"/>
      <c r="G15379" s="9"/>
    </row>
    <row r="15380">
      <c r="A15380" s="9"/>
      <c r="B15380" s="7">
        <v>56708.0</v>
      </c>
      <c r="C15380" s="7" t="s">
        <v>29845</v>
      </c>
      <c r="D15380" s="9"/>
      <c r="E15380" s="7" t="s">
        <v>11395</v>
      </c>
      <c r="F15380" s="9"/>
      <c r="G15380" s="9"/>
    </row>
    <row r="15381">
      <c r="A15381" s="9"/>
      <c r="B15381" s="7">
        <v>56709.0</v>
      </c>
      <c r="C15381" s="7" t="s">
        <v>29846</v>
      </c>
      <c r="D15381" s="9"/>
      <c r="E15381" s="7" t="s">
        <v>11395</v>
      </c>
      <c r="F15381" s="9"/>
      <c r="G15381" s="9"/>
    </row>
    <row r="15382">
      <c r="A15382" s="9"/>
      <c r="B15382" s="7">
        <v>56710.0</v>
      </c>
      <c r="C15382" s="7" t="s">
        <v>29847</v>
      </c>
      <c r="D15382" s="9"/>
      <c r="E15382" s="7" t="s">
        <v>11395</v>
      </c>
      <c r="F15382" s="9"/>
      <c r="G15382" s="9"/>
    </row>
    <row r="15383">
      <c r="A15383" s="9"/>
      <c r="B15383" s="7">
        <v>56711.0</v>
      </c>
      <c r="C15383" s="7" t="s">
        <v>29848</v>
      </c>
      <c r="D15383" s="9"/>
      <c r="E15383" s="7" t="s">
        <v>11395</v>
      </c>
      <c r="F15383" s="9"/>
      <c r="G15383" s="9"/>
    </row>
    <row r="15384">
      <c r="A15384" s="9"/>
      <c r="B15384" s="7">
        <v>56712.0</v>
      </c>
      <c r="C15384" s="7" t="s">
        <v>29849</v>
      </c>
      <c r="D15384" s="9"/>
      <c r="E15384" s="7" t="s">
        <v>11395</v>
      </c>
      <c r="F15384" s="9"/>
      <c r="G15384" s="9"/>
    </row>
    <row r="15385">
      <c r="A15385" s="9"/>
      <c r="B15385" s="7">
        <v>56713.0</v>
      </c>
      <c r="C15385" s="7" t="s">
        <v>29850</v>
      </c>
      <c r="D15385" s="9"/>
      <c r="E15385" s="7" t="s">
        <v>11395</v>
      </c>
      <c r="F15385" s="9"/>
      <c r="G15385" s="9"/>
    </row>
    <row r="15386">
      <c r="A15386" s="9"/>
      <c r="B15386" s="7">
        <v>56714.0</v>
      </c>
      <c r="C15386" s="7" t="s">
        <v>18071</v>
      </c>
      <c r="D15386" s="9"/>
      <c r="E15386" s="7" t="s">
        <v>11395</v>
      </c>
      <c r="F15386" s="9"/>
      <c r="G15386" s="9"/>
    </row>
    <row r="15387">
      <c r="A15387" s="9"/>
      <c r="B15387" s="7">
        <v>56715.0</v>
      </c>
      <c r="C15387" s="7" t="s">
        <v>2927</v>
      </c>
      <c r="D15387" s="9"/>
      <c r="E15387" s="7" t="s">
        <v>11395</v>
      </c>
      <c r="F15387" s="9"/>
      <c r="G15387" s="9"/>
    </row>
    <row r="15388">
      <c r="A15388" s="9"/>
      <c r="B15388" s="7">
        <v>56716.0</v>
      </c>
      <c r="C15388" s="7" t="s">
        <v>2928</v>
      </c>
      <c r="D15388" s="9"/>
      <c r="E15388" s="7" t="s">
        <v>11395</v>
      </c>
      <c r="F15388" s="9"/>
      <c r="G15388" s="9"/>
    </row>
    <row r="15389">
      <c r="A15389" s="9"/>
      <c r="B15389" s="7">
        <v>56717.0</v>
      </c>
      <c r="C15389" s="7" t="s">
        <v>2930</v>
      </c>
      <c r="D15389" s="9"/>
      <c r="E15389" s="7" t="s">
        <v>11395</v>
      </c>
      <c r="F15389" s="9"/>
      <c r="G15389" s="9"/>
    </row>
    <row r="15390">
      <c r="A15390" s="9"/>
      <c r="B15390" s="7">
        <v>56718.0</v>
      </c>
      <c r="C15390" s="7" t="s">
        <v>29851</v>
      </c>
      <c r="D15390" s="9"/>
      <c r="E15390" s="7" t="s">
        <v>11395</v>
      </c>
      <c r="F15390" s="9"/>
      <c r="G15390" s="9"/>
    </row>
    <row r="15391">
      <c r="A15391" s="9"/>
      <c r="B15391" s="7">
        <v>56720.0</v>
      </c>
      <c r="C15391" s="7" t="s">
        <v>29852</v>
      </c>
      <c r="D15391" s="9"/>
      <c r="E15391" s="7" t="s">
        <v>11395</v>
      </c>
      <c r="F15391" s="9"/>
      <c r="G15391" s="9"/>
    </row>
    <row r="15392">
      <c r="A15392" s="9"/>
      <c r="B15392" s="7">
        <v>56721.0</v>
      </c>
      <c r="C15392" s="7" t="s">
        <v>29853</v>
      </c>
      <c r="D15392" s="9"/>
      <c r="E15392" s="7" t="s">
        <v>11395</v>
      </c>
      <c r="F15392" s="9"/>
      <c r="G15392" s="9"/>
    </row>
    <row r="15393">
      <c r="A15393" s="9"/>
      <c r="B15393" s="7">
        <v>56722.0</v>
      </c>
      <c r="C15393" s="7" t="s">
        <v>29854</v>
      </c>
      <c r="D15393" s="9"/>
      <c r="E15393" s="7" t="s">
        <v>11395</v>
      </c>
      <c r="F15393" s="9"/>
      <c r="G15393" s="9"/>
    </row>
    <row r="15394">
      <c r="A15394" s="9"/>
      <c r="B15394" s="7">
        <v>56723.0</v>
      </c>
      <c r="C15394" s="7" t="s">
        <v>29855</v>
      </c>
      <c r="D15394" s="9"/>
      <c r="E15394" s="7" t="s">
        <v>11395</v>
      </c>
      <c r="F15394" s="9"/>
      <c r="G15394" s="9"/>
    </row>
    <row r="15395">
      <c r="A15395" s="9"/>
      <c r="B15395" s="7">
        <v>56724.0</v>
      </c>
      <c r="C15395" s="7" t="s">
        <v>29856</v>
      </c>
      <c r="D15395" s="9"/>
      <c r="E15395" s="7" t="s">
        <v>11395</v>
      </c>
      <c r="F15395" s="9"/>
      <c r="G15395" s="9"/>
    </row>
    <row r="15396">
      <c r="A15396" s="9"/>
      <c r="B15396" s="7">
        <v>56725.0</v>
      </c>
      <c r="C15396" s="7" t="s">
        <v>29857</v>
      </c>
      <c r="D15396" s="9"/>
      <c r="E15396" s="7" t="s">
        <v>11395</v>
      </c>
      <c r="F15396" s="9"/>
      <c r="G15396" s="9"/>
    </row>
    <row r="15397">
      <c r="A15397" s="9"/>
      <c r="B15397" s="7">
        <v>56726.0</v>
      </c>
      <c r="C15397" s="7" t="s">
        <v>29858</v>
      </c>
      <c r="D15397" s="9"/>
      <c r="E15397" s="7" t="s">
        <v>11395</v>
      </c>
      <c r="F15397" s="9"/>
      <c r="G15397" s="9"/>
    </row>
    <row r="15398">
      <c r="A15398" s="9"/>
      <c r="B15398" s="7">
        <v>56727.0</v>
      </c>
      <c r="C15398" s="7" t="s">
        <v>29859</v>
      </c>
      <c r="D15398" s="9"/>
      <c r="E15398" s="7" t="s">
        <v>11395</v>
      </c>
      <c r="F15398" s="9"/>
      <c r="G15398" s="9"/>
    </row>
    <row r="15399">
      <c r="A15399" s="9"/>
      <c r="B15399" s="7">
        <v>56728.0</v>
      </c>
      <c r="C15399" s="7" t="s">
        <v>29860</v>
      </c>
      <c r="D15399" s="9"/>
      <c r="E15399" s="7" t="s">
        <v>11395</v>
      </c>
      <c r="F15399" s="9"/>
      <c r="G15399" s="9"/>
    </row>
    <row r="15400">
      <c r="A15400" s="9"/>
      <c r="B15400" s="7">
        <v>56729.0</v>
      </c>
      <c r="C15400" s="7" t="s">
        <v>29861</v>
      </c>
      <c r="D15400" s="9"/>
      <c r="E15400" s="7" t="s">
        <v>11395</v>
      </c>
      <c r="F15400" s="9"/>
      <c r="G15400" s="9"/>
    </row>
    <row r="15401">
      <c r="A15401" s="9"/>
      <c r="B15401" s="7">
        <v>56730.0</v>
      </c>
      <c r="C15401" s="7" t="s">
        <v>29862</v>
      </c>
      <c r="D15401" s="9"/>
      <c r="E15401" s="7" t="s">
        <v>11395</v>
      </c>
      <c r="F15401" s="9"/>
      <c r="G15401" s="9"/>
    </row>
    <row r="15402">
      <c r="A15402" s="9"/>
      <c r="B15402" s="7">
        <v>56731.0</v>
      </c>
      <c r="C15402" s="7" t="s">
        <v>29863</v>
      </c>
      <c r="D15402" s="9"/>
      <c r="E15402" s="7" t="s">
        <v>11395</v>
      </c>
      <c r="F15402" s="9"/>
      <c r="G15402" s="9"/>
    </row>
    <row r="15403">
      <c r="A15403" s="9"/>
      <c r="B15403" s="7">
        <v>56732.0</v>
      </c>
      <c r="C15403" s="7" t="s">
        <v>29864</v>
      </c>
      <c r="D15403" s="9"/>
      <c r="E15403" s="7" t="s">
        <v>11395</v>
      </c>
      <c r="F15403" s="9"/>
      <c r="G15403" s="9"/>
    </row>
    <row r="15404">
      <c r="A15404" s="9"/>
      <c r="B15404" s="7">
        <v>56733.0</v>
      </c>
      <c r="C15404" s="7" t="s">
        <v>29865</v>
      </c>
      <c r="D15404" s="9"/>
      <c r="E15404" s="7" t="s">
        <v>11395</v>
      </c>
      <c r="F15404" s="9"/>
      <c r="G15404" s="9"/>
    </row>
    <row r="15405">
      <c r="A15405" s="9"/>
      <c r="B15405" s="7">
        <v>56734.0</v>
      </c>
      <c r="C15405" s="7" t="s">
        <v>29866</v>
      </c>
      <c r="D15405" s="9"/>
      <c r="E15405" s="7" t="s">
        <v>11395</v>
      </c>
      <c r="F15405" s="9"/>
      <c r="G15405" s="9"/>
    </row>
    <row r="15406">
      <c r="A15406" s="9"/>
      <c r="B15406" s="7">
        <v>56735.0</v>
      </c>
      <c r="C15406" s="7" t="s">
        <v>29867</v>
      </c>
      <c r="D15406" s="9"/>
      <c r="E15406" s="7" t="s">
        <v>11395</v>
      </c>
      <c r="F15406" s="9"/>
      <c r="G15406" s="9"/>
    </row>
    <row r="15407">
      <c r="A15407" s="9"/>
      <c r="B15407" s="7">
        <v>56736.0</v>
      </c>
      <c r="C15407" s="7" t="s">
        <v>29868</v>
      </c>
      <c r="D15407" s="9"/>
      <c r="E15407" s="7" t="s">
        <v>11395</v>
      </c>
      <c r="F15407" s="9"/>
      <c r="G15407" s="9"/>
    </row>
    <row r="15408">
      <c r="A15408" s="9"/>
      <c r="B15408" s="7">
        <v>56737.0</v>
      </c>
      <c r="C15408" s="7" t="s">
        <v>29869</v>
      </c>
      <c r="D15408" s="9"/>
      <c r="E15408" s="7" t="s">
        <v>11395</v>
      </c>
      <c r="F15408" s="9"/>
      <c r="G15408" s="9"/>
    </row>
    <row r="15409">
      <c r="A15409" s="9"/>
      <c r="B15409" s="7">
        <v>56738.0</v>
      </c>
      <c r="C15409" s="7" t="s">
        <v>29870</v>
      </c>
      <c r="D15409" s="9"/>
      <c r="E15409" s="7" t="s">
        <v>11395</v>
      </c>
      <c r="F15409" s="9"/>
      <c r="G15409" s="9"/>
    </row>
    <row r="15410">
      <c r="A15410" s="9"/>
      <c r="B15410" s="7">
        <v>56739.0</v>
      </c>
      <c r="C15410" s="7" t="s">
        <v>29871</v>
      </c>
      <c r="D15410" s="9"/>
      <c r="E15410" s="7" t="s">
        <v>11395</v>
      </c>
      <c r="F15410" s="9"/>
      <c r="G15410" s="9"/>
    </row>
    <row r="15411">
      <c r="A15411" s="9"/>
      <c r="B15411" s="7">
        <v>56740.0</v>
      </c>
      <c r="C15411" s="7" t="s">
        <v>29872</v>
      </c>
      <c r="D15411" s="9"/>
      <c r="E15411" s="7" t="s">
        <v>11395</v>
      </c>
      <c r="F15411" s="9"/>
      <c r="G15411" s="9"/>
    </row>
    <row r="15412">
      <c r="A15412" s="9"/>
      <c r="B15412" s="7">
        <v>56741.0</v>
      </c>
      <c r="C15412" s="7" t="s">
        <v>29873</v>
      </c>
      <c r="D15412" s="9"/>
      <c r="E15412" s="7" t="s">
        <v>11395</v>
      </c>
      <c r="F15412" s="9"/>
      <c r="G15412" s="9"/>
    </row>
    <row r="15413">
      <c r="A15413" s="9"/>
      <c r="B15413" s="7">
        <v>56742.0</v>
      </c>
      <c r="C15413" s="7" t="s">
        <v>29874</v>
      </c>
      <c r="D15413" s="9"/>
      <c r="E15413" s="7" t="s">
        <v>11395</v>
      </c>
      <c r="F15413" s="9"/>
      <c r="G15413" s="9"/>
    </row>
    <row r="15414">
      <c r="A15414" s="9"/>
      <c r="B15414" s="7">
        <v>56744.0</v>
      </c>
      <c r="C15414" s="7" t="s">
        <v>29875</v>
      </c>
      <c r="D15414" s="9"/>
      <c r="E15414" s="7" t="s">
        <v>11395</v>
      </c>
      <c r="F15414" s="9"/>
      <c r="G15414" s="9"/>
    </row>
    <row r="15415">
      <c r="A15415" s="9"/>
      <c r="B15415" s="7">
        <v>56745.0</v>
      </c>
      <c r="C15415" s="7" t="s">
        <v>29876</v>
      </c>
      <c r="D15415" s="9"/>
      <c r="E15415" s="7" t="s">
        <v>11395</v>
      </c>
      <c r="F15415" s="9"/>
      <c r="G15415" s="9"/>
    </row>
    <row r="15416">
      <c r="A15416" s="9"/>
      <c r="B15416" s="7">
        <v>56746.0</v>
      </c>
      <c r="C15416" s="7" t="s">
        <v>29877</v>
      </c>
      <c r="D15416" s="9"/>
      <c r="E15416" s="7" t="s">
        <v>11395</v>
      </c>
      <c r="F15416" s="9"/>
      <c r="G15416" s="9"/>
    </row>
    <row r="15417">
      <c r="A15417" s="9"/>
      <c r="B15417" s="7">
        <v>56747.0</v>
      </c>
      <c r="C15417" s="7" t="s">
        <v>29878</v>
      </c>
      <c r="D15417" s="9"/>
      <c r="E15417" s="7" t="s">
        <v>11395</v>
      </c>
      <c r="F15417" s="9"/>
      <c r="G15417" s="9"/>
    </row>
    <row r="15418">
      <c r="A15418" s="9"/>
      <c r="B15418" s="7">
        <v>56748.0</v>
      </c>
      <c r="C15418" s="7" t="s">
        <v>29879</v>
      </c>
      <c r="D15418" s="9"/>
      <c r="E15418" s="7" t="s">
        <v>11395</v>
      </c>
      <c r="F15418" s="9"/>
      <c r="G15418" s="9"/>
    </row>
    <row r="15419">
      <c r="A15419" s="9"/>
      <c r="B15419" s="7">
        <v>56749.0</v>
      </c>
      <c r="C15419" s="7" t="s">
        <v>29880</v>
      </c>
      <c r="D15419" s="9"/>
      <c r="E15419" s="7" t="s">
        <v>11395</v>
      </c>
      <c r="F15419" s="9"/>
      <c r="G15419" s="9"/>
    </row>
    <row r="15420">
      <c r="A15420" s="9"/>
      <c r="B15420" s="7">
        <v>56750.0</v>
      </c>
      <c r="C15420" s="7" t="s">
        <v>4365</v>
      </c>
      <c r="D15420" s="9"/>
      <c r="E15420" s="7" t="s">
        <v>11395</v>
      </c>
      <c r="F15420" s="9"/>
      <c r="G15420" s="9"/>
    </row>
    <row r="15421">
      <c r="A15421" s="9"/>
      <c r="B15421" s="7">
        <v>56751.0</v>
      </c>
      <c r="C15421" s="7" t="s">
        <v>29881</v>
      </c>
      <c r="D15421" s="9"/>
      <c r="E15421" s="7" t="s">
        <v>11395</v>
      </c>
      <c r="F15421" s="9"/>
      <c r="G15421" s="9"/>
    </row>
    <row r="15422">
      <c r="A15422" s="9"/>
      <c r="B15422" s="7">
        <v>56752.0</v>
      </c>
      <c r="C15422" s="7" t="s">
        <v>29882</v>
      </c>
      <c r="D15422" s="9"/>
      <c r="E15422" s="7" t="s">
        <v>11395</v>
      </c>
      <c r="F15422" s="9"/>
      <c r="G15422" s="9"/>
    </row>
    <row r="15423">
      <c r="A15423" s="9"/>
      <c r="B15423" s="7">
        <v>56753.0</v>
      </c>
      <c r="C15423" s="7" t="s">
        <v>29883</v>
      </c>
      <c r="D15423" s="9"/>
      <c r="E15423" s="7" t="s">
        <v>11395</v>
      </c>
      <c r="F15423" s="9"/>
      <c r="G15423" s="9"/>
    </row>
    <row r="15424">
      <c r="A15424" s="9"/>
      <c r="B15424" s="7">
        <v>56754.0</v>
      </c>
      <c r="C15424" s="7" t="s">
        <v>29884</v>
      </c>
      <c r="D15424" s="9"/>
      <c r="E15424" s="7" t="s">
        <v>11395</v>
      </c>
      <c r="F15424" s="9"/>
      <c r="G15424" s="9"/>
    </row>
    <row r="15425">
      <c r="A15425" s="9"/>
      <c r="B15425" s="7">
        <v>56755.0</v>
      </c>
      <c r="C15425" s="7" t="s">
        <v>29885</v>
      </c>
      <c r="D15425" s="9"/>
      <c r="E15425" s="7" t="s">
        <v>11395</v>
      </c>
      <c r="F15425" s="9"/>
      <c r="G15425" s="9"/>
    </row>
    <row r="15426">
      <c r="A15426" s="9"/>
      <c r="B15426" s="7">
        <v>56756.0</v>
      </c>
      <c r="C15426" s="7" t="s">
        <v>29886</v>
      </c>
      <c r="D15426" s="9"/>
      <c r="E15426" s="7" t="s">
        <v>11395</v>
      </c>
      <c r="F15426" s="9"/>
      <c r="G15426" s="9"/>
    </row>
    <row r="15427">
      <c r="A15427" s="9"/>
      <c r="B15427" s="7">
        <v>56757.0</v>
      </c>
      <c r="C15427" s="7" t="s">
        <v>29887</v>
      </c>
      <c r="D15427" s="9"/>
      <c r="E15427" s="7" t="s">
        <v>11395</v>
      </c>
      <c r="F15427" s="9"/>
      <c r="G15427" s="9"/>
    </row>
    <row r="15428">
      <c r="A15428" s="9"/>
      <c r="B15428" s="7">
        <v>56758.0</v>
      </c>
      <c r="C15428" s="7" t="s">
        <v>29888</v>
      </c>
      <c r="D15428" s="9"/>
      <c r="E15428" s="7" t="s">
        <v>11395</v>
      </c>
      <c r="F15428" s="9"/>
      <c r="G15428" s="9"/>
    </row>
    <row r="15429">
      <c r="A15429" s="9"/>
      <c r="B15429" s="7">
        <v>56759.0</v>
      </c>
      <c r="C15429" s="7" t="s">
        <v>29889</v>
      </c>
      <c r="D15429" s="9"/>
      <c r="E15429" s="7" t="s">
        <v>11395</v>
      </c>
      <c r="F15429" s="9"/>
      <c r="G15429" s="9"/>
    </row>
    <row r="15430">
      <c r="A15430" s="9"/>
      <c r="B15430" s="7">
        <v>56760.0</v>
      </c>
      <c r="C15430" s="7" t="s">
        <v>29890</v>
      </c>
      <c r="D15430" s="9"/>
      <c r="E15430" s="7" t="s">
        <v>11395</v>
      </c>
      <c r="F15430" s="9"/>
      <c r="G15430" s="9"/>
    </row>
    <row r="15431">
      <c r="A15431" s="9"/>
      <c r="B15431" s="7">
        <v>56761.0</v>
      </c>
      <c r="C15431" s="7" t="s">
        <v>29891</v>
      </c>
      <c r="D15431" s="9"/>
      <c r="E15431" s="7" t="s">
        <v>11395</v>
      </c>
      <c r="F15431" s="9"/>
      <c r="G15431" s="9"/>
    </row>
    <row r="15432">
      <c r="A15432" s="9"/>
      <c r="B15432" s="7">
        <v>56762.0</v>
      </c>
      <c r="C15432" s="7" t="s">
        <v>29892</v>
      </c>
      <c r="D15432" s="9"/>
      <c r="E15432" s="7" t="s">
        <v>11395</v>
      </c>
      <c r="F15432" s="9"/>
      <c r="G15432" s="9"/>
    </row>
    <row r="15433">
      <c r="A15433" s="9"/>
      <c r="B15433" s="7">
        <v>56763.0</v>
      </c>
      <c r="C15433" s="7" t="s">
        <v>29893</v>
      </c>
      <c r="D15433" s="9"/>
      <c r="E15433" s="7" t="s">
        <v>11395</v>
      </c>
      <c r="F15433" s="9"/>
      <c r="G15433" s="9"/>
    </row>
    <row r="15434">
      <c r="A15434" s="9"/>
      <c r="B15434" s="7">
        <v>56764.0</v>
      </c>
      <c r="C15434" s="7" t="s">
        <v>29894</v>
      </c>
      <c r="D15434" s="9"/>
      <c r="E15434" s="7" t="s">
        <v>11395</v>
      </c>
      <c r="F15434" s="9"/>
      <c r="G15434" s="9"/>
    </row>
    <row r="15435">
      <c r="A15435" s="9"/>
      <c r="B15435" s="7">
        <v>56765.0</v>
      </c>
      <c r="C15435" s="7" t="s">
        <v>29895</v>
      </c>
      <c r="D15435" s="9"/>
      <c r="E15435" s="7" t="s">
        <v>11395</v>
      </c>
      <c r="F15435" s="9"/>
      <c r="G15435" s="9"/>
    </row>
    <row r="15436">
      <c r="A15436" s="9"/>
      <c r="B15436" s="7">
        <v>56766.0</v>
      </c>
      <c r="C15436" s="7" t="s">
        <v>29896</v>
      </c>
      <c r="D15436" s="9"/>
      <c r="E15436" s="7" t="s">
        <v>11395</v>
      </c>
      <c r="F15436" s="9"/>
      <c r="G15436" s="9"/>
    </row>
    <row r="15437">
      <c r="A15437" s="9"/>
      <c r="B15437" s="7">
        <v>56767.0</v>
      </c>
      <c r="C15437" s="7" t="s">
        <v>29897</v>
      </c>
      <c r="D15437" s="9"/>
      <c r="E15437" s="7" t="s">
        <v>11395</v>
      </c>
      <c r="F15437" s="9"/>
      <c r="G15437" s="9"/>
    </row>
    <row r="15438">
      <c r="A15438" s="9"/>
      <c r="B15438" s="7">
        <v>56768.0</v>
      </c>
      <c r="C15438" s="7" t="s">
        <v>29898</v>
      </c>
      <c r="D15438" s="9"/>
      <c r="E15438" s="7" t="s">
        <v>11395</v>
      </c>
      <c r="F15438" s="9"/>
      <c r="G15438" s="9"/>
    </row>
    <row r="15439">
      <c r="A15439" s="9"/>
      <c r="B15439" s="7">
        <v>56769.0</v>
      </c>
      <c r="C15439" s="7" t="s">
        <v>29899</v>
      </c>
      <c r="D15439" s="9"/>
      <c r="E15439" s="7" t="s">
        <v>11395</v>
      </c>
      <c r="F15439" s="9"/>
      <c r="G15439" s="9"/>
    </row>
    <row r="15440">
      <c r="A15440" s="9"/>
      <c r="B15440" s="7">
        <v>56770.0</v>
      </c>
      <c r="C15440" s="7" t="s">
        <v>29900</v>
      </c>
      <c r="D15440" s="9"/>
      <c r="E15440" s="7" t="s">
        <v>11395</v>
      </c>
      <c r="F15440" s="9"/>
      <c r="G15440" s="9"/>
    </row>
    <row r="15441">
      <c r="A15441" s="9"/>
      <c r="B15441" s="7">
        <v>56771.0</v>
      </c>
      <c r="C15441" s="7" t="s">
        <v>29901</v>
      </c>
      <c r="D15441" s="9"/>
      <c r="E15441" s="7" t="s">
        <v>11395</v>
      </c>
      <c r="F15441" s="9"/>
      <c r="G15441" s="9"/>
    </row>
    <row r="15442">
      <c r="A15442" s="9"/>
      <c r="B15442" s="7">
        <v>56772.0</v>
      </c>
      <c r="C15442" s="7" t="s">
        <v>29902</v>
      </c>
      <c r="D15442" s="9"/>
      <c r="E15442" s="7" t="s">
        <v>11395</v>
      </c>
      <c r="F15442" s="9"/>
      <c r="G15442" s="9"/>
    </row>
    <row r="15443">
      <c r="A15443" s="9"/>
      <c r="B15443" s="7">
        <v>56773.0</v>
      </c>
      <c r="C15443" s="7" t="s">
        <v>9330</v>
      </c>
      <c r="D15443" s="9"/>
      <c r="E15443" s="7" t="s">
        <v>11395</v>
      </c>
      <c r="F15443" s="9"/>
      <c r="G15443" s="9"/>
    </row>
    <row r="15444">
      <c r="A15444" s="9"/>
      <c r="B15444" s="7">
        <v>56774.0</v>
      </c>
      <c r="C15444" s="7" t="s">
        <v>9331</v>
      </c>
      <c r="D15444" s="9"/>
      <c r="E15444" s="7" t="s">
        <v>11395</v>
      </c>
      <c r="F15444" s="9"/>
      <c r="G15444" s="9"/>
    </row>
    <row r="15445">
      <c r="A15445" s="9"/>
      <c r="B15445" s="7">
        <v>56775.0</v>
      </c>
      <c r="C15445" s="7" t="s">
        <v>29903</v>
      </c>
      <c r="D15445" s="9"/>
      <c r="E15445" s="7" t="s">
        <v>11395</v>
      </c>
      <c r="F15445" s="9"/>
      <c r="G15445" s="9"/>
    </row>
    <row r="15446">
      <c r="A15446" s="9"/>
      <c r="B15446" s="7">
        <v>56776.0</v>
      </c>
      <c r="C15446" s="7" t="s">
        <v>29904</v>
      </c>
      <c r="D15446" s="9"/>
      <c r="E15446" s="7" t="s">
        <v>11395</v>
      </c>
      <c r="F15446" s="9"/>
      <c r="G15446" s="9"/>
    </row>
    <row r="15447">
      <c r="A15447" s="9"/>
      <c r="B15447" s="7">
        <v>56777.0</v>
      </c>
      <c r="C15447" s="7" t="s">
        <v>4365</v>
      </c>
      <c r="D15447" s="9"/>
      <c r="E15447" s="7" t="s">
        <v>11395</v>
      </c>
      <c r="F15447" s="9"/>
      <c r="G15447" s="9"/>
    </row>
    <row r="15448">
      <c r="A15448" s="9"/>
      <c r="B15448" s="7">
        <v>56778.0</v>
      </c>
      <c r="C15448" s="7" t="s">
        <v>29905</v>
      </c>
      <c r="D15448" s="9"/>
      <c r="E15448" s="7" t="s">
        <v>11395</v>
      </c>
      <c r="F15448" s="9"/>
      <c r="G15448" s="9"/>
    </row>
    <row r="15449">
      <c r="A15449" s="9"/>
      <c r="B15449" s="7">
        <v>56779.0</v>
      </c>
      <c r="C15449" s="7" t="s">
        <v>29906</v>
      </c>
      <c r="D15449" s="9"/>
      <c r="E15449" s="7" t="s">
        <v>11395</v>
      </c>
      <c r="F15449" s="9"/>
      <c r="G15449" s="9"/>
    </row>
    <row r="15450">
      <c r="A15450" s="9"/>
      <c r="B15450" s="7">
        <v>56780.0</v>
      </c>
      <c r="C15450" s="7" t="s">
        <v>29907</v>
      </c>
      <c r="D15450" s="9"/>
      <c r="E15450" s="7" t="s">
        <v>11395</v>
      </c>
      <c r="F15450" s="9"/>
      <c r="G15450" s="9"/>
    </row>
    <row r="15451">
      <c r="A15451" s="9"/>
      <c r="B15451" s="7">
        <v>56781.0</v>
      </c>
      <c r="C15451" s="7" t="s">
        <v>29908</v>
      </c>
      <c r="D15451" s="9"/>
      <c r="E15451" s="7" t="s">
        <v>11395</v>
      </c>
      <c r="F15451" s="9"/>
      <c r="G15451" s="9"/>
    </row>
    <row r="15452">
      <c r="A15452" s="9"/>
      <c r="B15452" s="7">
        <v>56782.0</v>
      </c>
      <c r="C15452" s="7" t="s">
        <v>3984</v>
      </c>
      <c r="D15452" s="9"/>
      <c r="E15452" s="7" t="s">
        <v>11395</v>
      </c>
      <c r="F15452" s="9"/>
      <c r="G15452" s="9"/>
    </row>
    <row r="15453">
      <c r="A15453" s="9"/>
      <c r="B15453" s="7">
        <v>56783.0</v>
      </c>
      <c r="C15453" s="7" t="s">
        <v>29909</v>
      </c>
      <c r="D15453" s="9"/>
      <c r="E15453" s="7" t="s">
        <v>11395</v>
      </c>
      <c r="F15453" s="9"/>
      <c r="G15453" s="9"/>
    </row>
    <row r="15454">
      <c r="A15454" s="9"/>
      <c r="B15454" s="7">
        <v>56784.0</v>
      </c>
      <c r="C15454" s="7" t="s">
        <v>29910</v>
      </c>
      <c r="D15454" s="9"/>
      <c r="E15454" s="7" t="s">
        <v>11395</v>
      </c>
      <c r="F15454" s="9"/>
      <c r="G15454" s="9"/>
    </row>
    <row r="15455">
      <c r="A15455" s="9"/>
      <c r="B15455" s="7">
        <v>56785.0</v>
      </c>
      <c r="C15455" s="7" t="s">
        <v>29911</v>
      </c>
      <c r="D15455" s="9"/>
      <c r="E15455" s="7" t="s">
        <v>11395</v>
      </c>
      <c r="F15455" s="9"/>
      <c r="G15455" s="9"/>
    </row>
    <row r="15456">
      <c r="A15456" s="9"/>
      <c r="B15456" s="7">
        <v>56786.0</v>
      </c>
      <c r="C15456" s="7" t="s">
        <v>29912</v>
      </c>
      <c r="D15456" s="9"/>
      <c r="E15456" s="7" t="s">
        <v>11395</v>
      </c>
      <c r="F15456" s="9"/>
      <c r="G15456" s="9"/>
    </row>
    <row r="15457">
      <c r="A15457" s="9"/>
      <c r="B15457" s="7">
        <v>56787.0</v>
      </c>
      <c r="C15457" s="7" t="s">
        <v>29913</v>
      </c>
      <c r="D15457" s="9"/>
      <c r="E15457" s="7" t="s">
        <v>11395</v>
      </c>
      <c r="F15457" s="9"/>
      <c r="G15457" s="9"/>
    </row>
    <row r="15458">
      <c r="A15458" s="9"/>
      <c r="B15458" s="7">
        <v>56788.0</v>
      </c>
      <c r="C15458" s="7" t="s">
        <v>29914</v>
      </c>
      <c r="D15458" s="9"/>
      <c r="E15458" s="7" t="s">
        <v>11395</v>
      </c>
      <c r="F15458" s="9"/>
      <c r="G15458" s="9"/>
    </row>
    <row r="15459">
      <c r="A15459" s="9"/>
      <c r="B15459" s="7">
        <v>56789.0</v>
      </c>
      <c r="C15459" s="7" t="s">
        <v>29915</v>
      </c>
      <c r="D15459" s="9"/>
      <c r="E15459" s="7" t="s">
        <v>11395</v>
      </c>
      <c r="F15459" s="9"/>
      <c r="G15459" s="9"/>
    </row>
    <row r="15460">
      <c r="A15460" s="9"/>
      <c r="B15460" s="7">
        <v>56790.0</v>
      </c>
      <c r="C15460" s="7" t="s">
        <v>9451</v>
      </c>
      <c r="D15460" s="9"/>
      <c r="E15460" s="7" t="s">
        <v>11395</v>
      </c>
      <c r="F15460" s="9"/>
      <c r="G15460" s="9"/>
    </row>
    <row r="15461">
      <c r="A15461" s="9"/>
      <c r="B15461" s="7">
        <v>56791.0</v>
      </c>
      <c r="C15461" s="7" t="s">
        <v>29916</v>
      </c>
      <c r="D15461" s="9"/>
      <c r="E15461" s="7" t="s">
        <v>11395</v>
      </c>
      <c r="F15461" s="9"/>
      <c r="G15461" s="9"/>
    </row>
    <row r="15462">
      <c r="A15462" s="9"/>
      <c r="B15462" s="7">
        <v>56792.0</v>
      </c>
      <c r="C15462" s="7" t="s">
        <v>29917</v>
      </c>
      <c r="D15462" s="9"/>
      <c r="E15462" s="7" t="s">
        <v>11395</v>
      </c>
      <c r="F15462" s="9"/>
      <c r="G15462" s="9"/>
    </row>
    <row r="15463">
      <c r="A15463" s="9"/>
      <c r="B15463" s="7">
        <v>56793.0</v>
      </c>
      <c r="C15463" s="7" t="s">
        <v>29918</v>
      </c>
      <c r="D15463" s="9"/>
      <c r="E15463" s="7" t="s">
        <v>11395</v>
      </c>
      <c r="F15463" s="9"/>
      <c r="G15463" s="9"/>
    </row>
    <row r="15464">
      <c r="A15464" s="9"/>
      <c r="B15464" s="7">
        <v>56794.0</v>
      </c>
      <c r="C15464" s="7" t="s">
        <v>29919</v>
      </c>
      <c r="D15464" s="9"/>
      <c r="E15464" s="7" t="s">
        <v>11395</v>
      </c>
      <c r="F15464" s="9"/>
      <c r="G15464" s="9"/>
    </row>
    <row r="15465">
      <c r="A15465" s="9"/>
      <c r="B15465" s="7">
        <v>56795.0</v>
      </c>
      <c r="C15465" s="7" t="s">
        <v>29920</v>
      </c>
      <c r="D15465" s="9"/>
      <c r="E15465" s="7" t="s">
        <v>11395</v>
      </c>
      <c r="F15465" s="9"/>
      <c r="G15465" s="9"/>
    </row>
    <row r="15466">
      <c r="A15466" s="9"/>
      <c r="B15466" s="7">
        <v>56796.0</v>
      </c>
      <c r="C15466" s="7" t="s">
        <v>29921</v>
      </c>
      <c r="D15466" s="9"/>
      <c r="E15466" s="7" t="s">
        <v>11395</v>
      </c>
      <c r="F15466" s="9"/>
      <c r="G15466" s="9"/>
    </row>
    <row r="15467">
      <c r="A15467" s="9"/>
      <c r="B15467" s="7">
        <v>56797.0</v>
      </c>
      <c r="C15467" s="7" t="s">
        <v>29922</v>
      </c>
      <c r="D15467" s="9"/>
      <c r="E15467" s="7" t="s">
        <v>11395</v>
      </c>
      <c r="F15467" s="9"/>
      <c r="G15467" s="9"/>
    </row>
    <row r="15468">
      <c r="A15468" s="9"/>
      <c r="B15468" s="7">
        <v>56798.0</v>
      </c>
      <c r="C15468" s="7" t="s">
        <v>29923</v>
      </c>
      <c r="D15468" s="9"/>
      <c r="E15468" s="7" t="s">
        <v>11395</v>
      </c>
      <c r="F15468" s="9"/>
      <c r="G15468" s="9"/>
    </row>
    <row r="15469">
      <c r="A15469" s="9"/>
      <c r="B15469" s="7">
        <v>56799.0</v>
      </c>
      <c r="C15469" s="7" t="s">
        <v>29924</v>
      </c>
      <c r="D15469" s="9"/>
      <c r="E15469" s="7" t="s">
        <v>11395</v>
      </c>
      <c r="F15469" s="9"/>
      <c r="G15469" s="9"/>
    </row>
    <row r="15470">
      <c r="A15470" s="9"/>
      <c r="B15470" s="7">
        <v>56800.0</v>
      </c>
      <c r="C15470" s="7" t="s">
        <v>29925</v>
      </c>
      <c r="D15470" s="9"/>
      <c r="E15470" s="7" t="s">
        <v>11395</v>
      </c>
      <c r="F15470" s="9"/>
      <c r="G15470" s="9"/>
    </row>
    <row r="15471">
      <c r="A15471" s="9"/>
      <c r="B15471" s="7">
        <v>56801.0</v>
      </c>
      <c r="C15471" s="7" t="s">
        <v>29926</v>
      </c>
      <c r="D15471" s="9"/>
      <c r="E15471" s="7" t="s">
        <v>11395</v>
      </c>
      <c r="F15471" s="9"/>
      <c r="G15471" s="9"/>
    </row>
    <row r="15472">
      <c r="A15472" s="9"/>
      <c r="B15472" s="7">
        <v>56802.0</v>
      </c>
      <c r="C15472" s="7" t="s">
        <v>29927</v>
      </c>
      <c r="D15472" s="9"/>
      <c r="E15472" s="7" t="s">
        <v>11395</v>
      </c>
      <c r="F15472" s="9"/>
      <c r="G15472" s="9"/>
    </row>
    <row r="15473">
      <c r="A15473" s="9"/>
      <c r="B15473" s="7">
        <v>56803.0</v>
      </c>
      <c r="C15473" s="7" t="s">
        <v>29928</v>
      </c>
      <c r="D15473" s="9"/>
      <c r="E15473" s="7" t="s">
        <v>11395</v>
      </c>
      <c r="F15473" s="9"/>
      <c r="G15473" s="9"/>
    </row>
    <row r="15474">
      <c r="A15474" s="9"/>
      <c r="B15474" s="7">
        <v>56804.0</v>
      </c>
      <c r="C15474" s="7" t="s">
        <v>29929</v>
      </c>
      <c r="D15474" s="9"/>
      <c r="E15474" s="7" t="s">
        <v>11395</v>
      </c>
      <c r="F15474" s="9"/>
      <c r="G15474" s="9"/>
    </row>
    <row r="15475">
      <c r="A15475" s="9"/>
      <c r="B15475" s="7">
        <v>56805.0</v>
      </c>
      <c r="C15475" s="7" t="s">
        <v>29930</v>
      </c>
      <c r="D15475" s="9"/>
      <c r="E15475" s="7" t="s">
        <v>11395</v>
      </c>
      <c r="F15475" s="9"/>
      <c r="G15475" s="9"/>
    </row>
    <row r="15476">
      <c r="A15476" s="9"/>
      <c r="B15476" s="7">
        <v>56806.0</v>
      </c>
      <c r="C15476" s="7" t="s">
        <v>29931</v>
      </c>
      <c r="D15476" s="9"/>
      <c r="E15476" s="7" t="s">
        <v>11395</v>
      </c>
      <c r="F15476" s="9"/>
      <c r="G15476" s="9"/>
    </row>
    <row r="15477">
      <c r="A15477" s="9"/>
      <c r="B15477" s="7">
        <v>56807.0</v>
      </c>
      <c r="C15477" s="7" t="s">
        <v>29932</v>
      </c>
      <c r="D15477" s="9"/>
      <c r="E15477" s="7" t="s">
        <v>11395</v>
      </c>
      <c r="F15477" s="9"/>
      <c r="G15477" s="9"/>
    </row>
    <row r="15478">
      <c r="A15478" s="9"/>
      <c r="B15478" s="7">
        <v>56808.0</v>
      </c>
      <c r="C15478" s="7" t="s">
        <v>29933</v>
      </c>
      <c r="D15478" s="9"/>
      <c r="E15478" s="7" t="s">
        <v>11395</v>
      </c>
      <c r="F15478" s="9"/>
      <c r="G15478" s="9"/>
    </row>
    <row r="15479">
      <c r="A15479" s="9"/>
      <c r="B15479" s="7">
        <v>56809.0</v>
      </c>
      <c r="C15479" s="7" t="s">
        <v>29934</v>
      </c>
      <c r="D15479" s="9"/>
      <c r="E15479" s="7" t="s">
        <v>11395</v>
      </c>
      <c r="F15479" s="9"/>
      <c r="G15479" s="9"/>
    </row>
    <row r="15480">
      <c r="A15480" s="9"/>
      <c r="B15480" s="7">
        <v>56810.0</v>
      </c>
      <c r="C15480" s="7" t="s">
        <v>29935</v>
      </c>
      <c r="D15480" s="9"/>
      <c r="E15480" s="7" t="s">
        <v>11395</v>
      </c>
      <c r="F15480" s="9"/>
      <c r="G15480" s="9"/>
    </row>
    <row r="15481">
      <c r="A15481" s="9"/>
      <c r="B15481" s="7">
        <v>56811.0</v>
      </c>
      <c r="C15481" s="7" t="s">
        <v>29936</v>
      </c>
      <c r="D15481" s="9"/>
      <c r="E15481" s="7" t="s">
        <v>11395</v>
      </c>
      <c r="F15481" s="9"/>
      <c r="G15481" s="9"/>
    </row>
    <row r="15482">
      <c r="A15482" s="9"/>
      <c r="B15482" s="7">
        <v>56812.0</v>
      </c>
      <c r="C15482" s="7" t="s">
        <v>29937</v>
      </c>
      <c r="D15482" s="9"/>
      <c r="E15482" s="7" t="s">
        <v>11395</v>
      </c>
      <c r="F15482" s="9"/>
      <c r="G15482" s="9"/>
    </row>
    <row r="15483">
      <c r="A15483" s="9"/>
      <c r="B15483" s="7">
        <v>56813.0</v>
      </c>
      <c r="C15483" s="7" t="s">
        <v>29938</v>
      </c>
      <c r="D15483" s="9"/>
      <c r="E15483" s="7" t="s">
        <v>11395</v>
      </c>
      <c r="F15483" s="9"/>
      <c r="G15483" s="9"/>
    </row>
    <row r="15484">
      <c r="A15484" s="9"/>
      <c r="B15484" s="7">
        <v>56814.0</v>
      </c>
      <c r="C15484" s="7" t="s">
        <v>29939</v>
      </c>
      <c r="D15484" s="9"/>
      <c r="E15484" s="7" t="s">
        <v>11395</v>
      </c>
      <c r="F15484" s="9"/>
      <c r="G15484" s="9"/>
    </row>
    <row r="15485">
      <c r="A15485" s="9"/>
      <c r="B15485" s="7">
        <v>56815.0</v>
      </c>
      <c r="C15485" s="7" t="s">
        <v>29940</v>
      </c>
      <c r="D15485" s="9"/>
      <c r="E15485" s="7" t="s">
        <v>11395</v>
      </c>
      <c r="F15485" s="9"/>
      <c r="G15485" s="9"/>
    </row>
    <row r="15486">
      <c r="A15486" s="9"/>
      <c r="B15486" s="7">
        <v>56816.0</v>
      </c>
      <c r="C15486" s="7" t="s">
        <v>29941</v>
      </c>
      <c r="D15486" s="9"/>
      <c r="E15486" s="7" t="s">
        <v>11395</v>
      </c>
      <c r="F15486" s="9"/>
      <c r="G15486" s="9"/>
    </row>
    <row r="15487">
      <c r="A15487" s="9"/>
      <c r="B15487" s="7">
        <v>56817.0</v>
      </c>
      <c r="C15487" s="7" t="s">
        <v>29942</v>
      </c>
      <c r="D15487" s="9"/>
      <c r="E15487" s="7" t="s">
        <v>11395</v>
      </c>
      <c r="F15487" s="9"/>
      <c r="G15487" s="9"/>
    </row>
    <row r="15488">
      <c r="A15488" s="9"/>
      <c r="B15488" s="7">
        <v>56818.0</v>
      </c>
      <c r="C15488" s="7" t="s">
        <v>29943</v>
      </c>
      <c r="D15488" s="9"/>
      <c r="E15488" s="7" t="s">
        <v>11395</v>
      </c>
      <c r="F15488" s="9"/>
      <c r="G15488" s="9"/>
    </row>
    <row r="15489">
      <c r="A15489" s="9"/>
      <c r="B15489" s="7">
        <v>56819.0</v>
      </c>
      <c r="C15489" s="7" t="s">
        <v>29944</v>
      </c>
      <c r="D15489" s="9"/>
      <c r="E15489" s="7" t="s">
        <v>11395</v>
      </c>
      <c r="F15489" s="9"/>
      <c r="G15489" s="9"/>
    </row>
    <row r="15490">
      <c r="A15490" s="9"/>
      <c r="B15490" s="7">
        <v>56820.0</v>
      </c>
      <c r="C15490" s="7" t="s">
        <v>29945</v>
      </c>
      <c r="D15490" s="9"/>
      <c r="E15490" s="7" t="s">
        <v>11395</v>
      </c>
      <c r="F15490" s="9"/>
      <c r="G15490" s="9"/>
    </row>
    <row r="15491">
      <c r="A15491" s="9"/>
      <c r="B15491" s="7">
        <v>56821.0</v>
      </c>
      <c r="C15491" s="7" t="s">
        <v>29946</v>
      </c>
      <c r="D15491" s="9"/>
      <c r="E15491" s="7" t="s">
        <v>11395</v>
      </c>
      <c r="F15491" s="9"/>
      <c r="G15491" s="9"/>
    </row>
    <row r="15492">
      <c r="A15492" s="9"/>
      <c r="B15492" s="7">
        <v>56822.0</v>
      </c>
      <c r="C15492" s="7" t="s">
        <v>29947</v>
      </c>
      <c r="D15492" s="9"/>
      <c r="E15492" s="7" t="s">
        <v>11395</v>
      </c>
      <c r="F15492" s="9"/>
      <c r="G15492" s="9"/>
    </row>
    <row r="15493">
      <c r="A15493" s="9"/>
      <c r="B15493" s="7">
        <v>56828.0</v>
      </c>
      <c r="C15493" s="7" t="s">
        <v>29948</v>
      </c>
      <c r="D15493" s="9"/>
      <c r="E15493" s="7" t="s">
        <v>11395</v>
      </c>
      <c r="F15493" s="9"/>
      <c r="G15493" s="9"/>
    </row>
    <row r="15494">
      <c r="A15494" s="9"/>
      <c r="B15494" s="7">
        <v>56829.0</v>
      </c>
      <c r="C15494" s="7" t="s">
        <v>29949</v>
      </c>
      <c r="D15494" s="9"/>
      <c r="E15494" s="7" t="s">
        <v>11395</v>
      </c>
      <c r="F15494" s="9"/>
      <c r="G15494" s="9"/>
    </row>
    <row r="15495">
      <c r="A15495" s="9"/>
      <c r="B15495" s="7">
        <v>56830.0</v>
      </c>
      <c r="C15495" s="7" t="s">
        <v>29950</v>
      </c>
      <c r="D15495" s="9"/>
      <c r="E15495" s="7" t="s">
        <v>11395</v>
      </c>
      <c r="F15495" s="9"/>
      <c r="G15495" s="9"/>
    </row>
    <row r="15496">
      <c r="A15496" s="9"/>
      <c r="B15496" s="7">
        <v>56831.0</v>
      </c>
      <c r="C15496" s="7" t="s">
        <v>29951</v>
      </c>
      <c r="D15496" s="9"/>
      <c r="E15496" s="7" t="s">
        <v>11395</v>
      </c>
      <c r="F15496" s="9"/>
      <c r="G15496" s="9"/>
    </row>
    <row r="15497">
      <c r="A15497" s="9"/>
      <c r="B15497" s="7">
        <v>56832.0</v>
      </c>
      <c r="C15497" s="7" t="s">
        <v>29952</v>
      </c>
      <c r="D15497" s="9"/>
      <c r="E15497" s="7" t="s">
        <v>11395</v>
      </c>
      <c r="F15497" s="9"/>
      <c r="G15497" s="9"/>
    </row>
    <row r="15498">
      <c r="A15498" s="9"/>
      <c r="B15498" s="7">
        <v>56833.0</v>
      </c>
      <c r="C15498" s="7" t="s">
        <v>29953</v>
      </c>
      <c r="D15498" s="9"/>
      <c r="E15498" s="7" t="s">
        <v>11395</v>
      </c>
      <c r="F15498" s="9"/>
      <c r="G15498" s="9"/>
    </row>
    <row r="15499">
      <c r="A15499" s="9"/>
      <c r="B15499" s="7">
        <v>56834.0</v>
      </c>
      <c r="C15499" s="7" t="s">
        <v>29954</v>
      </c>
      <c r="D15499" s="9"/>
      <c r="E15499" s="7" t="s">
        <v>11395</v>
      </c>
      <c r="F15499" s="9"/>
      <c r="G15499" s="9"/>
    </row>
    <row r="15500">
      <c r="A15500" s="9"/>
      <c r="B15500" s="7">
        <v>56835.0</v>
      </c>
      <c r="C15500" s="7" t="s">
        <v>29955</v>
      </c>
      <c r="D15500" s="9"/>
      <c r="E15500" s="7" t="s">
        <v>11395</v>
      </c>
      <c r="F15500" s="9"/>
      <c r="G15500" s="9"/>
    </row>
    <row r="15501">
      <c r="A15501" s="9"/>
      <c r="B15501" s="7">
        <v>56836.0</v>
      </c>
      <c r="C15501" s="7" t="s">
        <v>29956</v>
      </c>
      <c r="D15501" s="9"/>
      <c r="E15501" s="7" t="s">
        <v>11395</v>
      </c>
      <c r="F15501" s="9"/>
      <c r="G15501" s="9"/>
    </row>
    <row r="15502">
      <c r="A15502" s="9"/>
      <c r="B15502" s="7">
        <v>56837.0</v>
      </c>
      <c r="C15502" s="7" t="s">
        <v>29957</v>
      </c>
      <c r="D15502" s="9"/>
      <c r="E15502" s="7" t="s">
        <v>11395</v>
      </c>
      <c r="F15502" s="9"/>
      <c r="G15502" s="9"/>
    </row>
    <row r="15503">
      <c r="A15503" s="9"/>
      <c r="B15503" s="7">
        <v>56838.0</v>
      </c>
      <c r="C15503" s="7" t="s">
        <v>29958</v>
      </c>
      <c r="D15503" s="9"/>
      <c r="E15503" s="7" t="s">
        <v>11395</v>
      </c>
      <c r="F15503" s="9"/>
      <c r="G15503" s="9"/>
    </row>
    <row r="15504">
      <c r="A15504" s="9"/>
      <c r="B15504" s="7">
        <v>56839.0</v>
      </c>
      <c r="C15504" s="7" t="s">
        <v>29959</v>
      </c>
      <c r="D15504" s="9"/>
      <c r="E15504" s="7" t="s">
        <v>11395</v>
      </c>
      <c r="F15504" s="9"/>
      <c r="G15504" s="9"/>
    </row>
    <row r="15505">
      <c r="A15505" s="9"/>
      <c r="B15505" s="7">
        <v>56840.0</v>
      </c>
      <c r="C15505" s="7" t="s">
        <v>29960</v>
      </c>
      <c r="D15505" s="9"/>
      <c r="E15505" s="7" t="s">
        <v>11395</v>
      </c>
      <c r="F15505" s="9"/>
      <c r="G15505" s="9"/>
    </row>
    <row r="15506">
      <c r="A15506" s="9"/>
      <c r="B15506" s="7">
        <v>56841.0</v>
      </c>
      <c r="C15506" s="7" t="s">
        <v>29961</v>
      </c>
      <c r="D15506" s="9"/>
      <c r="E15506" s="7" t="s">
        <v>11395</v>
      </c>
      <c r="F15506" s="9"/>
      <c r="G15506" s="9"/>
    </row>
    <row r="15507">
      <c r="A15507" s="9"/>
      <c r="B15507" s="7">
        <v>56842.0</v>
      </c>
      <c r="C15507" s="7" t="s">
        <v>29962</v>
      </c>
      <c r="D15507" s="9"/>
      <c r="E15507" s="7" t="s">
        <v>11395</v>
      </c>
      <c r="F15507" s="9"/>
      <c r="G15507" s="9"/>
    </row>
    <row r="15508">
      <c r="A15508" s="9"/>
      <c r="B15508" s="7">
        <v>56843.0</v>
      </c>
      <c r="C15508" s="7" t="s">
        <v>29963</v>
      </c>
      <c r="D15508" s="9"/>
      <c r="E15508" s="7" t="s">
        <v>11395</v>
      </c>
      <c r="F15508" s="9"/>
      <c r="G15508" s="9"/>
    </row>
    <row r="15509">
      <c r="A15509" s="9"/>
      <c r="B15509" s="7">
        <v>56844.0</v>
      </c>
      <c r="C15509" s="7" t="s">
        <v>29964</v>
      </c>
      <c r="D15509" s="9"/>
      <c r="E15509" s="7" t="s">
        <v>11395</v>
      </c>
      <c r="F15509" s="9"/>
      <c r="G15509" s="9"/>
    </row>
    <row r="15510">
      <c r="A15510" s="9"/>
      <c r="B15510" s="7">
        <v>56845.0</v>
      </c>
      <c r="C15510" s="7" t="s">
        <v>29965</v>
      </c>
      <c r="D15510" s="9"/>
      <c r="E15510" s="7" t="s">
        <v>11395</v>
      </c>
      <c r="F15510" s="9"/>
      <c r="G15510" s="9"/>
    </row>
    <row r="15511">
      <c r="A15511" s="9"/>
      <c r="B15511" s="7">
        <v>56846.0</v>
      </c>
      <c r="C15511" s="7" t="s">
        <v>29966</v>
      </c>
      <c r="D15511" s="9"/>
      <c r="E15511" s="7" t="s">
        <v>11395</v>
      </c>
      <c r="F15511" s="9"/>
      <c r="G15511" s="9"/>
    </row>
    <row r="15512">
      <c r="A15512" s="9"/>
      <c r="B15512" s="7">
        <v>56847.0</v>
      </c>
      <c r="C15512" s="7" t="s">
        <v>29967</v>
      </c>
      <c r="D15512" s="9"/>
      <c r="E15512" s="7" t="s">
        <v>11395</v>
      </c>
      <c r="F15512" s="9"/>
      <c r="G15512" s="9"/>
    </row>
    <row r="15513">
      <c r="A15513" s="9"/>
      <c r="B15513" s="7">
        <v>56848.0</v>
      </c>
      <c r="C15513" s="7" t="s">
        <v>29968</v>
      </c>
      <c r="D15513" s="9"/>
      <c r="E15513" s="7" t="s">
        <v>11395</v>
      </c>
      <c r="F15513" s="9"/>
      <c r="G15513" s="9"/>
    </row>
    <row r="15514">
      <c r="A15514" s="9"/>
      <c r="B15514" s="7">
        <v>56849.0</v>
      </c>
      <c r="C15514" s="7" t="s">
        <v>29969</v>
      </c>
      <c r="D15514" s="9"/>
      <c r="E15514" s="7" t="s">
        <v>11395</v>
      </c>
      <c r="F15514" s="9"/>
      <c r="G15514" s="9"/>
    </row>
    <row r="15515">
      <c r="A15515" s="9"/>
      <c r="B15515" s="7">
        <v>56850.0</v>
      </c>
      <c r="C15515" s="7" t="s">
        <v>16726</v>
      </c>
      <c r="D15515" s="9"/>
      <c r="E15515" s="7" t="s">
        <v>11395</v>
      </c>
      <c r="F15515" s="9"/>
      <c r="G15515" s="9"/>
    </row>
    <row r="15516">
      <c r="A15516" s="9"/>
      <c r="B15516" s="7">
        <v>56851.0</v>
      </c>
      <c r="C15516" s="7" t="s">
        <v>29970</v>
      </c>
      <c r="D15516" s="9"/>
      <c r="E15516" s="7" t="s">
        <v>11395</v>
      </c>
      <c r="F15516" s="9"/>
      <c r="G15516" s="9"/>
    </row>
    <row r="15517">
      <c r="A15517" s="9"/>
      <c r="B15517" s="7">
        <v>56852.0</v>
      </c>
      <c r="C15517" s="7" t="s">
        <v>29971</v>
      </c>
      <c r="D15517" s="9"/>
      <c r="E15517" s="7" t="s">
        <v>11395</v>
      </c>
      <c r="F15517" s="9"/>
      <c r="G15517" s="9"/>
    </row>
    <row r="15518">
      <c r="A15518" s="9"/>
      <c r="B15518" s="7">
        <v>56853.0</v>
      </c>
      <c r="C15518" s="7" t="s">
        <v>29972</v>
      </c>
      <c r="D15518" s="9"/>
      <c r="E15518" s="7" t="s">
        <v>11395</v>
      </c>
      <c r="F15518" s="9"/>
      <c r="G15518" s="9"/>
    </row>
    <row r="15519">
      <c r="A15519" s="9"/>
      <c r="B15519" s="7">
        <v>56854.0</v>
      </c>
      <c r="C15519" s="7" t="s">
        <v>29973</v>
      </c>
      <c r="D15519" s="9"/>
      <c r="E15519" s="7" t="s">
        <v>11395</v>
      </c>
      <c r="F15519" s="9"/>
      <c r="G15519" s="9"/>
    </row>
    <row r="15520">
      <c r="A15520" s="9"/>
      <c r="B15520" s="7">
        <v>56855.0</v>
      </c>
      <c r="C15520" s="7" t="s">
        <v>29974</v>
      </c>
      <c r="D15520" s="9"/>
      <c r="E15520" s="7" t="s">
        <v>11395</v>
      </c>
      <c r="F15520" s="9"/>
      <c r="G15520" s="9"/>
    </row>
    <row r="15521">
      <c r="A15521" s="9"/>
      <c r="B15521" s="7">
        <v>56856.0</v>
      </c>
      <c r="C15521" s="7" t="s">
        <v>29975</v>
      </c>
      <c r="D15521" s="9"/>
      <c r="E15521" s="7" t="s">
        <v>11395</v>
      </c>
      <c r="F15521" s="9"/>
      <c r="G15521" s="9"/>
    </row>
    <row r="15522">
      <c r="A15522" s="9"/>
      <c r="B15522" s="7">
        <v>56857.0</v>
      </c>
      <c r="C15522" s="7" t="s">
        <v>29976</v>
      </c>
      <c r="D15522" s="9"/>
      <c r="E15522" s="7" t="s">
        <v>11395</v>
      </c>
      <c r="F15522" s="9"/>
      <c r="G15522" s="9"/>
    </row>
    <row r="15523">
      <c r="A15523" s="9"/>
      <c r="B15523" s="7">
        <v>56858.0</v>
      </c>
      <c r="C15523" s="7" t="s">
        <v>29977</v>
      </c>
      <c r="D15523" s="9"/>
      <c r="E15523" s="7" t="s">
        <v>11395</v>
      </c>
      <c r="F15523" s="9"/>
      <c r="G15523" s="9"/>
    </row>
    <row r="15524">
      <c r="A15524" s="9"/>
      <c r="B15524" s="7">
        <v>56859.0</v>
      </c>
      <c r="C15524" s="7" t="s">
        <v>29978</v>
      </c>
      <c r="D15524" s="9"/>
      <c r="E15524" s="7" t="s">
        <v>11395</v>
      </c>
      <c r="F15524" s="9"/>
      <c r="G15524" s="9"/>
    </row>
    <row r="15525">
      <c r="A15525" s="9"/>
      <c r="B15525" s="7">
        <v>56860.0</v>
      </c>
      <c r="C15525" s="7" t="s">
        <v>16729</v>
      </c>
      <c r="D15525" s="9"/>
      <c r="E15525" s="7" t="s">
        <v>11395</v>
      </c>
      <c r="F15525" s="9"/>
      <c r="G15525" s="9"/>
    </row>
    <row r="15526">
      <c r="A15526" s="9"/>
      <c r="B15526" s="7">
        <v>56861.0</v>
      </c>
      <c r="C15526" s="7" t="s">
        <v>29979</v>
      </c>
      <c r="D15526" s="9"/>
      <c r="E15526" s="7" t="s">
        <v>11395</v>
      </c>
      <c r="F15526" s="9"/>
      <c r="G15526" s="9"/>
    </row>
    <row r="15527">
      <c r="A15527" s="9"/>
      <c r="B15527" s="7">
        <v>56862.0</v>
      </c>
      <c r="C15527" s="7" t="s">
        <v>29980</v>
      </c>
      <c r="D15527" s="9"/>
      <c r="E15527" s="7" t="s">
        <v>11395</v>
      </c>
      <c r="F15527" s="9"/>
      <c r="G15527" s="9"/>
    </row>
    <row r="15528">
      <c r="A15528" s="9"/>
      <c r="B15528" s="7">
        <v>56863.0</v>
      </c>
      <c r="C15528" s="7" t="s">
        <v>29981</v>
      </c>
      <c r="D15528" s="9"/>
      <c r="E15528" s="7" t="s">
        <v>11395</v>
      </c>
      <c r="F15528" s="9"/>
      <c r="G15528" s="9"/>
    </row>
    <row r="15529">
      <c r="A15529" s="9"/>
      <c r="B15529" s="7">
        <v>56864.0</v>
      </c>
      <c r="C15529" s="7" t="s">
        <v>29982</v>
      </c>
      <c r="D15529" s="9"/>
      <c r="E15529" s="7" t="s">
        <v>11395</v>
      </c>
      <c r="F15529" s="9"/>
      <c r="G15529" s="9"/>
    </row>
    <row r="15530">
      <c r="A15530" s="9"/>
      <c r="B15530" s="7">
        <v>56865.0</v>
      </c>
      <c r="C15530" s="7" t="s">
        <v>29983</v>
      </c>
      <c r="D15530" s="9"/>
      <c r="E15530" s="7" t="s">
        <v>11395</v>
      </c>
      <c r="F15530" s="9"/>
      <c r="G15530" s="9"/>
    </row>
    <row r="15531">
      <c r="A15531" s="9"/>
      <c r="B15531" s="7">
        <v>56866.0</v>
      </c>
      <c r="C15531" s="7" t="s">
        <v>29984</v>
      </c>
      <c r="D15531" s="9"/>
      <c r="E15531" s="7" t="s">
        <v>11395</v>
      </c>
      <c r="F15531" s="9"/>
      <c r="G15531" s="9"/>
    </row>
    <row r="15532">
      <c r="A15532" s="9"/>
      <c r="B15532" s="7">
        <v>56867.0</v>
      </c>
      <c r="C15532" s="7" t="s">
        <v>29985</v>
      </c>
      <c r="D15532" s="9"/>
      <c r="E15532" s="7" t="s">
        <v>11395</v>
      </c>
      <c r="F15532" s="9"/>
      <c r="G15532" s="9"/>
    </row>
    <row r="15533">
      <c r="A15533" s="9"/>
      <c r="B15533" s="7">
        <v>56868.0</v>
      </c>
      <c r="C15533" s="7" t="s">
        <v>29986</v>
      </c>
      <c r="D15533" s="9"/>
      <c r="E15533" s="7" t="s">
        <v>11395</v>
      </c>
      <c r="F15533" s="9"/>
      <c r="G15533" s="9"/>
    </row>
    <row r="15534">
      <c r="A15534" s="9"/>
      <c r="B15534" s="7">
        <v>56869.0</v>
      </c>
      <c r="C15534" s="7" t="s">
        <v>29987</v>
      </c>
      <c r="D15534" s="9"/>
      <c r="E15534" s="7" t="s">
        <v>11395</v>
      </c>
      <c r="F15534" s="9"/>
      <c r="G15534" s="9"/>
    </row>
    <row r="15535">
      <c r="A15535" s="9"/>
      <c r="B15535" s="7">
        <v>56870.0</v>
      </c>
      <c r="C15535" s="7" t="s">
        <v>29988</v>
      </c>
      <c r="D15535" s="9"/>
      <c r="E15535" s="7" t="s">
        <v>11395</v>
      </c>
      <c r="F15535" s="9"/>
      <c r="G15535" s="9"/>
    </row>
    <row r="15536">
      <c r="A15536" s="9"/>
      <c r="B15536" s="7">
        <v>56871.0</v>
      </c>
      <c r="C15536" s="7" t="s">
        <v>29989</v>
      </c>
      <c r="D15536" s="9"/>
      <c r="E15536" s="7" t="s">
        <v>11395</v>
      </c>
      <c r="F15536" s="9"/>
      <c r="G15536" s="9"/>
    </row>
    <row r="15537">
      <c r="A15537" s="9"/>
      <c r="B15537" s="7">
        <v>56872.0</v>
      </c>
      <c r="C15537" s="7" t="s">
        <v>29990</v>
      </c>
      <c r="D15537" s="9"/>
      <c r="E15537" s="7" t="s">
        <v>11395</v>
      </c>
      <c r="F15537" s="9"/>
      <c r="G15537" s="9"/>
    </row>
    <row r="15538">
      <c r="A15538" s="9"/>
      <c r="B15538" s="7">
        <v>56873.0</v>
      </c>
      <c r="C15538" s="7" t="s">
        <v>29991</v>
      </c>
      <c r="D15538" s="9"/>
      <c r="E15538" s="7" t="s">
        <v>11395</v>
      </c>
      <c r="F15538" s="9"/>
      <c r="G15538" s="9"/>
    </row>
    <row r="15539">
      <c r="A15539" s="9"/>
      <c r="B15539" s="7">
        <v>56874.0</v>
      </c>
      <c r="C15539" s="7" t="s">
        <v>29992</v>
      </c>
      <c r="D15539" s="9"/>
      <c r="E15539" s="7" t="s">
        <v>11395</v>
      </c>
      <c r="F15539" s="9"/>
      <c r="G15539" s="9"/>
    </row>
    <row r="15540">
      <c r="A15540" s="9"/>
      <c r="B15540" s="7">
        <v>56875.0</v>
      </c>
      <c r="C15540" s="7" t="s">
        <v>29993</v>
      </c>
      <c r="D15540" s="9"/>
      <c r="E15540" s="7" t="s">
        <v>11395</v>
      </c>
      <c r="F15540" s="9"/>
      <c r="G15540" s="9"/>
    </row>
    <row r="15541">
      <c r="A15541" s="9"/>
      <c r="B15541" s="7">
        <v>56876.0</v>
      </c>
      <c r="C15541" s="7" t="s">
        <v>29994</v>
      </c>
      <c r="D15541" s="9"/>
      <c r="E15541" s="7" t="s">
        <v>11395</v>
      </c>
      <c r="F15541" s="9"/>
      <c r="G15541" s="9"/>
    </row>
    <row r="15542">
      <c r="A15542" s="9"/>
      <c r="B15542" s="7">
        <v>56877.0</v>
      </c>
      <c r="C15542" s="7" t="s">
        <v>29995</v>
      </c>
      <c r="D15542" s="9"/>
      <c r="E15542" s="7" t="s">
        <v>11395</v>
      </c>
      <c r="F15542" s="9"/>
      <c r="G15542" s="9"/>
    </row>
    <row r="15543">
      <c r="A15543" s="9"/>
      <c r="B15543" s="7">
        <v>56878.0</v>
      </c>
      <c r="C15543" s="7" t="s">
        <v>29996</v>
      </c>
      <c r="D15543" s="9"/>
      <c r="E15543" s="7" t="s">
        <v>11395</v>
      </c>
      <c r="F15543" s="9"/>
      <c r="G15543" s="9"/>
    </row>
    <row r="15544">
      <c r="A15544" s="9"/>
      <c r="B15544" s="7">
        <v>56879.0</v>
      </c>
      <c r="C15544" s="7" t="s">
        <v>29997</v>
      </c>
      <c r="D15544" s="9"/>
      <c r="E15544" s="7" t="s">
        <v>11395</v>
      </c>
      <c r="F15544" s="9"/>
      <c r="G15544" s="9"/>
    </row>
    <row r="15545">
      <c r="A15545" s="9"/>
      <c r="B15545" s="7">
        <v>56880.0</v>
      </c>
      <c r="C15545" s="7" t="s">
        <v>29998</v>
      </c>
      <c r="D15545" s="9"/>
      <c r="E15545" s="7" t="s">
        <v>11395</v>
      </c>
      <c r="F15545" s="9"/>
      <c r="G15545" s="9"/>
    </row>
    <row r="15546">
      <c r="A15546" s="9"/>
      <c r="B15546" s="7">
        <v>56881.0</v>
      </c>
      <c r="C15546" s="7" t="s">
        <v>29999</v>
      </c>
      <c r="D15546" s="9"/>
      <c r="E15546" s="7" t="s">
        <v>11395</v>
      </c>
      <c r="F15546" s="9"/>
      <c r="G15546" s="9"/>
    </row>
    <row r="15547">
      <c r="A15547" s="9"/>
      <c r="B15547" s="7">
        <v>56882.0</v>
      </c>
      <c r="C15547" s="7" t="s">
        <v>30000</v>
      </c>
      <c r="D15547" s="9"/>
      <c r="E15547" s="7" t="s">
        <v>11395</v>
      </c>
      <c r="F15547" s="9"/>
      <c r="G15547" s="9"/>
    </row>
    <row r="15548">
      <c r="A15548" s="9"/>
      <c r="B15548" s="7">
        <v>56883.0</v>
      </c>
      <c r="C15548" s="7" t="s">
        <v>30001</v>
      </c>
      <c r="D15548" s="9"/>
      <c r="E15548" s="7" t="s">
        <v>11395</v>
      </c>
      <c r="F15548" s="9"/>
      <c r="G15548" s="9"/>
    </row>
    <row r="15549">
      <c r="A15549" s="9"/>
      <c r="B15549" s="7">
        <v>56884.0</v>
      </c>
      <c r="C15549" s="7" t="s">
        <v>30002</v>
      </c>
      <c r="D15549" s="9"/>
      <c r="E15549" s="7" t="s">
        <v>11395</v>
      </c>
      <c r="F15549" s="9"/>
      <c r="G15549" s="9"/>
    </row>
    <row r="15550">
      <c r="A15550" s="9"/>
      <c r="B15550" s="7">
        <v>56885.0</v>
      </c>
      <c r="C15550" s="7" t="s">
        <v>30003</v>
      </c>
      <c r="D15550" s="9"/>
      <c r="E15550" s="7" t="s">
        <v>11395</v>
      </c>
      <c r="F15550" s="9"/>
      <c r="G15550" s="9"/>
    </row>
    <row r="15551">
      <c r="A15551" s="9"/>
      <c r="B15551" s="7">
        <v>56886.0</v>
      </c>
      <c r="C15551" s="7" t="s">
        <v>30004</v>
      </c>
      <c r="D15551" s="9"/>
      <c r="E15551" s="7" t="s">
        <v>11395</v>
      </c>
      <c r="F15551" s="9"/>
      <c r="G15551" s="9"/>
    </row>
    <row r="15552">
      <c r="A15552" s="9"/>
      <c r="B15552" s="7">
        <v>56887.0</v>
      </c>
      <c r="C15552" s="7" t="s">
        <v>30005</v>
      </c>
      <c r="D15552" s="9"/>
      <c r="E15552" s="7" t="s">
        <v>11395</v>
      </c>
      <c r="F15552" s="9"/>
      <c r="G15552" s="9"/>
    </row>
    <row r="15553">
      <c r="A15553" s="9"/>
      <c r="B15553" s="7">
        <v>56888.0</v>
      </c>
      <c r="C15553" s="7" t="s">
        <v>30006</v>
      </c>
      <c r="D15553" s="9"/>
      <c r="E15553" s="7" t="s">
        <v>11395</v>
      </c>
      <c r="F15553" s="9"/>
      <c r="G15553" s="9"/>
    </row>
    <row r="15554">
      <c r="A15554" s="9"/>
      <c r="B15554" s="7">
        <v>56889.0</v>
      </c>
      <c r="C15554" s="7" t="s">
        <v>30007</v>
      </c>
      <c r="D15554" s="9"/>
      <c r="E15554" s="7" t="s">
        <v>11395</v>
      </c>
      <c r="F15554" s="9"/>
      <c r="G15554" s="9"/>
    </row>
    <row r="15555">
      <c r="A15555" s="9"/>
      <c r="B15555" s="7">
        <v>56890.0</v>
      </c>
      <c r="C15555" s="7" t="s">
        <v>30008</v>
      </c>
      <c r="D15555" s="9"/>
      <c r="E15555" s="7" t="s">
        <v>11395</v>
      </c>
      <c r="F15555" s="9"/>
      <c r="G15555" s="9"/>
    </row>
    <row r="15556">
      <c r="A15556" s="9"/>
      <c r="B15556" s="7">
        <v>56891.0</v>
      </c>
      <c r="C15556" s="7" t="s">
        <v>30009</v>
      </c>
      <c r="D15556" s="9"/>
      <c r="E15556" s="7" t="s">
        <v>11395</v>
      </c>
      <c r="F15556" s="9"/>
      <c r="G15556" s="9"/>
    </row>
    <row r="15557">
      <c r="A15557" s="9"/>
      <c r="B15557" s="7">
        <v>56892.0</v>
      </c>
      <c r="C15557" s="7" t="s">
        <v>30010</v>
      </c>
      <c r="D15557" s="9"/>
      <c r="E15557" s="7" t="s">
        <v>11395</v>
      </c>
      <c r="F15557" s="9"/>
      <c r="G15557" s="9"/>
    </row>
    <row r="15558">
      <c r="A15558" s="9"/>
      <c r="B15558" s="7">
        <v>56893.0</v>
      </c>
      <c r="C15558" s="7" t="s">
        <v>30011</v>
      </c>
      <c r="D15558" s="9"/>
      <c r="E15558" s="7" t="s">
        <v>11395</v>
      </c>
      <c r="F15558" s="9"/>
      <c r="G15558" s="9"/>
    </row>
    <row r="15559">
      <c r="A15559" s="9"/>
      <c r="B15559" s="7">
        <v>56894.0</v>
      </c>
      <c r="C15559" s="7" t="s">
        <v>30012</v>
      </c>
      <c r="D15559" s="9"/>
      <c r="E15559" s="7" t="s">
        <v>11395</v>
      </c>
      <c r="F15559" s="9"/>
      <c r="G15559" s="9"/>
    </row>
    <row r="15560">
      <c r="A15560" s="9"/>
      <c r="B15560" s="7">
        <v>56895.0</v>
      </c>
      <c r="C15560" s="7" t="s">
        <v>30013</v>
      </c>
      <c r="D15560" s="9"/>
      <c r="E15560" s="7" t="s">
        <v>11395</v>
      </c>
      <c r="F15560" s="9"/>
      <c r="G15560" s="9"/>
    </row>
    <row r="15561">
      <c r="A15561" s="9"/>
      <c r="B15561" s="7">
        <v>56896.0</v>
      </c>
      <c r="C15561" s="7" t="s">
        <v>30014</v>
      </c>
      <c r="D15561" s="9"/>
      <c r="E15561" s="7" t="s">
        <v>11395</v>
      </c>
      <c r="F15561" s="9"/>
      <c r="G15561" s="9"/>
    </row>
    <row r="15562">
      <c r="A15562" s="9"/>
      <c r="B15562" s="7">
        <v>56897.0</v>
      </c>
      <c r="C15562" s="7" t="s">
        <v>30015</v>
      </c>
      <c r="D15562" s="9"/>
      <c r="E15562" s="7" t="s">
        <v>11395</v>
      </c>
      <c r="F15562" s="9"/>
      <c r="G15562" s="9"/>
    </row>
    <row r="15563">
      <c r="A15563" s="9"/>
      <c r="B15563" s="7">
        <v>56898.0</v>
      </c>
      <c r="C15563" s="7" t="s">
        <v>30016</v>
      </c>
      <c r="D15563" s="9"/>
      <c r="E15563" s="7" t="s">
        <v>11395</v>
      </c>
      <c r="F15563" s="9"/>
      <c r="G15563" s="9"/>
    </row>
    <row r="15564">
      <c r="A15564" s="9"/>
      <c r="B15564" s="7">
        <v>56899.0</v>
      </c>
      <c r="C15564" s="7" t="s">
        <v>30017</v>
      </c>
      <c r="D15564" s="9"/>
      <c r="E15564" s="7" t="s">
        <v>11395</v>
      </c>
      <c r="F15564" s="9"/>
      <c r="G15564" s="9"/>
    </row>
    <row r="15565">
      <c r="A15565" s="9"/>
      <c r="B15565" s="7">
        <v>56900.0</v>
      </c>
      <c r="C15565" s="7" t="s">
        <v>30018</v>
      </c>
      <c r="D15565" s="9"/>
      <c r="E15565" s="7" t="s">
        <v>11395</v>
      </c>
      <c r="F15565" s="9"/>
      <c r="G15565" s="9"/>
    </row>
    <row r="15566">
      <c r="A15566" s="9"/>
      <c r="B15566" s="7">
        <v>56901.0</v>
      </c>
      <c r="C15566" s="7" t="s">
        <v>30019</v>
      </c>
      <c r="D15566" s="9"/>
      <c r="E15566" s="7" t="s">
        <v>11395</v>
      </c>
      <c r="F15566" s="9"/>
      <c r="G15566" s="9"/>
    </row>
    <row r="15567">
      <c r="A15567" s="9"/>
      <c r="B15567" s="7">
        <v>56902.0</v>
      </c>
      <c r="C15567" s="7" t="s">
        <v>30020</v>
      </c>
      <c r="D15567" s="9"/>
      <c r="E15567" s="7" t="s">
        <v>11395</v>
      </c>
      <c r="F15567" s="9"/>
      <c r="G15567" s="9"/>
    </row>
    <row r="15568">
      <c r="A15568" s="9"/>
      <c r="B15568" s="7">
        <v>56903.0</v>
      </c>
      <c r="C15568" s="7" t="s">
        <v>30021</v>
      </c>
      <c r="D15568" s="9"/>
      <c r="E15568" s="7" t="s">
        <v>11395</v>
      </c>
      <c r="F15568" s="9"/>
      <c r="G15568" s="9"/>
    </row>
    <row r="15569">
      <c r="A15569" s="9"/>
      <c r="B15569" s="7">
        <v>56904.0</v>
      </c>
      <c r="C15569" s="7" t="s">
        <v>30022</v>
      </c>
      <c r="D15569" s="9"/>
      <c r="E15569" s="7" t="s">
        <v>11395</v>
      </c>
      <c r="F15569" s="9"/>
      <c r="G15569" s="9"/>
    </row>
    <row r="15570">
      <c r="A15570" s="9"/>
      <c r="B15570" s="7">
        <v>56905.0</v>
      </c>
      <c r="C15570" s="7" t="s">
        <v>30023</v>
      </c>
      <c r="D15570" s="9"/>
      <c r="E15570" s="7" t="s">
        <v>11395</v>
      </c>
      <c r="F15570" s="9"/>
      <c r="G15570" s="9"/>
    </row>
    <row r="15571">
      <c r="A15571" s="9"/>
      <c r="B15571" s="7">
        <v>56906.0</v>
      </c>
      <c r="C15571" s="7" t="s">
        <v>30024</v>
      </c>
      <c r="D15571" s="9"/>
      <c r="E15571" s="7" t="s">
        <v>11395</v>
      </c>
      <c r="F15571" s="9"/>
      <c r="G15571" s="9"/>
    </row>
    <row r="15572">
      <c r="A15572" s="9"/>
      <c r="B15572" s="7">
        <v>56907.0</v>
      </c>
      <c r="C15572" s="7" t="s">
        <v>30025</v>
      </c>
      <c r="D15572" s="9"/>
      <c r="E15572" s="7" t="s">
        <v>11395</v>
      </c>
      <c r="F15572" s="9"/>
      <c r="G15572" s="9"/>
    </row>
    <row r="15573">
      <c r="A15573" s="9"/>
      <c r="B15573" s="7">
        <v>56908.0</v>
      </c>
      <c r="C15573" s="7" t="s">
        <v>30026</v>
      </c>
      <c r="D15573" s="9"/>
      <c r="E15573" s="7" t="s">
        <v>11395</v>
      </c>
      <c r="F15573" s="9"/>
      <c r="G15573" s="9"/>
    </row>
    <row r="15574">
      <c r="A15574" s="9"/>
      <c r="B15574" s="7">
        <v>56909.0</v>
      </c>
      <c r="C15574" s="7" t="s">
        <v>30027</v>
      </c>
      <c r="D15574" s="9"/>
      <c r="E15574" s="7" t="s">
        <v>11395</v>
      </c>
      <c r="F15574" s="9"/>
      <c r="G15574" s="9"/>
    </row>
    <row r="15575">
      <c r="A15575" s="9"/>
      <c r="B15575" s="7">
        <v>56910.0</v>
      </c>
      <c r="C15575" s="7" t="s">
        <v>30028</v>
      </c>
      <c r="D15575" s="9"/>
      <c r="E15575" s="7" t="s">
        <v>11395</v>
      </c>
      <c r="F15575" s="9"/>
      <c r="G15575" s="9"/>
    </row>
    <row r="15576">
      <c r="A15576" s="9"/>
      <c r="B15576" s="7">
        <v>56911.0</v>
      </c>
      <c r="C15576" s="7" t="s">
        <v>30029</v>
      </c>
      <c r="D15576" s="9"/>
      <c r="E15576" s="7" t="s">
        <v>11395</v>
      </c>
      <c r="F15576" s="9"/>
      <c r="G15576" s="9"/>
    </row>
    <row r="15577">
      <c r="A15577" s="9"/>
      <c r="B15577" s="7">
        <v>56912.0</v>
      </c>
      <c r="C15577" s="7" t="s">
        <v>30030</v>
      </c>
      <c r="D15577" s="9"/>
      <c r="E15577" s="7" t="s">
        <v>11395</v>
      </c>
      <c r="F15577" s="9"/>
      <c r="G15577" s="9"/>
    </row>
    <row r="15578">
      <c r="A15578" s="9"/>
      <c r="B15578" s="7">
        <v>56913.0</v>
      </c>
      <c r="C15578" s="7" t="s">
        <v>30031</v>
      </c>
      <c r="D15578" s="9"/>
      <c r="E15578" s="7" t="s">
        <v>11395</v>
      </c>
      <c r="F15578" s="9"/>
      <c r="G15578" s="9"/>
    </row>
    <row r="15579">
      <c r="A15579" s="9"/>
      <c r="B15579" s="7">
        <v>56914.0</v>
      </c>
      <c r="C15579" s="7" t="s">
        <v>30032</v>
      </c>
      <c r="D15579" s="9"/>
      <c r="E15579" s="7" t="s">
        <v>11395</v>
      </c>
      <c r="F15579" s="9"/>
      <c r="G15579" s="9"/>
    </row>
    <row r="15580">
      <c r="A15580" s="9"/>
      <c r="B15580" s="7">
        <v>56915.0</v>
      </c>
      <c r="C15580" s="7" t="s">
        <v>30033</v>
      </c>
      <c r="D15580" s="9"/>
      <c r="E15580" s="7" t="s">
        <v>11395</v>
      </c>
      <c r="F15580" s="9"/>
      <c r="G15580" s="9"/>
    </row>
    <row r="15581">
      <c r="A15581" s="9"/>
      <c r="B15581" s="7">
        <v>56916.0</v>
      </c>
      <c r="C15581" s="7" t="s">
        <v>30034</v>
      </c>
      <c r="D15581" s="9"/>
      <c r="E15581" s="7" t="s">
        <v>11395</v>
      </c>
      <c r="F15581" s="9"/>
      <c r="G15581" s="9"/>
    </row>
    <row r="15582">
      <c r="A15582" s="9"/>
      <c r="B15582" s="7">
        <v>56917.0</v>
      </c>
      <c r="C15582" s="7" t="s">
        <v>30035</v>
      </c>
      <c r="D15582" s="9"/>
      <c r="E15582" s="7" t="s">
        <v>11395</v>
      </c>
      <c r="F15582" s="9"/>
      <c r="G15582" s="9"/>
    </row>
    <row r="15583">
      <c r="A15583" s="9"/>
      <c r="B15583" s="7">
        <v>56918.0</v>
      </c>
      <c r="C15583" s="7" t="s">
        <v>30036</v>
      </c>
      <c r="D15583" s="9"/>
      <c r="E15583" s="7" t="s">
        <v>11395</v>
      </c>
      <c r="F15583" s="9"/>
      <c r="G15583" s="9"/>
    </row>
    <row r="15584">
      <c r="A15584" s="9"/>
      <c r="B15584" s="7">
        <v>56919.0</v>
      </c>
      <c r="C15584" s="7" t="s">
        <v>30037</v>
      </c>
      <c r="D15584" s="9"/>
      <c r="E15584" s="7" t="s">
        <v>11395</v>
      </c>
      <c r="F15584" s="9"/>
      <c r="G15584" s="9"/>
    </row>
    <row r="15585">
      <c r="A15585" s="9"/>
      <c r="B15585" s="7">
        <v>56920.0</v>
      </c>
      <c r="C15585" s="7" t="s">
        <v>30038</v>
      </c>
      <c r="D15585" s="9"/>
      <c r="E15585" s="7" t="s">
        <v>11395</v>
      </c>
      <c r="F15585" s="9"/>
      <c r="G15585" s="9"/>
    </row>
    <row r="15586">
      <c r="A15586" s="9"/>
      <c r="B15586" s="7">
        <v>56921.0</v>
      </c>
      <c r="C15586" s="7" t="s">
        <v>30039</v>
      </c>
      <c r="D15586" s="9"/>
      <c r="E15586" s="7" t="s">
        <v>11395</v>
      </c>
      <c r="F15586" s="9"/>
      <c r="G15586" s="9"/>
    </row>
    <row r="15587">
      <c r="A15587" s="9"/>
      <c r="B15587" s="7">
        <v>56922.0</v>
      </c>
      <c r="C15587" s="7" t="s">
        <v>30040</v>
      </c>
      <c r="D15587" s="9"/>
      <c r="E15587" s="7" t="s">
        <v>11395</v>
      </c>
      <c r="F15587" s="9"/>
      <c r="G15587" s="9"/>
    </row>
    <row r="15588">
      <c r="A15588" s="9"/>
      <c r="B15588" s="7">
        <v>56923.0</v>
      </c>
      <c r="C15588" s="7" t="s">
        <v>30041</v>
      </c>
      <c r="D15588" s="9"/>
      <c r="E15588" s="7" t="s">
        <v>11395</v>
      </c>
      <c r="F15588" s="9"/>
      <c r="G15588" s="9"/>
    </row>
    <row r="15589">
      <c r="A15589" s="9"/>
      <c r="B15589" s="7">
        <v>56924.0</v>
      </c>
      <c r="C15589" s="7" t="s">
        <v>30042</v>
      </c>
      <c r="D15589" s="9"/>
      <c r="E15589" s="7" t="s">
        <v>11395</v>
      </c>
      <c r="F15589" s="9"/>
      <c r="G15589" s="9"/>
    </row>
    <row r="15590">
      <c r="A15590" s="9"/>
      <c r="B15590" s="7">
        <v>56925.0</v>
      </c>
      <c r="C15590" s="7" t="s">
        <v>30043</v>
      </c>
      <c r="D15590" s="9"/>
      <c r="E15590" s="7" t="s">
        <v>11395</v>
      </c>
      <c r="F15590" s="9"/>
      <c r="G15590" s="9"/>
    </row>
    <row r="15591">
      <c r="A15591" s="9"/>
      <c r="B15591" s="7">
        <v>56926.0</v>
      </c>
      <c r="C15591" s="7" t="s">
        <v>30044</v>
      </c>
      <c r="D15591" s="9"/>
      <c r="E15591" s="7" t="s">
        <v>11395</v>
      </c>
      <c r="F15591" s="9"/>
      <c r="G15591" s="9"/>
    </row>
    <row r="15592">
      <c r="A15592" s="9"/>
      <c r="B15592" s="7">
        <v>56927.0</v>
      </c>
      <c r="C15592" s="7" t="s">
        <v>30045</v>
      </c>
      <c r="D15592" s="9"/>
      <c r="E15592" s="7" t="s">
        <v>11395</v>
      </c>
      <c r="F15592" s="9"/>
      <c r="G15592" s="9"/>
    </row>
    <row r="15593">
      <c r="A15593" s="9"/>
      <c r="B15593" s="7">
        <v>56928.0</v>
      </c>
      <c r="C15593" s="7" t="s">
        <v>30046</v>
      </c>
      <c r="D15593" s="9"/>
      <c r="E15593" s="7" t="s">
        <v>11395</v>
      </c>
      <c r="F15593" s="9"/>
      <c r="G15593" s="9"/>
    </row>
    <row r="15594">
      <c r="A15594" s="9"/>
      <c r="B15594" s="7">
        <v>56929.0</v>
      </c>
      <c r="C15594" s="7" t="s">
        <v>30047</v>
      </c>
      <c r="D15594" s="9"/>
      <c r="E15594" s="7" t="s">
        <v>11395</v>
      </c>
      <c r="F15594" s="9"/>
      <c r="G15594" s="9"/>
    </row>
    <row r="15595">
      <c r="A15595" s="9"/>
      <c r="B15595" s="7">
        <v>56930.0</v>
      </c>
      <c r="C15595" s="7" t="s">
        <v>30048</v>
      </c>
      <c r="D15595" s="9"/>
      <c r="E15595" s="7" t="s">
        <v>11395</v>
      </c>
      <c r="F15595" s="9"/>
      <c r="G15595" s="9"/>
    </row>
    <row r="15596">
      <c r="A15596" s="9"/>
      <c r="B15596" s="7">
        <v>56931.0</v>
      </c>
      <c r="C15596" s="7" t="s">
        <v>30049</v>
      </c>
      <c r="D15596" s="9"/>
      <c r="E15596" s="7" t="s">
        <v>11395</v>
      </c>
      <c r="F15596" s="9"/>
      <c r="G15596" s="9"/>
    </row>
    <row r="15597">
      <c r="A15597" s="9"/>
      <c r="B15597" s="7">
        <v>56932.0</v>
      </c>
      <c r="C15597" s="7" t="s">
        <v>30050</v>
      </c>
      <c r="D15597" s="9"/>
      <c r="E15597" s="7" t="s">
        <v>11395</v>
      </c>
      <c r="F15597" s="9"/>
      <c r="G15597" s="9"/>
    </row>
    <row r="15598">
      <c r="A15598" s="9"/>
      <c r="B15598" s="7">
        <v>56933.0</v>
      </c>
      <c r="C15598" s="7" t="s">
        <v>30051</v>
      </c>
      <c r="D15598" s="9"/>
      <c r="E15598" s="7" t="s">
        <v>11395</v>
      </c>
      <c r="F15598" s="9"/>
      <c r="G15598" s="9"/>
    </row>
    <row r="15599">
      <c r="A15599" s="9"/>
      <c r="B15599" s="7">
        <v>56934.0</v>
      </c>
      <c r="C15599" s="7" t="s">
        <v>30052</v>
      </c>
      <c r="D15599" s="9"/>
      <c r="E15599" s="7" t="s">
        <v>11395</v>
      </c>
      <c r="F15599" s="9"/>
      <c r="G15599" s="9"/>
    </row>
    <row r="15600">
      <c r="A15600" s="9"/>
      <c r="B15600" s="7">
        <v>56935.0</v>
      </c>
      <c r="C15600" s="7" t="s">
        <v>30053</v>
      </c>
      <c r="D15600" s="9"/>
      <c r="E15600" s="7" t="s">
        <v>11395</v>
      </c>
      <c r="F15600" s="9"/>
      <c r="G15600" s="9"/>
    </row>
    <row r="15601">
      <c r="A15601" s="9"/>
      <c r="B15601" s="7">
        <v>56936.0</v>
      </c>
      <c r="C15601" s="7" t="s">
        <v>30054</v>
      </c>
      <c r="D15601" s="9"/>
      <c r="E15601" s="7" t="s">
        <v>11395</v>
      </c>
      <c r="F15601" s="9"/>
      <c r="G15601" s="9"/>
    </row>
    <row r="15602">
      <c r="A15602" s="9"/>
      <c r="B15602" s="7">
        <v>56937.0</v>
      </c>
      <c r="C15602" s="7" t="s">
        <v>30055</v>
      </c>
      <c r="D15602" s="9"/>
      <c r="E15602" s="7" t="s">
        <v>11395</v>
      </c>
      <c r="F15602" s="9"/>
      <c r="G15602" s="9"/>
    </row>
    <row r="15603">
      <c r="A15603" s="9"/>
      <c r="B15603" s="7">
        <v>56938.0</v>
      </c>
      <c r="C15603" s="7" t="s">
        <v>30056</v>
      </c>
      <c r="D15603" s="9"/>
      <c r="E15603" s="7" t="s">
        <v>11395</v>
      </c>
      <c r="F15603" s="9"/>
      <c r="G15603" s="9"/>
    </row>
    <row r="15604">
      <c r="A15604" s="9"/>
      <c r="B15604" s="7">
        <v>56939.0</v>
      </c>
      <c r="C15604" s="7" t="s">
        <v>30057</v>
      </c>
      <c r="D15604" s="9"/>
      <c r="E15604" s="7" t="s">
        <v>11395</v>
      </c>
      <c r="F15604" s="9"/>
      <c r="G15604" s="9"/>
    </row>
    <row r="15605">
      <c r="A15605" s="9"/>
      <c r="B15605" s="7">
        <v>56940.0</v>
      </c>
      <c r="C15605" s="7" t="s">
        <v>30058</v>
      </c>
      <c r="D15605" s="9"/>
      <c r="E15605" s="7" t="s">
        <v>11395</v>
      </c>
      <c r="F15605" s="9"/>
      <c r="G15605" s="9"/>
    </row>
    <row r="15606">
      <c r="A15606" s="9"/>
      <c r="B15606" s="7">
        <v>56941.0</v>
      </c>
      <c r="C15606" s="7" t="s">
        <v>30059</v>
      </c>
      <c r="D15606" s="9"/>
      <c r="E15606" s="7" t="s">
        <v>11395</v>
      </c>
      <c r="F15606" s="9"/>
      <c r="G15606" s="9"/>
    </row>
    <row r="15607">
      <c r="A15607" s="9"/>
      <c r="B15607" s="7">
        <v>56942.0</v>
      </c>
      <c r="C15607" s="7" t="s">
        <v>30060</v>
      </c>
      <c r="D15607" s="9"/>
      <c r="E15607" s="7" t="s">
        <v>11395</v>
      </c>
      <c r="F15607" s="9"/>
      <c r="G15607" s="9"/>
    </row>
    <row r="15608">
      <c r="A15608" s="9"/>
      <c r="B15608" s="7">
        <v>56943.0</v>
      </c>
      <c r="C15608" s="7" t="s">
        <v>30061</v>
      </c>
      <c r="D15608" s="9"/>
      <c r="E15608" s="7" t="s">
        <v>11395</v>
      </c>
      <c r="F15608" s="9"/>
      <c r="G15608" s="9"/>
    </row>
    <row r="15609">
      <c r="A15609" s="9"/>
      <c r="B15609" s="7">
        <v>56944.0</v>
      </c>
      <c r="C15609" s="7" t="s">
        <v>30062</v>
      </c>
      <c r="D15609" s="9"/>
      <c r="E15609" s="7" t="s">
        <v>11395</v>
      </c>
      <c r="F15609" s="9"/>
      <c r="G15609" s="9"/>
    </row>
    <row r="15610">
      <c r="A15610" s="9"/>
      <c r="B15610" s="7">
        <v>56945.0</v>
      </c>
      <c r="C15610" s="7" t="s">
        <v>30063</v>
      </c>
      <c r="D15610" s="9"/>
      <c r="E15610" s="7" t="s">
        <v>11395</v>
      </c>
      <c r="F15610" s="9"/>
      <c r="G15610" s="9"/>
    </row>
    <row r="15611">
      <c r="A15611" s="9"/>
      <c r="B15611" s="7">
        <v>56946.0</v>
      </c>
      <c r="C15611" s="7" t="s">
        <v>30064</v>
      </c>
      <c r="D15611" s="9"/>
      <c r="E15611" s="7" t="s">
        <v>11395</v>
      </c>
      <c r="F15611" s="9"/>
      <c r="G15611" s="9"/>
    </row>
    <row r="15612">
      <c r="A15612" s="9"/>
      <c r="B15612" s="7">
        <v>56947.0</v>
      </c>
      <c r="C15612" s="7" t="s">
        <v>30065</v>
      </c>
      <c r="D15612" s="9"/>
      <c r="E15612" s="7" t="s">
        <v>11395</v>
      </c>
      <c r="F15612" s="9"/>
      <c r="G15612" s="9"/>
    </row>
    <row r="15613">
      <c r="A15613" s="9"/>
      <c r="B15613" s="7">
        <v>56948.0</v>
      </c>
      <c r="C15613" s="7" t="s">
        <v>30066</v>
      </c>
      <c r="D15613" s="9"/>
      <c r="E15613" s="7" t="s">
        <v>11395</v>
      </c>
      <c r="F15613" s="9"/>
      <c r="G15613" s="9"/>
    </row>
    <row r="15614">
      <c r="A15614" s="9"/>
      <c r="B15614" s="7">
        <v>56949.0</v>
      </c>
      <c r="C15614" s="7" t="s">
        <v>30067</v>
      </c>
      <c r="D15614" s="9"/>
      <c r="E15614" s="7" t="s">
        <v>11395</v>
      </c>
      <c r="F15614" s="9"/>
      <c r="G15614" s="9"/>
    </row>
    <row r="15615">
      <c r="A15615" s="9"/>
      <c r="B15615" s="7">
        <v>56950.0</v>
      </c>
      <c r="C15615" s="7" t="s">
        <v>30068</v>
      </c>
      <c r="D15615" s="9"/>
      <c r="E15615" s="7" t="s">
        <v>11395</v>
      </c>
      <c r="F15615" s="9"/>
      <c r="G15615" s="9"/>
    </row>
    <row r="15616">
      <c r="A15616" s="9"/>
      <c r="B15616" s="7">
        <v>56951.0</v>
      </c>
      <c r="C15616" s="7" t="s">
        <v>30069</v>
      </c>
      <c r="D15616" s="9"/>
      <c r="E15616" s="7" t="s">
        <v>11395</v>
      </c>
      <c r="F15616" s="9"/>
      <c r="G15616" s="9"/>
    </row>
    <row r="15617">
      <c r="A15617" s="9"/>
      <c r="B15617" s="7">
        <v>56952.0</v>
      </c>
      <c r="C15617" s="7" t="s">
        <v>30070</v>
      </c>
      <c r="D15617" s="9"/>
      <c r="E15617" s="7" t="s">
        <v>11395</v>
      </c>
      <c r="F15617" s="9"/>
      <c r="G15617" s="9"/>
    </row>
    <row r="15618">
      <c r="A15618" s="9"/>
      <c r="B15618" s="7">
        <v>56953.0</v>
      </c>
      <c r="C15618" s="7" t="s">
        <v>30071</v>
      </c>
      <c r="D15618" s="9"/>
      <c r="E15618" s="7" t="s">
        <v>11395</v>
      </c>
      <c r="F15618" s="9"/>
      <c r="G15618" s="9"/>
    </row>
    <row r="15619">
      <c r="A15619" s="9"/>
      <c r="B15619" s="7">
        <v>56954.0</v>
      </c>
      <c r="C15619" s="7" t="s">
        <v>30072</v>
      </c>
      <c r="D15619" s="9"/>
      <c r="E15619" s="7" t="s">
        <v>11395</v>
      </c>
      <c r="F15619" s="9"/>
      <c r="G15619" s="9"/>
    </row>
    <row r="15620">
      <c r="A15620" s="9"/>
      <c r="B15620" s="7">
        <v>56955.0</v>
      </c>
      <c r="C15620" s="7" t="s">
        <v>30073</v>
      </c>
      <c r="D15620" s="9"/>
      <c r="E15620" s="7" t="s">
        <v>11395</v>
      </c>
      <c r="F15620" s="9"/>
      <c r="G15620" s="9"/>
    </row>
    <row r="15621">
      <c r="A15621" s="9"/>
      <c r="B15621" s="7">
        <v>56956.0</v>
      </c>
      <c r="C15621" s="7" t="s">
        <v>30074</v>
      </c>
      <c r="D15621" s="9"/>
      <c r="E15621" s="7" t="s">
        <v>11395</v>
      </c>
      <c r="F15621" s="9"/>
      <c r="G15621" s="9"/>
    </row>
    <row r="15622">
      <c r="A15622" s="9"/>
      <c r="B15622" s="7">
        <v>56957.0</v>
      </c>
      <c r="C15622" s="7" t="s">
        <v>30075</v>
      </c>
      <c r="D15622" s="9"/>
      <c r="E15622" s="7" t="s">
        <v>11395</v>
      </c>
      <c r="F15622" s="9"/>
      <c r="G15622" s="9"/>
    </row>
    <row r="15623">
      <c r="A15623" s="9"/>
      <c r="B15623" s="7">
        <v>56958.0</v>
      </c>
      <c r="C15623" s="7" t="s">
        <v>30076</v>
      </c>
      <c r="D15623" s="9"/>
      <c r="E15623" s="7" t="s">
        <v>11395</v>
      </c>
      <c r="F15623" s="9"/>
      <c r="G15623" s="9"/>
    </row>
    <row r="15624">
      <c r="A15624" s="9"/>
      <c r="B15624" s="7">
        <v>56959.0</v>
      </c>
      <c r="C15624" s="7" t="s">
        <v>30077</v>
      </c>
      <c r="D15624" s="9"/>
      <c r="E15624" s="7" t="s">
        <v>11395</v>
      </c>
      <c r="F15624" s="9"/>
      <c r="G15624" s="9"/>
    </row>
    <row r="15625">
      <c r="A15625" s="9"/>
      <c r="B15625" s="7">
        <v>56960.0</v>
      </c>
      <c r="C15625" s="7" t="s">
        <v>30078</v>
      </c>
      <c r="D15625" s="9"/>
      <c r="E15625" s="7" t="s">
        <v>11395</v>
      </c>
      <c r="F15625" s="9"/>
      <c r="G15625" s="9"/>
    </row>
    <row r="15626">
      <c r="A15626" s="9"/>
      <c r="B15626" s="7">
        <v>56961.0</v>
      </c>
      <c r="C15626" s="7" t="s">
        <v>30079</v>
      </c>
      <c r="D15626" s="9"/>
      <c r="E15626" s="7" t="s">
        <v>11395</v>
      </c>
      <c r="F15626" s="9"/>
      <c r="G15626" s="9"/>
    </row>
    <row r="15627">
      <c r="A15627" s="9"/>
      <c r="B15627" s="7">
        <v>56962.0</v>
      </c>
      <c r="C15627" s="7" t="s">
        <v>30080</v>
      </c>
      <c r="D15627" s="9"/>
      <c r="E15627" s="7" t="s">
        <v>11395</v>
      </c>
      <c r="F15627" s="9"/>
      <c r="G15627" s="9"/>
    </row>
    <row r="15628">
      <c r="A15628" s="9"/>
      <c r="B15628" s="7">
        <v>56963.0</v>
      </c>
      <c r="C15628" s="7" t="s">
        <v>30081</v>
      </c>
      <c r="D15628" s="9"/>
      <c r="E15628" s="7" t="s">
        <v>11395</v>
      </c>
      <c r="F15628" s="9"/>
      <c r="G15628" s="9"/>
    </row>
    <row r="15629">
      <c r="A15629" s="9"/>
      <c r="B15629" s="7">
        <v>56964.0</v>
      </c>
      <c r="C15629" s="7" t="s">
        <v>30082</v>
      </c>
      <c r="D15629" s="9"/>
      <c r="E15629" s="7" t="s">
        <v>11395</v>
      </c>
      <c r="F15629" s="9"/>
      <c r="G15629" s="9"/>
    </row>
    <row r="15630">
      <c r="A15630" s="9"/>
      <c r="B15630" s="7">
        <v>56965.0</v>
      </c>
      <c r="C15630" s="7" t="s">
        <v>30083</v>
      </c>
      <c r="D15630" s="9"/>
      <c r="E15630" s="7" t="s">
        <v>11395</v>
      </c>
      <c r="F15630" s="9"/>
      <c r="G15630" s="9"/>
    </row>
    <row r="15631">
      <c r="A15631" s="9"/>
      <c r="B15631" s="7">
        <v>56966.0</v>
      </c>
      <c r="C15631" s="7" t="s">
        <v>30084</v>
      </c>
      <c r="D15631" s="9"/>
      <c r="E15631" s="7" t="s">
        <v>11395</v>
      </c>
      <c r="F15631" s="9"/>
      <c r="G15631" s="9"/>
    </row>
    <row r="15632">
      <c r="A15632" s="9"/>
      <c r="B15632" s="7">
        <v>56967.0</v>
      </c>
      <c r="C15632" s="7" t="s">
        <v>30085</v>
      </c>
      <c r="D15632" s="9"/>
      <c r="E15632" s="7" t="s">
        <v>11395</v>
      </c>
      <c r="F15632" s="9"/>
      <c r="G15632" s="9"/>
    </row>
    <row r="15633">
      <c r="A15633" s="9"/>
      <c r="B15633" s="7">
        <v>56968.0</v>
      </c>
      <c r="C15633" s="7" t="s">
        <v>30086</v>
      </c>
      <c r="D15633" s="9"/>
      <c r="E15633" s="7" t="s">
        <v>11395</v>
      </c>
      <c r="F15633" s="9"/>
      <c r="G15633" s="9"/>
    </row>
    <row r="15634">
      <c r="A15634" s="9"/>
      <c r="B15634" s="7">
        <v>56969.0</v>
      </c>
      <c r="C15634" s="7" t="s">
        <v>30087</v>
      </c>
      <c r="D15634" s="9"/>
      <c r="E15634" s="7" t="s">
        <v>11395</v>
      </c>
      <c r="F15634" s="9"/>
      <c r="G15634" s="9"/>
    </row>
    <row r="15635">
      <c r="A15635" s="9"/>
      <c r="B15635" s="7">
        <v>56970.0</v>
      </c>
      <c r="C15635" s="7" t="s">
        <v>30088</v>
      </c>
      <c r="D15635" s="9"/>
      <c r="E15635" s="7" t="s">
        <v>11395</v>
      </c>
      <c r="F15635" s="9"/>
      <c r="G15635" s="9"/>
    </row>
    <row r="15636">
      <c r="A15636" s="9"/>
      <c r="B15636" s="7">
        <v>56971.0</v>
      </c>
      <c r="C15636" s="7" t="s">
        <v>30089</v>
      </c>
      <c r="D15636" s="9"/>
      <c r="E15636" s="7" t="s">
        <v>11395</v>
      </c>
      <c r="F15636" s="9"/>
      <c r="G15636" s="9"/>
    </row>
    <row r="15637">
      <c r="A15637" s="9"/>
      <c r="B15637" s="7">
        <v>56972.0</v>
      </c>
      <c r="C15637" s="7" t="s">
        <v>30090</v>
      </c>
      <c r="D15637" s="9"/>
      <c r="E15637" s="7" t="s">
        <v>11395</v>
      </c>
      <c r="F15637" s="9"/>
      <c r="G15637" s="9"/>
    </row>
    <row r="15638">
      <c r="A15638" s="9"/>
      <c r="B15638" s="7">
        <v>56973.0</v>
      </c>
      <c r="C15638" s="7" t="s">
        <v>30091</v>
      </c>
      <c r="D15638" s="9"/>
      <c r="E15638" s="7" t="s">
        <v>11395</v>
      </c>
      <c r="F15638" s="9"/>
      <c r="G15638" s="9"/>
    </row>
    <row r="15639">
      <c r="A15639" s="9"/>
      <c r="B15639" s="7">
        <v>56974.0</v>
      </c>
      <c r="C15639" s="7" t="s">
        <v>30092</v>
      </c>
      <c r="D15639" s="9"/>
      <c r="E15639" s="7" t="s">
        <v>11395</v>
      </c>
      <c r="F15639" s="9"/>
      <c r="G15639" s="9"/>
    </row>
    <row r="15640">
      <c r="A15640" s="9"/>
      <c r="B15640" s="7">
        <v>56975.0</v>
      </c>
      <c r="C15640" s="7" t="s">
        <v>30093</v>
      </c>
      <c r="D15640" s="9"/>
      <c r="E15640" s="7" t="s">
        <v>11395</v>
      </c>
      <c r="F15640" s="9"/>
      <c r="G15640" s="9"/>
    </row>
    <row r="15641">
      <c r="A15641" s="9"/>
      <c r="B15641" s="7">
        <v>56976.0</v>
      </c>
      <c r="C15641" s="7" t="s">
        <v>30094</v>
      </c>
      <c r="D15641" s="9"/>
      <c r="E15641" s="7" t="s">
        <v>11395</v>
      </c>
      <c r="F15641" s="9"/>
      <c r="G15641" s="9"/>
    </row>
    <row r="15642">
      <c r="A15642" s="9"/>
      <c r="B15642" s="7">
        <v>56977.0</v>
      </c>
      <c r="C15642" s="7" t="s">
        <v>30095</v>
      </c>
      <c r="D15642" s="9"/>
      <c r="E15642" s="7" t="s">
        <v>11395</v>
      </c>
      <c r="F15642" s="9"/>
      <c r="G15642" s="9"/>
    </row>
    <row r="15643">
      <c r="A15643" s="9"/>
      <c r="B15643" s="7">
        <v>56978.0</v>
      </c>
      <c r="C15643" s="7" t="s">
        <v>30096</v>
      </c>
      <c r="D15643" s="9"/>
      <c r="E15643" s="7" t="s">
        <v>11395</v>
      </c>
      <c r="F15643" s="9"/>
      <c r="G15643" s="9"/>
    </row>
    <row r="15644">
      <c r="A15644" s="9"/>
      <c r="B15644" s="7">
        <v>56979.0</v>
      </c>
      <c r="C15644" s="7" t="s">
        <v>30097</v>
      </c>
      <c r="D15644" s="9"/>
      <c r="E15644" s="7" t="s">
        <v>11395</v>
      </c>
      <c r="F15644" s="9"/>
      <c r="G15644" s="9"/>
    </row>
    <row r="15645">
      <c r="A15645" s="9"/>
      <c r="B15645" s="7">
        <v>56980.0</v>
      </c>
      <c r="C15645" s="7" t="s">
        <v>30098</v>
      </c>
      <c r="D15645" s="9"/>
      <c r="E15645" s="7" t="s">
        <v>11395</v>
      </c>
      <c r="F15645" s="9"/>
      <c r="G15645" s="9"/>
    </row>
    <row r="15646">
      <c r="A15646" s="9"/>
      <c r="B15646" s="7">
        <v>56981.0</v>
      </c>
      <c r="C15646" s="7" t="s">
        <v>30099</v>
      </c>
      <c r="D15646" s="9"/>
      <c r="E15646" s="7" t="s">
        <v>11395</v>
      </c>
      <c r="F15646" s="9"/>
      <c r="G15646" s="9"/>
    </row>
    <row r="15647">
      <c r="A15647" s="9"/>
      <c r="B15647" s="7">
        <v>56982.0</v>
      </c>
      <c r="C15647" s="7" t="s">
        <v>30100</v>
      </c>
      <c r="D15647" s="9"/>
      <c r="E15647" s="7" t="s">
        <v>11395</v>
      </c>
      <c r="F15647" s="9"/>
      <c r="G15647" s="9"/>
    </row>
    <row r="15648">
      <c r="A15648" s="9"/>
      <c r="B15648" s="7">
        <v>56983.0</v>
      </c>
      <c r="C15648" s="7" t="s">
        <v>30101</v>
      </c>
      <c r="D15648" s="9"/>
      <c r="E15648" s="7" t="s">
        <v>11395</v>
      </c>
      <c r="F15648" s="9"/>
      <c r="G15648" s="9"/>
    </row>
    <row r="15649">
      <c r="A15649" s="9"/>
      <c r="B15649" s="7">
        <v>56984.0</v>
      </c>
      <c r="C15649" s="7" t="s">
        <v>30102</v>
      </c>
      <c r="D15649" s="9"/>
      <c r="E15649" s="7" t="s">
        <v>11395</v>
      </c>
      <c r="F15649" s="9"/>
      <c r="G15649" s="9"/>
    </row>
    <row r="15650">
      <c r="A15650" s="9"/>
      <c r="B15650" s="7">
        <v>56985.0</v>
      </c>
      <c r="C15650" s="7" t="s">
        <v>30103</v>
      </c>
      <c r="D15650" s="9"/>
      <c r="E15650" s="7" t="s">
        <v>11395</v>
      </c>
      <c r="F15650" s="9"/>
      <c r="G15650" s="9"/>
    </row>
    <row r="15651">
      <c r="A15651" s="9"/>
      <c r="B15651" s="7">
        <v>56986.0</v>
      </c>
      <c r="C15651" s="7" t="s">
        <v>30104</v>
      </c>
      <c r="D15651" s="9"/>
      <c r="E15651" s="7" t="s">
        <v>11395</v>
      </c>
      <c r="F15651" s="9"/>
      <c r="G15651" s="9"/>
    </row>
    <row r="15652">
      <c r="A15652" s="9"/>
      <c r="B15652" s="7">
        <v>56987.0</v>
      </c>
      <c r="C15652" s="7" t="s">
        <v>30105</v>
      </c>
      <c r="D15652" s="9"/>
      <c r="E15652" s="7" t="s">
        <v>11395</v>
      </c>
      <c r="F15652" s="9"/>
      <c r="G15652" s="9"/>
    </row>
    <row r="15653">
      <c r="A15653" s="9"/>
      <c r="B15653" s="7">
        <v>56988.0</v>
      </c>
      <c r="C15653" s="7" t="s">
        <v>30106</v>
      </c>
      <c r="D15653" s="9"/>
      <c r="E15653" s="7" t="s">
        <v>11395</v>
      </c>
      <c r="F15653" s="9"/>
      <c r="G15653" s="9"/>
    </row>
    <row r="15654">
      <c r="A15654" s="9"/>
      <c r="B15654" s="7">
        <v>56989.0</v>
      </c>
      <c r="C15654" s="7" t="s">
        <v>30107</v>
      </c>
      <c r="D15654" s="9"/>
      <c r="E15654" s="7" t="s">
        <v>11395</v>
      </c>
      <c r="F15654" s="9"/>
      <c r="G15654" s="9"/>
    </row>
    <row r="15655">
      <c r="A15655" s="9"/>
      <c r="B15655" s="7">
        <v>56990.0</v>
      </c>
      <c r="C15655" s="7" t="s">
        <v>30108</v>
      </c>
      <c r="D15655" s="9"/>
      <c r="E15655" s="7" t="s">
        <v>11395</v>
      </c>
      <c r="F15655" s="9"/>
      <c r="G15655" s="9"/>
    </row>
    <row r="15656">
      <c r="A15656" s="9"/>
      <c r="B15656" s="7">
        <v>56991.0</v>
      </c>
      <c r="C15656" s="7" t="s">
        <v>30109</v>
      </c>
      <c r="D15656" s="9"/>
      <c r="E15656" s="7" t="s">
        <v>11395</v>
      </c>
      <c r="F15656" s="9"/>
      <c r="G15656" s="9"/>
    </row>
    <row r="15657">
      <c r="A15657" s="9"/>
      <c r="B15657" s="7">
        <v>56992.0</v>
      </c>
      <c r="C15657" s="7" t="s">
        <v>30110</v>
      </c>
      <c r="D15657" s="9"/>
      <c r="E15657" s="7" t="s">
        <v>11395</v>
      </c>
      <c r="F15657" s="9"/>
      <c r="G15657" s="9"/>
    </row>
    <row r="15658">
      <c r="A15658" s="9"/>
      <c r="B15658" s="7">
        <v>56993.0</v>
      </c>
      <c r="C15658" s="7" t="s">
        <v>30111</v>
      </c>
      <c r="D15658" s="9"/>
      <c r="E15658" s="7" t="s">
        <v>11395</v>
      </c>
      <c r="F15658" s="9"/>
      <c r="G15658" s="9"/>
    </row>
    <row r="15659">
      <c r="A15659" s="9"/>
      <c r="B15659" s="7">
        <v>56994.0</v>
      </c>
      <c r="C15659" s="7" t="s">
        <v>30112</v>
      </c>
      <c r="D15659" s="9"/>
      <c r="E15659" s="7" t="s">
        <v>11395</v>
      </c>
      <c r="F15659" s="9"/>
      <c r="G15659" s="9"/>
    </row>
    <row r="15660">
      <c r="A15660" s="9"/>
      <c r="B15660" s="7">
        <v>56995.0</v>
      </c>
      <c r="C15660" s="7" t="s">
        <v>30113</v>
      </c>
      <c r="D15660" s="9"/>
      <c r="E15660" s="7" t="s">
        <v>11395</v>
      </c>
      <c r="F15660" s="9"/>
      <c r="G15660" s="9"/>
    </row>
    <row r="15661">
      <c r="A15661" s="9"/>
      <c r="B15661" s="7">
        <v>56996.0</v>
      </c>
      <c r="C15661" s="7" t="s">
        <v>30114</v>
      </c>
      <c r="D15661" s="9"/>
      <c r="E15661" s="7" t="s">
        <v>11395</v>
      </c>
      <c r="F15661" s="9"/>
      <c r="G15661" s="9"/>
    </row>
    <row r="15662">
      <c r="A15662" s="9"/>
      <c r="B15662" s="7">
        <v>56997.0</v>
      </c>
      <c r="C15662" s="7" t="s">
        <v>30115</v>
      </c>
      <c r="D15662" s="9"/>
      <c r="E15662" s="7" t="s">
        <v>11395</v>
      </c>
      <c r="F15662" s="9"/>
      <c r="G15662" s="9"/>
    </row>
    <row r="15663">
      <c r="A15663" s="9"/>
      <c r="B15663" s="7">
        <v>56998.0</v>
      </c>
      <c r="C15663" s="7" t="s">
        <v>30116</v>
      </c>
      <c r="D15663" s="9"/>
      <c r="E15663" s="7" t="s">
        <v>11395</v>
      </c>
      <c r="F15663" s="9"/>
      <c r="G15663" s="9"/>
    </row>
    <row r="15664">
      <c r="A15664" s="9"/>
      <c r="B15664" s="7">
        <v>56999.0</v>
      </c>
      <c r="C15664" s="7" t="s">
        <v>30117</v>
      </c>
      <c r="D15664" s="9"/>
      <c r="E15664" s="7" t="s">
        <v>11395</v>
      </c>
      <c r="F15664" s="9"/>
      <c r="G15664" s="9"/>
    </row>
    <row r="15665">
      <c r="A15665" s="9"/>
      <c r="B15665" s="7">
        <v>57000.0</v>
      </c>
      <c r="C15665" s="7" t="s">
        <v>30118</v>
      </c>
      <c r="D15665" s="9"/>
      <c r="E15665" s="7" t="s">
        <v>11395</v>
      </c>
      <c r="F15665" s="9"/>
      <c r="G15665" s="9"/>
    </row>
    <row r="15666">
      <c r="A15666" s="9"/>
      <c r="B15666" s="7">
        <v>57001.0</v>
      </c>
      <c r="C15666" s="7" t="s">
        <v>30119</v>
      </c>
      <c r="D15666" s="9"/>
      <c r="E15666" s="7" t="s">
        <v>11395</v>
      </c>
      <c r="F15666" s="9"/>
      <c r="G15666" s="9"/>
    </row>
    <row r="15667">
      <c r="A15667" s="9"/>
      <c r="B15667" s="7">
        <v>57002.0</v>
      </c>
      <c r="C15667" s="7" t="s">
        <v>30120</v>
      </c>
      <c r="D15667" s="9"/>
      <c r="E15667" s="7" t="s">
        <v>11395</v>
      </c>
      <c r="F15667" s="9"/>
      <c r="G15667" s="9"/>
    </row>
    <row r="15668">
      <c r="A15668" s="9"/>
      <c r="B15668" s="7">
        <v>57003.0</v>
      </c>
      <c r="C15668" s="7" t="s">
        <v>30121</v>
      </c>
      <c r="D15668" s="9"/>
      <c r="E15668" s="7" t="s">
        <v>11395</v>
      </c>
      <c r="F15668" s="9"/>
      <c r="G15668" s="9"/>
    </row>
    <row r="15669">
      <c r="A15669" s="9"/>
      <c r="B15669" s="7">
        <v>57004.0</v>
      </c>
      <c r="C15669" s="7" t="s">
        <v>30122</v>
      </c>
      <c r="D15669" s="9"/>
      <c r="E15669" s="7" t="s">
        <v>11395</v>
      </c>
      <c r="F15669" s="9"/>
      <c r="G15669" s="9"/>
    </row>
    <row r="15670">
      <c r="A15670" s="9"/>
      <c r="B15670" s="7">
        <v>57005.0</v>
      </c>
      <c r="C15670" s="7" t="s">
        <v>30123</v>
      </c>
      <c r="D15670" s="9"/>
      <c r="E15670" s="7" t="s">
        <v>11395</v>
      </c>
      <c r="F15670" s="9"/>
      <c r="G15670" s="9"/>
    </row>
    <row r="15671">
      <c r="A15671" s="9"/>
      <c r="B15671" s="7">
        <v>57006.0</v>
      </c>
      <c r="C15671" s="7" t="s">
        <v>30124</v>
      </c>
      <c r="D15671" s="9"/>
      <c r="E15671" s="7" t="s">
        <v>11395</v>
      </c>
      <c r="F15671" s="9"/>
      <c r="G15671" s="9"/>
    </row>
    <row r="15672">
      <c r="A15672" s="9"/>
      <c r="B15672" s="7">
        <v>57007.0</v>
      </c>
      <c r="C15672" s="7" t="s">
        <v>30125</v>
      </c>
      <c r="D15672" s="9"/>
      <c r="E15672" s="7" t="s">
        <v>11395</v>
      </c>
      <c r="F15672" s="9"/>
      <c r="G15672" s="9"/>
    </row>
    <row r="15673">
      <c r="A15673" s="9"/>
      <c r="B15673" s="7">
        <v>57008.0</v>
      </c>
      <c r="C15673" s="7" t="s">
        <v>30126</v>
      </c>
      <c r="D15673" s="9"/>
      <c r="E15673" s="7" t="s">
        <v>11395</v>
      </c>
      <c r="F15673" s="9"/>
      <c r="G15673" s="9"/>
    </row>
    <row r="15674">
      <c r="A15674" s="9"/>
      <c r="B15674" s="7">
        <v>57009.0</v>
      </c>
      <c r="C15674" s="7" t="s">
        <v>30127</v>
      </c>
      <c r="D15674" s="9"/>
      <c r="E15674" s="7" t="s">
        <v>11395</v>
      </c>
      <c r="F15674" s="9"/>
      <c r="G15674" s="9"/>
    </row>
    <row r="15675">
      <c r="A15675" s="9"/>
      <c r="B15675" s="7">
        <v>57010.0</v>
      </c>
      <c r="C15675" s="7" t="s">
        <v>30128</v>
      </c>
      <c r="D15675" s="9"/>
      <c r="E15675" s="7" t="s">
        <v>11395</v>
      </c>
      <c r="F15675" s="9"/>
      <c r="G15675" s="9"/>
    </row>
    <row r="15676">
      <c r="A15676" s="9"/>
      <c r="B15676" s="7">
        <v>57011.0</v>
      </c>
      <c r="C15676" s="7" t="s">
        <v>30129</v>
      </c>
      <c r="D15676" s="9"/>
      <c r="E15676" s="7" t="s">
        <v>11395</v>
      </c>
      <c r="F15676" s="9"/>
      <c r="G15676" s="9"/>
    </row>
    <row r="15677">
      <c r="A15677" s="9"/>
      <c r="B15677" s="7">
        <v>57012.0</v>
      </c>
      <c r="C15677" s="7" t="s">
        <v>30130</v>
      </c>
      <c r="D15677" s="9"/>
      <c r="E15677" s="7" t="s">
        <v>11395</v>
      </c>
      <c r="F15677" s="9"/>
      <c r="G15677" s="9"/>
    </row>
    <row r="15678">
      <c r="A15678" s="9"/>
      <c r="B15678" s="7">
        <v>57013.0</v>
      </c>
      <c r="C15678" s="7" t="s">
        <v>30131</v>
      </c>
      <c r="D15678" s="9"/>
      <c r="E15678" s="7" t="s">
        <v>11395</v>
      </c>
      <c r="F15678" s="9"/>
      <c r="G15678" s="9"/>
    </row>
    <row r="15679">
      <c r="A15679" s="9"/>
      <c r="B15679" s="7">
        <v>57014.0</v>
      </c>
      <c r="C15679" s="7" t="s">
        <v>30132</v>
      </c>
      <c r="D15679" s="9"/>
      <c r="E15679" s="7" t="s">
        <v>11395</v>
      </c>
      <c r="F15679" s="9"/>
      <c r="G15679" s="9"/>
    </row>
    <row r="15680">
      <c r="A15680" s="9"/>
      <c r="B15680" s="7">
        <v>57015.0</v>
      </c>
      <c r="C15680" s="7" t="s">
        <v>30133</v>
      </c>
      <c r="D15680" s="9"/>
      <c r="E15680" s="7" t="s">
        <v>11395</v>
      </c>
      <c r="F15680" s="9"/>
      <c r="G15680" s="9"/>
    </row>
    <row r="15681">
      <c r="A15681" s="9"/>
      <c r="B15681" s="7">
        <v>57016.0</v>
      </c>
      <c r="C15681" s="7" t="s">
        <v>30134</v>
      </c>
      <c r="D15681" s="9"/>
      <c r="E15681" s="7" t="s">
        <v>11395</v>
      </c>
      <c r="F15681" s="9"/>
      <c r="G15681" s="9"/>
    </row>
    <row r="15682">
      <c r="A15682" s="9"/>
      <c r="B15682" s="7">
        <v>57017.0</v>
      </c>
      <c r="C15682" s="7" t="s">
        <v>30135</v>
      </c>
      <c r="D15682" s="9"/>
      <c r="E15682" s="7" t="s">
        <v>11395</v>
      </c>
      <c r="F15682" s="9"/>
      <c r="G15682" s="9"/>
    </row>
    <row r="15683">
      <c r="A15683" s="9"/>
      <c r="B15683" s="7">
        <v>57018.0</v>
      </c>
      <c r="C15683" s="7" t="s">
        <v>30136</v>
      </c>
      <c r="D15683" s="9"/>
      <c r="E15683" s="7" t="s">
        <v>11395</v>
      </c>
      <c r="F15683" s="9"/>
      <c r="G15683" s="9"/>
    </row>
    <row r="15684">
      <c r="A15684" s="9"/>
      <c r="B15684" s="7">
        <v>57019.0</v>
      </c>
      <c r="C15684" s="7" t="s">
        <v>30137</v>
      </c>
      <c r="D15684" s="9"/>
      <c r="E15684" s="7" t="s">
        <v>11395</v>
      </c>
      <c r="F15684" s="9"/>
      <c r="G15684" s="9"/>
    </row>
    <row r="15685">
      <c r="A15685" s="9"/>
      <c r="B15685" s="7">
        <v>57020.0</v>
      </c>
      <c r="C15685" s="7" t="s">
        <v>30138</v>
      </c>
      <c r="D15685" s="9"/>
      <c r="E15685" s="7" t="s">
        <v>11395</v>
      </c>
      <c r="F15685" s="9"/>
      <c r="G15685" s="9"/>
    </row>
    <row r="15686">
      <c r="A15686" s="9"/>
      <c r="B15686" s="7">
        <v>57021.0</v>
      </c>
      <c r="C15686" s="7" t="s">
        <v>30139</v>
      </c>
      <c r="D15686" s="9"/>
      <c r="E15686" s="7" t="s">
        <v>11395</v>
      </c>
      <c r="F15686" s="9"/>
      <c r="G15686" s="9"/>
    </row>
    <row r="15687">
      <c r="A15687" s="9"/>
      <c r="B15687" s="7">
        <v>57022.0</v>
      </c>
      <c r="C15687" s="7" t="s">
        <v>30140</v>
      </c>
      <c r="D15687" s="9"/>
      <c r="E15687" s="7" t="s">
        <v>11395</v>
      </c>
      <c r="F15687" s="9"/>
      <c r="G15687" s="9"/>
    </row>
    <row r="15688">
      <c r="A15688" s="9"/>
      <c r="B15688" s="7">
        <v>57023.0</v>
      </c>
      <c r="C15688" s="7" t="s">
        <v>30141</v>
      </c>
      <c r="D15688" s="9"/>
      <c r="E15688" s="7" t="s">
        <v>11395</v>
      </c>
      <c r="F15688" s="9"/>
      <c r="G15688" s="9"/>
    </row>
    <row r="15689">
      <c r="A15689" s="9"/>
      <c r="B15689" s="7">
        <v>57024.0</v>
      </c>
      <c r="C15689" s="7" t="s">
        <v>30142</v>
      </c>
      <c r="D15689" s="9"/>
      <c r="E15689" s="7" t="s">
        <v>11395</v>
      </c>
      <c r="F15689" s="9"/>
      <c r="G15689" s="9"/>
    </row>
    <row r="15690">
      <c r="A15690" s="9"/>
      <c r="B15690" s="7">
        <v>57025.0</v>
      </c>
      <c r="C15690" s="7" t="s">
        <v>30143</v>
      </c>
      <c r="D15690" s="9"/>
      <c r="E15690" s="7" t="s">
        <v>11395</v>
      </c>
      <c r="F15690" s="9"/>
      <c r="G15690" s="9"/>
    </row>
    <row r="15691">
      <c r="A15691" s="9"/>
      <c r="B15691" s="7">
        <v>57026.0</v>
      </c>
      <c r="C15691" s="7" t="s">
        <v>30144</v>
      </c>
      <c r="D15691" s="9"/>
      <c r="E15691" s="7" t="s">
        <v>11395</v>
      </c>
      <c r="F15691" s="9"/>
      <c r="G15691" s="9"/>
    </row>
    <row r="15692">
      <c r="A15692" s="9"/>
      <c r="B15692" s="7">
        <v>57027.0</v>
      </c>
      <c r="C15692" s="7" t="s">
        <v>30145</v>
      </c>
      <c r="D15692" s="9"/>
      <c r="E15692" s="7" t="s">
        <v>11395</v>
      </c>
      <c r="F15692" s="9"/>
      <c r="G15692" s="9"/>
    </row>
    <row r="15693">
      <c r="A15693" s="9"/>
      <c r="B15693" s="7">
        <v>57028.0</v>
      </c>
      <c r="C15693" s="7" t="s">
        <v>30146</v>
      </c>
      <c r="D15693" s="9"/>
      <c r="E15693" s="7" t="s">
        <v>11395</v>
      </c>
      <c r="F15693" s="9"/>
      <c r="G15693" s="9"/>
    </row>
    <row r="15694">
      <c r="A15694" s="9"/>
      <c r="B15694" s="7">
        <v>57029.0</v>
      </c>
      <c r="C15694" s="7" t="s">
        <v>30147</v>
      </c>
      <c r="D15694" s="9"/>
      <c r="E15694" s="7" t="s">
        <v>11395</v>
      </c>
      <c r="F15694" s="9"/>
      <c r="G15694" s="9"/>
    </row>
    <row r="15695">
      <c r="A15695" s="9"/>
      <c r="B15695" s="7">
        <v>57030.0</v>
      </c>
      <c r="C15695" s="7" t="s">
        <v>30148</v>
      </c>
      <c r="D15695" s="9"/>
      <c r="E15695" s="7" t="s">
        <v>11395</v>
      </c>
      <c r="F15695" s="9"/>
      <c r="G15695" s="9"/>
    </row>
    <row r="15696">
      <c r="A15696" s="9"/>
      <c r="B15696" s="7">
        <v>57031.0</v>
      </c>
      <c r="C15696" s="7" t="s">
        <v>30149</v>
      </c>
      <c r="D15696" s="9"/>
      <c r="E15696" s="7" t="s">
        <v>11395</v>
      </c>
      <c r="F15696" s="9"/>
      <c r="G15696" s="9"/>
    </row>
    <row r="15697">
      <c r="A15697" s="9"/>
      <c r="B15697" s="7">
        <v>57032.0</v>
      </c>
      <c r="C15697" s="7" t="s">
        <v>30150</v>
      </c>
      <c r="D15697" s="9"/>
      <c r="E15697" s="7" t="s">
        <v>11395</v>
      </c>
      <c r="F15697" s="9"/>
      <c r="G15697" s="9"/>
    </row>
    <row r="15698">
      <c r="A15698" s="9"/>
      <c r="B15698" s="7">
        <v>57033.0</v>
      </c>
      <c r="C15698" s="7" t="s">
        <v>30151</v>
      </c>
      <c r="D15698" s="9"/>
      <c r="E15698" s="7" t="s">
        <v>11395</v>
      </c>
      <c r="F15698" s="9"/>
      <c r="G15698" s="9"/>
    </row>
    <row r="15699">
      <c r="A15699" s="9"/>
      <c r="B15699" s="7">
        <v>57034.0</v>
      </c>
      <c r="C15699" s="7" t="s">
        <v>30152</v>
      </c>
      <c r="D15699" s="9"/>
      <c r="E15699" s="7" t="s">
        <v>11395</v>
      </c>
      <c r="F15699" s="9"/>
      <c r="G15699" s="9"/>
    </row>
    <row r="15700">
      <c r="A15700" s="9"/>
      <c r="B15700" s="7">
        <v>57035.0</v>
      </c>
      <c r="C15700" s="7" t="s">
        <v>30153</v>
      </c>
      <c r="D15700" s="9"/>
      <c r="E15700" s="7" t="s">
        <v>11395</v>
      </c>
      <c r="F15700" s="9"/>
      <c r="G15700" s="9"/>
    </row>
    <row r="15701">
      <c r="A15701" s="9"/>
      <c r="B15701" s="7">
        <v>57036.0</v>
      </c>
      <c r="C15701" s="7" t="s">
        <v>30154</v>
      </c>
      <c r="D15701" s="9"/>
      <c r="E15701" s="7" t="s">
        <v>11395</v>
      </c>
      <c r="F15701" s="9"/>
      <c r="G15701" s="9"/>
    </row>
    <row r="15702">
      <c r="A15702" s="9"/>
      <c r="B15702" s="7">
        <v>57037.0</v>
      </c>
      <c r="C15702" s="7" t="s">
        <v>30155</v>
      </c>
      <c r="D15702" s="9"/>
      <c r="E15702" s="7" t="s">
        <v>11395</v>
      </c>
      <c r="F15702" s="9"/>
      <c r="G15702" s="9"/>
    </row>
    <row r="15703">
      <c r="A15703" s="9"/>
      <c r="B15703" s="7">
        <v>57038.0</v>
      </c>
      <c r="C15703" s="7" t="s">
        <v>30156</v>
      </c>
      <c r="D15703" s="9"/>
      <c r="E15703" s="7" t="s">
        <v>11395</v>
      </c>
      <c r="F15703" s="9"/>
      <c r="G15703" s="9"/>
    </row>
    <row r="15704">
      <c r="A15704" s="9"/>
      <c r="B15704" s="7">
        <v>57039.0</v>
      </c>
      <c r="C15704" s="7" t="s">
        <v>30157</v>
      </c>
      <c r="D15704" s="9"/>
      <c r="E15704" s="7" t="s">
        <v>11395</v>
      </c>
      <c r="F15704" s="9"/>
      <c r="G15704" s="9"/>
    </row>
    <row r="15705">
      <c r="A15705" s="9"/>
      <c r="B15705" s="7">
        <v>57040.0</v>
      </c>
      <c r="C15705" s="7" t="s">
        <v>30158</v>
      </c>
      <c r="D15705" s="9"/>
      <c r="E15705" s="7" t="s">
        <v>11395</v>
      </c>
      <c r="F15705" s="9"/>
      <c r="G15705" s="9"/>
    </row>
    <row r="15706">
      <c r="A15706" s="9"/>
      <c r="B15706" s="7">
        <v>57041.0</v>
      </c>
      <c r="C15706" s="7" t="s">
        <v>30159</v>
      </c>
      <c r="D15706" s="9"/>
      <c r="E15706" s="7" t="s">
        <v>11395</v>
      </c>
      <c r="F15706" s="9"/>
      <c r="G15706" s="9"/>
    </row>
    <row r="15707">
      <c r="A15707" s="9"/>
      <c r="B15707" s="7">
        <v>57042.0</v>
      </c>
      <c r="C15707" s="7" t="s">
        <v>30160</v>
      </c>
      <c r="D15707" s="9"/>
      <c r="E15707" s="7" t="s">
        <v>11395</v>
      </c>
      <c r="F15707" s="9"/>
      <c r="G15707" s="9"/>
    </row>
    <row r="15708">
      <c r="A15708" s="9"/>
      <c r="B15708" s="7">
        <v>57043.0</v>
      </c>
      <c r="C15708" s="7" t="s">
        <v>30161</v>
      </c>
      <c r="D15708" s="9"/>
      <c r="E15708" s="7" t="s">
        <v>11395</v>
      </c>
      <c r="F15708" s="9"/>
      <c r="G15708" s="9"/>
    </row>
    <row r="15709">
      <c r="A15709" s="9"/>
      <c r="B15709" s="7">
        <v>57044.0</v>
      </c>
      <c r="C15709" s="7" t="s">
        <v>30162</v>
      </c>
      <c r="D15709" s="9"/>
      <c r="E15709" s="7" t="s">
        <v>11395</v>
      </c>
      <c r="F15709" s="9"/>
      <c r="G15709" s="9"/>
    </row>
    <row r="15710">
      <c r="A15710" s="9"/>
      <c r="B15710" s="7">
        <v>57045.0</v>
      </c>
      <c r="C15710" s="7" t="s">
        <v>30163</v>
      </c>
      <c r="D15710" s="9"/>
      <c r="E15710" s="7" t="s">
        <v>11395</v>
      </c>
      <c r="F15710" s="9"/>
      <c r="G15710" s="9"/>
    </row>
    <row r="15711">
      <c r="A15711" s="9"/>
      <c r="B15711" s="7">
        <v>57046.0</v>
      </c>
      <c r="C15711" s="7" t="s">
        <v>30164</v>
      </c>
      <c r="D15711" s="9"/>
      <c r="E15711" s="7" t="s">
        <v>11395</v>
      </c>
      <c r="F15711" s="9"/>
      <c r="G15711" s="9"/>
    </row>
    <row r="15712">
      <c r="A15712" s="9"/>
      <c r="B15712" s="7">
        <v>57047.0</v>
      </c>
      <c r="C15712" s="7" t="s">
        <v>30165</v>
      </c>
      <c r="D15712" s="9"/>
      <c r="E15712" s="7" t="s">
        <v>11395</v>
      </c>
      <c r="F15712" s="9"/>
      <c r="G15712" s="9"/>
    </row>
    <row r="15713">
      <c r="A15713" s="9"/>
      <c r="B15713" s="7">
        <v>57048.0</v>
      </c>
      <c r="C15713" s="7" t="s">
        <v>30166</v>
      </c>
      <c r="D15713" s="9"/>
      <c r="E15713" s="7" t="s">
        <v>11395</v>
      </c>
      <c r="F15713" s="9"/>
      <c r="G15713" s="9"/>
    </row>
    <row r="15714">
      <c r="A15714" s="9"/>
      <c r="B15714" s="7">
        <v>57049.0</v>
      </c>
      <c r="C15714" s="7" t="s">
        <v>30167</v>
      </c>
      <c r="D15714" s="9"/>
      <c r="E15714" s="7" t="s">
        <v>11395</v>
      </c>
      <c r="F15714" s="9"/>
      <c r="G15714" s="9"/>
    </row>
    <row r="15715">
      <c r="A15715" s="9"/>
      <c r="B15715" s="7">
        <v>57050.0</v>
      </c>
      <c r="C15715" s="7" t="s">
        <v>30168</v>
      </c>
      <c r="D15715" s="9"/>
      <c r="E15715" s="7" t="s">
        <v>11395</v>
      </c>
      <c r="F15715" s="9"/>
      <c r="G15715" s="9"/>
    </row>
    <row r="15716">
      <c r="A15716" s="9"/>
      <c r="B15716" s="7">
        <v>57051.0</v>
      </c>
      <c r="C15716" s="7" t="s">
        <v>30169</v>
      </c>
      <c r="D15716" s="9"/>
      <c r="E15716" s="7" t="s">
        <v>11395</v>
      </c>
      <c r="F15716" s="9"/>
      <c r="G15716" s="9"/>
    </row>
    <row r="15717">
      <c r="A15717" s="9"/>
      <c r="B15717" s="7">
        <v>57052.0</v>
      </c>
      <c r="C15717" s="7" t="s">
        <v>30170</v>
      </c>
      <c r="D15717" s="9"/>
      <c r="E15717" s="7" t="s">
        <v>11395</v>
      </c>
      <c r="F15717" s="9"/>
      <c r="G15717" s="9"/>
    </row>
    <row r="15718">
      <c r="A15718" s="9"/>
      <c r="B15718" s="7">
        <v>57053.0</v>
      </c>
      <c r="C15718" s="7" t="s">
        <v>30171</v>
      </c>
      <c r="D15718" s="9"/>
      <c r="E15718" s="7" t="s">
        <v>11395</v>
      </c>
      <c r="F15718" s="9"/>
      <c r="G15718" s="9"/>
    </row>
    <row r="15719">
      <c r="A15719" s="9"/>
      <c r="B15719" s="7">
        <v>57054.0</v>
      </c>
      <c r="C15719" s="7" t="s">
        <v>30172</v>
      </c>
      <c r="D15719" s="9"/>
      <c r="E15719" s="7" t="s">
        <v>11395</v>
      </c>
      <c r="F15719" s="9"/>
      <c r="G15719" s="9"/>
    </row>
    <row r="15720">
      <c r="A15720" s="9"/>
      <c r="B15720" s="7">
        <v>57055.0</v>
      </c>
      <c r="C15720" s="7" t="s">
        <v>30173</v>
      </c>
      <c r="D15720" s="9"/>
      <c r="E15720" s="7" t="s">
        <v>11395</v>
      </c>
      <c r="F15720" s="9"/>
      <c r="G15720" s="9"/>
    </row>
    <row r="15721">
      <c r="A15721" s="9"/>
      <c r="B15721" s="7">
        <v>57056.0</v>
      </c>
      <c r="C15721" s="7" t="s">
        <v>30174</v>
      </c>
      <c r="D15721" s="9"/>
      <c r="E15721" s="7" t="s">
        <v>11395</v>
      </c>
      <c r="F15721" s="9"/>
      <c r="G15721" s="9"/>
    </row>
    <row r="15722">
      <c r="A15722" s="9"/>
      <c r="B15722" s="7">
        <v>57057.0</v>
      </c>
      <c r="C15722" s="7" t="s">
        <v>30175</v>
      </c>
      <c r="D15722" s="9"/>
      <c r="E15722" s="7" t="s">
        <v>11395</v>
      </c>
      <c r="F15722" s="9"/>
      <c r="G15722" s="9"/>
    </row>
    <row r="15723">
      <c r="A15723" s="9"/>
      <c r="B15723" s="7">
        <v>57058.0</v>
      </c>
      <c r="C15723" s="7" t="s">
        <v>30176</v>
      </c>
      <c r="D15723" s="9"/>
      <c r="E15723" s="7" t="s">
        <v>11395</v>
      </c>
      <c r="F15723" s="9"/>
      <c r="G15723" s="9"/>
    </row>
    <row r="15724">
      <c r="A15724" s="9"/>
      <c r="B15724" s="7">
        <v>57059.0</v>
      </c>
      <c r="C15724" s="7" t="s">
        <v>30177</v>
      </c>
      <c r="D15724" s="9"/>
      <c r="E15724" s="7" t="s">
        <v>11395</v>
      </c>
      <c r="F15724" s="9"/>
      <c r="G15724" s="9"/>
    </row>
    <row r="15725">
      <c r="A15725" s="9"/>
      <c r="B15725" s="7">
        <v>57060.0</v>
      </c>
      <c r="C15725" s="7" t="s">
        <v>30178</v>
      </c>
      <c r="D15725" s="9"/>
      <c r="E15725" s="7" t="s">
        <v>11395</v>
      </c>
      <c r="F15725" s="9"/>
      <c r="G15725" s="9"/>
    </row>
    <row r="15726">
      <c r="A15726" s="9"/>
      <c r="B15726" s="7">
        <v>57061.0</v>
      </c>
      <c r="C15726" s="7" t="s">
        <v>30179</v>
      </c>
      <c r="D15726" s="9"/>
      <c r="E15726" s="7" t="s">
        <v>11395</v>
      </c>
      <c r="F15726" s="9"/>
      <c r="G15726" s="9"/>
    </row>
    <row r="15727">
      <c r="A15727" s="9"/>
      <c r="B15727" s="7">
        <v>57062.0</v>
      </c>
      <c r="C15727" s="7" t="s">
        <v>30180</v>
      </c>
      <c r="D15727" s="9"/>
      <c r="E15727" s="7" t="s">
        <v>11395</v>
      </c>
      <c r="F15727" s="9"/>
      <c r="G15727" s="9"/>
    </row>
    <row r="15728">
      <c r="A15728" s="9"/>
      <c r="B15728" s="7">
        <v>57063.0</v>
      </c>
      <c r="C15728" s="7" t="s">
        <v>30181</v>
      </c>
      <c r="D15728" s="9"/>
      <c r="E15728" s="7" t="s">
        <v>11395</v>
      </c>
      <c r="F15728" s="9"/>
      <c r="G15728" s="9"/>
    </row>
    <row r="15729">
      <c r="A15729" s="9"/>
      <c r="B15729" s="7">
        <v>57064.0</v>
      </c>
      <c r="C15729" s="7" t="s">
        <v>30182</v>
      </c>
      <c r="D15729" s="9"/>
      <c r="E15729" s="7" t="s">
        <v>11395</v>
      </c>
      <c r="F15729" s="9"/>
      <c r="G15729" s="9"/>
    </row>
    <row r="15730">
      <c r="A15730" s="9"/>
      <c r="B15730" s="7">
        <v>57065.0</v>
      </c>
      <c r="C15730" s="7" t="s">
        <v>30183</v>
      </c>
      <c r="D15730" s="9"/>
      <c r="E15730" s="7" t="s">
        <v>11395</v>
      </c>
      <c r="F15730" s="9"/>
      <c r="G15730" s="9"/>
    </row>
    <row r="15731">
      <c r="A15731" s="9"/>
      <c r="B15731" s="7">
        <v>57066.0</v>
      </c>
      <c r="C15731" s="7" t="s">
        <v>30184</v>
      </c>
      <c r="D15731" s="9"/>
      <c r="E15731" s="7" t="s">
        <v>11395</v>
      </c>
      <c r="F15731" s="9"/>
      <c r="G15731" s="9"/>
    </row>
    <row r="15732">
      <c r="A15732" s="9"/>
      <c r="B15732" s="7">
        <v>57067.0</v>
      </c>
      <c r="C15732" s="7" t="s">
        <v>30185</v>
      </c>
      <c r="D15732" s="9"/>
      <c r="E15732" s="7" t="s">
        <v>11395</v>
      </c>
      <c r="F15732" s="9"/>
      <c r="G15732" s="9"/>
    </row>
    <row r="15733">
      <c r="A15733" s="9"/>
      <c r="B15733" s="7">
        <v>57068.0</v>
      </c>
      <c r="C15733" s="7" t="s">
        <v>30186</v>
      </c>
      <c r="D15733" s="9"/>
      <c r="E15733" s="7" t="s">
        <v>11395</v>
      </c>
      <c r="F15733" s="9"/>
      <c r="G15733" s="9"/>
    </row>
    <row r="15734">
      <c r="A15734" s="9"/>
      <c r="B15734" s="7">
        <v>57069.0</v>
      </c>
      <c r="C15734" s="7" t="s">
        <v>30187</v>
      </c>
      <c r="D15734" s="9"/>
      <c r="E15734" s="7" t="s">
        <v>11395</v>
      </c>
      <c r="F15734" s="9"/>
      <c r="G15734" s="9"/>
    </row>
    <row r="15735">
      <c r="A15735" s="9"/>
      <c r="B15735" s="7">
        <v>57070.0</v>
      </c>
      <c r="C15735" s="7" t="s">
        <v>30188</v>
      </c>
      <c r="D15735" s="9"/>
      <c r="E15735" s="7" t="s">
        <v>11395</v>
      </c>
      <c r="F15735" s="9"/>
      <c r="G15735" s="9"/>
    </row>
    <row r="15736">
      <c r="A15736" s="9"/>
      <c r="B15736" s="7">
        <v>57071.0</v>
      </c>
      <c r="C15736" s="7" t="s">
        <v>30189</v>
      </c>
      <c r="D15736" s="9"/>
      <c r="E15736" s="7" t="s">
        <v>11395</v>
      </c>
      <c r="F15736" s="9"/>
      <c r="G15736" s="9"/>
    </row>
    <row r="15737">
      <c r="A15737" s="9"/>
      <c r="B15737" s="7">
        <v>57072.0</v>
      </c>
      <c r="C15737" s="7" t="s">
        <v>30190</v>
      </c>
      <c r="D15737" s="9"/>
      <c r="E15737" s="7" t="s">
        <v>11395</v>
      </c>
      <c r="F15737" s="9"/>
      <c r="G15737" s="9"/>
    </row>
    <row r="15738">
      <c r="A15738" s="9"/>
      <c r="B15738" s="7">
        <v>57073.0</v>
      </c>
      <c r="C15738" s="7" t="s">
        <v>30191</v>
      </c>
      <c r="D15738" s="9"/>
      <c r="E15738" s="7" t="s">
        <v>11395</v>
      </c>
      <c r="F15738" s="9"/>
      <c r="G15738" s="9"/>
    </row>
    <row r="15739">
      <c r="A15739" s="9"/>
      <c r="B15739" s="7">
        <v>57074.0</v>
      </c>
      <c r="C15739" s="7" t="s">
        <v>30192</v>
      </c>
      <c r="D15739" s="9"/>
      <c r="E15739" s="7" t="s">
        <v>11395</v>
      </c>
      <c r="F15739" s="9"/>
      <c r="G15739" s="9"/>
    </row>
    <row r="15740">
      <c r="A15740" s="9"/>
      <c r="B15740" s="7">
        <v>57075.0</v>
      </c>
      <c r="C15740" s="7" t="s">
        <v>30193</v>
      </c>
      <c r="D15740" s="9"/>
      <c r="E15740" s="7" t="s">
        <v>11395</v>
      </c>
      <c r="F15740" s="9"/>
      <c r="G15740" s="9"/>
    </row>
    <row r="15741">
      <c r="A15741" s="9"/>
      <c r="B15741" s="7">
        <v>57076.0</v>
      </c>
      <c r="C15741" s="7" t="s">
        <v>30194</v>
      </c>
      <c r="D15741" s="9"/>
      <c r="E15741" s="7" t="s">
        <v>11395</v>
      </c>
      <c r="F15741" s="9"/>
      <c r="G15741" s="9"/>
    </row>
    <row r="15742">
      <c r="A15742" s="9"/>
      <c r="B15742" s="7">
        <v>57077.0</v>
      </c>
      <c r="C15742" s="7" t="s">
        <v>30195</v>
      </c>
      <c r="D15742" s="9"/>
      <c r="E15742" s="7" t="s">
        <v>11395</v>
      </c>
      <c r="F15742" s="9"/>
      <c r="G15742" s="9"/>
    </row>
    <row r="15743">
      <c r="A15743" s="9"/>
      <c r="B15743" s="7">
        <v>57078.0</v>
      </c>
      <c r="C15743" s="7" t="s">
        <v>30196</v>
      </c>
      <c r="D15743" s="9"/>
      <c r="E15743" s="7" t="s">
        <v>11395</v>
      </c>
      <c r="F15743" s="9"/>
      <c r="G15743" s="9"/>
    </row>
    <row r="15744">
      <c r="A15744" s="9"/>
      <c r="B15744" s="7">
        <v>57079.0</v>
      </c>
      <c r="C15744" s="7" t="s">
        <v>30197</v>
      </c>
      <c r="D15744" s="9"/>
      <c r="E15744" s="7" t="s">
        <v>11395</v>
      </c>
      <c r="F15744" s="9"/>
      <c r="G15744" s="9"/>
    </row>
    <row r="15745">
      <c r="A15745" s="9"/>
      <c r="B15745" s="7">
        <v>57080.0</v>
      </c>
      <c r="C15745" s="7" t="s">
        <v>30198</v>
      </c>
      <c r="D15745" s="9"/>
      <c r="E15745" s="7" t="s">
        <v>11395</v>
      </c>
      <c r="F15745" s="9"/>
      <c r="G15745" s="9"/>
    </row>
    <row r="15746">
      <c r="A15746" s="9"/>
      <c r="B15746" s="7">
        <v>57081.0</v>
      </c>
      <c r="C15746" s="7" t="s">
        <v>30199</v>
      </c>
      <c r="D15746" s="9"/>
      <c r="E15746" s="7" t="s">
        <v>11395</v>
      </c>
      <c r="F15746" s="9"/>
      <c r="G15746" s="9"/>
    </row>
    <row r="15747">
      <c r="A15747" s="9"/>
      <c r="B15747" s="7">
        <v>57082.0</v>
      </c>
      <c r="C15747" s="7" t="s">
        <v>30200</v>
      </c>
      <c r="D15747" s="9"/>
      <c r="E15747" s="7" t="s">
        <v>11395</v>
      </c>
      <c r="F15747" s="9"/>
      <c r="G15747" s="9"/>
    </row>
    <row r="15748">
      <c r="A15748" s="9"/>
      <c r="B15748" s="7">
        <v>57083.0</v>
      </c>
      <c r="C15748" s="7" t="s">
        <v>30201</v>
      </c>
      <c r="D15748" s="9"/>
      <c r="E15748" s="7" t="s">
        <v>11395</v>
      </c>
      <c r="F15748" s="9"/>
      <c r="G15748" s="9"/>
    </row>
    <row r="15749">
      <c r="A15749" s="9"/>
      <c r="B15749" s="7">
        <v>57084.0</v>
      </c>
      <c r="C15749" s="7" t="s">
        <v>30202</v>
      </c>
      <c r="D15749" s="9"/>
      <c r="E15749" s="7" t="s">
        <v>11395</v>
      </c>
      <c r="F15749" s="9"/>
      <c r="G15749" s="9"/>
    </row>
    <row r="15750">
      <c r="A15750" s="9"/>
      <c r="B15750" s="7">
        <v>57085.0</v>
      </c>
      <c r="C15750" s="7" t="s">
        <v>30203</v>
      </c>
      <c r="D15750" s="9"/>
      <c r="E15750" s="7" t="s">
        <v>11395</v>
      </c>
      <c r="F15750" s="9"/>
      <c r="G15750" s="9"/>
    </row>
    <row r="15751">
      <c r="A15751" s="9"/>
      <c r="B15751" s="7">
        <v>57086.0</v>
      </c>
      <c r="C15751" s="7" t="s">
        <v>30204</v>
      </c>
      <c r="D15751" s="9"/>
      <c r="E15751" s="7" t="s">
        <v>11395</v>
      </c>
      <c r="F15751" s="9"/>
      <c r="G15751" s="9"/>
    </row>
    <row r="15752">
      <c r="A15752" s="9"/>
      <c r="B15752" s="7">
        <v>57087.0</v>
      </c>
      <c r="C15752" s="7" t="s">
        <v>30205</v>
      </c>
      <c r="D15752" s="9"/>
      <c r="E15752" s="7" t="s">
        <v>11395</v>
      </c>
      <c r="F15752" s="9"/>
      <c r="G15752" s="9"/>
    </row>
    <row r="15753">
      <c r="A15753" s="9"/>
      <c r="B15753" s="7">
        <v>57088.0</v>
      </c>
      <c r="C15753" s="7" t="s">
        <v>30206</v>
      </c>
      <c r="D15753" s="9"/>
      <c r="E15753" s="7" t="s">
        <v>11395</v>
      </c>
      <c r="F15753" s="9"/>
      <c r="G15753" s="9"/>
    </row>
    <row r="15754">
      <c r="A15754" s="9"/>
      <c r="B15754" s="7">
        <v>57089.0</v>
      </c>
      <c r="C15754" s="7" t="s">
        <v>30207</v>
      </c>
      <c r="D15754" s="9"/>
      <c r="E15754" s="7" t="s">
        <v>11395</v>
      </c>
      <c r="F15754" s="9"/>
      <c r="G15754" s="9"/>
    </row>
    <row r="15755">
      <c r="A15755" s="9"/>
      <c r="B15755" s="7">
        <v>57090.0</v>
      </c>
      <c r="C15755" s="7" t="s">
        <v>30208</v>
      </c>
      <c r="D15755" s="9"/>
      <c r="E15755" s="7" t="s">
        <v>11395</v>
      </c>
      <c r="F15755" s="9"/>
      <c r="G15755" s="9"/>
    </row>
    <row r="15756">
      <c r="A15756" s="9"/>
      <c r="B15756" s="7">
        <v>57091.0</v>
      </c>
      <c r="C15756" s="7" t="s">
        <v>30209</v>
      </c>
      <c r="D15756" s="9"/>
      <c r="E15756" s="7" t="s">
        <v>11395</v>
      </c>
      <c r="F15756" s="9"/>
      <c r="G15756" s="9"/>
    </row>
    <row r="15757">
      <c r="A15757" s="9"/>
      <c r="B15757" s="7">
        <v>57092.0</v>
      </c>
      <c r="C15757" s="7" t="s">
        <v>30210</v>
      </c>
      <c r="D15757" s="9"/>
      <c r="E15757" s="7" t="s">
        <v>11395</v>
      </c>
      <c r="F15757" s="9"/>
      <c r="G15757" s="9"/>
    </row>
    <row r="15758">
      <c r="A15758" s="9"/>
      <c r="B15758" s="7">
        <v>57093.0</v>
      </c>
      <c r="C15758" s="7" t="s">
        <v>30211</v>
      </c>
      <c r="D15758" s="9"/>
      <c r="E15758" s="7" t="s">
        <v>11395</v>
      </c>
      <c r="F15758" s="9"/>
      <c r="G15758" s="9"/>
    </row>
    <row r="15759">
      <c r="A15759" s="9"/>
      <c r="B15759" s="7">
        <v>57094.0</v>
      </c>
      <c r="C15759" s="7" t="s">
        <v>30212</v>
      </c>
      <c r="D15759" s="9"/>
      <c r="E15759" s="7" t="s">
        <v>11395</v>
      </c>
      <c r="F15759" s="9"/>
      <c r="G15759" s="9"/>
    </row>
    <row r="15760">
      <c r="A15760" s="9"/>
      <c r="B15760" s="7">
        <v>57095.0</v>
      </c>
      <c r="C15760" s="7" t="s">
        <v>30213</v>
      </c>
      <c r="D15760" s="9"/>
      <c r="E15760" s="7" t="s">
        <v>11395</v>
      </c>
      <c r="F15760" s="9"/>
      <c r="G15760" s="9"/>
    </row>
    <row r="15761">
      <c r="A15761" s="9"/>
      <c r="B15761" s="7">
        <v>57096.0</v>
      </c>
      <c r="C15761" s="7" t="s">
        <v>30214</v>
      </c>
      <c r="D15761" s="9"/>
      <c r="E15761" s="7" t="s">
        <v>11395</v>
      </c>
      <c r="F15761" s="9"/>
      <c r="G15761" s="9"/>
    </row>
    <row r="15762">
      <c r="A15762" s="9"/>
      <c r="B15762" s="7">
        <v>57097.0</v>
      </c>
      <c r="C15762" s="7" t="s">
        <v>30215</v>
      </c>
      <c r="D15762" s="9"/>
      <c r="E15762" s="7" t="s">
        <v>11395</v>
      </c>
      <c r="F15762" s="9"/>
      <c r="G15762" s="9"/>
    </row>
    <row r="15763">
      <c r="A15763" s="9"/>
      <c r="B15763" s="7">
        <v>57098.0</v>
      </c>
      <c r="C15763" s="7" t="s">
        <v>30216</v>
      </c>
      <c r="D15763" s="9"/>
      <c r="E15763" s="7" t="s">
        <v>11395</v>
      </c>
      <c r="F15763" s="9"/>
      <c r="G15763" s="9"/>
    </row>
    <row r="15764">
      <c r="A15764" s="9"/>
      <c r="B15764" s="7">
        <v>57099.0</v>
      </c>
      <c r="C15764" s="7" t="s">
        <v>30217</v>
      </c>
      <c r="D15764" s="9"/>
      <c r="E15764" s="7" t="s">
        <v>11395</v>
      </c>
      <c r="F15764" s="9"/>
      <c r="G15764" s="9"/>
    </row>
    <row r="15765">
      <c r="A15765" s="9"/>
      <c r="B15765" s="7">
        <v>57100.0</v>
      </c>
      <c r="C15765" s="7" t="s">
        <v>30218</v>
      </c>
      <c r="D15765" s="9"/>
      <c r="E15765" s="7" t="s">
        <v>11395</v>
      </c>
      <c r="F15765" s="9"/>
      <c r="G15765" s="9"/>
    </row>
    <row r="15766">
      <c r="A15766" s="9"/>
      <c r="B15766" s="7">
        <v>57101.0</v>
      </c>
      <c r="C15766" s="7" t="s">
        <v>30219</v>
      </c>
      <c r="D15766" s="9"/>
      <c r="E15766" s="7" t="s">
        <v>11395</v>
      </c>
      <c r="F15766" s="9"/>
      <c r="G15766" s="9"/>
    </row>
    <row r="15767">
      <c r="A15767" s="9"/>
      <c r="B15767" s="7">
        <v>57102.0</v>
      </c>
      <c r="C15767" s="7" t="s">
        <v>18077</v>
      </c>
      <c r="D15767" s="9"/>
      <c r="E15767" s="7" t="s">
        <v>11395</v>
      </c>
      <c r="F15767" s="9"/>
      <c r="G15767" s="9"/>
    </row>
    <row r="15768">
      <c r="A15768" s="9"/>
      <c r="B15768" s="7">
        <v>57103.0</v>
      </c>
      <c r="C15768" s="7" t="s">
        <v>30220</v>
      </c>
      <c r="D15768" s="9"/>
      <c r="E15768" s="7" t="s">
        <v>11395</v>
      </c>
      <c r="F15768" s="9"/>
      <c r="G15768" s="9"/>
    </row>
    <row r="15769">
      <c r="A15769" s="9"/>
      <c r="B15769" s="7">
        <v>57104.0</v>
      </c>
      <c r="C15769" s="7" t="s">
        <v>30221</v>
      </c>
      <c r="D15769" s="9"/>
      <c r="E15769" s="7" t="s">
        <v>11395</v>
      </c>
      <c r="F15769" s="9"/>
      <c r="G15769" s="9"/>
    </row>
    <row r="15770">
      <c r="A15770" s="9"/>
      <c r="B15770" s="7">
        <v>57105.0</v>
      </c>
      <c r="C15770" s="7" t="s">
        <v>30222</v>
      </c>
      <c r="D15770" s="9"/>
      <c r="E15770" s="7" t="s">
        <v>11395</v>
      </c>
      <c r="F15770" s="9"/>
      <c r="G15770" s="9"/>
    </row>
    <row r="15771">
      <c r="A15771" s="9"/>
      <c r="B15771" s="7">
        <v>57106.0</v>
      </c>
      <c r="C15771" s="7" t="s">
        <v>30223</v>
      </c>
      <c r="D15771" s="9"/>
      <c r="E15771" s="7" t="s">
        <v>11395</v>
      </c>
      <c r="F15771" s="9"/>
      <c r="G15771" s="9"/>
    </row>
    <row r="15772">
      <c r="A15772" s="9"/>
      <c r="B15772" s="7">
        <v>57107.0</v>
      </c>
      <c r="C15772" s="7" t="s">
        <v>30224</v>
      </c>
      <c r="D15772" s="9"/>
      <c r="E15772" s="7" t="s">
        <v>11395</v>
      </c>
      <c r="F15772" s="9"/>
      <c r="G15772" s="9"/>
    </row>
    <row r="15773">
      <c r="A15773" s="9"/>
      <c r="B15773" s="7">
        <v>57108.0</v>
      </c>
      <c r="C15773" s="7" t="s">
        <v>30225</v>
      </c>
      <c r="D15773" s="9"/>
      <c r="E15773" s="7" t="s">
        <v>11395</v>
      </c>
      <c r="F15773" s="9"/>
      <c r="G15773" s="9"/>
    </row>
    <row r="15774">
      <c r="A15774" s="9"/>
      <c r="B15774" s="7">
        <v>57109.0</v>
      </c>
      <c r="C15774" s="7" t="s">
        <v>30226</v>
      </c>
      <c r="D15774" s="9"/>
      <c r="E15774" s="7" t="s">
        <v>11395</v>
      </c>
      <c r="F15774" s="9"/>
      <c r="G15774" s="9"/>
    </row>
    <row r="15775">
      <c r="A15775" s="9"/>
      <c r="B15775" s="7">
        <v>57110.0</v>
      </c>
      <c r="C15775" s="7" t="s">
        <v>30227</v>
      </c>
      <c r="D15775" s="9"/>
      <c r="E15775" s="7" t="s">
        <v>11395</v>
      </c>
      <c r="F15775" s="9"/>
      <c r="G15775" s="9"/>
    </row>
    <row r="15776">
      <c r="A15776" s="9"/>
      <c r="B15776" s="7">
        <v>57111.0</v>
      </c>
      <c r="C15776" s="7" t="s">
        <v>30228</v>
      </c>
      <c r="D15776" s="9"/>
      <c r="E15776" s="7" t="s">
        <v>11395</v>
      </c>
      <c r="F15776" s="9"/>
      <c r="G15776" s="9"/>
    </row>
    <row r="15777">
      <c r="A15777" s="9"/>
      <c r="B15777" s="7">
        <v>57112.0</v>
      </c>
      <c r="C15777" s="7" t="s">
        <v>30229</v>
      </c>
      <c r="D15777" s="9"/>
      <c r="E15777" s="7" t="s">
        <v>11395</v>
      </c>
      <c r="F15777" s="9"/>
      <c r="G15777" s="9"/>
    </row>
    <row r="15778">
      <c r="A15778" s="9"/>
      <c r="B15778" s="7">
        <v>57113.0</v>
      </c>
      <c r="C15778" s="7" t="s">
        <v>30230</v>
      </c>
      <c r="D15778" s="9"/>
      <c r="E15778" s="7" t="s">
        <v>11395</v>
      </c>
      <c r="F15778" s="9"/>
      <c r="G15778" s="9"/>
    </row>
    <row r="15779">
      <c r="A15779" s="9"/>
      <c r="B15779" s="7">
        <v>57114.0</v>
      </c>
      <c r="C15779" s="7" t="s">
        <v>30231</v>
      </c>
      <c r="D15779" s="9"/>
      <c r="E15779" s="7" t="s">
        <v>11395</v>
      </c>
      <c r="F15779" s="9"/>
      <c r="G15779" s="9"/>
    </row>
    <row r="15780">
      <c r="A15780" s="9"/>
      <c r="B15780" s="7">
        <v>57115.0</v>
      </c>
      <c r="C15780" s="7" t="s">
        <v>30232</v>
      </c>
      <c r="D15780" s="9"/>
      <c r="E15780" s="7" t="s">
        <v>11395</v>
      </c>
      <c r="F15780" s="9"/>
      <c r="G15780" s="9"/>
    </row>
    <row r="15781">
      <c r="A15781" s="9"/>
      <c r="B15781" s="7">
        <v>57116.0</v>
      </c>
      <c r="C15781" s="7" t="s">
        <v>30233</v>
      </c>
      <c r="D15781" s="9"/>
      <c r="E15781" s="7" t="s">
        <v>11395</v>
      </c>
      <c r="F15781" s="9"/>
      <c r="G15781" s="9"/>
    </row>
    <row r="15782">
      <c r="A15782" s="9"/>
      <c r="B15782" s="7">
        <v>57117.0</v>
      </c>
      <c r="C15782" s="7" t="s">
        <v>30234</v>
      </c>
      <c r="D15782" s="9"/>
      <c r="E15782" s="7" t="s">
        <v>11395</v>
      </c>
      <c r="F15782" s="9"/>
      <c r="G15782" s="9"/>
    </row>
    <row r="15783">
      <c r="A15783" s="9"/>
      <c r="B15783" s="7">
        <v>57118.0</v>
      </c>
      <c r="C15783" s="7" t="s">
        <v>30235</v>
      </c>
      <c r="D15783" s="9"/>
      <c r="E15783" s="7" t="s">
        <v>11395</v>
      </c>
      <c r="F15783" s="9"/>
      <c r="G15783" s="9"/>
    </row>
    <row r="15784">
      <c r="A15784" s="9"/>
      <c r="B15784" s="7">
        <v>57119.0</v>
      </c>
      <c r="C15784" s="7" t="s">
        <v>30236</v>
      </c>
      <c r="D15784" s="9"/>
      <c r="E15784" s="7" t="s">
        <v>11395</v>
      </c>
      <c r="F15784" s="9"/>
      <c r="G15784" s="9"/>
    </row>
    <row r="15785">
      <c r="A15785" s="9"/>
      <c r="B15785" s="7">
        <v>57120.0</v>
      </c>
      <c r="C15785" s="7" t="s">
        <v>30237</v>
      </c>
      <c r="D15785" s="9"/>
      <c r="E15785" s="7" t="s">
        <v>11395</v>
      </c>
      <c r="F15785" s="9"/>
      <c r="G15785" s="9"/>
    </row>
    <row r="15786">
      <c r="A15786" s="9"/>
      <c r="B15786" s="7">
        <v>57121.0</v>
      </c>
      <c r="C15786" s="7" t="s">
        <v>30238</v>
      </c>
      <c r="D15786" s="9"/>
      <c r="E15786" s="7" t="s">
        <v>11395</v>
      </c>
      <c r="F15786" s="9"/>
      <c r="G15786" s="9"/>
    </row>
    <row r="15787">
      <c r="A15787" s="9"/>
      <c r="B15787" s="7">
        <v>57122.0</v>
      </c>
      <c r="C15787" s="7" t="s">
        <v>30239</v>
      </c>
      <c r="D15787" s="9"/>
      <c r="E15787" s="7" t="s">
        <v>11395</v>
      </c>
      <c r="F15787" s="9"/>
      <c r="G15787" s="9"/>
    </row>
    <row r="15788">
      <c r="A15788" s="9"/>
      <c r="B15788" s="7">
        <v>57123.0</v>
      </c>
      <c r="C15788" s="7" t="s">
        <v>30240</v>
      </c>
      <c r="D15788" s="9"/>
      <c r="E15788" s="7" t="s">
        <v>11395</v>
      </c>
      <c r="F15788" s="9"/>
      <c r="G15788" s="9"/>
    </row>
    <row r="15789">
      <c r="A15789" s="9"/>
      <c r="B15789" s="7">
        <v>57124.0</v>
      </c>
      <c r="C15789" s="7" t="s">
        <v>30241</v>
      </c>
      <c r="D15789" s="9"/>
      <c r="E15789" s="7" t="s">
        <v>11395</v>
      </c>
      <c r="F15789" s="9"/>
      <c r="G15789" s="9"/>
    </row>
    <row r="15790">
      <c r="A15790" s="9"/>
      <c r="B15790" s="7">
        <v>57125.0</v>
      </c>
      <c r="C15790" s="7" t="s">
        <v>30242</v>
      </c>
      <c r="D15790" s="9"/>
      <c r="E15790" s="7" t="s">
        <v>11395</v>
      </c>
      <c r="F15790" s="9"/>
      <c r="G15790" s="9"/>
    </row>
    <row r="15791">
      <c r="A15791" s="9"/>
      <c r="B15791" s="7">
        <v>57126.0</v>
      </c>
      <c r="C15791" s="7" t="s">
        <v>30243</v>
      </c>
      <c r="D15791" s="9"/>
      <c r="E15791" s="7" t="s">
        <v>11395</v>
      </c>
      <c r="F15791" s="9"/>
      <c r="G15791" s="9"/>
    </row>
    <row r="15792">
      <c r="A15792" s="9"/>
      <c r="B15792" s="7">
        <v>57127.0</v>
      </c>
      <c r="C15792" s="7" t="s">
        <v>30244</v>
      </c>
      <c r="D15792" s="9"/>
      <c r="E15792" s="7" t="s">
        <v>11395</v>
      </c>
      <c r="F15792" s="9"/>
      <c r="G15792" s="9"/>
    </row>
    <row r="15793">
      <c r="A15793" s="9"/>
      <c r="B15793" s="7">
        <v>57128.0</v>
      </c>
      <c r="C15793" s="7" t="s">
        <v>30245</v>
      </c>
      <c r="D15793" s="9"/>
      <c r="E15793" s="7" t="s">
        <v>11395</v>
      </c>
      <c r="F15793" s="9"/>
      <c r="G15793" s="9"/>
    </row>
    <row r="15794">
      <c r="A15794" s="9"/>
      <c r="B15794" s="7">
        <v>57129.0</v>
      </c>
      <c r="C15794" s="7" t="s">
        <v>30246</v>
      </c>
      <c r="D15794" s="9"/>
      <c r="E15794" s="7" t="s">
        <v>11395</v>
      </c>
      <c r="F15794" s="9"/>
      <c r="G15794" s="9"/>
    </row>
    <row r="15795">
      <c r="A15795" s="9"/>
      <c r="B15795" s="7">
        <v>57130.0</v>
      </c>
      <c r="C15795" s="7" t="s">
        <v>30247</v>
      </c>
      <c r="D15795" s="9"/>
      <c r="E15795" s="7" t="s">
        <v>11395</v>
      </c>
      <c r="F15795" s="9"/>
      <c r="G15795" s="9"/>
    </row>
    <row r="15796">
      <c r="A15796" s="9"/>
      <c r="B15796" s="7">
        <v>57131.0</v>
      </c>
      <c r="C15796" s="7" t="s">
        <v>30248</v>
      </c>
      <c r="D15796" s="9"/>
      <c r="E15796" s="7" t="s">
        <v>11395</v>
      </c>
      <c r="F15796" s="9"/>
      <c r="G15796" s="9"/>
    </row>
    <row r="15797">
      <c r="A15797" s="9"/>
      <c r="B15797" s="7">
        <v>57132.0</v>
      </c>
      <c r="C15797" s="7" t="s">
        <v>30249</v>
      </c>
      <c r="D15797" s="9"/>
      <c r="E15797" s="7" t="s">
        <v>11395</v>
      </c>
      <c r="F15797" s="9"/>
      <c r="G15797" s="9"/>
    </row>
    <row r="15798">
      <c r="A15798" s="9"/>
      <c r="B15798" s="7">
        <v>57133.0</v>
      </c>
      <c r="C15798" s="7" t="s">
        <v>30250</v>
      </c>
      <c r="D15798" s="9"/>
      <c r="E15798" s="7" t="s">
        <v>11395</v>
      </c>
      <c r="F15798" s="9"/>
      <c r="G15798" s="9"/>
    </row>
    <row r="15799">
      <c r="A15799" s="9"/>
      <c r="B15799" s="7">
        <v>57134.0</v>
      </c>
      <c r="C15799" s="7" t="s">
        <v>30251</v>
      </c>
      <c r="D15799" s="9"/>
      <c r="E15799" s="7" t="s">
        <v>11395</v>
      </c>
      <c r="F15799" s="9"/>
      <c r="G15799" s="9"/>
    </row>
    <row r="15800">
      <c r="A15800" s="9"/>
      <c r="B15800" s="7">
        <v>57135.0</v>
      </c>
      <c r="C15800" s="7" t="s">
        <v>30252</v>
      </c>
      <c r="D15800" s="9"/>
      <c r="E15800" s="7" t="s">
        <v>11395</v>
      </c>
      <c r="F15800" s="9"/>
      <c r="G15800" s="9"/>
    </row>
    <row r="15801">
      <c r="A15801" s="9"/>
      <c r="B15801" s="7">
        <v>57136.0</v>
      </c>
      <c r="C15801" s="7" t="s">
        <v>30253</v>
      </c>
      <c r="D15801" s="9"/>
      <c r="E15801" s="7" t="s">
        <v>11395</v>
      </c>
      <c r="F15801" s="9"/>
      <c r="G15801" s="9"/>
    </row>
    <row r="15802">
      <c r="A15802" s="9"/>
      <c r="B15802" s="7">
        <v>57137.0</v>
      </c>
      <c r="C15802" s="7" t="s">
        <v>30254</v>
      </c>
      <c r="D15802" s="9"/>
      <c r="E15802" s="7" t="s">
        <v>11395</v>
      </c>
      <c r="F15802" s="9"/>
      <c r="G15802" s="9"/>
    </row>
    <row r="15803">
      <c r="A15803" s="9"/>
      <c r="B15803" s="7">
        <v>57138.0</v>
      </c>
      <c r="C15803" s="7" t="s">
        <v>30255</v>
      </c>
      <c r="D15803" s="9"/>
      <c r="E15803" s="7" t="s">
        <v>11395</v>
      </c>
      <c r="F15803" s="9"/>
      <c r="G15803" s="9"/>
    </row>
    <row r="15804">
      <c r="A15804" s="9"/>
      <c r="B15804" s="7">
        <v>57139.0</v>
      </c>
      <c r="C15804" s="7" t="s">
        <v>30256</v>
      </c>
      <c r="D15804" s="9"/>
      <c r="E15804" s="7" t="s">
        <v>11395</v>
      </c>
      <c r="F15804" s="9"/>
      <c r="G15804" s="9"/>
    </row>
    <row r="15805">
      <c r="A15805" s="9"/>
      <c r="B15805" s="7">
        <v>57140.0</v>
      </c>
      <c r="C15805" s="7" t="s">
        <v>30257</v>
      </c>
      <c r="D15805" s="9"/>
      <c r="E15805" s="7" t="s">
        <v>11395</v>
      </c>
      <c r="F15805" s="9"/>
      <c r="G15805" s="9"/>
    </row>
    <row r="15806">
      <c r="A15806" s="9"/>
      <c r="B15806" s="7">
        <v>57141.0</v>
      </c>
      <c r="C15806" s="7" t="s">
        <v>30258</v>
      </c>
      <c r="D15806" s="9"/>
      <c r="E15806" s="7" t="s">
        <v>11395</v>
      </c>
      <c r="F15806" s="9"/>
      <c r="G15806" s="9"/>
    </row>
    <row r="15807">
      <c r="A15807" s="9"/>
      <c r="B15807" s="7">
        <v>57142.0</v>
      </c>
      <c r="C15807" s="7" t="s">
        <v>30259</v>
      </c>
      <c r="D15807" s="9"/>
      <c r="E15807" s="7" t="s">
        <v>11395</v>
      </c>
      <c r="F15807" s="9"/>
      <c r="G15807" s="9"/>
    </row>
    <row r="15808">
      <c r="A15808" s="9"/>
      <c r="B15808" s="7">
        <v>57143.0</v>
      </c>
      <c r="C15808" s="7" t="s">
        <v>30260</v>
      </c>
      <c r="D15808" s="9"/>
      <c r="E15808" s="7" t="s">
        <v>11395</v>
      </c>
      <c r="F15808" s="9"/>
      <c r="G15808" s="9"/>
    </row>
    <row r="15809">
      <c r="A15809" s="9"/>
      <c r="B15809" s="7">
        <v>57144.0</v>
      </c>
      <c r="C15809" s="7" t="s">
        <v>30261</v>
      </c>
      <c r="D15809" s="9"/>
      <c r="E15809" s="7" t="s">
        <v>11395</v>
      </c>
      <c r="F15809" s="9"/>
      <c r="G15809" s="9"/>
    </row>
    <row r="15810">
      <c r="A15810" s="9"/>
      <c r="B15810" s="7">
        <v>57145.0</v>
      </c>
      <c r="C15810" s="7" t="s">
        <v>30262</v>
      </c>
      <c r="D15810" s="9"/>
      <c r="E15810" s="7" t="s">
        <v>11395</v>
      </c>
      <c r="F15810" s="9"/>
      <c r="G15810" s="9"/>
    </row>
    <row r="15811">
      <c r="A15811" s="9"/>
      <c r="B15811" s="7">
        <v>57146.0</v>
      </c>
      <c r="C15811" s="7" t="s">
        <v>30263</v>
      </c>
      <c r="D15811" s="9"/>
      <c r="E15811" s="7" t="s">
        <v>11395</v>
      </c>
      <c r="F15811" s="9"/>
      <c r="G15811" s="9"/>
    </row>
    <row r="15812">
      <c r="A15812" s="9"/>
      <c r="B15812" s="7">
        <v>57147.0</v>
      </c>
      <c r="C15812" s="7" t="s">
        <v>30264</v>
      </c>
      <c r="D15812" s="9"/>
      <c r="E15812" s="7" t="s">
        <v>11395</v>
      </c>
      <c r="F15812" s="9"/>
      <c r="G15812" s="9"/>
    </row>
    <row r="15813">
      <c r="A15813" s="9"/>
      <c r="B15813" s="7">
        <v>57148.0</v>
      </c>
      <c r="C15813" s="7" t="s">
        <v>30265</v>
      </c>
      <c r="D15813" s="9"/>
      <c r="E15813" s="7" t="s">
        <v>11395</v>
      </c>
      <c r="F15813" s="9"/>
      <c r="G15813" s="9"/>
    </row>
    <row r="15814">
      <c r="A15814" s="9"/>
      <c r="B15814" s="7">
        <v>57149.0</v>
      </c>
      <c r="C15814" s="7" t="s">
        <v>30266</v>
      </c>
      <c r="D15814" s="9"/>
      <c r="E15814" s="7" t="s">
        <v>11395</v>
      </c>
      <c r="F15814" s="9"/>
      <c r="G15814" s="9"/>
    </row>
    <row r="15815">
      <c r="A15815" s="9"/>
      <c r="B15815" s="7">
        <v>57150.0</v>
      </c>
      <c r="C15815" s="7" t="s">
        <v>30267</v>
      </c>
      <c r="D15815" s="9"/>
      <c r="E15815" s="7" t="s">
        <v>11395</v>
      </c>
      <c r="F15815" s="9"/>
      <c r="G15815" s="9"/>
    </row>
    <row r="15816">
      <c r="A15816" s="9"/>
      <c r="B15816" s="7">
        <v>57151.0</v>
      </c>
      <c r="C15816" s="7" t="s">
        <v>30268</v>
      </c>
      <c r="D15816" s="9"/>
      <c r="E15816" s="7" t="s">
        <v>11395</v>
      </c>
      <c r="F15816" s="9"/>
      <c r="G15816" s="9"/>
    </row>
    <row r="15817">
      <c r="A15817" s="9"/>
      <c r="B15817" s="7">
        <v>57152.0</v>
      </c>
      <c r="C15817" s="7" t="s">
        <v>30269</v>
      </c>
      <c r="D15817" s="9"/>
      <c r="E15817" s="7" t="s">
        <v>11395</v>
      </c>
      <c r="F15817" s="9"/>
      <c r="G15817" s="9"/>
    </row>
    <row r="15818">
      <c r="A15818" s="9"/>
      <c r="B15818" s="7">
        <v>57153.0</v>
      </c>
      <c r="C15818" s="7" t="s">
        <v>30270</v>
      </c>
      <c r="D15818" s="9"/>
      <c r="E15818" s="7" t="s">
        <v>11395</v>
      </c>
      <c r="F15818" s="9"/>
      <c r="G15818" s="9"/>
    </row>
    <row r="15819">
      <c r="A15819" s="9"/>
      <c r="B15819" s="7">
        <v>57154.0</v>
      </c>
      <c r="C15819" s="7" t="s">
        <v>30271</v>
      </c>
      <c r="D15819" s="9"/>
      <c r="E15819" s="7" t="s">
        <v>11395</v>
      </c>
      <c r="F15819" s="9"/>
      <c r="G15819" s="9"/>
    </row>
    <row r="15820">
      <c r="A15820" s="9"/>
      <c r="B15820" s="7">
        <v>57155.0</v>
      </c>
      <c r="C15820" s="7" t="s">
        <v>30272</v>
      </c>
      <c r="D15820" s="9"/>
      <c r="E15820" s="7" t="s">
        <v>11395</v>
      </c>
      <c r="F15820" s="9"/>
      <c r="G15820" s="9"/>
    </row>
    <row r="15821">
      <c r="A15821" s="9"/>
      <c r="B15821" s="7">
        <v>57156.0</v>
      </c>
      <c r="C15821" s="7" t="s">
        <v>30273</v>
      </c>
      <c r="D15821" s="9"/>
      <c r="E15821" s="7" t="s">
        <v>11395</v>
      </c>
      <c r="F15821" s="9"/>
      <c r="G15821" s="9"/>
    </row>
    <row r="15822">
      <c r="A15822" s="9"/>
      <c r="B15822" s="7">
        <v>57157.0</v>
      </c>
      <c r="C15822" s="7" t="s">
        <v>30274</v>
      </c>
      <c r="D15822" s="9"/>
      <c r="E15822" s="7" t="s">
        <v>11395</v>
      </c>
      <c r="F15822" s="9"/>
      <c r="G15822" s="9"/>
    </row>
    <row r="15823">
      <c r="A15823" s="9"/>
      <c r="B15823" s="7">
        <v>57158.0</v>
      </c>
      <c r="C15823" s="7" t="s">
        <v>30275</v>
      </c>
      <c r="D15823" s="9"/>
      <c r="E15823" s="7" t="s">
        <v>11395</v>
      </c>
      <c r="F15823" s="9"/>
      <c r="G15823" s="9"/>
    </row>
    <row r="15824">
      <c r="A15824" s="9"/>
      <c r="B15824" s="7">
        <v>57159.0</v>
      </c>
      <c r="C15824" s="7" t="s">
        <v>30276</v>
      </c>
      <c r="D15824" s="9"/>
      <c r="E15824" s="7" t="s">
        <v>11395</v>
      </c>
      <c r="F15824" s="9"/>
      <c r="G15824" s="9"/>
    </row>
    <row r="15825">
      <c r="A15825" s="9"/>
      <c r="B15825" s="7">
        <v>57160.0</v>
      </c>
      <c r="C15825" s="7" t="s">
        <v>30277</v>
      </c>
      <c r="D15825" s="9"/>
      <c r="E15825" s="7" t="s">
        <v>11395</v>
      </c>
      <c r="F15825" s="9"/>
      <c r="G15825" s="9"/>
    </row>
    <row r="15826">
      <c r="A15826" s="9"/>
      <c r="B15826" s="7">
        <v>57161.0</v>
      </c>
      <c r="C15826" s="7" t="s">
        <v>30278</v>
      </c>
      <c r="D15826" s="9"/>
      <c r="E15826" s="7" t="s">
        <v>11395</v>
      </c>
      <c r="F15826" s="9"/>
      <c r="G15826" s="9"/>
    </row>
    <row r="15827">
      <c r="A15827" s="9"/>
      <c r="B15827" s="7">
        <v>57162.0</v>
      </c>
      <c r="C15827" s="7" t="s">
        <v>30279</v>
      </c>
      <c r="D15827" s="9"/>
      <c r="E15827" s="7" t="s">
        <v>11395</v>
      </c>
      <c r="F15827" s="9"/>
      <c r="G15827" s="9"/>
    </row>
    <row r="15828">
      <c r="A15828" s="9"/>
      <c r="B15828" s="7">
        <v>57163.0</v>
      </c>
      <c r="C15828" s="7" t="s">
        <v>30280</v>
      </c>
      <c r="D15828" s="9"/>
      <c r="E15828" s="7" t="s">
        <v>11395</v>
      </c>
      <c r="F15828" s="9"/>
      <c r="G15828" s="9"/>
    </row>
    <row r="15829">
      <c r="A15829" s="9"/>
      <c r="B15829" s="7">
        <v>57164.0</v>
      </c>
      <c r="C15829" s="7" t="s">
        <v>30281</v>
      </c>
      <c r="D15829" s="9"/>
      <c r="E15829" s="7" t="s">
        <v>11395</v>
      </c>
      <c r="F15829" s="9"/>
      <c r="G15829" s="9"/>
    </row>
    <row r="15830">
      <c r="A15830" s="9"/>
      <c r="B15830" s="7">
        <v>57165.0</v>
      </c>
      <c r="C15830" s="7" t="s">
        <v>30282</v>
      </c>
      <c r="D15830" s="9"/>
      <c r="E15830" s="7" t="s">
        <v>11395</v>
      </c>
      <c r="F15830" s="9"/>
      <c r="G15830" s="9"/>
    </row>
    <row r="15831">
      <c r="A15831" s="9"/>
      <c r="B15831" s="7">
        <v>57166.0</v>
      </c>
      <c r="C15831" s="7" t="s">
        <v>30283</v>
      </c>
      <c r="D15831" s="9"/>
      <c r="E15831" s="7" t="s">
        <v>11395</v>
      </c>
      <c r="F15831" s="9"/>
      <c r="G15831" s="9"/>
    </row>
    <row r="15832">
      <c r="A15832" s="9"/>
      <c r="B15832" s="7">
        <v>57167.0</v>
      </c>
      <c r="C15832" s="7" t="s">
        <v>30284</v>
      </c>
      <c r="D15832" s="9"/>
      <c r="E15832" s="7" t="s">
        <v>11395</v>
      </c>
      <c r="F15832" s="9"/>
      <c r="G15832" s="9"/>
    </row>
    <row r="15833">
      <c r="A15833" s="9"/>
      <c r="B15833" s="7">
        <v>57168.0</v>
      </c>
      <c r="C15833" s="7" t="s">
        <v>30285</v>
      </c>
      <c r="D15833" s="9"/>
      <c r="E15833" s="7" t="s">
        <v>11395</v>
      </c>
      <c r="F15833" s="9"/>
      <c r="G15833" s="9"/>
    </row>
    <row r="15834">
      <c r="A15834" s="9"/>
      <c r="B15834" s="7">
        <v>57169.0</v>
      </c>
      <c r="C15834" s="7" t="s">
        <v>30286</v>
      </c>
      <c r="D15834" s="9"/>
      <c r="E15834" s="7" t="s">
        <v>11395</v>
      </c>
      <c r="F15834" s="9"/>
      <c r="G15834" s="9"/>
    </row>
    <row r="15835">
      <c r="A15835" s="9"/>
      <c r="B15835" s="7">
        <v>57170.0</v>
      </c>
      <c r="C15835" s="7" t="s">
        <v>30287</v>
      </c>
      <c r="D15835" s="9"/>
      <c r="E15835" s="7" t="s">
        <v>11395</v>
      </c>
      <c r="F15835" s="9"/>
      <c r="G15835" s="9"/>
    </row>
    <row r="15836">
      <c r="A15836" s="9"/>
      <c r="B15836" s="7">
        <v>57171.0</v>
      </c>
      <c r="C15836" s="7" t="s">
        <v>30288</v>
      </c>
      <c r="D15836" s="9"/>
      <c r="E15836" s="7" t="s">
        <v>11395</v>
      </c>
      <c r="F15836" s="9"/>
      <c r="G15836" s="9"/>
    </row>
    <row r="15837">
      <c r="A15837" s="9"/>
      <c r="B15837" s="7">
        <v>57172.0</v>
      </c>
      <c r="C15837" s="7" t="s">
        <v>30289</v>
      </c>
      <c r="D15837" s="9"/>
      <c r="E15837" s="7" t="s">
        <v>11395</v>
      </c>
      <c r="F15837" s="9"/>
      <c r="G15837" s="9"/>
    </row>
    <row r="15838">
      <c r="A15838" s="9"/>
      <c r="B15838" s="7">
        <v>57173.0</v>
      </c>
      <c r="C15838" s="7" t="s">
        <v>30290</v>
      </c>
      <c r="D15838" s="9"/>
      <c r="E15838" s="7" t="s">
        <v>11395</v>
      </c>
      <c r="F15838" s="9"/>
      <c r="G15838" s="9"/>
    </row>
    <row r="15839">
      <c r="A15839" s="9"/>
      <c r="B15839" s="7">
        <v>57174.0</v>
      </c>
      <c r="C15839" s="7" t="s">
        <v>30291</v>
      </c>
      <c r="D15839" s="9"/>
      <c r="E15839" s="7" t="s">
        <v>11395</v>
      </c>
      <c r="F15839" s="9"/>
      <c r="G15839" s="9"/>
    </row>
    <row r="15840">
      <c r="A15840" s="9"/>
      <c r="B15840" s="7">
        <v>57175.0</v>
      </c>
      <c r="C15840" s="7" t="s">
        <v>30292</v>
      </c>
      <c r="D15840" s="9"/>
      <c r="E15840" s="7" t="s">
        <v>11395</v>
      </c>
      <c r="F15840" s="9"/>
      <c r="G15840" s="9"/>
    </row>
    <row r="15841">
      <c r="A15841" s="9"/>
      <c r="B15841" s="7">
        <v>57176.0</v>
      </c>
      <c r="C15841" s="7" t="s">
        <v>30293</v>
      </c>
      <c r="D15841" s="9"/>
      <c r="E15841" s="7" t="s">
        <v>11395</v>
      </c>
      <c r="F15841" s="9"/>
      <c r="G15841" s="9"/>
    </row>
    <row r="15842">
      <c r="A15842" s="9"/>
      <c r="B15842" s="7">
        <v>57177.0</v>
      </c>
      <c r="C15842" s="7" t="s">
        <v>30294</v>
      </c>
      <c r="D15842" s="9"/>
      <c r="E15842" s="7" t="s">
        <v>11395</v>
      </c>
      <c r="F15842" s="9"/>
      <c r="G15842" s="9"/>
    </row>
    <row r="15843">
      <c r="A15843" s="9"/>
      <c r="B15843" s="7">
        <v>57178.0</v>
      </c>
      <c r="C15843" s="7" t="s">
        <v>30295</v>
      </c>
      <c r="D15843" s="9"/>
      <c r="E15843" s="7" t="s">
        <v>11395</v>
      </c>
      <c r="F15843" s="9"/>
      <c r="G15843" s="9"/>
    </row>
    <row r="15844">
      <c r="A15844" s="9"/>
      <c r="B15844" s="7">
        <v>57179.0</v>
      </c>
      <c r="C15844" s="7" t="s">
        <v>30296</v>
      </c>
      <c r="D15844" s="9"/>
      <c r="E15844" s="7" t="s">
        <v>11395</v>
      </c>
      <c r="F15844" s="9"/>
      <c r="G15844" s="9"/>
    </row>
    <row r="15845">
      <c r="A15845" s="9"/>
      <c r="B15845" s="7">
        <v>57180.0</v>
      </c>
      <c r="C15845" s="7" t="s">
        <v>30297</v>
      </c>
      <c r="D15845" s="9"/>
      <c r="E15845" s="7" t="s">
        <v>11395</v>
      </c>
      <c r="F15845" s="9"/>
      <c r="G15845" s="9"/>
    </row>
    <row r="15846">
      <c r="A15846" s="9"/>
      <c r="B15846" s="7">
        <v>57181.0</v>
      </c>
      <c r="C15846" s="7" t="s">
        <v>30298</v>
      </c>
      <c r="D15846" s="9"/>
      <c r="E15846" s="7" t="s">
        <v>11395</v>
      </c>
      <c r="F15846" s="9"/>
      <c r="G15846" s="9"/>
    </row>
    <row r="15847">
      <c r="A15847" s="9"/>
      <c r="B15847" s="7">
        <v>57182.0</v>
      </c>
      <c r="C15847" s="7" t="s">
        <v>30299</v>
      </c>
      <c r="D15847" s="9"/>
      <c r="E15847" s="7" t="s">
        <v>11395</v>
      </c>
      <c r="F15847" s="9"/>
      <c r="G15847" s="9"/>
    </row>
    <row r="15848">
      <c r="A15848" s="9"/>
      <c r="B15848" s="7">
        <v>57183.0</v>
      </c>
      <c r="C15848" s="7" t="s">
        <v>30300</v>
      </c>
      <c r="D15848" s="9"/>
      <c r="E15848" s="7" t="s">
        <v>11395</v>
      </c>
      <c r="F15848" s="9"/>
      <c r="G15848" s="9"/>
    </row>
    <row r="15849">
      <c r="A15849" s="9"/>
      <c r="B15849" s="7">
        <v>57184.0</v>
      </c>
      <c r="C15849" s="7" t="s">
        <v>30301</v>
      </c>
      <c r="D15849" s="9"/>
      <c r="E15849" s="7" t="s">
        <v>11395</v>
      </c>
      <c r="F15849" s="9"/>
      <c r="G15849" s="9"/>
    </row>
    <row r="15850">
      <c r="A15850" s="9"/>
      <c r="B15850" s="7">
        <v>57185.0</v>
      </c>
      <c r="C15850" s="7" t="s">
        <v>30302</v>
      </c>
      <c r="D15850" s="9"/>
      <c r="E15850" s="7" t="s">
        <v>11395</v>
      </c>
      <c r="F15850" s="9"/>
      <c r="G15850" s="9"/>
    </row>
    <row r="15851">
      <c r="A15851" s="9"/>
      <c r="B15851" s="7">
        <v>57186.0</v>
      </c>
      <c r="C15851" s="7" t="s">
        <v>30303</v>
      </c>
      <c r="D15851" s="9"/>
      <c r="E15851" s="7" t="s">
        <v>11395</v>
      </c>
      <c r="F15851" s="9"/>
      <c r="G15851" s="9"/>
    </row>
    <row r="15852">
      <c r="A15852" s="9"/>
      <c r="B15852" s="7">
        <v>57187.0</v>
      </c>
      <c r="C15852" s="7" t="s">
        <v>30304</v>
      </c>
      <c r="D15852" s="9"/>
      <c r="E15852" s="7" t="s">
        <v>11395</v>
      </c>
      <c r="F15852" s="9"/>
      <c r="G15852" s="9"/>
    </row>
    <row r="15853">
      <c r="A15853" s="9"/>
      <c r="B15853" s="7">
        <v>57188.0</v>
      </c>
      <c r="C15853" s="7" t="s">
        <v>30305</v>
      </c>
      <c r="D15853" s="9"/>
      <c r="E15853" s="7" t="s">
        <v>11395</v>
      </c>
      <c r="F15853" s="9"/>
      <c r="G15853" s="9"/>
    </row>
    <row r="15854">
      <c r="A15854" s="9"/>
      <c r="B15854" s="7">
        <v>57189.0</v>
      </c>
      <c r="C15854" s="7" t="s">
        <v>30306</v>
      </c>
      <c r="D15854" s="9"/>
      <c r="E15854" s="7" t="s">
        <v>11395</v>
      </c>
      <c r="F15854" s="9"/>
      <c r="G15854" s="9"/>
    </row>
    <row r="15855">
      <c r="A15855" s="9"/>
      <c r="B15855" s="7">
        <v>57190.0</v>
      </c>
      <c r="C15855" s="7" t="s">
        <v>30307</v>
      </c>
      <c r="D15855" s="9"/>
      <c r="E15855" s="7" t="s">
        <v>11395</v>
      </c>
      <c r="F15855" s="9"/>
      <c r="G15855" s="9"/>
    </row>
    <row r="15856">
      <c r="A15856" s="9"/>
      <c r="B15856" s="7">
        <v>57191.0</v>
      </c>
      <c r="C15856" s="7" t="s">
        <v>30308</v>
      </c>
      <c r="D15856" s="9"/>
      <c r="E15856" s="7" t="s">
        <v>11395</v>
      </c>
      <c r="F15856" s="9"/>
      <c r="G15856" s="9"/>
    </row>
    <row r="15857">
      <c r="A15857" s="9"/>
      <c r="B15857" s="7">
        <v>57192.0</v>
      </c>
      <c r="C15857" s="7" t="s">
        <v>30309</v>
      </c>
      <c r="D15857" s="9"/>
      <c r="E15857" s="7" t="s">
        <v>11395</v>
      </c>
      <c r="F15857" s="9"/>
      <c r="G15857" s="9"/>
    </row>
    <row r="15858">
      <c r="A15858" s="9"/>
      <c r="B15858" s="7">
        <v>57193.0</v>
      </c>
      <c r="C15858" s="7" t="s">
        <v>30310</v>
      </c>
      <c r="D15858" s="9"/>
      <c r="E15858" s="7" t="s">
        <v>11395</v>
      </c>
      <c r="F15858" s="9"/>
      <c r="G15858" s="9"/>
    </row>
    <row r="15859">
      <c r="A15859" s="9"/>
      <c r="B15859" s="7">
        <v>57194.0</v>
      </c>
      <c r="C15859" s="7" t="s">
        <v>30311</v>
      </c>
      <c r="D15859" s="9"/>
      <c r="E15859" s="7" t="s">
        <v>11395</v>
      </c>
      <c r="F15859" s="9"/>
      <c r="G15859" s="9"/>
    </row>
    <row r="15860">
      <c r="A15860" s="9"/>
      <c r="B15860" s="7">
        <v>57195.0</v>
      </c>
      <c r="C15860" s="7" t="s">
        <v>30312</v>
      </c>
      <c r="D15860" s="9"/>
      <c r="E15860" s="7" t="s">
        <v>11395</v>
      </c>
      <c r="F15860" s="9"/>
      <c r="G15860" s="9"/>
    </row>
    <row r="15861">
      <c r="A15861" s="9"/>
      <c r="B15861" s="7">
        <v>57196.0</v>
      </c>
      <c r="C15861" s="7" t="s">
        <v>30313</v>
      </c>
      <c r="D15861" s="9"/>
      <c r="E15861" s="7" t="s">
        <v>11395</v>
      </c>
      <c r="F15861" s="9"/>
      <c r="G15861" s="9"/>
    </row>
    <row r="15862">
      <c r="A15862" s="9"/>
      <c r="B15862" s="7">
        <v>57197.0</v>
      </c>
      <c r="C15862" s="7" t="s">
        <v>30314</v>
      </c>
      <c r="D15862" s="9"/>
      <c r="E15862" s="7" t="s">
        <v>11395</v>
      </c>
      <c r="F15862" s="9"/>
      <c r="G15862" s="9"/>
    </row>
    <row r="15863">
      <c r="A15863" s="9"/>
      <c r="B15863" s="7">
        <v>57198.0</v>
      </c>
      <c r="C15863" s="7" t="s">
        <v>30315</v>
      </c>
      <c r="D15863" s="9"/>
      <c r="E15863" s="7" t="s">
        <v>11395</v>
      </c>
      <c r="F15863" s="9"/>
      <c r="G15863" s="9"/>
    </row>
    <row r="15864">
      <c r="A15864" s="9"/>
      <c r="B15864" s="7">
        <v>57199.0</v>
      </c>
      <c r="C15864" s="7" t="s">
        <v>30316</v>
      </c>
      <c r="D15864" s="9"/>
      <c r="E15864" s="7" t="s">
        <v>11395</v>
      </c>
      <c r="F15864" s="9"/>
      <c r="G15864" s="9"/>
    </row>
    <row r="15865">
      <c r="A15865" s="9"/>
      <c r="B15865" s="7">
        <v>57200.0</v>
      </c>
      <c r="C15865" s="7" t="s">
        <v>30317</v>
      </c>
      <c r="D15865" s="9"/>
      <c r="E15865" s="7" t="s">
        <v>11395</v>
      </c>
      <c r="F15865" s="9"/>
      <c r="G15865" s="9"/>
    </row>
    <row r="15866">
      <c r="A15866" s="9"/>
      <c r="B15866" s="7">
        <v>57201.0</v>
      </c>
      <c r="C15866" s="7" t="s">
        <v>30318</v>
      </c>
      <c r="D15866" s="9"/>
      <c r="E15866" s="7" t="s">
        <v>11395</v>
      </c>
      <c r="F15866" s="9"/>
      <c r="G15866" s="9"/>
    </row>
    <row r="15867">
      <c r="A15867" s="9"/>
      <c r="B15867" s="7">
        <v>57202.0</v>
      </c>
      <c r="C15867" s="7" t="s">
        <v>30319</v>
      </c>
      <c r="D15867" s="9"/>
      <c r="E15867" s="7" t="s">
        <v>11395</v>
      </c>
      <c r="F15867" s="9"/>
      <c r="G15867" s="9"/>
    </row>
    <row r="15868">
      <c r="A15868" s="9"/>
      <c r="B15868" s="7">
        <v>57203.0</v>
      </c>
      <c r="C15868" s="7" t="s">
        <v>30320</v>
      </c>
      <c r="D15868" s="9"/>
      <c r="E15868" s="7" t="s">
        <v>11395</v>
      </c>
      <c r="F15868" s="9"/>
      <c r="G15868" s="9"/>
    </row>
    <row r="15869">
      <c r="A15869" s="9"/>
      <c r="B15869" s="7">
        <v>57204.0</v>
      </c>
      <c r="C15869" s="7" t="s">
        <v>30321</v>
      </c>
      <c r="D15869" s="9"/>
      <c r="E15869" s="7" t="s">
        <v>11395</v>
      </c>
      <c r="F15869" s="9"/>
      <c r="G15869" s="9"/>
    </row>
    <row r="15870">
      <c r="A15870" s="9"/>
      <c r="B15870" s="7">
        <v>57205.0</v>
      </c>
      <c r="C15870" s="7" t="s">
        <v>30322</v>
      </c>
      <c r="D15870" s="9"/>
      <c r="E15870" s="7" t="s">
        <v>11395</v>
      </c>
      <c r="F15870" s="9"/>
      <c r="G15870" s="9"/>
    </row>
    <row r="15871">
      <c r="A15871" s="9"/>
      <c r="B15871" s="7">
        <v>57206.0</v>
      </c>
      <c r="C15871" s="7" t="s">
        <v>30323</v>
      </c>
      <c r="D15871" s="9"/>
      <c r="E15871" s="7" t="s">
        <v>11395</v>
      </c>
      <c r="F15871" s="9"/>
      <c r="G15871" s="9"/>
    </row>
    <row r="15872">
      <c r="A15872" s="9"/>
      <c r="B15872" s="7">
        <v>57207.0</v>
      </c>
      <c r="C15872" s="7" t="s">
        <v>30324</v>
      </c>
      <c r="D15872" s="9"/>
      <c r="E15872" s="7" t="s">
        <v>11395</v>
      </c>
      <c r="F15872" s="9"/>
      <c r="G15872" s="9"/>
    </row>
    <row r="15873">
      <c r="A15873" s="9"/>
      <c r="B15873" s="7">
        <v>57208.0</v>
      </c>
      <c r="C15873" s="7" t="s">
        <v>30325</v>
      </c>
      <c r="D15873" s="9"/>
      <c r="E15873" s="7" t="s">
        <v>11395</v>
      </c>
      <c r="F15873" s="9"/>
      <c r="G15873" s="9"/>
    </row>
    <row r="15874">
      <c r="A15874" s="9"/>
      <c r="B15874" s="7">
        <v>57209.0</v>
      </c>
      <c r="C15874" s="7" t="s">
        <v>30326</v>
      </c>
      <c r="D15874" s="9"/>
      <c r="E15874" s="7" t="s">
        <v>11395</v>
      </c>
      <c r="F15874" s="9"/>
      <c r="G15874" s="9"/>
    </row>
    <row r="15875">
      <c r="A15875" s="9"/>
      <c r="B15875" s="7">
        <v>57210.0</v>
      </c>
      <c r="C15875" s="7" t="s">
        <v>30327</v>
      </c>
      <c r="D15875" s="9"/>
      <c r="E15875" s="7" t="s">
        <v>11395</v>
      </c>
      <c r="F15875" s="9"/>
      <c r="G15875" s="9"/>
    </row>
    <row r="15876">
      <c r="A15876" s="9"/>
      <c r="B15876" s="7">
        <v>57211.0</v>
      </c>
      <c r="C15876" s="7" t="s">
        <v>30328</v>
      </c>
      <c r="D15876" s="9"/>
      <c r="E15876" s="7" t="s">
        <v>11395</v>
      </c>
      <c r="F15876" s="9"/>
      <c r="G15876" s="9"/>
    </row>
    <row r="15877">
      <c r="A15877" s="9"/>
      <c r="B15877" s="7">
        <v>57212.0</v>
      </c>
      <c r="C15877" s="7" t="s">
        <v>30329</v>
      </c>
      <c r="D15877" s="9"/>
      <c r="E15877" s="7" t="s">
        <v>11395</v>
      </c>
      <c r="F15877" s="9"/>
      <c r="G15877" s="9"/>
    </row>
    <row r="15878">
      <c r="A15878" s="9"/>
      <c r="B15878" s="7">
        <v>57213.0</v>
      </c>
      <c r="C15878" s="7" t="s">
        <v>30330</v>
      </c>
      <c r="D15878" s="9"/>
      <c r="E15878" s="7" t="s">
        <v>11395</v>
      </c>
      <c r="F15878" s="9"/>
      <c r="G15878" s="9"/>
    </row>
    <row r="15879">
      <c r="A15879" s="9"/>
      <c r="B15879" s="7">
        <v>57214.0</v>
      </c>
      <c r="C15879" s="7" t="s">
        <v>30331</v>
      </c>
      <c r="D15879" s="9"/>
      <c r="E15879" s="7" t="s">
        <v>11395</v>
      </c>
      <c r="F15879" s="9"/>
      <c r="G15879" s="9"/>
    </row>
    <row r="15880">
      <c r="A15880" s="9"/>
      <c r="B15880" s="7">
        <v>57215.0</v>
      </c>
      <c r="C15880" s="7" t="s">
        <v>30332</v>
      </c>
      <c r="D15880" s="9"/>
      <c r="E15880" s="7" t="s">
        <v>11395</v>
      </c>
      <c r="F15880" s="9"/>
      <c r="G15880" s="9"/>
    </row>
    <row r="15881">
      <c r="A15881" s="9"/>
      <c r="B15881" s="7">
        <v>57216.0</v>
      </c>
      <c r="C15881" s="7" t="s">
        <v>30333</v>
      </c>
      <c r="D15881" s="9"/>
      <c r="E15881" s="7" t="s">
        <v>11395</v>
      </c>
      <c r="F15881" s="9"/>
      <c r="G15881" s="9"/>
    </row>
    <row r="15882">
      <c r="A15882" s="9"/>
      <c r="B15882" s="7">
        <v>57217.0</v>
      </c>
      <c r="C15882" s="7" t="s">
        <v>30334</v>
      </c>
      <c r="D15882" s="9"/>
      <c r="E15882" s="7" t="s">
        <v>11395</v>
      </c>
      <c r="F15882" s="9"/>
      <c r="G15882" s="9"/>
    </row>
    <row r="15883">
      <c r="A15883" s="9"/>
      <c r="B15883" s="7">
        <v>57218.0</v>
      </c>
      <c r="C15883" s="7" t="s">
        <v>30335</v>
      </c>
      <c r="D15883" s="9"/>
      <c r="E15883" s="7" t="s">
        <v>11395</v>
      </c>
      <c r="F15883" s="9"/>
      <c r="G15883" s="9"/>
    </row>
    <row r="15884">
      <c r="A15884" s="9"/>
      <c r="B15884" s="7">
        <v>57219.0</v>
      </c>
      <c r="C15884" s="7" t="s">
        <v>30336</v>
      </c>
      <c r="D15884" s="9"/>
      <c r="E15884" s="7" t="s">
        <v>11395</v>
      </c>
      <c r="F15884" s="9"/>
      <c r="G15884" s="9"/>
    </row>
    <row r="15885">
      <c r="A15885" s="9"/>
      <c r="B15885" s="7">
        <v>57220.0</v>
      </c>
      <c r="C15885" s="7" t="s">
        <v>30337</v>
      </c>
      <c r="D15885" s="9"/>
      <c r="E15885" s="7" t="s">
        <v>11395</v>
      </c>
      <c r="F15885" s="9"/>
      <c r="G15885" s="9"/>
    </row>
    <row r="15886">
      <c r="A15886" s="9"/>
      <c r="B15886" s="7">
        <v>57221.0</v>
      </c>
      <c r="C15886" s="7" t="s">
        <v>30338</v>
      </c>
      <c r="D15886" s="9"/>
      <c r="E15886" s="7" t="s">
        <v>11395</v>
      </c>
      <c r="F15886" s="9"/>
      <c r="G15886" s="9"/>
    </row>
    <row r="15887">
      <c r="A15887" s="9"/>
      <c r="B15887" s="7">
        <v>57222.0</v>
      </c>
      <c r="C15887" s="7" t="s">
        <v>30339</v>
      </c>
      <c r="D15887" s="9"/>
      <c r="E15887" s="7" t="s">
        <v>11395</v>
      </c>
      <c r="F15887" s="9"/>
      <c r="G15887" s="9"/>
    </row>
    <row r="15888">
      <c r="A15888" s="9"/>
      <c r="B15888" s="7">
        <v>57223.0</v>
      </c>
      <c r="C15888" s="7" t="s">
        <v>30340</v>
      </c>
      <c r="D15888" s="9"/>
      <c r="E15888" s="7" t="s">
        <v>11395</v>
      </c>
      <c r="F15888" s="9"/>
      <c r="G15888" s="9"/>
    </row>
    <row r="15889">
      <c r="A15889" s="9"/>
      <c r="B15889" s="7">
        <v>57224.0</v>
      </c>
      <c r="C15889" s="7" t="s">
        <v>30341</v>
      </c>
      <c r="D15889" s="9"/>
      <c r="E15889" s="7" t="s">
        <v>11395</v>
      </c>
      <c r="F15889" s="9"/>
      <c r="G15889" s="9"/>
    </row>
    <row r="15890">
      <c r="A15890" s="9"/>
      <c r="B15890" s="7">
        <v>57225.0</v>
      </c>
      <c r="C15890" s="7" t="s">
        <v>30342</v>
      </c>
      <c r="D15890" s="9"/>
      <c r="E15890" s="7" t="s">
        <v>11395</v>
      </c>
      <c r="F15890" s="9"/>
      <c r="G15890" s="9"/>
    </row>
    <row r="15891">
      <c r="A15891" s="9"/>
      <c r="B15891" s="7">
        <v>57226.0</v>
      </c>
      <c r="C15891" s="7" t="s">
        <v>30343</v>
      </c>
      <c r="D15891" s="9"/>
      <c r="E15891" s="7" t="s">
        <v>11395</v>
      </c>
      <c r="F15891" s="9"/>
      <c r="G15891" s="9"/>
    </row>
    <row r="15892">
      <c r="A15892" s="9"/>
      <c r="B15892" s="7">
        <v>57227.0</v>
      </c>
      <c r="C15892" s="7" t="s">
        <v>30344</v>
      </c>
      <c r="D15892" s="9"/>
      <c r="E15892" s="7" t="s">
        <v>11395</v>
      </c>
      <c r="F15892" s="9"/>
      <c r="G15892" s="9"/>
    </row>
    <row r="15893">
      <c r="A15893" s="9"/>
      <c r="B15893" s="7">
        <v>57228.0</v>
      </c>
      <c r="C15893" s="7" t="s">
        <v>30345</v>
      </c>
      <c r="D15893" s="9"/>
      <c r="E15893" s="7" t="s">
        <v>11395</v>
      </c>
      <c r="F15893" s="9"/>
      <c r="G15893" s="9"/>
    </row>
    <row r="15894">
      <c r="A15894" s="9"/>
      <c r="B15894" s="7">
        <v>57229.0</v>
      </c>
      <c r="C15894" s="7" t="s">
        <v>30346</v>
      </c>
      <c r="D15894" s="9"/>
      <c r="E15894" s="7" t="s">
        <v>11395</v>
      </c>
      <c r="F15894" s="9"/>
      <c r="G15894" s="9"/>
    </row>
    <row r="15895">
      <c r="A15895" s="9"/>
      <c r="B15895" s="7">
        <v>57230.0</v>
      </c>
      <c r="C15895" s="7" t="s">
        <v>30347</v>
      </c>
      <c r="D15895" s="9"/>
      <c r="E15895" s="7" t="s">
        <v>11395</v>
      </c>
      <c r="F15895" s="9"/>
      <c r="G15895" s="9"/>
    </row>
    <row r="15896">
      <c r="A15896" s="9"/>
      <c r="B15896" s="7">
        <v>57231.0</v>
      </c>
      <c r="C15896" s="7" t="s">
        <v>30348</v>
      </c>
      <c r="D15896" s="9"/>
      <c r="E15896" s="7" t="s">
        <v>11395</v>
      </c>
      <c r="F15896" s="9"/>
      <c r="G15896" s="9"/>
    </row>
    <row r="15897">
      <c r="A15897" s="9"/>
      <c r="B15897" s="7">
        <v>57232.0</v>
      </c>
      <c r="C15897" s="7" t="s">
        <v>30349</v>
      </c>
      <c r="D15897" s="9"/>
      <c r="E15897" s="7" t="s">
        <v>11395</v>
      </c>
      <c r="F15897" s="9"/>
      <c r="G15897" s="9"/>
    </row>
    <row r="15898">
      <c r="A15898" s="9"/>
      <c r="B15898" s="7">
        <v>57233.0</v>
      </c>
      <c r="C15898" s="7" t="s">
        <v>30350</v>
      </c>
      <c r="D15898" s="9"/>
      <c r="E15898" s="7" t="s">
        <v>11395</v>
      </c>
      <c r="F15898" s="9"/>
      <c r="G15898" s="9"/>
    </row>
    <row r="15899">
      <c r="A15899" s="9"/>
      <c r="B15899" s="7">
        <v>57234.0</v>
      </c>
      <c r="C15899" s="7" t="s">
        <v>30351</v>
      </c>
      <c r="D15899" s="9"/>
      <c r="E15899" s="7" t="s">
        <v>11395</v>
      </c>
      <c r="F15899" s="9"/>
      <c r="G15899" s="9"/>
    </row>
    <row r="15900">
      <c r="A15900" s="9"/>
      <c r="B15900" s="7">
        <v>57235.0</v>
      </c>
      <c r="C15900" s="7" t="s">
        <v>30352</v>
      </c>
      <c r="D15900" s="9"/>
      <c r="E15900" s="7" t="s">
        <v>11395</v>
      </c>
      <c r="F15900" s="9"/>
      <c r="G15900" s="9"/>
    </row>
    <row r="15901">
      <c r="A15901" s="9"/>
      <c r="B15901" s="7">
        <v>57236.0</v>
      </c>
      <c r="C15901" s="7" t="s">
        <v>30353</v>
      </c>
      <c r="D15901" s="9"/>
      <c r="E15901" s="7" t="s">
        <v>11395</v>
      </c>
      <c r="F15901" s="9"/>
      <c r="G15901" s="9"/>
    </row>
    <row r="15902">
      <c r="A15902" s="9"/>
      <c r="B15902" s="7">
        <v>57237.0</v>
      </c>
      <c r="C15902" s="7" t="s">
        <v>30354</v>
      </c>
      <c r="D15902" s="9"/>
      <c r="E15902" s="7" t="s">
        <v>11395</v>
      </c>
      <c r="F15902" s="9"/>
      <c r="G15902" s="9"/>
    </row>
    <row r="15903">
      <c r="A15903" s="9"/>
      <c r="B15903" s="7">
        <v>57238.0</v>
      </c>
      <c r="C15903" s="7" t="s">
        <v>30355</v>
      </c>
      <c r="D15903" s="9"/>
      <c r="E15903" s="7" t="s">
        <v>11395</v>
      </c>
      <c r="F15903" s="9"/>
      <c r="G15903" s="9"/>
    </row>
    <row r="15904">
      <c r="A15904" s="9"/>
      <c r="B15904" s="7">
        <v>57239.0</v>
      </c>
      <c r="C15904" s="7" t="s">
        <v>30356</v>
      </c>
      <c r="D15904" s="9"/>
      <c r="E15904" s="7" t="s">
        <v>11395</v>
      </c>
      <c r="F15904" s="9"/>
      <c r="G15904" s="9"/>
    </row>
    <row r="15905">
      <c r="A15905" s="9"/>
      <c r="B15905" s="7">
        <v>57240.0</v>
      </c>
      <c r="C15905" s="7" t="s">
        <v>30357</v>
      </c>
      <c r="D15905" s="9"/>
      <c r="E15905" s="7" t="s">
        <v>11395</v>
      </c>
      <c r="F15905" s="9"/>
      <c r="G15905" s="9"/>
    </row>
    <row r="15906">
      <c r="A15906" s="9"/>
      <c r="B15906" s="7">
        <v>57241.0</v>
      </c>
      <c r="C15906" s="7" t="s">
        <v>30358</v>
      </c>
      <c r="D15906" s="9"/>
      <c r="E15906" s="7" t="s">
        <v>11395</v>
      </c>
      <c r="F15906" s="9"/>
      <c r="G15906" s="9"/>
    </row>
    <row r="15907">
      <c r="A15907" s="9"/>
      <c r="B15907" s="7">
        <v>57242.0</v>
      </c>
      <c r="C15907" s="7" t="s">
        <v>30359</v>
      </c>
      <c r="D15907" s="9"/>
      <c r="E15907" s="7" t="s">
        <v>11395</v>
      </c>
      <c r="F15907" s="9"/>
      <c r="G15907" s="9"/>
    </row>
    <row r="15908">
      <c r="A15908" s="9"/>
      <c r="B15908" s="7">
        <v>57243.0</v>
      </c>
      <c r="C15908" s="7" t="s">
        <v>30360</v>
      </c>
      <c r="D15908" s="9"/>
      <c r="E15908" s="7" t="s">
        <v>11395</v>
      </c>
      <c r="F15908" s="9"/>
      <c r="G15908" s="9"/>
    </row>
    <row r="15909">
      <c r="A15909" s="9"/>
      <c r="B15909" s="7">
        <v>57244.0</v>
      </c>
      <c r="C15909" s="7" t="s">
        <v>30361</v>
      </c>
      <c r="D15909" s="9"/>
      <c r="E15909" s="7" t="s">
        <v>11395</v>
      </c>
      <c r="F15909" s="9"/>
      <c r="G15909" s="9"/>
    </row>
    <row r="15910">
      <c r="A15910" s="9"/>
      <c r="B15910" s="7">
        <v>57245.0</v>
      </c>
      <c r="C15910" s="7" t="s">
        <v>30362</v>
      </c>
      <c r="D15910" s="9"/>
      <c r="E15910" s="7" t="s">
        <v>11395</v>
      </c>
      <c r="F15910" s="9"/>
      <c r="G15910" s="9"/>
    </row>
    <row r="15911">
      <c r="A15911" s="9"/>
      <c r="B15911" s="7">
        <v>57246.0</v>
      </c>
      <c r="C15911" s="7" t="s">
        <v>30363</v>
      </c>
      <c r="D15911" s="9"/>
      <c r="E15911" s="7" t="s">
        <v>11395</v>
      </c>
      <c r="F15911" s="9"/>
      <c r="G15911" s="9"/>
    </row>
    <row r="15912">
      <c r="A15912" s="9"/>
      <c r="B15912" s="7">
        <v>57247.0</v>
      </c>
      <c r="C15912" s="7" t="s">
        <v>30364</v>
      </c>
      <c r="D15912" s="9"/>
      <c r="E15912" s="7" t="s">
        <v>11395</v>
      </c>
      <c r="F15912" s="9"/>
      <c r="G15912" s="9"/>
    </row>
    <row r="15913">
      <c r="A15913" s="9"/>
      <c r="B15913" s="7">
        <v>57248.0</v>
      </c>
      <c r="C15913" s="7" t="s">
        <v>30365</v>
      </c>
      <c r="D15913" s="9"/>
      <c r="E15913" s="7" t="s">
        <v>11395</v>
      </c>
      <c r="F15913" s="9"/>
      <c r="G15913" s="9"/>
    </row>
    <row r="15914">
      <c r="A15914" s="9"/>
      <c r="B15914" s="7">
        <v>57249.0</v>
      </c>
      <c r="C15914" s="7" t="s">
        <v>30366</v>
      </c>
      <c r="D15914" s="9"/>
      <c r="E15914" s="7" t="s">
        <v>11395</v>
      </c>
      <c r="F15914" s="9"/>
      <c r="G15914" s="9"/>
    </row>
    <row r="15915">
      <c r="A15915" s="9"/>
      <c r="B15915" s="7">
        <v>57250.0</v>
      </c>
      <c r="C15915" s="7" t="s">
        <v>30367</v>
      </c>
      <c r="D15915" s="9"/>
      <c r="E15915" s="7" t="s">
        <v>11395</v>
      </c>
      <c r="F15915" s="9"/>
      <c r="G15915" s="9"/>
    </row>
    <row r="15916">
      <c r="A15916" s="9"/>
      <c r="B15916" s="7">
        <v>57251.0</v>
      </c>
      <c r="C15916" s="7" t="s">
        <v>30368</v>
      </c>
      <c r="D15916" s="9"/>
      <c r="E15916" s="7" t="s">
        <v>11395</v>
      </c>
      <c r="F15916" s="9"/>
      <c r="G15916" s="9"/>
    </row>
    <row r="15917">
      <c r="A15917" s="9"/>
      <c r="B15917" s="7">
        <v>57252.0</v>
      </c>
      <c r="C15917" s="7" t="s">
        <v>30369</v>
      </c>
      <c r="D15917" s="9"/>
      <c r="E15917" s="7" t="s">
        <v>11395</v>
      </c>
      <c r="F15917" s="9"/>
      <c r="G15917" s="9"/>
    </row>
    <row r="15918">
      <c r="A15918" s="9"/>
      <c r="B15918" s="7">
        <v>57253.0</v>
      </c>
      <c r="C15918" s="7" t="s">
        <v>30370</v>
      </c>
      <c r="D15918" s="9"/>
      <c r="E15918" s="7" t="s">
        <v>11395</v>
      </c>
      <c r="F15918" s="9"/>
      <c r="G15918" s="9"/>
    </row>
    <row r="15919">
      <c r="A15919" s="9"/>
      <c r="B15919" s="7">
        <v>57254.0</v>
      </c>
      <c r="C15919" s="7" t="s">
        <v>5697</v>
      </c>
      <c r="D15919" s="9"/>
      <c r="E15919" s="7" t="s">
        <v>11395</v>
      </c>
      <c r="F15919" s="9"/>
      <c r="G15919" s="9"/>
    </row>
    <row r="15920">
      <c r="A15920" s="9"/>
      <c r="B15920" s="7">
        <v>57255.0</v>
      </c>
      <c r="C15920" s="7" t="s">
        <v>5699</v>
      </c>
      <c r="D15920" s="9"/>
      <c r="E15920" s="7" t="s">
        <v>11395</v>
      </c>
      <c r="F15920" s="9"/>
      <c r="G15920" s="9"/>
    </row>
    <row r="15921">
      <c r="A15921" s="9"/>
      <c r="B15921" s="7">
        <v>57256.0</v>
      </c>
      <c r="C15921" s="7" t="s">
        <v>5701</v>
      </c>
      <c r="D15921" s="9"/>
      <c r="E15921" s="7" t="s">
        <v>11395</v>
      </c>
      <c r="F15921" s="9"/>
      <c r="G15921" s="9"/>
    </row>
    <row r="15922">
      <c r="A15922" s="9"/>
      <c r="B15922" s="7">
        <v>57257.0</v>
      </c>
      <c r="C15922" s="7" t="s">
        <v>5702</v>
      </c>
      <c r="D15922" s="9"/>
      <c r="E15922" s="7" t="s">
        <v>11395</v>
      </c>
      <c r="F15922" s="9"/>
      <c r="G15922" s="9"/>
    </row>
    <row r="15923">
      <c r="A15923" s="9"/>
      <c r="B15923" s="7">
        <v>57258.0</v>
      </c>
      <c r="C15923" s="7" t="s">
        <v>5703</v>
      </c>
      <c r="D15923" s="9"/>
      <c r="E15923" s="7" t="s">
        <v>11395</v>
      </c>
      <c r="F15923" s="9"/>
      <c r="G15923" s="9"/>
    </row>
    <row r="15924">
      <c r="A15924" s="9"/>
      <c r="B15924" s="7">
        <v>57259.0</v>
      </c>
      <c r="C15924" s="7" t="s">
        <v>30371</v>
      </c>
      <c r="D15924" s="9"/>
      <c r="E15924" s="7" t="s">
        <v>11395</v>
      </c>
      <c r="F15924" s="9"/>
      <c r="G15924" s="9"/>
    </row>
    <row r="15925">
      <c r="A15925" s="9"/>
      <c r="B15925" s="7">
        <v>57260.0</v>
      </c>
      <c r="C15925" s="7" t="s">
        <v>30372</v>
      </c>
      <c r="D15925" s="9"/>
      <c r="E15925" s="7" t="s">
        <v>11395</v>
      </c>
      <c r="F15925" s="9"/>
      <c r="G15925" s="9"/>
    </row>
    <row r="15926">
      <c r="A15926" s="9"/>
      <c r="B15926" s="7">
        <v>57261.0</v>
      </c>
      <c r="C15926" s="7" t="s">
        <v>30373</v>
      </c>
      <c r="D15926" s="9"/>
      <c r="E15926" s="7" t="s">
        <v>11395</v>
      </c>
      <c r="F15926" s="9"/>
      <c r="G15926" s="9"/>
    </row>
    <row r="15927">
      <c r="A15927" s="9"/>
      <c r="B15927" s="7">
        <v>57262.0</v>
      </c>
      <c r="C15927" s="7" t="s">
        <v>30374</v>
      </c>
      <c r="D15927" s="9"/>
      <c r="E15927" s="7" t="s">
        <v>11395</v>
      </c>
      <c r="F15927" s="9"/>
      <c r="G15927" s="9"/>
    </row>
    <row r="15928">
      <c r="A15928" s="9"/>
      <c r="B15928" s="7">
        <v>57263.0</v>
      </c>
      <c r="C15928" s="7" t="s">
        <v>30375</v>
      </c>
      <c r="D15928" s="9"/>
      <c r="E15928" s="7" t="s">
        <v>11395</v>
      </c>
      <c r="F15928" s="9"/>
      <c r="G15928" s="9"/>
    </row>
    <row r="15929">
      <c r="A15929" s="9"/>
      <c r="B15929" s="7">
        <v>57264.0</v>
      </c>
      <c r="C15929" s="7" t="s">
        <v>30376</v>
      </c>
      <c r="D15929" s="9"/>
      <c r="E15929" s="7" t="s">
        <v>11395</v>
      </c>
      <c r="F15929" s="9"/>
      <c r="G15929" s="9"/>
    </row>
    <row r="15930">
      <c r="A15930" s="9"/>
      <c r="B15930" s="7">
        <v>57265.0</v>
      </c>
      <c r="C15930" s="7" t="s">
        <v>30377</v>
      </c>
      <c r="D15930" s="9"/>
      <c r="E15930" s="7" t="s">
        <v>11395</v>
      </c>
      <c r="F15930" s="9"/>
      <c r="G15930" s="9"/>
    </row>
    <row r="15931">
      <c r="A15931" s="9"/>
      <c r="B15931" s="7">
        <v>57266.0</v>
      </c>
      <c r="C15931" s="7" t="s">
        <v>30378</v>
      </c>
      <c r="D15931" s="9"/>
      <c r="E15931" s="7" t="s">
        <v>11395</v>
      </c>
      <c r="F15931" s="9"/>
      <c r="G15931" s="9"/>
    </row>
    <row r="15932">
      <c r="A15932" s="9"/>
      <c r="B15932" s="7">
        <v>57267.0</v>
      </c>
      <c r="C15932" s="7" t="s">
        <v>30379</v>
      </c>
      <c r="D15932" s="9"/>
      <c r="E15932" s="7" t="s">
        <v>11395</v>
      </c>
      <c r="F15932" s="9"/>
      <c r="G15932" s="9"/>
    </row>
    <row r="15933">
      <c r="A15933" s="9"/>
      <c r="B15933" s="7">
        <v>57268.0</v>
      </c>
      <c r="C15933" s="7" t="s">
        <v>30380</v>
      </c>
      <c r="D15933" s="9"/>
      <c r="E15933" s="7" t="s">
        <v>11395</v>
      </c>
      <c r="F15933" s="9"/>
      <c r="G15933" s="9"/>
    </row>
    <row r="15934">
      <c r="A15934" s="9"/>
      <c r="B15934" s="7">
        <v>57269.0</v>
      </c>
      <c r="C15934" s="7" t="s">
        <v>30381</v>
      </c>
      <c r="D15934" s="9"/>
      <c r="E15934" s="7" t="s">
        <v>11395</v>
      </c>
      <c r="F15934" s="9"/>
      <c r="G15934" s="9"/>
    </row>
    <row r="15935">
      <c r="A15935" s="9"/>
      <c r="B15935" s="7">
        <v>57270.0</v>
      </c>
      <c r="C15935" s="7" t="s">
        <v>30382</v>
      </c>
      <c r="D15935" s="9"/>
      <c r="E15935" s="7" t="s">
        <v>11395</v>
      </c>
      <c r="F15935" s="9"/>
      <c r="G15935" s="9"/>
    </row>
    <row r="15936">
      <c r="A15936" s="9"/>
      <c r="B15936" s="7">
        <v>57271.0</v>
      </c>
      <c r="C15936" s="7" t="s">
        <v>30383</v>
      </c>
      <c r="D15936" s="9"/>
      <c r="E15936" s="7" t="s">
        <v>11395</v>
      </c>
      <c r="F15936" s="9"/>
      <c r="G15936" s="9"/>
    </row>
    <row r="15937">
      <c r="A15937" s="9"/>
      <c r="B15937" s="7">
        <v>57272.0</v>
      </c>
      <c r="C15937" s="7" t="s">
        <v>30384</v>
      </c>
      <c r="D15937" s="9"/>
      <c r="E15937" s="7" t="s">
        <v>11395</v>
      </c>
      <c r="F15937" s="9"/>
      <c r="G15937" s="9"/>
    </row>
    <row r="15938">
      <c r="A15938" s="9"/>
      <c r="B15938" s="7">
        <v>57273.0</v>
      </c>
      <c r="C15938" s="7" t="s">
        <v>30385</v>
      </c>
      <c r="D15938" s="9"/>
      <c r="E15938" s="7" t="s">
        <v>11395</v>
      </c>
      <c r="F15938" s="9"/>
      <c r="G15938" s="9"/>
    </row>
    <row r="15939">
      <c r="A15939" s="9"/>
      <c r="B15939" s="7">
        <v>57274.0</v>
      </c>
      <c r="C15939" s="7" t="s">
        <v>30386</v>
      </c>
      <c r="D15939" s="9"/>
      <c r="E15939" s="7" t="s">
        <v>11395</v>
      </c>
      <c r="F15939" s="9"/>
      <c r="G15939" s="9"/>
    </row>
    <row r="15940">
      <c r="A15940" s="9"/>
      <c r="B15940" s="7">
        <v>57275.0</v>
      </c>
      <c r="C15940" s="7" t="s">
        <v>30387</v>
      </c>
      <c r="D15940" s="9"/>
      <c r="E15940" s="7" t="s">
        <v>11395</v>
      </c>
      <c r="F15940" s="9"/>
      <c r="G15940" s="9"/>
    </row>
    <row r="15941">
      <c r="A15941" s="9"/>
      <c r="B15941" s="7">
        <v>57276.0</v>
      </c>
      <c r="C15941" s="7" t="s">
        <v>30388</v>
      </c>
      <c r="D15941" s="9"/>
      <c r="E15941" s="7" t="s">
        <v>11395</v>
      </c>
      <c r="F15941" s="9"/>
      <c r="G15941" s="9"/>
    </row>
    <row r="15942">
      <c r="A15942" s="9"/>
      <c r="B15942" s="7">
        <v>57277.0</v>
      </c>
      <c r="C15942" s="7" t="s">
        <v>30389</v>
      </c>
      <c r="D15942" s="9"/>
      <c r="E15942" s="7" t="s">
        <v>11395</v>
      </c>
      <c r="F15942" s="9"/>
      <c r="G15942" s="9"/>
    </row>
    <row r="15943">
      <c r="A15943" s="9"/>
      <c r="B15943" s="7">
        <v>57278.0</v>
      </c>
      <c r="C15943" s="7" t="s">
        <v>30390</v>
      </c>
      <c r="D15943" s="9"/>
      <c r="E15943" s="7" t="s">
        <v>11395</v>
      </c>
      <c r="F15943" s="9"/>
      <c r="G15943" s="9"/>
    </row>
    <row r="15944">
      <c r="A15944" s="9"/>
      <c r="B15944" s="7">
        <v>57279.0</v>
      </c>
      <c r="C15944" s="7" t="s">
        <v>30391</v>
      </c>
      <c r="D15944" s="9"/>
      <c r="E15944" s="7" t="s">
        <v>11395</v>
      </c>
      <c r="F15944" s="9"/>
      <c r="G15944" s="9"/>
    </row>
    <row r="15945">
      <c r="A15945" s="9"/>
      <c r="B15945" s="7">
        <v>57280.0</v>
      </c>
      <c r="C15945" s="7" t="s">
        <v>30392</v>
      </c>
      <c r="D15945" s="9"/>
      <c r="E15945" s="7" t="s">
        <v>11395</v>
      </c>
      <c r="F15945" s="9"/>
      <c r="G15945" s="9"/>
    </row>
    <row r="15946">
      <c r="A15946" s="9"/>
      <c r="B15946" s="7">
        <v>57281.0</v>
      </c>
      <c r="C15946" s="7" t="s">
        <v>30393</v>
      </c>
      <c r="D15946" s="9"/>
      <c r="E15946" s="7" t="s">
        <v>11395</v>
      </c>
      <c r="F15946" s="9"/>
      <c r="G15946" s="9"/>
    </row>
    <row r="15947">
      <c r="A15947" s="9"/>
      <c r="B15947" s="7">
        <v>57282.0</v>
      </c>
      <c r="C15947" s="7" t="s">
        <v>30394</v>
      </c>
      <c r="D15947" s="9"/>
      <c r="E15947" s="7" t="s">
        <v>11395</v>
      </c>
      <c r="F15947" s="9"/>
      <c r="G15947" s="9"/>
    </row>
    <row r="15948">
      <c r="A15948" s="9"/>
      <c r="B15948" s="7">
        <v>57283.0</v>
      </c>
      <c r="C15948" s="7" t="s">
        <v>30395</v>
      </c>
      <c r="D15948" s="9"/>
      <c r="E15948" s="7" t="s">
        <v>11395</v>
      </c>
      <c r="F15948" s="9"/>
      <c r="G15948" s="9"/>
    </row>
    <row r="15949">
      <c r="A15949" s="9"/>
      <c r="B15949" s="7">
        <v>57284.0</v>
      </c>
      <c r="C15949" s="7" t="s">
        <v>30396</v>
      </c>
      <c r="D15949" s="9"/>
      <c r="E15949" s="7" t="s">
        <v>11395</v>
      </c>
      <c r="F15949" s="9"/>
      <c r="G15949" s="9"/>
    </row>
    <row r="15950">
      <c r="A15950" s="9"/>
      <c r="B15950" s="7">
        <v>57285.0</v>
      </c>
      <c r="C15950" s="7" t="s">
        <v>30397</v>
      </c>
      <c r="D15950" s="9"/>
      <c r="E15950" s="7" t="s">
        <v>11395</v>
      </c>
      <c r="F15950" s="9"/>
      <c r="G15950" s="9"/>
    </row>
    <row r="15951">
      <c r="A15951" s="9"/>
      <c r="B15951" s="7">
        <v>57286.0</v>
      </c>
      <c r="C15951" s="7" t="s">
        <v>30398</v>
      </c>
      <c r="D15951" s="9"/>
      <c r="E15951" s="7" t="s">
        <v>11395</v>
      </c>
      <c r="F15951" s="9"/>
      <c r="G15951" s="9"/>
    </row>
    <row r="15952">
      <c r="A15952" s="9"/>
      <c r="B15952" s="7">
        <v>57287.0</v>
      </c>
      <c r="C15952" s="7" t="s">
        <v>30399</v>
      </c>
      <c r="D15952" s="9"/>
      <c r="E15952" s="7" t="s">
        <v>11395</v>
      </c>
      <c r="F15952" s="9"/>
      <c r="G15952" s="9"/>
    </row>
    <row r="15953">
      <c r="A15953" s="9"/>
      <c r="B15953" s="7">
        <v>57288.0</v>
      </c>
      <c r="C15953" s="7" t="s">
        <v>30400</v>
      </c>
      <c r="D15953" s="9"/>
      <c r="E15953" s="7" t="s">
        <v>11395</v>
      </c>
      <c r="F15953" s="9"/>
      <c r="G15953" s="9"/>
    </row>
    <row r="15954">
      <c r="A15954" s="9"/>
      <c r="B15954" s="7">
        <v>57289.0</v>
      </c>
      <c r="C15954" s="7" t="s">
        <v>30401</v>
      </c>
      <c r="D15954" s="9"/>
      <c r="E15954" s="7" t="s">
        <v>11395</v>
      </c>
      <c r="F15954" s="9"/>
      <c r="G15954" s="9"/>
    </row>
    <row r="15955">
      <c r="A15955" s="9"/>
      <c r="B15955" s="7">
        <v>57290.0</v>
      </c>
      <c r="C15955" s="7" t="s">
        <v>30402</v>
      </c>
      <c r="D15955" s="9"/>
      <c r="E15955" s="7" t="s">
        <v>11395</v>
      </c>
      <c r="F15955" s="9"/>
      <c r="G15955" s="9"/>
    </row>
    <row r="15956">
      <c r="A15956" s="9"/>
      <c r="B15956" s="7">
        <v>57291.0</v>
      </c>
      <c r="C15956" s="7" t="s">
        <v>30403</v>
      </c>
      <c r="D15956" s="9"/>
      <c r="E15956" s="7" t="s">
        <v>11395</v>
      </c>
      <c r="F15956" s="9"/>
      <c r="G15956" s="9"/>
    </row>
    <row r="15957">
      <c r="A15957" s="9"/>
      <c r="B15957" s="7">
        <v>57292.0</v>
      </c>
      <c r="C15957" s="7" t="s">
        <v>30404</v>
      </c>
      <c r="D15957" s="9"/>
      <c r="E15957" s="7" t="s">
        <v>11395</v>
      </c>
      <c r="F15957" s="9"/>
      <c r="G15957" s="9"/>
    </row>
    <row r="15958">
      <c r="A15958" s="9"/>
      <c r="B15958" s="7">
        <v>57293.0</v>
      </c>
      <c r="C15958" s="7" t="s">
        <v>30405</v>
      </c>
      <c r="D15958" s="9"/>
      <c r="E15958" s="7" t="s">
        <v>11395</v>
      </c>
      <c r="F15958" s="9"/>
      <c r="G15958" s="9"/>
    </row>
    <row r="15959">
      <c r="A15959" s="9"/>
      <c r="B15959" s="7">
        <v>57294.0</v>
      </c>
      <c r="C15959" s="7" t="s">
        <v>30406</v>
      </c>
      <c r="D15959" s="9"/>
      <c r="E15959" s="7" t="s">
        <v>11395</v>
      </c>
      <c r="F15959" s="9"/>
      <c r="G15959" s="9"/>
    </row>
    <row r="15960">
      <c r="A15960" s="9"/>
      <c r="B15960" s="7">
        <v>57295.0</v>
      </c>
      <c r="C15960" s="7" t="s">
        <v>30407</v>
      </c>
      <c r="D15960" s="9"/>
      <c r="E15960" s="7" t="s">
        <v>11395</v>
      </c>
      <c r="F15960" s="9"/>
      <c r="G15960" s="9"/>
    </row>
    <row r="15961">
      <c r="A15961" s="9"/>
      <c r="B15961" s="7">
        <v>57296.0</v>
      </c>
      <c r="C15961" s="7" t="s">
        <v>30408</v>
      </c>
      <c r="D15961" s="9"/>
      <c r="E15961" s="7" t="s">
        <v>11395</v>
      </c>
      <c r="F15961" s="9"/>
      <c r="G15961" s="9"/>
    </row>
    <row r="15962">
      <c r="A15962" s="9"/>
      <c r="B15962" s="7">
        <v>57297.0</v>
      </c>
      <c r="C15962" s="7" t="s">
        <v>30409</v>
      </c>
      <c r="D15962" s="9"/>
      <c r="E15962" s="7" t="s">
        <v>11395</v>
      </c>
      <c r="F15962" s="9"/>
      <c r="G15962" s="9"/>
    </row>
    <row r="15963">
      <c r="A15963" s="9"/>
      <c r="B15963" s="7">
        <v>57298.0</v>
      </c>
      <c r="C15963" s="7" t="s">
        <v>30410</v>
      </c>
      <c r="D15963" s="9"/>
      <c r="E15963" s="7" t="s">
        <v>11395</v>
      </c>
      <c r="F15963" s="9"/>
      <c r="G15963" s="9"/>
    </row>
    <row r="15964">
      <c r="A15964" s="9"/>
      <c r="B15964" s="7">
        <v>57299.0</v>
      </c>
      <c r="C15964" s="7" t="s">
        <v>30411</v>
      </c>
      <c r="D15964" s="9"/>
      <c r="E15964" s="7" t="s">
        <v>11395</v>
      </c>
      <c r="F15964" s="9"/>
      <c r="G15964" s="9"/>
    </row>
    <row r="15965">
      <c r="A15965" s="9"/>
      <c r="B15965" s="7">
        <v>57300.0</v>
      </c>
      <c r="C15965" s="7" t="s">
        <v>30412</v>
      </c>
      <c r="D15965" s="9"/>
      <c r="E15965" s="7" t="s">
        <v>11395</v>
      </c>
      <c r="F15965" s="9"/>
      <c r="G15965" s="9"/>
    </row>
    <row r="15966">
      <c r="A15966" s="9"/>
      <c r="B15966" s="7">
        <v>57301.0</v>
      </c>
      <c r="C15966" s="7" t="s">
        <v>30413</v>
      </c>
      <c r="D15966" s="9"/>
      <c r="E15966" s="7" t="s">
        <v>11395</v>
      </c>
      <c r="F15966" s="9"/>
      <c r="G15966" s="9"/>
    </row>
    <row r="15967">
      <c r="A15967" s="9"/>
      <c r="B15967" s="7">
        <v>57302.0</v>
      </c>
      <c r="C15967" s="7" t="s">
        <v>1830</v>
      </c>
      <c r="D15967" s="9"/>
      <c r="E15967" s="7" t="s">
        <v>11395</v>
      </c>
      <c r="F15967" s="9"/>
      <c r="G15967" s="9"/>
    </row>
    <row r="15968">
      <c r="A15968" s="9"/>
      <c r="B15968" s="7">
        <v>57303.0</v>
      </c>
      <c r="C15968" s="7" t="s">
        <v>4489</v>
      </c>
      <c r="D15968" s="9"/>
      <c r="E15968" s="7" t="s">
        <v>11395</v>
      </c>
      <c r="F15968" s="9"/>
      <c r="G15968" s="9"/>
    </row>
    <row r="15969">
      <c r="A15969" s="9"/>
      <c r="B15969" s="7">
        <v>57304.0</v>
      </c>
      <c r="C15969" s="7" t="s">
        <v>4490</v>
      </c>
      <c r="D15969" s="9"/>
      <c r="E15969" s="7" t="s">
        <v>11395</v>
      </c>
      <c r="F15969" s="9"/>
      <c r="G15969" s="9"/>
    </row>
    <row r="15970">
      <c r="A15970" s="9"/>
      <c r="B15970" s="7">
        <v>57305.0</v>
      </c>
      <c r="C15970" s="7" t="s">
        <v>4492</v>
      </c>
      <c r="D15970" s="9"/>
      <c r="E15970" s="7" t="s">
        <v>11395</v>
      </c>
      <c r="F15970" s="9"/>
      <c r="G15970" s="9"/>
    </row>
    <row r="15971">
      <c r="A15971" s="9"/>
      <c r="B15971" s="7">
        <v>57306.0</v>
      </c>
      <c r="C15971" s="7" t="s">
        <v>4493</v>
      </c>
      <c r="D15971" s="9"/>
      <c r="E15971" s="7" t="s">
        <v>11395</v>
      </c>
      <c r="F15971" s="9"/>
      <c r="G15971" s="9"/>
    </row>
    <row r="15972">
      <c r="A15972" s="9"/>
      <c r="B15972" s="7">
        <v>57307.0</v>
      </c>
      <c r="C15972" s="7" t="s">
        <v>4495</v>
      </c>
      <c r="D15972" s="9"/>
      <c r="E15972" s="7" t="s">
        <v>11395</v>
      </c>
      <c r="F15972" s="9"/>
      <c r="G15972" s="9"/>
    </row>
    <row r="15973">
      <c r="A15973" s="9"/>
      <c r="B15973" s="7">
        <v>57308.0</v>
      </c>
      <c r="C15973" s="7" t="s">
        <v>4496</v>
      </c>
      <c r="D15973" s="9"/>
      <c r="E15973" s="7" t="s">
        <v>11395</v>
      </c>
      <c r="F15973" s="9"/>
      <c r="G15973" s="9"/>
    </row>
    <row r="15974">
      <c r="A15974" s="9"/>
      <c r="B15974" s="7">
        <v>57309.0</v>
      </c>
      <c r="C15974" s="7" t="s">
        <v>4497</v>
      </c>
      <c r="D15974" s="9"/>
      <c r="E15974" s="7" t="s">
        <v>11395</v>
      </c>
      <c r="F15974" s="9"/>
      <c r="G15974" s="9"/>
    </row>
    <row r="15975">
      <c r="A15975" s="9"/>
      <c r="B15975" s="7">
        <v>57310.0</v>
      </c>
      <c r="C15975" s="7" t="s">
        <v>4499</v>
      </c>
      <c r="D15975" s="9"/>
      <c r="E15975" s="7" t="s">
        <v>11395</v>
      </c>
      <c r="F15975" s="9"/>
      <c r="G15975" s="9"/>
    </row>
    <row r="15976">
      <c r="A15976" s="9"/>
      <c r="B15976" s="7">
        <v>57311.0</v>
      </c>
      <c r="C15976" s="7" t="s">
        <v>4500</v>
      </c>
      <c r="D15976" s="9"/>
      <c r="E15976" s="7" t="s">
        <v>11395</v>
      </c>
      <c r="F15976" s="9"/>
      <c r="G15976" s="9"/>
    </row>
    <row r="15977">
      <c r="A15977" s="9"/>
      <c r="B15977" s="7">
        <v>57312.0</v>
      </c>
      <c r="C15977" s="7" t="s">
        <v>4502</v>
      </c>
      <c r="D15977" s="9"/>
      <c r="E15977" s="7" t="s">
        <v>11395</v>
      </c>
      <c r="F15977" s="9"/>
      <c r="G15977" s="9"/>
    </row>
    <row r="15978">
      <c r="A15978" s="9"/>
      <c r="B15978" s="7">
        <v>57313.0</v>
      </c>
      <c r="C15978" s="7" t="s">
        <v>30414</v>
      </c>
      <c r="D15978" s="9"/>
      <c r="E15978" s="7" t="s">
        <v>11395</v>
      </c>
      <c r="F15978" s="9"/>
      <c r="G15978" s="9"/>
    </row>
    <row r="15979">
      <c r="A15979" s="9"/>
      <c r="B15979" s="7">
        <v>57314.0</v>
      </c>
      <c r="C15979" s="7" t="s">
        <v>30415</v>
      </c>
      <c r="D15979" s="9"/>
      <c r="E15979" s="7" t="s">
        <v>11395</v>
      </c>
      <c r="F15979" s="9"/>
      <c r="G15979" s="9"/>
    </row>
    <row r="15980">
      <c r="A15980" s="9"/>
      <c r="B15980" s="7">
        <v>57315.0</v>
      </c>
      <c r="C15980" s="7" t="s">
        <v>30416</v>
      </c>
      <c r="D15980" s="9"/>
      <c r="E15980" s="7" t="s">
        <v>11395</v>
      </c>
      <c r="F15980" s="9"/>
      <c r="G15980" s="9"/>
    </row>
    <row r="15981">
      <c r="A15981" s="9"/>
      <c r="B15981" s="7">
        <v>57316.0</v>
      </c>
      <c r="C15981" s="7" t="s">
        <v>30417</v>
      </c>
      <c r="D15981" s="9"/>
      <c r="E15981" s="7" t="s">
        <v>11395</v>
      </c>
      <c r="F15981" s="9"/>
      <c r="G15981" s="9"/>
    </row>
    <row r="15982">
      <c r="A15982" s="9"/>
      <c r="B15982" s="7">
        <v>57317.0</v>
      </c>
      <c r="C15982" s="7" t="s">
        <v>30418</v>
      </c>
      <c r="D15982" s="9"/>
      <c r="E15982" s="7" t="s">
        <v>11395</v>
      </c>
      <c r="F15982" s="9"/>
      <c r="G15982" s="9"/>
    </row>
    <row r="15983">
      <c r="A15983" s="9"/>
      <c r="B15983" s="7">
        <v>57318.0</v>
      </c>
      <c r="C15983" s="7" t="s">
        <v>30419</v>
      </c>
      <c r="D15983" s="9"/>
      <c r="E15983" s="7" t="s">
        <v>11395</v>
      </c>
      <c r="F15983" s="9"/>
      <c r="G15983" s="9"/>
    </row>
    <row r="15984">
      <c r="A15984" s="9"/>
      <c r="B15984" s="7">
        <v>57319.0</v>
      </c>
      <c r="C15984" s="7" t="s">
        <v>30420</v>
      </c>
      <c r="D15984" s="9"/>
      <c r="E15984" s="7" t="s">
        <v>11395</v>
      </c>
      <c r="F15984" s="9"/>
      <c r="G15984" s="9"/>
    </row>
    <row r="15985">
      <c r="A15985" s="9"/>
      <c r="B15985" s="7">
        <v>57320.0</v>
      </c>
      <c r="C15985" s="7" t="s">
        <v>30421</v>
      </c>
      <c r="D15985" s="9"/>
      <c r="E15985" s="7" t="s">
        <v>11395</v>
      </c>
      <c r="F15985" s="9"/>
      <c r="G15985" s="9"/>
    </row>
    <row r="15986">
      <c r="A15986" s="9"/>
      <c r="B15986" s="7">
        <v>57321.0</v>
      </c>
      <c r="C15986" s="7" t="s">
        <v>30422</v>
      </c>
      <c r="D15986" s="9"/>
      <c r="E15986" s="7" t="s">
        <v>11395</v>
      </c>
      <c r="F15986" s="9"/>
      <c r="G15986" s="9"/>
    </row>
    <row r="15987">
      <c r="A15987" s="9"/>
      <c r="B15987" s="7">
        <v>57322.0</v>
      </c>
      <c r="C15987" s="7" t="s">
        <v>30423</v>
      </c>
      <c r="D15987" s="9"/>
      <c r="E15987" s="7" t="s">
        <v>11395</v>
      </c>
      <c r="F15987" s="9"/>
      <c r="G15987" s="9"/>
    </row>
    <row r="15988">
      <c r="A15988" s="9"/>
      <c r="B15988" s="7">
        <v>57323.0</v>
      </c>
      <c r="C15988" s="7" t="s">
        <v>30424</v>
      </c>
      <c r="D15988" s="9"/>
      <c r="E15988" s="7" t="s">
        <v>11395</v>
      </c>
      <c r="F15988" s="9"/>
      <c r="G15988" s="9"/>
    </row>
    <row r="15989">
      <c r="A15989" s="9"/>
      <c r="B15989" s="7">
        <v>57324.0</v>
      </c>
      <c r="C15989" s="7" t="s">
        <v>30425</v>
      </c>
      <c r="D15989" s="9"/>
      <c r="E15989" s="7" t="s">
        <v>11395</v>
      </c>
      <c r="F15989" s="9"/>
      <c r="G15989" s="9"/>
    </row>
    <row r="15990">
      <c r="A15990" s="9"/>
      <c r="B15990" s="7">
        <v>57325.0</v>
      </c>
      <c r="C15990" s="7" t="s">
        <v>30426</v>
      </c>
      <c r="D15990" s="9"/>
      <c r="E15990" s="7" t="s">
        <v>11395</v>
      </c>
      <c r="F15990" s="9"/>
      <c r="G15990" s="9"/>
    </row>
    <row r="15991">
      <c r="A15991" s="9"/>
      <c r="B15991" s="7">
        <v>57326.0</v>
      </c>
      <c r="C15991" s="7" t="s">
        <v>30427</v>
      </c>
      <c r="D15991" s="9"/>
      <c r="E15991" s="7" t="s">
        <v>11395</v>
      </c>
      <c r="F15991" s="9"/>
      <c r="G15991" s="9"/>
    </row>
    <row r="15992">
      <c r="A15992" s="9"/>
      <c r="B15992" s="7">
        <v>57327.0</v>
      </c>
      <c r="C15992" s="7" t="s">
        <v>30428</v>
      </c>
      <c r="D15992" s="9"/>
      <c r="E15992" s="7" t="s">
        <v>11395</v>
      </c>
      <c r="F15992" s="9"/>
      <c r="G15992" s="9"/>
    </row>
    <row r="15993">
      <c r="A15993" s="9"/>
      <c r="B15993" s="7">
        <v>57328.0</v>
      </c>
      <c r="C15993" s="7" t="s">
        <v>30429</v>
      </c>
      <c r="D15993" s="9"/>
      <c r="E15993" s="7" t="s">
        <v>11395</v>
      </c>
      <c r="F15993" s="9"/>
      <c r="G15993" s="9"/>
    </row>
    <row r="15994">
      <c r="A15994" s="9"/>
      <c r="B15994" s="7">
        <v>57329.0</v>
      </c>
      <c r="C15994" s="7" t="s">
        <v>30430</v>
      </c>
      <c r="D15994" s="9"/>
      <c r="E15994" s="7" t="s">
        <v>11395</v>
      </c>
      <c r="F15994" s="9"/>
      <c r="G15994" s="9"/>
    </row>
    <row r="15995">
      <c r="A15995" s="9"/>
      <c r="B15995" s="7">
        <v>57330.0</v>
      </c>
      <c r="C15995" s="7" t="s">
        <v>30431</v>
      </c>
      <c r="D15995" s="9"/>
      <c r="E15995" s="7" t="s">
        <v>11395</v>
      </c>
      <c r="F15995" s="9"/>
      <c r="G15995" s="9"/>
    </row>
    <row r="15996">
      <c r="A15996" s="9"/>
      <c r="B15996" s="7">
        <v>57331.0</v>
      </c>
      <c r="C15996" s="7" t="s">
        <v>30432</v>
      </c>
      <c r="D15996" s="9"/>
      <c r="E15996" s="7" t="s">
        <v>11395</v>
      </c>
      <c r="F15996" s="9"/>
      <c r="G15996" s="9"/>
    </row>
    <row r="15997">
      <c r="A15997" s="9"/>
      <c r="B15997" s="7">
        <v>57332.0</v>
      </c>
      <c r="C15997" s="7" t="s">
        <v>30433</v>
      </c>
      <c r="D15997" s="9"/>
      <c r="E15997" s="7" t="s">
        <v>11395</v>
      </c>
      <c r="F15997" s="9"/>
      <c r="G15997" s="9"/>
    </row>
    <row r="15998">
      <c r="A15998" s="9"/>
      <c r="B15998" s="7">
        <v>57333.0</v>
      </c>
      <c r="C15998" s="7" t="s">
        <v>30434</v>
      </c>
      <c r="D15998" s="9"/>
      <c r="E15998" s="7" t="s">
        <v>11395</v>
      </c>
      <c r="F15998" s="9"/>
      <c r="G15998" s="9"/>
    </row>
    <row r="15999">
      <c r="A15999" s="9"/>
      <c r="B15999" s="7">
        <v>57334.0</v>
      </c>
      <c r="C15999" s="7" t="s">
        <v>30435</v>
      </c>
      <c r="D15999" s="9"/>
      <c r="E15999" s="7" t="s">
        <v>11395</v>
      </c>
      <c r="F15999" s="9"/>
      <c r="G15999" s="9"/>
    </row>
    <row r="16000">
      <c r="A16000" s="9"/>
      <c r="B16000" s="7">
        <v>57335.0</v>
      </c>
      <c r="C16000" s="7" t="s">
        <v>30436</v>
      </c>
      <c r="D16000" s="9"/>
      <c r="E16000" s="7" t="s">
        <v>11395</v>
      </c>
      <c r="F16000" s="9"/>
      <c r="G16000" s="9"/>
    </row>
    <row r="16001">
      <c r="A16001" s="9"/>
      <c r="B16001" s="7">
        <v>57336.0</v>
      </c>
      <c r="C16001" s="7" t="s">
        <v>30437</v>
      </c>
      <c r="D16001" s="9"/>
      <c r="E16001" s="7" t="s">
        <v>11395</v>
      </c>
      <c r="F16001" s="9"/>
      <c r="G16001" s="9"/>
    </row>
    <row r="16002">
      <c r="A16002" s="9"/>
      <c r="B16002" s="7">
        <v>57337.0</v>
      </c>
      <c r="C16002" s="7" t="s">
        <v>30438</v>
      </c>
      <c r="D16002" s="9"/>
      <c r="E16002" s="7" t="s">
        <v>11395</v>
      </c>
      <c r="F16002" s="9"/>
      <c r="G16002" s="9"/>
    </row>
    <row r="16003">
      <c r="A16003" s="9"/>
      <c r="B16003" s="7">
        <v>57338.0</v>
      </c>
      <c r="C16003" s="7" t="s">
        <v>30439</v>
      </c>
      <c r="D16003" s="9"/>
      <c r="E16003" s="7" t="s">
        <v>11395</v>
      </c>
      <c r="F16003" s="9"/>
      <c r="G16003" s="9"/>
    </row>
    <row r="16004">
      <c r="A16004" s="9"/>
      <c r="B16004" s="7">
        <v>57339.0</v>
      </c>
      <c r="C16004" s="7" t="s">
        <v>30440</v>
      </c>
      <c r="D16004" s="9"/>
      <c r="E16004" s="7" t="s">
        <v>11395</v>
      </c>
      <c r="F16004" s="9"/>
      <c r="G16004" s="9"/>
    </row>
    <row r="16005">
      <c r="A16005" s="9"/>
      <c r="B16005" s="7">
        <v>57340.0</v>
      </c>
      <c r="C16005" s="7" t="s">
        <v>30441</v>
      </c>
      <c r="D16005" s="9"/>
      <c r="E16005" s="7" t="s">
        <v>11395</v>
      </c>
      <c r="F16005" s="9"/>
      <c r="G16005" s="9"/>
    </row>
    <row r="16006">
      <c r="A16006" s="9"/>
      <c r="B16006" s="7">
        <v>57341.0</v>
      </c>
      <c r="C16006" s="7" t="s">
        <v>30442</v>
      </c>
      <c r="D16006" s="9"/>
      <c r="E16006" s="7" t="s">
        <v>11395</v>
      </c>
      <c r="F16006" s="9"/>
      <c r="G16006" s="9"/>
    </row>
    <row r="16007">
      <c r="A16007" s="9"/>
      <c r="B16007" s="7">
        <v>57342.0</v>
      </c>
      <c r="C16007" s="7" t="s">
        <v>30443</v>
      </c>
      <c r="D16007" s="9"/>
      <c r="E16007" s="7" t="s">
        <v>11395</v>
      </c>
      <c r="F16007" s="9"/>
      <c r="G16007" s="9"/>
    </row>
    <row r="16008">
      <c r="A16008" s="9"/>
      <c r="B16008" s="7">
        <v>57343.0</v>
      </c>
      <c r="C16008" s="7" t="s">
        <v>30444</v>
      </c>
      <c r="D16008" s="9"/>
      <c r="E16008" s="7" t="s">
        <v>11395</v>
      </c>
      <c r="F16008" s="9"/>
      <c r="G16008" s="9"/>
    </row>
    <row r="16009">
      <c r="A16009" s="9"/>
      <c r="B16009" s="7">
        <v>57344.0</v>
      </c>
      <c r="C16009" s="7" t="s">
        <v>30445</v>
      </c>
      <c r="D16009" s="9"/>
      <c r="E16009" s="7" t="s">
        <v>11395</v>
      </c>
      <c r="F16009" s="9"/>
      <c r="G16009" s="9"/>
    </row>
    <row r="16010">
      <c r="A16010" s="9"/>
      <c r="B16010" s="7">
        <v>57345.0</v>
      </c>
      <c r="C16010" s="7" t="s">
        <v>30446</v>
      </c>
      <c r="D16010" s="9"/>
      <c r="E16010" s="7" t="s">
        <v>11395</v>
      </c>
      <c r="F16010" s="9"/>
      <c r="G16010" s="9"/>
    </row>
    <row r="16011">
      <c r="A16011" s="9"/>
      <c r="B16011" s="7">
        <v>57346.0</v>
      </c>
      <c r="C16011" s="7" t="s">
        <v>30447</v>
      </c>
      <c r="D16011" s="9"/>
      <c r="E16011" s="7" t="s">
        <v>11395</v>
      </c>
      <c r="F16011" s="9"/>
      <c r="G16011" s="9"/>
    </row>
    <row r="16012">
      <c r="A16012" s="9"/>
      <c r="B16012" s="7">
        <v>57347.0</v>
      </c>
      <c r="C16012" s="7" t="s">
        <v>30448</v>
      </c>
      <c r="D16012" s="9"/>
      <c r="E16012" s="7" t="s">
        <v>11395</v>
      </c>
      <c r="F16012" s="9"/>
      <c r="G16012" s="9"/>
    </row>
    <row r="16013">
      <c r="A16013" s="9"/>
      <c r="B16013" s="7">
        <v>57348.0</v>
      </c>
      <c r="C16013" s="7" t="s">
        <v>30449</v>
      </c>
      <c r="D16013" s="9"/>
      <c r="E16013" s="7" t="s">
        <v>11395</v>
      </c>
      <c r="F16013" s="9"/>
      <c r="G16013" s="9"/>
    </row>
    <row r="16014">
      <c r="A16014" s="9"/>
      <c r="B16014" s="7">
        <v>57349.0</v>
      </c>
      <c r="C16014" s="7" t="s">
        <v>30450</v>
      </c>
      <c r="D16014" s="9"/>
      <c r="E16014" s="7" t="s">
        <v>11395</v>
      </c>
      <c r="F16014" s="9"/>
      <c r="G16014" s="9"/>
    </row>
    <row r="16015">
      <c r="A16015" s="9"/>
      <c r="B16015" s="7">
        <v>57350.0</v>
      </c>
      <c r="C16015" s="7" t="s">
        <v>30451</v>
      </c>
      <c r="D16015" s="9"/>
      <c r="E16015" s="7" t="s">
        <v>11395</v>
      </c>
      <c r="F16015" s="9"/>
      <c r="G16015" s="9"/>
    </row>
    <row r="16016">
      <c r="A16016" s="9"/>
      <c r="B16016" s="7">
        <v>57351.0</v>
      </c>
      <c r="C16016" s="7" t="s">
        <v>30452</v>
      </c>
      <c r="D16016" s="9"/>
      <c r="E16016" s="7" t="s">
        <v>11395</v>
      </c>
      <c r="F16016" s="9"/>
      <c r="G16016" s="9"/>
    </row>
    <row r="16017">
      <c r="A16017" s="9"/>
      <c r="B16017" s="7">
        <v>57352.0</v>
      </c>
      <c r="C16017" s="7" t="s">
        <v>30453</v>
      </c>
      <c r="D16017" s="9"/>
      <c r="E16017" s="7" t="s">
        <v>11395</v>
      </c>
      <c r="F16017" s="9"/>
      <c r="G16017" s="9"/>
    </row>
    <row r="16018">
      <c r="A16018" s="9"/>
      <c r="B16018" s="7">
        <v>57353.0</v>
      </c>
      <c r="C16018" s="7" t="s">
        <v>30454</v>
      </c>
      <c r="D16018" s="9"/>
      <c r="E16018" s="7" t="s">
        <v>11395</v>
      </c>
      <c r="F16018" s="9"/>
      <c r="G16018" s="9"/>
    </row>
    <row r="16019">
      <c r="A16019" s="9"/>
      <c r="B16019" s="7">
        <v>57354.0</v>
      </c>
      <c r="C16019" s="7" t="s">
        <v>30455</v>
      </c>
      <c r="D16019" s="9"/>
      <c r="E16019" s="7" t="s">
        <v>11395</v>
      </c>
      <c r="F16019" s="9"/>
      <c r="G16019" s="9"/>
    </row>
    <row r="16020">
      <c r="A16020" s="9"/>
      <c r="B16020" s="7">
        <v>57355.0</v>
      </c>
      <c r="C16020" s="7" t="s">
        <v>30456</v>
      </c>
      <c r="D16020" s="9"/>
      <c r="E16020" s="7" t="s">
        <v>11395</v>
      </c>
      <c r="F16020" s="9"/>
      <c r="G16020" s="9"/>
    </row>
    <row r="16021">
      <c r="A16021" s="9"/>
      <c r="B16021" s="7">
        <v>57356.0</v>
      </c>
      <c r="C16021" s="7" t="s">
        <v>30457</v>
      </c>
      <c r="D16021" s="9"/>
      <c r="E16021" s="7" t="s">
        <v>11395</v>
      </c>
      <c r="F16021" s="9"/>
      <c r="G16021" s="9"/>
    </row>
    <row r="16022">
      <c r="A16022" s="9"/>
      <c r="B16022" s="7">
        <v>57357.0</v>
      </c>
      <c r="C16022" s="7" t="s">
        <v>30458</v>
      </c>
      <c r="D16022" s="9"/>
      <c r="E16022" s="7" t="s">
        <v>11395</v>
      </c>
      <c r="F16022" s="9"/>
      <c r="G16022" s="9"/>
    </row>
    <row r="16023">
      <c r="A16023" s="9"/>
      <c r="B16023" s="7">
        <v>57358.0</v>
      </c>
      <c r="C16023" s="7" t="s">
        <v>30459</v>
      </c>
      <c r="D16023" s="9"/>
      <c r="E16023" s="7" t="s">
        <v>11395</v>
      </c>
      <c r="F16023" s="9"/>
      <c r="G16023" s="9"/>
    </row>
    <row r="16024">
      <c r="A16024" s="9"/>
      <c r="B16024" s="7">
        <v>57359.0</v>
      </c>
      <c r="C16024" s="7" t="s">
        <v>30460</v>
      </c>
      <c r="D16024" s="9"/>
      <c r="E16024" s="7" t="s">
        <v>11395</v>
      </c>
      <c r="F16024" s="9"/>
      <c r="G16024" s="9"/>
    </row>
    <row r="16025">
      <c r="A16025" s="9"/>
      <c r="B16025" s="7">
        <v>57360.0</v>
      </c>
      <c r="C16025" s="7" t="s">
        <v>30461</v>
      </c>
      <c r="D16025" s="9"/>
      <c r="E16025" s="7" t="s">
        <v>11395</v>
      </c>
      <c r="F16025" s="9"/>
      <c r="G16025" s="9"/>
    </row>
    <row r="16026">
      <c r="A16026" s="9"/>
      <c r="B16026" s="7">
        <v>57361.0</v>
      </c>
      <c r="C16026" s="7" t="s">
        <v>30462</v>
      </c>
      <c r="D16026" s="9"/>
      <c r="E16026" s="7" t="s">
        <v>11395</v>
      </c>
      <c r="F16026" s="9"/>
      <c r="G16026" s="9"/>
    </row>
    <row r="16027">
      <c r="A16027" s="9"/>
      <c r="B16027" s="7">
        <v>57362.0</v>
      </c>
      <c r="C16027" s="7" t="s">
        <v>30463</v>
      </c>
      <c r="D16027" s="9"/>
      <c r="E16027" s="7" t="s">
        <v>11395</v>
      </c>
      <c r="F16027" s="9"/>
      <c r="G16027" s="9"/>
    </row>
    <row r="16028">
      <c r="A16028" s="9"/>
      <c r="B16028" s="7">
        <v>57363.0</v>
      </c>
      <c r="C16028" s="7" t="s">
        <v>30464</v>
      </c>
      <c r="D16028" s="9"/>
      <c r="E16028" s="7" t="s">
        <v>11395</v>
      </c>
      <c r="F16028" s="9"/>
      <c r="G16028" s="9"/>
    </row>
    <row r="16029">
      <c r="A16029" s="9"/>
      <c r="B16029" s="7">
        <v>57364.0</v>
      </c>
      <c r="C16029" s="7" t="s">
        <v>30465</v>
      </c>
      <c r="D16029" s="9"/>
      <c r="E16029" s="7" t="s">
        <v>11395</v>
      </c>
      <c r="F16029" s="9"/>
      <c r="G16029" s="9"/>
    </row>
    <row r="16030">
      <c r="A16030" s="9"/>
      <c r="B16030" s="7">
        <v>57365.0</v>
      </c>
      <c r="C16030" s="7" t="s">
        <v>30466</v>
      </c>
      <c r="D16030" s="9"/>
      <c r="E16030" s="7" t="s">
        <v>11395</v>
      </c>
      <c r="F16030" s="9"/>
      <c r="G16030" s="9"/>
    </row>
    <row r="16031">
      <c r="A16031" s="9"/>
      <c r="B16031" s="7">
        <v>57366.0</v>
      </c>
      <c r="C16031" s="7" t="s">
        <v>30467</v>
      </c>
      <c r="D16031" s="9"/>
      <c r="E16031" s="7" t="s">
        <v>11395</v>
      </c>
      <c r="F16031" s="9"/>
      <c r="G16031" s="9"/>
    </row>
    <row r="16032">
      <c r="A16032" s="9"/>
      <c r="B16032" s="7">
        <v>57367.0</v>
      </c>
      <c r="C16032" s="7" t="s">
        <v>30468</v>
      </c>
      <c r="D16032" s="9"/>
      <c r="E16032" s="7" t="s">
        <v>11395</v>
      </c>
      <c r="F16032" s="9"/>
      <c r="G16032" s="9"/>
    </row>
    <row r="16033">
      <c r="A16033" s="9"/>
      <c r="B16033" s="7">
        <v>57368.0</v>
      </c>
      <c r="C16033" s="7" t="s">
        <v>30469</v>
      </c>
      <c r="D16033" s="9"/>
      <c r="E16033" s="7" t="s">
        <v>11395</v>
      </c>
      <c r="F16033" s="9"/>
      <c r="G16033" s="9"/>
    </row>
    <row r="16034">
      <c r="A16034" s="9"/>
      <c r="B16034" s="7">
        <v>57370.0</v>
      </c>
      <c r="C16034" s="7" t="s">
        <v>30470</v>
      </c>
      <c r="D16034" s="9"/>
      <c r="E16034" s="7" t="s">
        <v>11395</v>
      </c>
      <c r="F16034" s="9"/>
      <c r="G16034" s="9"/>
    </row>
    <row r="16035">
      <c r="A16035" s="9"/>
      <c r="B16035" s="7">
        <v>57371.0</v>
      </c>
      <c r="C16035" s="7" t="s">
        <v>30471</v>
      </c>
      <c r="D16035" s="9"/>
      <c r="E16035" s="7" t="s">
        <v>11395</v>
      </c>
      <c r="F16035" s="9"/>
      <c r="G16035" s="9"/>
    </row>
    <row r="16036">
      <c r="A16036" s="9"/>
      <c r="B16036" s="7">
        <v>57372.0</v>
      </c>
      <c r="C16036" s="7" t="s">
        <v>30472</v>
      </c>
      <c r="D16036" s="9"/>
      <c r="E16036" s="7" t="s">
        <v>11395</v>
      </c>
      <c r="F16036" s="9"/>
      <c r="G16036" s="9"/>
    </row>
    <row r="16037">
      <c r="A16037" s="9"/>
      <c r="B16037" s="7">
        <v>57373.0</v>
      </c>
      <c r="C16037" s="7" t="s">
        <v>30473</v>
      </c>
      <c r="D16037" s="9"/>
      <c r="E16037" s="7" t="s">
        <v>11395</v>
      </c>
      <c r="F16037" s="9"/>
      <c r="G16037" s="9"/>
    </row>
    <row r="16038">
      <c r="A16038" s="9"/>
      <c r="B16038" s="7">
        <v>57374.0</v>
      </c>
      <c r="C16038" s="7" t="s">
        <v>30474</v>
      </c>
      <c r="D16038" s="9"/>
      <c r="E16038" s="7" t="s">
        <v>11395</v>
      </c>
      <c r="F16038" s="9"/>
      <c r="G16038" s="9"/>
    </row>
    <row r="16039">
      <c r="A16039" s="9"/>
      <c r="B16039" s="7">
        <v>57375.0</v>
      </c>
      <c r="C16039" s="7" t="s">
        <v>30475</v>
      </c>
      <c r="D16039" s="9"/>
      <c r="E16039" s="7" t="s">
        <v>11395</v>
      </c>
      <c r="F16039" s="9"/>
      <c r="G16039" s="9"/>
    </row>
    <row r="16040">
      <c r="A16040" s="9"/>
      <c r="B16040" s="7">
        <v>57376.0</v>
      </c>
      <c r="C16040" s="7" t="s">
        <v>4365</v>
      </c>
      <c r="D16040" s="9"/>
      <c r="E16040" s="7" t="s">
        <v>11395</v>
      </c>
      <c r="F16040" s="9"/>
      <c r="G16040" s="9"/>
    </row>
    <row r="16041">
      <c r="A16041" s="9"/>
      <c r="B16041" s="7">
        <v>57377.0</v>
      </c>
      <c r="C16041" s="7" t="s">
        <v>30476</v>
      </c>
      <c r="D16041" s="9"/>
      <c r="E16041" s="7" t="s">
        <v>11395</v>
      </c>
      <c r="F16041" s="9"/>
      <c r="G16041" s="9"/>
    </row>
    <row r="16042">
      <c r="A16042" s="9"/>
      <c r="B16042" s="7">
        <v>57378.0</v>
      </c>
      <c r="C16042" s="7" t="s">
        <v>30477</v>
      </c>
      <c r="D16042" s="9"/>
      <c r="E16042" s="7" t="s">
        <v>11395</v>
      </c>
      <c r="F16042" s="9"/>
      <c r="G16042" s="9"/>
    </row>
    <row r="16043">
      <c r="A16043" s="9"/>
      <c r="B16043" s="7">
        <v>57379.0</v>
      </c>
      <c r="C16043" s="7" t="s">
        <v>30478</v>
      </c>
      <c r="D16043" s="9"/>
      <c r="E16043" s="7" t="s">
        <v>11395</v>
      </c>
      <c r="F16043" s="9"/>
      <c r="G16043" s="9"/>
    </row>
    <row r="16044">
      <c r="A16044" s="9"/>
      <c r="B16044" s="7">
        <v>57380.0</v>
      </c>
      <c r="C16044" s="7" t="s">
        <v>30479</v>
      </c>
      <c r="D16044" s="9"/>
      <c r="E16044" s="7" t="s">
        <v>11395</v>
      </c>
      <c r="F16044" s="9"/>
      <c r="G16044" s="9"/>
    </row>
    <row r="16045">
      <c r="A16045" s="9"/>
      <c r="B16045" s="7">
        <v>57381.0</v>
      </c>
      <c r="C16045" s="7" t="s">
        <v>30480</v>
      </c>
      <c r="D16045" s="9"/>
      <c r="E16045" s="7" t="s">
        <v>11395</v>
      </c>
      <c r="F16045" s="9"/>
      <c r="G16045" s="9"/>
    </row>
    <row r="16046">
      <c r="A16046" s="9"/>
      <c r="B16046" s="7">
        <v>57382.0</v>
      </c>
      <c r="C16046" s="7" t="s">
        <v>30481</v>
      </c>
      <c r="D16046" s="9"/>
      <c r="E16046" s="7" t="s">
        <v>11395</v>
      </c>
      <c r="F16046" s="9"/>
      <c r="G16046" s="9"/>
    </row>
    <row r="16047">
      <c r="A16047" s="9"/>
      <c r="B16047" s="7">
        <v>57383.0</v>
      </c>
      <c r="C16047" s="7" t="s">
        <v>30482</v>
      </c>
      <c r="D16047" s="9"/>
      <c r="E16047" s="7" t="s">
        <v>11395</v>
      </c>
      <c r="F16047" s="9"/>
      <c r="G16047" s="9"/>
    </row>
    <row r="16048">
      <c r="A16048" s="9"/>
      <c r="B16048" s="7">
        <v>57384.0</v>
      </c>
      <c r="C16048" s="7" t="s">
        <v>30483</v>
      </c>
      <c r="D16048" s="9"/>
      <c r="E16048" s="7" t="s">
        <v>11395</v>
      </c>
      <c r="F16048" s="9"/>
      <c r="G16048" s="9"/>
    </row>
    <row r="16049">
      <c r="A16049" s="9"/>
      <c r="B16049" s="7">
        <v>57385.0</v>
      </c>
      <c r="C16049" s="7" t="s">
        <v>30484</v>
      </c>
      <c r="D16049" s="9"/>
      <c r="E16049" s="7" t="s">
        <v>11395</v>
      </c>
      <c r="F16049" s="9"/>
      <c r="G16049" s="9"/>
    </row>
    <row r="16050">
      <c r="A16050" s="9"/>
      <c r="B16050" s="7">
        <v>57386.0</v>
      </c>
      <c r="C16050" s="7" t="s">
        <v>30485</v>
      </c>
      <c r="D16050" s="9"/>
      <c r="E16050" s="7" t="s">
        <v>11395</v>
      </c>
      <c r="F16050" s="9"/>
      <c r="G16050" s="9"/>
    </row>
    <row r="16051">
      <c r="A16051" s="9"/>
      <c r="B16051" s="7">
        <v>57387.0</v>
      </c>
      <c r="C16051" s="7" t="s">
        <v>4365</v>
      </c>
      <c r="D16051" s="9"/>
      <c r="E16051" s="7" t="s">
        <v>11395</v>
      </c>
      <c r="F16051" s="9"/>
      <c r="G16051" s="9"/>
    </row>
    <row r="16052">
      <c r="A16052" s="9"/>
      <c r="B16052" s="7">
        <v>57388.0</v>
      </c>
      <c r="C16052" s="7" t="s">
        <v>4365</v>
      </c>
      <c r="D16052" s="9"/>
      <c r="E16052" s="7" t="s">
        <v>11395</v>
      </c>
      <c r="F16052" s="9"/>
      <c r="G16052" s="9"/>
    </row>
    <row r="16053">
      <c r="A16053" s="9"/>
      <c r="B16053" s="7">
        <v>57839.0</v>
      </c>
      <c r="C16053" s="7" t="s">
        <v>4365</v>
      </c>
      <c r="D16053" s="9"/>
      <c r="E16053" s="7" t="s">
        <v>11395</v>
      </c>
      <c r="F16053" s="9"/>
      <c r="G16053" s="9"/>
    </row>
    <row r="16054">
      <c r="A16054" s="9"/>
      <c r="B16054" s="7">
        <v>57840.0</v>
      </c>
      <c r="C16054" s="7" t="s">
        <v>30486</v>
      </c>
      <c r="D16054" s="9"/>
      <c r="E16054" s="7" t="s">
        <v>11395</v>
      </c>
      <c r="F16054" s="9"/>
      <c r="G16054" s="9"/>
    </row>
    <row r="16055">
      <c r="A16055" s="9"/>
      <c r="B16055" s="7">
        <v>57841.0</v>
      </c>
      <c r="C16055" s="7" t="s">
        <v>30487</v>
      </c>
      <c r="D16055" s="9"/>
      <c r="E16055" s="7" t="s">
        <v>11395</v>
      </c>
      <c r="F16055" s="9"/>
      <c r="G16055" s="9"/>
    </row>
    <row r="16056">
      <c r="A16056" s="9"/>
      <c r="B16056" s="7">
        <v>57842.0</v>
      </c>
      <c r="C16056" s="7" t="s">
        <v>30488</v>
      </c>
      <c r="D16056" s="9"/>
      <c r="E16056" s="7" t="s">
        <v>11395</v>
      </c>
      <c r="F16056" s="9"/>
      <c r="G16056" s="9"/>
    </row>
    <row r="16057">
      <c r="A16057" s="9"/>
      <c r="B16057" s="7">
        <v>57843.0</v>
      </c>
      <c r="C16057" s="7" t="s">
        <v>30489</v>
      </c>
      <c r="D16057" s="9"/>
      <c r="E16057" s="7" t="s">
        <v>11395</v>
      </c>
      <c r="F16057" s="9"/>
      <c r="G16057" s="9"/>
    </row>
    <row r="16058">
      <c r="A16058" s="9"/>
      <c r="B16058" s="7">
        <v>57844.0</v>
      </c>
      <c r="C16058" s="7" t="s">
        <v>30490</v>
      </c>
      <c r="D16058" s="9"/>
      <c r="E16058" s="7" t="s">
        <v>11395</v>
      </c>
      <c r="F16058" s="9"/>
      <c r="G16058" s="9"/>
    </row>
    <row r="16059">
      <c r="A16059" s="9"/>
      <c r="B16059" s="7">
        <v>57845.0</v>
      </c>
      <c r="C16059" s="7" t="s">
        <v>30491</v>
      </c>
      <c r="D16059" s="9"/>
      <c r="E16059" s="7" t="s">
        <v>11395</v>
      </c>
      <c r="F16059" s="9"/>
      <c r="G16059" s="9"/>
    </row>
    <row r="16060">
      <c r="A16060" s="9"/>
      <c r="B16060" s="7">
        <v>57846.0</v>
      </c>
      <c r="C16060" s="7" t="s">
        <v>30492</v>
      </c>
      <c r="D16060" s="9"/>
      <c r="E16060" s="7" t="s">
        <v>11395</v>
      </c>
      <c r="F16060" s="9"/>
      <c r="G16060" s="9"/>
    </row>
    <row r="16061">
      <c r="A16061" s="9"/>
      <c r="B16061" s="7">
        <v>57847.0</v>
      </c>
      <c r="C16061" s="7" t="s">
        <v>30493</v>
      </c>
      <c r="D16061" s="9"/>
      <c r="E16061" s="7" t="s">
        <v>11395</v>
      </c>
      <c r="F16061" s="9"/>
      <c r="G16061" s="9"/>
    </row>
    <row r="16062">
      <c r="A16062" s="9"/>
      <c r="B16062" s="7">
        <v>57848.0</v>
      </c>
      <c r="C16062" s="7" t="s">
        <v>30494</v>
      </c>
      <c r="D16062" s="9"/>
      <c r="E16062" s="7" t="s">
        <v>11395</v>
      </c>
      <c r="F16062" s="9"/>
      <c r="G16062" s="9"/>
    </row>
    <row r="16063">
      <c r="A16063" s="9"/>
      <c r="B16063" s="7">
        <v>57849.0</v>
      </c>
      <c r="C16063" s="7" t="s">
        <v>30495</v>
      </c>
      <c r="D16063" s="9"/>
      <c r="E16063" s="7" t="s">
        <v>11395</v>
      </c>
      <c r="F16063" s="9"/>
      <c r="G16063" s="9"/>
    </row>
    <row r="16064">
      <c r="A16064" s="9"/>
      <c r="B16064" s="7">
        <v>57850.0</v>
      </c>
      <c r="C16064" s="7" t="s">
        <v>30496</v>
      </c>
      <c r="D16064" s="9"/>
      <c r="E16064" s="7" t="s">
        <v>11395</v>
      </c>
      <c r="F16064" s="9"/>
      <c r="G16064" s="9"/>
    </row>
    <row r="16065">
      <c r="A16065" s="9"/>
      <c r="B16065" s="7">
        <v>57851.0</v>
      </c>
      <c r="C16065" s="7" t="s">
        <v>30497</v>
      </c>
      <c r="D16065" s="9"/>
      <c r="E16065" s="7" t="s">
        <v>11395</v>
      </c>
      <c r="F16065" s="9"/>
      <c r="G16065" s="9"/>
    </row>
    <row r="16066">
      <c r="A16066" s="9"/>
      <c r="B16066" s="7">
        <v>57852.0</v>
      </c>
      <c r="C16066" s="7" t="s">
        <v>30498</v>
      </c>
      <c r="D16066" s="9"/>
      <c r="E16066" s="7" t="s">
        <v>11395</v>
      </c>
      <c r="F16066" s="9"/>
      <c r="G16066" s="9"/>
    </row>
    <row r="16067">
      <c r="A16067" s="9"/>
      <c r="B16067" s="7">
        <v>57853.0</v>
      </c>
      <c r="C16067" s="7" t="s">
        <v>30499</v>
      </c>
      <c r="D16067" s="9"/>
      <c r="E16067" s="7" t="s">
        <v>11395</v>
      </c>
      <c r="F16067" s="9"/>
      <c r="G16067" s="9"/>
    </row>
    <row r="16068">
      <c r="A16068" s="9"/>
      <c r="B16068" s="7">
        <v>57854.0</v>
      </c>
      <c r="C16068" s="7" t="s">
        <v>30500</v>
      </c>
      <c r="D16068" s="9"/>
      <c r="E16068" s="7" t="s">
        <v>11395</v>
      </c>
      <c r="F16068" s="9"/>
      <c r="G16068" s="9"/>
    </row>
    <row r="16069">
      <c r="A16069" s="9"/>
      <c r="B16069" s="7">
        <v>57855.0</v>
      </c>
      <c r="C16069" s="7" t="s">
        <v>30501</v>
      </c>
      <c r="D16069" s="9"/>
      <c r="E16069" s="7" t="s">
        <v>11395</v>
      </c>
      <c r="F16069" s="9"/>
      <c r="G16069" s="9"/>
    </row>
    <row r="16070">
      <c r="A16070" s="9"/>
      <c r="B16070" s="7">
        <v>57856.0</v>
      </c>
      <c r="C16070" s="7" t="s">
        <v>30502</v>
      </c>
      <c r="D16070" s="9"/>
      <c r="E16070" s="7" t="s">
        <v>11395</v>
      </c>
      <c r="F16070" s="9"/>
      <c r="G16070" s="9"/>
    </row>
    <row r="16071">
      <c r="A16071" s="9"/>
      <c r="B16071" s="7">
        <v>57857.0</v>
      </c>
      <c r="C16071" s="7" t="s">
        <v>30503</v>
      </c>
      <c r="D16071" s="9"/>
      <c r="E16071" s="7" t="s">
        <v>11395</v>
      </c>
      <c r="F16071" s="9"/>
      <c r="G16071" s="9"/>
    </row>
    <row r="16072">
      <c r="A16072" s="9"/>
      <c r="B16072" s="7">
        <v>57858.0</v>
      </c>
      <c r="C16072" s="7" t="s">
        <v>30504</v>
      </c>
      <c r="D16072" s="9"/>
      <c r="E16072" s="7" t="s">
        <v>11395</v>
      </c>
      <c r="F16072" s="9"/>
      <c r="G16072" s="9"/>
    </row>
    <row r="16073">
      <c r="A16073" s="9"/>
      <c r="B16073" s="7">
        <v>57859.0</v>
      </c>
      <c r="C16073" s="7" t="s">
        <v>30505</v>
      </c>
      <c r="D16073" s="9"/>
      <c r="E16073" s="7" t="s">
        <v>11395</v>
      </c>
      <c r="F16073" s="9"/>
      <c r="G16073" s="9"/>
    </row>
    <row r="16074">
      <c r="A16074" s="9"/>
      <c r="B16074" s="7">
        <v>57860.0</v>
      </c>
      <c r="C16074" s="7" t="s">
        <v>30506</v>
      </c>
      <c r="D16074" s="9"/>
      <c r="E16074" s="7" t="s">
        <v>11395</v>
      </c>
      <c r="F16074" s="9"/>
      <c r="G16074" s="9"/>
    </row>
    <row r="16075">
      <c r="A16075" s="9"/>
      <c r="B16075" s="7">
        <v>57861.0</v>
      </c>
      <c r="C16075" s="7" t="s">
        <v>30507</v>
      </c>
      <c r="D16075" s="9"/>
      <c r="E16075" s="7" t="s">
        <v>11395</v>
      </c>
      <c r="F16075" s="9"/>
      <c r="G16075" s="9"/>
    </row>
    <row r="16076">
      <c r="A16076" s="9"/>
      <c r="B16076" s="7">
        <v>57862.0</v>
      </c>
      <c r="C16076" s="7" t="s">
        <v>30508</v>
      </c>
      <c r="D16076" s="9"/>
      <c r="E16076" s="7" t="s">
        <v>11395</v>
      </c>
      <c r="F16076" s="9"/>
      <c r="G16076" s="9"/>
    </row>
    <row r="16077">
      <c r="A16077" s="9"/>
      <c r="B16077" s="7">
        <v>57863.0</v>
      </c>
      <c r="C16077" s="7" t="s">
        <v>30509</v>
      </c>
      <c r="D16077" s="9"/>
      <c r="E16077" s="7" t="s">
        <v>11395</v>
      </c>
      <c r="F16077" s="9"/>
      <c r="G16077" s="9"/>
    </row>
    <row r="16078">
      <c r="A16078" s="9"/>
      <c r="B16078" s="7">
        <v>57864.0</v>
      </c>
      <c r="C16078" s="7" t="s">
        <v>30510</v>
      </c>
      <c r="D16078" s="9"/>
      <c r="E16078" s="7" t="s">
        <v>11395</v>
      </c>
      <c r="F16078" s="9"/>
      <c r="G16078" s="9"/>
    </row>
    <row r="16079">
      <c r="A16079" s="9"/>
      <c r="B16079" s="7">
        <v>57865.0</v>
      </c>
      <c r="C16079" s="7" t="s">
        <v>30511</v>
      </c>
      <c r="D16079" s="9"/>
      <c r="E16079" s="7" t="s">
        <v>11395</v>
      </c>
      <c r="F16079" s="9"/>
      <c r="G16079" s="9"/>
    </row>
    <row r="16080">
      <c r="A16080" s="9"/>
      <c r="B16080" s="7">
        <v>57866.0</v>
      </c>
      <c r="C16080" s="7" t="s">
        <v>30512</v>
      </c>
      <c r="D16080" s="9"/>
      <c r="E16080" s="7" t="s">
        <v>11395</v>
      </c>
      <c r="F16080" s="9"/>
      <c r="G16080" s="9"/>
    </row>
    <row r="16081">
      <c r="A16081" s="9"/>
      <c r="B16081" s="7">
        <v>57867.0</v>
      </c>
      <c r="C16081" s="7" t="s">
        <v>30513</v>
      </c>
      <c r="D16081" s="9"/>
      <c r="E16081" s="7" t="s">
        <v>11395</v>
      </c>
      <c r="F16081" s="9"/>
      <c r="G16081" s="9"/>
    </row>
    <row r="16082">
      <c r="A16082" s="9"/>
      <c r="B16082" s="7">
        <v>57868.0</v>
      </c>
      <c r="C16082" s="7" t="s">
        <v>30514</v>
      </c>
      <c r="D16082" s="9"/>
      <c r="E16082" s="7" t="s">
        <v>11395</v>
      </c>
      <c r="F16082" s="9"/>
      <c r="G16082" s="9"/>
    </row>
    <row r="16083">
      <c r="A16083" s="9"/>
      <c r="B16083" s="7">
        <v>57869.0</v>
      </c>
      <c r="C16083" s="7" t="s">
        <v>30515</v>
      </c>
      <c r="D16083" s="9"/>
      <c r="E16083" s="7" t="s">
        <v>11395</v>
      </c>
      <c r="F16083" s="9"/>
      <c r="G16083" s="9"/>
    </row>
    <row r="16084">
      <c r="A16084" s="9"/>
      <c r="B16084" s="7">
        <v>57870.0</v>
      </c>
      <c r="C16084" s="7" t="s">
        <v>30516</v>
      </c>
      <c r="D16084" s="9"/>
      <c r="E16084" s="7" t="s">
        <v>11395</v>
      </c>
      <c r="F16084" s="9"/>
      <c r="G16084" s="9"/>
    </row>
    <row r="16085">
      <c r="A16085" s="9"/>
      <c r="B16085" s="7">
        <v>57871.0</v>
      </c>
      <c r="C16085" s="7" t="s">
        <v>30517</v>
      </c>
      <c r="D16085" s="9"/>
      <c r="E16085" s="7" t="s">
        <v>11395</v>
      </c>
      <c r="F16085" s="9"/>
      <c r="G16085" s="9"/>
    </row>
    <row r="16086">
      <c r="A16086" s="9"/>
      <c r="B16086" s="7">
        <v>57872.0</v>
      </c>
      <c r="C16086" s="7" t="s">
        <v>30518</v>
      </c>
      <c r="D16086" s="9"/>
      <c r="E16086" s="7" t="s">
        <v>11395</v>
      </c>
      <c r="F16086" s="9"/>
      <c r="G16086" s="9"/>
    </row>
    <row r="16087">
      <c r="A16087" s="9"/>
      <c r="B16087" s="7">
        <v>57873.0</v>
      </c>
      <c r="C16087" s="7" t="s">
        <v>30519</v>
      </c>
      <c r="D16087" s="9"/>
      <c r="E16087" s="7" t="s">
        <v>11395</v>
      </c>
      <c r="F16087" s="9"/>
      <c r="G16087" s="9"/>
    </row>
    <row r="16088">
      <c r="A16088" s="9"/>
      <c r="B16088" s="7">
        <v>57874.0</v>
      </c>
      <c r="C16088" s="7" t="s">
        <v>30520</v>
      </c>
      <c r="D16088" s="9"/>
      <c r="E16088" s="7" t="s">
        <v>11395</v>
      </c>
      <c r="F16088" s="9"/>
      <c r="G16088" s="9"/>
    </row>
    <row r="16089">
      <c r="A16089" s="9"/>
      <c r="B16089" s="7">
        <v>57875.0</v>
      </c>
      <c r="C16089" s="7" t="s">
        <v>30521</v>
      </c>
      <c r="D16089" s="9"/>
      <c r="E16089" s="7" t="s">
        <v>11395</v>
      </c>
      <c r="F16089" s="9"/>
      <c r="G16089" s="9"/>
    </row>
    <row r="16090">
      <c r="A16090" s="9"/>
      <c r="B16090" s="7">
        <v>57876.0</v>
      </c>
      <c r="C16090" s="7" t="s">
        <v>30522</v>
      </c>
      <c r="D16090" s="9"/>
      <c r="E16090" s="7" t="s">
        <v>11395</v>
      </c>
      <c r="F16090" s="9"/>
      <c r="G16090" s="9"/>
    </row>
    <row r="16091">
      <c r="A16091" s="9"/>
      <c r="B16091" s="7">
        <v>57877.0</v>
      </c>
      <c r="C16091" s="7" t="s">
        <v>30523</v>
      </c>
      <c r="D16091" s="9"/>
      <c r="E16091" s="7" t="s">
        <v>11395</v>
      </c>
      <c r="F16091" s="9"/>
      <c r="G16091" s="9"/>
    </row>
    <row r="16092">
      <c r="A16092" s="9"/>
      <c r="B16092" s="7">
        <v>57878.0</v>
      </c>
      <c r="C16092" s="7" t="s">
        <v>30524</v>
      </c>
      <c r="D16092" s="9"/>
      <c r="E16092" s="7" t="s">
        <v>11395</v>
      </c>
      <c r="F16092" s="9"/>
      <c r="G16092" s="9"/>
    </row>
    <row r="16093">
      <c r="A16093" s="9"/>
      <c r="B16093" s="7">
        <v>57879.0</v>
      </c>
      <c r="C16093" s="7" t="s">
        <v>30525</v>
      </c>
      <c r="D16093" s="9"/>
      <c r="E16093" s="7" t="s">
        <v>11395</v>
      </c>
      <c r="F16093" s="9"/>
      <c r="G16093" s="9"/>
    </row>
    <row r="16094">
      <c r="A16094" s="9"/>
      <c r="B16094" s="7">
        <v>57880.0</v>
      </c>
      <c r="C16094" s="7" t="s">
        <v>30526</v>
      </c>
      <c r="D16094" s="9"/>
      <c r="E16094" s="7" t="s">
        <v>11395</v>
      </c>
      <c r="F16094" s="9"/>
      <c r="G16094" s="9"/>
    </row>
    <row r="16095">
      <c r="A16095" s="9"/>
      <c r="B16095" s="7">
        <v>57881.0</v>
      </c>
      <c r="C16095" s="7" t="s">
        <v>30527</v>
      </c>
      <c r="D16095" s="9"/>
      <c r="E16095" s="7" t="s">
        <v>11395</v>
      </c>
      <c r="F16095" s="9"/>
      <c r="G16095" s="9"/>
    </row>
    <row r="16096">
      <c r="A16096" s="9"/>
      <c r="B16096" s="7">
        <v>57882.0</v>
      </c>
      <c r="C16096" s="7" t="s">
        <v>30528</v>
      </c>
      <c r="D16096" s="9"/>
      <c r="E16096" s="7" t="s">
        <v>11395</v>
      </c>
      <c r="F16096" s="9"/>
      <c r="G16096" s="9"/>
    </row>
    <row r="16097">
      <c r="A16097" s="9"/>
      <c r="B16097" s="7">
        <v>57883.0</v>
      </c>
      <c r="C16097" s="7" t="s">
        <v>30529</v>
      </c>
      <c r="D16097" s="9"/>
      <c r="E16097" s="7" t="s">
        <v>11395</v>
      </c>
      <c r="F16097" s="9"/>
      <c r="G16097" s="9"/>
    </row>
    <row r="16098">
      <c r="A16098" s="9"/>
      <c r="B16098" s="7">
        <v>57884.0</v>
      </c>
      <c r="C16098" s="7" t="s">
        <v>30530</v>
      </c>
      <c r="D16098" s="9"/>
      <c r="E16098" s="7" t="s">
        <v>11395</v>
      </c>
      <c r="F16098" s="9"/>
      <c r="G16098" s="9"/>
    </row>
    <row r="16099">
      <c r="A16099" s="9"/>
      <c r="B16099" s="7">
        <v>57885.0</v>
      </c>
      <c r="C16099" s="7" t="s">
        <v>30531</v>
      </c>
      <c r="D16099" s="9"/>
      <c r="E16099" s="7" t="s">
        <v>11395</v>
      </c>
      <c r="F16099" s="9"/>
      <c r="G16099" s="9"/>
    </row>
    <row r="16100">
      <c r="A16100" s="9"/>
      <c r="B16100" s="7">
        <v>57886.0</v>
      </c>
      <c r="C16100" s="7" t="s">
        <v>30532</v>
      </c>
      <c r="D16100" s="9"/>
      <c r="E16100" s="7" t="s">
        <v>11395</v>
      </c>
      <c r="F16100" s="9"/>
      <c r="G16100" s="9"/>
    </row>
    <row r="16101">
      <c r="A16101" s="9"/>
      <c r="B16101" s="7">
        <v>57887.0</v>
      </c>
      <c r="C16101" s="7" t="s">
        <v>30533</v>
      </c>
      <c r="D16101" s="9"/>
      <c r="E16101" s="7" t="s">
        <v>11395</v>
      </c>
      <c r="F16101" s="9"/>
      <c r="G16101" s="9"/>
    </row>
    <row r="16102">
      <c r="A16102" s="9"/>
      <c r="B16102" s="7">
        <v>57888.0</v>
      </c>
      <c r="C16102" s="7" t="s">
        <v>30534</v>
      </c>
      <c r="D16102" s="9"/>
      <c r="E16102" s="7" t="s">
        <v>11395</v>
      </c>
      <c r="F16102" s="9"/>
      <c r="G16102" s="9"/>
    </row>
    <row r="16103">
      <c r="A16103" s="9"/>
      <c r="B16103" s="7">
        <v>57889.0</v>
      </c>
      <c r="C16103" s="7" t="s">
        <v>30535</v>
      </c>
      <c r="D16103" s="9"/>
      <c r="E16103" s="7" t="s">
        <v>11395</v>
      </c>
      <c r="F16103" s="9"/>
      <c r="G16103" s="9"/>
    </row>
    <row r="16104">
      <c r="A16104" s="9"/>
      <c r="B16104" s="7">
        <v>57890.0</v>
      </c>
      <c r="C16104" s="7" t="s">
        <v>30536</v>
      </c>
      <c r="D16104" s="9"/>
      <c r="E16104" s="7" t="s">
        <v>11395</v>
      </c>
      <c r="F16104" s="9"/>
      <c r="G16104" s="9"/>
    </row>
    <row r="16105">
      <c r="A16105" s="9"/>
      <c r="B16105" s="7">
        <v>57891.0</v>
      </c>
      <c r="C16105" s="7" t="s">
        <v>30537</v>
      </c>
      <c r="D16105" s="9"/>
      <c r="E16105" s="7" t="s">
        <v>11395</v>
      </c>
      <c r="F16105" s="9"/>
      <c r="G16105" s="9"/>
    </row>
    <row r="16106">
      <c r="A16106" s="9"/>
      <c r="B16106" s="7">
        <v>57892.0</v>
      </c>
      <c r="C16106" s="7" t="s">
        <v>30538</v>
      </c>
      <c r="D16106" s="9"/>
      <c r="E16106" s="7" t="s">
        <v>11395</v>
      </c>
      <c r="F16106" s="9"/>
      <c r="G16106" s="9"/>
    </row>
    <row r="16107">
      <c r="A16107" s="9"/>
      <c r="B16107" s="7">
        <v>57893.0</v>
      </c>
      <c r="C16107" s="7" t="s">
        <v>30539</v>
      </c>
      <c r="D16107" s="9"/>
      <c r="E16107" s="7" t="s">
        <v>11395</v>
      </c>
      <c r="F16107" s="9"/>
      <c r="G16107" s="9"/>
    </row>
    <row r="16108">
      <c r="A16108" s="9"/>
      <c r="B16108" s="7">
        <v>57894.0</v>
      </c>
      <c r="C16108" s="7" t="s">
        <v>30540</v>
      </c>
      <c r="D16108" s="9"/>
      <c r="E16108" s="7" t="s">
        <v>11395</v>
      </c>
      <c r="F16108" s="9"/>
      <c r="G16108" s="9"/>
    </row>
    <row r="16109">
      <c r="A16109" s="9"/>
      <c r="B16109" s="7">
        <v>57895.0</v>
      </c>
      <c r="C16109" s="7" t="s">
        <v>30541</v>
      </c>
      <c r="D16109" s="9"/>
      <c r="E16109" s="7" t="s">
        <v>11395</v>
      </c>
      <c r="F16109" s="9"/>
      <c r="G16109" s="9"/>
    </row>
    <row r="16110">
      <c r="A16110" s="9"/>
      <c r="B16110" s="7">
        <v>57896.0</v>
      </c>
      <c r="C16110" s="7" t="s">
        <v>30542</v>
      </c>
      <c r="D16110" s="9"/>
      <c r="E16110" s="7" t="s">
        <v>11395</v>
      </c>
      <c r="F16110" s="9"/>
      <c r="G16110" s="9"/>
    </row>
    <row r="16111">
      <c r="A16111" s="9"/>
      <c r="B16111" s="7">
        <v>57897.0</v>
      </c>
      <c r="C16111" s="7" t="s">
        <v>30543</v>
      </c>
      <c r="D16111" s="9"/>
      <c r="E16111" s="7" t="s">
        <v>11395</v>
      </c>
      <c r="F16111" s="9"/>
      <c r="G16111" s="9"/>
    </row>
    <row r="16112">
      <c r="A16112" s="9"/>
      <c r="B16112" s="7">
        <v>57898.0</v>
      </c>
      <c r="C16112" s="7" t="s">
        <v>30544</v>
      </c>
      <c r="D16112" s="9"/>
      <c r="E16112" s="7" t="s">
        <v>11395</v>
      </c>
      <c r="F16112" s="9"/>
      <c r="G16112" s="9"/>
    </row>
    <row r="16113">
      <c r="A16113" s="9"/>
      <c r="B16113" s="7">
        <v>57899.0</v>
      </c>
      <c r="C16113" s="7" t="s">
        <v>30545</v>
      </c>
      <c r="D16113" s="9"/>
      <c r="E16113" s="7" t="s">
        <v>11395</v>
      </c>
      <c r="F16113" s="9"/>
      <c r="G16113" s="9"/>
    </row>
    <row r="16114">
      <c r="A16114" s="9"/>
      <c r="B16114" s="7">
        <v>57900.0</v>
      </c>
      <c r="C16114" s="7" t="s">
        <v>30546</v>
      </c>
      <c r="D16114" s="9"/>
      <c r="E16114" s="7" t="s">
        <v>11395</v>
      </c>
      <c r="F16114" s="9"/>
      <c r="G16114" s="9"/>
    </row>
    <row r="16115">
      <c r="A16115" s="9"/>
      <c r="B16115" s="7">
        <v>57901.0</v>
      </c>
      <c r="C16115" s="7" t="s">
        <v>30547</v>
      </c>
      <c r="D16115" s="9"/>
      <c r="E16115" s="7" t="s">
        <v>11395</v>
      </c>
      <c r="F16115" s="9"/>
      <c r="G16115" s="9"/>
    </row>
    <row r="16116">
      <c r="A16116" s="9"/>
      <c r="B16116" s="7">
        <v>57902.0</v>
      </c>
      <c r="C16116" s="7" t="s">
        <v>30548</v>
      </c>
      <c r="D16116" s="9"/>
      <c r="E16116" s="7" t="s">
        <v>11395</v>
      </c>
      <c r="F16116" s="9"/>
      <c r="G16116" s="9"/>
    </row>
    <row r="16117">
      <c r="A16117" s="9"/>
      <c r="B16117" s="7">
        <v>57903.0</v>
      </c>
      <c r="C16117" s="7" t="s">
        <v>30549</v>
      </c>
      <c r="D16117" s="9"/>
      <c r="E16117" s="7" t="s">
        <v>11395</v>
      </c>
      <c r="F16117" s="9"/>
      <c r="G16117" s="9"/>
    </row>
    <row r="16118">
      <c r="A16118" s="9"/>
      <c r="B16118" s="7">
        <v>57904.0</v>
      </c>
      <c r="C16118" s="7" t="s">
        <v>30550</v>
      </c>
      <c r="D16118" s="9"/>
      <c r="E16118" s="7" t="s">
        <v>11395</v>
      </c>
      <c r="F16118" s="9"/>
      <c r="G16118" s="9"/>
    </row>
    <row r="16119">
      <c r="A16119" s="9"/>
      <c r="B16119" s="7">
        <v>57905.0</v>
      </c>
      <c r="C16119" s="7" t="s">
        <v>30551</v>
      </c>
      <c r="D16119" s="9"/>
      <c r="E16119" s="7" t="s">
        <v>11395</v>
      </c>
      <c r="F16119" s="9"/>
      <c r="G16119" s="9"/>
    </row>
    <row r="16120">
      <c r="A16120" s="9"/>
      <c r="B16120" s="7">
        <v>57906.0</v>
      </c>
      <c r="C16120" s="7" t="s">
        <v>30552</v>
      </c>
      <c r="D16120" s="9"/>
      <c r="E16120" s="7" t="s">
        <v>11395</v>
      </c>
      <c r="F16120" s="9"/>
      <c r="G16120" s="9"/>
    </row>
    <row r="16121">
      <c r="A16121" s="9"/>
      <c r="B16121" s="7">
        <v>57907.0</v>
      </c>
      <c r="C16121" s="7" t="s">
        <v>30553</v>
      </c>
      <c r="D16121" s="9"/>
      <c r="E16121" s="7" t="s">
        <v>11395</v>
      </c>
      <c r="F16121" s="9"/>
      <c r="G16121" s="9"/>
    </row>
    <row r="16122">
      <c r="A16122" s="9"/>
      <c r="B16122" s="7">
        <v>57908.0</v>
      </c>
      <c r="C16122" s="7" t="s">
        <v>30554</v>
      </c>
      <c r="D16122" s="9"/>
      <c r="E16122" s="7" t="s">
        <v>11395</v>
      </c>
      <c r="F16122" s="9"/>
      <c r="G16122" s="9"/>
    </row>
    <row r="16123">
      <c r="A16123" s="9"/>
      <c r="B16123" s="7">
        <v>57909.0</v>
      </c>
      <c r="C16123" s="7" t="s">
        <v>30555</v>
      </c>
      <c r="D16123" s="9"/>
      <c r="E16123" s="7" t="s">
        <v>11395</v>
      </c>
      <c r="F16123" s="9"/>
      <c r="G16123" s="9"/>
    </row>
    <row r="16124">
      <c r="A16124" s="9"/>
      <c r="B16124" s="7">
        <v>57910.0</v>
      </c>
      <c r="C16124" s="7" t="s">
        <v>30556</v>
      </c>
      <c r="D16124" s="9"/>
      <c r="E16124" s="7" t="s">
        <v>11395</v>
      </c>
      <c r="F16124" s="9"/>
      <c r="G16124" s="9"/>
    </row>
    <row r="16125">
      <c r="A16125" s="9"/>
      <c r="B16125" s="7">
        <v>57911.0</v>
      </c>
      <c r="C16125" s="7" t="s">
        <v>30557</v>
      </c>
      <c r="D16125" s="9"/>
      <c r="E16125" s="7" t="s">
        <v>11395</v>
      </c>
      <c r="F16125" s="9"/>
      <c r="G16125" s="9"/>
    </row>
    <row r="16126">
      <c r="A16126" s="9"/>
      <c r="B16126" s="7">
        <v>57912.0</v>
      </c>
      <c r="C16126" s="7" t="s">
        <v>30558</v>
      </c>
      <c r="D16126" s="9"/>
      <c r="E16126" s="7" t="s">
        <v>11395</v>
      </c>
      <c r="F16126" s="9"/>
      <c r="G16126" s="9"/>
    </row>
    <row r="16127">
      <c r="A16127" s="9"/>
      <c r="B16127" s="7">
        <v>57913.0</v>
      </c>
      <c r="C16127" s="7" t="s">
        <v>30559</v>
      </c>
      <c r="D16127" s="9"/>
      <c r="E16127" s="7" t="s">
        <v>11395</v>
      </c>
      <c r="F16127" s="9"/>
      <c r="G16127" s="9"/>
    </row>
    <row r="16128">
      <c r="A16128" s="9"/>
      <c r="B16128" s="7">
        <v>57914.0</v>
      </c>
      <c r="C16128" s="7" t="s">
        <v>30560</v>
      </c>
      <c r="D16128" s="9"/>
      <c r="E16128" s="7" t="s">
        <v>11395</v>
      </c>
      <c r="F16128" s="9"/>
      <c r="G16128" s="9"/>
    </row>
    <row r="16129">
      <c r="A16129" s="9"/>
      <c r="B16129" s="7">
        <v>57915.0</v>
      </c>
      <c r="C16129" s="7" t="s">
        <v>30561</v>
      </c>
      <c r="D16129" s="9"/>
      <c r="E16129" s="7" t="s">
        <v>11395</v>
      </c>
      <c r="F16129" s="9"/>
      <c r="G16129" s="9"/>
    </row>
    <row r="16130">
      <c r="A16130" s="9"/>
      <c r="B16130" s="7">
        <v>57916.0</v>
      </c>
      <c r="C16130" s="7" t="s">
        <v>30562</v>
      </c>
      <c r="D16130" s="9"/>
      <c r="E16130" s="7" t="s">
        <v>11395</v>
      </c>
      <c r="F16130" s="9"/>
      <c r="G16130" s="9"/>
    </row>
    <row r="16131">
      <c r="A16131" s="9"/>
      <c r="B16131" s="7">
        <v>57917.0</v>
      </c>
      <c r="C16131" s="7" t="s">
        <v>30563</v>
      </c>
      <c r="D16131" s="9"/>
      <c r="E16131" s="7" t="s">
        <v>11395</v>
      </c>
      <c r="F16131" s="9"/>
      <c r="G16131" s="9"/>
    </row>
    <row r="16132">
      <c r="A16132" s="9"/>
      <c r="B16132" s="7">
        <v>57918.0</v>
      </c>
      <c r="C16132" s="7" t="s">
        <v>30564</v>
      </c>
      <c r="D16132" s="9"/>
      <c r="E16132" s="7" t="s">
        <v>11395</v>
      </c>
      <c r="F16132" s="9"/>
      <c r="G16132" s="9"/>
    </row>
    <row r="16133">
      <c r="A16133" s="9"/>
      <c r="B16133" s="7">
        <v>57919.0</v>
      </c>
      <c r="C16133" s="7" t="s">
        <v>30565</v>
      </c>
      <c r="D16133" s="9"/>
      <c r="E16133" s="7" t="s">
        <v>11395</v>
      </c>
      <c r="F16133" s="9"/>
      <c r="G16133" s="9"/>
    </row>
    <row r="16134">
      <c r="A16134" s="9"/>
      <c r="B16134" s="7">
        <v>57920.0</v>
      </c>
      <c r="C16134" s="7" t="s">
        <v>30566</v>
      </c>
      <c r="D16134" s="9"/>
      <c r="E16134" s="7" t="s">
        <v>11395</v>
      </c>
      <c r="F16134" s="9"/>
      <c r="G16134" s="9"/>
    </row>
    <row r="16135">
      <c r="A16135" s="9"/>
      <c r="B16135" s="7">
        <v>57921.0</v>
      </c>
      <c r="C16135" s="7" t="s">
        <v>30567</v>
      </c>
      <c r="D16135" s="9"/>
      <c r="E16135" s="7" t="s">
        <v>11395</v>
      </c>
      <c r="F16135" s="9"/>
      <c r="G16135" s="9"/>
    </row>
    <row r="16136">
      <c r="A16136" s="9"/>
      <c r="B16136" s="7">
        <v>57922.0</v>
      </c>
      <c r="C16136" s="7" t="s">
        <v>30568</v>
      </c>
      <c r="D16136" s="9"/>
      <c r="E16136" s="7" t="s">
        <v>11395</v>
      </c>
      <c r="F16136" s="9"/>
      <c r="G16136" s="9"/>
    </row>
    <row r="16137">
      <c r="A16137" s="9"/>
      <c r="B16137" s="7">
        <v>57923.0</v>
      </c>
      <c r="C16137" s="7" t="s">
        <v>30569</v>
      </c>
      <c r="D16137" s="9"/>
      <c r="E16137" s="7" t="s">
        <v>11395</v>
      </c>
      <c r="F16137" s="9"/>
      <c r="G16137" s="9"/>
    </row>
    <row r="16138">
      <c r="A16138" s="9"/>
      <c r="B16138" s="7">
        <v>57924.0</v>
      </c>
      <c r="C16138" s="7" t="s">
        <v>30570</v>
      </c>
      <c r="D16138" s="9"/>
      <c r="E16138" s="7" t="s">
        <v>11395</v>
      </c>
      <c r="F16138" s="9"/>
      <c r="G16138" s="9"/>
    </row>
    <row r="16139">
      <c r="A16139" s="9"/>
      <c r="B16139" s="7">
        <v>57925.0</v>
      </c>
      <c r="C16139" s="7" t="s">
        <v>30571</v>
      </c>
      <c r="D16139" s="9"/>
      <c r="E16139" s="7" t="s">
        <v>11395</v>
      </c>
      <c r="F16139" s="9"/>
      <c r="G16139" s="9"/>
    </row>
    <row r="16140">
      <c r="A16140" s="9"/>
      <c r="B16140" s="7">
        <v>57926.0</v>
      </c>
      <c r="C16140" s="7" t="s">
        <v>30572</v>
      </c>
      <c r="D16140" s="9"/>
      <c r="E16140" s="7" t="s">
        <v>11395</v>
      </c>
      <c r="F16140" s="9"/>
      <c r="G16140" s="9"/>
    </row>
    <row r="16141">
      <c r="A16141" s="9"/>
      <c r="B16141" s="7">
        <v>57927.0</v>
      </c>
      <c r="C16141" s="7" t="s">
        <v>30573</v>
      </c>
      <c r="D16141" s="9"/>
      <c r="E16141" s="7" t="s">
        <v>11395</v>
      </c>
      <c r="F16141" s="9"/>
      <c r="G16141" s="9"/>
    </row>
    <row r="16142">
      <c r="A16142" s="9"/>
      <c r="B16142" s="7">
        <v>57928.0</v>
      </c>
      <c r="C16142" s="7" t="s">
        <v>30574</v>
      </c>
      <c r="D16142" s="9"/>
      <c r="E16142" s="7" t="s">
        <v>11395</v>
      </c>
      <c r="F16142" s="9"/>
      <c r="G16142" s="9"/>
    </row>
    <row r="16143">
      <c r="A16143" s="9"/>
      <c r="B16143" s="7">
        <v>57929.0</v>
      </c>
      <c r="C16143" s="7" t="s">
        <v>30575</v>
      </c>
      <c r="D16143" s="9"/>
      <c r="E16143" s="7" t="s">
        <v>11395</v>
      </c>
      <c r="F16143" s="9"/>
      <c r="G16143" s="9"/>
    </row>
    <row r="16144">
      <c r="A16144" s="9"/>
      <c r="B16144" s="7">
        <v>57930.0</v>
      </c>
      <c r="C16144" s="7" t="s">
        <v>30576</v>
      </c>
      <c r="D16144" s="9"/>
      <c r="E16144" s="7" t="s">
        <v>11395</v>
      </c>
      <c r="F16144" s="9"/>
      <c r="G16144" s="9"/>
    </row>
    <row r="16145">
      <c r="A16145" s="9"/>
      <c r="B16145" s="7">
        <v>57931.0</v>
      </c>
      <c r="C16145" s="7" t="s">
        <v>30577</v>
      </c>
      <c r="D16145" s="9"/>
      <c r="E16145" s="7" t="s">
        <v>11395</v>
      </c>
      <c r="F16145" s="9"/>
      <c r="G16145" s="9"/>
    </row>
    <row r="16146">
      <c r="A16146" s="9"/>
      <c r="B16146" s="7">
        <v>57932.0</v>
      </c>
      <c r="C16146" s="7" t="s">
        <v>30578</v>
      </c>
      <c r="D16146" s="9"/>
      <c r="E16146" s="7" t="s">
        <v>11395</v>
      </c>
      <c r="F16146" s="9"/>
      <c r="G16146" s="9"/>
    </row>
    <row r="16147">
      <c r="A16147" s="9"/>
      <c r="B16147" s="7">
        <v>57933.0</v>
      </c>
      <c r="C16147" s="7" t="s">
        <v>30579</v>
      </c>
      <c r="D16147" s="9"/>
      <c r="E16147" s="7" t="s">
        <v>11395</v>
      </c>
      <c r="F16147" s="9"/>
      <c r="G16147" s="9"/>
    </row>
    <row r="16148">
      <c r="A16148" s="9"/>
      <c r="B16148" s="7">
        <v>57934.0</v>
      </c>
      <c r="C16148" s="7" t="s">
        <v>30580</v>
      </c>
      <c r="D16148" s="9"/>
      <c r="E16148" s="7" t="s">
        <v>11395</v>
      </c>
      <c r="F16148" s="9"/>
      <c r="G16148" s="9"/>
    </row>
    <row r="16149">
      <c r="A16149" s="9"/>
      <c r="B16149" s="7">
        <v>57935.0</v>
      </c>
      <c r="C16149" s="7" t="s">
        <v>30581</v>
      </c>
      <c r="D16149" s="9"/>
      <c r="E16149" s="7" t="s">
        <v>11395</v>
      </c>
      <c r="F16149" s="9"/>
      <c r="G16149" s="9"/>
    </row>
    <row r="16150">
      <c r="A16150" s="9"/>
      <c r="B16150" s="7">
        <v>57936.0</v>
      </c>
      <c r="C16150" s="7" t="s">
        <v>30582</v>
      </c>
      <c r="D16150" s="9"/>
      <c r="E16150" s="7" t="s">
        <v>11395</v>
      </c>
      <c r="F16150" s="9"/>
      <c r="G16150" s="9"/>
    </row>
    <row r="16151">
      <c r="A16151" s="9"/>
      <c r="B16151" s="7">
        <v>57937.0</v>
      </c>
      <c r="C16151" s="7" t="s">
        <v>30583</v>
      </c>
      <c r="D16151" s="9"/>
      <c r="E16151" s="7" t="s">
        <v>11395</v>
      </c>
      <c r="F16151" s="9"/>
      <c r="G16151" s="9"/>
    </row>
    <row r="16152">
      <c r="A16152" s="9"/>
      <c r="B16152" s="7">
        <v>57938.0</v>
      </c>
      <c r="C16152" s="7" t="s">
        <v>30584</v>
      </c>
      <c r="D16152" s="9"/>
      <c r="E16152" s="7" t="s">
        <v>11395</v>
      </c>
      <c r="F16152" s="9"/>
      <c r="G16152" s="9"/>
    </row>
    <row r="16153">
      <c r="A16153" s="9"/>
      <c r="B16153" s="7">
        <v>57939.0</v>
      </c>
      <c r="C16153" s="7" t="s">
        <v>30585</v>
      </c>
      <c r="D16153" s="9"/>
      <c r="E16153" s="7" t="s">
        <v>11395</v>
      </c>
      <c r="F16153" s="9"/>
      <c r="G16153" s="9"/>
    </row>
    <row r="16154">
      <c r="A16154" s="9"/>
      <c r="B16154" s="7">
        <v>57940.0</v>
      </c>
      <c r="C16154" s="7" t="s">
        <v>30586</v>
      </c>
      <c r="D16154" s="9"/>
      <c r="E16154" s="7" t="s">
        <v>11395</v>
      </c>
      <c r="F16154" s="9"/>
      <c r="G16154" s="9"/>
    </row>
    <row r="16155">
      <c r="A16155" s="9"/>
      <c r="B16155" s="7">
        <v>57941.0</v>
      </c>
      <c r="C16155" s="7" t="s">
        <v>30587</v>
      </c>
      <c r="D16155" s="9"/>
      <c r="E16155" s="7" t="s">
        <v>11395</v>
      </c>
      <c r="F16155" s="9"/>
      <c r="G16155" s="9"/>
    </row>
    <row r="16156">
      <c r="A16156" s="9"/>
      <c r="B16156" s="7">
        <v>57942.0</v>
      </c>
      <c r="C16156" s="7" t="s">
        <v>30588</v>
      </c>
      <c r="D16156" s="9"/>
      <c r="E16156" s="7" t="s">
        <v>11395</v>
      </c>
      <c r="F16156" s="9"/>
      <c r="G16156" s="9"/>
    </row>
    <row r="16157">
      <c r="A16157" s="9"/>
      <c r="B16157" s="7">
        <v>57943.0</v>
      </c>
      <c r="C16157" s="7" t="s">
        <v>30589</v>
      </c>
      <c r="D16157" s="9"/>
      <c r="E16157" s="7" t="s">
        <v>11395</v>
      </c>
      <c r="F16157" s="9"/>
      <c r="G16157" s="9"/>
    </row>
    <row r="16158">
      <c r="A16158" s="9"/>
      <c r="B16158" s="7">
        <v>57944.0</v>
      </c>
      <c r="C16158" s="7" t="s">
        <v>30590</v>
      </c>
      <c r="D16158" s="9"/>
      <c r="E16158" s="7" t="s">
        <v>11395</v>
      </c>
      <c r="F16158" s="9"/>
      <c r="G16158" s="9"/>
    </row>
    <row r="16159">
      <c r="A16159" s="9"/>
      <c r="B16159" s="7">
        <v>57945.0</v>
      </c>
      <c r="C16159" s="7" t="s">
        <v>30591</v>
      </c>
      <c r="D16159" s="9"/>
      <c r="E16159" s="7" t="s">
        <v>11395</v>
      </c>
      <c r="F16159" s="9"/>
      <c r="G16159" s="9"/>
    </row>
    <row r="16160">
      <c r="A16160" s="9"/>
      <c r="B16160" s="7">
        <v>57946.0</v>
      </c>
      <c r="C16160" s="7" t="s">
        <v>30592</v>
      </c>
      <c r="D16160" s="9"/>
      <c r="E16160" s="7" t="s">
        <v>11395</v>
      </c>
      <c r="F16160" s="9"/>
      <c r="G16160" s="9"/>
    </row>
    <row r="16161">
      <c r="A16161" s="9"/>
      <c r="B16161" s="7">
        <v>57947.0</v>
      </c>
      <c r="C16161" s="7" t="s">
        <v>30593</v>
      </c>
      <c r="D16161" s="9"/>
      <c r="E16161" s="7" t="s">
        <v>11395</v>
      </c>
      <c r="F16161" s="9"/>
      <c r="G16161" s="9"/>
    </row>
    <row r="16162">
      <c r="A16162" s="9"/>
      <c r="B16162" s="7">
        <v>57948.0</v>
      </c>
      <c r="C16162" s="7" t="s">
        <v>30594</v>
      </c>
      <c r="D16162" s="9"/>
      <c r="E16162" s="7" t="s">
        <v>11395</v>
      </c>
      <c r="F16162" s="9"/>
      <c r="G16162" s="9"/>
    </row>
    <row r="16163">
      <c r="A16163" s="9"/>
      <c r="B16163" s="7">
        <v>57949.0</v>
      </c>
      <c r="C16163" s="7" t="s">
        <v>30595</v>
      </c>
      <c r="D16163" s="9"/>
      <c r="E16163" s="7" t="s">
        <v>11395</v>
      </c>
      <c r="F16163" s="9"/>
      <c r="G16163" s="9"/>
    </row>
    <row r="16164">
      <c r="A16164" s="9"/>
      <c r="B16164" s="7">
        <v>57950.0</v>
      </c>
      <c r="C16164" s="7" t="s">
        <v>30596</v>
      </c>
      <c r="D16164" s="9"/>
      <c r="E16164" s="7" t="s">
        <v>11395</v>
      </c>
      <c r="F16164" s="9"/>
      <c r="G16164" s="9"/>
    </row>
    <row r="16165">
      <c r="A16165" s="9"/>
      <c r="B16165" s="7">
        <v>57951.0</v>
      </c>
      <c r="C16165" s="7" t="s">
        <v>30597</v>
      </c>
      <c r="D16165" s="9"/>
      <c r="E16165" s="7" t="s">
        <v>11395</v>
      </c>
      <c r="F16165" s="9"/>
      <c r="G16165" s="9"/>
    </row>
    <row r="16166">
      <c r="A16166" s="9"/>
      <c r="B16166" s="7">
        <v>57952.0</v>
      </c>
      <c r="C16166" s="7" t="s">
        <v>30598</v>
      </c>
      <c r="D16166" s="9"/>
      <c r="E16166" s="7" t="s">
        <v>11395</v>
      </c>
      <c r="F16166" s="9"/>
      <c r="G16166" s="9"/>
    </row>
    <row r="16167">
      <c r="A16167" s="9"/>
      <c r="B16167" s="7">
        <v>57953.0</v>
      </c>
      <c r="C16167" s="7" t="s">
        <v>30599</v>
      </c>
      <c r="D16167" s="9"/>
      <c r="E16167" s="7" t="s">
        <v>11395</v>
      </c>
      <c r="F16167" s="9"/>
      <c r="G16167" s="9"/>
    </row>
    <row r="16168">
      <c r="A16168" s="9"/>
      <c r="B16168" s="7">
        <v>57954.0</v>
      </c>
      <c r="C16168" s="7" t="s">
        <v>30600</v>
      </c>
      <c r="D16168" s="9"/>
      <c r="E16168" s="7" t="s">
        <v>11395</v>
      </c>
      <c r="F16168" s="9"/>
      <c r="G16168" s="9"/>
    </row>
    <row r="16169">
      <c r="A16169" s="9"/>
      <c r="B16169" s="7">
        <v>57955.0</v>
      </c>
      <c r="C16169" s="7" t="s">
        <v>30601</v>
      </c>
      <c r="D16169" s="9"/>
      <c r="E16169" s="7" t="s">
        <v>11395</v>
      </c>
      <c r="F16169" s="9"/>
      <c r="G16169" s="9"/>
    </row>
    <row r="16170">
      <c r="A16170" s="9"/>
      <c r="B16170" s="7">
        <v>57956.0</v>
      </c>
      <c r="C16170" s="7" t="s">
        <v>30602</v>
      </c>
      <c r="D16170" s="9"/>
      <c r="E16170" s="7" t="s">
        <v>11395</v>
      </c>
      <c r="F16170" s="9"/>
      <c r="G16170" s="9"/>
    </row>
    <row r="16171">
      <c r="A16171" s="9"/>
      <c r="B16171" s="7">
        <v>57957.0</v>
      </c>
      <c r="C16171" s="7" t="s">
        <v>30603</v>
      </c>
      <c r="D16171" s="9"/>
      <c r="E16171" s="7" t="s">
        <v>11395</v>
      </c>
      <c r="F16171" s="9"/>
      <c r="G16171" s="9"/>
    </row>
    <row r="16172">
      <c r="A16172" s="9"/>
      <c r="B16172" s="7">
        <v>57958.0</v>
      </c>
      <c r="C16172" s="7" t="s">
        <v>30604</v>
      </c>
      <c r="D16172" s="9"/>
      <c r="E16172" s="7" t="s">
        <v>11395</v>
      </c>
      <c r="F16172" s="9"/>
      <c r="G16172" s="9"/>
    </row>
    <row r="16173">
      <c r="A16173" s="9"/>
      <c r="B16173" s="7">
        <v>57959.0</v>
      </c>
      <c r="C16173" s="7" t="s">
        <v>30605</v>
      </c>
      <c r="D16173" s="9"/>
      <c r="E16173" s="7" t="s">
        <v>11395</v>
      </c>
      <c r="F16173" s="9"/>
      <c r="G16173" s="9"/>
    </row>
    <row r="16174">
      <c r="A16174" s="9"/>
      <c r="B16174" s="7">
        <v>57960.0</v>
      </c>
      <c r="C16174" s="7" t="s">
        <v>30606</v>
      </c>
      <c r="D16174" s="9"/>
      <c r="E16174" s="7" t="s">
        <v>11395</v>
      </c>
      <c r="F16174" s="9"/>
      <c r="G16174" s="9"/>
    </row>
    <row r="16175">
      <c r="A16175" s="9"/>
      <c r="B16175" s="7">
        <v>57961.0</v>
      </c>
      <c r="C16175" s="7" t="s">
        <v>30607</v>
      </c>
      <c r="D16175" s="9"/>
      <c r="E16175" s="7" t="s">
        <v>11395</v>
      </c>
      <c r="F16175" s="9"/>
      <c r="G16175" s="9"/>
    </row>
    <row r="16176">
      <c r="A16176" s="9"/>
      <c r="B16176" s="7">
        <v>57962.0</v>
      </c>
      <c r="C16176" s="7" t="s">
        <v>30608</v>
      </c>
      <c r="D16176" s="9"/>
      <c r="E16176" s="7" t="s">
        <v>11395</v>
      </c>
      <c r="F16176" s="9"/>
      <c r="G16176" s="9"/>
    </row>
    <row r="16177">
      <c r="A16177" s="9"/>
      <c r="B16177" s="7">
        <v>57963.0</v>
      </c>
      <c r="C16177" s="7" t="s">
        <v>30609</v>
      </c>
      <c r="D16177" s="9"/>
      <c r="E16177" s="7" t="s">
        <v>11395</v>
      </c>
      <c r="F16177" s="9"/>
      <c r="G16177" s="9"/>
    </row>
    <row r="16178">
      <c r="A16178" s="9"/>
      <c r="B16178" s="7">
        <v>57964.0</v>
      </c>
      <c r="C16178" s="7" t="s">
        <v>30610</v>
      </c>
      <c r="D16178" s="9"/>
      <c r="E16178" s="7" t="s">
        <v>11395</v>
      </c>
      <c r="F16178" s="9"/>
      <c r="G16178" s="9"/>
    </row>
    <row r="16179">
      <c r="A16179" s="9"/>
      <c r="B16179" s="7">
        <v>57965.0</v>
      </c>
      <c r="C16179" s="7" t="s">
        <v>30611</v>
      </c>
      <c r="D16179" s="9"/>
      <c r="E16179" s="7" t="s">
        <v>11395</v>
      </c>
      <c r="F16179" s="9"/>
      <c r="G16179" s="9"/>
    </row>
    <row r="16180">
      <c r="A16180" s="9"/>
      <c r="B16180" s="7">
        <v>57966.0</v>
      </c>
      <c r="C16180" s="7" t="s">
        <v>30612</v>
      </c>
      <c r="D16180" s="9"/>
      <c r="E16180" s="7" t="s">
        <v>11395</v>
      </c>
      <c r="F16180" s="9"/>
      <c r="G16180" s="9"/>
    </row>
    <row r="16181">
      <c r="A16181" s="9"/>
      <c r="B16181" s="7">
        <v>57967.0</v>
      </c>
      <c r="C16181" s="7" t="s">
        <v>30613</v>
      </c>
      <c r="D16181" s="9"/>
      <c r="E16181" s="7" t="s">
        <v>11395</v>
      </c>
      <c r="F16181" s="9"/>
      <c r="G16181" s="9"/>
    </row>
    <row r="16182">
      <c r="A16182" s="9"/>
      <c r="B16182" s="7">
        <v>57968.0</v>
      </c>
      <c r="C16182" s="7" t="s">
        <v>30614</v>
      </c>
      <c r="D16182" s="9"/>
      <c r="E16182" s="7" t="s">
        <v>11395</v>
      </c>
      <c r="F16182" s="9"/>
      <c r="G16182" s="9"/>
    </row>
    <row r="16183">
      <c r="A16183" s="9"/>
      <c r="B16183" s="7">
        <v>57969.0</v>
      </c>
      <c r="C16183" s="7" t="s">
        <v>30615</v>
      </c>
      <c r="D16183" s="9"/>
      <c r="E16183" s="7" t="s">
        <v>11395</v>
      </c>
      <c r="F16183" s="9"/>
      <c r="G16183" s="9"/>
    </row>
    <row r="16184">
      <c r="A16184" s="9"/>
      <c r="B16184" s="7">
        <v>57970.0</v>
      </c>
      <c r="C16184" s="7" t="s">
        <v>30616</v>
      </c>
      <c r="D16184" s="9"/>
      <c r="E16184" s="7" t="s">
        <v>11395</v>
      </c>
      <c r="F16184" s="9"/>
      <c r="G16184" s="9"/>
    </row>
    <row r="16185">
      <c r="A16185" s="9"/>
      <c r="B16185" s="7">
        <v>57971.0</v>
      </c>
      <c r="C16185" s="7" t="s">
        <v>30617</v>
      </c>
      <c r="D16185" s="9"/>
      <c r="E16185" s="7" t="s">
        <v>11395</v>
      </c>
      <c r="F16185" s="9"/>
      <c r="G16185" s="9"/>
    </row>
    <row r="16186">
      <c r="A16186" s="9"/>
      <c r="B16186" s="7">
        <v>57972.0</v>
      </c>
      <c r="C16186" s="7" t="s">
        <v>30618</v>
      </c>
      <c r="D16186" s="9"/>
      <c r="E16186" s="7" t="s">
        <v>11395</v>
      </c>
      <c r="F16186" s="9"/>
      <c r="G16186" s="9"/>
    </row>
    <row r="16187">
      <c r="A16187" s="9"/>
      <c r="B16187" s="7">
        <v>57973.0</v>
      </c>
      <c r="C16187" s="7" t="s">
        <v>30619</v>
      </c>
      <c r="D16187" s="9"/>
      <c r="E16187" s="7" t="s">
        <v>11395</v>
      </c>
      <c r="F16187" s="9"/>
      <c r="G16187" s="9"/>
    </row>
    <row r="16188">
      <c r="A16188" s="9"/>
      <c r="B16188" s="7">
        <v>57974.0</v>
      </c>
      <c r="C16188" s="7" t="s">
        <v>30620</v>
      </c>
      <c r="D16188" s="9"/>
      <c r="E16188" s="7" t="s">
        <v>11395</v>
      </c>
      <c r="F16188" s="9"/>
      <c r="G16188" s="9"/>
    </row>
    <row r="16189">
      <c r="A16189" s="9"/>
      <c r="B16189" s="7">
        <v>57975.0</v>
      </c>
      <c r="C16189" s="7" t="s">
        <v>30621</v>
      </c>
      <c r="D16189" s="9"/>
      <c r="E16189" s="7" t="s">
        <v>11395</v>
      </c>
      <c r="F16189" s="9"/>
      <c r="G16189" s="9"/>
    </row>
    <row r="16190">
      <c r="A16190" s="9"/>
      <c r="B16190" s="7">
        <v>57976.0</v>
      </c>
      <c r="C16190" s="7" t="s">
        <v>30622</v>
      </c>
      <c r="D16190" s="9"/>
      <c r="E16190" s="7" t="s">
        <v>11395</v>
      </c>
      <c r="F16190" s="9"/>
      <c r="G16190" s="9"/>
    </row>
    <row r="16191">
      <c r="A16191" s="9"/>
      <c r="B16191" s="7">
        <v>57977.0</v>
      </c>
      <c r="C16191" s="7" t="s">
        <v>30623</v>
      </c>
      <c r="D16191" s="9"/>
      <c r="E16191" s="7" t="s">
        <v>11395</v>
      </c>
      <c r="F16191" s="9"/>
      <c r="G16191" s="9"/>
    </row>
    <row r="16192">
      <c r="A16192" s="9"/>
      <c r="B16192" s="7">
        <v>57978.0</v>
      </c>
      <c r="C16192" s="7" t="s">
        <v>30624</v>
      </c>
      <c r="D16192" s="9"/>
      <c r="E16192" s="7" t="s">
        <v>11395</v>
      </c>
      <c r="F16192" s="9"/>
      <c r="G16192" s="9"/>
    </row>
    <row r="16193">
      <c r="A16193" s="9"/>
      <c r="B16193" s="7">
        <v>57979.0</v>
      </c>
      <c r="C16193" s="7" t="s">
        <v>30625</v>
      </c>
      <c r="D16193" s="9"/>
      <c r="E16193" s="7" t="s">
        <v>11395</v>
      </c>
      <c r="F16193" s="9"/>
      <c r="G16193" s="9"/>
    </row>
    <row r="16194">
      <c r="A16194" s="9"/>
      <c r="B16194" s="7">
        <v>57980.0</v>
      </c>
      <c r="C16194" s="7" t="s">
        <v>30626</v>
      </c>
      <c r="D16194" s="9"/>
      <c r="E16194" s="7" t="s">
        <v>11395</v>
      </c>
      <c r="F16194" s="9"/>
      <c r="G16194" s="9"/>
    </row>
    <row r="16195">
      <c r="A16195" s="9"/>
      <c r="B16195" s="7">
        <v>57981.0</v>
      </c>
      <c r="C16195" s="7" t="s">
        <v>30627</v>
      </c>
      <c r="D16195" s="9"/>
      <c r="E16195" s="7" t="s">
        <v>11395</v>
      </c>
      <c r="F16195" s="9"/>
      <c r="G16195" s="9"/>
    </row>
    <row r="16196">
      <c r="A16196" s="9"/>
      <c r="B16196" s="7">
        <v>57982.0</v>
      </c>
      <c r="C16196" s="7" t="s">
        <v>30628</v>
      </c>
      <c r="D16196" s="9"/>
      <c r="E16196" s="7" t="s">
        <v>11395</v>
      </c>
      <c r="F16196" s="9"/>
      <c r="G16196" s="9"/>
    </row>
    <row r="16197">
      <c r="A16197" s="9"/>
      <c r="B16197" s="7">
        <v>57983.0</v>
      </c>
      <c r="C16197" s="7" t="s">
        <v>30629</v>
      </c>
      <c r="D16197" s="9"/>
      <c r="E16197" s="7" t="s">
        <v>11395</v>
      </c>
      <c r="F16197" s="9"/>
      <c r="G16197" s="9"/>
    </row>
    <row r="16198">
      <c r="A16198" s="9"/>
      <c r="B16198" s="7">
        <v>57984.0</v>
      </c>
      <c r="C16198" s="7" t="s">
        <v>30630</v>
      </c>
      <c r="D16198" s="9"/>
      <c r="E16198" s="7" t="s">
        <v>11395</v>
      </c>
      <c r="F16198" s="9"/>
      <c r="G16198" s="9"/>
    </row>
    <row r="16199">
      <c r="A16199" s="9"/>
      <c r="B16199" s="7">
        <v>57985.0</v>
      </c>
      <c r="C16199" s="7" t="s">
        <v>30631</v>
      </c>
      <c r="D16199" s="9"/>
      <c r="E16199" s="7" t="s">
        <v>11395</v>
      </c>
      <c r="F16199" s="9"/>
      <c r="G16199" s="9"/>
    </row>
    <row r="16200">
      <c r="A16200" s="9"/>
      <c r="B16200" s="7">
        <v>57986.0</v>
      </c>
      <c r="C16200" s="7" t="s">
        <v>30632</v>
      </c>
      <c r="D16200" s="9"/>
      <c r="E16200" s="7" t="s">
        <v>11395</v>
      </c>
      <c r="F16200" s="9"/>
      <c r="G16200" s="9"/>
    </row>
    <row r="16201">
      <c r="A16201" s="9"/>
      <c r="B16201" s="7">
        <v>57987.0</v>
      </c>
      <c r="C16201" s="7" t="s">
        <v>30633</v>
      </c>
      <c r="D16201" s="9"/>
      <c r="E16201" s="7" t="s">
        <v>11395</v>
      </c>
      <c r="F16201" s="9"/>
      <c r="G16201" s="9"/>
    </row>
    <row r="16202">
      <c r="A16202" s="9"/>
      <c r="B16202" s="7">
        <v>57988.0</v>
      </c>
      <c r="C16202" s="7" t="s">
        <v>30634</v>
      </c>
      <c r="D16202" s="9"/>
      <c r="E16202" s="7" t="s">
        <v>11395</v>
      </c>
      <c r="F16202" s="9"/>
      <c r="G16202" s="9"/>
    </row>
    <row r="16203">
      <c r="A16203" s="9"/>
      <c r="B16203" s="7">
        <v>57989.0</v>
      </c>
      <c r="C16203" s="7" t="s">
        <v>30635</v>
      </c>
      <c r="D16203" s="9"/>
      <c r="E16203" s="7" t="s">
        <v>11395</v>
      </c>
      <c r="F16203" s="9"/>
      <c r="G16203" s="9"/>
    </row>
    <row r="16204">
      <c r="A16204" s="9"/>
      <c r="B16204" s="7">
        <v>57990.0</v>
      </c>
      <c r="C16204" s="7" t="s">
        <v>30636</v>
      </c>
      <c r="D16204" s="9"/>
      <c r="E16204" s="7" t="s">
        <v>11395</v>
      </c>
      <c r="F16204" s="9"/>
      <c r="G16204" s="9"/>
    </row>
    <row r="16205">
      <c r="A16205" s="9"/>
      <c r="B16205" s="7">
        <v>57991.0</v>
      </c>
      <c r="C16205" s="7" t="s">
        <v>30637</v>
      </c>
      <c r="D16205" s="9"/>
      <c r="E16205" s="7" t="s">
        <v>11395</v>
      </c>
      <c r="F16205" s="9"/>
      <c r="G16205" s="9"/>
    </row>
    <row r="16206">
      <c r="A16206" s="9"/>
      <c r="B16206" s="7">
        <v>57992.0</v>
      </c>
      <c r="C16206" s="7" t="s">
        <v>30638</v>
      </c>
      <c r="D16206" s="9"/>
      <c r="E16206" s="7" t="s">
        <v>11395</v>
      </c>
      <c r="F16206" s="9"/>
      <c r="G16206" s="9"/>
    </row>
    <row r="16207">
      <c r="A16207" s="9"/>
      <c r="B16207" s="7">
        <v>57993.0</v>
      </c>
      <c r="C16207" s="7" t="s">
        <v>30639</v>
      </c>
      <c r="D16207" s="9"/>
      <c r="E16207" s="7" t="s">
        <v>11395</v>
      </c>
      <c r="F16207" s="9"/>
      <c r="G16207" s="9"/>
    </row>
    <row r="16208">
      <c r="A16208" s="9"/>
      <c r="B16208" s="7">
        <v>57994.0</v>
      </c>
      <c r="C16208" s="7" t="s">
        <v>30640</v>
      </c>
      <c r="D16208" s="9"/>
      <c r="E16208" s="7" t="s">
        <v>11395</v>
      </c>
      <c r="F16208" s="9"/>
      <c r="G16208" s="9"/>
    </row>
    <row r="16209">
      <c r="A16209" s="9"/>
      <c r="B16209" s="7">
        <v>57995.0</v>
      </c>
      <c r="C16209" s="7" t="s">
        <v>30641</v>
      </c>
      <c r="D16209" s="9"/>
      <c r="E16209" s="7" t="s">
        <v>11395</v>
      </c>
      <c r="F16209" s="9"/>
      <c r="G16209" s="9"/>
    </row>
    <row r="16210">
      <c r="A16210" s="9"/>
      <c r="B16210" s="7">
        <v>57996.0</v>
      </c>
      <c r="C16210" s="7" t="s">
        <v>30642</v>
      </c>
      <c r="D16210" s="9"/>
      <c r="E16210" s="7" t="s">
        <v>11395</v>
      </c>
      <c r="F16210" s="9"/>
      <c r="G16210" s="9"/>
    </row>
    <row r="16211">
      <c r="A16211" s="9"/>
      <c r="B16211" s="7">
        <v>57997.0</v>
      </c>
      <c r="C16211" s="7" t="s">
        <v>30643</v>
      </c>
      <c r="D16211" s="9"/>
      <c r="E16211" s="7" t="s">
        <v>11395</v>
      </c>
      <c r="F16211" s="9"/>
      <c r="G16211" s="9"/>
    </row>
    <row r="16212">
      <c r="A16212" s="9"/>
      <c r="B16212" s="7">
        <v>57998.0</v>
      </c>
      <c r="C16212" s="7" t="s">
        <v>30644</v>
      </c>
      <c r="D16212" s="9"/>
      <c r="E16212" s="7" t="s">
        <v>11395</v>
      </c>
      <c r="F16212" s="9"/>
      <c r="G16212" s="9"/>
    </row>
    <row r="16213">
      <c r="A16213" s="9"/>
      <c r="B16213" s="7">
        <v>57999.0</v>
      </c>
      <c r="C16213" s="7" t="s">
        <v>30645</v>
      </c>
      <c r="D16213" s="9"/>
      <c r="E16213" s="7" t="s">
        <v>11395</v>
      </c>
      <c r="F16213" s="9"/>
      <c r="G16213" s="9"/>
    </row>
    <row r="16214">
      <c r="A16214" s="9"/>
      <c r="B16214" s="7">
        <v>58000.0</v>
      </c>
      <c r="C16214" s="7" t="s">
        <v>30646</v>
      </c>
      <c r="D16214" s="9"/>
      <c r="E16214" s="7" t="s">
        <v>11395</v>
      </c>
      <c r="F16214" s="9"/>
      <c r="G16214" s="9"/>
    </row>
    <row r="16215">
      <c r="A16215" s="9"/>
      <c r="B16215" s="7">
        <v>58001.0</v>
      </c>
      <c r="C16215" s="7" t="s">
        <v>30647</v>
      </c>
      <c r="D16215" s="9"/>
      <c r="E16215" s="7" t="s">
        <v>11395</v>
      </c>
      <c r="F16215" s="9"/>
      <c r="G16215" s="9"/>
    </row>
    <row r="16216">
      <c r="A16216" s="9"/>
      <c r="B16216" s="7">
        <v>58002.0</v>
      </c>
      <c r="C16216" s="7" t="s">
        <v>30648</v>
      </c>
      <c r="D16216" s="9"/>
      <c r="E16216" s="7" t="s">
        <v>11395</v>
      </c>
      <c r="F16216" s="9"/>
      <c r="G16216" s="9"/>
    </row>
    <row r="16217">
      <c r="A16217" s="9"/>
      <c r="B16217" s="7">
        <v>58003.0</v>
      </c>
      <c r="C16217" s="7" t="s">
        <v>30649</v>
      </c>
      <c r="D16217" s="9"/>
      <c r="E16217" s="7" t="s">
        <v>11395</v>
      </c>
      <c r="F16217" s="9"/>
      <c r="G16217" s="9"/>
    </row>
    <row r="16218">
      <c r="A16218" s="9"/>
      <c r="B16218" s="7">
        <v>58004.0</v>
      </c>
      <c r="C16218" s="7" t="s">
        <v>30650</v>
      </c>
      <c r="D16218" s="9"/>
      <c r="E16218" s="7" t="s">
        <v>11395</v>
      </c>
      <c r="F16218" s="9"/>
      <c r="G16218" s="9"/>
    </row>
    <row r="16219">
      <c r="A16219" s="9"/>
      <c r="B16219" s="7">
        <v>58005.0</v>
      </c>
      <c r="C16219" s="7" t="s">
        <v>30651</v>
      </c>
      <c r="D16219" s="9"/>
      <c r="E16219" s="7" t="s">
        <v>11395</v>
      </c>
      <c r="F16219" s="9"/>
      <c r="G16219" s="9"/>
    </row>
    <row r="16220">
      <c r="A16220" s="9"/>
      <c r="B16220" s="7">
        <v>58006.0</v>
      </c>
      <c r="C16220" s="7" t="s">
        <v>30652</v>
      </c>
      <c r="D16220" s="9"/>
      <c r="E16220" s="7" t="s">
        <v>11395</v>
      </c>
      <c r="F16220" s="9"/>
      <c r="G16220" s="9"/>
    </row>
    <row r="16221">
      <c r="A16221" s="9"/>
      <c r="B16221" s="7">
        <v>58007.0</v>
      </c>
      <c r="C16221" s="7" t="s">
        <v>30653</v>
      </c>
      <c r="D16221" s="9"/>
      <c r="E16221" s="7" t="s">
        <v>11395</v>
      </c>
      <c r="F16221" s="9"/>
      <c r="G16221" s="9"/>
    </row>
    <row r="16222">
      <c r="A16222" s="9"/>
      <c r="B16222" s="7">
        <v>58008.0</v>
      </c>
      <c r="C16222" s="7" t="s">
        <v>30654</v>
      </c>
      <c r="D16222" s="9"/>
      <c r="E16222" s="7" t="s">
        <v>11395</v>
      </c>
      <c r="F16222" s="9"/>
      <c r="G16222" s="9"/>
    </row>
    <row r="16223">
      <c r="A16223" s="9"/>
      <c r="B16223" s="7">
        <v>58009.0</v>
      </c>
      <c r="C16223" s="7" t="s">
        <v>30655</v>
      </c>
      <c r="D16223" s="9"/>
      <c r="E16223" s="7" t="s">
        <v>11395</v>
      </c>
      <c r="F16223" s="9"/>
      <c r="G16223" s="9"/>
    </row>
    <row r="16224">
      <c r="A16224" s="9"/>
      <c r="B16224" s="7">
        <v>58010.0</v>
      </c>
      <c r="C16224" s="7" t="s">
        <v>30656</v>
      </c>
      <c r="D16224" s="9"/>
      <c r="E16224" s="7" t="s">
        <v>11395</v>
      </c>
      <c r="F16224" s="9"/>
      <c r="G16224" s="9"/>
    </row>
    <row r="16225">
      <c r="A16225" s="9"/>
      <c r="B16225" s="7">
        <v>58011.0</v>
      </c>
      <c r="C16225" s="7" t="s">
        <v>30657</v>
      </c>
      <c r="D16225" s="9"/>
      <c r="E16225" s="7" t="s">
        <v>11395</v>
      </c>
      <c r="F16225" s="9"/>
      <c r="G16225" s="9"/>
    </row>
    <row r="16226">
      <c r="A16226" s="9"/>
      <c r="B16226" s="7">
        <v>58012.0</v>
      </c>
      <c r="C16226" s="7" t="s">
        <v>30658</v>
      </c>
      <c r="D16226" s="9"/>
      <c r="E16226" s="7" t="s">
        <v>11395</v>
      </c>
      <c r="F16226" s="9"/>
      <c r="G16226" s="9"/>
    </row>
    <row r="16227">
      <c r="A16227" s="9"/>
      <c r="B16227" s="7">
        <v>58013.0</v>
      </c>
      <c r="C16227" s="7" t="s">
        <v>30659</v>
      </c>
      <c r="D16227" s="9"/>
      <c r="E16227" s="7" t="s">
        <v>11395</v>
      </c>
      <c r="F16227" s="9"/>
      <c r="G16227" s="9"/>
    </row>
    <row r="16228">
      <c r="A16228" s="9"/>
      <c r="B16228" s="7">
        <v>58014.0</v>
      </c>
      <c r="C16228" s="7" t="s">
        <v>30660</v>
      </c>
      <c r="D16228" s="9"/>
      <c r="E16228" s="7" t="s">
        <v>11395</v>
      </c>
      <c r="F16228" s="9"/>
      <c r="G16228" s="9"/>
    </row>
    <row r="16229">
      <c r="A16229" s="9"/>
      <c r="B16229" s="7">
        <v>58015.0</v>
      </c>
      <c r="C16229" s="7" t="s">
        <v>30661</v>
      </c>
      <c r="D16229" s="9"/>
      <c r="E16229" s="7" t="s">
        <v>11395</v>
      </c>
      <c r="F16229" s="9"/>
      <c r="G16229" s="9"/>
    </row>
    <row r="16230">
      <c r="A16230" s="9"/>
      <c r="B16230" s="7">
        <v>58016.0</v>
      </c>
      <c r="C16230" s="7" t="s">
        <v>30662</v>
      </c>
      <c r="D16230" s="9"/>
      <c r="E16230" s="7" t="s">
        <v>11395</v>
      </c>
      <c r="F16230" s="9"/>
      <c r="G16230" s="9"/>
    </row>
    <row r="16231">
      <c r="A16231" s="9"/>
      <c r="B16231" s="7">
        <v>58017.0</v>
      </c>
      <c r="C16231" s="7" t="s">
        <v>30663</v>
      </c>
      <c r="D16231" s="9"/>
      <c r="E16231" s="7" t="s">
        <v>11395</v>
      </c>
      <c r="F16231" s="9"/>
      <c r="G16231" s="9"/>
    </row>
    <row r="16232">
      <c r="A16232" s="9"/>
      <c r="B16232" s="7">
        <v>58018.0</v>
      </c>
      <c r="C16232" s="7" t="s">
        <v>30664</v>
      </c>
      <c r="D16232" s="9"/>
      <c r="E16232" s="7" t="s">
        <v>11395</v>
      </c>
      <c r="F16232" s="9"/>
      <c r="G16232" s="9"/>
    </row>
    <row r="16233">
      <c r="A16233" s="9"/>
      <c r="B16233" s="7">
        <v>58019.0</v>
      </c>
      <c r="C16233" s="7" t="s">
        <v>30665</v>
      </c>
      <c r="D16233" s="9"/>
      <c r="E16233" s="7" t="s">
        <v>11395</v>
      </c>
      <c r="F16233" s="9"/>
      <c r="G16233" s="9"/>
    </row>
    <row r="16234">
      <c r="A16234" s="9"/>
      <c r="B16234" s="7">
        <v>58020.0</v>
      </c>
      <c r="C16234" s="7" t="s">
        <v>30666</v>
      </c>
      <c r="D16234" s="9"/>
      <c r="E16234" s="7" t="s">
        <v>11395</v>
      </c>
      <c r="F16234" s="9"/>
      <c r="G16234" s="9"/>
    </row>
    <row r="16235">
      <c r="A16235" s="9"/>
      <c r="B16235" s="7">
        <v>58021.0</v>
      </c>
      <c r="C16235" s="7" t="s">
        <v>30667</v>
      </c>
      <c r="D16235" s="9"/>
      <c r="E16235" s="7" t="s">
        <v>11395</v>
      </c>
      <c r="F16235" s="9"/>
      <c r="G16235" s="9"/>
    </row>
    <row r="16236">
      <c r="A16236" s="9"/>
      <c r="B16236" s="7">
        <v>58022.0</v>
      </c>
      <c r="C16236" s="7" t="s">
        <v>30668</v>
      </c>
      <c r="D16236" s="9"/>
      <c r="E16236" s="7" t="s">
        <v>11395</v>
      </c>
      <c r="F16236" s="9"/>
      <c r="G16236" s="9"/>
    </row>
    <row r="16237">
      <c r="A16237" s="9"/>
      <c r="B16237" s="7">
        <v>58023.0</v>
      </c>
      <c r="C16237" s="7" t="s">
        <v>30669</v>
      </c>
      <c r="D16237" s="9"/>
      <c r="E16237" s="7" t="s">
        <v>11395</v>
      </c>
      <c r="F16237" s="9"/>
      <c r="G16237" s="9"/>
    </row>
    <row r="16238">
      <c r="A16238" s="9"/>
      <c r="B16238" s="7">
        <v>58024.0</v>
      </c>
      <c r="C16238" s="7" t="s">
        <v>30670</v>
      </c>
      <c r="D16238" s="9"/>
      <c r="E16238" s="7" t="s">
        <v>11395</v>
      </c>
      <c r="F16238" s="9"/>
      <c r="G16238" s="9"/>
    </row>
    <row r="16239">
      <c r="A16239" s="9"/>
      <c r="B16239" s="7">
        <v>58025.0</v>
      </c>
      <c r="C16239" s="7" t="s">
        <v>30671</v>
      </c>
      <c r="D16239" s="9"/>
      <c r="E16239" s="7" t="s">
        <v>11395</v>
      </c>
      <c r="F16239" s="9"/>
      <c r="G16239" s="9"/>
    </row>
    <row r="16240">
      <c r="A16240" s="9"/>
      <c r="B16240" s="7">
        <v>58026.0</v>
      </c>
      <c r="C16240" s="7" t="s">
        <v>30672</v>
      </c>
      <c r="D16240" s="9"/>
      <c r="E16240" s="7" t="s">
        <v>11395</v>
      </c>
      <c r="F16240" s="9"/>
      <c r="G16240" s="9"/>
    </row>
    <row r="16241">
      <c r="A16241" s="9"/>
      <c r="B16241" s="7">
        <v>58027.0</v>
      </c>
      <c r="C16241" s="7" t="s">
        <v>30673</v>
      </c>
      <c r="D16241" s="9"/>
      <c r="E16241" s="7" t="s">
        <v>11395</v>
      </c>
      <c r="F16241" s="9"/>
      <c r="G16241" s="9"/>
    </row>
    <row r="16242">
      <c r="A16242" s="9"/>
      <c r="B16242" s="7">
        <v>58028.0</v>
      </c>
      <c r="C16242" s="7" t="s">
        <v>30674</v>
      </c>
      <c r="D16242" s="9"/>
      <c r="E16242" s="7" t="s">
        <v>11395</v>
      </c>
      <c r="F16242" s="9"/>
      <c r="G16242" s="9"/>
    </row>
    <row r="16243">
      <c r="A16243" s="9"/>
      <c r="B16243" s="7">
        <v>58029.0</v>
      </c>
      <c r="C16243" s="7" t="s">
        <v>30675</v>
      </c>
      <c r="D16243" s="9"/>
      <c r="E16243" s="7" t="s">
        <v>11395</v>
      </c>
      <c r="F16243" s="9"/>
      <c r="G16243" s="9"/>
    </row>
    <row r="16244">
      <c r="A16244" s="9"/>
      <c r="B16244" s="7">
        <v>58030.0</v>
      </c>
      <c r="C16244" s="7" t="s">
        <v>30676</v>
      </c>
      <c r="D16244" s="9"/>
      <c r="E16244" s="7" t="s">
        <v>11395</v>
      </c>
      <c r="F16244" s="9"/>
      <c r="G16244" s="9"/>
    </row>
    <row r="16245">
      <c r="A16245" s="9"/>
      <c r="B16245" s="7">
        <v>58031.0</v>
      </c>
      <c r="C16245" s="7" t="s">
        <v>30677</v>
      </c>
      <c r="D16245" s="9"/>
      <c r="E16245" s="7" t="s">
        <v>11395</v>
      </c>
      <c r="F16245" s="9"/>
      <c r="G16245" s="9"/>
    </row>
    <row r="16246">
      <c r="A16246" s="9"/>
      <c r="B16246" s="7">
        <v>58032.0</v>
      </c>
      <c r="C16246" s="7" t="s">
        <v>30678</v>
      </c>
      <c r="D16246" s="9"/>
      <c r="E16246" s="7" t="s">
        <v>11395</v>
      </c>
      <c r="F16246" s="9"/>
      <c r="G16246" s="9"/>
    </row>
    <row r="16247">
      <c r="A16247" s="9"/>
      <c r="B16247" s="7">
        <v>58033.0</v>
      </c>
      <c r="C16247" s="7" t="s">
        <v>30679</v>
      </c>
      <c r="D16247" s="9"/>
      <c r="E16247" s="7" t="s">
        <v>11395</v>
      </c>
      <c r="F16247" s="9"/>
      <c r="G16247" s="9"/>
    </row>
    <row r="16248">
      <c r="A16248" s="9"/>
      <c r="B16248" s="7">
        <v>58034.0</v>
      </c>
      <c r="C16248" s="7" t="s">
        <v>30680</v>
      </c>
      <c r="D16248" s="9"/>
      <c r="E16248" s="7" t="s">
        <v>11395</v>
      </c>
      <c r="F16248" s="9"/>
      <c r="G16248" s="9"/>
    </row>
    <row r="16249">
      <c r="A16249" s="9"/>
      <c r="B16249" s="7">
        <v>58035.0</v>
      </c>
      <c r="C16249" s="7" t="s">
        <v>30681</v>
      </c>
      <c r="D16249" s="9"/>
      <c r="E16249" s="7" t="s">
        <v>11395</v>
      </c>
      <c r="F16249" s="9"/>
      <c r="G16249" s="9"/>
    </row>
    <row r="16250">
      <c r="A16250" s="9"/>
      <c r="B16250" s="7">
        <v>58036.0</v>
      </c>
      <c r="C16250" s="7" t="s">
        <v>30682</v>
      </c>
      <c r="D16250" s="9"/>
      <c r="E16250" s="7" t="s">
        <v>11395</v>
      </c>
      <c r="F16250" s="9"/>
      <c r="G16250" s="9"/>
    </row>
    <row r="16251">
      <c r="A16251" s="9"/>
      <c r="B16251" s="7">
        <v>58037.0</v>
      </c>
      <c r="C16251" s="7" t="s">
        <v>30683</v>
      </c>
      <c r="D16251" s="9"/>
      <c r="E16251" s="7" t="s">
        <v>11395</v>
      </c>
      <c r="F16251" s="9"/>
      <c r="G16251" s="9"/>
    </row>
    <row r="16252">
      <c r="A16252" s="9"/>
      <c r="B16252" s="7">
        <v>58038.0</v>
      </c>
      <c r="C16252" s="7" t="s">
        <v>30684</v>
      </c>
      <c r="D16252" s="9"/>
      <c r="E16252" s="7" t="s">
        <v>11395</v>
      </c>
      <c r="F16252" s="9"/>
      <c r="G16252" s="9"/>
    </row>
    <row r="16253">
      <c r="A16253" s="9"/>
      <c r="B16253" s="7">
        <v>58039.0</v>
      </c>
      <c r="C16253" s="7" t="s">
        <v>30685</v>
      </c>
      <c r="D16253" s="9"/>
      <c r="E16253" s="7" t="s">
        <v>11395</v>
      </c>
      <c r="F16253" s="9"/>
      <c r="G16253" s="9"/>
    </row>
    <row r="16254">
      <c r="A16254" s="9"/>
      <c r="B16254" s="7">
        <v>58040.0</v>
      </c>
      <c r="C16254" s="7" t="s">
        <v>30686</v>
      </c>
      <c r="D16254" s="9"/>
      <c r="E16254" s="7" t="s">
        <v>11395</v>
      </c>
      <c r="F16254" s="9"/>
      <c r="G16254" s="9"/>
    </row>
    <row r="16255">
      <c r="A16255" s="9"/>
      <c r="B16255" s="7">
        <v>58041.0</v>
      </c>
      <c r="C16255" s="7" t="s">
        <v>30687</v>
      </c>
      <c r="D16255" s="9"/>
      <c r="E16255" s="7" t="s">
        <v>11395</v>
      </c>
      <c r="F16255" s="9"/>
      <c r="G16255" s="9"/>
    </row>
    <row r="16256">
      <c r="A16256" s="9"/>
      <c r="B16256" s="7">
        <v>58042.0</v>
      </c>
      <c r="C16256" s="7" t="s">
        <v>30688</v>
      </c>
      <c r="D16256" s="9"/>
      <c r="E16256" s="7" t="s">
        <v>11395</v>
      </c>
      <c r="F16256" s="9"/>
      <c r="G16256" s="9"/>
    </row>
    <row r="16257">
      <c r="A16257" s="9"/>
      <c r="B16257" s="7">
        <v>58043.0</v>
      </c>
      <c r="C16257" s="7" t="s">
        <v>30689</v>
      </c>
      <c r="D16257" s="9"/>
      <c r="E16257" s="7" t="s">
        <v>11395</v>
      </c>
      <c r="F16257" s="9"/>
      <c r="G16257" s="9"/>
    </row>
    <row r="16258">
      <c r="A16258" s="9"/>
      <c r="B16258" s="7">
        <v>58044.0</v>
      </c>
      <c r="C16258" s="7" t="s">
        <v>30690</v>
      </c>
      <c r="D16258" s="9"/>
      <c r="E16258" s="7" t="s">
        <v>11395</v>
      </c>
      <c r="F16258" s="9"/>
      <c r="G16258" s="9"/>
    </row>
    <row r="16259">
      <c r="A16259" s="9"/>
      <c r="B16259" s="7">
        <v>58045.0</v>
      </c>
      <c r="C16259" s="7" t="s">
        <v>30691</v>
      </c>
      <c r="D16259" s="9"/>
      <c r="E16259" s="7" t="s">
        <v>11395</v>
      </c>
      <c r="F16259" s="9"/>
      <c r="G16259" s="9"/>
    </row>
    <row r="16260">
      <c r="A16260" s="9"/>
      <c r="B16260" s="7">
        <v>58046.0</v>
      </c>
      <c r="C16260" s="7" t="s">
        <v>30692</v>
      </c>
      <c r="D16260" s="9"/>
      <c r="E16260" s="7" t="s">
        <v>11395</v>
      </c>
      <c r="F16260" s="9"/>
      <c r="G16260" s="9"/>
    </row>
    <row r="16261">
      <c r="A16261" s="9"/>
      <c r="B16261" s="7">
        <v>58047.0</v>
      </c>
      <c r="C16261" s="7" t="s">
        <v>30693</v>
      </c>
      <c r="D16261" s="9"/>
      <c r="E16261" s="7" t="s">
        <v>11395</v>
      </c>
      <c r="F16261" s="9"/>
      <c r="G16261" s="9"/>
    </row>
    <row r="16262">
      <c r="A16262" s="9"/>
      <c r="B16262" s="7">
        <v>58048.0</v>
      </c>
      <c r="C16262" s="7" t="s">
        <v>30694</v>
      </c>
      <c r="D16262" s="9"/>
      <c r="E16262" s="7" t="s">
        <v>11395</v>
      </c>
      <c r="F16262" s="9"/>
      <c r="G16262" s="9"/>
    </row>
    <row r="16263">
      <c r="A16263" s="9"/>
      <c r="B16263" s="7">
        <v>58049.0</v>
      </c>
      <c r="C16263" s="7" t="s">
        <v>30695</v>
      </c>
      <c r="D16263" s="9"/>
      <c r="E16263" s="7" t="s">
        <v>11395</v>
      </c>
      <c r="F16263" s="9"/>
      <c r="G16263" s="9"/>
    </row>
    <row r="16264">
      <c r="A16264" s="9"/>
      <c r="B16264" s="7">
        <v>58050.0</v>
      </c>
      <c r="C16264" s="7" t="s">
        <v>30696</v>
      </c>
      <c r="D16264" s="9"/>
      <c r="E16264" s="7" t="s">
        <v>11395</v>
      </c>
      <c r="F16264" s="9"/>
      <c r="G16264" s="9"/>
    </row>
    <row r="16265">
      <c r="A16265" s="9"/>
      <c r="B16265" s="7">
        <v>58051.0</v>
      </c>
      <c r="C16265" s="7" t="s">
        <v>30697</v>
      </c>
      <c r="D16265" s="9"/>
      <c r="E16265" s="7" t="s">
        <v>11395</v>
      </c>
      <c r="F16265" s="9"/>
      <c r="G16265" s="9"/>
    </row>
    <row r="16266">
      <c r="A16266" s="9"/>
      <c r="B16266" s="7">
        <v>58052.0</v>
      </c>
      <c r="C16266" s="7" t="s">
        <v>30698</v>
      </c>
      <c r="D16266" s="9"/>
      <c r="E16266" s="7" t="s">
        <v>11395</v>
      </c>
      <c r="F16266" s="9"/>
      <c r="G16266" s="9"/>
    </row>
    <row r="16267">
      <c r="A16267" s="9"/>
      <c r="B16267" s="7">
        <v>58053.0</v>
      </c>
      <c r="C16267" s="7" t="s">
        <v>30699</v>
      </c>
      <c r="D16267" s="9"/>
      <c r="E16267" s="7" t="s">
        <v>11395</v>
      </c>
      <c r="F16267" s="9"/>
      <c r="G16267" s="9"/>
    </row>
    <row r="16268">
      <c r="A16268" s="9"/>
      <c r="B16268" s="7">
        <v>58054.0</v>
      </c>
      <c r="C16268" s="7" t="s">
        <v>30700</v>
      </c>
      <c r="D16268" s="9"/>
      <c r="E16268" s="7" t="s">
        <v>11395</v>
      </c>
      <c r="F16268" s="9"/>
      <c r="G16268" s="9"/>
    </row>
    <row r="16269">
      <c r="A16269" s="9"/>
      <c r="B16269" s="7">
        <v>58055.0</v>
      </c>
      <c r="C16269" s="7" t="s">
        <v>30701</v>
      </c>
      <c r="D16269" s="9"/>
      <c r="E16269" s="7" t="s">
        <v>11395</v>
      </c>
      <c r="F16269" s="9"/>
      <c r="G16269" s="9"/>
    </row>
    <row r="16270">
      <c r="A16270" s="9"/>
      <c r="B16270" s="7">
        <v>58056.0</v>
      </c>
      <c r="C16270" s="7" t="s">
        <v>30702</v>
      </c>
      <c r="D16270" s="9"/>
      <c r="E16270" s="7" t="s">
        <v>11395</v>
      </c>
      <c r="F16270" s="9"/>
      <c r="G16270" s="9"/>
    </row>
    <row r="16271">
      <c r="A16271" s="9"/>
      <c r="B16271" s="7">
        <v>58057.0</v>
      </c>
      <c r="C16271" s="7" t="s">
        <v>30703</v>
      </c>
      <c r="D16271" s="9"/>
      <c r="E16271" s="7" t="s">
        <v>11395</v>
      </c>
      <c r="F16271" s="9"/>
      <c r="G16271" s="9"/>
    </row>
    <row r="16272">
      <c r="A16272" s="9"/>
      <c r="B16272" s="7">
        <v>58058.0</v>
      </c>
      <c r="C16272" s="7" t="s">
        <v>30704</v>
      </c>
      <c r="D16272" s="9"/>
      <c r="E16272" s="7" t="s">
        <v>11395</v>
      </c>
      <c r="F16272" s="9"/>
      <c r="G16272" s="9"/>
    </row>
    <row r="16273">
      <c r="A16273" s="9"/>
      <c r="B16273" s="7">
        <v>58059.0</v>
      </c>
      <c r="C16273" s="7" t="s">
        <v>30705</v>
      </c>
      <c r="D16273" s="9"/>
      <c r="E16273" s="7" t="s">
        <v>11395</v>
      </c>
      <c r="F16273" s="9"/>
      <c r="G16273" s="9"/>
    </row>
    <row r="16274">
      <c r="A16274" s="9"/>
      <c r="B16274" s="7">
        <v>58060.0</v>
      </c>
      <c r="C16274" s="7" t="s">
        <v>30706</v>
      </c>
      <c r="D16274" s="9"/>
      <c r="E16274" s="7" t="s">
        <v>11395</v>
      </c>
      <c r="F16274" s="9"/>
      <c r="G16274" s="9"/>
    </row>
    <row r="16275">
      <c r="A16275" s="9"/>
      <c r="B16275" s="7">
        <v>58061.0</v>
      </c>
      <c r="C16275" s="7" t="s">
        <v>30707</v>
      </c>
      <c r="D16275" s="9"/>
      <c r="E16275" s="7" t="s">
        <v>11395</v>
      </c>
      <c r="F16275" s="9"/>
      <c r="G16275" s="9"/>
    </row>
    <row r="16276">
      <c r="A16276" s="9"/>
      <c r="B16276" s="7">
        <v>58062.0</v>
      </c>
      <c r="C16276" s="7" t="s">
        <v>30708</v>
      </c>
      <c r="D16276" s="9"/>
      <c r="E16276" s="7" t="s">
        <v>11395</v>
      </c>
      <c r="F16276" s="9"/>
      <c r="G16276" s="9"/>
    </row>
    <row r="16277">
      <c r="A16277" s="9"/>
      <c r="B16277" s="7">
        <v>58063.0</v>
      </c>
      <c r="C16277" s="7" t="s">
        <v>30709</v>
      </c>
      <c r="D16277" s="9"/>
      <c r="E16277" s="7" t="s">
        <v>11395</v>
      </c>
      <c r="F16277" s="9"/>
      <c r="G16277" s="9"/>
    </row>
    <row r="16278">
      <c r="A16278" s="9"/>
      <c r="B16278" s="7">
        <v>58064.0</v>
      </c>
      <c r="C16278" s="7" t="s">
        <v>30710</v>
      </c>
      <c r="D16278" s="9"/>
      <c r="E16278" s="7" t="s">
        <v>11395</v>
      </c>
      <c r="F16278" s="9"/>
      <c r="G16278" s="9"/>
    </row>
    <row r="16279">
      <c r="A16279" s="9"/>
      <c r="B16279" s="7">
        <v>58065.0</v>
      </c>
      <c r="C16279" s="7" t="s">
        <v>30711</v>
      </c>
      <c r="D16279" s="9"/>
      <c r="E16279" s="7" t="s">
        <v>11395</v>
      </c>
      <c r="F16279" s="9"/>
      <c r="G16279" s="9"/>
    </row>
    <row r="16280">
      <c r="A16280" s="9"/>
      <c r="B16280" s="7">
        <v>58066.0</v>
      </c>
      <c r="C16280" s="7" t="s">
        <v>30712</v>
      </c>
      <c r="D16280" s="9"/>
      <c r="E16280" s="7" t="s">
        <v>11395</v>
      </c>
      <c r="F16280" s="9"/>
      <c r="G16280" s="9"/>
    </row>
    <row r="16281">
      <c r="A16281" s="9"/>
      <c r="B16281" s="7">
        <v>58067.0</v>
      </c>
      <c r="C16281" s="7" t="s">
        <v>30713</v>
      </c>
      <c r="D16281" s="9"/>
      <c r="E16281" s="7" t="s">
        <v>11395</v>
      </c>
      <c r="F16281" s="9"/>
      <c r="G16281" s="9"/>
    </row>
    <row r="16282">
      <c r="A16282" s="9"/>
      <c r="B16282" s="7">
        <v>58068.0</v>
      </c>
      <c r="C16282" s="7" t="s">
        <v>30714</v>
      </c>
      <c r="D16282" s="9"/>
      <c r="E16282" s="7" t="s">
        <v>11395</v>
      </c>
      <c r="F16282" s="9"/>
      <c r="G16282" s="9"/>
    </row>
    <row r="16283">
      <c r="A16283" s="9"/>
      <c r="B16283" s="7">
        <v>58069.0</v>
      </c>
      <c r="C16283" s="7" t="s">
        <v>30715</v>
      </c>
      <c r="D16283" s="9"/>
      <c r="E16283" s="7" t="s">
        <v>11395</v>
      </c>
      <c r="F16283" s="9"/>
      <c r="G16283" s="9"/>
    </row>
    <row r="16284">
      <c r="A16284" s="9"/>
      <c r="B16284" s="7">
        <v>58070.0</v>
      </c>
      <c r="C16284" s="7" t="s">
        <v>30716</v>
      </c>
      <c r="D16284" s="9"/>
      <c r="E16284" s="7" t="s">
        <v>11395</v>
      </c>
      <c r="F16284" s="9"/>
      <c r="G16284" s="9"/>
    </row>
    <row r="16285">
      <c r="A16285" s="9"/>
      <c r="B16285" s="7">
        <v>58071.0</v>
      </c>
      <c r="C16285" s="7" t="s">
        <v>30717</v>
      </c>
      <c r="D16285" s="9"/>
      <c r="E16285" s="7" t="s">
        <v>11395</v>
      </c>
      <c r="F16285" s="9"/>
      <c r="G16285" s="9"/>
    </row>
    <row r="16286">
      <c r="A16286" s="9"/>
      <c r="B16286" s="7">
        <v>58072.0</v>
      </c>
      <c r="C16286" s="7" t="s">
        <v>30718</v>
      </c>
      <c r="D16286" s="9"/>
      <c r="E16286" s="7" t="s">
        <v>11395</v>
      </c>
      <c r="F16286" s="9"/>
      <c r="G16286" s="9"/>
    </row>
    <row r="16287">
      <c r="A16287" s="9"/>
      <c r="B16287" s="7">
        <v>58073.0</v>
      </c>
      <c r="C16287" s="7" t="s">
        <v>30719</v>
      </c>
      <c r="D16287" s="9"/>
      <c r="E16287" s="7" t="s">
        <v>11395</v>
      </c>
      <c r="F16287" s="9"/>
      <c r="G16287" s="9"/>
    </row>
    <row r="16288">
      <c r="A16288" s="9"/>
      <c r="B16288" s="7">
        <v>58074.0</v>
      </c>
      <c r="C16288" s="7" t="s">
        <v>30720</v>
      </c>
      <c r="D16288" s="9"/>
      <c r="E16288" s="7" t="s">
        <v>11395</v>
      </c>
      <c r="F16288" s="9"/>
      <c r="G16288" s="9"/>
    </row>
    <row r="16289">
      <c r="A16289" s="9"/>
      <c r="B16289" s="7">
        <v>58075.0</v>
      </c>
      <c r="C16289" s="7" t="s">
        <v>30721</v>
      </c>
      <c r="D16289" s="9"/>
      <c r="E16289" s="7" t="s">
        <v>11395</v>
      </c>
      <c r="F16289" s="9"/>
      <c r="G16289" s="9"/>
    </row>
    <row r="16290">
      <c r="A16290" s="9"/>
      <c r="B16290" s="7">
        <v>58076.0</v>
      </c>
      <c r="C16290" s="7" t="s">
        <v>30722</v>
      </c>
      <c r="D16290" s="9"/>
      <c r="E16290" s="7" t="s">
        <v>11395</v>
      </c>
      <c r="F16290" s="9"/>
      <c r="G16290" s="9"/>
    </row>
    <row r="16291">
      <c r="A16291" s="9"/>
      <c r="B16291" s="7">
        <v>58077.0</v>
      </c>
      <c r="C16291" s="7" t="s">
        <v>30723</v>
      </c>
      <c r="D16291" s="9"/>
      <c r="E16291" s="7" t="s">
        <v>11395</v>
      </c>
      <c r="F16291" s="9"/>
      <c r="G16291" s="9"/>
    </row>
    <row r="16292">
      <c r="A16292" s="9"/>
      <c r="B16292" s="7">
        <v>58078.0</v>
      </c>
      <c r="C16292" s="7" t="s">
        <v>30724</v>
      </c>
      <c r="D16292" s="9"/>
      <c r="E16292" s="7" t="s">
        <v>11395</v>
      </c>
      <c r="F16292" s="9"/>
      <c r="G16292" s="9"/>
    </row>
    <row r="16293">
      <c r="A16293" s="9"/>
      <c r="B16293" s="7">
        <v>58079.0</v>
      </c>
      <c r="C16293" s="7" t="s">
        <v>30725</v>
      </c>
      <c r="D16293" s="9"/>
      <c r="E16293" s="7" t="s">
        <v>11395</v>
      </c>
      <c r="F16293" s="9"/>
      <c r="G16293" s="9"/>
    </row>
    <row r="16294">
      <c r="A16294" s="9"/>
      <c r="B16294" s="7">
        <v>58080.0</v>
      </c>
      <c r="C16294" s="7" t="s">
        <v>30726</v>
      </c>
      <c r="D16294" s="9"/>
      <c r="E16294" s="7" t="s">
        <v>11395</v>
      </c>
      <c r="F16294" s="9"/>
      <c r="G16294" s="9"/>
    </row>
    <row r="16295">
      <c r="A16295" s="9"/>
      <c r="B16295" s="7">
        <v>58081.0</v>
      </c>
      <c r="C16295" s="7" t="s">
        <v>30727</v>
      </c>
      <c r="D16295" s="9"/>
      <c r="E16295" s="7" t="s">
        <v>11395</v>
      </c>
      <c r="F16295" s="9"/>
      <c r="G16295" s="9"/>
    </row>
    <row r="16296">
      <c r="A16296" s="9"/>
      <c r="B16296" s="7">
        <v>58082.0</v>
      </c>
      <c r="C16296" s="7" t="s">
        <v>30728</v>
      </c>
      <c r="D16296" s="9"/>
      <c r="E16296" s="7" t="s">
        <v>11395</v>
      </c>
      <c r="F16296" s="9"/>
      <c r="G16296" s="9"/>
    </row>
    <row r="16297">
      <c r="A16297" s="9"/>
      <c r="B16297" s="7">
        <v>58083.0</v>
      </c>
      <c r="C16297" s="7" t="s">
        <v>30729</v>
      </c>
      <c r="D16297" s="9"/>
      <c r="E16297" s="7" t="s">
        <v>11395</v>
      </c>
      <c r="F16297" s="9"/>
      <c r="G16297" s="9"/>
    </row>
    <row r="16298">
      <c r="A16298" s="9"/>
      <c r="B16298" s="7">
        <v>58084.0</v>
      </c>
      <c r="C16298" s="7" t="s">
        <v>30730</v>
      </c>
      <c r="D16298" s="9"/>
      <c r="E16298" s="7" t="s">
        <v>11395</v>
      </c>
      <c r="F16298" s="9"/>
      <c r="G16298" s="9"/>
    </row>
    <row r="16299">
      <c r="A16299" s="9"/>
      <c r="B16299" s="7">
        <v>58085.0</v>
      </c>
      <c r="C16299" s="7" t="s">
        <v>30731</v>
      </c>
      <c r="D16299" s="9"/>
      <c r="E16299" s="7" t="s">
        <v>11395</v>
      </c>
      <c r="F16299" s="9"/>
      <c r="G16299" s="9"/>
    </row>
    <row r="16300">
      <c r="A16300" s="9"/>
      <c r="B16300" s="7">
        <v>58086.0</v>
      </c>
      <c r="C16300" s="7" t="s">
        <v>30732</v>
      </c>
      <c r="D16300" s="9"/>
      <c r="E16300" s="7" t="s">
        <v>11395</v>
      </c>
      <c r="F16300" s="9"/>
      <c r="G16300" s="9"/>
    </row>
    <row r="16301">
      <c r="A16301" s="9"/>
      <c r="B16301" s="7">
        <v>58087.0</v>
      </c>
      <c r="C16301" s="7" t="s">
        <v>30733</v>
      </c>
      <c r="D16301" s="9"/>
      <c r="E16301" s="7" t="s">
        <v>11395</v>
      </c>
      <c r="F16301" s="9"/>
      <c r="G16301" s="9"/>
    </row>
    <row r="16302">
      <c r="A16302" s="9"/>
      <c r="B16302" s="7">
        <v>58088.0</v>
      </c>
      <c r="C16302" s="7" t="s">
        <v>30734</v>
      </c>
      <c r="D16302" s="9"/>
      <c r="E16302" s="7" t="s">
        <v>11395</v>
      </c>
      <c r="F16302" s="9"/>
      <c r="G16302" s="9"/>
    </row>
    <row r="16303">
      <c r="A16303" s="9"/>
      <c r="B16303" s="7">
        <v>58089.0</v>
      </c>
      <c r="C16303" s="7" t="s">
        <v>30735</v>
      </c>
      <c r="D16303" s="9"/>
      <c r="E16303" s="7" t="s">
        <v>11395</v>
      </c>
      <c r="F16303" s="9"/>
      <c r="G16303" s="9"/>
    </row>
    <row r="16304">
      <c r="A16304" s="9"/>
      <c r="B16304" s="7">
        <v>58090.0</v>
      </c>
      <c r="C16304" s="7" t="s">
        <v>30736</v>
      </c>
      <c r="D16304" s="9"/>
      <c r="E16304" s="7" t="s">
        <v>11395</v>
      </c>
      <c r="F16304" s="9"/>
      <c r="G16304" s="9"/>
    </row>
    <row r="16305">
      <c r="A16305" s="9"/>
      <c r="B16305" s="7">
        <v>58091.0</v>
      </c>
      <c r="C16305" s="7" t="s">
        <v>30737</v>
      </c>
      <c r="D16305" s="9"/>
      <c r="E16305" s="7" t="s">
        <v>11395</v>
      </c>
      <c r="F16305" s="9"/>
      <c r="G16305" s="9"/>
    </row>
    <row r="16306">
      <c r="A16306" s="9"/>
      <c r="B16306" s="7">
        <v>58092.0</v>
      </c>
      <c r="C16306" s="7" t="s">
        <v>30738</v>
      </c>
      <c r="D16306" s="9"/>
      <c r="E16306" s="7" t="s">
        <v>11395</v>
      </c>
      <c r="F16306" s="9"/>
      <c r="G16306" s="9"/>
    </row>
    <row r="16307">
      <c r="A16307" s="9"/>
      <c r="B16307" s="7">
        <v>58093.0</v>
      </c>
      <c r="C16307" s="7" t="s">
        <v>30739</v>
      </c>
      <c r="D16307" s="9"/>
      <c r="E16307" s="7" t="s">
        <v>11395</v>
      </c>
      <c r="F16307" s="9"/>
      <c r="G16307" s="9"/>
    </row>
    <row r="16308">
      <c r="A16308" s="9"/>
      <c r="B16308" s="7">
        <v>58094.0</v>
      </c>
      <c r="C16308" s="7" t="s">
        <v>30740</v>
      </c>
      <c r="D16308" s="9"/>
      <c r="E16308" s="7" t="s">
        <v>11395</v>
      </c>
      <c r="F16308" s="9"/>
      <c r="G16308" s="9"/>
    </row>
    <row r="16309">
      <c r="A16309" s="9"/>
      <c r="B16309" s="7">
        <v>58095.0</v>
      </c>
      <c r="C16309" s="7" t="s">
        <v>30741</v>
      </c>
      <c r="D16309" s="9"/>
      <c r="E16309" s="7" t="s">
        <v>11395</v>
      </c>
      <c r="F16309" s="9"/>
      <c r="G16309" s="9"/>
    </row>
    <row r="16310">
      <c r="A16310" s="9"/>
      <c r="B16310" s="7">
        <v>58096.0</v>
      </c>
      <c r="C16310" s="7" t="s">
        <v>30742</v>
      </c>
      <c r="D16310" s="9"/>
      <c r="E16310" s="7" t="s">
        <v>11395</v>
      </c>
      <c r="F16310" s="9"/>
      <c r="G16310" s="9"/>
    </row>
    <row r="16311">
      <c r="A16311" s="9"/>
      <c r="B16311" s="7">
        <v>58097.0</v>
      </c>
      <c r="C16311" s="7" t="s">
        <v>30743</v>
      </c>
      <c r="D16311" s="9"/>
      <c r="E16311" s="7" t="s">
        <v>11395</v>
      </c>
      <c r="F16311" s="9"/>
      <c r="G16311" s="9"/>
    </row>
    <row r="16312">
      <c r="A16312" s="9"/>
      <c r="B16312" s="7">
        <v>58098.0</v>
      </c>
      <c r="C16312" s="7" t="s">
        <v>30744</v>
      </c>
      <c r="D16312" s="9"/>
      <c r="E16312" s="7" t="s">
        <v>11395</v>
      </c>
      <c r="F16312" s="9"/>
      <c r="G16312" s="9"/>
    </row>
    <row r="16313">
      <c r="A16313" s="9"/>
      <c r="B16313" s="7">
        <v>58099.0</v>
      </c>
      <c r="C16313" s="7" t="s">
        <v>30745</v>
      </c>
      <c r="D16313" s="9"/>
      <c r="E16313" s="7" t="s">
        <v>11395</v>
      </c>
      <c r="F16313" s="9"/>
      <c r="G16313" s="9"/>
    </row>
    <row r="16314">
      <c r="A16314" s="9"/>
      <c r="B16314" s="7">
        <v>58100.0</v>
      </c>
      <c r="C16314" s="7" t="s">
        <v>30746</v>
      </c>
      <c r="D16314" s="9"/>
      <c r="E16314" s="7" t="s">
        <v>11395</v>
      </c>
      <c r="F16314" s="9"/>
      <c r="G16314" s="9"/>
    </row>
    <row r="16315">
      <c r="A16315" s="9"/>
      <c r="B16315" s="7">
        <v>58101.0</v>
      </c>
      <c r="C16315" s="7" t="s">
        <v>30747</v>
      </c>
      <c r="D16315" s="9"/>
      <c r="E16315" s="7" t="s">
        <v>11395</v>
      </c>
      <c r="F16315" s="9"/>
      <c r="G16315" s="9"/>
    </row>
    <row r="16316">
      <c r="A16316" s="9"/>
      <c r="B16316" s="7">
        <v>58102.0</v>
      </c>
      <c r="C16316" s="7" t="s">
        <v>30748</v>
      </c>
      <c r="D16316" s="9"/>
      <c r="E16316" s="7" t="s">
        <v>11395</v>
      </c>
      <c r="F16316" s="9"/>
      <c r="G16316" s="9"/>
    </row>
    <row r="16317">
      <c r="A16317" s="9"/>
      <c r="B16317" s="7">
        <v>58103.0</v>
      </c>
      <c r="C16317" s="7" t="s">
        <v>30749</v>
      </c>
      <c r="D16317" s="9"/>
      <c r="E16317" s="7" t="s">
        <v>11395</v>
      </c>
      <c r="F16317" s="9"/>
      <c r="G16317" s="9"/>
    </row>
    <row r="16318">
      <c r="A16318" s="9"/>
      <c r="B16318" s="7">
        <v>58104.0</v>
      </c>
      <c r="C16318" s="7" t="s">
        <v>30750</v>
      </c>
      <c r="D16318" s="9"/>
      <c r="E16318" s="7" t="s">
        <v>11395</v>
      </c>
      <c r="F16318" s="9"/>
      <c r="G16318" s="9"/>
    </row>
    <row r="16319">
      <c r="A16319" s="9"/>
      <c r="B16319" s="7">
        <v>58105.0</v>
      </c>
      <c r="C16319" s="7" t="s">
        <v>30751</v>
      </c>
      <c r="D16319" s="9"/>
      <c r="E16319" s="7" t="s">
        <v>11395</v>
      </c>
      <c r="F16319" s="9"/>
      <c r="G16319" s="9"/>
    </row>
    <row r="16320">
      <c r="A16320" s="9"/>
      <c r="B16320" s="7">
        <v>58106.0</v>
      </c>
      <c r="C16320" s="7" t="s">
        <v>30752</v>
      </c>
      <c r="D16320" s="9"/>
      <c r="E16320" s="7" t="s">
        <v>11395</v>
      </c>
      <c r="F16320" s="9"/>
      <c r="G16320" s="9"/>
    </row>
    <row r="16321">
      <c r="A16321" s="9"/>
      <c r="B16321" s="7">
        <v>58107.0</v>
      </c>
      <c r="C16321" s="7" t="s">
        <v>30753</v>
      </c>
      <c r="D16321" s="9"/>
      <c r="E16321" s="7" t="s">
        <v>11395</v>
      </c>
      <c r="F16321" s="9"/>
      <c r="G16321" s="9"/>
    </row>
    <row r="16322">
      <c r="A16322" s="9"/>
      <c r="B16322" s="7">
        <v>58108.0</v>
      </c>
      <c r="C16322" s="7" t="s">
        <v>30754</v>
      </c>
      <c r="D16322" s="9"/>
      <c r="E16322" s="7" t="s">
        <v>11395</v>
      </c>
      <c r="F16322" s="9"/>
      <c r="G16322" s="9"/>
    </row>
    <row r="16323">
      <c r="A16323" s="9"/>
      <c r="B16323" s="7">
        <v>58109.0</v>
      </c>
      <c r="C16323" s="7" t="s">
        <v>30755</v>
      </c>
      <c r="D16323" s="9"/>
      <c r="E16323" s="7" t="s">
        <v>11395</v>
      </c>
      <c r="F16323" s="9"/>
      <c r="G16323" s="9"/>
    </row>
    <row r="16324">
      <c r="A16324" s="9"/>
      <c r="B16324" s="7">
        <v>58110.0</v>
      </c>
      <c r="C16324" s="7" t="s">
        <v>30756</v>
      </c>
      <c r="D16324" s="9"/>
      <c r="E16324" s="7" t="s">
        <v>11395</v>
      </c>
      <c r="F16324" s="9"/>
      <c r="G16324" s="9"/>
    </row>
    <row r="16325">
      <c r="A16325" s="9"/>
      <c r="B16325" s="7">
        <v>58111.0</v>
      </c>
      <c r="C16325" s="7" t="s">
        <v>30757</v>
      </c>
      <c r="D16325" s="9"/>
      <c r="E16325" s="7" t="s">
        <v>11395</v>
      </c>
      <c r="F16325" s="9"/>
      <c r="G16325" s="9"/>
    </row>
    <row r="16326">
      <c r="A16326" s="9"/>
      <c r="B16326" s="7">
        <v>58112.0</v>
      </c>
      <c r="C16326" s="7" t="s">
        <v>30758</v>
      </c>
      <c r="D16326" s="9"/>
      <c r="E16326" s="7" t="s">
        <v>11395</v>
      </c>
      <c r="F16326" s="9"/>
      <c r="G16326" s="9"/>
    </row>
    <row r="16327">
      <c r="A16327" s="9"/>
      <c r="B16327" s="7">
        <v>58113.0</v>
      </c>
      <c r="C16327" s="7" t="s">
        <v>30759</v>
      </c>
      <c r="D16327" s="9"/>
      <c r="E16327" s="7" t="s">
        <v>11395</v>
      </c>
      <c r="F16327" s="9"/>
      <c r="G16327" s="9"/>
    </row>
    <row r="16328">
      <c r="A16328" s="9"/>
      <c r="B16328" s="7">
        <v>58114.0</v>
      </c>
      <c r="C16328" s="7" t="s">
        <v>30760</v>
      </c>
      <c r="D16328" s="9"/>
      <c r="E16328" s="7" t="s">
        <v>11395</v>
      </c>
      <c r="F16328" s="9"/>
      <c r="G16328" s="9"/>
    </row>
    <row r="16329">
      <c r="A16329" s="9"/>
      <c r="B16329" s="7">
        <v>58115.0</v>
      </c>
      <c r="C16329" s="7" t="s">
        <v>30761</v>
      </c>
      <c r="D16329" s="9"/>
      <c r="E16329" s="7" t="s">
        <v>11395</v>
      </c>
      <c r="F16329" s="9"/>
      <c r="G16329" s="9"/>
    </row>
    <row r="16330">
      <c r="A16330" s="9"/>
      <c r="B16330" s="7">
        <v>58116.0</v>
      </c>
      <c r="C16330" s="7" t="s">
        <v>30762</v>
      </c>
      <c r="D16330" s="9"/>
      <c r="E16330" s="7" t="s">
        <v>11395</v>
      </c>
      <c r="F16330" s="9"/>
      <c r="G16330" s="9"/>
    </row>
    <row r="16331">
      <c r="A16331" s="9"/>
      <c r="B16331" s="7">
        <v>58117.0</v>
      </c>
      <c r="C16331" s="7" t="s">
        <v>30763</v>
      </c>
      <c r="D16331" s="9"/>
      <c r="E16331" s="7" t="s">
        <v>11395</v>
      </c>
      <c r="F16331" s="9"/>
      <c r="G16331" s="9"/>
    </row>
    <row r="16332">
      <c r="A16332" s="9"/>
      <c r="B16332" s="7">
        <v>58118.0</v>
      </c>
      <c r="C16332" s="7" t="s">
        <v>30764</v>
      </c>
      <c r="D16332" s="9"/>
      <c r="E16332" s="7" t="s">
        <v>11395</v>
      </c>
      <c r="F16332" s="9"/>
      <c r="G16332" s="9"/>
    </row>
    <row r="16333">
      <c r="A16333" s="9"/>
      <c r="B16333" s="7">
        <v>58119.0</v>
      </c>
      <c r="C16333" s="7" t="s">
        <v>30765</v>
      </c>
      <c r="D16333" s="9"/>
      <c r="E16333" s="7" t="s">
        <v>11395</v>
      </c>
      <c r="F16333" s="9"/>
      <c r="G16333" s="9"/>
    </row>
    <row r="16334">
      <c r="A16334" s="9"/>
      <c r="B16334" s="7">
        <v>58120.0</v>
      </c>
      <c r="C16334" s="7" t="s">
        <v>30766</v>
      </c>
      <c r="D16334" s="9"/>
      <c r="E16334" s="7" t="s">
        <v>11395</v>
      </c>
      <c r="F16334" s="9"/>
      <c r="G16334" s="9"/>
    </row>
    <row r="16335">
      <c r="A16335" s="9"/>
      <c r="B16335" s="7">
        <v>58121.0</v>
      </c>
      <c r="C16335" s="7" t="s">
        <v>30767</v>
      </c>
      <c r="D16335" s="9"/>
      <c r="E16335" s="7" t="s">
        <v>11395</v>
      </c>
      <c r="F16335" s="9"/>
      <c r="G16335" s="9"/>
    </row>
    <row r="16336">
      <c r="A16336" s="9"/>
      <c r="B16336" s="7">
        <v>58122.0</v>
      </c>
      <c r="C16336" s="7" t="s">
        <v>30768</v>
      </c>
      <c r="D16336" s="9"/>
      <c r="E16336" s="7" t="s">
        <v>11395</v>
      </c>
      <c r="F16336" s="9"/>
      <c r="G16336" s="9"/>
    </row>
    <row r="16337">
      <c r="A16337" s="9"/>
      <c r="B16337" s="7">
        <v>58123.0</v>
      </c>
      <c r="C16337" s="7" t="s">
        <v>30769</v>
      </c>
      <c r="D16337" s="9"/>
      <c r="E16337" s="7" t="s">
        <v>11395</v>
      </c>
      <c r="F16337" s="9"/>
      <c r="G16337" s="9"/>
    </row>
    <row r="16338">
      <c r="A16338" s="9"/>
      <c r="B16338" s="7">
        <v>58124.0</v>
      </c>
      <c r="C16338" s="7" t="s">
        <v>30770</v>
      </c>
      <c r="D16338" s="9"/>
      <c r="E16338" s="7" t="s">
        <v>11395</v>
      </c>
      <c r="F16338" s="9"/>
      <c r="G16338" s="9"/>
    </row>
    <row r="16339">
      <c r="A16339" s="9"/>
      <c r="B16339" s="7">
        <v>58125.0</v>
      </c>
      <c r="C16339" s="7" t="s">
        <v>30771</v>
      </c>
      <c r="D16339" s="9"/>
      <c r="E16339" s="7" t="s">
        <v>11395</v>
      </c>
      <c r="F16339" s="9"/>
      <c r="G16339" s="9"/>
    </row>
    <row r="16340">
      <c r="A16340" s="9"/>
      <c r="B16340" s="7">
        <v>58126.0</v>
      </c>
      <c r="C16340" s="7" t="s">
        <v>30772</v>
      </c>
      <c r="D16340" s="9"/>
      <c r="E16340" s="7" t="s">
        <v>11395</v>
      </c>
      <c r="F16340" s="9"/>
      <c r="G16340" s="9"/>
    </row>
    <row r="16341">
      <c r="A16341" s="9"/>
      <c r="B16341" s="7">
        <v>58127.0</v>
      </c>
      <c r="C16341" s="7" t="s">
        <v>30773</v>
      </c>
      <c r="D16341" s="9"/>
      <c r="E16341" s="7" t="s">
        <v>11395</v>
      </c>
      <c r="F16341" s="9"/>
      <c r="G16341" s="9"/>
    </row>
    <row r="16342">
      <c r="A16342" s="9"/>
      <c r="B16342" s="7">
        <v>58128.0</v>
      </c>
      <c r="C16342" s="7" t="s">
        <v>30774</v>
      </c>
      <c r="D16342" s="9"/>
      <c r="E16342" s="7" t="s">
        <v>11395</v>
      </c>
      <c r="F16342" s="9"/>
      <c r="G16342" s="9"/>
    </row>
    <row r="16343">
      <c r="A16343" s="9"/>
      <c r="B16343" s="7">
        <v>58129.0</v>
      </c>
      <c r="C16343" s="7" t="s">
        <v>30775</v>
      </c>
      <c r="D16343" s="9"/>
      <c r="E16343" s="7" t="s">
        <v>11395</v>
      </c>
      <c r="F16343" s="9"/>
      <c r="G16343" s="9"/>
    </row>
    <row r="16344">
      <c r="A16344" s="9"/>
      <c r="B16344" s="7">
        <v>58130.0</v>
      </c>
      <c r="C16344" s="7" t="s">
        <v>30776</v>
      </c>
      <c r="D16344" s="9"/>
      <c r="E16344" s="7" t="s">
        <v>11395</v>
      </c>
      <c r="F16344" s="9"/>
      <c r="G16344" s="9"/>
    </row>
    <row r="16345">
      <c r="A16345" s="9"/>
      <c r="B16345" s="7">
        <v>58131.0</v>
      </c>
      <c r="C16345" s="7" t="s">
        <v>30777</v>
      </c>
      <c r="D16345" s="9"/>
      <c r="E16345" s="7" t="s">
        <v>11395</v>
      </c>
      <c r="F16345" s="9"/>
      <c r="G16345" s="9"/>
    </row>
    <row r="16346">
      <c r="A16346" s="9"/>
      <c r="B16346" s="7">
        <v>58132.0</v>
      </c>
      <c r="C16346" s="7" t="s">
        <v>30778</v>
      </c>
      <c r="D16346" s="9"/>
      <c r="E16346" s="7" t="s">
        <v>11395</v>
      </c>
      <c r="F16346" s="9"/>
      <c r="G16346" s="9"/>
    </row>
    <row r="16347">
      <c r="A16347" s="9"/>
      <c r="B16347" s="7">
        <v>58133.0</v>
      </c>
      <c r="C16347" s="7" t="s">
        <v>30779</v>
      </c>
      <c r="D16347" s="9"/>
      <c r="E16347" s="7" t="s">
        <v>11395</v>
      </c>
      <c r="F16347" s="9"/>
      <c r="G16347" s="9"/>
    </row>
    <row r="16348">
      <c r="A16348" s="9"/>
      <c r="B16348" s="7">
        <v>58134.0</v>
      </c>
      <c r="C16348" s="7" t="s">
        <v>30780</v>
      </c>
      <c r="D16348" s="9"/>
      <c r="E16348" s="7" t="s">
        <v>11395</v>
      </c>
      <c r="F16348" s="9"/>
      <c r="G16348" s="9"/>
    </row>
    <row r="16349">
      <c r="A16349" s="9"/>
      <c r="B16349" s="7">
        <v>58135.0</v>
      </c>
      <c r="C16349" s="7" t="s">
        <v>30781</v>
      </c>
      <c r="D16349" s="9"/>
      <c r="E16349" s="7" t="s">
        <v>11395</v>
      </c>
      <c r="F16349" s="9"/>
      <c r="G16349" s="9"/>
    </row>
    <row r="16350">
      <c r="A16350" s="9"/>
      <c r="B16350" s="7">
        <v>58136.0</v>
      </c>
      <c r="C16350" s="7" t="s">
        <v>30782</v>
      </c>
      <c r="D16350" s="9"/>
      <c r="E16350" s="7" t="s">
        <v>11395</v>
      </c>
      <c r="F16350" s="9"/>
      <c r="G16350" s="9"/>
    </row>
    <row r="16351">
      <c r="A16351" s="9"/>
      <c r="B16351" s="7">
        <v>58137.0</v>
      </c>
      <c r="C16351" s="7" t="s">
        <v>30783</v>
      </c>
      <c r="D16351" s="9"/>
      <c r="E16351" s="7" t="s">
        <v>11395</v>
      </c>
      <c r="F16351" s="9"/>
      <c r="G16351" s="9"/>
    </row>
    <row r="16352">
      <c r="A16352" s="9"/>
      <c r="B16352" s="7">
        <v>58138.0</v>
      </c>
      <c r="C16352" s="7" t="s">
        <v>30784</v>
      </c>
      <c r="D16352" s="9"/>
      <c r="E16352" s="7" t="s">
        <v>11395</v>
      </c>
      <c r="F16352" s="9"/>
      <c r="G16352" s="9"/>
    </row>
    <row r="16353">
      <c r="A16353" s="9"/>
      <c r="B16353" s="7">
        <v>58139.0</v>
      </c>
      <c r="C16353" s="7" t="s">
        <v>30785</v>
      </c>
      <c r="D16353" s="9"/>
      <c r="E16353" s="7" t="s">
        <v>11395</v>
      </c>
      <c r="F16353" s="9"/>
      <c r="G16353" s="9"/>
    </row>
    <row r="16354">
      <c r="A16354" s="9"/>
      <c r="B16354" s="7">
        <v>58140.0</v>
      </c>
      <c r="C16354" s="7" t="s">
        <v>30786</v>
      </c>
      <c r="D16354" s="9"/>
      <c r="E16354" s="7" t="s">
        <v>11395</v>
      </c>
      <c r="F16354" s="9"/>
      <c r="G16354" s="9"/>
    </row>
    <row r="16355">
      <c r="A16355" s="9"/>
      <c r="B16355" s="7">
        <v>58141.0</v>
      </c>
      <c r="C16355" s="7" t="s">
        <v>30787</v>
      </c>
      <c r="D16355" s="9"/>
      <c r="E16355" s="7" t="s">
        <v>11395</v>
      </c>
      <c r="F16355" s="9"/>
      <c r="G16355" s="9"/>
    </row>
    <row r="16356">
      <c r="A16356" s="9"/>
      <c r="B16356" s="7">
        <v>58142.0</v>
      </c>
      <c r="C16356" s="7" t="s">
        <v>30788</v>
      </c>
      <c r="D16356" s="9"/>
      <c r="E16356" s="7" t="s">
        <v>11395</v>
      </c>
      <c r="F16356" s="9"/>
      <c r="G16356" s="9"/>
    </row>
    <row r="16357">
      <c r="A16357" s="9"/>
      <c r="B16357" s="7">
        <v>58143.0</v>
      </c>
      <c r="C16357" s="7" t="s">
        <v>30789</v>
      </c>
      <c r="D16357" s="9"/>
      <c r="E16357" s="7" t="s">
        <v>11395</v>
      </c>
      <c r="F16357" s="9"/>
      <c r="G16357" s="9"/>
    </row>
    <row r="16358">
      <c r="A16358" s="9"/>
      <c r="B16358" s="7">
        <v>58144.0</v>
      </c>
      <c r="C16358" s="7" t="s">
        <v>30790</v>
      </c>
      <c r="D16358" s="9"/>
      <c r="E16358" s="7" t="s">
        <v>11395</v>
      </c>
      <c r="F16358" s="9"/>
      <c r="G16358" s="9"/>
    </row>
    <row r="16359">
      <c r="A16359" s="9"/>
      <c r="B16359" s="7">
        <v>58145.0</v>
      </c>
      <c r="C16359" s="7" t="s">
        <v>30791</v>
      </c>
      <c r="D16359" s="9"/>
      <c r="E16359" s="7" t="s">
        <v>11395</v>
      </c>
      <c r="F16359" s="9"/>
      <c r="G16359" s="9"/>
    </row>
    <row r="16360">
      <c r="A16360" s="9"/>
      <c r="B16360" s="7">
        <v>58146.0</v>
      </c>
      <c r="C16360" s="7" t="s">
        <v>30792</v>
      </c>
      <c r="D16360" s="9"/>
      <c r="E16360" s="7" t="s">
        <v>11395</v>
      </c>
      <c r="F16360" s="9"/>
      <c r="G16360" s="9"/>
    </row>
    <row r="16361">
      <c r="A16361" s="9"/>
      <c r="B16361" s="7">
        <v>58147.0</v>
      </c>
      <c r="C16361" s="7" t="s">
        <v>30793</v>
      </c>
      <c r="D16361" s="9"/>
      <c r="E16361" s="7" t="s">
        <v>11395</v>
      </c>
      <c r="F16361" s="9"/>
      <c r="G16361" s="9"/>
    </row>
    <row r="16362">
      <c r="A16362" s="9"/>
      <c r="B16362" s="7">
        <v>58148.0</v>
      </c>
      <c r="C16362" s="7" t="s">
        <v>30794</v>
      </c>
      <c r="D16362" s="9"/>
      <c r="E16362" s="7" t="s">
        <v>11395</v>
      </c>
      <c r="F16362" s="9"/>
      <c r="G16362" s="9"/>
    </row>
    <row r="16363">
      <c r="A16363" s="9"/>
      <c r="B16363" s="7">
        <v>58149.0</v>
      </c>
      <c r="C16363" s="7" t="s">
        <v>30795</v>
      </c>
      <c r="D16363" s="9"/>
      <c r="E16363" s="7" t="s">
        <v>11395</v>
      </c>
      <c r="F16363" s="9"/>
      <c r="G16363" s="9"/>
    </row>
    <row r="16364">
      <c r="A16364" s="9"/>
      <c r="B16364" s="7">
        <v>58150.0</v>
      </c>
      <c r="C16364" s="7" t="s">
        <v>30796</v>
      </c>
      <c r="D16364" s="9"/>
      <c r="E16364" s="7" t="s">
        <v>11395</v>
      </c>
      <c r="F16364" s="9"/>
      <c r="G16364" s="9"/>
    </row>
    <row r="16365">
      <c r="A16365" s="9"/>
      <c r="B16365" s="7">
        <v>58151.0</v>
      </c>
      <c r="C16365" s="7" t="s">
        <v>30797</v>
      </c>
      <c r="D16365" s="9"/>
      <c r="E16365" s="7" t="s">
        <v>11395</v>
      </c>
      <c r="F16365" s="9"/>
      <c r="G16365" s="9"/>
    </row>
    <row r="16366">
      <c r="A16366" s="9"/>
      <c r="B16366" s="7">
        <v>58152.0</v>
      </c>
      <c r="C16366" s="7" t="s">
        <v>30798</v>
      </c>
      <c r="D16366" s="9"/>
      <c r="E16366" s="7" t="s">
        <v>11395</v>
      </c>
      <c r="F16366" s="9"/>
      <c r="G16366" s="9"/>
    </row>
    <row r="16367">
      <c r="A16367" s="9"/>
      <c r="B16367" s="7">
        <v>58153.0</v>
      </c>
      <c r="C16367" s="7" t="s">
        <v>30799</v>
      </c>
      <c r="D16367" s="9"/>
      <c r="E16367" s="7" t="s">
        <v>11395</v>
      </c>
      <c r="F16367" s="9"/>
      <c r="G16367" s="9"/>
    </row>
    <row r="16368">
      <c r="A16368" s="9"/>
      <c r="B16368" s="7">
        <v>58154.0</v>
      </c>
      <c r="C16368" s="7" t="s">
        <v>30800</v>
      </c>
      <c r="D16368" s="9"/>
      <c r="E16368" s="7" t="s">
        <v>11395</v>
      </c>
      <c r="F16368" s="9"/>
      <c r="G16368" s="9"/>
    </row>
    <row r="16369">
      <c r="A16369" s="9"/>
      <c r="B16369" s="7">
        <v>58155.0</v>
      </c>
      <c r="C16369" s="7" t="s">
        <v>30801</v>
      </c>
      <c r="D16369" s="9"/>
      <c r="E16369" s="7" t="s">
        <v>11395</v>
      </c>
      <c r="F16369" s="9"/>
      <c r="G16369" s="9"/>
    </row>
    <row r="16370">
      <c r="A16370" s="9"/>
      <c r="B16370" s="7">
        <v>58156.0</v>
      </c>
      <c r="C16370" s="7" t="s">
        <v>30802</v>
      </c>
      <c r="D16370" s="9"/>
      <c r="E16370" s="7" t="s">
        <v>11395</v>
      </c>
      <c r="F16370" s="9"/>
      <c r="G16370" s="9"/>
    </row>
    <row r="16371">
      <c r="A16371" s="9"/>
      <c r="B16371" s="7">
        <v>58157.0</v>
      </c>
      <c r="C16371" s="7" t="s">
        <v>30803</v>
      </c>
      <c r="D16371" s="9"/>
      <c r="E16371" s="7" t="s">
        <v>11395</v>
      </c>
      <c r="F16371" s="9"/>
      <c r="G16371" s="9"/>
    </row>
    <row r="16372">
      <c r="A16372" s="9"/>
      <c r="B16372" s="7">
        <v>58158.0</v>
      </c>
      <c r="C16372" s="7" t="s">
        <v>30804</v>
      </c>
      <c r="D16372" s="9"/>
      <c r="E16372" s="7" t="s">
        <v>11395</v>
      </c>
      <c r="F16372" s="9"/>
      <c r="G16372" s="9"/>
    </row>
    <row r="16373">
      <c r="A16373" s="9"/>
      <c r="B16373" s="7">
        <v>58159.0</v>
      </c>
      <c r="C16373" s="7" t="s">
        <v>30805</v>
      </c>
      <c r="D16373" s="9"/>
      <c r="E16373" s="7" t="s">
        <v>11395</v>
      </c>
      <c r="F16373" s="9"/>
      <c r="G16373" s="9"/>
    </row>
    <row r="16374">
      <c r="A16374" s="9"/>
      <c r="B16374" s="7">
        <v>58160.0</v>
      </c>
      <c r="C16374" s="7" t="s">
        <v>30806</v>
      </c>
      <c r="D16374" s="9"/>
      <c r="E16374" s="7" t="s">
        <v>11395</v>
      </c>
      <c r="F16374" s="9"/>
      <c r="G16374" s="9"/>
    </row>
    <row r="16375">
      <c r="A16375" s="9"/>
      <c r="B16375" s="7">
        <v>58161.0</v>
      </c>
      <c r="C16375" s="7" t="s">
        <v>30807</v>
      </c>
      <c r="D16375" s="9"/>
      <c r="E16375" s="7" t="s">
        <v>11395</v>
      </c>
      <c r="F16375" s="9"/>
      <c r="G16375" s="9"/>
    </row>
    <row r="16376">
      <c r="A16376" s="9"/>
      <c r="B16376" s="7">
        <v>58162.0</v>
      </c>
      <c r="C16376" s="7" t="s">
        <v>30808</v>
      </c>
      <c r="D16376" s="9"/>
      <c r="E16376" s="7" t="s">
        <v>11395</v>
      </c>
      <c r="F16376" s="9"/>
      <c r="G16376" s="9"/>
    </row>
    <row r="16377">
      <c r="A16377" s="9"/>
      <c r="B16377" s="7">
        <v>58163.0</v>
      </c>
      <c r="C16377" s="7" t="s">
        <v>30809</v>
      </c>
      <c r="D16377" s="9"/>
      <c r="E16377" s="7" t="s">
        <v>11395</v>
      </c>
      <c r="F16377" s="9"/>
      <c r="G16377" s="9"/>
    </row>
    <row r="16378">
      <c r="A16378" s="9"/>
      <c r="B16378" s="7">
        <v>58164.0</v>
      </c>
      <c r="C16378" s="7" t="s">
        <v>30810</v>
      </c>
      <c r="D16378" s="9"/>
      <c r="E16378" s="7" t="s">
        <v>11395</v>
      </c>
      <c r="F16378" s="9"/>
      <c r="G16378" s="9"/>
    </row>
    <row r="16379">
      <c r="A16379" s="9"/>
      <c r="B16379" s="7">
        <v>58165.0</v>
      </c>
      <c r="C16379" s="7" t="s">
        <v>30811</v>
      </c>
      <c r="D16379" s="9"/>
      <c r="E16379" s="7" t="s">
        <v>11395</v>
      </c>
      <c r="F16379" s="9"/>
      <c r="G16379" s="9"/>
    </row>
    <row r="16380">
      <c r="A16380" s="9"/>
      <c r="B16380" s="7">
        <v>58166.0</v>
      </c>
      <c r="C16380" s="7" t="s">
        <v>30812</v>
      </c>
      <c r="D16380" s="9"/>
      <c r="E16380" s="7" t="s">
        <v>11395</v>
      </c>
      <c r="F16380" s="9"/>
      <c r="G16380" s="9"/>
    </row>
    <row r="16381">
      <c r="A16381" s="9"/>
      <c r="B16381" s="7">
        <v>58167.0</v>
      </c>
      <c r="C16381" s="7" t="s">
        <v>30813</v>
      </c>
      <c r="D16381" s="9"/>
      <c r="E16381" s="7" t="s">
        <v>11395</v>
      </c>
      <c r="F16381" s="9"/>
      <c r="G16381" s="9"/>
    </row>
    <row r="16382">
      <c r="A16382" s="9"/>
      <c r="B16382" s="7">
        <v>58168.0</v>
      </c>
      <c r="C16382" s="7" t="s">
        <v>30814</v>
      </c>
      <c r="D16382" s="9"/>
      <c r="E16382" s="7" t="s">
        <v>11395</v>
      </c>
      <c r="F16382" s="9"/>
      <c r="G16382" s="9"/>
    </row>
    <row r="16383">
      <c r="A16383" s="9"/>
      <c r="B16383" s="7">
        <v>58169.0</v>
      </c>
      <c r="C16383" s="7" t="s">
        <v>30815</v>
      </c>
      <c r="D16383" s="9"/>
      <c r="E16383" s="7" t="s">
        <v>11395</v>
      </c>
      <c r="F16383" s="9"/>
      <c r="G16383" s="9"/>
    </row>
    <row r="16384">
      <c r="A16384" s="9"/>
      <c r="B16384" s="7">
        <v>58170.0</v>
      </c>
      <c r="C16384" s="7" t="s">
        <v>30816</v>
      </c>
      <c r="D16384" s="9"/>
      <c r="E16384" s="7" t="s">
        <v>11395</v>
      </c>
      <c r="F16384" s="9"/>
      <c r="G16384" s="9"/>
    </row>
    <row r="16385">
      <c r="A16385" s="9"/>
      <c r="B16385" s="7">
        <v>58171.0</v>
      </c>
      <c r="C16385" s="7" t="s">
        <v>30817</v>
      </c>
      <c r="D16385" s="9"/>
      <c r="E16385" s="7" t="s">
        <v>11395</v>
      </c>
      <c r="F16385" s="9"/>
      <c r="G16385" s="9"/>
    </row>
    <row r="16386">
      <c r="A16386" s="9"/>
      <c r="B16386" s="7">
        <v>58172.0</v>
      </c>
      <c r="C16386" s="7" t="s">
        <v>30818</v>
      </c>
      <c r="D16386" s="9"/>
      <c r="E16386" s="7" t="s">
        <v>11395</v>
      </c>
      <c r="F16386" s="9"/>
      <c r="G16386" s="9"/>
    </row>
    <row r="16387">
      <c r="A16387" s="9"/>
      <c r="B16387" s="7">
        <v>58173.0</v>
      </c>
      <c r="C16387" s="7" t="s">
        <v>30819</v>
      </c>
      <c r="D16387" s="9"/>
      <c r="E16387" s="7" t="s">
        <v>11395</v>
      </c>
      <c r="F16387" s="9"/>
      <c r="G16387" s="9"/>
    </row>
    <row r="16388">
      <c r="A16388" s="9"/>
      <c r="B16388" s="7">
        <v>58174.0</v>
      </c>
      <c r="C16388" s="7" t="s">
        <v>30820</v>
      </c>
      <c r="D16388" s="9"/>
      <c r="E16388" s="7" t="s">
        <v>11395</v>
      </c>
      <c r="F16388" s="9"/>
      <c r="G16388" s="9"/>
    </row>
    <row r="16389">
      <c r="A16389" s="9"/>
      <c r="B16389" s="7">
        <v>58175.0</v>
      </c>
      <c r="C16389" s="7" t="s">
        <v>30821</v>
      </c>
      <c r="D16389" s="9"/>
      <c r="E16389" s="7" t="s">
        <v>11395</v>
      </c>
      <c r="F16389" s="9"/>
      <c r="G16389" s="9"/>
    </row>
    <row r="16390">
      <c r="A16390" s="9"/>
      <c r="B16390" s="7">
        <v>58176.0</v>
      </c>
      <c r="C16390" s="7" t="s">
        <v>30822</v>
      </c>
      <c r="D16390" s="9"/>
      <c r="E16390" s="7" t="s">
        <v>11395</v>
      </c>
      <c r="F16390" s="9"/>
      <c r="G16390" s="9"/>
    </row>
    <row r="16391">
      <c r="A16391" s="9"/>
      <c r="B16391" s="7">
        <v>58177.0</v>
      </c>
      <c r="C16391" s="7" t="s">
        <v>30823</v>
      </c>
      <c r="D16391" s="9"/>
      <c r="E16391" s="7" t="s">
        <v>11395</v>
      </c>
      <c r="F16391" s="9"/>
      <c r="G16391" s="9"/>
    </row>
    <row r="16392">
      <c r="A16392" s="9"/>
      <c r="B16392" s="7">
        <v>58178.0</v>
      </c>
      <c r="C16392" s="7" t="s">
        <v>30824</v>
      </c>
      <c r="D16392" s="9"/>
      <c r="E16392" s="7" t="s">
        <v>11395</v>
      </c>
      <c r="F16392" s="9"/>
      <c r="G16392" s="9"/>
    </row>
    <row r="16393">
      <c r="A16393" s="9"/>
      <c r="B16393" s="7">
        <v>58179.0</v>
      </c>
      <c r="C16393" s="7" t="s">
        <v>30825</v>
      </c>
      <c r="D16393" s="9"/>
      <c r="E16393" s="7" t="s">
        <v>11395</v>
      </c>
      <c r="F16393" s="9"/>
      <c r="G16393" s="9"/>
    </row>
    <row r="16394">
      <c r="A16394" s="9"/>
      <c r="B16394" s="7">
        <v>58180.0</v>
      </c>
      <c r="C16394" s="7" t="s">
        <v>30826</v>
      </c>
      <c r="D16394" s="9"/>
      <c r="E16394" s="7" t="s">
        <v>11395</v>
      </c>
      <c r="F16394" s="9"/>
      <c r="G16394" s="9"/>
    </row>
    <row r="16395">
      <c r="A16395" s="9"/>
      <c r="B16395" s="7">
        <v>58181.0</v>
      </c>
      <c r="C16395" s="7" t="s">
        <v>30827</v>
      </c>
      <c r="D16395" s="9"/>
      <c r="E16395" s="7" t="s">
        <v>11395</v>
      </c>
      <c r="F16395" s="9"/>
      <c r="G16395" s="9"/>
    </row>
    <row r="16396">
      <c r="A16396" s="9"/>
      <c r="B16396" s="7">
        <v>58182.0</v>
      </c>
      <c r="C16396" s="7" t="s">
        <v>30828</v>
      </c>
      <c r="D16396" s="9"/>
      <c r="E16396" s="7" t="s">
        <v>11395</v>
      </c>
      <c r="F16396" s="9"/>
      <c r="G16396" s="9"/>
    </row>
    <row r="16397">
      <c r="A16397" s="9"/>
      <c r="B16397" s="7">
        <v>58183.0</v>
      </c>
      <c r="C16397" s="7" t="s">
        <v>30829</v>
      </c>
      <c r="D16397" s="9"/>
      <c r="E16397" s="7" t="s">
        <v>11395</v>
      </c>
      <c r="F16397" s="9"/>
      <c r="G16397" s="9"/>
    </row>
    <row r="16398">
      <c r="A16398" s="9"/>
      <c r="B16398" s="7">
        <v>58184.0</v>
      </c>
      <c r="C16398" s="7" t="s">
        <v>30830</v>
      </c>
      <c r="D16398" s="9"/>
      <c r="E16398" s="7" t="s">
        <v>11395</v>
      </c>
      <c r="F16398" s="9"/>
      <c r="G16398" s="9"/>
    </row>
    <row r="16399">
      <c r="A16399" s="9"/>
      <c r="B16399" s="7">
        <v>58185.0</v>
      </c>
      <c r="C16399" s="7" t="s">
        <v>30831</v>
      </c>
      <c r="D16399" s="9"/>
      <c r="E16399" s="7" t="s">
        <v>11395</v>
      </c>
      <c r="F16399" s="9"/>
      <c r="G16399" s="9"/>
    </row>
    <row r="16400">
      <c r="A16400" s="9"/>
      <c r="B16400" s="7">
        <v>58186.0</v>
      </c>
      <c r="C16400" s="7" t="s">
        <v>30832</v>
      </c>
      <c r="D16400" s="9"/>
      <c r="E16400" s="7" t="s">
        <v>11395</v>
      </c>
      <c r="F16400" s="9"/>
      <c r="G16400" s="9"/>
    </row>
    <row r="16401">
      <c r="A16401" s="9"/>
      <c r="B16401" s="7">
        <v>58187.0</v>
      </c>
      <c r="C16401" s="7" t="s">
        <v>9483</v>
      </c>
      <c r="D16401" s="9"/>
      <c r="E16401" s="7" t="s">
        <v>11395</v>
      </c>
      <c r="F16401" s="9"/>
      <c r="G16401" s="9"/>
    </row>
    <row r="16402">
      <c r="A16402" s="9"/>
      <c r="B16402" s="7">
        <v>58188.0</v>
      </c>
      <c r="C16402" s="7" t="s">
        <v>9484</v>
      </c>
      <c r="D16402" s="9"/>
      <c r="E16402" s="7" t="s">
        <v>11395</v>
      </c>
      <c r="F16402" s="9"/>
      <c r="G16402" s="9"/>
    </row>
    <row r="16403">
      <c r="A16403" s="9"/>
      <c r="B16403" s="7">
        <v>58189.0</v>
      </c>
      <c r="C16403" s="7" t="s">
        <v>9485</v>
      </c>
      <c r="D16403" s="9"/>
      <c r="E16403" s="7" t="s">
        <v>11395</v>
      </c>
      <c r="F16403" s="9"/>
      <c r="G16403" s="9"/>
    </row>
    <row r="16404">
      <c r="A16404" s="9"/>
      <c r="B16404" s="7">
        <v>58190.0</v>
      </c>
      <c r="C16404" s="7" t="s">
        <v>9487</v>
      </c>
      <c r="D16404" s="9"/>
      <c r="E16404" s="7" t="s">
        <v>11395</v>
      </c>
      <c r="F16404" s="9"/>
      <c r="G16404" s="9"/>
    </row>
    <row r="16405">
      <c r="A16405" s="9"/>
      <c r="B16405" s="7">
        <v>58191.0</v>
      </c>
      <c r="C16405" s="7" t="s">
        <v>9490</v>
      </c>
      <c r="D16405" s="9"/>
      <c r="E16405" s="7" t="s">
        <v>11395</v>
      </c>
      <c r="F16405" s="9"/>
      <c r="G16405" s="9"/>
    </row>
    <row r="16406">
      <c r="A16406" s="9"/>
      <c r="B16406" s="7">
        <v>58192.0</v>
      </c>
      <c r="C16406" s="7" t="s">
        <v>9491</v>
      </c>
      <c r="D16406" s="9"/>
      <c r="E16406" s="7" t="s">
        <v>11395</v>
      </c>
      <c r="F16406" s="9"/>
      <c r="G16406" s="9"/>
    </row>
    <row r="16407">
      <c r="A16407" s="9"/>
      <c r="B16407" s="7">
        <v>58193.0</v>
      </c>
      <c r="C16407" s="7" t="s">
        <v>9493</v>
      </c>
      <c r="D16407" s="9"/>
      <c r="E16407" s="7" t="s">
        <v>11395</v>
      </c>
      <c r="F16407" s="9"/>
      <c r="G16407" s="9"/>
    </row>
    <row r="16408">
      <c r="A16408" s="9"/>
      <c r="B16408" s="7">
        <v>58194.0</v>
      </c>
      <c r="C16408" s="7" t="s">
        <v>9496</v>
      </c>
      <c r="D16408" s="9"/>
      <c r="E16408" s="7" t="s">
        <v>11395</v>
      </c>
      <c r="F16408" s="9"/>
      <c r="G16408" s="9"/>
    </row>
    <row r="16409">
      <c r="A16409" s="9"/>
      <c r="B16409" s="7">
        <v>58195.0</v>
      </c>
      <c r="C16409" s="7" t="s">
        <v>9498</v>
      </c>
      <c r="D16409" s="9"/>
      <c r="E16409" s="7" t="s">
        <v>11395</v>
      </c>
      <c r="F16409" s="9"/>
      <c r="G16409" s="9"/>
    </row>
    <row r="16410">
      <c r="A16410" s="9"/>
      <c r="B16410" s="7">
        <v>58196.0</v>
      </c>
      <c r="C16410" s="7" t="s">
        <v>9500</v>
      </c>
      <c r="D16410" s="9"/>
      <c r="E16410" s="7" t="s">
        <v>11395</v>
      </c>
      <c r="F16410" s="9"/>
      <c r="G16410" s="9"/>
    </row>
    <row r="16411">
      <c r="A16411" s="9"/>
      <c r="B16411" s="7">
        <v>58197.0</v>
      </c>
      <c r="C16411" s="7" t="s">
        <v>9501</v>
      </c>
      <c r="D16411" s="9"/>
      <c r="E16411" s="7" t="s">
        <v>11395</v>
      </c>
      <c r="F16411" s="9"/>
      <c r="G16411" s="9"/>
    </row>
    <row r="16412">
      <c r="A16412" s="9"/>
      <c r="B16412" s="7">
        <v>58198.0</v>
      </c>
      <c r="C16412" s="7" t="s">
        <v>9503</v>
      </c>
      <c r="D16412" s="9"/>
      <c r="E16412" s="7" t="s">
        <v>11395</v>
      </c>
      <c r="F16412" s="9"/>
      <c r="G16412" s="9"/>
    </row>
    <row r="16413">
      <c r="A16413" s="9"/>
      <c r="B16413" s="7">
        <v>58199.0</v>
      </c>
      <c r="C16413" s="7" t="s">
        <v>9505</v>
      </c>
      <c r="D16413" s="9"/>
      <c r="E16413" s="7" t="s">
        <v>11395</v>
      </c>
      <c r="F16413" s="9"/>
      <c r="G16413" s="9"/>
    </row>
    <row r="16414">
      <c r="A16414" s="9"/>
      <c r="B16414" s="7">
        <v>58200.0</v>
      </c>
      <c r="C16414" s="7" t="s">
        <v>9506</v>
      </c>
      <c r="D16414" s="9"/>
      <c r="E16414" s="7" t="s">
        <v>11395</v>
      </c>
      <c r="F16414" s="9"/>
      <c r="G16414" s="9"/>
    </row>
    <row r="16415">
      <c r="A16415" s="9"/>
      <c r="B16415" s="7">
        <v>58201.0</v>
      </c>
      <c r="C16415" s="7" t="s">
        <v>9507</v>
      </c>
      <c r="D16415" s="9"/>
      <c r="E16415" s="7" t="s">
        <v>11395</v>
      </c>
      <c r="F16415" s="9"/>
      <c r="G16415" s="9"/>
    </row>
    <row r="16416">
      <c r="A16416" s="9"/>
      <c r="B16416" s="7">
        <v>58202.0</v>
      </c>
      <c r="C16416" s="7" t="s">
        <v>9509</v>
      </c>
      <c r="D16416" s="9"/>
      <c r="E16416" s="7" t="s">
        <v>11395</v>
      </c>
      <c r="F16416" s="9"/>
      <c r="G16416" s="9"/>
    </row>
    <row r="16417">
      <c r="A16417" s="9"/>
      <c r="B16417" s="7">
        <v>58203.0</v>
      </c>
      <c r="C16417" s="7" t="s">
        <v>9510</v>
      </c>
      <c r="D16417" s="9"/>
      <c r="E16417" s="7" t="s">
        <v>11395</v>
      </c>
      <c r="F16417" s="9"/>
      <c r="G16417" s="9"/>
    </row>
    <row r="16418">
      <c r="A16418" s="9"/>
      <c r="B16418" s="7">
        <v>58204.0</v>
      </c>
      <c r="C16418" s="7" t="s">
        <v>9511</v>
      </c>
      <c r="D16418" s="9"/>
      <c r="E16418" s="7" t="s">
        <v>11395</v>
      </c>
      <c r="F16418" s="9"/>
      <c r="G16418" s="9"/>
    </row>
    <row r="16419">
      <c r="A16419" s="9"/>
      <c r="B16419" s="7">
        <v>58205.0</v>
      </c>
      <c r="C16419" s="7" t="s">
        <v>9513</v>
      </c>
      <c r="D16419" s="9"/>
      <c r="E16419" s="7" t="s">
        <v>11395</v>
      </c>
      <c r="F16419" s="9"/>
      <c r="G16419" s="9"/>
    </row>
    <row r="16420">
      <c r="A16420" s="9"/>
      <c r="B16420" s="7">
        <v>58206.0</v>
      </c>
      <c r="C16420" s="7" t="s">
        <v>9515</v>
      </c>
      <c r="D16420" s="9"/>
      <c r="E16420" s="7" t="s">
        <v>11395</v>
      </c>
      <c r="F16420" s="9"/>
      <c r="G16420" s="9"/>
    </row>
    <row r="16421">
      <c r="A16421" s="9"/>
      <c r="B16421" s="7">
        <v>58207.0</v>
      </c>
      <c r="C16421" s="7" t="s">
        <v>9516</v>
      </c>
      <c r="D16421" s="9"/>
      <c r="E16421" s="7" t="s">
        <v>11395</v>
      </c>
      <c r="F16421" s="9"/>
      <c r="G16421" s="9"/>
    </row>
    <row r="16422">
      <c r="A16422" s="9"/>
      <c r="B16422" s="7">
        <v>58208.0</v>
      </c>
      <c r="C16422" s="7" t="s">
        <v>9518</v>
      </c>
      <c r="D16422" s="9"/>
      <c r="E16422" s="7" t="s">
        <v>11395</v>
      </c>
      <c r="F16422" s="9"/>
      <c r="G16422" s="9"/>
    </row>
    <row r="16423">
      <c r="A16423" s="9"/>
      <c r="B16423" s="7">
        <v>58209.0</v>
      </c>
      <c r="C16423" s="7" t="s">
        <v>9521</v>
      </c>
      <c r="D16423" s="9"/>
      <c r="E16423" s="7" t="s">
        <v>11395</v>
      </c>
      <c r="F16423" s="9"/>
      <c r="G16423" s="9"/>
    </row>
    <row r="16424">
      <c r="A16424" s="9"/>
      <c r="B16424" s="7">
        <v>58210.0</v>
      </c>
      <c r="C16424" s="7" t="s">
        <v>9522</v>
      </c>
      <c r="D16424" s="9"/>
      <c r="E16424" s="7" t="s">
        <v>11395</v>
      </c>
      <c r="F16424" s="9"/>
      <c r="G16424" s="9"/>
    </row>
    <row r="16425">
      <c r="A16425" s="9"/>
      <c r="B16425" s="7">
        <v>58211.0</v>
      </c>
      <c r="C16425" s="7" t="s">
        <v>11547</v>
      </c>
      <c r="D16425" s="9"/>
      <c r="E16425" s="7" t="s">
        <v>11395</v>
      </c>
      <c r="F16425" s="9"/>
      <c r="G16425" s="9"/>
    </row>
    <row r="16426">
      <c r="A16426" s="9"/>
      <c r="B16426" s="7">
        <v>58212.0</v>
      </c>
      <c r="C16426" s="7" t="s">
        <v>11579</v>
      </c>
      <c r="D16426" s="9"/>
      <c r="E16426" s="7" t="s">
        <v>11395</v>
      </c>
      <c r="F16426" s="9"/>
      <c r="G16426" s="9"/>
    </row>
    <row r="16427">
      <c r="A16427" s="9"/>
      <c r="B16427" s="7">
        <v>58213.0</v>
      </c>
      <c r="C16427" s="7" t="s">
        <v>30833</v>
      </c>
      <c r="D16427" s="9"/>
      <c r="E16427" s="7" t="s">
        <v>11395</v>
      </c>
      <c r="F16427" s="9"/>
      <c r="G16427" s="9"/>
    </row>
    <row r="16428">
      <c r="A16428" s="9"/>
      <c r="B16428" s="7">
        <v>58214.0</v>
      </c>
      <c r="C16428" s="7" t="s">
        <v>30834</v>
      </c>
      <c r="D16428" s="9"/>
      <c r="E16428" s="7" t="s">
        <v>11395</v>
      </c>
      <c r="F16428" s="9"/>
      <c r="G16428" s="9"/>
    </row>
    <row r="16429">
      <c r="A16429" s="9"/>
      <c r="B16429" s="7">
        <v>58215.0</v>
      </c>
      <c r="C16429" s="7" t="s">
        <v>30835</v>
      </c>
      <c r="D16429" s="9"/>
      <c r="E16429" s="7" t="s">
        <v>11395</v>
      </c>
      <c r="F16429" s="9"/>
      <c r="G16429" s="9"/>
    </row>
    <row r="16430">
      <c r="A16430" s="9"/>
      <c r="B16430" s="7">
        <v>58216.0</v>
      </c>
      <c r="C16430" s="7" t="s">
        <v>30836</v>
      </c>
      <c r="D16430" s="9"/>
      <c r="E16430" s="7" t="s">
        <v>11395</v>
      </c>
      <c r="F16430" s="9"/>
      <c r="G16430" s="9"/>
    </row>
    <row r="16431">
      <c r="A16431" s="9"/>
      <c r="B16431" s="7">
        <v>58217.0</v>
      </c>
      <c r="C16431" s="7" t="s">
        <v>30837</v>
      </c>
      <c r="D16431" s="9"/>
      <c r="E16431" s="7" t="s">
        <v>11395</v>
      </c>
      <c r="F16431" s="9"/>
      <c r="G16431" s="9"/>
    </row>
    <row r="16432">
      <c r="A16432" s="9"/>
      <c r="B16432" s="7">
        <v>58218.0</v>
      </c>
      <c r="C16432" s="7" t="s">
        <v>30838</v>
      </c>
      <c r="D16432" s="9"/>
      <c r="E16432" s="7" t="s">
        <v>11395</v>
      </c>
      <c r="F16432" s="9"/>
      <c r="G16432" s="9"/>
    </row>
    <row r="16433">
      <c r="A16433" s="9"/>
      <c r="B16433" s="7">
        <v>58219.0</v>
      </c>
      <c r="C16433" s="7" t="s">
        <v>30839</v>
      </c>
      <c r="D16433" s="9"/>
      <c r="E16433" s="7" t="s">
        <v>11395</v>
      </c>
      <c r="F16433" s="9"/>
      <c r="G16433" s="9"/>
    </row>
    <row r="16434">
      <c r="A16434" s="9"/>
      <c r="B16434" s="7">
        <v>58220.0</v>
      </c>
      <c r="C16434" s="7" t="s">
        <v>30840</v>
      </c>
      <c r="D16434" s="9"/>
      <c r="E16434" s="7" t="s">
        <v>11395</v>
      </c>
      <c r="F16434" s="9"/>
      <c r="G16434" s="9"/>
    </row>
    <row r="16435">
      <c r="A16435" s="9"/>
      <c r="B16435" s="7">
        <v>58221.0</v>
      </c>
      <c r="C16435" s="7" t="s">
        <v>30841</v>
      </c>
      <c r="D16435" s="9"/>
      <c r="E16435" s="7" t="s">
        <v>11395</v>
      </c>
      <c r="F16435" s="9"/>
      <c r="G16435" s="9"/>
    </row>
    <row r="16436">
      <c r="A16436" s="9"/>
      <c r="B16436" s="7">
        <v>58222.0</v>
      </c>
      <c r="C16436" s="7" t="s">
        <v>30842</v>
      </c>
      <c r="D16436" s="9"/>
      <c r="E16436" s="7" t="s">
        <v>11395</v>
      </c>
      <c r="F16436" s="9"/>
      <c r="G16436" s="9"/>
    </row>
    <row r="16437">
      <c r="A16437" s="9"/>
      <c r="B16437" s="7">
        <v>58223.0</v>
      </c>
      <c r="C16437" s="7" t="s">
        <v>30843</v>
      </c>
      <c r="D16437" s="9"/>
      <c r="E16437" s="7" t="s">
        <v>11395</v>
      </c>
      <c r="F16437" s="9"/>
      <c r="G16437" s="9"/>
    </row>
    <row r="16438">
      <c r="A16438" s="9"/>
      <c r="B16438" s="7">
        <v>58224.0</v>
      </c>
      <c r="C16438" s="7" t="s">
        <v>30844</v>
      </c>
      <c r="D16438" s="9"/>
      <c r="E16438" s="7" t="s">
        <v>11395</v>
      </c>
      <c r="F16438" s="9"/>
      <c r="G16438" s="9"/>
    </row>
    <row r="16439">
      <c r="A16439" s="9"/>
      <c r="B16439" s="7">
        <v>58225.0</v>
      </c>
      <c r="C16439" s="7" t="s">
        <v>30845</v>
      </c>
      <c r="D16439" s="9"/>
      <c r="E16439" s="7" t="s">
        <v>11395</v>
      </c>
      <c r="F16439" s="9"/>
      <c r="G16439" s="9"/>
    </row>
    <row r="16440">
      <c r="A16440" s="9"/>
      <c r="B16440" s="7">
        <v>58226.0</v>
      </c>
      <c r="C16440" s="7" t="s">
        <v>30846</v>
      </c>
      <c r="D16440" s="9"/>
      <c r="E16440" s="7" t="s">
        <v>11395</v>
      </c>
      <c r="F16440" s="9"/>
      <c r="G16440" s="9"/>
    </row>
    <row r="16441">
      <c r="A16441" s="9"/>
      <c r="B16441" s="7">
        <v>58227.0</v>
      </c>
      <c r="C16441" s="7" t="s">
        <v>30847</v>
      </c>
      <c r="D16441" s="9"/>
      <c r="E16441" s="7" t="s">
        <v>11395</v>
      </c>
      <c r="F16441" s="9"/>
      <c r="G16441" s="9"/>
    </row>
    <row r="16442">
      <c r="A16442" s="9"/>
      <c r="B16442" s="7">
        <v>58228.0</v>
      </c>
      <c r="C16442" s="7" t="s">
        <v>30848</v>
      </c>
      <c r="D16442" s="9"/>
      <c r="E16442" s="7" t="s">
        <v>11395</v>
      </c>
      <c r="F16442" s="9"/>
      <c r="G16442" s="9"/>
    </row>
    <row r="16443">
      <c r="A16443" s="9"/>
      <c r="B16443" s="7">
        <v>58229.0</v>
      </c>
      <c r="C16443" s="7" t="s">
        <v>30849</v>
      </c>
      <c r="D16443" s="9"/>
      <c r="E16443" s="7" t="s">
        <v>11395</v>
      </c>
      <c r="F16443" s="9"/>
      <c r="G16443" s="9"/>
    </row>
    <row r="16444">
      <c r="A16444" s="9"/>
      <c r="B16444" s="7">
        <v>58230.0</v>
      </c>
      <c r="C16444" s="7" t="s">
        <v>30850</v>
      </c>
      <c r="D16444" s="9"/>
      <c r="E16444" s="7" t="s">
        <v>11395</v>
      </c>
      <c r="F16444" s="9"/>
      <c r="G16444" s="9"/>
    </row>
    <row r="16445">
      <c r="A16445" s="9"/>
      <c r="B16445" s="7">
        <v>58231.0</v>
      </c>
      <c r="C16445" s="7" t="s">
        <v>30851</v>
      </c>
      <c r="D16445" s="9"/>
      <c r="E16445" s="7" t="s">
        <v>11395</v>
      </c>
      <c r="F16445" s="9"/>
      <c r="G16445" s="9"/>
    </row>
    <row r="16446">
      <c r="A16446" s="9"/>
      <c r="B16446" s="7">
        <v>58232.0</v>
      </c>
      <c r="C16446" s="7" t="s">
        <v>30852</v>
      </c>
      <c r="D16446" s="9"/>
      <c r="E16446" s="7" t="s">
        <v>11395</v>
      </c>
      <c r="F16446" s="9"/>
      <c r="G16446" s="9"/>
    </row>
    <row r="16447">
      <c r="A16447" s="9"/>
      <c r="B16447" s="7">
        <v>58233.0</v>
      </c>
      <c r="C16447" s="7" t="s">
        <v>30853</v>
      </c>
      <c r="D16447" s="9"/>
      <c r="E16447" s="7" t="s">
        <v>11395</v>
      </c>
      <c r="F16447" s="9"/>
      <c r="G16447" s="9"/>
    </row>
    <row r="16448">
      <c r="A16448" s="9"/>
      <c r="B16448" s="7">
        <v>58234.0</v>
      </c>
      <c r="C16448" s="7" t="s">
        <v>30854</v>
      </c>
      <c r="D16448" s="9"/>
      <c r="E16448" s="7" t="s">
        <v>11395</v>
      </c>
      <c r="F16448" s="9"/>
      <c r="G16448" s="9"/>
    </row>
    <row r="16449">
      <c r="A16449" s="9"/>
      <c r="B16449" s="7">
        <v>58235.0</v>
      </c>
      <c r="C16449" s="7" t="s">
        <v>30855</v>
      </c>
      <c r="D16449" s="9"/>
      <c r="E16449" s="7" t="s">
        <v>11395</v>
      </c>
      <c r="F16449" s="9"/>
      <c r="G16449" s="9"/>
    </row>
    <row r="16450">
      <c r="A16450" s="9"/>
      <c r="B16450" s="7">
        <v>58236.0</v>
      </c>
      <c r="C16450" s="7" t="s">
        <v>30856</v>
      </c>
      <c r="D16450" s="9"/>
      <c r="E16450" s="7" t="s">
        <v>11395</v>
      </c>
      <c r="F16450" s="9"/>
      <c r="G16450" s="9"/>
    </row>
    <row r="16451">
      <c r="A16451" s="9"/>
      <c r="B16451" s="7">
        <v>58237.0</v>
      </c>
      <c r="C16451" s="7" t="s">
        <v>30857</v>
      </c>
      <c r="D16451" s="9"/>
      <c r="E16451" s="7" t="s">
        <v>11395</v>
      </c>
      <c r="F16451" s="9"/>
      <c r="G16451" s="9"/>
    </row>
    <row r="16452">
      <c r="A16452" s="9"/>
      <c r="B16452" s="7">
        <v>58238.0</v>
      </c>
      <c r="C16452" s="7" t="s">
        <v>30858</v>
      </c>
      <c r="D16452" s="9"/>
      <c r="E16452" s="7" t="s">
        <v>11395</v>
      </c>
      <c r="F16452" s="9"/>
      <c r="G16452" s="9"/>
    </row>
    <row r="16453">
      <c r="A16453" s="9"/>
      <c r="B16453" s="7">
        <v>58239.0</v>
      </c>
      <c r="C16453" s="7" t="s">
        <v>30859</v>
      </c>
      <c r="D16453" s="9"/>
      <c r="E16453" s="7" t="s">
        <v>11395</v>
      </c>
      <c r="F16453" s="9"/>
      <c r="G16453" s="9"/>
    </row>
    <row r="16454">
      <c r="A16454" s="9"/>
      <c r="B16454" s="7">
        <v>58240.0</v>
      </c>
      <c r="C16454" s="7" t="s">
        <v>30860</v>
      </c>
      <c r="D16454" s="9"/>
      <c r="E16454" s="7" t="s">
        <v>11395</v>
      </c>
      <c r="F16454" s="9"/>
      <c r="G16454" s="9"/>
    </row>
    <row r="16455">
      <c r="A16455" s="9"/>
      <c r="B16455" s="7">
        <v>58241.0</v>
      </c>
      <c r="C16455" s="7" t="s">
        <v>30861</v>
      </c>
      <c r="D16455" s="9"/>
      <c r="E16455" s="7" t="s">
        <v>11395</v>
      </c>
      <c r="F16455" s="9"/>
      <c r="G16455" s="9"/>
    </row>
    <row r="16456">
      <c r="A16456" s="9"/>
      <c r="B16456" s="7">
        <v>58242.0</v>
      </c>
      <c r="C16456" s="7" t="s">
        <v>30862</v>
      </c>
      <c r="D16456" s="9"/>
      <c r="E16456" s="7" t="s">
        <v>11395</v>
      </c>
      <c r="F16456" s="9"/>
      <c r="G16456" s="9"/>
    </row>
    <row r="16457">
      <c r="A16457" s="9"/>
      <c r="B16457" s="7">
        <v>58243.0</v>
      </c>
      <c r="C16457" s="7" t="s">
        <v>30863</v>
      </c>
      <c r="D16457" s="9"/>
      <c r="E16457" s="7" t="s">
        <v>11395</v>
      </c>
      <c r="F16457" s="9"/>
      <c r="G16457" s="9"/>
    </row>
    <row r="16458">
      <c r="A16458" s="9"/>
      <c r="B16458" s="7">
        <v>58244.0</v>
      </c>
      <c r="C16458" s="7" t="s">
        <v>30864</v>
      </c>
      <c r="D16458" s="9"/>
      <c r="E16458" s="7" t="s">
        <v>11395</v>
      </c>
      <c r="F16458" s="9"/>
      <c r="G16458" s="9"/>
    </row>
    <row r="16459">
      <c r="A16459" s="9"/>
      <c r="B16459" s="7">
        <v>58245.0</v>
      </c>
      <c r="C16459" s="7" t="s">
        <v>30865</v>
      </c>
      <c r="D16459" s="9"/>
      <c r="E16459" s="7" t="s">
        <v>11395</v>
      </c>
      <c r="F16459" s="9"/>
      <c r="G16459" s="9"/>
    </row>
    <row r="16460">
      <c r="A16460" s="9"/>
      <c r="B16460" s="7">
        <v>58246.0</v>
      </c>
      <c r="C16460" s="7" t="s">
        <v>30866</v>
      </c>
      <c r="D16460" s="9"/>
      <c r="E16460" s="7" t="s">
        <v>11395</v>
      </c>
      <c r="F16460" s="9"/>
      <c r="G16460" s="9"/>
    </row>
    <row r="16461">
      <c r="A16461" s="9"/>
      <c r="B16461" s="7">
        <v>58247.0</v>
      </c>
      <c r="C16461" s="7" t="s">
        <v>30867</v>
      </c>
      <c r="D16461" s="9"/>
      <c r="E16461" s="7" t="s">
        <v>11395</v>
      </c>
      <c r="F16461" s="9"/>
      <c r="G16461" s="9"/>
    </row>
    <row r="16462">
      <c r="A16462" s="9"/>
      <c r="B16462" s="7">
        <v>58248.0</v>
      </c>
      <c r="C16462" s="7" t="s">
        <v>30868</v>
      </c>
      <c r="D16462" s="9"/>
      <c r="E16462" s="7" t="s">
        <v>11395</v>
      </c>
      <c r="F16462" s="9"/>
      <c r="G16462" s="9"/>
    </row>
    <row r="16463">
      <c r="A16463" s="9"/>
      <c r="B16463" s="7">
        <v>58249.0</v>
      </c>
      <c r="C16463" s="7" t="s">
        <v>30869</v>
      </c>
      <c r="D16463" s="9"/>
      <c r="E16463" s="7" t="s">
        <v>11395</v>
      </c>
      <c r="F16463" s="9"/>
      <c r="G16463" s="9"/>
    </row>
    <row r="16464">
      <c r="A16464" s="9"/>
      <c r="B16464" s="7">
        <v>58250.0</v>
      </c>
      <c r="C16464" s="7" t="s">
        <v>30870</v>
      </c>
      <c r="D16464" s="9"/>
      <c r="E16464" s="7" t="s">
        <v>11395</v>
      </c>
      <c r="F16464" s="9"/>
      <c r="G16464" s="9"/>
    </row>
    <row r="16465">
      <c r="A16465" s="9"/>
      <c r="B16465" s="7">
        <v>58251.0</v>
      </c>
      <c r="C16465" s="7" t="s">
        <v>30871</v>
      </c>
      <c r="D16465" s="9"/>
      <c r="E16465" s="7" t="s">
        <v>11395</v>
      </c>
      <c r="F16465" s="9"/>
      <c r="G16465" s="9"/>
    </row>
    <row r="16466">
      <c r="A16466" s="9"/>
      <c r="B16466" s="7">
        <v>58252.0</v>
      </c>
      <c r="C16466" s="7" t="s">
        <v>30872</v>
      </c>
      <c r="D16466" s="9"/>
      <c r="E16466" s="7" t="s">
        <v>11395</v>
      </c>
      <c r="F16466" s="9"/>
      <c r="G16466" s="9"/>
    </row>
    <row r="16467">
      <c r="A16467" s="9"/>
      <c r="B16467" s="7">
        <v>58253.0</v>
      </c>
      <c r="C16467" s="7" t="s">
        <v>30873</v>
      </c>
      <c r="D16467" s="9"/>
      <c r="E16467" s="7" t="s">
        <v>11395</v>
      </c>
      <c r="F16467" s="9"/>
      <c r="G16467" s="9"/>
    </row>
    <row r="16468">
      <c r="A16468" s="9"/>
      <c r="B16468" s="7">
        <v>58254.0</v>
      </c>
      <c r="C16468" s="7" t="s">
        <v>30874</v>
      </c>
      <c r="D16468" s="9"/>
      <c r="E16468" s="7" t="s">
        <v>11395</v>
      </c>
      <c r="F16468" s="9"/>
      <c r="G16468" s="9"/>
    </row>
    <row r="16469">
      <c r="A16469" s="9"/>
      <c r="B16469" s="7">
        <v>58255.0</v>
      </c>
      <c r="C16469" s="7" t="s">
        <v>30875</v>
      </c>
      <c r="D16469" s="9"/>
      <c r="E16469" s="7" t="s">
        <v>11395</v>
      </c>
      <c r="F16469" s="9"/>
      <c r="G16469" s="9"/>
    </row>
    <row r="16470">
      <c r="A16470" s="9"/>
      <c r="B16470" s="7">
        <v>58256.0</v>
      </c>
      <c r="C16470" s="7" t="s">
        <v>30876</v>
      </c>
      <c r="D16470" s="9"/>
      <c r="E16470" s="7" t="s">
        <v>11395</v>
      </c>
      <c r="F16470" s="9"/>
      <c r="G16470" s="9"/>
    </row>
    <row r="16471">
      <c r="A16471" s="9"/>
      <c r="B16471" s="7">
        <v>58257.0</v>
      </c>
      <c r="C16471" s="7" t="s">
        <v>30877</v>
      </c>
      <c r="D16471" s="9"/>
      <c r="E16471" s="7" t="s">
        <v>11395</v>
      </c>
      <c r="F16471" s="9"/>
      <c r="G16471" s="9"/>
    </row>
    <row r="16472">
      <c r="A16472" s="9"/>
      <c r="B16472" s="7">
        <v>58258.0</v>
      </c>
      <c r="C16472" s="7" t="s">
        <v>30878</v>
      </c>
      <c r="D16472" s="9"/>
      <c r="E16472" s="7" t="s">
        <v>11395</v>
      </c>
      <c r="F16472" s="9"/>
      <c r="G16472" s="9"/>
    </row>
    <row r="16473">
      <c r="A16473" s="9"/>
      <c r="B16473" s="7">
        <v>58259.0</v>
      </c>
      <c r="C16473" s="7" t="s">
        <v>30879</v>
      </c>
      <c r="D16473" s="9"/>
      <c r="E16473" s="7" t="s">
        <v>11395</v>
      </c>
      <c r="F16473" s="9"/>
      <c r="G16473" s="9"/>
    </row>
    <row r="16474">
      <c r="A16474" s="9"/>
      <c r="B16474" s="7">
        <v>58260.0</v>
      </c>
      <c r="C16474" s="7" t="s">
        <v>30880</v>
      </c>
      <c r="D16474" s="9"/>
      <c r="E16474" s="7" t="s">
        <v>11395</v>
      </c>
      <c r="F16474" s="9"/>
      <c r="G16474" s="9"/>
    </row>
    <row r="16475">
      <c r="A16475" s="9"/>
      <c r="B16475" s="7">
        <v>58261.0</v>
      </c>
      <c r="C16475" s="7" t="s">
        <v>30881</v>
      </c>
      <c r="D16475" s="9"/>
      <c r="E16475" s="7" t="s">
        <v>11395</v>
      </c>
      <c r="F16475" s="9"/>
      <c r="G16475" s="9"/>
    </row>
    <row r="16476">
      <c r="A16476" s="9"/>
      <c r="B16476" s="7">
        <v>58262.0</v>
      </c>
      <c r="C16476" s="7" t="s">
        <v>30882</v>
      </c>
      <c r="D16476" s="9"/>
      <c r="E16476" s="7" t="s">
        <v>11395</v>
      </c>
      <c r="F16476" s="9"/>
      <c r="G16476" s="9"/>
    </row>
    <row r="16477">
      <c r="A16477" s="9"/>
      <c r="B16477" s="7">
        <v>58273.0</v>
      </c>
      <c r="C16477" s="7" t="s">
        <v>30883</v>
      </c>
      <c r="D16477" s="9"/>
      <c r="E16477" s="7" t="s">
        <v>11395</v>
      </c>
      <c r="F16477" s="9"/>
      <c r="G16477" s="9"/>
    </row>
    <row r="16478">
      <c r="A16478" s="9"/>
      <c r="B16478" s="7">
        <v>58274.0</v>
      </c>
      <c r="C16478" s="7" t="s">
        <v>30884</v>
      </c>
      <c r="D16478" s="9"/>
      <c r="E16478" s="7" t="s">
        <v>11395</v>
      </c>
      <c r="F16478" s="9"/>
      <c r="G16478" s="9"/>
    </row>
    <row r="16479">
      <c r="A16479" s="9"/>
      <c r="B16479" s="7">
        <v>58275.0</v>
      </c>
      <c r="C16479" s="7" t="s">
        <v>30885</v>
      </c>
      <c r="D16479" s="9"/>
      <c r="E16479" s="7" t="s">
        <v>11395</v>
      </c>
      <c r="F16479" s="9"/>
      <c r="G16479" s="9"/>
    </row>
    <row r="16480">
      <c r="A16480" s="9"/>
      <c r="B16480" s="7">
        <v>58276.0</v>
      </c>
      <c r="C16480" s="7" t="s">
        <v>30886</v>
      </c>
      <c r="D16480" s="9"/>
      <c r="E16480" s="7" t="s">
        <v>11395</v>
      </c>
      <c r="F16480" s="9"/>
      <c r="G16480" s="9"/>
    </row>
    <row r="16481">
      <c r="A16481" s="9"/>
      <c r="B16481" s="7">
        <v>58277.0</v>
      </c>
      <c r="C16481" s="7" t="s">
        <v>30887</v>
      </c>
      <c r="D16481" s="9"/>
      <c r="E16481" s="7" t="s">
        <v>11395</v>
      </c>
      <c r="F16481" s="9"/>
      <c r="G16481" s="9"/>
    </row>
    <row r="16482">
      <c r="A16482" s="9"/>
      <c r="B16482" s="7">
        <v>58278.0</v>
      </c>
      <c r="C16482" s="7" t="s">
        <v>30888</v>
      </c>
      <c r="D16482" s="9"/>
      <c r="E16482" s="7" t="s">
        <v>11395</v>
      </c>
      <c r="F16482" s="9"/>
      <c r="G16482" s="9"/>
    </row>
    <row r="16483">
      <c r="A16483" s="9"/>
      <c r="B16483" s="7">
        <v>58279.0</v>
      </c>
      <c r="C16483" s="7" t="s">
        <v>30889</v>
      </c>
      <c r="D16483" s="9"/>
      <c r="E16483" s="7" t="s">
        <v>11395</v>
      </c>
      <c r="F16483" s="9"/>
      <c r="G16483" s="9"/>
    </row>
    <row r="16484">
      <c r="A16484" s="9"/>
      <c r="B16484" s="7">
        <v>58280.0</v>
      </c>
      <c r="C16484" s="7" t="s">
        <v>30890</v>
      </c>
      <c r="D16484" s="9"/>
      <c r="E16484" s="7" t="s">
        <v>11395</v>
      </c>
      <c r="F16484" s="9"/>
      <c r="G16484" s="9"/>
    </row>
    <row r="16485">
      <c r="A16485" s="9"/>
      <c r="B16485" s="7">
        <v>58281.0</v>
      </c>
      <c r="C16485" s="7" t="s">
        <v>30891</v>
      </c>
      <c r="D16485" s="9"/>
      <c r="E16485" s="7" t="s">
        <v>11395</v>
      </c>
      <c r="F16485" s="9"/>
      <c r="G16485" s="9"/>
    </row>
    <row r="16486">
      <c r="A16486" s="9"/>
      <c r="B16486" s="7">
        <v>58282.0</v>
      </c>
      <c r="C16486" s="7" t="s">
        <v>30892</v>
      </c>
      <c r="D16486" s="9"/>
      <c r="E16486" s="7" t="s">
        <v>11395</v>
      </c>
      <c r="F16486" s="9"/>
      <c r="G16486" s="9"/>
    </row>
    <row r="16487">
      <c r="A16487" s="9"/>
      <c r="B16487" s="7">
        <v>58283.0</v>
      </c>
      <c r="C16487" s="7" t="s">
        <v>30893</v>
      </c>
      <c r="D16487" s="9"/>
      <c r="E16487" s="7" t="s">
        <v>11395</v>
      </c>
      <c r="F16487" s="9"/>
      <c r="G16487" s="9"/>
    </row>
    <row r="16488">
      <c r="A16488" s="9"/>
      <c r="B16488" s="7">
        <v>58284.0</v>
      </c>
      <c r="C16488" s="7" t="s">
        <v>30894</v>
      </c>
      <c r="D16488" s="9"/>
      <c r="E16488" s="7" t="s">
        <v>11395</v>
      </c>
      <c r="F16488" s="9"/>
      <c r="G16488" s="9"/>
    </row>
    <row r="16489">
      <c r="A16489" s="9"/>
      <c r="B16489" s="7">
        <v>58285.0</v>
      </c>
      <c r="C16489" s="7" t="s">
        <v>30895</v>
      </c>
      <c r="D16489" s="9"/>
      <c r="E16489" s="7" t="s">
        <v>11395</v>
      </c>
      <c r="F16489" s="9"/>
      <c r="G16489" s="9"/>
    </row>
    <row r="16490">
      <c r="A16490" s="9"/>
      <c r="B16490" s="7">
        <v>58286.0</v>
      </c>
      <c r="C16490" s="7" t="s">
        <v>30896</v>
      </c>
      <c r="D16490" s="9"/>
      <c r="E16490" s="7" t="s">
        <v>11395</v>
      </c>
      <c r="F16490" s="9"/>
      <c r="G16490" s="9"/>
    </row>
    <row r="16491">
      <c r="A16491" s="9"/>
      <c r="B16491" s="7">
        <v>58287.0</v>
      </c>
      <c r="C16491" s="7" t="s">
        <v>30897</v>
      </c>
      <c r="D16491" s="9"/>
      <c r="E16491" s="7" t="s">
        <v>11395</v>
      </c>
      <c r="F16491" s="9"/>
      <c r="G16491" s="9"/>
    </row>
    <row r="16492">
      <c r="A16492" s="9"/>
      <c r="B16492" s="7">
        <v>58288.0</v>
      </c>
      <c r="C16492" s="7" t="s">
        <v>30898</v>
      </c>
      <c r="D16492" s="9"/>
      <c r="E16492" s="7" t="s">
        <v>11395</v>
      </c>
      <c r="F16492" s="9"/>
      <c r="G16492" s="9"/>
    </row>
    <row r="16493">
      <c r="A16493" s="9"/>
      <c r="B16493" s="7">
        <v>58289.0</v>
      </c>
      <c r="C16493" s="7" t="s">
        <v>30899</v>
      </c>
      <c r="D16493" s="9"/>
      <c r="E16493" s="7" t="s">
        <v>11395</v>
      </c>
      <c r="F16493" s="9"/>
      <c r="G16493" s="9"/>
    </row>
    <row r="16494">
      <c r="A16494" s="9"/>
      <c r="B16494" s="7">
        <v>58290.0</v>
      </c>
      <c r="C16494" s="7" t="s">
        <v>30900</v>
      </c>
      <c r="D16494" s="9"/>
      <c r="E16494" s="7" t="s">
        <v>11395</v>
      </c>
      <c r="F16494" s="9"/>
      <c r="G16494" s="9"/>
    </row>
    <row r="16495">
      <c r="A16495" s="9"/>
      <c r="B16495" s="7">
        <v>58291.0</v>
      </c>
      <c r="C16495" s="7" t="s">
        <v>30901</v>
      </c>
      <c r="D16495" s="9"/>
      <c r="E16495" s="7" t="s">
        <v>11395</v>
      </c>
      <c r="F16495" s="9"/>
      <c r="G16495" s="9"/>
    </row>
    <row r="16496">
      <c r="A16496" s="9"/>
      <c r="B16496" s="7">
        <v>58292.0</v>
      </c>
      <c r="C16496" s="7" t="s">
        <v>30902</v>
      </c>
      <c r="D16496" s="9"/>
      <c r="E16496" s="7" t="s">
        <v>11395</v>
      </c>
      <c r="F16496" s="9"/>
      <c r="G16496" s="9"/>
    </row>
    <row r="16497">
      <c r="A16497" s="9"/>
      <c r="B16497" s="7">
        <v>58293.0</v>
      </c>
      <c r="C16497" s="7" t="s">
        <v>30903</v>
      </c>
      <c r="D16497" s="9"/>
      <c r="E16497" s="7" t="s">
        <v>11395</v>
      </c>
      <c r="F16497" s="9"/>
      <c r="G16497" s="9"/>
    </row>
    <row r="16498">
      <c r="A16498" s="9"/>
      <c r="B16498" s="7">
        <v>58294.0</v>
      </c>
      <c r="C16498" s="7" t="s">
        <v>30904</v>
      </c>
      <c r="D16498" s="9"/>
      <c r="E16498" s="7" t="s">
        <v>11395</v>
      </c>
      <c r="F16498" s="9"/>
      <c r="G16498" s="9"/>
    </row>
    <row r="16499">
      <c r="A16499" s="9"/>
      <c r="B16499" s="7">
        <v>58295.0</v>
      </c>
      <c r="C16499" s="7" t="s">
        <v>30905</v>
      </c>
      <c r="D16499" s="9"/>
      <c r="E16499" s="7" t="s">
        <v>11395</v>
      </c>
      <c r="F16499" s="9"/>
      <c r="G16499" s="9"/>
    </row>
    <row r="16500">
      <c r="A16500" s="9"/>
      <c r="B16500" s="7">
        <v>58296.0</v>
      </c>
      <c r="C16500" s="7" t="s">
        <v>30906</v>
      </c>
      <c r="D16500" s="9"/>
      <c r="E16500" s="7" t="s">
        <v>11395</v>
      </c>
      <c r="F16500" s="9"/>
      <c r="G16500" s="9"/>
    </row>
    <row r="16501">
      <c r="A16501" s="9"/>
      <c r="B16501" s="7">
        <v>58297.0</v>
      </c>
      <c r="C16501" s="7" t="s">
        <v>30907</v>
      </c>
      <c r="D16501" s="9"/>
      <c r="E16501" s="7" t="s">
        <v>11395</v>
      </c>
      <c r="F16501" s="9"/>
      <c r="G16501" s="9"/>
    </row>
    <row r="16502">
      <c r="A16502" s="9"/>
      <c r="B16502" s="7">
        <v>58298.0</v>
      </c>
      <c r="C16502" s="7" t="s">
        <v>30908</v>
      </c>
      <c r="D16502" s="9"/>
      <c r="E16502" s="7" t="s">
        <v>11395</v>
      </c>
      <c r="F16502" s="9"/>
      <c r="G16502" s="9"/>
    </row>
    <row r="16503">
      <c r="A16503" s="9"/>
      <c r="B16503" s="7">
        <v>58299.0</v>
      </c>
      <c r="C16503" s="7" t="s">
        <v>30909</v>
      </c>
      <c r="D16503" s="9"/>
      <c r="E16503" s="7" t="s">
        <v>11395</v>
      </c>
      <c r="F16503" s="9"/>
      <c r="G16503" s="9"/>
    </row>
    <row r="16504">
      <c r="A16504" s="9"/>
      <c r="B16504" s="7">
        <v>58300.0</v>
      </c>
      <c r="C16504" s="7" t="s">
        <v>30910</v>
      </c>
      <c r="D16504" s="9"/>
      <c r="E16504" s="7" t="s">
        <v>11395</v>
      </c>
      <c r="F16504" s="9"/>
      <c r="G16504" s="9"/>
    </row>
    <row r="16505">
      <c r="A16505" s="9"/>
      <c r="B16505" s="7">
        <v>58301.0</v>
      </c>
      <c r="C16505" s="7" t="s">
        <v>30911</v>
      </c>
      <c r="D16505" s="9"/>
      <c r="E16505" s="7" t="s">
        <v>11395</v>
      </c>
      <c r="F16505" s="9"/>
      <c r="G16505" s="9"/>
    </row>
    <row r="16506">
      <c r="A16506" s="9"/>
      <c r="B16506" s="7">
        <v>58302.0</v>
      </c>
      <c r="C16506" s="7" t="s">
        <v>30912</v>
      </c>
      <c r="D16506" s="9"/>
      <c r="E16506" s="7" t="s">
        <v>11395</v>
      </c>
      <c r="F16506" s="9"/>
      <c r="G16506" s="9"/>
    </row>
    <row r="16507">
      <c r="A16507" s="9"/>
      <c r="B16507" s="7">
        <v>58303.0</v>
      </c>
      <c r="C16507" s="7" t="s">
        <v>30913</v>
      </c>
      <c r="D16507" s="9"/>
      <c r="E16507" s="7" t="s">
        <v>11395</v>
      </c>
      <c r="F16507" s="9"/>
      <c r="G16507" s="9"/>
    </row>
    <row r="16508">
      <c r="A16508" s="9"/>
      <c r="B16508" s="7">
        <v>58304.0</v>
      </c>
      <c r="C16508" s="7" t="s">
        <v>30914</v>
      </c>
      <c r="D16508" s="9"/>
      <c r="E16508" s="7" t="s">
        <v>11395</v>
      </c>
      <c r="F16508" s="9"/>
      <c r="G16508" s="9"/>
    </row>
    <row r="16509">
      <c r="A16509" s="9"/>
      <c r="B16509" s="7">
        <v>58305.0</v>
      </c>
      <c r="C16509" s="7" t="s">
        <v>30915</v>
      </c>
      <c r="D16509" s="9"/>
      <c r="E16509" s="7" t="s">
        <v>11395</v>
      </c>
      <c r="F16509" s="9"/>
      <c r="G16509" s="9"/>
    </row>
    <row r="16510">
      <c r="A16510" s="9"/>
      <c r="B16510" s="7">
        <v>58306.0</v>
      </c>
      <c r="C16510" s="7" t="s">
        <v>30916</v>
      </c>
      <c r="D16510" s="9"/>
      <c r="E16510" s="7" t="s">
        <v>11395</v>
      </c>
      <c r="F16510" s="9"/>
      <c r="G16510" s="9"/>
    </row>
    <row r="16511">
      <c r="A16511" s="9"/>
      <c r="B16511" s="7">
        <v>58307.0</v>
      </c>
      <c r="C16511" s="7" t="s">
        <v>30917</v>
      </c>
      <c r="D16511" s="9"/>
      <c r="E16511" s="7" t="s">
        <v>11395</v>
      </c>
      <c r="F16511" s="9"/>
      <c r="G16511" s="9"/>
    </row>
    <row r="16512">
      <c r="A16512" s="9"/>
      <c r="B16512" s="7">
        <v>58308.0</v>
      </c>
      <c r="C16512" s="7" t="s">
        <v>30918</v>
      </c>
      <c r="D16512" s="9"/>
      <c r="E16512" s="7" t="s">
        <v>11395</v>
      </c>
      <c r="F16512" s="9"/>
      <c r="G16512" s="9"/>
    </row>
    <row r="16513">
      <c r="A16513" s="9"/>
      <c r="B16513" s="7">
        <v>58309.0</v>
      </c>
      <c r="C16513" s="7" t="s">
        <v>30919</v>
      </c>
      <c r="D16513" s="9"/>
      <c r="E16513" s="7" t="s">
        <v>11395</v>
      </c>
      <c r="F16513" s="9"/>
      <c r="G16513" s="9"/>
    </row>
    <row r="16514">
      <c r="A16514" s="9"/>
      <c r="B16514" s="7">
        <v>58310.0</v>
      </c>
      <c r="C16514" s="7" t="s">
        <v>30920</v>
      </c>
      <c r="D16514" s="9"/>
      <c r="E16514" s="7" t="s">
        <v>11395</v>
      </c>
      <c r="F16514" s="9"/>
      <c r="G16514" s="9"/>
    </row>
    <row r="16515">
      <c r="A16515" s="9"/>
      <c r="B16515" s="7">
        <v>58311.0</v>
      </c>
      <c r="C16515" s="7" t="s">
        <v>30921</v>
      </c>
      <c r="D16515" s="9"/>
      <c r="E16515" s="7" t="s">
        <v>11395</v>
      </c>
      <c r="F16515" s="9"/>
      <c r="G16515" s="9"/>
    </row>
    <row r="16516">
      <c r="A16516" s="9"/>
      <c r="B16516" s="7">
        <v>58312.0</v>
      </c>
      <c r="C16516" s="7" t="s">
        <v>30922</v>
      </c>
      <c r="D16516" s="9"/>
      <c r="E16516" s="7" t="s">
        <v>11395</v>
      </c>
      <c r="F16516" s="9"/>
      <c r="G16516" s="9"/>
    </row>
    <row r="16517">
      <c r="A16517" s="9"/>
      <c r="B16517" s="7">
        <v>58313.0</v>
      </c>
      <c r="C16517" s="7" t="s">
        <v>30923</v>
      </c>
      <c r="D16517" s="9"/>
      <c r="E16517" s="7" t="s">
        <v>11395</v>
      </c>
      <c r="F16517" s="9"/>
      <c r="G16517" s="9"/>
    </row>
    <row r="16518">
      <c r="A16518" s="9"/>
      <c r="B16518" s="7">
        <v>58314.0</v>
      </c>
      <c r="C16518" s="7" t="s">
        <v>30924</v>
      </c>
      <c r="D16518" s="9"/>
      <c r="E16518" s="7" t="s">
        <v>11395</v>
      </c>
      <c r="F16518" s="9"/>
      <c r="G16518" s="9"/>
    </row>
    <row r="16519">
      <c r="A16519" s="9"/>
      <c r="B16519" s="7">
        <v>58315.0</v>
      </c>
      <c r="C16519" s="7" t="s">
        <v>30925</v>
      </c>
      <c r="D16519" s="9"/>
      <c r="E16519" s="7" t="s">
        <v>11395</v>
      </c>
      <c r="F16519" s="9"/>
      <c r="G16519" s="9"/>
    </row>
    <row r="16520">
      <c r="A16520" s="9"/>
      <c r="B16520" s="7">
        <v>58316.0</v>
      </c>
      <c r="C16520" s="7" t="s">
        <v>30926</v>
      </c>
      <c r="D16520" s="9"/>
      <c r="E16520" s="7" t="s">
        <v>11395</v>
      </c>
      <c r="F16520" s="9"/>
      <c r="G16520" s="9"/>
    </row>
    <row r="16521">
      <c r="A16521" s="9"/>
      <c r="B16521" s="7">
        <v>58317.0</v>
      </c>
      <c r="C16521" s="7" t="s">
        <v>30927</v>
      </c>
      <c r="D16521" s="9"/>
      <c r="E16521" s="7" t="s">
        <v>11395</v>
      </c>
      <c r="F16521" s="9"/>
      <c r="G16521" s="9"/>
    </row>
    <row r="16522">
      <c r="A16522" s="9"/>
      <c r="B16522" s="7">
        <v>58318.0</v>
      </c>
      <c r="C16522" s="7" t="s">
        <v>30928</v>
      </c>
      <c r="D16522" s="9"/>
      <c r="E16522" s="7" t="s">
        <v>11395</v>
      </c>
      <c r="F16522" s="9"/>
      <c r="G16522" s="9"/>
    </row>
    <row r="16523">
      <c r="A16523" s="9"/>
      <c r="B16523" s="7">
        <v>58319.0</v>
      </c>
      <c r="C16523" s="7" t="s">
        <v>30929</v>
      </c>
      <c r="D16523" s="9"/>
      <c r="E16523" s="7" t="s">
        <v>11395</v>
      </c>
      <c r="F16523" s="9"/>
      <c r="G16523" s="9"/>
    </row>
    <row r="16524">
      <c r="A16524" s="9"/>
      <c r="B16524" s="7">
        <v>58320.0</v>
      </c>
      <c r="C16524" s="7" t="s">
        <v>30930</v>
      </c>
      <c r="D16524" s="9"/>
      <c r="E16524" s="7" t="s">
        <v>11395</v>
      </c>
      <c r="F16524" s="9"/>
      <c r="G16524" s="9"/>
    </row>
    <row r="16525">
      <c r="A16525" s="9"/>
      <c r="B16525" s="7">
        <v>58321.0</v>
      </c>
      <c r="C16525" s="7" t="s">
        <v>30931</v>
      </c>
      <c r="D16525" s="9"/>
      <c r="E16525" s="7" t="s">
        <v>11395</v>
      </c>
      <c r="F16525" s="9"/>
      <c r="G16525" s="9"/>
    </row>
    <row r="16526">
      <c r="A16526" s="9"/>
      <c r="B16526" s="7">
        <v>58322.0</v>
      </c>
      <c r="C16526" s="7" t="s">
        <v>30932</v>
      </c>
      <c r="D16526" s="9"/>
      <c r="E16526" s="7" t="s">
        <v>11395</v>
      </c>
      <c r="F16526" s="9"/>
      <c r="G16526" s="9"/>
    </row>
    <row r="16527">
      <c r="A16527" s="9"/>
      <c r="B16527" s="7">
        <v>58323.0</v>
      </c>
      <c r="C16527" s="7" t="s">
        <v>30933</v>
      </c>
      <c r="D16527" s="9"/>
      <c r="E16527" s="7" t="s">
        <v>11395</v>
      </c>
      <c r="F16527" s="9"/>
      <c r="G16527" s="9"/>
    </row>
    <row r="16528">
      <c r="A16528" s="9"/>
      <c r="B16528" s="7">
        <v>58324.0</v>
      </c>
      <c r="C16528" s="7" t="s">
        <v>30934</v>
      </c>
      <c r="D16528" s="9"/>
      <c r="E16528" s="7" t="s">
        <v>11395</v>
      </c>
      <c r="F16528" s="9"/>
      <c r="G16528" s="9"/>
    </row>
    <row r="16529">
      <c r="A16529" s="9"/>
      <c r="B16529" s="7">
        <v>58325.0</v>
      </c>
      <c r="C16529" s="7" t="s">
        <v>30935</v>
      </c>
      <c r="D16529" s="9"/>
      <c r="E16529" s="7" t="s">
        <v>11395</v>
      </c>
      <c r="F16529" s="9"/>
      <c r="G16529" s="9"/>
    </row>
    <row r="16530">
      <c r="A16530" s="9"/>
      <c r="B16530" s="7">
        <v>58326.0</v>
      </c>
      <c r="C16530" s="7" t="s">
        <v>30936</v>
      </c>
      <c r="D16530" s="9"/>
      <c r="E16530" s="7" t="s">
        <v>11395</v>
      </c>
      <c r="F16530" s="9"/>
      <c r="G16530" s="9"/>
    </row>
    <row r="16531">
      <c r="A16531" s="9"/>
      <c r="B16531" s="7">
        <v>58327.0</v>
      </c>
      <c r="C16531" s="7" t="s">
        <v>30937</v>
      </c>
      <c r="D16531" s="9"/>
      <c r="E16531" s="7" t="s">
        <v>11395</v>
      </c>
      <c r="F16531" s="9"/>
      <c r="G16531" s="9"/>
    </row>
    <row r="16532">
      <c r="A16532" s="9"/>
      <c r="B16532" s="7">
        <v>58328.0</v>
      </c>
      <c r="C16532" s="7" t="s">
        <v>30938</v>
      </c>
      <c r="D16532" s="9"/>
      <c r="E16532" s="7" t="s">
        <v>11395</v>
      </c>
      <c r="F16532" s="9"/>
      <c r="G16532" s="9"/>
    </row>
    <row r="16533">
      <c r="A16533" s="9"/>
      <c r="B16533" s="7">
        <v>58329.0</v>
      </c>
      <c r="C16533" s="7" t="s">
        <v>30939</v>
      </c>
      <c r="D16533" s="9"/>
      <c r="E16533" s="7" t="s">
        <v>11395</v>
      </c>
      <c r="F16533" s="9"/>
      <c r="G16533" s="9"/>
    </row>
    <row r="16534">
      <c r="A16534" s="9"/>
      <c r="B16534" s="7">
        <v>58330.0</v>
      </c>
      <c r="C16534" s="7" t="s">
        <v>30940</v>
      </c>
      <c r="D16534" s="9"/>
      <c r="E16534" s="7" t="s">
        <v>11395</v>
      </c>
      <c r="F16534" s="9"/>
      <c r="G16534" s="9"/>
    </row>
    <row r="16535">
      <c r="A16535" s="9"/>
      <c r="B16535" s="7">
        <v>58331.0</v>
      </c>
      <c r="C16535" s="7" t="s">
        <v>30941</v>
      </c>
      <c r="D16535" s="9"/>
      <c r="E16535" s="7" t="s">
        <v>11395</v>
      </c>
      <c r="F16535" s="9"/>
      <c r="G16535" s="9"/>
    </row>
    <row r="16536">
      <c r="A16536" s="9"/>
      <c r="B16536" s="7">
        <v>58332.0</v>
      </c>
      <c r="C16536" s="7" t="s">
        <v>30942</v>
      </c>
      <c r="D16536" s="9"/>
      <c r="E16536" s="7" t="s">
        <v>11395</v>
      </c>
      <c r="F16536" s="9"/>
      <c r="G16536" s="9"/>
    </row>
    <row r="16537">
      <c r="A16537" s="9"/>
      <c r="B16537" s="7">
        <v>58333.0</v>
      </c>
      <c r="C16537" s="7" t="s">
        <v>30943</v>
      </c>
      <c r="D16537" s="9"/>
      <c r="E16537" s="7" t="s">
        <v>11395</v>
      </c>
      <c r="F16537" s="9"/>
      <c r="G16537" s="9"/>
    </row>
    <row r="16538">
      <c r="A16538" s="9"/>
      <c r="B16538" s="7">
        <v>58334.0</v>
      </c>
      <c r="C16538" s="7" t="s">
        <v>30944</v>
      </c>
      <c r="D16538" s="9"/>
      <c r="E16538" s="7" t="s">
        <v>11395</v>
      </c>
      <c r="F16538" s="9"/>
      <c r="G16538" s="9"/>
    </row>
    <row r="16539">
      <c r="A16539" s="9"/>
      <c r="B16539" s="7">
        <v>58335.0</v>
      </c>
      <c r="C16539" s="7" t="s">
        <v>30945</v>
      </c>
      <c r="D16539" s="9"/>
      <c r="E16539" s="7" t="s">
        <v>11395</v>
      </c>
      <c r="F16539" s="9"/>
      <c r="G16539" s="9"/>
    </row>
    <row r="16540">
      <c r="A16540" s="9"/>
      <c r="B16540" s="7">
        <v>58336.0</v>
      </c>
      <c r="C16540" s="7" t="s">
        <v>30946</v>
      </c>
      <c r="D16540" s="9"/>
      <c r="E16540" s="7" t="s">
        <v>11395</v>
      </c>
      <c r="F16540" s="9"/>
      <c r="G16540" s="9"/>
    </row>
    <row r="16541">
      <c r="A16541" s="9"/>
      <c r="B16541" s="7">
        <v>58337.0</v>
      </c>
      <c r="C16541" s="7" t="s">
        <v>30947</v>
      </c>
      <c r="D16541" s="9"/>
      <c r="E16541" s="7" t="s">
        <v>11395</v>
      </c>
      <c r="F16541" s="9"/>
      <c r="G16541" s="9"/>
    </row>
    <row r="16542">
      <c r="A16542" s="9"/>
      <c r="B16542" s="7">
        <v>58338.0</v>
      </c>
      <c r="C16542" s="7" t="s">
        <v>30948</v>
      </c>
      <c r="D16542" s="9"/>
      <c r="E16542" s="7" t="s">
        <v>11395</v>
      </c>
      <c r="F16542" s="9"/>
      <c r="G16542" s="9"/>
    </row>
    <row r="16543">
      <c r="A16543" s="9"/>
      <c r="B16543" s="7">
        <v>58339.0</v>
      </c>
      <c r="C16543" s="7" t="s">
        <v>30949</v>
      </c>
      <c r="D16543" s="9"/>
      <c r="E16543" s="7" t="s">
        <v>11395</v>
      </c>
      <c r="F16543" s="9"/>
      <c r="G16543" s="9"/>
    </row>
    <row r="16544">
      <c r="A16544" s="9"/>
      <c r="B16544" s="7">
        <v>58340.0</v>
      </c>
      <c r="C16544" s="7" t="s">
        <v>30950</v>
      </c>
      <c r="D16544" s="9"/>
      <c r="E16544" s="7" t="s">
        <v>11395</v>
      </c>
      <c r="F16544" s="9"/>
      <c r="G16544" s="9"/>
    </row>
    <row r="16545">
      <c r="A16545" s="9"/>
      <c r="B16545" s="7">
        <v>58341.0</v>
      </c>
      <c r="C16545" s="7" t="s">
        <v>30951</v>
      </c>
      <c r="D16545" s="9"/>
      <c r="E16545" s="7" t="s">
        <v>11395</v>
      </c>
      <c r="F16545" s="9"/>
      <c r="G16545" s="9"/>
    </row>
    <row r="16546">
      <c r="A16546" s="9"/>
      <c r="B16546" s="7">
        <v>58342.0</v>
      </c>
      <c r="C16546" s="7" t="s">
        <v>30952</v>
      </c>
      <c r="D16546" s="9"/>
      <c r="E16546" s="7" t="s">
        <v>11395</v>
      </c>
      <c r="F16546" s="9"/>
      <c r="G16546" s="9"/>
    </row>
    <row r="16547">
      <c r="A16547" s="9"/>
      <c r="B16547" s="7">
        <v>58343.0</v>
      </c>
      <c r="C16547" s="7" t="s">
        <v>30953</v>
      </c>
      <c r="D16547" s="9"/>
      <c r="E16547" s="7" t="s">
        <v>11395</v>
      </c>
      <c r="F16547" s="9"/>
      <c r="G16547" s="9"/>
    </row>
    <row r="16548">
      <c r="A16548" s="9"/>
      <c r="B16548" s="7">
        <v>58344.0</v>
      </c>
      <c r="C16548" s="7" t="s">
        <v>30954</v>
      </c>
      <c r="D16548" s="9"/>
      <c r="E16548" s="7" t="s">
        <v>11395</v>
      </c>
      <c r="F16548" s="9"/>
      <c r="G16548" s="9"/>
    </row>
    <row r="16549">
      <c r="A16549" s="9"/>
      <c r="B16549" s="7">
        <v>58345.0</v>
      </c>
      <c r="C16549" s="7" t="s">
        <v>30955</v>
      </c>
      <c r="D16549" s="9"/>
      <c r="E16549" s="7" t="s">
        <v>11395</v>
      </c>
      <c r="F16549" s="9"/>
      <c r="G16549" s="9"/>
    </row>
    <row r="16550">
      <c r="A16550" s="9"/>
      <c r="B16550" s="7">
        <v>58346.0</v>
      </c>
      <c r="C16550" s="7" t="s">
        <v>30956</v>
      </c>
      <c r="D16550" s="9"/>
      <c r="E16550" s="7" t="s">
        <v>11395</v>
      </c>
      <c r="F16550" s="9"/>
      <c r="G16550" s="9"/>
    </row>
    <row r="16551">
      <c r="A16551" s="9"/>
      <c r="B16551" s="7">
        <v>58347.0</v>
      </c>
      <c r="C16551" s="7" t="s">
        <v>30957</v>
      </c>
      <c r="D16551" s="9"/>
      <c r="E16551" s="7" t="s">
        <v>11395</v>
      </c>
      <c r="F16551" s="9"/>
      <c r="G16551" s="9"/>
    </row>
    <row r="16552">
      <c r="A16552" s="9"/>
      <c r="B16552" s="7">
        <v>58348.0</v>
      </c>
      <c r="C16552" s="7" t="s">
        <v>30958</v>
      </c>
      <c r="D16552" s="9"/>
      <c r="E16552" s="7" t="s">
        <v>11395</v>
      </c>
      <c r="F16552" s="9"/>
      <c r="G16552" s="9"/>
    </row>
    <row r="16553">
      <c r="A16553" s="9"/>
      <c r="B16553" s="7">
        <v>58349.0</v>
      </c>
      <c r="C16553" s="7" t="s">
        <v>30959</v>
      </c>
      <c r="D16553" s="9"/>
      <c r="E16553" s="7" t="s">
        <v>11395</v>
      </c>
      <c r="F16553" s="9"/>
      <c r="G16553" s="9"/>
    </row>
    <row r="16554">
      <c r="A16554" s="9"/>
      <c r="B16554" s="7">
        <v>58350.0</v>
      </c>
      <c r="C16554" s="7" t="s">
        <v>30960</v>
      </c>
      <c r="D16554" s="9"/>
      <c r="E16554" s="7" t="s">
        <v>11395</v>
      </c>
      <c r="F16554" s="9"/>
      <c r="G16554" s="9"/>
    </row>
    <row r="16555">
      <c r="A16555" s="9"/>
      <c r="B16555" s="7">
        <v>58351.0</v>
      </c>
      <c r="C16555" s="7" t="s">
        <v>30961</v>
      </c>
      <c r="D16555" s="9"/>
      <c r="E16555" s="7" t="s">
        <v>11395</v>
      </c>
      <c r="F16555" s="9"/>
      <c r="G16555" s="9"/>
    </row>
    <row r="16556">
      <c r="A16556" s="9"/>
      <c r="B16556" s="7">
        <v>58352.0</v>
      </c>
      <c r="C16556" s="7" t="s">
        <v>30962</v>
      </c>
      <c r="D16556" s="9"/>
      <c r="E16556" s="7" t="s">
        <v>11395</v>
      </c>
      <c r="F16556" s="9"/>
      <c r="G16556" s="9"/>
    </row>
    <row r="16557">
      <c r="A16557" s="9"/>
      <c r="B16557" s="7">
        <v>58353.0</v>
      </c>
      <c r="C16557" s="7" t="s">
        <v>30963</v>
      </c>
      <c r="D16557" s="9"/>
      <c r="E16557" s="7" t="s">
        <v>11395</v>
      </c>
      <c r="F16557" s="9"/>
      <c r="G16557" s="9"/>
    </row>
    <row r="16558">
      <c r="A16558" s="9"/>
      <c r="B16558" s="7">
        <v>58354.0</v>
      </c>
      <c r="C16558" s="7" t="s">
        <v>30964</v>
      </c>
      <c r="D16558" s="9"/>
      <c r="E16558" s="7" t="s">
        <v>11395</v>
      </c>
      <c r="F16558" s="9"/>
      <c r="G16558" s="9"/>
    </row>
    <row r="16559">
      <c r="A16559" s="9"/>
      <c r="B16559" s="7">
        <v>58355.0</v>
      </c>
      <c r="C16559" s="7" t="s">
        <v>30965</v>
      </c>
      <c r="D16559" s="9"/>
      <c r="E16559" s="7" t="s">
        <v>11395</v>
      </c>
      <c r="F16559" s="9"/>
      <c r="G16559" s="9"/>
    </row>
    <row r="16560">
      <c r="A16560" s="9"/>
      <c r="B16560" s="7">
        <v>58356.0</v>
      </c>
      <c r="C16560" s="7" t="s">
        <v>30966</v>
      </c>
      <c r="D16560" s="9"/>
      <c r="E16560" s="7" t="s">
        <v>11395</v>
      </c>
      <c r="F16560" s="9"/>
      <c r="G16560" s="9"/>
    </row>
    <row r="16561">
      <c r="A16561" s="9"/>
      <c r="B16561" s="7">
        <v>58357.0</v>
      </c>
      <c r="C16561" s="7" t="s">
        <v>30967</v>
      </c>
      <c r="D16561" s="9"/>
      <c r="E16561" s="7" t="s">
        <v>11395</v>
      </c>
      <c r="F16561" s="9"/>
      <c r="G16561" s="9"/>
    </row>
    <row r="16562">
      <c r="A16562" s="9"/>
      <c r="B16562" s="7">
        <v>58358.0</v>
      </c>
      <c r="C16562" s="7" t="s">
        <v>30968</v>
      </c>
      <c r="D16562" s="9"/>
      <c r="E16562" s="7" t="s">
        <v>11395</v>
      </c>
      <c r="F16562" s="9"/>
      <c r="G16562" s="9"/>
    </row>
    <row r="16563">
      <c r="A16563" s="9"/>
      <c r="B16563" s="7">
        <v>58359.0</v>
      </c>
      <c r="C16563" s="7" t="s">
        <v>30969</v>
      </c>
      <c r="D16563" s="9"/>
      <c r="E16563" s="7" t="s">
        <v>11395</v>
      </c>
      <c r="F16563" s="9"/>
      <c r="G16563" s="9"/>
    </row>
    <row r="16564">
      <c r="A16564" s="9"/>
      <c r="B16564" s="7">
        <v>58360.0</v>
      </c>
      <c r="C16564" s="7" t="s">
        <v>30970</v>
      </c>
      <c r="D16564" s="9"/>
      <c r="E16564" s="7" t="s">
        <v>11395</v>
      </c>
      <c r="F16564" s="9"/>
      <c r="G16564" s="9"/>
    </row>
    <row r="16565">
      <c r="A16565" s="9"/>
      <c r="B16565" s="7">
        <v>58361.0</v>
      </c>
      <c r="C16565" s="7" t="s">
        <v>30971</v>
      </c>
      <c r="D16565" s="9"/>
      <c r="E16565" s="7" t="s">
        <v>11395</v>
      </c>
      <c r="F16565" s="9"/>
      <c r="G16565" s="9"/>
    </row>
    <row r="16566">
      <c r="A16566" s="9"/>
      <c r="B16566" s="7">
        <v>58362.0</v>
      </c>
      <c r="C16566" s="7" t="s">
        <v>30972</v>
      </c>
      <c r="D16566" s="9"/>
      <c r="E16566" s="7" t="s">
        <v>11395</v>
      </c>
      <c r="F16566" s="9"/>
      <c r="G16566" s="9"/>
    </row>
    <row r="16567">
      <c r="A16567" s="9"/>
      <c r="B16567" s="7">
        <v>58363.0</v>
      </c>
      <c r="C16567" s="7" t="s">
        <v>30973</v>
      </c>
      <c r="D16567" s="9"/>
      <c r="E16567" s="7" t="s">
        <v>11395</v>
      </c>
      <c r="F16567" s="9"/>
      <c r="G16567" s="9"/>
    </row>
    <row r="16568">
      <c r="A16568" s="9"/>
      <c r="B16568" s="7">
        <v>58364.0</v>
      </c>
      <c r="C16568" s="7" t="s">
        <v>30974</v>
      </c>
      <c r="D16568" s="9"/>
      <c r="E16568" s="7" t="s">
        <v>11395</v>
      </c>
      <c r="F16568" s="9"/>
      <c r="G16568" s="9"/>
    </row>
    <row r="16569">
      <c r="A16569" s="9"/>
      <c r="B16569" s="7">
        <v>58365.0</v>
      </c>
      <c r="C16569" s="7" t="s">
        <v>30975</v>
      </c>
      <c r="D16569" s="9"/>
      <c r="E16569" s="7" t="s">
        <v>11395</v>
      </c>
      <c r="F16569" s="9"/>
      <c r="G16569" s="9"/>
    </row>
    <row r="16570">
      <c r="A16570" s="9"/>
      <c r="B16570" s="7">
        <v>58366.0</v>
      </c>
      <c r="C16570" s="7" t="s">
        <v>30976</v>
      </c>
      <c r="D16570" s="9"/>
      <c r="E16570" s="7" t="s">
        <v>11395</v>
      </c>
      <c r="F16570" s="9"/>
      <c r="G16570" s="9"/>
    </row>
    <row r="16571">
      <c r="A16571" s="9"/>
      <c r="B16571" s="7">
        <v>58367.0</v>
      </c>
      <c r="C16571" s="7" t="s">
        <v>30977</v>
      </c>
      <c r="D16571" s="9"/>
      <c r="E16571" s="7" t="s">
        <v>11395</v>
      </c>
      <c r="F16571" s="9"/>
      <c r="G16571" s="9"/>
    </row>
    <row r="16572">
      <c r="A16572" s="9"/>
      <c r="B16572" s="7">
        <v>58368.0</v>
      </c>
      <c r="C16572" s="7" t="s">
        <v>30978</v>
      </c>
      <c r="D16572" s="9"/>
      <c r="E16572" s="7" t="s">
        <v>11395</v>
      </c>
      <c r="F16572" s="9"/>
      <c r="G16572" s="9"/>
    </row>
    <row r="16573">
      <c r="A16573" s="9"/>
      <c r="B16573" s="7">
        <v>58369.0</v>
      </c>
      <c r="C16573" s="7" t="s">
        <v>30979</v>
      </c>
      <c r="D16573" s="9"/>
      <c r="E16573" s="7" t="s">
        <v>11395</v>
      </c>
      <c r="F16573" s="9"/>
      <c r="G16573" s="9"/>
    </row>
    <row r="16574">
      <c r="A16574" s="9"/>
      <c r="B16574" s="7">
        <v>58370.0</v>
      </c>
      <c r="C16574" s="7" t="s">
        <v>30980</v>
      </c>
      <c r="D16574" s="9"/>
      <c r="E16574" s="7" t="s">
        <v>11395</v>
      </c>
      <c r="F16574" s="9"/>
      <c r="G16574" s="9"/>
    </row>
    <row r="16575">
      <c r="A16575" s="9"/>
      <c r="B16575" s="7">
        <v>58371.0</v>
      </c>
      <c r="C16575" s="7" t="s">
        <v>30981</v>
      </c>
      <c r="D16575" s="9"/>
      <c r="E16575" s="7" t="s">
        <v>11395</v>
      </c>
      <c r="F16575" s="9"/>
      <c r="G16575" s="9"/>
    </row>
    <row r="16576">
      <c r="A16576" s="9"/>
      <c r="B16576" s="7">
        <v>58372.0</v>
      </c>
      <c r="C16576" s="7" t="s">
        <v>30982</v>
      </c>
      <c r="D16576" s="9"/>
      <c r="E16576" s="7" t="s">
        <v>11395</v>
      </c>
      <c r="F16576" s="9"/>
      <c r="G16576" s="9"/>
    </row>
    <row r="16577">
      <c r="A16577" s="9"/>
      <c r="B16577" s="7">
        <v>58373.0</v>
      </c>
      <c r="C16577" s="7" t="s">
        <v>30983</v>
      </c>
      <c r="D16577" s="9"/>
      <c r="E16577" s="7" t="s">
        <v>11395</v>
      </c>
      <c r="F16577" s="9"/>
      <c r="G16577" s="9"/>
    </row>
    <row r="16578">
      <c r="A16578" s="9"/>
      <c r="B16578" s="7">
        <v>58374.0</v>
      </c>
      <c r="C16578" s="7" t="s">
        <v>30984</v>
      </c>
      <c r="D16578" s="9"/>
      <c r="E16578" s="7" t="s">
        <v>11395</v>
      </c>
      <c r="F16578" s="9"/>
      <c r="G16578" s="9"/>
    </row>
    <row r="16579">
      <c r="A16579" s="9"/>
      <c r="B16579" s="7">
        <v>58375.0</v>
      </c>
      <c r="C16579" s="7" t="s">
        <v>30985</v>
      </c>
      <c r="D16579" s="9"/>
      <c r="E16579" s="7" t="s">
        <v>11395</v>
      </c>
      <c r="F16579" s="9"/>
      <c r="G16579" s="9"/>
    </row>
    <row r="16580">
      <c r="A16580" s="9"/>
      <c r="B16580" s="7">
        <v>58376.0</v>
      </c>
      <c r="C16580" s="7" t="s">
        <v>30986</v>
      </c>
      <c r="D16580" s="9"/>
      <c r="E16580" s="7" t="s">
        <v>11395</v>
      </c>
      <c r="F16580" s="9"/>
      <c r="G16580" s="9"/>
    </row>
    <row r="16581">
      <c r="A16581" s="9"/>
      <c r="B16581" s="7">
        <v>58377.0</v>
      </c>
      <c r="C16581" s="7" t="s">
        <v>30987</v>
      </c>
      <c r="D16581" s="9"/>
      <c r="E16581" s="7" t="s">
        <v>11395</v>
      </c>
      <c r="F16581" s="9"/>
      <c r="G16581" s="9"/>
    </row>
    <row r="16582">
      <c r="A16582" s="9"/>
      <c r="B16582" s="7">
        <v>58378.0</v>
      </c>
      <c r="C16582" s="7" t="s">
        <v>30988</v>
      </c>
      <c r="D16582" s="9"/>
      <c r="E16582" s="7" t="s">
        <v>11395</v>
      </c>
      <c r="F16582" s="9"/>
      <c r="G16582" s="9"/>
    </row>
    <row r="16583">
      <c r="A16583" s="9"/>
      <c r="B16583" s="7">
        <v>58379.0</v>
      </c>
      <c r="C16583" s="7" t="s">
        <v>30989</v>
      </c>
      <c r="D16583" s="9"/>
      <c r="E16583" s="7" t="s">
        <v>11395</v>
      </c>
      <c r="F16583" s="9"/>
      <c r="G16583" s="9"/>
    </row>
    <row r="16584">
      <c r="A16584" s="9"/>
      <c r="B16584" s="7">
        <v>58380.0</v>
      </c>
      <c r="C16584" s="7" t="s">
        <v>30990</v>
      </c>
      <c r="D16584" s="9"/>
      <c r="E16584" s="7" t="s">
        <v>11395</v>
      </c>
      <c r="F16584" s="9"/>
      <c r="G16584" s="9"/>
    </row>
    <row r="16585">
      <c r="A16585" s="9"/>
      <c r="B16585" s="7">
        <v>58381.0</v>
      </c>
      <c r="C16585" s="7" t="s">
        <v>30991</v>
      </c>
      <c r="D16585" s="9"/>
      <c r="E16585" s="7" t="s">
        <v>11395</v>
      </c>
      <c r="F16585" s="9"/>
      <c r="G16585" s="9"/>
    </row>
    <row r="16586">
      <c r="A16586" s="9"/>
      <c r="B16586" s="7">
        <v>58382.0</v>
      </c>
      <c r="C16586" s="7" t="s">
        <v>30992</v>
      </c>
      <c r="D16586" s="9"/>
      <c r="E16586" s="7" t="s">
        <v>11395</v>
      </c>
      <c r="F16586" s="9"/>
      <c r="G16586" s="9"/>
    </row>
    <row r="16587">
      <c r="A16587" s="9"/>
      <c r="B16587" s="7">
        <v>58383.0</v>
      </c>
      <c r="C16587" s="7" t="s">
        <v>30993</v>
      </c>
      <c r="D16587" s="9"/>
      <c r="E16587" s="7" t="s">
        <v>11395</v>
      </c>
      <c r="F16587" s="9"/>
      <c r="G16587" s="9"/>
    </row>
    <row r="16588">
      <c r="A16588" s="9"/>
      <c r="B16588" s="7">
        <v>58384.0</v>
      </c>
      <c r="C16588" s="7" t="s">
        <v>30994</v>
      </c>
      <c r="D16588" s="9"/>
      <c r="E16588" s="7" t="s">
        <v>11395</v>
      </c>
      <c r="F16588" s="9"/>
      <c r="G16588" s="9"/>
    </row>
    <row r="16589">
      <c r="A16589" s="9"/>
      <c r="B16589" s="7">
        <v>58385.0</v>
      </c>
      <c r="C16589" s="7" t="s">
        <v>30995</v>
      </c>
      <c r="D16589" s="9"/>
      <c r="E16589" s="7" t="s">
        <v>11395</v>
      </c>
      <c r="F16589" s="9"/>
      <c r="G16589" s="9"/>
    </row>
    <row r="16590">
      <c r="A16590" s="9"/>
      <c r="B16590" s="7">
        <v>58386.0</v>
      </c>
      <c r="C16590" s="7" t="s">
        <v>30996</v>
      </c>
      <c r="D16590" s="9"/>
      <c r="E16590" s="7" t="s">
        <v>11395</v>
      </c>
      <c r="F16590" s="9"/>
      <c r="G16590" s="9"/>
    </row>
    <row r="16591">
      <c r="A16591" s="9"/>
      <c r="B16591" s="7">
        <v>58387.0</v>
      </c>
      <c r="C16591" s="7" t="s">
        <v>30997</v>
      </c>
      <c r="D16591" s="9"/>
      <c r="E16591" s="7" t="s">
        <v>11395</v>
      </c>
      <c r="F16591" s="9"/>
      <c r="G16591" s="9"/>
    </row>
    <row r="16592">
      <c r="A16592" s="9"/>
      <c r="B16592" s="7">
        <v>58388.0</v>
      </c>
      <c r="C16592" s="7" t="s">
        <v>30998</v>
      </c>
      <c r="D16592" s="9"/>
      <c r="E16592" s="7" t="s">
        <v>11395</v>
      </c>
      <c r="F16592" s="9"/>
      <c r="G16592" s="9"/>
    </row>
    <row r="16593">
      <c r="A16593" s="9"/>
      <c r="B16593" s="7">
        <v>58389.0</v>
      </c>
      <c r="C16593" s="7" t="s">
        <v>30999</v>
      </c>
      <c r="D16593" s="9"/>
      <c r="E16593" s="7" t="s">
        <v>11395</v>
      </c>
      <c r="F16593" s="9"/>
      <c r="G16593" s="9"/>
    </row>
    <row r="16594">
      <c r="A16594" s="9"/>
      <c r="B16594" s="7">
        <v>58390.0</v>
      </c>
      <c r="C16594" s="7" t="s">
        <v>31000</v>
      </c>
      <c r="D16594" s="9"/>
      <c r="E16594" s="7" t="s">
        <v>11395</v>
      </c>
      <c r="F16594" s="9"/>
      <c r="G16594" s="9"/>
    </row>
    <row r="16595">
      <c r="A16595" s="9"/>
      <c r="B16595" s="7">
        <v>58391.0</v>
      </c>
      <c r="C16595" s="7" t="s">
        <v>31001</v>
      </c>
      <c r="D16595" s="9"/>
      <c r="E16595" s="7" t="s">
        <v>11395</v>
      </c>
      <c r="F16595" s="9"/>
      <c r="G16595" s="9"/>
    </row>
    <row r="16596">
      <c r="A16596" s="9"/>
      <c r="B16596" s="7">
        <v>58392.0</v>
      </c>
      <c r="C16596" s="7" t="s">
        <v>31002</v>
      </c>
      <c r="D16596" s="9"/>
      <c r="E16596" s="7" t="s">
        <v>11395</v>
      </c>
      <c r="F16596" s="9"/>
      <c r="G16596" s="9"/>
    </row>
    <row r="16597">
      <c r="A16597" s="9"/>
      <c r="B16597" s="7">
        <v>58393.0</v>
      </c>
      <c r="C16597" s="7" t="s">
        <v>31003</v>
      </c>
      <c r="D16597" s="9"/>
      <c r="E16597" s="7" t="s">
        <v>11395</v>
      </c>
      <c r="F16597" s="9"/>
      <c r="G16597" s="9"/>
    </row>
    <row r="16598">
      <c r="A16598" s="9"/>
      <c r="B16598" s="7">
        <v>58394.0</v>
      </c>
      <c r="C16598" s="7" t="s">
        <v>31004</v>
      </c>
      <c r="D16598" s="9"/>
      <c r="E16598" s="7" t="s">
        <v>11395</v>
      </c>
      <c r="F16598" s="9"/>
      <c r="G16598" s="9"/>
    </row>
    <row r="16599">
      <c r="A16599" s="9"/>
      <c r="B16599" s="7">
        <v>58395.0</v>
      </c>
      <c r="C16599" s="7" t="s">
        <v>31005</v>
      </c>
      <c r="D16599" s="9"/>
      <c r="E16599" s="7" t="s">
        <v>11395</v>
      </c>
      <c r="F16599" s="9"/>
      <c r="G16599" s="9"/>
    </row>
    <row r="16600">
      <c r="A16600" s="9"/>
      <c r="B16600" s="7">
        <v>58396.0</v>
      </c>
      <c r="C16600" s="7" t="s">
        <v>31006</v>
      </c>
      <c r="D16600" s="9"/>
      <c r="E16600" s="7" t="s">
        <v>11395</v>
      </c>
      <c r="F16600" s="9"/>
      <c r="G16600" s="9"/>
    </row>
    <row r="16601">
      <c r="A16601" s="9"/>
      <c r="B16601" s="7">
        <v>58397.0</v>
      </c>
      <c r="C16601" s="7" t="s">
        <v>31007</v>
      </c>
      <c r="D16601" s="9"/>
      <c r="E16601" s="7" t="s">
        <v>11395</v>
      </c>
      <c r="F16601" s="9"/>
      <c r="G16601" s="9"/>
    </row>
    <row r="16602">
      <c r="A16602" s="9"/>
      <c r="B16602" s="7">
        <v>58398.0</v>
      </c>
      <c r="C16602" s="7" t="s">
        <v>31008</v>
      </c>
      <c r="D16602" s="9"/>
      <c r="E16602" s="7" t="s">
        <v>11395</v>
      </c>
      <c r="F16602" s="9"/>
      <c r="G16602" s="9"/>
    </row>
    <row r="16603">
      <c r="A16603" s="9"/>
      <c r="B16603" s="7">
        <v>58399.0</v>
      </c>
      <c r="C16603" s="7" t="s">
        <v>31009</v>
      </c>
      <c r="D16603" s="9"/>
      <c r="E16603" s="7" t="s">
        <v>11395</v>
      </c>
      <c r="F16603" s="9"/>
      <c r="G16603" s="9"/>
    </row>
    <row r="16604">
      <c r="A16604" s="9"/>
      <c r="B16604" s="7">
        <v>58400.0</v>
      </c>
      <c r="C16604" s="7" t="s">
        <v>31010</v>
      </c>
      <c r="D16604" s="9"/>
      <c r="E16604" s="7" t="s">
        <v>11395</v>
      </c>
      <c r="F16604" s="9"/>
      <c r="G16604" s="9"/>
    </row>
    <row r="16605">
      <c r="A16605" s="9"/>
      <c r="B16605" s="7">
        <v>58401.0</v>
      </c>
      <c r="C16605" s="7" t="s">
        <v>31011</v>
      </c>
      <c r="D16605" s="9"/>
      <c r="E16605" s="7" t="s">
        <v>11395</v>
      </c>
      <c r="F16605" s="9"/>
      <c r="G16605" s="9"/>
    </row>
    <row r="16606">
      <c r="A16606" s="9"/>
      <c r="B16606" s="7">
        <v>58402.0</v>
      </c>
      <c r="C16606" s="7" t="s">
        <v>31012</v>
      </c>
      <c r="D16606" s="9"/>
      <c r="E16606" s="7" t="s">
        <v>11395</v>
      </c>
      <c r="F16606" s="9"/>
      <c r="G16606" s="9"/>
    </row>
    <row r="16607">
      <c r="A16607" s="9"/>
      <c r="B16607" s="7">
        <v>58403.0</v>
      </c>
      <c r="C16607" s="7" t="s">
        <v>31013</v>
      </c>
      <c r="D16607" s="9"/>
      <c r="E16607" s="7" t="s">
        <v>11395</v>
      </c>
      <c r="F16607" s="9"/>
      <c r="G16607" s="9"/>
    </row>
    <row r="16608">
      <c r="A16608" s="9"/>
      <c r="B16608" s="7">
        <v>58404.0</v>
      </c>
      <c r="C16608" s="7" t="s">
        <v>31014</v>
      </c>
      <c r="D16608" s="9"/>
      <c r="E16608" s="7" t="s">
        <v>11395</v>
      </c>
      <c r="F16608" s="9"/>
      <c r="G16608" s="9"/>
    </row>
    <row r="16609">
      <c r="A16609" s="9"/>
      <c r="B16609" s="7">
        <v>58405.0</v>
      </c>
      <c r="C16609" s="7" t="s">
        <v>31015</v>
      </c>
      <c r="D16609" s="9"/>
      <c r="E16609" s="7" t="s">
        <v>11395</v>
      </c>
      <c r="F16609" s="9"/>
      <c r="G16609" s="9"/>
    </row>
    <row r="16610">
      <c r="A16610" s="9"/>
      <c r="B16610" s="7">
        <v>58406.0</v>
      </c>
      <c r="C16610" s="7" t="s">
        <v>31016</v>
      </c>
      <c r="D16610" s="9"/>
      <c r="E16610" s="7" t="s">
        <v>11395</v>
      </c>
      <c r="F16610" s="9"/>
      <c r="G16610" s="9"/>
    </row>
    <row r="16611">
      <c r="A16611" s="9"/>
      <c r="B16611" s="7">
        <v>58407.0</v>
      </c>
      <c r="C16611" s="7" t="s">
        <v>31017</v>
      </c>
      <c r="D16611" s="9"/>
      <c r="E16611" s="7" t="s">
        <v>11395</v>
      </c>
      <c r="F16611" s="9"/>
      <c r="G16611" s="9"/>
    </row>
    <row r="16612">
      <c r="A16612" s="9"/>
      <c r="B16612" s="7">
        <v>58408.0</v>
      </c>
      <c r="C16612" s="7" t="s">
        <v>31018</v>
      </c>
      <c r="D16612" s="9"/>
      <c r="E16612" s="7" t="s">
        <v>11395</v>
      </c>
      <c r="F16612" s="9"/>
      <c r="G16612" s="9"/>
    </row>
    <row r="16613">
      <c r="A16613" s="9"/>
      <c r="B16613" s="7">
        <v>58409.0</v>
      </c>
      <c r="C16613" s="7" t="s">
        <v>31019</v>
      </c>
      <c r="D16613" s="9"/>
      <c r="E16613" s="7" t="s">
        <v>11395</v>
      </c>
      <c r="F16613" s="9"/>
      <c r="G16613" s="9"/>
    </row>
    <row r="16614">
      <c r="A16614" s="9"/>
      <c r="B16614" s="7">
        <v>58410.0</v>
      </c>
      <c r="C16614" s="7" t="s">
        <v>31020</v>
      </c>
      <c r="D16614" s="9"/>
      <c r="E16614" s="7" t="s">
        <v>11395</v>
      </c>
      <c r="F16614" s="9"/>
      <c r="G16614" s="9"/>
    </row>
    <row r="16615">
      <c r="A16615" s="9"/>
      <c r="B16615" s="7">
        <v>58411.0</v>
      </c>
      <c r="C16615" s="7" t="s">
        <v>31021</v>
      </c>
      <c r="D16615" s="9"/>
      <c r="E16615" s="7" t="s">
        <v>11395</v>
      </c>
      <c r="F16615" s="9"/>
      <c r="G16615" s="9"/>
    </row>
    <row r="16616">
      <c r="A16616" s="9"/>
      <c r="B16616" s="7">
        <v>58412.0</v>
      </c>
      <c r="C16616" s="7" t="s">
        <v>31022</v>
      </c>
      <c r="D16616" s="9"/>
      <c r="E16616" s="7" t="s">
        <v>11395</v>
      </c>
      <c r="F16616" s="9"/>
      <c r="G16616" s="9"/>
    </row>
    <row r="16617">
      <c r="A16617" s="9"/>
      <c r="B16617" s="7">
        <v>58413.0</v>
      </c>
      <c r="C16617" s="7" t="s">
        <v>31023</v>
      </c>
      <c r="D16617" s="9"/>
      <c r="E16617" s="7" t="s">
        <v>11395</v>
      </c>
      <c r="F16617" s="9"/>
      <c r="G16617" s="9"/>
    </row>
    <row r="16618">
      <c r="A16618" s="9"/>
      <c r="B16618" s="7">
        <v>58414.0</v>
      </c>
      <c r="C16618" s="7" t="s">
        <v>31024</v>
      </c>
      <c r="D16618" s="9"/>
      <c r="E16618" s="7" t="s">
        <v>11395</v>
      </c>
      <c r="F16618" s="9"/>
      <c r="G16618" s="9"/>
    </row>
    <row r="16619">
      <c r="A16619" s="9"/>
      <c r="B16619" s="7">
        <v>58415.0</v>
      </c>
      <c r="C16619" s="7" t="s">
        <v>31025</v>
      </c>
      <c r="D16619" s="9"/>
      <c r="E16619" s="7" t="s">
        <v>11395</v>
      </c>
      <c r="F16619" s="9"/>
      <c r="G16619" s="9"/>
    </row>
    <row r="16620">
      <c r="A16620" s="9"/>
      <c r="B16620" s="7">
        <v>58416.0</v>
      </c>
      <c r="C16620" s="7" t="s">
        <v>31026</v>
      </c>
      <c r="D16620" s="9"/>
      <c r="E16620" s="7" t="s">
        <v>11395</v>
      </c>
      <c r="F16620" s="9"/>
      <c r="G16620" s="9"/>
    </row>
    <row r="16621">
      <c r="A16621" s="9"/>
      <c r="B16621" s="7">
        <v>58417.0</v>
      </c>
      <c r="C16621" s="7" t="s">
        <v>31027</v>
      </c>
      <c r="D16621" s="9"/>
      <c r="E16621" s="7" t="s">
        <v>11395</v>
      </c>
      <c r="F16621" s="9"/>
      <c r="G16621" s="9"/>
    </row>
    <row r="16622">
      <c r="A16622" s="9"/>
      <c r="B16622" s="7">
        <v>58418.0</v>
      </c>
      <c r="C16622" s="7" t="s">
        <v>31028</v>
      </c>
      <c r="D16622" s="9"/>
      <c r="E16622" s="7" t="s">
        <v>11395</v>
      </c>
      <c r="F16622" s="9"/>
      <c r="G16622" s="9"/>
    </row>
    <row r="16623">
      <c r="A16623" s="9"/>
      <c r="B16623" s="7">
        <v>58419.0</v>
      </c>
      <c r="C16623" s="7" t="s">
        <v>31029</v>
      </c>
      <c r="D16623" s="9"/>
      <c r="E16623" s="7" t="s">
        <v>11395</v>
      </c>
      <c r="F16623" s="9"/>
      <c r="G16623" s="9"/>
    </row>
    <row r="16624">
      <c r="A16624" s="9"/>
      <c r="B16624" s="7">
        <v>58420.0</v>
      </c>
      <c r="C16624" s="7" t="s">
        <v>31030</v>
      </c>
      <c r="D16624" s="9"/>
      <c r="E16624" s="7" t="s">
        <v>11395</v>
      </c>
      <c r="F16624" s="9"/>
      <c r="G16624" s="9"/>
    </row>
    <row r="16625">
      <c r="A16625" s="9"/>
      <c r="B16625" s="7">
        <v>58421.0</v>
      </c>
      <c r="C16625" s="7" t="s">
        <v>31031</v>
      </c>
      <c r="D16625" s="9"/>
      <c r="E16625" s="7" t="s">
        <v>11395</v>
      </c>
      <c r="F16625" s="9"/>
      <c r="G16625" s="9"/>
    </row>
    <row r="16626">
      <c r="A16626" s="9"/>
      <c r="B16626" s="7">
        <v>58422.0</v>
      </c>
      <c r="C16626" s="7" t="s">
        <v>31032</v>
      </c>
      <c r="D16626" s="9"/>
      <c r="E16626" s="7" t="s">
        <v>11395</v>
      </c>
      <c r="F16626" s="9"/>
      <c r="G16626" s="9"/>
    </row>
    <row r="16627">
      <c r="A16627" s="9"/>
      <c r="B16627" s="7">
        <v>58423.0</v>
      </c>
      <c r="C16627" s="7" t="s">
        <v>31033</v>
      </c>
      <c r="D16627" s="9"/>
      <c r="E16627" s="7" t="s">
        <v>11395</v>
      </c>
      <c r="F16627" s="9"/>
      <c r="G16627" s="9"/>
    </row>
    <row r="16628">
      <c r="A16628" s="9"/>
      <c r="B16628" s="7">
        <v>58424.0</v>
      </c>
      <c r="C16628" s="7" t="s">
        <v>31034</v>
      </c>
      <c r="D16628" s="9"/>
      <c r="E16628" s="7" t="s">
        <v>11395</v>
      </c>
      <c r="F16628" s="9"/>
      <c r="G16628" s="9"/>
    </row>
    <row r="16629">
      <c r="A16629" s="9"/>
      <c r="B16629" s="7">
        <v>58425.0</v>
      </c>
      <c r="C16629" s="7" t="s">
        <v>31035</v>
      </c>
      <c r="D16629" s="9"/>
      <c r="E16629" s="7" t="s">
        <v>11395</v>
      </c>
      <c r="F16629" s="9"/>
      <c r="G16629" s="9"/>
    </row>
    <row r="16630">
      <c r="A16630" s="9"/>
      <c r="B16630" s="7">
        <v>58426.0</v>
      </c>
      <c r="C16630" s="7" t="s">
        <v>31036</v>
      </c>
      <c r="D16630" s="9"/>
      <c r="E16630" s="7" t="s">
        <v>11395</v>
      </c>
      <c r="F16630" s="9"/>
      <c r="G16630" s="9"/>
    </row>
    <row r="16631">
      <c r="A16631" s="9"/>
      <c r="B16631" s="7">
        <v>58427.0</v>
      </c>
      <c r="C16631" s="7" t="s">
        <v>31037</v>
      </c>
      <c r="D16631" s="9"/>
      <c r="E16631" s="7" t="s">
        <v>11395</v>
      </c>
      <c r="F16631" s="9"/>
      <c r="G16631" s="9"/>
    </row>
    <row r="16632">
      <c r="A16632" s="9"/>
      <c r="B16632" s="7">
        <v>58428.0</v>
      </c>
      <c r="C16632" s="7" t="s">
        <v>31038</v>
      </c>
      <c r="D16632" s="9"/>
      <c r="E16632" s="7" t="s">
        <v>11395</v>
      </c>
      <c r="F16632" s="9"/>
      <c r="G16632" s="9"/>
    </row>
    <row r="16633">
      <c r="A16633" s="9"/>
      <c r="B16633" s="7">
        <v>58429.0</v>
      </c>
      <c r="C16633" s="7" t="s">
        <v>31039</v>
      </c>
      <c r="D16633" s="9"/>
      <c r="E16633" s="7" t="s">
        <v>11395</v>
      </c>
      <c r="F16633" s="9"/>
      <c r="G16633" s="9"/>
    </row>
    <row r="16634">
      <c r="A16634" s="9"/>
      <c r="B16634" s="7">
        <v>58430.0</v>
      </c>
      <c r="C16634" s="7" t="s">
        <v>11513</v>
      </c>
      <c r="D16634" s="9"/>
      <c r="E16634" s="7" t="s">
        <v>11395</v>
      </c>
      <c r="F16634" s="9"/>
      <c r="G16634" s="9"/>
    </row>
    <row r="16635">
      <c r="A16635" s="9"/>
      <c r="B16635" s="7">
        <v>58431.0</v>
      </c>
      <c r="C16635" s="7" t="s">
        <v>11518</v>
      </c>
      <c r="D16635" s="9"/>
      <c r="E16635" s="7" t="s">
        <v>11395</v>
      </c>
      <c r="F16635" s="9"/>
      <c r="G16635" s="9"/>
    </row>
    <row r="16636">
      <c r="A16636" s="9"/>
      <c r="B16636" s="7">
        <v>58432.0</v>
      </c>
      <c r="C16636" s="7" t="s">
        <v>11522</v>
      </c>
      <c r="D16636" s="9"/>
      <c r="E16636" s="7" t="s">
        <v>11395</v>
      </c>
      <c r="F16636" s="9"/>
      <c r="G16636" s="9"/>
    </row>
    <row r="16637">
      <c r="A16637" s="9"/>
      <c r="B16637" s="7">
        <v>58433.0</v>
      </c>
      <c r="C16637" s="7" t="s">
        <v>11527</v>
      </c>
      <c r="D16637" s="9"/>
      <c r="E16637" s="7" t="s">
        <v>11395</v>
      </c>
      <c r="F16637" s="9"/>
      <c r="G16637" s="9"/>
    </row>
    <row r="16638">
      <c r="A16638" s="9"/>
      <c r="B16638" s="7">
        <v>58434.0</v>
      </c>
      <c r="C16638" s="7" t="s">
        <v>11531</v>
      </c>
      <c r="D16638" s="9"/>
      <c r="E16638" s="7" t="s">
        <v>11395</v>
      </c>
      <c r="F16638" s="9"/>
      <c r="G16638" s="9"/>
    </row>
    <row r="16639">
      <c r="A16639" s="9"/>
      <c r="B16639" s="7">
        <v>58435.0</v>
      </c>
      <c r="C16639" s="7" t="s">
        <v>11537</v>
      </c>
      <c r="D16639" s="9"/>
      <c r="E16639" s="7" t="s">
        <v>11395</v>
      </c>
      <c r="F16639" s="9"/>
      <c r="G16639" s="9"/>
    </row>
    <row r="16640">
      <c r="A16640" s="9"/>
      <c r="B16640" s="7">
        <v>58436.0</v>
      </c>
      <c r="C16640" s="7" t="s">
        <v>11547</v>
      </c>
      <c r="D16640" s="9"/>
      <c r="E16640" s="7" t="s">
        <v>11395</v>
      </c>
      <c r="F16640" s="9"/>
      <c r="G16640" s="9"/>
    </row>
    <row r="16641">
      <c r="A16641" s="9"/>
      <c r="B16641" s="7">
        <v>58437.0</v>
      </c>
      <c r="C16641" s="7" t="s">
        <v>11555</v>
      </c>
      <c r="D16641" s="9"/>
      <c r="E16641" s="7" t="s">
        <v>11395</v>
      </c>
      <c r="F16641" s="9"/>
      <c r="G16641" s="9"/>
    </row>
    <row r="16642">
      <c r="A16642" s="9"/>
      <c r="B16642" s="7">
        <v>58438.0</v>
      </c>
      <c r="C16642" s="7" t="s">
        <v>11559</v>
      </c>
      <c r="D16642" s="9"/>
      <c r="E16642" s="7" t="s">
        <v>11395</v>
      </c>
      <c r="F16642" s="9"/>
      <c r="G16642" s="9"/>
    </row>
    <row r="16643">
      <c r="A16643" s="9"/>
      <c r="B16643" s="7">
        <v>58439.0</v>
      </c>
      <c r="C16643" s="7" t="s">
        <v>11564</v>
      </c>
      <c r="D16643" s="9"/>
      <c r="E16643" s="7" t="s">
        <v>11395</v>
      </c>
      <c r="F16643" s="9"/>
      <c r="G16643" s="9"/>
    </row>
    <row r="16644">
      <c r="A16644" s="9"/>
      <c r="B16644" s="7">
        <v>58440.0</v>
      </c>
      <c r="C16644" s="7" t="s">
        <v>11574</v>
      </c>
      <c r="D16644" s="9"/>
      <c r="E16644" s="7" t="s">
        <v>11395</v>
      </c>
      <c r="F16644" s="9"/>
      <c r="G16644" s="9"/>
    </row>
    <row r="16645">
      <c r="A16645" s="9"/>
      <c r="B16645" s="7">
        <v>58441.0</v>
      </c>
      <c r="C16645" s="7" t="s">
        <v>11579</v>
      </c>
      <c r="D16645" s="9"/>
      <c r="E16645" s="7" t="s">
        <v>11395</v>
      </c>
      <c r="F16645" s="9"/>
      <c r="G16645" s="9"/>
    </row>
    <row r="16646">
      <c r="A16646" s="9"/>
      <c r="B16646" s="7">
        <v>58442.0</v>
      </c>
      <c r="C16646" s="7" t="s">
        <v>31040</v>
      </c>
      <c r="D16646" s="9"/>
      <c r="E16646" s="7" t="s">
        <v>11395</v>
      </c>
      <c r="F16646" s="9"/>
      <c r="G16646" s="9"/>
    </row>
    <row r="16647">
      <c r="A16647" s="9"/>
      <c r="B16647" s="7">
        <v>58443.0</v>
      </c>
      <c r="C16647" s="7" t="s">
        <v>31041</v>
      </c>
      <c r="D16647" s="9"/>
      <c r="E16647" s="7" t="s">
        <v>11395</v>
      </c>
      <c r="F16647" s="9"/>
      <c r="G16647" s="9"/>
    </row>
    <row r="16648">
      <c r="A16648" s="9"/>
      <c r="B16648" s="7">
        <v>58444.0</v>
      </c>
      <c r="C16648" s="7" t="s">
        <v>31042</v>
      </c>
      <c r="D16648" s="9"/>
      <c r="E16648" s="7" t="s">
        <v>11395</v>
      </c>
      <c r="F16648" s="9"/>
      <c r="G16648" s="9"/>
    </row>
    <row r="16649">
      <c r="A16649" s="9"/>
      <c r="B16649" s="7">
        <v>58445.0</v>
      </c>
      <c r="C16649" s="7" t="s">
        <v>31043</v>
      </c>
      <c r="D16649" s="9"/>
      <c r="E16649" s="7" t="s">
        <v>11395</v>
      </c>
      <c r="F16649" s="9"/>
      <c r="G16649" s="9"/>
    </row>
    <row r="16650">
      <c r="A16650" s="9"/>
      <c r="B16650" s="7">
        <v>58446.0</v>
      </c>
      <c r="C16650" s="7" t="s">
        <v>31044</v>
      </c>
      <c r="D16650" s="9"/>
      <c r="E16650" s="7" t="s">
        <v>11395</v>
      </c>
      <c r="F16650" s="9"/>
      <c r="G16650" s="9"/>
    </row>
    <row r="16651">
      <c r="A16651" s="9"/>
      <c r="B16651" s="7">
        <v>58447.0</v>
      </c>
      <c r="C16651" s="7" t="s">
        <v>31045</v>
      </c>
      <c r="D16651" s="9"/>
      <c r="E16651" s="7" t="s">
        <v>11395</v>
      </c>
      <c r="F16651" s="9"/>
      <c r="G16651" s="9"/>
    </row>
    <row r="16652">
      <c r="A16652" s="9"/>
      <c r="B16652" s="7">
        <v>58448.0</v>
      </c>
      <c r="C16652" s="7" t="s">
        <v>31046</v>
      </c>
      <c r="D16652" s="9"/>
      <c r="E16652" s="7" t="s">
        <v>11395</v>
      </c>
      <c r="F16652" s="9"/>
      <c r="G16652" s="9"/>
    </row>
    <row r="16653">
      <c r="A16653" s="9"/>
      <c r="B16653" s="7">
        <v>58449.0</v>
      </c>
      <c r="C16653" s="7" t="s">
        <v>31047</v>
      </c>
      <c r="D16653" s="9"/>
      <c r="E16653" s="7" t="s">
        <v>11395</v>
      </c>
      <c r="F16653" s="9"/>
      <c r="G16653" s="9"/>
    </row>
    <row r="16654">
      <c r="A16654" s="9"/>
      <c r="B16654" s="7">
        <v>58450.0</v>
      </c>
      <c r="C16654" s="7" t="s">
        <v>31048</v>
      </c>
      <c r="D16654" s="9"/>
      <c r="E16654" s="7" t="s">
        <v>11395</v>
      </c>
      <c r="F16654" s="9"/>
      <c r="G16654" s="9"/>
    </row>
    <row r="16655">
      <c r="A16655" s="9"/>
      <c r="B16655" s="7">
        <v>58451.0</v>
      </c>
      <c r="C16655" s="7" t="s">
        <v>31049</v>
      </c>
      <c r="D16655" s="9"/>
      <c r="E16655" s="7" t="s">
        <v>11395</v>
      </c>
      <c r="F16655" s="9"/>
      <c r="G16655" s="9"/>
    </row>
    <row r="16656">
      <c r="A16656" s="9"/>
      <c r="B16656" s="7">
        <v>58452.0</v>
      </c>
      <c r="C16656" s="7" t="s">
        <v>31050</v>
      </c>
      <c r="D16656" s="9"/>
      <c r="E16656" s="7" t="s">
        <v>11395</v>
      </c>
      <c r="F16656" s="9"/>
      <c r="G16656" s="9"/>
    </row>
    <row r="16657">
      <c r="A16657" s="9"/>
      <c r="B16657" s="7">
        <v>58453.0</v>
      </c>
      <c r="C16657" s="7" t="s">
        <v>31051</v>
      </c>
      <c r="D16657" s="9"/>
      <c r="E16657" s="7" t="s">
        <v>11395</v>
      </c>
      <c r="F16657" s="9"/>
      <c r="G16657" s="9"/>
    </row>
    <row r="16658">
      <c r="A16658" s="9"/>
      <c r="B16658" s="7">
        <v>58454.0</v>
      </c>
      <c r="C16658" s="7" t="s">
        <v>31052</v>
      </c>
      <c r="D16658" s="9"/>
      <c r="E16658" s="7" t="s">
        <v>11395</v>
      </c>
      <c r="F16658" s="9"/>
      <c r="G16658" s="9"/>
    </row>
    <row r="16659">
      <c r="A16659" s="9"/>
      <c r="B16659" s="7">
        <v>58455.0</v>
      </c>
      <c r="C16659" s="7" t="s">
        <v>31053</v>
      </c>
      <c r="D16659" s="9"/>
      <c r="E16659" s="7" t="s">
        <v>11395</v>
      </c>
      <c r="F16659" s="9"/>
      <c r="G16659" s="9"/>
    </row>
    <row r="16660">
      <c r="A16660" s="9"/>
      <c r="B16660" s="7">
        <v>58456.0</v>
      </c>
      <c r="C16660" s="7" t="s">
        <v>31054</v>
      </c>
      <c r="D16660" s="9"/>
      <c r="E16660" s="7" t="s">
        <v>11395</v>
      </c>
      <c r="F16660" s="9"/>
      <c r="G16660" s="9"/>
    </row>
    <row r="16661">
      <c r="A16661" s="9"/>
      <c r="B16661" s="7">
        <v>58457.0</v>
      </c>
      <c r="C16661" s="7" t="s">
        <v>31055</v>
      </c>
      <c r="D16661" s="9"/>
      <c r="E16661" s="7" t="s">
        <v>11395</v>
      </c>
      <c r="F16661" s="9"/>
      <c r="G16661" s="9"/>
    </row>
    <row r="16662">
      <c r="A16662" s="9"/>
      <c r="B16662" s="7">
        <v>58458.0</v>
      </c>
      <c r="C16662" s="7" t="s">
        <v>31056</v>
      </c>
      <c r="D16662" s="9"/>
      <c r="E16662" s="7" t="s">
        <v>11395</v>
      </c>
      <c r="F16662" s="9"/>
      <c r="G16662" s="9"/>
    </row>
    <row r="16663">
      <c r="A16663" s="9"/>
      <c r="B16663" s="7">
        <v>58459.0</v>
      </c>
      <c r="C16663" s="7" t="s">
        <v>31057</v>
      </c>
      <c r="D16663" s="9"/>
      <c r="E16663" s="7" t="s">
        <v>11395</v>
      </c>
      <c r="F16663" s="9"/>
      <c r="G16663" s="9"/>
    </row>
    <row r="16664">
      <c r="A16664" s="9"/>
      <c r="B16664" s="7">
        <v>58460.0</v>
      </c>
      <c r="C16664" s="7" t="s">
        <v>31058</v>
      </c>
      <c r="D16664" s="9"/>
      <c r="E16664" s="7" t="s">
        <v>11395</v>
      </c>
      <c r="F16664" s="9"/>
      <c r="G16664" s="9"/>
    </row>
    <row r="16665">
      <c r="A16665" s="9"/>
      <c r="B16665" s="7">
        <v>58461.0</v>
      </c>
      <c r="C16665" s="7" t="s">
        <v>31059</v>
      </c>
      <c r="D16665" s="9"/>
      <c r="E16665" s="7" t="s">
        <v>11395</v>
      </c>
      <c r="F16665" s="9"/>
      <c r="G16665" s="9"/>
    </row>
    <row r="16666">
      <c r="A16666" s="9"/>
      <c r="B16666" s="7">
        <v>58462.0</v>
      </c>
      <c r="C16666" s="7" t="s">
        <v>31060</v>
      </c>
      <c r="D16666" s="9"/>
      <c r="E16666" s="7" t="s">
        <v>11395</v>
      </c>
      <c r="F16666" s="9"/>
      <c r="G16666" s="9"/>
    </row>
    <row r="16667">
      <c r="A16667" s="9"/>
      <c r="B16667" s="7">
        <v>58463.0</v>
      </c>
      <c r="C16667" s="7" t="s">
        <v>31061</v>
      </c>
      <c r="D16667" s="9"/>
      <c r="E16667" s="7" t="s">
        <v>11395</v>
      </c>
      <c r="F16667" s="9"/>
      <c r="G16667" s="9"/>
    </row>
    <row r="16668">
      <c r="A16668" s="9"/>
      <c r="B16668" s="7">
        <v>58464.0</v>
      </c>
      <c r="C16668" s="7" t="s">
        <v>31062</v>
      </c>
      <c r="D16668" s="9"/>
      <c r="E16668" s="7" t="s">
        <v>11395</v>
      </c>
      <c r="F16668" s="9"/>
      <c r="G16668" s="9"/>
    </row>
    <row r="16669">
      <c r="A16669" s="9"/>
      <c r="B16669" s="7">
        <v>58465.0</v>
      </c>
      <c r="C16669" s="7" t="s">
        <v>31063</v>
      </c>
      <c r="D16669" s="9"/>
      <c r="E16669" s="7" t="s">
        <v>11395</v>
      </c>
      <c r="F16669" s="9"/>
      <c r="G16669" s="9"/>
    </row>
    <row r="16670">
      <c r="A16670" s="9"/>
      <c r="B16670" s="7">
        <v>58466.0</v>
      </c>
      <c r="C16670" s="7" t="s">
        <v>31064</v>
      </c>
      <c r="D16670" s="9"/>
      <c r="E16670" s="7" t="s">
        <v>11395</v>
      </c>
      <c r="F16670" s="9"/>
      <c r="G16670" s="9"/>
    </row>
    <row r="16671">
      <c r="A16671" s="9"/>
      <c r="B16671" s="7">
        <v>58467.0</v>
      </c>
      <c r="C16671" s="7" t="s">
        <v>31065</v>
      </c>
      <c r="D16671" s="9"/>
      <c r="E16671" s="7" t="s">
        <v>11395</v>
      </c>
      <c r="F16671" s="9"/>
      <c r="G16671" s="9"/>
    </row>
    <row r="16672">
      <c r="A16672" s="9"/>
      <c r="B16672" s="7">
        <v>58468.0</v>
      </c>
      <c r="C16672" s="7" t="s">
        <v>31066</v>
      </c>
      <c r="D16672" s="9"/>
      <c r="E16672" s="7" t="s">
        <v>11395</v>
      </c>
      <c r="F16672" s="9"/>
      <c r="G16672" s="9"/>
    </row>
    <row r="16673">
      <c r="A16673" s="9"/>
      <c r="B16673" s="7">
        <v>58469.0</v>
      </c>
      <c r="C16673" s="7" t="s">
        <v>31067</v>
      </c>
      <c r="D16673" s="9"/>
      <c r="E16673" s="7" t="s">
        <v>11395</v>
      </c>
      <c r="F16673" s="9"/>
      <c r="G16673" s="9"/>
    </row>
    <row r="16674">
      <c r="A16674" s="9"/>
      <c r="B16674" s="7">
        <v>58470.0</v>
      </c>
      <c r="C16674" s="7" t="s">
        <v>31068</v>
      </c>
      <c r="D16674" s="9"/>
      <c r="E16674" s="7" t="s">
        <v>11395</v>
      </c>
      <c r="F16674" s="9"/>
      <c r="G16674" s="9"/>
    </row>
    <row r="16675">
      <c r="A16675" s="9"/>
      <c r="B16675" s="7">
        <v>58471.0</v>
      </c>
      <c r="C16675" s="7" t="s">
        <v>31069</v>
      </c>
      <c r="D16675" s="9"/>
      <c r="E16675" s="7" t="s">
        <v>11395</v>
      </c>
      <c r="F16675" s="9"/>
      <c r="G16675" s="9"/>
    </row>
    <row r="16676">
      <c r="A16676" s="9"/>
      <c r="B16676" s="7">
        <v>58472.0</v>
      </c>
      <c r="C16676" s="7" t="s">
        <v>31070</v>
      </c>
      <c r="D16676" s="9"/>
      <c r="E16676" s="7" t="s">
        <v>11395</v>
      </c>
      <c r="F16676" s="9"/>
      <c r="G16676" s="9"/>
    </row>
    <row r="16677">
      <c r="A16677" s="9"/>
      <c r="B16677" s="7">
        <v>58473.0</v>
      </c>
      <c r="C16677" s="7" t="s">
        <v>31071</v>
      </c>
      <c r="D16677" s="9"/>
      <c r="E16677" s="7" t="s">
        <v>11395</v>
      </c>
      <c r="F16677" s="9"/>
      <c r="G16677" s="9"/>
    </row>
    <row r="16678">
      <c r="A16678" s="9"/>
      <c r="B16678" s="7">
        <v>58474.0</v>
      </c>
      <c r="C16678" s="7" t="s">
        <v>31072</v>
      </c>
      <c r="D16678" s="9"/>
      <c r="E16678" s="7" t="s">
        <v>11395</v>
      </c>
      <c r="F16678" s="9"/>
      <c r="G16678" s="9"/>
    </row>
    <row r="16679">
      <c r="A16679" s="9"/>
      <c r="B16679" s="7">
        <v>58475.0</v>
      </c>
      <c r="C16679" s="7" t="s">
        <v>31073</v>
      </c>
      <c r="D16679" s="9"/>
      <c r="E16679" s="7" t="s">
        <v>11395</v>
      </c>
      <c r="F16679" s="9"/>
      <c r="G16679" s="9"/>
    </row>
    <row r="16680">
      <c r="A16680" s="9"/>
      <c r="B16680" s="7">
        <v>58476.0</v>
      </c>
      <c r="C16680" s="7" t="s">
        <v>31074</v>
      </c>
      <c r="D16680" s="9"/>
      <c r="E16680" s="7" t="s">
        <v>11395</v>
      </c>
      <c r="F16680" s="9"/>
      <c r="G16680" s="9"/>
    </row>
    <row r="16681">
      <c r="A16681" s="9"/>
      <c r="B16681" s="7">
        <v>58477.0</v>
      </c>
      <c r="C16681" s="7" t="s">
        <v>31075</v>
      </c>
      <c r="D16681" s="9"/>
      <c r="E16681" s="7" t="s">
        <v>11395</v>
      </c>
      <c r="F16681" s="9"/>
      <c r="G16681" s="9"/>
    </row>
    <row r="16682">
      <c r="A16682" s="9"/>
      <c r="B16682" s="7">
        <v>58478.0</v>
      </c>
      <c r="C16682" s="7" t="s">
        <v>31076</v>
      </c>
      <c r="D16682" s="9"/>
      <c r="E16682" s="7" t="s">
        <v>11395</v>
      </c>
      <c r="F16682" s="9"/>
      <c r="G16682" s="9"/>
    </row>
    <row r="16683">
      <c r="A16683" s="9"/>
      <c r="B16683" s="7">
        <v>58479.0</v>
      </c>
      <c r="C16683" s="7" t="s">
        <v>31077</v>
      </c>
      <c r="D16683" s="9"/>
      <c r="E16683" s="7" t="s">
        <v>11395</v>
      </c>
      <c r="F16683" s="9"/>
      <c r="G16683" s="9"/>
    </row>
    <row r="16684">
      <c r="A16684" s="9"/>
      <c r="B16684" s="7">
        <v>58480.0</v>
      </c>
      <c r="C16684" s="7" t="s">
        <v>31078</v>
      </c>
      <c r="D16684" s="9"/>
      <c r="E16684" s="7" t="s">
        <v>11395</v>
      </c>
      <c r="F16684" s="9"/>
      <c r="G16684" s="9"/>
    </row>
    <row r="16685">
      <c r="A16685" s="9"/>
      <c r="B16685" s="7">
        <v>58481.0</v>
      </c>
      <c r="C16685" s="7" t="s">
        <v>31079</v>
      </c>
      <c r="D16685" s="9"/>
      <c r="E16685" s="7" t="s">
        <v>11395</v>
      </c>
      <c r="F16685" s="9"/>
      <c r="G16685" s="9"/>
    </row>
    <row r="16686">
      <c r="A16686" s="9"/>
      <c r="B16686" s="7">
        <v>58482.0</v>
      </c>
      <c r="C16686" s="7" t="s">
        <v>31080</v>
      </c>
      <c r="D16686" s="9"/>
      <c r="E16686" s="7" t="s">
        <v>11395</v>
      </c>
      <c r="F16686" s="9"/>
      <c r="G16686" s="9"/>
    </row>
    <row r="16687">
      <c r="A16687" s="9"/>
      <c r="B16687" s="7">
        <v>58483.0</v>
      </c>
      <c r="C16687" s="7" t="s">
        <v>31081</v>
      </c>
      <c r="D16687" s="9"/>
      <c r="E16687" s="7" t="s">
        <v>11395</v>
      </c>
      <c r="F16687" s="9"/>
      <c r="G16687" s="9"/>
    </row>
    <row r="16688">
      <c r="A16688" s="9"/>
      <c r="B16688" s="7">
        <v>58484.0</v>
      </c>
      <c r="C16688" s="7" t="s">
        <v>31082</v>
      </c>
      <c r="D16688" s="9"/>
      <c r="E16688" s="7" t="s">
        <v>11395</v>
      </c>
      <c r="F16688" s="9"/>
      <c r="G16688" s="9"/>
    </row>
    <row r="16689">
      <c r="A16689" s="9"/>
      <c r="B16689" s="7">
        <v>58485.0</v>
      </c>
      <c r="C16689" s="7" t="s">
        <v>31083</v>
      </c>
      <c r="D16689" s="9"/>
      <c r="E16689" s="7" t="s">
        <v>11395</v>
      </c>
      <c r="F16689" s="9"/>
      <c r="G16689" s="9"/>
    </row>
    <row r="16690">
      <c r="A16690" s="9"/>
      <c r="B16690" s="7">
        <v>58486.0</v>
      </c>
      <c r="C16690" s="7" t="s">
        <v>31084</v>
      </c>
      <c r="D16690" s="9"/>
      <c r="E16690" s="7" t="s">
        <v>11395</v>
      </c>
      <c r="F16690" s="9"/>
      <c r="G16690" s="9"/>
    </row>
    <row r="16691">
      <c r="A16691" s="9"/>
      <c r="B16691" s="7">
        <v>58487.0</v>
      </c>
      <c r="C16691" s="7" t="s">
        <v>31085</v>
      </c>
      <c r="D16691" s="9"/>
      <c r="E16691" s="7" t="s">
        <v>11395</v>
      </c>
      <c r="F16691" s="9"/>
      <c r="G16691" s="9"/>
    </row>
    <row r="16692">
      <c r="A16692" s="9"/>
      <c r="B16692" s="7">
        <v>58488.0</v>
      </c>
      <c r="C16692" s="7" t="s">
        <v>31086</v>
      </c>
      <c r="D16692" s="9"/>
      <c r="E16692" s="7" t="s">
        <v>11395</v>
      </c>
      <c r="F16692" s="9"/>
      <c r="G16692" s="9"/>
    </row>
    <row r="16693">
      <c r="A16693" s="9"/>
      <c r="B16693" s="7">
        <v>58489.0</v>
      </c>
      <c r="C16693" s="7" t="s">
        <v>31087</v>
      </c>
      <c r="D16693" s="9"/>
      <c r="E16693" s="7" t="s">
        <v>11395</v>
      </c>
      <c r="F16693" s="9"/>
      <c r="G16693" s="9"/>
    </row>
    <row r="16694">
      <c r="A16694" s="9"/>
      <c r="B16694" s="7">
        <v>58490.0</v>
      </c>
      <c r="C16694" s="7" t="s">
        <v>31088</v>
      </c>
      <c r="D16694" s="9"/>
      <c r="E16694" s="7" t="s">
        <v>11395</v>
      </c>
      <c r="F16694" s="9"/>
      <c r="G16694" s="9"/>
    </row>
    <row r="16695">
      <c r="A16695" s="9"/>
      <c r="B16695" s="7">
        <v>58491.0</v>
      </c>
      <c r="C16695" s="7" t="s">
        <v>31089</v>
      </c>
      <c r="D16695" s="9"/>
      <c r="E16695" s="7" t="s">
        <v>11395</v>
      </c>
      <c r="F16695" s="9"/>
      <c r="G16695" s="9"/>
    </row>
    <row r="16696">
      <c r="A16696" s="9"/>
      <c r="B16696" s="7">
        <v>58492.0</v>
      </c>
      <c r="C16696" s="7" t="s">
        <v>31090</v>
      </c>
      <c r="D16696" s="9"/>
      <c r="E16696" s="7" t="s">
        <v>11395</v>
      </c>
      <c r="F16696" s="9"/>
      <c r="G16696" s="9"/>
    </row>
    <row r="16697">
      <c r="A16697" s="9"/>
      <c r="B16697" s="7">
        <v>58493.0</v>
      </c>
      <c r="C16697" s="7" t="s">
        <v>31091</v>
      </c>
      <c r="D16697" s="9"/>
      <c r="E16697" s="7" t="s">
        <v>11395</v>
      </c>
      <c r="F16697" s="9"/>
      <c r="G16697" s="9"/>
    </row>
    <row r="16698">
      <c r="A16698" s="9"/>
      <c r="B16698" s="7">
        <v>58494.0</v>
      </c>
      <c r="C16698" s="7" t="s">
        <v>31092</v>
      </c>
      <c r="D16698" s="9"/>
      <c r="E16698" s="7" t="s">
        <v>11395</v>
      </c>
      <c r="F16698" s="9"/>
      <c r="G16698" s="9"/>
    </row>
    <row r="16699">
      <c r="A16699" s="9"/>
      <c r="B16699" s="7">
        <v>58495.0</v>
      </c>
      <c r="C16699" s="7" t="s">
        <v>31093</v>
      </c>
      <c r="D16699" s="9"/>
      <c r="E16699" s="7" t="s">
        <v>11395</v>
      </c>
      <c r="F16699" s="9"/>
      <c r="G16699" s="9"/>
    </row>
    <row r="16700">
      <c r="A16700" s="9"/>
      <c r="B16700" s="7">
        <v>58496.0</v>
      </c>
      <c r="C16700" s="7" t="s">
        <v>31094</v>
      </c>
      <c r="D16700" s="9"/>
      <c r="E16700" s="7" t="s">
        <v>11395</v>
      </c>
      <c r="F16700" s="9"/>
      <c r="G16700" s="9"/>
    </row>
    <row r="16701">
      <c r="A16701" s="9"/>
      <c r="B16701" s="7">
        <v>58497.0</v>
      </c>
      <c r="C16701" s="7" t="s">
        <v>31095</v>
      </c>
      <c r="D16701" s="9"/>
      <c r="E16701" s="7" t="s">
        <v>11395</v>
      </c>
      <c r="F16701" s="9"/>
      <c r="G16701" s="9"/>
    </row>
    <row r="16702">
      <c r="A16702" s="9"/>
      <c r="B16702" s="7">
        <v>58498.0</v>
      </c>
      <c r="C16702" s="7" t="s">
        <v>31096</v>
      </c>
      <c r="D16702" s="9"/>
      <c r="E16702" s="7" t="s">
        <v>11395</v>
      </c>
      <c r="F16702" s="9"/>
      <c r="G16702" s="9"/>
    </row>
    <row r="16703">
      <c r="A16703" s="9"/>
      <c r="B16703" s="7">
        <v>58499.0</v>
      </c>
      <c r="C16703" s="7" t="s">
        <v>31097</v>
      </c>
      <c r="D16703" s="9"/>
      <c r="E16703" s="7" t="s">
        <v>11395</v>
      </c>
      <c r="F16703" s="9"/>
      <c r="G16703" s="9"/>
    </row>
    <row r="16704">
      <c r="A16704" s="9"/>
      <c r="B16704" s="7">
        <v>58500.0</v>
      </c>
      <c r="C16704" s="7" t="s">
        <v>31098</v>
      </c>
      <c r="D16704" s="9"/>
      <c r="E16704" s="7" t="s">
        <v>11395</v>
      </c>
      <c r="F16704" s="9"/>
      <c r="G16704" s="9"/>
    </row>
    <row r="16705">
      <c r="A16705" s="9"/>
      <c r="B16705" s="7">
        <v>58501.0</v>
      </c>
      <c r="C16705" s="7" t="s">
        <v>31099</v>
      </c>
      <c r="D16705" s="9"/>
      <c r="E16705" s="7" t="s">
        <v>11395</v>
      </c>
      <c r="F16705" s="9"/>
      <c r="G16705" s="9"/>
    </row>
    <row r="16706">
      <c r="A16706" s="9"/>
      <c r="B16706" s="7">
        <v>58502.0</v>
      </c>
      <c r="C16706" s="7" t="s">
        <v>31100</v>
      </c>
      <c r="D16706" s="9"/>
      <c r="E16706" s="7" t="s">
        <v>11395</v>
      </c>
      <c r="F16706" s="9"/>
      <c r="G16706" s="9"/>
    </row>
    <row r="16707">
      <c r="A16707" s="9"/>
      <c r="B16707" s="7">
        <v>58503.0</v>
      </c>
      <c r="C16707" s="7" t="s">
        <v>31101</v>
      </c>
      <c r="D16707" s="9"/>
      <c r="E16707" s="7" t="s">
        <v>11395</v>
      </c>
      <c r="F16707" s="9"/>
      <c r="G16707" s="9"/>
    </row>
    <row r="16708">
      <c r="A16708" s="9"/>
      <c r="B16708" s="7">
        <v>58504.0</v>
      </c>
      <c r="C16708" s="7" t="s">
        <v>31102</v>
      </c>
      <c r="D16708" s="9"/>
      <c r="E16708" s="7" t="s">
        <v>11395</v>
      </c>
      <c r="F16708" s="9"/>
      <c r="G16708" s="9"/>
    </row>
    <row r="16709">
      <c r="A16709" s="9"/>
      <c r="B16709" s="7">
        <v>58505.0</v>
      </c>
      <c r="C16709" s="7" t="s">
        <v>31103</v>
      </c>
      <c r="D16709" s="9"/>
      <c r="E16709" s="7" t="s">
        <v>11395</v>
      </c>
      <c r="F16709" s="9"/>
      <c r="G16709" s="9"/>
    </row>
    <row r="16710">
      <c r="A16710" s="9"/>
      <c r="B16710" s="7">
        <v>58506.0</v>
      </c>
      <c r="C16710" s="7" t="s">
        <v>31104</v>
      </c>
      <c r="D16710" s="9"/>
      <c r="E16710" s="7" t="s">
        <v>11395</v>
      </c>
      <c r="F16710" s="9"/>
      <c r="G16710" s="9"/>
    </row>
    <row r="16711">
      <c r="A16711" s="9"/>
      <c r="B16711" s="7">
        <v>58507.0</v>
      </c>
      <c r="C16711" s="7" t="s">
        <v>31105</v>
      </c>
      <c r="D16711" s="9"/>
      <c r="E16711" s="7" t="s">
        <v>11395</v>
      </c>
      <c r="F16711" s="9"/>
      <c r="G16711" s="9"/>
    </row>
    <row r="16712">
      <c r="A16712" s="9"/>
      <c r="B16712" s="7">
        <v>58508.0</v>
      </c>
      <c r="C16712" s="7" t="s">
        <v>31106</v>
      </c>
      <c r="D16712" s="9"/>
      <c r="E16712" s="7" t="s">
        <v>11395</v>
      </c>
      <c r="F16712" s="9"/>
      <c r="G16712" s="9"/>
    </row>
    <row r="16713">
      <c r="A16713" s="9"/>
      <c r="B16713" s="7">
        <v>58509.0</v>
      </c>
      <c r="C16713" s="7" t="s">
        <v>31107</v>
      </c>
      <c r="D16713" s="9"/>
      <c r="E16713" s="7" t="s">
        <v>11395</v>
      </c>
      <c r="F16713" s="9"/>
      <c r="G16713" s="9"/>
    </row>
    <row r="16714">
      <c r="A16714" s="9"/>
      <c r="B16714" s="7">
        <v>58510.0</v>
      </c>
      <c r="C16714" s="7" t="s">
        <v>4670</v>
      </c>
      <c r="D16714" s="9"/>
      <c r="E16714" s="7" t="s">
        <v>11395</v>
      </c>
      <c r="F16714" s="9"/>
      <c r="G16714" s="9"/>
    </row>
    <row r="16715">
      <c r="A16715" s="9"/>
      <c r="B16715" s="7">
        <v>58511.0</v>
      </c>
      <c r="C16715" s="7" t="s">
        <v>4668</v>
      </c>
      <c r="D16715" s="9"/>
      <c r="E16715" s="7" t="s">
        <v>11395</v>
      </c>
      <c r="F16715" s="9"/>
      <c r="G16715" s="9"/>
    </row>
    <row r="16716">
      <c r="A16716" s="9"/>
      <c r="B16716" s="7">
        <v>58512.0</v>
      </c>
      <c r="C16716" s="7" t="s">
        <v>4640</v>
      </c>
      <c r="D16716" s="9"/>
      <c r="E16716" s="7" t="s">
        <v>11395</v>
      </c>
      <c r="F16716" s="9"/>
      <c r="G16716" s="9"/>
    </row>
    <row r="16717">
      <c r="A16717" s="9"/>
      <c r="B16717" s="7">
        <v>58513.0</v>
      </c>
      <c r="C16717" s="7" t="s">
        <v>4662</v>
      </c>
      <c r="D16717" s="9"/>
      <c r="E16717" s="7" t="s">
        <v>11395</v>
      </c>
      <c r="F16717" s="9"/>
      <c r="G16717" s="9"/>
    </row>
    <row r="16718">
      <c r="A16718" s="9"/>
      <c r="B16718" s="7">
        <v>58514.0</v>
      </c>
      <c r="C16718" s="7" t="s">
        <v>4656</v>
      </c>
      <c r="D16718" s="9"/>
      <c r="E16718" s="7" t="s">
        <v>11395</v>
      </c>
      <c r="F16718" s="9"/>
      <c r="G16718" s="9"/>
    </row>
    <row r="16719">
      <c r="A16719" s="9"/>
      <c r="B16719" s="7">
        <v>58515.0</v>
      </c>
      <c r="C16719" s="7" t="s">
        <v>4648</v>
      </c>
      <c r="D16719" s="9"/>
      <c r="E16719" s="7" t="s">
        <v>11395</v>
      </c>
      <c r="F16719" s="9"/>
      <c r="G16719" s="9"/>
    </row>
    <row r="16720">
      <c r="A16720" s="9"/>
      <c r="B16720" s="7">
        <v>58516.0</v>
      </c>
      <c r="C16720" s="7" t="s">
        <v>4645</v>
      </c>
      <c r="D16720" s="9"/>
      <c r="E16720" s="7" t="s">
        <v>11395</v>
      </c>
      <c r="F16720" s="9"/>
      <c r="G16720" s="9"/>
    </row>
    <row r="16721">
      <c r="A16721" s="9"/>
      <c r="B16721" s="7">
        <v>58517.0</v>
      </c>
      <c r="C16721" s="7" t="s">
        <v>4644</v>
      </c>
      <c r="D16721" s="9"/>
      <c r="E16721" s="7" t="s">
        <v>11395</v>
      </c>
      <c r="F16721" s="9"/>
      <c r="G16721" s="9"/>
    </row>
    <row r="16722">
      <c r="A16722" s="9"/>
      <c r="B16722" s="7">
        <v>58518.0</v>
      </c>
      <c r="C16722" s="7" t="s">
        <v>4665</v>
      </c>
      <c r="D16722" s="9"/>
      <c r="E16722" s="7" t="s">
        <v>11395</v>
      </c>
      <c r="F16722" s="9"/>
      <c r="G16722" s="9"/>
    </row>
    <row r="16723">
      <c r="A16723" s="9"/>
      <c r="B16723" s="7">
        <v>58519.0</v>
      </c>
      <c r="C16723" s="7" t="s">
        <v>4659</v>
      </c>
      <c r="D16723" s="9"/>
      <c r="E16723" s="7" t="s">
        <v>11395</v>
      </c>
      <c r="F16723" s="9"/>
      <c r="G16723" s="9"/>
    </row>
    <row r="16724">
      <c r="A16724" s="9"/>
      <c r="B16724" s="7">
        <v>58520.0</v>
      </c>
      <c r="C16724" s="7" t="s">
        <v>31108</v>
      </c>
      <c r="D16724" s="9"/>
      <c r="E16724" s="7" t="s">
        <v>11395</v>
      </c>
      <c r="F16724" s="9"/>
      <c r="G16724" s="9"/>
    </row>
    <row r="16725">
      <c r="A16725" s="9"/>
      <c r="B16725" s="7">
        <v>58521.0</v>
      </c>
      <c r="C16725" s="7" t="s">
        <v>31109</v>
      </c>
      <c r="D16725" s="9"/>
      <c r="E16725" s="7" t="s">
        <v>11395</v>
      </c>
      <c r="F16725" s="9"/>
      <c r="G16725" s="9"/>
    </row>
    <row r="16726">
      <c r="A16726" s="9"/>
      <c r="B16726" s="7">
        <v>58522.0</v>
      </c>
      <c r="C16726" s="7" t="s">
        <v>31110</v>
      </c>
      <c r="D16726" s="9"/>
      <c r="E16726" s="7" t="s">
        <v>11395</v>
      </c>
      <c r="F16726" s="9"/>
      <c r="G16726" s="9"/>
    </row>
    <row r="16727">
      <c r="A16727" s="9"/>
      <c r="B16727" s="7">
        <v>58523.0</v>
      </c>
      <c r="C16727" s="7" t="s">
        <v>31111</v>
      </c>
      <c r="D16727" s="9"/>
      <c r="E16727" s="7" t="s">
        <v>11395</v>
      </c>
      <c r="F16727" s="9"/>
      <c r="G16727" s="9"/>
    </row>
    <row r="16728">
      <c r="A16728" s="9"/>
      <c r="B16728" s="7">
        <v>58524.0</v>
      </c>
      <c r="C16728" s="7" t="s">
        <v>31112</v>
      </c>
      <c r="D16728" s="9"/>
      <c r="E16728" s="7" t="s">
        <v>11395</v>
      </c>
      <c r="F16728" s="9"/>
      <c r="G16728" s="9"/>
    </row>
    <row r="16729">
      <c r="A16729" s="9"/>
      <c r="B16729" s="7">
        <v>58525.0</v>
      </c>
      <c r="C16729" s="7" t="s">
        <v>31113</v>
      </c>
      <c r="D16729" s="9"/>
      <c r="E16729" s="7" t="s">
        <v>11395</v>
      </c>
      <c r="F16729" s="9"/>
      <c r="G16729" s="9"/>
    </row>
    <row r="16730">
      <c r="A16730" s="9"/>
      <c r="B16730" s="7">
        <v>58526.0</v>
      </c>
      <c r="C16730" s="7" t="s">
        <v>31114</v>
      </c>
      <c r="D16730" s="9"/>
      <c r="E16730" s="7" t="s">
        <v>11395</v>
      </c>
      <c r="F16730" s="9"/>
      <c r="G16730" s="9"/>
    </row>
    <row r="16731">
      <c r="A16731" s="9"/>
      <c r="B16731" s="7">
        <v>58527.0</v>
      </c>
      <c r="C16731" s="7" t="s">
        <v>31115</v>
      </c>
      <c r="D16731" s="9"/>
      <c r="E16731" s="7" t="s">
        <v>11395</v>
      </c>
      <c r="F16731" s="9"/>
      <c r="G16731" s="9"/>
    </row>
    <row r="16732">
      <c r="A16732" s="9"/>
      <c r="B16732" s="7">
        <v>58528.0</v>
      </c>
      <c r="C16732" s="7" t="s">
        <v>31116</v>
      </c>
      <c r="D16732" s="9"/>
      <c r="E16732" s="7" t="s">
        <v>11395</v>
      </c>
      <c r="F16732" s="9"/>
      <c r="G16732" s="9"/>
    </row>
    <row r="16733">
      <c r="A16733" s="9"/>
      <c r="B16733" s="7">
        <v>58529.0</v>
      </c>
      <c r="C16733" s="7" t="s">
        <v>31117</v>
      </c>
      <c r="D16733" s="9"/>
      <c r="E16733" s="7" t="s">
        <v>11395</v>
      </c>
      <c r="F16733" s="9"/>
      <c r="G16733" s="9"/>
    </row>
    <row r="16734">
      <c r="A16734" s="9"/>
      <c r="B16734" s="7">
        <v>58530.0</v>
      </c>
      <c r="C16734" s="7" t="s">
        <v>31118</v>
      </c>
      <c r="D16734" s="9"/>
      <c r="E16734" s="7" t="s">
        <v>11395</v>
      </c>
      <c r="F16734" s="9"/>
      <c r="G16734" s="9"/>
    </row>
    <row r="16735">
      <c r="A16735" s="9"/>
      <c r="B16735" s="7">
        <v>58531.0</v>
      </c>
      <c r="C16735" s="7" t="s">
        <v>31119</v>
      </c>
      <c r="D16735" s="9"/>
      <c r="E16735" s="7" t="s">
        <v>11395</v>
      </c>
      <c r="F16735" s="9"/>
      <c r="G16735" s="9"/>
    </row>
    <row r="16736">
      <c r="A16736" s="9"/>
      <c r="B16736" s="7">
        <v>58532.0</v>
      </c>
      <c r="C16736" s="7" t="s">
        <v>31120</v>
      </c>
      <c r="D16736" s="9"/>
      <c r="E16736" s="7" t="s">
        <v>11395</v>
      </c>
      <c r="F16736" s="9"/>
      <c r="G16736" s="9"/>
    </row>
    <row r="16737">
      <c r="A16737" s="9"/>
      <c r="B16737" s="7">
        <v>58533.0</v>
      </c>
      <c r="C16737" s="7" t="s">
        <v>31121</v>
      </c>
      <c r="D16737" s="9"/>
      <c r="E16737" s="7" t="s">
        <v>11395</v>
      </c>
      <c r="F16737" s="9"/>
      <c r="G16737" s="9"/>
    </row>
    <row r="16738">
      <c r="A16738" s="9"/>
      <c r="B16738" s="7">
        <v>58534.0</v>
      </c>
      <c r="C16738" s="7" t="s">
        <v>31122</v>
      </c>
      <c r="D16738" s="9"/>
      <c r="E16738" s="7" t="s">
        <v>11395</v>
      </c>
      <c r="F16738" s="9"/>
      <c r="G16738" s="9"/>
    </row>
    <row r="16739">
      <c r="A16739" s="9"/>
      <c r="B16739" s="7">
        <v>58535.0</v>
      </c>
      <c r="C16739" s="7" t="s">
        <v>31123</v>
      </c>
      <c r="D16739" s="9"/>
      <c r="E16739" s="7" t="s">
        <v>11395</v>
      </c>
      <c r="F16739" s="9"/>
      <c r="G16739" s="9"/>
    </row>
    <row r="16740">
      <c r="A16740" s="9"/>
      <c r="B16740" s="7">
        <v>58536.0</v>
      </c>
      <c r="C16740" s="7" t="s">
        <v>31124</v>
      </c>
      <c r="D16740" s="9"/>
      <c r="E16740" s="7" t="s">
        <v>11395</v>
      </c>
      <c r="F16740" s="9"/>
      <c r="G16740" s="9"/>
    </row>
    <row r="16741">
      <c r="A16741" s="9"/>
      <c r="B16741" s="7">
        <v>58537.0</v>
      </c>
      <c r="C16741" s="7" t="s">
        <v>31125</v>
      </c>
      <c r="D16741" s="9"/>
      <c r="E16741" s="7" t="s">
        <v>11395</v>
      </c>
      <c r="F16741" s="9"/>
      <c r="G16741" s="9"/>
    </row>
    <row r="16742">
      <c r="A16742" s="9"/>
      <c r="B16742" s="7">
        <v>58538.0</v>
      </c>
      <c r="C16742" s="7" t="s">
        <v>31126</v>
      </c>
      <c r="D16742" s="9"/>
      <c r="E16742" s="7" t="s">
        <v>11395</v>
      </c>
      <c r="F16742" s="9"/>
      <c r="G16742" s="9"/>
    </row>
    <row r="16743">
      <c r="A16743" s="9"/>
      <c r="B16743" s="7">
        <v>58539.0</v>
      </c>
      <c r="C16743" s="7" t="s">
        <v>31127</v>
      </c>
      <c r="D16743" s="9"/>
      <c r="E16743" s="7" t="s">
        <v>11395</v>
      </c>
      <c r="F16743" s="9"/>
      <c r="G16743" s="9"/>
    </row>
    <row r="16744">
      <c r="A16744" s="9"/>
      <c r="B16744" s="7">
        <v>58540.0</v>
      </c>
      <c r="C16744" s="7" t="s">
        <v>31128</v>
      </c>
      <c r="D16744" s="9"/>
      <c r="E16744" s="7" t="s">
        <v>11395</v>
      </c>
      <c r="F16744" s="9"/>
      <c r="G16744" s="9"/>
    </row>
    <row r="16745">
      <c r="A16745" s="9"/>
      <c r="B16745" s="7">
        <v>58541.0</v>
      </c>
      <c r="C16745" s="7" t="s">
        <v>31129</v>
      </c>
      <c r="D16745" s="9"/>
      <c r="E16745" s="7" t="s">
        <v>11395</v>
      </c>
      <c r="F16745" s="9"/>
      <c r="G16745" s="9"/>
    </row>
    <row r="16746">
      <c r="A16746" s="9"/>
      <c r="B16746" s="7">
        <v>58542.0</v>
      </c>
      <c r="C16746" s="7" t="s">
        <v>31130</v>
      </c>
      <c r="D16746" s="9"/>
      <c r="E16746" s="7" t="s">
        <v>11395</v>
      </c>
      <c r="F16746" s="9"/>
      <c r="G16746" s="9"/>
    </row>
    <row r="16747">
      <c r="A16747" s="9"/>
      <c r="B16747" s="7">
        <v>58543.0</v>
      </c>
      <c r="C16747" s="7" t="s">
        <v>31131</v>
      </c>
      <c r="D16747" s="9"/>
      <c r="E16747" s="7" t="s">
        <v>11395</v>
      </c>
      <c r="F16747" s="9"/>
      <c r="G16747" s="9"/>
    </row>
    <row r="16748">
      <c r="A16748" s="9"/>
      <c r="B16748" s="7">
        <v>58544.0</v>
      </c>
      <c r="C16748" s="7" t="s">
        <v>31132</v>
      </c>
      <c r="D16748" s="9"/>
      <c r="E16748" s="7" t="s">
        <v>11395</v>
      </c>
      <c r="F16748" s="9"/>
      <c r="G16748" s="9"/>
    </row>
    <row r="16749">
      <c r="A16749" s="9"/>
      <c r="B16749" s="7">
        <v>58545.0</v>
      </c>
      <c r="C16749" s="7" t="s">
        <v>31133</v>
      </c>
      <c r="D16749" s="9"/>
      <c r="E16749" s="7" t="s">
        <v>11395</v>
      </c>
      <c r="F16749" s="9"/>
      <c r="G16749" s="9"/>
    </row>
    <row r="16750">
      <c r="A16750" s="9"/>
      <c r="B16750" s="7">
        <v>58546.0</v>
      </c>
      <c r="C16750" s="7" t="s">
        <v>31134</v>
      </c>
      <c r="D16750" s="9"/>
      <c r="E16750" s="7" t="s">
        <v>11395</v>
      </c>
      <c r="F16750" s="9"/>
      <c r="G16750" s="9"/>
    </row>
    <row r="16751">
      <c r="A16751" s="9"/>
      <c r="B16751" s="7">
        <v>58547.0</v>
      </c>
      <c r="C16751" s="7" t="s">
        <v>31135</v>
      </c>
      <c r="D16751" s="9"/>
      <c r="E16751" s="7" t="s">
        <v>11395</v>
      </c>
      <c r="F16751" s="9"/>
      <c r="G16751" s="9"/>
    </row>
    <row r="16752">
      <c r="A16752" s="9"/>
      <c r="B16752" s="7">
        <v>58548.0</v>
      </c>
      <c r="C16752" s="7" t="s">
        <v>31136</v>
      </c>
      <c r="D16752" s="9"/>
      <c r="E16752" s="7" t="s">
        <v>11395</v>
      </c>
      <c r="F16752" s="9"/>
      <c r="G16752" s="9"/>
    </row>
    <row r="16753">
      <c r="A16753" s="9"/>
      <c r="B16753" s="7">
        <v>58549.0</v>
      </c>
      <c r="C16753" s="7" t="s">
        <v>31137</v>
      </c>
      <c r="D16753" s="9"/>
      <c r="E16753" s="7" t="s">
        <v>11395</v>
      </c>
      <c r="F16753" s="9"/>
      <c r="G16753" s="9"/>
    </row>
    <row r="16754">
      <c r="A16754" s="9"/>
      <c r="B16754" s="7">
        <v>58550.0</v>
      </c>
      <c r="C16754" s="7" t="s">
        <v>31138</v>
      </c>
      <c r="D16754" s="9"/>
      <c r="E16754" s="7" t="s">
        <v>11395</v>
      </c>
      <c r="F16754" s="9"/>
      <c r="G16754" s="9"/>
    </row>
    <row r="16755">
      <c r="A16755" s="9"/>
      <c r="B16755" s="7">
        <v>58551.0</v>
      </c>
      <c r="C16755" s="7" t="s">
        <v>31139</v>
      </c>
      <c r="D16755" s="9"/>
      <c r="E16755" s="7" t="s">
        <v>11395</v>
      </c>
      <c r="F16755" s="9"/>
      <c r="G16755" s="9"/>
    </row>
    <row r="16756">
      <c r="A16756" s="9"/>
      <c r="B16756" s="7">
        <v>58552.0</v>
      </c>
      <c r="C16756" s="7" t="s">
        <v>31140</v>
      </c>
      <c r="D16756" s="9"/>
      <c r="E16756" s="7" t="s">
        <v>11395</v>
      </c>
      <c r="F16756" s="9"/>
      <c r="G16756" s="9"/>
    </row>
    <row r="16757">
      <c r="A16757" s="9"/>
      <c r="B16757" s="7">
        <v>58553.0</v>
      </c>
      <c r="C16757" s="7" t="s">
        <v>17863</v>
      </c>
      <c r="D16757" s="9"/>
      <c r="E16757" s="7" t="s">
        <v>11395</v>
      </c>
      <c r="F16757" s="9"/>
      <c r="G16757" s="9"/>
    </row>
    <row r="16758">
      <c r="A16758" s="9"/>
      <c r="B16758" s="7">
        <v>58554.0</v>
      </c>
      <c r="C16758" s="7" t="s">
        <v>31141</v>
      </c>
      <c r="D16758" s="9"/>
      <c r="E16758" s="7" t="s">
        <v>11395</v>
      </c>
      <c r="F16758" s="9"/>
      <c r="G16758" s="9"/>
    </row>
    <row r="16759">
      <c r="A16759" s="9"/>
      <c r="B16759" s="7">
        <v>58555.0</v>
      </c>
      <c r="C16759" s="7" t="s">
        <v>31142</v>
      </c>
      <c r="D16759" s="9"/>
      <c r="E16759" s="7" t="s">
        <v>11395</v>
      </c>
      <c r="F16759" s="9"/>
      <c r="G16759" s="9"/>
    </row>
    <row r="16760">
      <c r="A16760" s="9"/>
      <c r="B16760" s="7">
        <v>58556.0</v>
      </c>
      <c r="C16760" s="7" t="s">
        <v>31143</v>
      </c>
      <c r="D16760" s="9"/>
      <c r="E16760" s="7" t="s">
        <v>11395</v>
      </c>
      <c r="F16760" s="9"/>
      <c r="G16760" s="9"/>
    </row>
    <row r="16761">
      <c r="A16761" s="9"/>
      <c r="B16761" s="7">
        <v>58557.0</v>
      </c>
      <c r="C16761" s="7" t="s">
        <v>31144</v>
      </c>
      <c r="D16761" s="9"/>
      <c r="E16761" s="7" t="s">
        <v>11395</v>
      </c>
      <c r="F16761" s="9"/>
      <c r="G16761" s="9"/>
    </row>
    <row r="16762">
      <c r="A16762" s="9"/>
      <c r="B16762" s="7">
        <v>58558.0</v>
      </c>
      <c r="C16762" s="7" t="s">
        <v>31145</v>
      </c>
      <c r="D16762" s="9"/>
      <c r="E16762" s="7" t="s">
        <v>11395</v>
      </c>
      <c r="F16762" s="9"/>
      <c r="G16762" s="9"/>
    </row>
    <row r="16763">
      <c r="A16763" s="9"/>
      <c r="B16763" s="7">
        <v>58559.0</v>
      </c>
      <c r="C16763" s="7" t="s">
        <v>31146</v>
      </c>
      <c r="D16763" s="9"/>
      <c r="E16763" s="7" t="s">
        <v>11395</v>
      </c>
      <c r="F16763" s="9"/>
      <c r="G16763" s="9"/>
    </row>
    <row r="16764">
      <c r="A16764" s="9"/>
      <c r="B16764" s="7">
        <v>58560.0</v>
      </c>
      <c r="C16764" s="7" t="s">
        <v>31147</v>
      </c>
      <c r="D16764" s="9"/>
      <c r="E16764" s="7" t="s">
        <v>11395</v>
      </c>
      <c r="F16764" s="9"/>
      <c r="G16764" s="9"/>
    </row>
    <row r="16765">
      <c r="A16765" s="9"/>
      <c r="B16765" s="7">
        <v>58561.0</v>
      </c>
      <c r="C16765" s="7" t="s">
        <v>31148</v>
      </c>
      <c r="D16765" s="9"/>
      <c r="E16765" s="7" t="s">
        <v>11395</v>
      </c>
      <c r="F16765" s="9"/>
      <c r="G16765" s="9"/>
    </row>
    <row r="16766">
      <c r="A16766" s="9"/>
      <c r="B16766" s="7">
        <v>58562.0</v>
      </c>
      <c r="C16766" s="7" t="s">
        <v>31149</v>
      </c>
      <c r="D16766" s="9"/>
      <c r="E16766" s="7" t="s">
        <v>11395</v>
      </c>
      <c r="F16766" s="9"/>
      <c r="G16766" s="9"/>
    </row>
    <row r="16767">
      <c r="A16767" s="9"/>
      <c r="B16767" s="7">
        <v>58563.0</v>
      </c>
      <c r="C16767" s="7" t="s">
        <v>31150</v>
      </c>
      <c r="D16767" s="9"/>
      <c r="E16767" s="7" t="s">
        <v>11395</v>
      </c>
      <c r="F16767" s="9"/>
      <c r="G16767" s="9"/>
    </row>
    <row r="16768">
      <c r="A16768" s="9"/>
      <c r="B16768" s="7">
        <v>58564.0</v>
      </c>
      <c r="C16768" s="7" t="s">
        <v>31151</v>
      </c>
      <c r="D16768" s="9"/>
      <c r="E16768" s="7" t="s">
        <v>11395</v>
      </c>
      <c r="F16768" s="9"/>
      <c r="G16768" s="9"/>
    </row>
    <row r="16769">
      <c r="A16769" s="9"/>
      <c r="B16769" s="7">
        <v>58565.0</v>
      </c>
      <c r="C16769" s="7" t="s">
        <v>31152</v>
      </c>
      <c r="D16769" s="9"/>
      <c r="E16769" s="7" t="s">
        <v>11395</v>
      </c>
      <c r="F16769" s="9"/>
      <c r="G16769" s="9"/>
    </row>
    <row r="16770">
      <c r="A16770" s="9"/>
      <c r="B16770" s="7">
        <v>58566.0</v>
      </c>
      <c r="C16770" s="7" t="s">
        <v>31153</v>
      </c>
      <c r="D16770" s="9"/>
      <c r="E16770" s="7" t="s">
        <v>11395</v>
      </c>
      <c r="F16770" s="9"/>
      <c r="G16770" s="9"/>
    </row>
    <row r="16771">
      <c r="A16771" s="9"/>
      <c r="B16771" s="7">
        <v>58567.0</v>
      </c>
      <c r="C16771" s="7" t="s">
        <v>31154</v>
      </c>
      <c r="D16771" s="9"/>
      <c r="E16771" s="7" t="s">
        <v>11395</v>
      </c>
      <c r="F16771" s="9"/>
      <c r="G16771" s="9"/>
    </row>
    <row r="16772">
      <c r="A16772" s="9"/>
      <c r="B16772" s="7">
        <v>58568.0</v>
      </c>
      <c r="C16772" s="7" t="s">
        <v>31155</v>
      </c>
      <c r="D16772" s="9"/>
      <c r="E16772" s="7" t="s">
        <v>11395</v>
      </c>
      <c r="F16772" s="9"/>
      <c r="G16772" s="9"/>
    </row>
    <row r="16773">
      <c r="A16773" s="9"/>
      <c r="B16773" s="7">
        <v>58569.0</v>
      </c>
      <c r="C16773" s="7" t="s">
        <v>31156</v>
      </c>
      <c r="D16773" s="9"/>
      <c r="E16773" s="7" t="s">
        <v>11395</v>
      </c>
      <c r="F16773" s="9"/>
      <c r="G16773" s="9"/>
    </row>
    <row r="16774">
      <c r="A16774" s="9"/>
      <c r="B16774" s="7">
        <v>58570.0</v>
      </c>
      <c r="C16774" s="7" t="s">
        <v>31157</v>
      </c>
      <c r="D16774" s="9"/>
      <c r="E16774" s="7" t="s">
        <v>11395</v>
      </c>
      <c r="F16774" s="9"/>
      <c r="G16774" s="9"/>
    </row>
    <row r="16775">
      <c r="A16775" s="9"/>
      <c r="B16775" s="7">
        <v>58571.0</v>
      </c>
      <c r="C16775" s="7" t="s">
        <v>31158</v>
      </c>
      <c r="D16775" s="9"/>
      <c r="E16775" s="7" t="s">
        <v>11395</v>
      </c>
      <c r="F16775" s="9"/>
      <c r="G16775" s="9"/>
    </row>
    <row r="16776">
      <c r="A16776" s="9"/>
      <c r="B16776" s="7">
        <v>58572.0</v>
      </c>
      <c r="C16776" s="7" t="s">
        <v>31159</v>
      </c>
      <c r="D16776" s="9"/>
      <c r="E16776" s="7" t="s">
        <v>11395</v>
      </c>
      <c r="F16776" s="9"/>
      <c r="G16776" s="9"/>
    </row>
    <row r="16777">
      <c r="A16777" s="9"/>
      <c r="B16777" s="7">
        <v>58573.0</v>
      </c>
      <c r="C16777" s="7" t="s">
        <v>31160</v>
      </c>
      <c r="D16777" s="9"/>
      <c r="E16777" s="7" t="s">
        <v>11395</v>
      </c>
      <c r="F16777" s="9"/>
      <c r="G16777" s="9"/>
    </row>
    <row r="16778">
      <c r="A16778" s="9"/>
      <c r="B16778" s="7">
        <v>58574.0</v>
      </c>
      <c r="C16778" s="7" t="s">
        <v>31161</v>
      </c>
      <c r="D16778" s="9"/>
      <c r="E16778" s="7" t="s">
        <v>11395</v>
      </c>
      <c r="F16778" s="9"/>
      <c r="G16778" s="9"/>
    </row>
    <row r="16779">
      <c r="A16779" s="9"/>
      <c r="B16779" s="7">
        <v>58575.0</v>
      </c>
      <c r="C16779" s="7" t="s">
        <v>31162</v>
      </c>
      <c r="D16779" s="9"/>
      <c r="E16779" s="7" t="s">
        <v>11395</v>
      </c>
      <c r="F16779" s="9"/>
      <c r="G16779" s="9"/>
    </row>
    <row r="16780">
      <c r="A16780" s="9"/>
      <c r="B16780" s="7">
        <v>58576.0</v>
      </c>
      <c r="C16780" s="7" t="s">
        <v>31163</v>
      </c>
      <c r="D16780" s="9"/>
      <c r="E16780" s="7" t="s">
        <v>11395</v>
      </c>
      <c r="F16780" s="9"/>
      <c r="G16780" s="9"/>
    </row>
    <row r="16781">
      <c r="A16781" s="9"/>
      <c r="B16781" s="7">
        <v>58577.0</v>
      </c>
      <c r="C16781" s="7" t="s">
        <v>31164</v>
      </c>
      <c r="D16781" s="9"/>
      <c r="E16781" s="7" t="s">
        <v>11395</v>
      </c>
      <c r="F16781" s="9"/>
      <c r="G16781" s="9"/>
    </row>
    <row r="16782">
      <c r="A16782" s="9"/>
      <c r="B16782" s="7">
        <v>58578.0</v>
      </c>
      <c r="C16782" s="7" t="s">
        <v>31165</v>
      </c>
      <c r="D16782" s="9"/>
      <c r="E16782" s="7" t="s">
        <v>11395</v>
      </c>
      <c r="F16782" s="9"/>
      <c r="G16782" s="9"/>
    </row>
    <row r="16783">
      <c r="A16783" s="9"/>
      <c r="B16783" s="7">
        <v>58579.0</v>
      </c>
      <c r="C16783" s="7" t="s">
        <v>31166</v>
      </c>
      <c r="D16783" s="9"/>
      <c r="E16783" s="7" t="s">
        <v>11395</v>
      </c>
      <c r="F16783" s="9"/>
      <c r="G16783" s="9"/>
    </row>
    <row r="16784">
      <c r="A16784" s="9"/>
      <c r="B16784" s="7">
        <v>58580.0</v>
      </c>
      <c r="C16784" s="7" t="s">
        <v>31167</v>
      </c>
      <c r="D16784" s="9"/>
      <c r="E16784" s="7" t="s">
        <v>11395</v>
      </c>
      <c r="F16784" s="9"/>
      <c r="G16784" s="9"/>
    </row>
    <row r="16785">
      <c r="A16785" s="9"/>
      <c r="B16785" s="7">
        <v>58581.0</v>
      </c>
      <c r="C16785" s="7" t="s">
        <v>31168</v>
      </c>
      <c r="D16785" s="9"/>
      <c r="E16785" s="7" t="s">
        <v>11395</v>
      </c>
      <c r="F16785" s="9"/>
      <c r="G16785" s="9"/>
    </row>
    <row r="16786">
      <c r="A16786" s="9"/>
      <c r="B16786" s="7">
        <v>58582.0</v>
      </c>
      <c r="C16786" s="7" t="s">
        <v>31169</v>
      </c>
      <c r="D16786" s="9"/>
      <c r="E16786" s="7" t="s">
        <v>11395</v>
      </c>
      <c r="F16786" s="9"/>
      <c r="G16786" s="9"/>
    </row>
    <row r="16787">
      <c r="A16787" s="9"/>
      <c r="B16787" s="7">
        <v>58583.0</v>
      </c>
      <c r="C16787" s="7" t="s">
        <v>31170</v>
      </c>
      <c r="D16787" s="9"/>
      <c r="E16787" s="7" t="s">
        <v>11395</v>
      </c>
      <c r="F16787" s="9"/>
      <c r="G16787" s="9"/>
    </row>
    <row r="16788">
      <c r="A16788" s="9"/>
      <c r="B16788" s="7">
        <v>58584.0</v>
      </c>
      <c r="C16788" s="7" t="s">
        <v>31171</v>
      </c>
      <c r="D16788" s="9"/>
      <c r="E16788" s="7" t="s">
        <v>11395</v>
      </c>
      <c r="F16788" s="9"/>
      <c r="G16788" s="9"/>
    </row>
    <row r="16789">
      <c r="A16789" s="9"/>
      <c r="B16789" s="7">
        <v>58585.0</v>
      </c>
      <c r="C16789" s="7" t="s">
        <v>31172</v>
      </c>
      <c r="D16789" s="9"/>
      <c r="E16789" s="7" t="s">
        <v>11395</v>
      </c>
      <c r="F16789" s="9"/>
      <c r="G16789" s="9"/>
    </row>
    <row r="16790">
      <c r="A16790" s="9"/>
      <c r="B16790" s="7">
        <v>58586.0</v>
      </c>
      <c r="C16790" s="7" t="s">
        <v>31173</v>
      </c>
      <c r="D16790" s="9"/>
      <c r="E16790" s="7" t="s">
        <v>11395</v>
      </c>
      <c r="F16790" s="9"/>
      <c r="G16790" s="9"/>
    </row>
    <row r="16791">
      <c r="A16791" s="9"/>
      <c r="B16791" s="7">
        <v>58587.0</v>
      </c>
      <c r="C16791" s="7" t="s">
        <v>31174</v>
      </c>
      <c r="D16791" s="9"/>
      <c r="E16791" s="7" t="s">
        <v>11395</v>
      </c>
      <c r="F16791" s="9"/>
      <c r="G16791" s="9"/>
    </row>
    <row r="16792">
      <c r="A16792" s="9"/>
      <c r="B16792" s="7">
        <v>58588.0</v>
      </c>
      <c r="C16792" s="7" t="s">
        <v>31175</v>
      </c>
      <c r="D16792" s="9"/>
      <c r="E16792" s="7" t="s">
        <v>11395</v>
      </c>
      <c r="F16792" s="9"/>
      <c r="G16792" s="9"/>
    </row>
    <row r="16793">
      <c r="A16793" s="9"/>
      <c r="B16793" s="7">
        <v>58589.0</v>
      </c>
      <c r="C16793" s="7" t="s">
        <v>31176</v>
      </c>
      <c r="D16793" s="9"/>
      <c r="E16793" s="7" t="s">
        <v>11395</v>
      </c>
      <c r="F16793" s="9"/>
      <c r="G16793" s="9"/>
    </row>
    <row r="16794">
      <c r="A16794" s="9"/>
      <c r="B16794" s="7">
        <v>58590.0</v>
      </c>
      <c r="C16794" s="7" t="s">
        <v>31177</v>
      </c>
      <c r="D16794" s="9"/>
      <c r="E16794" s="7" t="s">
        <v>11395</v>
      </c>
      <c r="F16794" s="9"/>
      <c r="G16794" s="9"/>
    </row>
    <row r="16795">
      <c r="A16795" s="9"/>
      <c r="B16795" s="7">
        <v>58591.0</v>
      </c>
      <c r="C16795" s="7" t="s">
        <v>31178</v>
      </c>
      <c r="D16795" s="9"/>
      <c r="E16795" s="7" t="s">
        <v>11395</v>
      </c>
      <c r="F16795" s="9"/>
      <c r="G16795" s="9"/>
    </row>
    <row r="16796">
      <c r="A16796" s="9"/>
      <c r="B16796" s="7">
        <v>58592.0</v>
      </c>
      <c r="C16796" s="7" t="s">
        <v>31179</v>
      </c>
      <c r="D16796" s="9"/>
      <c r="E16796" s="7" t="s">
        <v>11395</v>
      </c>
      <c r="F16796" s="9"/>
      <c r="G16796" s="9"/>
    </row>
    <row r="16797">
      <c r="A16797" s="9"/>
      <c r="B16797" s="7">
        <v>58593.0</v>
      </c>
      <c r="C16797" s="7" t="s">
        <v>31180</v>
      </c>
      <c r="D16797" s="9"/>
      <c r="E16797" s="7" t="s">
        <v>11395</v>
      </c>
      <c r="F16797" s="9"/>
      <c r="G16797" s="9"/>
    </row>
    <row r="16798">
      <c r="A16798" s="9"/>
      <c r="B16798" s="7">
        <v>58594.0</v>
      </c>
      <c r="C16798" s="7" t="s">
        <v>31181</v>
      </c>
      <c r="D16798" s="9"/>
      <c r="E16798" s="7" t="s">
        <v>11395</v>
      </c>
      <c r="F16798" s="9"/>
      <c r="G16798" s="9"/>
    </row>
    <row r="16799">
      <c r="A16799" s="9"/>
      <c r="B16799" s="7">
        <v>58595.0</v>
      </c>
      <c r="C16799" s="7" t="s">
        <v>31182</v>
      </c>
      <c r="D16799" s="9"/>
      <c r="E16799" s="7" t="s">
        <v>11395</v>
      </c>
      <c r="F16799" s="9"/>
      <c r="G16799" s="9"/>
    </row>
    <row r="16800">
      <c r="A16800" s="9"/>
      <c r="B16800" s="7">
        <v>58596.0</v>
      </c>
      <c r="C16800" s="7" t="s">
        <v>31183</v>
      </c>
      <c r="D16800" s="9"/>
      <c r="E16800" s="7" t="s">
        <v>11395</v>
      </c>
      <c r="F16800" s="9"/>
      <c r="G16800" s="9"/>
    </row>
    <row r="16801">
      <c r="A16801" s="9"/>
      <c r="B16801" s="7">
        <v>58597.0</v>
      </c>
      <c r="C16801" s="7" t="s">
        <v>31184</v>
      </c>
      <c r="D16801" s="9"/>
      <c r="E16801" s="7" t="s">
        <v>11395</v>
      </c>
      <c r="F16801" s="9"/>
      <c r="G16801" s="9"/>
    </row>
    <row r="16802">
      <c r="A16802" s="9"/>
      <c r="B16802" s="7">
        <v>58598.0</v>
      </c>
      <c r="C16802" s="7" t="s">
        <v>31185</v>
      </c>
      <c r="D16802" s="9"/>
      <c r="E16802" s="7" t="s">
        <v>11395</v>
      </c>
      <c r="F16802" s="9"/>
      <c r="G16802" s="9"/>
    </row>
    <row r="16803">
      <c r="A16803" s="9"/>
      <c r="B16803" s="7">
        <v>58599.0</v>
      </c>
      <c r="C16803" s="7" t="s">
        <v>31186</v>
      </c>
      <c r="D16803" s="9"/>
      <c r="E16803" s="7" t="s">
        <v>11395</v>
      </c>
      <c r="F16803" s="9"/>
      <c r="G16803" s="9"/>
    </row>
    <row r="16804">
      <c r="A16804" s="9"/>
      <c r="B16804" s="7">
        <v>58600.0</v>
      </c>
      <c r="C16804" s="7" t="s">
        <v>31187</v>
      </c>
      <c r="D16804" s="9"/>
      <c r="E16804" s="7" t="s">
        <v>11395</v>
      </c>
      <c r="F16804" s="9"/>
      <c r="G16804" s="9"/>
    </row>
    <row r="16805">
      <c r="A16805" s="9"/>
      <c r="B16805" s="7">
        <v>58601.0</v>
      </c>
      <c r="C16805" s="7" t="s">
        <v>31188</v>
      </c>
      <c r="D16805" s="9"/>
      <c r="E16805" s="7" t="s">
        <v>11395</v>
      </c>
      <c r="F16805" s="9"/>
      <c r="G16805" s="9"/>
    </row>
    <row r="16806">
      <c r="A16806" s="9"/>
      <c r="B16806" s="7">
        <v>58602.0</v>
      </c>
      <c r="C16806" s="7" t="s">
        <v>31189</v>
      </c>
      <c r="D16806" s="9"/>
      <c r="E16806" s="7" t="s">
        <v>11395</v>
      </c>
      <c r="F16806" s="9"/>
      <c r="G16806" s="9"/>
    </row>
    <row r="16807">
      <c r="A16807" s="9"/>
      <c r="B16807" s="7">
        <v>58603.0</v>
      </c>
      <c r="C16807" s="7" t="s">
        <v>31190</v>
      </c>
      <c r="D16807" s="9"/>
      <c r="E16807" s="7" t="s">
        <v>11395</v>
      </c>
      <c r="F16807" s="9"/>
      <c r="G16807" s="9"/>
    </row>
    <row r="16808">
      <c r="A16808" s="9"/>
      <c r="B16808" s="7">
        <v>58604.0</v>
      </c>
      <c r="C16808" s="7" t="s">
        <v>31191</v>
      </c>
      <c r="D16808" s="9"/>
      <c r="E16808" s="7" t="s">
        <v>11395</v>
      </c>
      <c r="F16808" s="9"/>
      <c r="G16808" s="9"/>
    </row>
    <row r="16809">
      <c r="A16809" s="9"/>
      <c r="B16809" s="7">
        <v>58605.0</v>
      </c>
      <c r="C16809" s="7" t="s">
        <v>31192</v>
      </c>
      <c r="D16809" s="9"/>
      <c r="E16809" s="7" t="s">
        <v>11395</v>
      </c>
      <c r="F16809" s="9"/>
      <c r="G16809" s="9"/>
    </row>
    <row r="16810">
      <c r="A16810" s="9"/>
      <c r="B16810" s="7">
        <v>58606.0</v>
      </c>
      <c r="C16810" s="7" t="s">
        <v>31193</v>
      </c>
      <c r="D16810" s="9"/>
      <c r="E16810" s="7" t="s">
        <v>11395</v>
      </c>
      <c r="F16810" s="9"/>
      <c r="G16810" s="9"/>
    </row>
    <row r="16811">
      <c r="A16811" s="9"/>
      <c r="B16811" s="7">
        <v>58607.0</v>
      </c>
      <c r="C16811" s="7" t="s">
        <v>31194</v>
      </c>
      <c r="D16811" s="9"/>
      <c r="E16811" s="7" t="s">
        <v>11395</v>
      </c>
      <c r="F16811" s="9"/>
      <c r="G16811" s="9"/>
    </row>
    <row r="16812">
      <c r="A16812" s="9"/>
      <c r="B16812" s="7">
        <v>58608.0</v>
      </c>
      <c r="C16812" s="7" t="s">
        <v>31195</v>
      </c>
      <c r="D16812" s="9"/>
      <c r="E16812" s="7" t="s">
        <v>11395</v>
      </c>
      <c r="F16812" s="9"/>
      <c r="G16812" s="9"/>
    </row>
    <row r="16813">
      <c r="A16813" s="9"/>
      <c r="B16813" s="7">
        <v>58609.0</v>
      </c>
      <c r="C16813" s="7" t="s">
        <v>31196</v>
      </c>
      <c r="D16813" s="9"/>
      <c r="E16813" s="7" t="s">
        <v>11395</v>
      </c>
      <c r="F16813" s="9"/>
      <c r="G16813" s="9"/>
    </row>
    <row r="16814">
      <c r="A16814" s="9"/>
      <c r="B16814" s="7">
        <v>58610.0</v>
      </c>
      <c r="C16814" s="7" t="s">
        <v>3040</v>
      </c>
      <c r="D16814" s="9"/>
      <c r="E16814" s="7" t="s">
        <v>11395</v>
      </c>
      <c r="F16814" s="9"/>
      <c r="G16814" s="9"/>
    </row>
    <row r="16815">
      <c r="A16815" s="9"/>
      <c r="B16815" s="7">
        <v>58611.0</v>
      </c>
      <c r="C16815" s="7" t="s">
        <v>31197</v>
      </c>
      <c r="D16815" s="9"/>
      <c r="E16815" s="7" t="s">
        <v>11395</v>
      </c>
      <c r="F16815" s="9"/>
      <c r="G16815" s="9"/>
    </row>
    <row r="16816">
      <c r="A16816" s="9"/>
      <c r="B16816" s="7">
        <v>58612.0</v>
      </c>
      <c r="C16816" s="7" t="s">
        <v>31198</v>
      </c>
      <c r="D16816" s="9"/>
      <c r="E16816" s="7" t="s">
        <v>11395</v>
      </c>
      <c r="F16816" s="9"/>
      <c r="G16816" s="9"/>
    </row>
    <row r="16817">
      <c r="A16817" s="9"/>
      <c r="B16817" s="7">
        <v>58613.0</v>
      </c>
      <c r="C16817" s="7" t="s">
        <v>31199</v>
      </c>
      <c r="D16817" s="9"/>
      <c r="E16817" s="7" t="s">
        <v>11395</v>
      </c>
      <c r="F16817" s="9"/>
      <c r="G16817" s="9"/>
    </row>
    <row r="16818">
      <c r="A16818" s="9"/>
      <c r="B16818" s="7">
        <v>58614.0</v>
      </c>
      <c r="C16818" s="7" t="s">
        <v>31200</v>
      </c>
      <c r="D16818" s="9"/>
      <c r="E16818" s="7" t="s">
        <v>11395</v>
      </c>
      <c r="F16818" s="9"/>
      <c r="G16818" s="9"/>
    </row>
    <row r="16819">
      <c r="A16819" s="9"/>
      <c r="B16819" s="7">
        <v>58615.0</v>
      </c>
      <c r="C16819" s="7" t="s">
        <v>31201</v>
      </c>
      <c r="D16819" s="9"/>
      <c r="E16819" s="7" t="s">
        <v>11395</v>
      </c>
      <c r="F16819" s="9"/>
      <c r="G16819" s="9"/>
    </row>
    <row r="16820">
      <c r="A16820" s="9"/>
      <c r="B16820" s="7">
        <v>58616.0</v>
      </c>
      <c r="C16820" s="7" t="s">
        <v>31202</v>
      </c>
      <c r="D16820" s="9"/>
      <c r="E16820" s="7" t="s">
        <v>11395</v>
      </c>
      <c r="F16820" s="9"/>
      <c r="G16820" s="9"/>
    </row>
    <row r="16821">
      <c r="A16821" s="9"/>
      <c r="B16821" s="7">
        <v>58617.0</v>
      </c>
      <c r="C16821" s="7" t="s">
        <v>31203</v>
      </c>
      <c r="D16821" s="9"/>
      <c r="E16821" s="7" t="s">
        <v>11395</v>
      </c>
      <c r="F16821" s="9"/>
      <c r="G16821" s="9"/>
    </row>
    <row r="16822">
      <c r="A16822" s="9"/>
      <c r="B16822" s="7">
        <v>58618.0</v>
      </c>
      <c r="C16822" s="7" t="s">
        <v>31204</v>
      </c>
      <c r="D16822" s="9"/>
      <c r="E16822" s="7" t="s">
        <v>11395</v>
      </c>
      <c r="F16822" s="9"/>
      <c r="G16822" s="9"/>
    </row>
    <row r="16823">
      <c r="A16823" s="9"/>
      <c r="B16823" s="7">
        <v>58619.0</v>
      </c>
      <c r="C16823" s="7" t="s">
        <v>31205</v>
      </c>
      <c r="D16823" s="9"/>
      <c r="E16823" s="7" t="s">
        <v>11395</v>
      </c>
      <c r="F16823" s="9"/>
      <c r="G16823" s="9"/>
    </row>
    <row r="16824">
      <c r="A16824" s="9"/>
      <c r="B16824" s="7">
        <v>58620.0</v>
      </c>
      <c r="C16824" s="7" t="s">
        <v>31206</v>
      </c>
      <c r="D16824" s="9"/>
      <c r="E16824" s="7" t="s">
        <v>11395</v>
      </c>
      <c r="F16824" s="9"/>
      <c r="G16824" s="9"/>
    </row>
    <row r="16825">
      <c r="A16825" s="9"/>
      <c r="B16825" s="7">
        <v>58621.0</v>
      </c>
      <c r="C16825" s="7" t="s">
        <v>31207</v>
      </c>
      <c r="D16825" s="9"/>
      <c r="E16825" s="7" t="s">
        <v>11395</v>
      </c>
      <c r="F16825" s="9"/>
      <c r="G16825" s="9"/>
    </row>
    <row r="16826">
      <c r="A16826" s="9"/>
      <c r="B16826" s="7">
        <v>58622.0</v>
      </c>
      <c r="C16826" s="7" t="s">
        <v>31208</v>
      </c>
      <c r="D16826" s="9"/>
      <c r="E16826" s="7" t="s">
        <v>11395</v>
      </c>
      <c r="F16826" s="9"/>
      <c r="G16826" s="9"/>
    </row>
    <row r="16827">
      <c r="A16827" s="9"/>
      <c r="B16827" s="7">
        <v>58623.0</v>
      </c>
      <c r="C16827" s="7" t="s">
        <v>31209</v>
      </c>
      <c r="D16827" s="9"/>
      <c r="E16827" s="7" t="s">
        <v>11395</v>
      </c>
      <c r="F16827" s="9"/>
      <c r="G16827" s="9"/>
    </row>
    <row r="16828">
      <c r="A16828" s="9"/>
      <c r="B16828" s="7">
        <v>58624.0</v>
      </c>
      <c r="C16828" s="7" t="s">
        <v>31210</v>
      </c>
      <c r="D16828" s="9"/>
      <c r="E16828" s="7" t="s">
        <v>11395</v>
      </c>
      <c r="F16828" s="9"/>
      <c r="G16828" s="9"/>
    </row>
    <row r="16829">
      <c r="A16829" s="9"/>
      <c r="B16829" s="7">
        <v>58625.0</v>
      </c>
      <c r="C16829" s="7" t="s">
        <v>31211</v>
      </c>
      <c r="D16829" s="9"/>
      <c r="E16829" s="7" t="s">
        <v>11395</v>
      </c>
      <c r="F16829" s="9"/>
      <c r="G16829" s="9"/>
    </row>
    <row r="16830">
      <c r="A16830" s="9"/>
      <c r="B16830" s="7">
        <v>58626.0</v>
      </c>
      <c r="C16830" s="7" t="s">
        <v>31212</v>
      </c>
      <c r="D16830" s="9"/>
      <c r="E16830" s="7" t="s">
        <v>11395</v>
      </c>
      <c r="F16830" s="9"/>
      <c r="G16830" s="9"/>
    </row>
    <row r="16831">
      <c r="A16831" s="9"/>
      <c r="B16831" s="7">
        <v>58627.0</v>
      </c>
      <c r="C16831" s="7" t="s">
        <v>31213</v>
      </c>
      <c r="D16831" s="9"/>
      <c r="E16831" s="7" t="s">
        <v>11395</v>
      </c>
      <c r="F16831" s="9"/>
      <c r="G16831" s="9"/>
    </row>
    <row r="16832">
      <c r="A16832" s="9"/>
      <c r="B16832" s="7">
        <v>58628.0</v>
      </c>
      <c r="C16832" s="7" t="s">
        <v>31214</v>
      </c>
      <c r="D16832" s="9"/>
      <c r="E16832" s="7" t="s">
        <v>11395</v>
      </c>
      <c r="F16832" s="9"/>
      <c r="G16832" s="9"/>
    </row>
    <row r="16833">
      <c r="A16833" s="9"/>
      <c r="B16833" s="7">
        <v>58629.0</v>
      </c>
      <c r="C16833" s="7" t="s">
        <v>31215</v>
      </c>
      <c r="D16833" s="9"/>
      <c r="E16833" s="7" t="s">
        <v>11395</v>
      </c>
      <c r="F16833" s="9"/>
      <c r="G16833" s="9"/>
    </row>
    <row r="16834">
      <c r="A16834" s="9"/>
      <c r="B16834" s="7">
        <v>58630.0</v>
      </c>
      <c r="C16834" s="7" t="s">
        <v>31216</v>
      </c>
      <c r="D16834" s="9"/>
      <c r="E16834" s="7" t="s">
        <v>11395</v>
      </c>
      <c r="F16834" s="9"/>
      <c r="G16834" s="9"/>
    </row>
    <row r="16835">
      <c r="A16835" s="9"/>
      <c r="B16835" s="7">
        <v>58631.0</v>
      </c>
      <c r="C16835" s="7" t="s">
        <v>31217</v>
      </c>
      <c r="D16835" s="9"/>
      <c r="E16835" s="7" t="s">
        <v>11395</v>
      </c>
      <c r="F16835" s="9"/>
      <c r="G16835" s="9"/>
    </row>
    <row r="16836">
      <c r="A16836" s="9"/>
      <c r="B16836" s="7">
        <v>58632.0</v>
      </c>
      <c r="C16836" s="7" t="s">
        <v>31218</v>
      </c>
      <c r="D16836" s="9"/>
      <c r="E16836" s="7" t="s">
        <v>11395</v>
      </c>
      <c r="F16836" s="9"/>
      <c r="G16836" s="9"/>
    </row>
    <row r="16837">
      <c r="A16837" s="9"/>
      <c r="B16837" s="7">
        <v>58633.0</v>
      </c>
      <c r="C16837" s="7" t="s">
        <v>31219</v>
      </c>
      <c r="D16837" s="9"/>
      <c r="E16837" s="7" t="s">
        <v>11395</v>
      </c>
      <c r="F16837" s="9"/>
      <c r="G16837" s="9"/>
    </row>
    <row r="16838">
      <c r="A16838" s="9"/>
      <c r="B16838" s="7">
        <v>58634.0</v>
      </c>
      <c r="C16838" s="7" t="s">
        <v>31220</v>
      </c>
      <c r="D16838" s="9"/>
      <c r="E16838" s="7" t="s">
        <v>11395</v>
      </c>
      <c r="F16838" s="9"/>
      <c r="G16838" s="9"/>
    </row>
    <row r="16839">
      <c r="A16839" s="9"/>
      <c r="B16839" s="7">
        <v>58635.0</v>
      </c>
      <c r="C16839" s="7" t="s">
        <v>20137</v>
      </c>
      <c r="D16839" s="9"/>
      <c r="E16839" s="7" t="s">
        <v>11395</v>
      </c>
      <c r="F16839" s="9"/>
      <c r="G16839" s="9"/>
    </row>
    <row r="16840">
      <c r="A16840" s="9"/>
      <c r="B16840" s="7">
        <v>58636.0</v>
      </c>
      <c r="C16840" s="7" t="s">
        <v>31221</v>
      </c>
      <c r="D16840" s="9"/>
      <c r="E16840" s="7" t="s">
        <v>11395</v>
      </c>
      <c r="F16840" s="9"/>
      <c r="G16840" s="9"/>
    </row>
    <row r="16841">
      <c r="A16841" s="9"/>
      <c r="B16841" s="7">
        <v>58637.0</v>
      </c>
      <c r="C16841" s="7" t="s">
        <v>31222</v>
      </c>
      <c r="D16841" s="9"/>
      <c r="E16841" s="7" t="s">
        <v>11395</v>
      </c>
      <c r="F16841" s="9"/>
      <c r="G16841" s="9"/>
    </row>
    <row r="16842">
      <c r="A16842" s="9"/>
      <c r="B16842" s="7">
        <v>58638.0</v>
      </c>
      <c r="C16842" s="7" t="s">
        <v>31223</v>
      </c>
      <c r="D16842" s="9"/>
      <c r="E16842" s="7" t="s">
        <v>11395</v>
      </c>
      <c r="F16842" s="9"/>
      <c r="G16842" s="9"/>
    </row>
    <row r="16843">
      <c r="A16843" s="9"/>
      <c r="B16843" s="7">
        <v>58639.0</v>
      </c>
      <c r="C16843" s="7" t="s">
        <v>31224</v>
      </c>
      <c r="D16843" s="9"/>
      <c r="E16843" s="7" t="s">
        <v>11395</v>
      </c>
      <c r="F16843" s="9"/>
      <c r="G16843" s="9"/>
    </row>
    <row r="16844">
      <c r="A16844" s="9"/>
      <c r="B16844" s="7">
        <v>58640.0</v>
      </c>
      <c r="C16844" s="7" t="s">
        <v>31225</v>
      </c>
      <c r="D16844" s="9"/>
      <c r="E16844" s="7" t="s">
        <v>11395</v>
      </c>
      <c r="F16844" s="9"/>
      <c r="G16844" s="9"/>
    </row>
    <row r="16845">
      <c r="A16845" s="9"/>
      <c r="B16845" s="7">
        <v>58641.0</v>
      </c>
      <c r="C16845" s="7" t="s">
        <v>31226</v>
      </c>
      <c r="D16845" s="9"/>
      <c r="E16845" s="7" t="s">
        <v>11395</v>
      </c>
      <c r="F16845" s="9"/>
      <c r="G16845" s="9"/>
    </row>
    <row r="16846">
      <c r="A16846" s="9"/>
      <c r="B16846" s="7">
        <v>58642.0</v>
      </c>
      <c r="C16846" s="7" t="s">
        <v>31227</v>
      </c>
      <c r="D16846" s="9"/>
      <c r="E16846" s="7" t="s">
        <v>11395</v>
      </c>
      <c r="F16846" s="9"/>
      <c r="G16846" s="9"/>
    </row>
    <row r="16847">
      <c r="A16847" s="9"/>
      <c r="B16847" s="7">
        <v>58643.0</v>
      </c>
      <c r="C16847" s="7" t="s">
        <v>31228</v>
      </c>
      <c r="D16847" s="9"/>
      <c r="E16847" s="7" t="s">
        <v>11395</v>
      </c>
      <c r="F16847" s="9"/>
      <c r="G16847" s="9"/>
    </row>
    <row r="16848">
      <c r="A16848" s="9"/>
      <c r="B16848" s="7">
        <v>58644.0</v>
      </c>
      <c r="C16848" s="7" t="s">
        <v>31229</v>
      </c>
      <c r="D16848" s="9"/>
      <c r="E16848" s="7" t="s">
        <v>11395</v>
      </c>
      <c r="F16848" s="9"/>
      <c r="G16848" s="9"/>
    </row>
    <row r="16849">
      <c r="A16849" s="9"/>
      <c r="B16849" s="7">
        <v>58645.0</v>
      </c>
      <c r="C16849" s="7" t="s">
        <v>31230</v>
      </c>
      <c r="D16849" s="9"/>
      <c r="E16849" s="7" t="s">
        <v>11395</v>
      </c>
      <c r="F16849" s="9"/>
      <c r="G16849" s="9"/>
    </row>
    <row r="16850">
      <c r="A16850" s="9"/>
      <c r="B16850" s="7">
        <v>58646.0</v>
      </c>
      <c r="C16850" s="7" t="s">
        <v>31231</v>
      </c>
      <c r="D16850" s="9"/>
      <c r="E16850" s="7" t="s">
        <v>11395</v>
      </c>
      <c r="F16850" s="9"/>
      <c r="G16850" s="9"/>
    </row>
    <row r="16851">
      <c r="A16851" s="9"/>
      <c r="B16851" s="7">
        <v>58647.0</v>
      </c>
      <c r="C16851" s="7" t="s">
        <v>31232</v>
      </c>
      <c r="D16851" s="9"/>
      <c r="E16851" s="7" t="s">
        <v>11395</v>
      </c>
      <c r="F16851" s="9"/>
      <c r="G16851" s="9"/>
    </row>
    <row r="16852">
      <c r="A16852" s="9"/>
      <c r="B16852" s="7">
        <v>58648.0</v>
      </c>
      <c r="C16852" s="7" t="s">
        <v>31233</v>
      </c>
      <c r="D16852" s="9"/>
      <c r="E16852" s="7" t="s">
        <v>11395</v>
      </c>
      <c r="F16852" s="9"/>
      <c r="G16852" s="9"/>
    </row>
    <row r="16853">
      <c r="A16853" s="9"/>
      <c r="B16853" s="7">
        <v>58649.0</v>
      </c>
      <c r="C16853" s="7" t="s">
        <v>31234</v>
      </c>
      <c r="D16853" s="9"/>
      <c r="E16853" s="7" t="s">
        <v>11395</v>
      </c>
      <c r="F16853" s="9"/>
      <c r="G16853" s="9"/>
    </row>
    <row r="16854">
      <c r="A16854" s="9"/>
      <c r="B16854" s="7">
        <v>58650.0</v>
      </c>
      <c r="C16854" s="7" t="s">
        <v>31235</v>
      </c>
      <c r="D16854" s="9"/>
      <c r="E16854" s="7" t="s">
        <v>11395</v>
      </c>
      <c r="F16854" s="9"/>
      <c r="G16854" s="9"/>
    </row>
    <row r="16855">
      <c r="A16855" s="9"/>
      <c r="B16855" s="7">
        <v>58651.0</v>
      </c>
      <c r="C16855" s="7" t="s">
        <v>31236</v>
      </c>
      <c r="D16855" s="9"/>
      <c r="E16855" s="7" t="s">
        <v>11395</v>
      </c>
      <c r="F16855" s="9"/>
      <c r="G16855" s="9"/>
    </row>
    <row r="16856">
      <c r="A16856" s="9"/>
      <c r="B16856" s="7">
        <v>58652.0</v>
      </c>
      <c r="C16856" s="7" t="s">
        <v>31237</v>
      </c>
      <c r="D16856" s="9"/>
      <c r="E16856" s="7" t="s">
        <v>11395</v>
      </c>
      <c r="F16856" s="9"/>
      <c r="G16856" s="9"/>
    </row>
    <row r="16857">
      <c r="A16857" s="9"/>
      <c r="B16857" s="7">
        <v>58653.0</v>
      </c>
      <c r="C16857" s="7" t="s">
        <v>31238</v>
      </c>
      <c r="D16857" s="9"/>
      <c r="E16857" s="7" t="s">
        <v>11395</v>
      </c>
      <c r="F16857" s="9"/>
      <c r="G16857" s="9"/>
    </row>
    <row r="16858">
      <c r="A16858" s="9"/>
      <c r="B16858" s="7">
        <v>58654.0</v>
      </c>
      <c r="C16858" s="7" t="s">
        <v>31239</v>
      </c>
      <c r="D16858" s="9"/>
      <c r="E16858" s="7" t="s">
        <v>11395</v>
      </c>
      <c r="F16858" s="9"/>
      <c r="G16858" s="9"/>
    </row>
    <row r="16859">
      <c r="A16859" s="9"/>
      <c r="B16859" s="7">
        <v>58655.0</v>
      </c>
      <c r="C16859" s="7" t="s">
        <v>31240</v>
      </c>
      <c r="D16859" s="9"/>
      <c r="E16859" s="7" t="s">
        <v>11395</v>
      </c>
      <c r="F16859" s="9"/>
      <c r="G16859" s="9"/>
    </row>
    <row r="16860">
      <c r="A16860" s="9"/>
      <c r="B16860" s="7">
        <v>58656.0</v>
      </c>
      <c r="C16860" s="7" t="s">
        <v>31241</v>
      </c>
      <c r="D16860" s="9"/>
      <c r="E16860" s="7" t="s">
        <v>11395</v>
      </c>
      <c r="F16860" s="9"/>
      <c r="G16860" s="9"/>
    </row>
    <row r="16861">
      <c r="A16861" s="9"/>
      <c r="B16861" s="7">
        <v>58657.0</v>
      </c>
      <c r="C16861" s="7" t="s">
        <v>31242</v>
      </c>
      <c r="D16861" s="9"/>
      <c r="E16861" s="7" t="s">
        <v>11395</v>
      </c>
      <c r="F16861" s="9"/>
      <c r="G16861" s="9"/>
    </row>
    <row r="16862">
      <c r="A16862" s="9"/>
      <c r="B16862" s="7">
        <v>58658.0</v>
      </c>
      <c r="C16862" s="7" t="s">
        <v>31243</v>
      </c>
      <c r="D16862" s="9"/>
      <c r="E16862" s="7" t="s">
        <v>11395</v>
      </c>
      <c r="F16862" s="9"/>
      <c r="G16862" s="9"/>
    </row>
    <row r="16863">
      <c r="A16863" s="9"/>
      <c r="B16863" s="7">
        <v>58659.0</v>
      </c>
      <c r="C16863" s="7" t="s">
        <v>31244</v>
      </c>
      <c r="D16863" s="9"/>
      <c r="E16863" s="7" t="s">
        <v>11395</v>
      </c>
      <c r="F16863" s="9"/>
      <c r="G16863" s="9"/>
    </row>
    <row r="16864">
      <c r="A16864" s="9"/>
      <c r="B16864" s="7">
        <v>58660.0</v>
      </c>
      <c r="C16864" s="7" t="s">
        <v>31245</v>
      </c>
      <c r="D16864" s="9"/>
      <c r="E16864" s="7" t="s">
        <v>11395</v>
      </c>
      <c r="F16864" s="9"/>
      <c r="G16864" s="9"/>
    </row>
    <row r="16865">
      <c r="A16865" s="9"/>
      <c r="B16865" s="7">
        <v>58661.0</v>
      </c>
      <c r="C16865" s="7" t="s">
        <v>31246</v>
      </c>
      <c r="D16865" s="9"/>
      <c r="E16865" s="7" t="s">
        <v>11395</v>
      </c>
      <c r="F16865" s="9"/>
      <c r="G16865" s="9"/>
    </row>
    <row r="16866">
      <c r="A16866" s="9"/>
      <c r="B16866" s="7">
        <v>58662.0</v>
      </c>
      <c r="C16866" s="7" t="s">
        <v>31247</v>
      </c>
      <c r="D16866" s="9"/>
      <c r="E16866" s="7" t="s">
        <v>11395</v>
      </c>
      <c r="F16866" s="9"/>
      <c r="G16866" s="9"/>
    </row>
    <row r="16867">
      <c r="A16867" s="9"/>
      <c r="B16867" s="7">
        <v>58663.0</v>
      </c>
      <c r="C16867" s="7" t="s">
        <v>31248</v>
      </c>
      <c r="D16867" s="9"/>
      <c r="E16867" s="7" t="s">
        <v>11395</v>
      </c>
      <c r="F16867" s="9"/>
      <c r="G16867" s="9"/>
    </row>
    <row r="16868">
      <c r="A16868" s="9"/>
      <c r="B16868" s="7">
        <v>58665.0</v>
      </c>
      <c r="C16868" s="7" t="s">
        <v>31249</v>
      </c>
      <c r="D16868" s="9"/>
      <c r="E16868" s="7" t="s">
        <v>11395</v>
      </c>
      <c r="F16868" s="9"/>
      <c r="G16868" s="9"/>
    </row>
    <row r="16869">
      <c r="A16869" s="9"/>
      <c r="B16869" s="7">
        <v>58666.0</v>
      </c>
      <c r="C16869" s="7" t="s">
        <v>31250</v>
      </c>
      <c r="D16869" s="9"/>
      <c r="E16869" s="7" t="s">
        <v>11395</v>
      </c>
      <c r="F16869" s="9"/>
      <c r="G16869" s="9"/>
    </row>
    <row r="16870">
      <c r="A16870" s="9"/>
      <c r="B16870" s="7">
        <v>58667.0</v>
      </c>
      <c r="C16870" s="7" t="s">
        <v>31251</v>
      </c>
      <c r="D16870" s="9"/>
      <c r="E16870" s="7" t="s">
        <v>11395</v>
      </c>
      <c r="F16870" s="9"/>
      <c r="G16870" s="9"/>
    </row>
    <row r="16871">
      <c r="A16871" s="9"/>
      <c r="B16871" s="7">
        <v>58668.0</v>
      </c>
      <c r="C16871" s="7" t="s">
        <v>31252</v>
      </c>
      <c r="D16871" s="9"/>
      <c r="E16871" s="7" t="s">
        <v>11395</v>
      </c>
      <c r="F16871" s="9"/>
      <c r="G16871" s="9"/>
    </row>
    <row r="16872">
      <c r="A16872" s="9"/>
      <c r="B16872" s="7">
        <v>58669.0</v>
      </c>
      <c r="C16872" s="7" t="s">
        <v>31253</v>
      </c>
      <c r="D16872" s="9"/>
      <c r="E16872" s="7" t="s">
        <v>11395</v>
      </c>
      <c r="F16872" s="9"/>
      <c r="G16872" s="9"/>
    </row>
    <row r="16873">
      <c r="A16873" s="9"/>
      <c r="B16873" s="7">
        <v>58670.0</v>
      </c>
      <c r="C16873" s="7" t="s">
        <v>31254</v>
      </c>
      <c r="D16873" s="9"/>
      <c r="E16873" s="7" t="s">
        <v>11395</v>
      </c>
      <c r="F16873" s="9"/>
      <c r="G16873" s="9"/>
    </row>
    <row r="16874">
      <c r="A16874" s="9"/>
      <c r="B16874" s="7">
        <v>58671.0</v>
      </c>
      <c r="C16874" s="7" t="s">
        <v>31255</v>
      </c>
      <c r="D16874" s="9"/>
      <c r="E16874" s="7" t="s">
        <v>11395</v>
      </c>
      <c r="F16874" s="9"/>
      <c r="G16874" s="9"/>
    </row>
    <row r="16875">
      <c r="A16875" s="9"/>
      <c r="B16875" s="7">
        <v>58672.0</v>
      </c>
      <c r="C16875" s="7" t="s">
        <v>31256</v>
      </c>
      <c r="D16875" s="9"/>
      <c r="E16875" s="7" t="s">
        <v>11395</v>
      </c>
      <c r="F16875" s="9"/>
      <c r="G16875" s="9"/>
    </row>
    <row r="16876">
      <c r="A16876" s="9"/>
      <c r="B16876" s="7">
        <v>58673.0</v>
      </c>
      <c r="C16876" s="7" t="s">
        <v>31257</v>
      </c>
      <c r="D16876" s="9"/>
      <c r="E16876" s="7" t="s">
        <v>11395</v>
      </c>
      <c r="F16876" s="9"/>
      <c r="G16876" s="9"/>
    </row>
    <row r="16877">
      <c r="A16877" s="9"/>
      <c r="B16877" s="7">
        <v>58674.0</v>
      </c>
      <c r="C16877" s="7" t="s">
        <v>31258</v>
      </c>
      <c r="D16877" s="9"/>
      <c r="E16877" s="7" t="s">
        <v>11395</v>
      </c>
      <c r="F16877" s="9"/>
      <c r="G16877" s="9"/>
    </row>
    <row r="16878">
      <c r="A16878" s="9"/>
      <c r="B16878" s="7">
        <v>58675.0</v>
      </c>
      <c r="C16878" s="7" t="s">
        <v>31259</v>
      </c>
      <c r="D16878" s="9"/>
      <c r="E16878" s="7" t="s">
        <v>11395</v>
      </c>
      <c r="F16878" s="9"/>
      <c r="G16878" s="9"/>
    </row>
    <row r="16879">
      <c r="A16879" s="9"/>
      <c r="B16879" s="7">
        <v>58676.0</v>
      </c>
      <c r="C16879" s="7" t="s">
        <v>31260</v>
      </c>
      <c r="D16879" s="9"/>
      <c r="E16879" s="7" t="s">
        <v>11395</v>
      </c>
      <c r="F16879" s="9"/>
      <c r="G16879" s="9"/>
    </row>
    <row r="16880">
      <c r="A16880" s="9"/>
      <c r="B16880" s="7">
        <v>58677.0</v>
      </c>
      <c r="C16880" s="7" t="s">
        <v>31261</v>
      </c>
      <c r="D16880" s="9"/>
      <c r="E16880" s="7" t="s">
        <v>11395</v>
      </c>
      <c r="F16880" s="9"/>
      <c r="G16880" s="9"/>
    </row>
    <row r="16881">
      <c r="A16881" s="9"/>
      <c r="B16881" s="7">
        <v>58678.0</v>
      </c>
      <c r="C16881" s="7" t="s">
        <v>31262</v>
      </c>
      <c r="D16881" s="9"/>
      <c r="E16881" s="7" t="s">
        <v>11395</v>
      </c>
      <c r="F16881" s="9"/>
      <c r="G16881" s="9"/>
    </row>
    <row r="16882">
      <c r="A16882" s="9"/>
      <c r="B16882" s="7">
        <v>58679.0</v>
      </c>
      <c r="C16882" s="7" t="s">
        <v>31263</v>
      </c>
      <c r="D16882" s="9"/>
      <c r="E16882" s="7" t="s">
        <v>11395</v>
      </c>
      <c r="F16882" s="9"/>
      <c r="G16882" s="9"/>
    </row>
    <row r="16883">
      <c r="A16883" s="9"/>
      <c r="B16883" s="7">
        <v>58680.0</v>
      </c>
      <c r="C16883" s="7" t="s">
        <v>31264</v>
      </c>
      <c r="D16883" s="9"/>
      <c r="E16883" s="7" t="s">
        <v>11395</v>
      </c>
      <c r="F16883" s="9"/>
      <c r="G16883" s="9"/>
    </row>
    <row r="16884">
      <c r="A16884" s="9"/>
      <c r="B16884" s="7">
        <v>58681.0</v>
      </c>
      <c r="C16884" s="7" t="s">
        <v>31265</v>
      </c>
      <c r="D16884" s="9"/>
      <c r="E16884" s="7" t="s">
        <v>11395</v>
      </c>
      <c r="F16884" s="9"/>
      <c r="G16884" s="9"/>
    </row>
    <row r="16885">
      <c r="A16885" s="9"/>
      <c r="B16885" s="7">
        <v>58682.0</v>
      </c>
      <c r="C16885" s="7" t="s">
        <v>31266</v>
      </c>
      <c r="D16885" s="9"/>
      <c r="E16885" s="7" t="s">
        <v>11395</v>
      </c>
      <c r="F16885" s="9"/>
      <c r="G16885" s="9"/>
    </row>
    <row r="16886">
      <c r="A16886" s="9"/>
      <c r="B16886" s="7">
        <v>58683.0</v>
      </c>
      <c r="C16886" s="7" t="s">
        <v>31267</v>
      </c>
      <c r="D16886" s="9"/>
      <c r="E16886" s="7" t="s">
        <v>11395</v>
      </c>
      <c r="F16886" s="9"/>
      <c r="G16886" s="9"/>
    </row>
    <row r="16887">
      <c r="A16887" s="9"/>
      <c r="B16887" s="7">
        <v>58684.0</v>
      </c>
      <c r="C16887" s="7" t="s">
        <v>31268</v>
      </c>
      <c r="D16887" s="9"/>
      <c r="E16887" s="7" t="s">
        <v>11395</v>
      </c>
      <c r="F16887" s="9"/>
      <c r="G16887" s="9"/>
    </row>
    <row r="16888">
      <c r="A16888" s="9"/>
      <c r="B16888" s="7">
        <v>58685.0</v>
      </c>
      <c r="C16888" s="7" t="s">
        <v>31269</v>
      </c>
      <c r="D16888" s="9"/>
      <c r="E16888" s="7" t="s">
        <v>11395</v>
      </c>
      <c r="F16888" s="9"/>
      <c r="G16888" s="9"/>
    </row>
    <row r="16889">
      <c r="A16889" s="9"/>
      <c r="B16889" s="7">
        <v>58686.0</v>
      </c>
      <c r="C16889" s="7" t="s">
        <v>31270</v>
      </c>
      <c r="D16889" s="9"/>
      <c r="E16889" s="7" t="s">
        <v>11395</v>
      </c>
      <c r="F16889" s="9"/>
      <c r="G16889" s="9"/>
    </row>
    <row r="16890">
      <c r="A16890" s="9"/>
      <c r="B16890" s="7">
        <v>58687.0</v>
      </c>
      <c r="C16890" s="7" t="s">
        <v>31271</v>
      </c>
      <c r="D16890" s="9"/>
      <c r="E16890" s="7" t="s">
        <v>11395</v>
      </c>
      <c r="F16890" s="9"/>
      <c r="G16890" s="9"/>
    </row>
    <row r="16891">
      <c r="A16891" s="9"/>
      <c r="B16891" s="7">
        <v>58688.0</v>
      </c>
      <c r="C16891" s="7" t="s">
        <v>31272</v>
      </c>
      <c r="D16891" s="9"/>
      <c r="E16891" s="7" t="s">
        <v>11395</v>
      </c>
      <c r="F16891" s="9"/>
      <c r="G16891" s="9"/>
    </row>
    <row r="16892">
      <c r="A16892" s="9"/>
      <c r="B16892" s="7">
        <v>58689.0</v>
      </c>
      <c r="C16892" s="7" t="s">
        <v>31273</v>
      </c>
      <c r="D16892" s="9"/>
      <c r="E16892" s="7" t="s">
        <v>11395</v>
      </c>
      <c r="F16892" s="9"/>
      <c r="G16892" s="9"/>
    </row>
    <row r="16893">
      <c r="A16893" s="9"/>
      <c r="B16893" s="7">
        <v>58690.0</v>
      </c>
      <c r="C16893" s="7" t="s">
        <v>31274</v>
      </c>
      <c r="D16893" s="9"/>
      <c r="E16893" s="7" t="s">
        <v>11395</v>
      </c>
      <c r="F16893" s="9"/>
      <c r="G16893" s="9"/>
    </row>
    <row r="16894">
      <c r="A16894" s="9"/>
      <c r="B16894" s="7">
        <v>58691.0</v>
      </c>
      <c r="C16894" s="7" t="s">
        <v>31275</v>
      </c>
      <c r="D16894" s="9"/>
      <c r="E16894" s="7" t="s">
        <v>11395</v>
      </c>
      <c r="F16894" s="9"/>
      <c r="G16894" s="9"/>
    </row>
    <row r="16895">
      <c r="A16895" s="9"/>
      <c r="B16895" s="7">
        <v>58692.0</v>
      </c>
      <c r="C16895" s="7" t="s">
        <v>31276</v>
      </c>
      <c r="D16895" s="9"/>
      <c r="E16895" s="7" t="s">
        <v>11395</v>
      </c>
      <c r="F16895" s="9"/>
      <c r="G16895" s="9"/>
    </row>
    <row r="16896">
      <c r="A16896" s="9"/>
      <c r="B16896" s="7">
        <v>58693.0</v>
      </c>
      <c r="C16896" s="7" t="s">
        <v>31277</v>
      </c>
      <c r="D16896" s="9"/>
      <c r="E16896" s="7" t="s">
        <v>11395</v>
      </c>
      <c r="F16896" s="9"/>
      <c r="G16896" s="9"/>
    </row>
    <row r="16897">
      <c r="A16897" s="9"/>
      <c r="B16897" s="7">
        <v>58694.0</v>
      </c>
      <c r="C16897" s="7" t="s">
        <v>31278</v>
      </c>
      <c r="D16897" s="9"/>
      <c r="E16897" s="7" t="s">
        <v>11395</v>
      </c>
      <c r="F16897" s="9"/>
      <c r="G16897" s="9"/>
    </row>
    <row r="16898">
      <c r="A16898" s="9"/>
      <c r="B16898" s="7">
        <v>58695.0</v>
      </c>
      <c r="C16898" s="7" t="s">
        <v>31279</v>
      </c>
      <c r="D16898" s="9"/>
      <c r="E16898" s="7" t="s">
        <v>11395</v>
      </c>
      <c r="F16898" s="9"/>
      <c r="G16898" s="9"/>
    </row>
    <row r="16899">
      <c r="A16899" s="9"/>
      <c r="B16899" s="7">
        <v>58696.0</v>
      </c>
      <c r="C16899" s="7" t="s">
        <v>31280</v>
      </c>
      <c r="D16899" s="9"/>
      <c r="E16899" s="7" t="s">
        <v>11395</v>
      </c>
      <c r="F16899" s="9"/>
      <c r="G16899" s="9"/>
    </row>
    <row r="16900">
      <c r="A16900" s="9"/>
      <c r="B16900" s="7">
        <v>58697.0</v>
      </c>
      <c r="C16900" s="7" t="s">
        <v>31281</v>
      </c>
      <c r="D16900" s="9"/>
      <c r="E16900" s="7" t="s">
        <v>11395</v>
      </c>
      <c r="F16900" s="9"/>
      <c r="G16900" s="9"/>
    </row>
    <row r="16901">
      <c r="A16901" s="9"/>
      <c r="B16901" s="7">
        <v>58698.0</v>
      </c>
      <c r="C16901" s="7" t="s">
        <v>31282</v>
      </c>
      <c r="D16901" s="9"/>
      <c r="E16901" s="7" t="s">
        <v>11395</v>
      </c>
      <c r="F16901" s="9"/>
      <c r="G16901" s="9"/>
    </row>
    <row r="16902">
      <c r="A16902" s="9"/>
      <c r="B16902" s="7">
        <v>58699.0</v>
      </c>
      <c r="C16902" s="7" t="s">
        <v>31283</v>
      </c>
      <c r="D16902" s="9"/>
      <c r="E16902" s="7" t="s">
        <v>11395</v>
      </c>
      <c r="F16902" s="9"/>
      <c r="G16902" s="9"/>
    </row>
    <row r="16903">
      <c r="A16903" s="9"/>
      <c r="B16903" s="7">
        <v>58700.0</v>
      </c>
      <c r="C16903" s="7" t="s">
        <v>31284</v>
      </c>
      <c r="D16903" s="9"/>
      <c r="E16903" s="7" t="s">
        <v>11395</v>
      </c>
      <c r="F16903" s="9"/>
      <c r="G16903" s="9"/>
    </row>
    <row r="16904">
      <c r="A16904" s="9"/>
      <c r="B16904" s="7">
        <v>58701.0</v>
      </c>
      <c r="C16904" s="7" t="s">
        <v>31285</v>
      </c>
      <c r="D16904" s="9"/>
      <c r="E16904" s="7" t="s">
        <v>11395</v>
      </c>
      <c r="F16904" s="9"/>
      <c r="G16904" s="9"/>
    </row>
    <row r="16905">
      <c r="A16905" s="9"/>
      <c r="B16905" s="7">
        <v>58702.0</v>
      </c>
      <c r="C16905" s="7" t="s">
        <v>31286</v>
      </c>
      <c r="D16905" s="9"/>
      <c r="E16905" s="7" t="s">
        <v>11395</v>
      </c>
      <c r="F16905" s="9"/>
      <c r="G16905" s="9"/>
    </row>
    <row r="16906">
      <c r="A16906" s="9"/>
      <c r="B16906" s="7">
        <v>58703.0</v>
      </c>
      <c r="C16906" s="7" t="s">
        <v>31287</v>
      </c>
      <c r="D16906" s="9"/>
      <c r="E16906" s="7" t="s">
        <v>11395</v>
      </c>
      <c r="F16906" s="9"/>
      <c r="G16906" s="9"/>
    </row>
    <row r="16907">
      <c r="A16907" s="9"/>
      <c r="B16907" s="7">
        <v>58704.0</v>
      </c>
      <c r="C16907" s="7" t="s">
        <v>31288</v>
      </c>
      <c r="D16907" s="9"/>
      <c r="E16907" s="7" t="s">
        <v>11395</v>
      </c>
      <c r="F16907" s="9"/>
      <c r="G16907" s="9"/>
    </row>
    <row r="16908">
      <c r="A16908" s="9"/>
      <c r="B16908" s="7">
        <v>58705.0</v>
      </c>
      <c r="C16908" s="7" t="s">
        <v>31289</v>
      </c>
      <c r="D16908" s="9"/>
      <c r="E16908" s="7" t="s">
        <v>11395</v>
      </c>
      <c r="F16908" s="9"/>
      <c r="G16908" s="9"/>
    </row>
    <row r="16909">
      <c r="A16909" s="9"/>
      <c r="B16909" s="7">
        <v>58706.0</v>
      </c>
      <c r="C16909" s="7" t="s">
        <v>31290</v>
      </c>
      <c r="D16909" s="9"/>
      <c r="E16909" s="7" t="s">
        <v>11395</v>
      </c>
      <c r="F16909" s="9"/>
      <c r="G16909" s="9"/>
    </row>
    <row r="16910">
      <c r="A16910" s="9"/>
      <c r="B16910" s="7">
        <v>58707.0</v>
      </c>
      <c r="C16910" s="7" t="s">
        <v>31291</v>
      </c>
      <c r="D16910" s="9"/>
      <c r="E16910" s="7" t="s">
        <v>11395</v>
      </c>
      <c r="F16910" s="9"/>
      <c r="G16910" s="9"/>
    </row>
    <row r="16911">
      <c r="A16911" s="9"/>
      <c r="B16911" s="7">
        <v>58708.0</v>
      </c>
      <c r="C16911" s="7" t="s">
        <v>31292</v>
      </c>
      <c r="D16911" s="9"/>
      <c r="E16911" s="7" t="s">
        <v>11395</v>
      </c>
      <c r="F16911" s="9"/>
      <c r="G16911" s="9"/>
    </row>
    <row r="16912">
      <c r="A16912" s="9"/>
      <c r="B16912" s="7">
        <v>58709.0</v>
      </c>
      <c r="C16912" s="7" t="s">
        <v>31293</v>
      </c>
      <c r="D16912" s="9"/>
      <c r="E16912" s="7" t="s">
        <v>11395</v>
      </c>
      <c r="F16912" s="9"/>
      <c r="G16912" s="9"/>
    </row>
    <row r="16913">
      <c r="A16913" s="9"/>
      <c r="B16913" s="7">
        <v>58710.0</v>
      </c>
      <c r="C16913" s="7" t="s">
        <v>31294</v>
      </c>
      <c r="D16913" s="9"/>
      <c r="E16913" s="7" t="s">
        <v>11395</v>
      </c>
      <c r="F16913" s="9"/>
      <c r="G16913" s="9"/>
    </row>
    <row r="16914">
      <c r="A16914" s="9"/>
      <c r="B16914" s="7">
        <v>58711.0</v>
      </c>
      <c r="C16914" s="7" t="s">
        <v>31295</v>
      </c>
      <c r="D16914" s="9"/>
      <c r="E16914" s="7" t="s">
        <v>11395</v>
      </c>
      <c r="F16914" s="9"/>
      <c r="G16914" s="9"/>
    </row>
    <row r="16915">
      <c r="A16915" s="9"/>
      <c r="B16915" s="7">
        <v>58712.0</v>
      </c>
      <c r="C16915" s="7" t="s">
        <v>31296</v>
      </c>
      <c r="D16915" s="9"/>
      <c r="E16915" s="7" t="s">
        <v>11395</v>
      </c>
      <c r="F16915" s="9"/>
      <c r="G16915" s="9"/>
    </row>
    <row r="16916">
      <c r="A16916" s="9"/>
      <c r="B16916" s="7">
        <v>58713.0</v>
      </c>
      <c r="C16916" s="7" t="s">
        <v>31297</v>
      </c>
      <c r="D16916" s="9"/>
      <c r="E16916" s="7" t="s">
        <v>11395</v>
      </c>
      <c r="F16916" s="9"/>
      <c r="G16916" s="9"/>
    </row>
    <row r="16917">
      <c r="A16917" s="9"/>
      <c r="B16917" s="7">
        <v>58714.0</v>
      </c>
      <c r="C16917" s="7" t="s">
        <v>31298</v>
      </c>
      <c r="D16917" s="9"/>
      <c r="E16917" s="7" t="s">
        <v>11395</v>
      </c>
      <c r="F16917" s="9"/>
      <c r="G16917" s="9"/>
    </row>
    <row r="16918">
      <c r="A16918" s="9"/>
      <c r="B16918" s="7">
        <v>58715.0</v>
      </c>
      <c r="C16918" s="7" t="s">
        <v>31299</v>
      </c>
      <c r="D16918" s="9"/>
      <c r="E16918" s="7" t="s">
        <v>11395</v>
      </c>
      <c r="F16918" s="9"/>
      <c r="G16918" s="9"/>
    </row>
    <row r="16919">
      <c r="A16919" s="9"/>
      <c r="B16919" s="7">
        <v>58716.0</v>
      </c>
      <c r="C16919" s="7" t="s">
        <v>31300</v>
      </c>
      <c r="D16919" s="9"/>
      <c r="E16919" s="7" t="s">
        <v>11395</v>
      </c>
      <c r="F16919" s="9"/>
      <c r="G16919" s="9"/>
    </row>
    <row r="16920">
      <c r="A16920" s="9"/>
      <c r="B16920" s="7">
        <v>58717.0</v>
      </c>
      <c r="C16920" s="7" t="s">
        <v>31301</v>
      </c>
      <c r="D16920" s="9"/>
      <c r="E16920" s="7" t="s">
        <v>11395</v>
      </c>
      <c r="F16920" s="9"/>
      <c r="G16920" s="9"/>
    </row>
    <row r="16921">
      <c r="A16921" s="9"/>
      <c r="B16921" s="7">
        <v>58718.0</v>
      </c>
      <c r="C16921" s="7" t="s">
        <v>31302</v>
      </c>
      <c r="D16921" s="9"/>
      <c r="E16921" s="7" t="s">
        <v>11395</v>
      </c>
      <c r="F16921" s="9"/>
      <c r="G16921" s="9"/>
    </row>
    <row r="16922">
      <c r="A16922" s="9"/>
      <c r="B16922" s="7">
        <v>58719.0</v>
      </c>
      <c r="C16922" s="7" t="s">
        <v>31303</v>
      </c>
      <c r="D16922" s="9"/>
      <c r="E16922" s="7" t="s">
        <v>11395</v>
      </c>
      <c r="F16922" s="9"/>
      <c r="G16922" s="9"/>
    </row>
    <row r="16923">
      <c r="A16923" s="9"/>
      <c r="B16923" s="7">
        <v>58720.0</v>
      </c>
      <c r="C16923" s="7" t="s">
        <v>31304</v>
      </c>
      <c r="D16923" s="9"/>
      <c r="E16923" s="7" t="s">
        <v>11395</v>
      </c>
      <c r="F16923" s="9"/>
      <c r="G16923" s="9"/>
    </row>
    <row r="16924">
      <c r="A16924" s="9"/>
      <c r="B16924" s="7">
        <v>58721.0</v>
      </c>
      <c r="C16924" s="7" t="s">
        <v>31305</v>
      </c>
      <c r="D16924" s="9"/>
      <c r="E16924" s="7" t="s">
        <v>11395</v>
      </c>
      <c r="F16924" s="9"/>
      <c r="G16924" s="9"/>
    </row>
    <row r="16925">
      <c r="A16925" s="9"/>
      <c r="B16925" s="7">
        <v>58722.0</v>
      </c>
      <c r="C16925" s="7" t="s">
        <v>31306</v>
      </c>
      <c r="D16925" s="9"/>
      <c r="E16925" s="7" t="s">
        <v>11395</v>
      </c>
      <c r="F16925" s="9"/>
      <c r="G16925" s="9"/>
    </row>
    <row r="16926">
      <c r="A16926" s="9"/>
      <c r="B16926" s="7">
        <v>58723.0</v>
      </c>
      <c r="C16926" s="7" t="s">
        <v>31307</v>
      </c>
      <c r="D16926" s="9"/>
      <c r="E16926" s="7" t="s">
        <v>11395</v>
      </c>
      <c r="F16926" s="9"/>
      <c r="G16926" s="9"/>
    </row>
    <row r="16927">
      <c r="A16927" s="9"/>
      <c r="B16927" s="7">
        <v>58724.0</v>
      </c>
      <c r="C16927" s="7" t="s">
        <v>31308</v>
      </c>
      <c r="D16927" s="9"/>
      <c r="E16927" s="7" t="s">
        <v>11395</v>
      </c>
      <c r="F16927" s="9"/>
      <c r="G16927" s="9"/>
    </row>
    <row r="16928">
      <c r="A16928" s="9"/>
      <c r="B16928" s="7">
        <v>58725.0</v>
      </c>
      <c r="C16928" s="7" t="s">
        <v>31309</v>
      </c>
      <c r="D16928" s="9"/>
      <c r="E16928" s="7" t="s">
        <v>11395</v>
      </c>
      <c r="F16928" s="9"/>
      <c r="G16928" s="9"/>
    </row>
    <row r="16929">
      <c r="A16929" s="9"/>
      <c r="B16929" s="7">
        <v>58726.0</v>
      </c>
      <c r="C16929" s="7" t="s">
        <v>31310</v>
      </c>
      <c r="D16929" s="9"/>
      <c r="E16929" s="7" t="s">
        <v>11395</v>
      </c>
      <c r="F16929" s="9"/>
      <c r="G16929" s="9"/>
    </row>
    <row r="16930">
      <c r="A16930" s="9"/>
      <c r="B16930" s="7">
        <v>58727.0</v>
      </c>
      <c r="C16930" s="7" t="s">
        <v>31311</v>
      </c>
      <c r="D16930" s="9"/>
      <c r="E16930" s="7" t="s">
        <v>11395</v>
      </c>
      <c r="F16930" s="9"/>
      <c r="G16930" s="9"/>
    </row>
    <row r="16931">
      <c r="A16931" s="9"/>
      <c r="B16931" s="7">
        <v>58728.0</v>
      </c>
      <c r="C16931" s="7" t="s">
        <v>31312</v>
      </c>
      <c r="D16931" s="9"/>
      <c r="E16931" s="7" t="s">
        <v>11395</v>
      </c>
      <c r="F16931" s="9"/>
      <c r="G16931" s="9"/>
    </row>
    <row r="16932">
      <c r="A16932" s="9"/>
      <c r="B16932" s="7">
        <v>58729.0</v>
      </c>
      <c r="C16932" s="7" t="s">
        <v>31313</v>
      </c>
      <c r="D16932" s="9"/>
      <c r="E16932" s="7" t="s">
        <v>11395</v>
      </c>
      <c r="F16932" s="9"/>
      <c r="G16932" s="9"/>
    </row>
    <row r="16933">
      <c r="A16933" s="9"/>
      <c r="B16933" s="7">
        <v>58730.0</v>
      </c>
      <c r="C16933" s="7" t="s">
        <v>31314</v>
      </c>
      <c r="D16933" s="9"/>
      <c r="E16933" s="7" t="s">
        <v>11395</v>
      </c>
      <c r="F16933" s="9"/>
      <c r="G16933" s="9"/>
    </row>
    <row r="16934">
      <c r="A16934" s="9"/>
      <c r="B16934" s="7">
        <v>58731.0</v>
      </c>
      <c r="C16934" s="7" t="s">
        <v>31315</v>
      </c>
      <c r="D16934" s="9"/>
      <c r="E16934" s="7" t="s">
        <v>11395</v>
      </c>
      <c r="F16934" s="9"/>
      <c r="G16934" s="9"/>
    </row>
    <row r="16935">
      <c r="A16935" s="9"/>
      <c r="B16935" s="7">
        <v>58732.0</v>
      </c>
      <c r="C16935" s="7" t="s">
        <v>31316</v>
      </c>
      <c r="D16935" s="9"/>
      <c r="E16935" s="7" t="s">
        <v>11395</v>
      </c>
      <c r="F16935" s="9"/>
      <c r="G16935" s="9"/>
    </row>
    <row r="16936">
      <c r="A16936" s="9"/>
      <c r="B16936" s="7">
        <v>58733.0</v>
      </c>
      <c r="C16936" s="7" t="s">
        <v>31317</v>
      </c>
      <c r="D16936" s="9"/>
      <c r="E16936" s="7" t="s">
        <v>11395</v>
      </c>
      <c r="F16936" s="9"/>
      <c r="G16936" s="9"/>
    </row>
    <row r="16937">
      <c r="A16937" s="9"/>
      <c r="B16937" s="7">
        <v>58734.0</v>
      </c>
      <c r="C16937" s="7" t="s">
        <v>31318</v>
      </c>
      <c r="D16937" s="9"/>
      <c r="E16937" s="7" t="s">
        <v>11395</v>
      </c>
      <c r="F16937" s="9"/>
      <c r="G16937" s="9"/>
    </row>
    <row r="16938">
      <c r="A16938" s="9"/>
      <c r="B16938" s="7">
        <v>58735.0</v>
      </c>
      <c r="C16938" s="7" t="s">
        <v>31319</v>
      </c>
      <c r="D16938" s="9"/>
      <c r="E16938" s="7" t="s">
        <v>11395</v>
      </c>
      <c r="F16938" s="9"/>
      <c r="G16938" s="9"/>
    </row>
    <row r="16939">
      <c r="A16939" s="9"/>
      <c r="B16939" s="7">
        <v>58736.0</v>
      </c>
      <c r="C16939" s="7" t="s">
        <v>31320</v>
      </c>
      <c r="D16939" s="9"/>
      <c r="E16939" s="7" t="s">
        <v>11395</v>
      </c>
      <c r="F16939" s="9"/>
      <c r="G16939" s="9"/>
    </row>
    <row r="16940">
      <c r="A16940" s="9"/>
      <c r="B16940" s="7">
        <v>58737.0</v>
      </c>
      <c r="C16940" s="7" t="s">
        <v>31321</v>
      </c>
      <c r="D16940" s="9"/>
      <c r="E16940" s="7" t="s">
        <v>11395</v>
      </c>
      <c r="F16940" s="9"/>
      <c r="G16940" s="9"/>
    </row>
    <row r="16941">
      <c r="A16941" s="9"/>
      <c r="B16941" s="7">
        <v>58738.0</v>
      </c>
      <c r="C16941" s="7" t="s">
        <v>31322</v>
      </c>
      <c r="D16941" s="9"/>
      <c r="E16941" s="7" t="s">
        <v>11395</v>
      </c>
      <c r="F16941" s="9"/>
      <c r="G16941" s="9"/>
    </row>
    <row r="16942">
      <c r="A16942" s="9"/>
      <c r="B16942" s="7">
        <v>58739.0</v>
      </c>
      <c r="C16942" s="7" t="s">
        <v>31323</v>
      </c>
      <c r="D16942" s="9"/>
      <c r="E16942" s="7" t="s">
        <v>11395</v>
      </c>
      <c r="F16942" s="9"/>
      <c r="G16942" s="9"/>
    </row>
    <row r="16943">
      <c r="A16943" s="9"/>
      <c r="B16943" s="7">
        <v>58740.0</v>
      </c>
      <c r="C16943" s="7" t="s">
        <v>31324</v>
      </c>
      <c r="D16943" s="9"/>
      <c r="E16943" s="7" t="s">
        <v>11395</v>
      </c>
      <c r="F16943" s="9"/>
      <c r="G16943" s="9"/>
    </row>
    <row r="16944">
      <c r="A16944" s="9"/>
      <c r="B16944" s="7">
        <v>58741.0</v>
      </c>
      <c r="C16944" s="7" t="s">
        <v>31325</v>
      </c>
      <c r="D16944" s="9"/>
      <c r="E16944" s="7" t="s">
        <v>11395</v>
      </c>
      <c r="F16944" s="9"/>
      <c r="G16944" s="9"/>
    </row>
    <row r="16945">
      <c r="A16945" s="9"/>
      <c r="B16945" s="7">
        <v>58742.0</v>
      </c>
      <c r="C16945" s="7" t="s">
        <v>31326</v>
      </c>
      <c r="D16945" s="9"/>
      <c r="E16945" s="7" t="s">
        <v>11395</v>
      </c>
      <c r="F16945" s="9"/>
      <c r="G16945" s="9"/>
    </row>
    <row r="16946">
      <c r="A16946" s="9"/>
      <c r="B16946" s="7">
        <v>58743.0</v>
      </c>
      <c r="C16946" s="7" t="s">
        <v>31327</v>
      </c>
      <c r="D16946" s="9"/>
      <c r="E16946" s="7" t="s">
        <v>11395</v>
      </c>
      <c r="F16946" s="9"/>
      <c r="G16946" s="9"/>
    </row>
    <row r="16947">
      <c r="A16947" s="9"/>
      <c r="B16947" s="7">
        <v>58744.0</v>
      </c>
      <c r="C16947" s="7" t="s">
        <v>31328</v>
      </c>
      <c r="D16947" s="9"/>
      <c r="E16947" s="7" t="s">
        <v>11395</v>
      </c>
      <c r="F16947" s="9"/>
      <c r="G16947" s="9"/>
    </row>
    <row r="16948">
      <c r="A16948" s="9"/>
      <c r="B16948" s="7">
        <v>58745.0</v>
      </c>
      <c r="C16948" s="7" t="s">
        <v>31329</v>
      </c>
      <c r="D16948" s="9"/>
      <c r="E16948" s="7" t="s">
        <v>11395</v>
      </c>
      <c r="F16948" s="9"/>
      <c r="G16948" s="9"/>
    </row>
    <row r="16949">
      <c r="A16949" s="9"/>
      <c r="B16949" s="7">
        <v>58746.0</v>
      </c>
      <c r="C16949" s="7" t="s">
        <v>31330</v>
      </c>
      <c r="D16949" s="9"/>
      <c r="E16949" s="7" t="s">
        <v>11395</v>
      </c>
      <c r="F16949" s="9"/>
      <c r="G16949" s="9"/>
    </row>
    <row r="16950">
      <c r="A16950" s="9"/>
      <c r="B16950" s="7">
        <v>58747.0</v>
      </c>
      <c r="C16950" s="7" t="s">
        <v>18088</v>
      </c>
      <c r="D16950" s="9"/>
      <c r="E16950" s="7" t="s">
        <v>11395</v>
      </c>
      <c r="F16950" s="9"/>
      <c r="G16950" s="9"/>
    </row>
    <row r="16951">
      <c r="A16951" s="9"/>
      <c r="B16951" s="7">
        <v>58748.0</v>
      </c>
      <c r="C16951" s="7" t="s">
        <v>18097</v>
      </c>
      <c r="D16951" s="9"/>
      <c r="E16951" s="7" t="s">
        <v>11395</v>
      </c>
      <c r="F16951" s="9"/>
      <c r="G16951" s="9"/>
    </row>
    <row r="16952">
      <c r="A16952" s="9"/>
      <c r="B16952" s="7">
        <v>58749.0</v>
      </c>
      <c r="C16952" s="7" t="s">
        <v>31331</v>
      </c>
      <c r="D16952" s="9"/>
      <c r="E16952" s="7" t="s">
        <v>11395</v>
      </c>
      <c r="F16952" s="9"/>
      <c r="G16952" s="9"/>
    </row>
    <row r="16953">
      <c r="A16953" s="9"/>
      <c r="B16953" s="7">
        <v>58750.0</v>
      </c>
      <c r="C16953" s="7" t="s">
        <v>9638</v>
      </c>
      <c r="D16953" s="9"/>
      <c r="E16953" s="7" t="s">
        <v>11395</v>
      </c>
      <c r="F16953" s="9"/>
      <c r="G16953" s="9"/>
    </row>
    <row r="16954">
      <c r="A16954" s="9"/>
      <c r="B16954" s="7">
        <v>58751.0</v>
      </c>
      <c r="C16954" s="7" t="s">
        <v>31332</v>
      </c>
      <c r="D16954" s="9"/>
      <c r="E16954" s="7" t="s">
        <v>11395</v>
      </c>
      <c r="F16954" s="9"/>
      <c r="G16954" s="9"/>
    </row>
    <row r="16955">
      <c r="A16955" s="9"/>
      <c r="B16955" s="7">
        <v>58752.0</v>
      </c>
      <c r="C16955" s="7" t="s">
        <v>31333</v>
      </c>
      <c r="D16955" s="9"/>
      <c r="E16955" s="7" t="s">
        <v>11395</v>
      </c>
      <c r="F16955" s="9"/>
      <c r="G16955" s="9"/>
    </row>
    <row r="16956">
      <c r="A16956" s="9"/>
      <c r="B16956" s="7">
        <v>58753.0</v>
      </c>
      <c r="C16956" s="7" t="s">
        <v>31334</v>
      </c>
      <c r="D16956" s="9"/>
      <c r="E16956" s="7" t="s">
        <v>11395</v>
      </c>
      <c r="F16956" s="9"/>
      <c r="G16956" s="9"/>
    </row>
    <row r="16957">
      <c r="A16957" s="9"/>
      <c r="B16957" s="7">
        <v>58754.0</v>
      </c>
      <c r="C16957" s="7" t="s">
        <v>31335</v>
      </c>
      <c r="D16957" s="9"/>
      <c r="E16957" s="7" t="s">
        <v>11395</v>
      </c>
      <c r="F16957" s="9"/>
      <c r="G16957" s="9"/>
    </row>
    <row r="16958">
      <c r="A16958" s="9"/>
      <c r="B16958" s="7">
        <v>58755.0</v>
      </c>
      <c r="C16958" s="7" t="s">
        <v>31336</v>
      </c>
      <c r="D16958" s="9"/>
      <c r="E16958" s="7" t="s">
        <v>11395</v>
      </c>
      <c r="F16958" s="9"/>
      <c r="G16958" s="9"/>
    </row>
    <row r="16959">
      <c r="A16959" s="9"/>
      <c r="B16959" s="7">
        <v>58756.0</v>
      </c>
      <c r="C16959" s="7" t="s">
        <v>31337</v>
      </c>
      <c r="D16959" s="9"/>
      <c r="E16959" s="7" t="s">
        <v>11395</v>
      </c>
      <c r="F16959" s="9"/>
      <c r="G16959" s="9"/>
    </row>
    <row r="16960">
      <c r="A16960" s="9"/>
      <c r="B16960" s="7">
        <v>58757.0</v>
      </c>
      <c r="C16960" s="7" t="s">
        <v>31338</v>
      </c>
      <c r="D16960" s="9"/>
      <c r="E16960" s="7" t="s">
        <v>11395</v>
      </c>
      <c r="F16960" s="9"/>
      <c r="G16960" s="9"/>
    </row>
    <row r="16961">
      <c r="A16961" s="9"/>
      <c r="B16961" s="7">
        <v>58758.0</v>
      </c>
      <c r="C16961" s="7" t="s">
        <v>31339</v>
      </c>
      <c r="D16961" s="9"/>
      <c r="E16961" s="7" t="s">
        <v>11395</v>
      </c>
      <c r="F16961" s="9"/>
      <c r="G16961" s="9"/>
    </row>
    <row r="16962">
      <c r="A16962" s="9"/>
      <c r="B16962" s="7">
        <v>58759.0</v>
      </c>
      <c r="C16962" s="7" t="s">
        <v>31340</v>
      </c>
      <c r="D16962" s="9"/>
      <c r="E16962" s="7" t="s">
        <v>11395</v>
      </c>
      <c r="F16962" s="9"/>
      <c r="G16962" s="9"/>
    </row>
    <row r="16963">
      <c r="A16963" s="9"/>
      <c r="B16963" s="7">
        <v>58760.0</v>
      </c>
      <c r="C16963" s="7" t="s">
        <v>31341</v>
      </c>
      <c r="D16963" s="9"/>
      <c r="E16963" s="7" t="s">
        <v>11395</v>
      </c>
      <c r="F16963" s="9"/>
      <c r="G16963" s="9"/>
    </row>
    <row r="16964">
      <c r="A16964" s="9"/>
      <c r="B16964" s="7">
        <v>58761.0</v>
      </c>
      <c r="C16964" s="7" t="s">
        <v>31342</v>
      </c>
      <c r="D16964" s="9"/>
      <c r="E16964" s="7" t="s">
        <v>11395</v>
      </c>
      <c r="F16964" s="9"/>
      <c r="G16964" s="9"/>
    </row>
    <row r="16965">
      <c r="A16965" s="9"/>
      <c r="B16965" s="7">
        <v>58762.0</v>
      </c>
      <c r="C16965" s="7" t="s">
        <v>31343</v>
      </c>
      <c r="D16965" s="9"/>
      <c r="E16965" s="7" t="s">
        <v>11395</v>
      </c>
      <c r="F16965" s="9"/>
      <c r="G16965" s="9"/>
    </row>
    <row r="16966">
      <c r="A16966" s="9"/>
      <c r="B16966" s="7">
        <v>58763.0</v>
      </c>
      <c r="C16966" s="7" t="s">
        <v>31344</v>
      </c>
      <c r="D16966" s="9"/>
      <c r="E16966" s="7" t="s">
        <v>11395</v>
      </c>
      <c r="F16966" s="9"/>
      <c r="G16966" s="9"/>
    </row>
    <row r="16967">
      <c r="A16967" s="9"/>
      <c r="B16967" s="7">
        <v>58764.0</v>
      </c>
      <c r="C16967" s="7" t="s">
        <v>31345</v>
      </c>
      <c r="D16967" s="9"/>
      <c r="E16967" s="7" t="s">
        <v>11395</v>
      </c>
      <c r="F16967" s="9"/>
      <c r="G16967" s="9"/>
    </row>
    <row r="16968">
      <c r="A16968" s="9"/>
      <c r="B16968" s="7">
        <v>58765.0</v>
      </c>
      <c r="C16968" s="7" t="s">
        <v>31346</v>
      </c>
      <c r="D16968" s="9"/>
      <c r="E16968" s="7" t="s">
        <v>11395</v>
      </c>
      <c r="F16968" s="9"/>
      <c r="G16968" s="9"/>
    </row>
    <row r="16969">
      <c r="A16969" s="9"/>
      <c r="B16969" s="7">
        <v>58766.0</v>
      </c>
      <c r="C16969" s="7" t="s">
        <v>31347</v>
      </c>
      <c r="D16969" s="9"/>
      <c r="E16969" s="7" t="s">
        <v>11395</v>
      </c>
      <c r="F16969" s="9"/>
      <c r="G16969" s="9"/>
    </row>
    <row r="16970">
      <c r="A16970" s="9"/>
      <c r="B16970" s="7">
        <v>58767.0</v>
      </c>
      <c r="C16970" s="7" t="s">
        <v>31348</v>
      </c>
      <c r="D16970" s="9"/>
      <c r="E16970" s="7" t="s">
        <v>11395</v>
      </c>
      <c r="F16970" s="9"/>
      <c r="G16970" s="9"/>
    </row>
    <row r="16971">
      <c r="A16971" s="9"/>
      <c r="B16971" s="7">
        <v>58768.0</v>
      </c>
      <c r="C16971" s="7" t="s">
        <v>31349</v>
      </c>
      <c r="D16971" s="9"/>
      <c r="E16971" s="7" t="s">
        <v>11395</v>
      </c>
      <c r="F16971" s="9"/>
      <c r="G16971" s="9"/>
    </row>
    <row r="16972">
      <c r="A16972" s="9"/>
      <c r="B16972" s="7">
        <v>58769.0</v>
      </c>
      <c r="C16972" s="7" t="s">
        <v>31350</v>
      </c>
      <c r="D16972" s="9"/>
      <c r="E16972" s="7" t="s">
        <v>11395</v>
      </c>
      <c r="F16972" s="9"/>
      <c r="G16972" s="9"/>
    </row>
    <row r="16973">
      <c r="A16973" s="9"/>
      <c r="B16973" s="7">
        <v>58770.0</v>
      </c>
      <c r="C16973" s="7" t="s">
        <v>31351</v>
      </c>
      <c r="D16973" s="9"/>
      <c r="E16973" s="7" t="s">
        <v>11395</v>
      </c>
      <c r="F16973" s="9"/>
      <c r="G16973" s="9"/>
    </row>
    <row r="16974">
      <c r="A16974" s="9"/>
      <c r="B16974" s="7">
        <v>58771.0</v>
      </c>
      <c r="C16974" s="7" t="s">
        <v>31352</v>
      </c>
      <c r="D16974" s="9"/>
      <c r="E16974" s="7" t="s">
        <v>11395</v>
      </c>
      <c r="F16974" s="9"/>
      <c r="G16974" s="9"/>
    </row>
    <row r="16975">
      <c r="A16975" s="9"/>
      <c r="B16975" s="7">
        <v>58772.0</v>
      </c>
      <c r="C16975" s="7" t="s">
        <v>31353</v>
      </c>
      <c r="D16975" s="9"/>
      <c r="E16975" s="7" t="s">
        <v>11395</v>
      </c>
      <c r="F16975" s="9"/>
      <c r="G16975" s="9"/>
    </row>
    <row r="16976">
      <c r="A16976" s="9"/>
      <c r="B16976" s="7">
        <v>58773.0</v>
      </c>
      <c r="C16976" s="7" t="s">
        <v>31354</v>
      </c>
      <c r="D16976" s="9"/>
      <c r="E16976" s="7" t="s">
        <v>11395</v>
      </c>
      <c r="F16976" s="9"/>
      <c r="G16976" s="9"/>
    </row>
    <row r="16977">
      <c r="A16977" s="9"/>
      <c r="B16977" s="7">
        <v>58774.0</v>
      </c>
      <c r="C16977" s="7" t="s">
        <v>31355</v>
      </c>
      <c r="D16977" s="9"/>
      <c r="E16977" s="7" t="s">
        <v>11395</v>
      </c>
      <c r="F16977" s="9"/>
      <c r="G16977" s="9"/>
    </row>
    <row r="16978">
      <c r="A16978" s="9"/>
      <c r="B16978" s="7">
        <v>58775.0</v>
      </c>
      <c r="C16978" s="7" t="s">
        <v>31356</v>
      </c>
      <c r="D16978" s="9"/>
      <c r="E16978" s="7" t="s">
        <v>11395</v>
      </c>
      <c r="F16978" s="9"/>
      <c r="G16978" s="9"/>
    </row>
    <row r="16979">
      <c r="A16979" s="9"/>
      <c r="B16979" s="7">
        <v>58776.0</v>
      </c>
      <c r="C16979" s="7" t="s">
        <v>31357</v>
      </c>
      <c r="D16979" s="9"/>
      <c r="E16979" s="7" t="s">
        <v>11395</v>
      </c>
      <c r="F16979" s="9"/>
      <c r="G16979" s="9"/>
    </row>
    <row r="16980">
      <c r="A16980" s="9"/>
      <c r="B16980" s="7">
        <v>58777.0</v>
      </c>
      <c r="C16980" s="7" t="s">
        <v>31358</v>
      </c>
      <c r="D16980" s="9"/>
      <c r="E16980" s="7" t="s">
        <v>11395</v>
      </c>
      <c r="F16980" s="9"/>
      <c r="G16980" s="9"/>
    </row>
    <row r="16981">
      <c r="A16981" s="9"/>
      <c r="B16981" s="7">
        <v>58778.0</v>
      </c>
      <c r="C16981" s="7" t="s">
        <v>31359</v>
      </c>
      <c r="D16981" s="9"/>
      <c r="E16981" s="7" t="s">
        <v>11395</v>
      </c>
      <c r="F16981" s="9"/>
      <c r="G16981" s="9"/>
    </row>
    <row r="16982">
      <c r="A16982" s="9"/>
      <c r="B16982" s="7">
        <v>58779.0</v>
      </c>
      <c r="C16982" s="7" t="s">
        <v>31360</v>
      </c>
      <c r="D16982" s="9"/>
      <c r="E16982" s="7" t="s">
        <v>11395</v>
      </c>
      <c r="F16982" s="9"/>
      <c r="G16982" s="9"/>
    </row>
    <row r="16983">
      <c r="A16983" s="9"/>
      <c r="B16983" s="7">
        <v>58780.0</v>
      </c>
      <c r="C16983" s="7" t="s">
        <v>31361</v>
      </c>
      <c r="D16983" s="9"/>
      <c r="E16983" s="7" t="s">
        <v>11395</v>
      </c>
      <c r="F16983" s="9"/>
      <c r="G16983" s="9"/>
    </row>
    <row r="16984">
      <c r="A16984" s="9"/>
      <c r="B16984" s="7">
        <v>58781.0</v>
      </c>
      <c r="C16984" s="7" t="s">
        <v>31362</v>
      </c>
      <c r="D16984" s="9"/>
      <c r="E16984" s="7" t="s">
        <v>11395</v>
      </c>
      <c r="F16984" s="9"/>
      <c r="G16984" s="9"/>
    </row>
    <row r="16985">
      <c r="A16985" s="9"/>
      <c r="B16985" s="7">
        <v>58782.0</v>
      </c>
      <c r="C16985" s="7" t="s">
        <v>31363</v>
      </c>
      <c r="D16985" s="9"/>
      <c r="E16985" s="7" t="s">
        <v>11395</v>
      </c>
      <c r="F16985" s="9"/>
      <c r="G16985" s="9"/>
    </row>
    <row r="16986">
      <c r="A16986" s="9"/>
      <c r="B16986" s="7">
        <v>58783.0</v>
      </c>
      <c r="C16986" s="7" t="s">
        <v>31364</v>
      </c>
      <c r="D16986" s="9"/>
      <c r="E16986" s="7" t="s">
        <v>11395</v>
      </c>
      <c r="F16986" s="9"/>
      <c r="G16986" s="9"/>
    </row>
    <row r="16987">
      <c r="A16987" s="9"/>
      <c r="B16987" s="7">
        <v>58784.0</v>
      </c>
      <c r="C16987" s="7" t="s">
        <v>31365</v>
      </c>
      <c r="D16987" s="9"/>
      <c r="E16987" s="7" t="s">
        <v>11395</v>
      </c>
      <c r="F16987" s="9"/>
      <c r="G16987" s="9"/>
    </row>
    <row r="16988">
      <c r="A16988" s="9"/>
      <c r="B16988" s="7">
        <v>58785.0</v>
      </c>
      <c r="C16988" s="7" t="s">
        <v>31366</v>
      </c>
      <c r="D16988" s="9"/>
      <c r="E16988" s="7" t="s">
        <v>11395</v>
      </c>
      <c r="F16988" s="9"/>
      <c r="G16988" s="9"/>
    </row>
    <row r="16989">
      <c r="A16989" s="9"/>
      <c r="B16989" s="7">
        <v>58786.0</v>
      </c>
      <c r="C16989" s="7" t="s">
        <v>31367</v>
      </c>
      <c r="D16989" s="9"/>
      <c r="E16989" s="7" t="s">
        <v>11395</v>
      </c>
      <c r="F16989" s="9"/>
      <c r="G16989" s="9"/>
    </row>
    <row r="16990">
      <c r="A16990" s="9"/>
      <c r="B16990" s="7">
        <v>58787.0</v>
      </c>
      <c r="C16990" s="7" t="s">
        <v>31368</v>
      </c>
      <c r="D16990" s="9"/>
      <c r="E16990" s="7" t="s">
        <v>11395</v>
      </c>
      <c r="F16990" s="9"/>
      <c r="G16990" s="9"/>
    </row>
    <row r="16991">
      <c r="A16991" s="9"/>
      <c r="B16991" s="7">
        <v>58788.0</v>
      </c>
      <c r="C16991" s="7" t="s">
        <v>31369</v>
      </c>
      <c r="D16991" s="9"/>
      <c r="E16991" s="7" t="s">
        <v>11395</v>
      </c>
      <c r="F16991" s="9"/>
      <c r="G16991" s="9"/>
    </row>
    <row r="16992">
      <c r="A16992" s="9"/>
      <c r="B16992" s="7">
        <v>58789.0</v>
      </c>
      <c r="C16992" s="7" t="s">
        <v>9635</v>
      </c>
      <c r="D16992" s="9"/>
      <c r="E16992" s="7" t="s">
        <v>11395</v>
      </c>
      <c r="F16992" s="9"/>
      <c r="G16992" s="9"/>
    </row>
    <row r="16993">
      <c r="A16993" s="9"/>
      <c r="B16993" s="7">
        <v>58790.0</v>
      </c>
      <c r="C16993" s="7" t="s">
        <v>31370</v>
      </c>
      <c r="D16993" s="9"/>
      <c r="E16993" s="7" t="s">
        <v>11395</v>
      </c>
      <c r="F16993" s="9"/>
      <c r="G16993" s="9"/>
    </row>
    <row r="16994">
      <c r="A16994" s="9"/>
      <c r="B16994" s="7">
        <v>58791.0</v>
      </c>
      <c r="C16994" s="7" t="s">
        <v>9612</v>
      </c>
      <c r="D16994" s="9"/>
      <c r="E16994" s="7" t="s">
        <v>11395</v>
      </c>
      <c r="F16994" s="9"/>
      <c r="G16994" s="9"/>
    </row>
    <row r="16995">
      <c r="A16995" s="9"/>
      <c r="B16995" s="7">
        <v>58792.0</v>
      </c>
      <c r="C16995" s="7" t="s">
        <v>9614</v>
      </c>
      <c r="D16995" s="9"/>
      <c r="E16995" s="7" t="s">
        <v>11395</v>
      </c>
      <c r="F16995" s="9"/>
      <c r="G16995" s="9"/>
    </row>
    <row r="16996">
      <c r="A16996" s="9"/>
      <c r="B16996" s="7">
        <v>58793.0</v>
      </c>
      <c r="C16996" s="7" t="s">
        <v>9616</v>
      </c>
      <c r="D16996" s="9"/>
      <c r="E16996" s="7" t="s">
        <v>11395</v>
      </c>
      <c r="F16996" s="9"/>
      <c r="G16996" s="9"/>
    </row>
    <row r="16997">
      <c r="A16997" s="9"/>
      <c r="B16997" s="7">
        <v>58794.0</v>
      </c>
      <c r="C16997" s="7" t="s">
        <v>31371</v>
      </c>
      <c r="D16997" s="9"/>
      <c r="E16997" s="7" t="s">
        <v>11395</v>
      </c>
      <c r="F16997" s="9"/>
      <c r="G16997" s="9"/>
    </row>
    <row r="16998">
      <c r="A16998" s="9"/>
      <c r="B16998" s="7">
        <v>58795.0</v>
      </c>
      <c r="C16998" s="7" t="s">
        <v>31372</v>
      </c>
      <c r="D16998" s="9"/>
      <c r="E16998" s="7" t="s">
        <v>11395</v>
      </c>
      <c r="F16998" s="9"/>
      <c r="G16998" s="9"/>
    </row>
    <row r="16999">
      <c r="A16999" s="9"/>
      <c r="B16999" s="7">
        <v>58796.0</v>
      </c>
      <c r="C16999" s="7" t="s">
        <v>31373</v>
      </c>
      <c r="D16999" s="9"/>
      <c r="E16999" s="7" t="s">
        <v>11395</v>
      </c>
      <c r="F16999" s="9"/>
      <c r="G16999" s="9"/>
    </row>
    <row r="17000">
      <c r="A17000" s="9"/>
      <c r="B17000" s="7">
        <v>58797.0</v>
      </c>
      <c r="C17000" s="7" t="s">
        <v>31374</v>
      </c>
      <c r="D17000" s="9"/>
      <c r="E17000" s="7" t="s">
        <v>11395</v>
      </c>
      <c r="F17000" s="9"/>
      <c r="G17000" s="9"/>
    </row>
    <row r="17001">
      <c r="A17001" s="9"/>
      <c r="B17001" s="7">
        <v>58798.0</v>
      </c>
      <c r="C17001" s="7" t="s">
        <v>31375</v>
      </c>
      <c r="D17001" s="9"/>
      <c r="E17001" s="7" t="s">
        <v>11395</v>
      </c>
      <c r="F17001" s="9"/>
      <c r="G17001" s="9"/>
    </row>
    <row r="17002">
      <c r="A17002" s="9"/>
      <c r="B17002" s="7">
        <v>58799.0</v>
      </c>
      <c r="C17002" s="7" t="s">
        <v>31376</v>
      </c>
      <c r="D17002" s="9"/>
      <c r="E17002" s="7" t="s">
        <v>11395</v>
      </c>
      <c r="F17002" s="9"/>
      <c r="G17002" s="9"/>
    </row>
    <row r="17003">
      <c r="A17003" s="9"/>
      <c r="B17003" s="7">
        <v>58800.0</v>
      </c>
      <c r="C17003" s="7" t="s">
        <v>9714</v>
      </c>
      <c r="D17003" s="9"/>
      <c r="E17003" s="7" t="s">
        <v>11395</v>
      </c>
      <c r="F17003" s="9"/>
      <c r="G17003" s="9"/>
    </row>
    <row r="17004">
      <c r="A17004" s="9"/>
      <c r="B17004" s="7">
        <v>58801.0</v>
      </c>
      <c r="C17004" s="7" t="s">
        <v>9715</v>
      </c>
      <c r="D17004" s="9"/>
      <c r="E17004" s="7" t="s">
        <v>11395</v>
      </c>
      <c r="F17004" s="9"/>
      <c r="G17004" s="9"/>
    </row>
    <row r="17005">
      <c r="A17005" s="9"/>
      <c r="B17005" s="7">
        <v>58802.0</v>
      </c>
      <c r="C17005" s="7" t="s">
        <v>9717</v>
      </c>
      <c r="D17005" s="9"/>
      <c r="E17005" s="7" t="s">
        <v>11395</v>
      </c>
      <c r="F17005" s="9"/>
      <c r="G17005" s="9"/>
    </row>
    <row r="17006">
      <c r="A17006" s="9"/>
      <c r="B17006" s="7">
        <v>58803.0</v>
      </c>
      <c r="C17006" s="7" t="s">
        <v>31377</v>
      </c>
      <c r="D17006" s="9"/>
      <c r="E17006" s="7" t="s">
        <v>11395</v>
      </c>
      <c r="F17006" s="9"/>
      <c r="G17006" s="9"/>
    </row>
    <row r="17007">
      <c r="A17007" s="9"/>
      <c r="B17007" s="7">
        <v>58804.0</v>
      </c>
      <c r="C17007" s="7" t="s">
        <v>31378</v>
      </c>
      <c r="D17007" s="9"/>
      <c r="E17007" s="7" t="s">
        <v>11395</v>
      </c>
      <c r="F17007" s="9"/>
      <c r="G17007" s="9"/>
    </row>
    <row r="17008">
      <c r="A17008" s="9"/>
      <c r="B17008" s="7">
        <v>58805.0</v>
      </c>
      <c r="C17008" s="7" t="s">
        <v>31379</v>
      </c>
      <c r="D17008" s="9"/>
      <c r="E17008" s="7" t="s">
        <v>11395</v>
      </c>
      <c r="F17008" s="9"/>
      <c r="G17008" s="9"/>
    </row>
    <row r="17009">
      <c r="A17009" s="9"/>
      <c r="B17009" s="7">
        <v>58806.0</v>
      </c>
      <c r="C17009" s="7" t="s">
        <v>9718</v>
      </c>
      <c r="D17009" s="9"/>
      <c r="E17009" s="7" t="s">
        <v>11395</v>
      </c>
      <c r="F17009" s="9"/>
      <c r="G17009" s="9"/>
    </row>
    <row r="17010">
      <c r="A17010" s="9"/>
      <c r="B17010" s="7">
        <v>58807.0</v>
      </c>
      <c r="C17010" s="7" t="s">
        <v>9617</v>
      </c>
      <c r="D17010" s="9"/>
      <c r="E17010" s="7" t="s">
        <v>11395</v>
      </c>
      <c r="F17010" s="9"/>
      <c r="G17010" s="9"/>
    </row>
    <row r="17011">
      <c r="A17011" s="9"/>
      <c r="B17011" s="7">
        <v>58808.0</v>
      </c>
      <c r="C17011" s="7" t="s">
        <v>9618</v>
      </c>
      <c r="D17011" s="9"/>
      <c r="E17011" s="7" t="s">
        <v>11395</v>
      </c>
      <c r="F17011" s="9"/>
      <c r="G17011" s="9"/>
    </row>
    <row r="17012">
      <c r="A17012" s="9"/>
      <c r="B17012" s="7">
        <v>58809.0</v>
      </c>
      <c r="C17012" s="7" t="s">
        <v>9621</v>
      </c>
      <c r="D17012" s="9"/>
      <c r="E17012" s="7" t="s">
        <v>11395</v>
      </c>
      <c r="F17012" s="9"/>
      <c r="G17012" s="9"/>
    </row>
    <row r="17013">
      <c r="A17013" s="9"/>
      <c r="B17013" s="7">
        <v>58810.0</v>
      </c>
      <c r="C17013" s="7" t="s">
        <v>9623</v>
      </c>
      <c r="D17013" s="9"/>
      <c r="E17013" s="7" t="s">
        <v>11395</v>
      </c>
      <c r="F17013" s="9"/>
      <c r="G17013" s="9"/>
    </row>
    <row r="17014">
      <c r="A17014" s="9"/>
      <c r="B17014" s="7">
        <v>58811.0</v>
      </c>
      <c r="C17014" s="7" t="s">
        <v>9626</v>
      </c>
      <c r="D17014" s="9"/>
      <c r="E17014" s="7" t="s">
        <v>11395</v>
      </c>
      <c r="F17014" s="9"/>
      <c r="G17014" s="9"/>
    </row>
    <row r="17015">
      <c r="A17015" s="9"/>
      <c r="B17015" s="7">
        <v>58812.0</v>
      </c>
      <c r="C17015" s="7" t="s">
        <v>9627</v>
      </c>
      <c r="D17015" s="9"/>
      <c r="E17015" s="7" t="s">
        <v>11395</v>
      </c>
      <c r="F17015" s="9"/>
      <c r="G17015" s="9"/>
    </row>
    <row r="17016">
      <c r="A17016" s="9"/>
      <c r="B17016" s="7">
        <v>58813.0</v>
      </c>
      <c r="C17016" s="7" t="s">
        <v>9629</v>
      </c>
      <c r="D17016" s="9"/>
      <c r="E17016" s="7" t="s">
        <v>11395</v>
      </c>
      <c r="F17016" s="9"/>
      <c r="G17016" s="9"/>
    </row>
    <row r="17017">
      <c r="A17017" s="9"/>
      <c r="B17017" s="7">
        <v>58814.0</v>
      </c>
      <c r="C17017" s="7" t="s">
        <v>9631</v>
      </c>
      <c r="D17017" s="9"/>
      <c r="E17017" s="7" t="s">
        <v>11395</v>
      </c>
      <c r="F17017" s="9"/>
      <c r="G17017" s="9"/>
    </row>
    <row r="17018">
      <c r="A17018" s="9"/>
      <c r="B17018" s="7">
        <v>58815.0</v>
      </c>
      <c r="C17018" s="7" t="s">
        <v>9633</v>
      </c>
      <c r="D17018" s="9"/>
      <c r="E17018" s="7" t="s">
        <v>11395</v>
      </c>
      <c r="F17018" s="9"/>
      <c r="G17018" s="9"/>
    </row>
    <row r="17019">
      <c r="A17019" s="9"/>
      <c r="B17019" s="7">
        <v>58816.0</v>
      </c>
      <c r="C17019" s="7" t="s">
        <v>31380</v>
      </c>
      <c r="D17019" s="9"/>
      <c r="E17019" s="7" t="s">
        <v>11395</v>
      </c>
      <c r="F17019" s="9"/>
      <c r="G17019" s="9"/>
    </row>
    <row r="17020">
      <c r="A17020" s="9"/>
      <c r="B17020" s="7">
        <v>58817.0</v>
      </c>
      <c r="C17020" s="7" t="s">
        <v>9728</v>
      </c>
      <c r="D17020" s="9"/>
      <c r="E17020" s="7" t="s">
        <v>11395</v>
      </c>
      <c r="F17020" s="9"/>
      <c r="G17020" s="9"/>
    </row>
    <row r="17021">
      <c r="A17021" s="9"/>
      <c r="B17021" s="7">
        <v>58818.0</v>
      </c>
      <c r="C17021" s="7" t="s">
        <v>31381</v>
      </c>
      <c r="D17021" s="9"/>
      <c r="E17021" s="7" t="s">
        <v>11395</v>
      </c>
      <c r="F17021" s="9"/>
      <c r="G17021" s="9"/>
    </row>
    <row r="17022">
      <c r="A17022" s="9"/>
      <c r="B17022" s="7">
        <v>58819.0</v>
      </c>
      <c r="C17022" s="7" t="s">
        <v>31382</v>
      </c>
      <c r="D17022" s="9"/>
      <c r="E17022" s="7" t="s">
        <v>11395</v>
      </c>
      <c r="F17022" s="9"/>
      <c r="G17022" s="9"/>
    </row>
    <row r="17023">
      <c r="A17023" s="9"/>
      <c r="B17023" s="7">
        <v>58820.0</v>
      </c>
      <c r="C17023" s="7" t="s">
        <v>31383</v>
      </c>
      <c r="D17023" s="9"/>
      <c r="E17023" s="7" t="s">
        <v>11395</v>
      </c>
      <c r="F17023" s="9"/>
      <c r="G17023" s="9"/>
    </row>
    <row r="17024">
      <c r="A17024" s="9"/>
      <c r="B17024" s="7">
        <v>58821.0</v>
      </c>
      <c r="C17024" s="7" t="s">
        <v>31384</v>
      </c>
      <c r="D17024" s="9"/>
      <c r="E17024" s="7" t="s">
        <v>11395</v>
      </c>
      <c r="F17024" s="9"/>
      <c r="G17024" s="9"/>
    </row>
    <row r="17025">
      <c r="A17025" s="9"/>
      <c r="B17025" s="7">
        <v>58822.0</v>
      </c>
      <c r="C17025" s="7" t="s">
        <v>31385</v>
      </c>
      <c r="D17025" s="9"/>
      <c r="E17025" s="7" t="s">
        <v>11395</v>
      </c>
      <c r="F17025" s="9"/>
      <c r="G17025" s="9"/>
    </row>
    <row r="17026">
      <c r="A17026" s="9"/>
      <c r="B17026" s="7">
        <v>58823.0</v>
      </c>
      <c r="C17026" s="7" t="s">
        <v>31386</v>
      </c>
      <c r="D17026" s="9"/>
      <c r="E17026" s="7" t="s">
        <v>11395</v>
      </c>
      <c r="F17026" s="9"/>
      <c r="G17026" s="9"/>
    </row>
    <row r="17027">
      <c r="A17027" s="9"/>
      <c r="B17027" s="7">
        <v>58824.0</v>
      </c>
      <c r="C17027" s="7" t="s">
        <v>31387</v>
      </c>
      <c r="D17027" s="9"/>
      <c r="E17027" s="7" t="s">
        <v>11395</v>
      </c>
      <c r="F17027" s="9"/>
      <c r="G17027" s="9"/>
    </row>
    <row r="17028">
      <c r="A17028" s="9"/>
      <c r="B17028" s="7">
        <v>58825.0</v>
      </c>
      <c r="C17028" s="7" t="s">
        <v>31388</v>
      </c>
      <c r="D17028" s="9"/>
      <c r="E17028" s="7" t="s">
        <v>11395</v>
      </c>
      <c r="F17028" s="9"/>
      <c r="G17028" s="9"/>
    </row>
    <row r="17029">
      <c r="A17029" s="9"/>
      <c r="B17029" s="7">
        <v>58826.0</v>
      </c>
      <c r="C17029" s="7" t="s">
        <v>31389</v>
      </c>
      <c r="D17029" s="9"/>
      <c r="E17029" s="7" t="s">
        <v>11395</v>
      </c>
      <c r="F17029" s="9"/>
      <c r="G17029" s="9"/>
    </row>
    <row r="17030">
      <c r="A17030" s="9"/>
      <c r="B17030" s="7">
        <v>58827.0</v>
      </c>
      <c r="C17030" s="7" t="s">
        <v>31390</v>
      </c>
      <c r="D17030" s="9"/>
      <c r="E17030" s="7" t="s">
        <v>11395</v>
      </c>
      <c r="F17030" s="9"/>
      <c r="G17030" s="9"/>
    </row>
    <row r="17031">
      <c r="A17031" s="9"/>
      <c r="B17031" s="7">
        <v>58828.0</v>
      </c>
      <c r="C17031" s="7" t="s">
        <v>31391</v>
      </c>
      <c r="D17031" s="9"/>
      <c r="E17031" s="7" t="s">
        <v>11395</v>
      </c>
      <c r="F17031" s="9"/>
      <c r="G17031" s="9"/>
    </row>
    <row r="17032">
      <c r="A17032" s="9"/>
      <c r="B17032" s="7">
        <v>58829.0</v>
      </c>
      <c r="C17032" s="7" t="s">
        <v>31392</v>
      </c>
      <c r="D17032" s="9"/>
      <c r="E17032" s="7" t="s">
        <v>11395</v>
      </c>
      <c r="F17032" s="9"/>
      <c r="G17032" s="9"/>
    </row>
    <row r="17033">
      <c r="A17033" s="9"/>
      <c r="B17033" s="7">
        <v>58830.0</v>
      </c>
      <c r="C17033" s="7" t="s">
        <v>31393</v>
      </c>
      <c r="D17033" s="9"/>
      <c r="E17033" s="7" t="s">
        <v>11395</v>
      </c>
      <c r="F17033" s="9"/>
      <c r="G17033" s="9"/>
    </row>
    <row r="17034">
      <c r="A17034" s="9"/>
      <c r="B17034" s="7">
        <v>58831.0</v>
      </c>
      <c r="C17034" s="7" t="s">
        <v>31394</v>
      </c>
      <c r="D17034" s="9"/>
      <c r="E17034" s="7" t="s">
        <v>11395</v>
      </c>
      <c r="F17034" s="9"/>
      <c r="G17034" s="9"/>
    </row>
    <row r="17035">
      <c r="A17035" s="9"/>
      <c r="B17035" s="7">
        <v>58832.0</v>
      </c>
      <c r="C17035" s="7" t="s">
        <v>31395</v>
      </c>
      <c r="D17035" s="9"/>
      <c r="E17035" s="7" t="s">
        <v>11395</v>
      </c>
      <c r="F17035" s="9"/>
      <c r="G17035" s="9"/>
    </row>
    <row r="17036">
      <c r="A17036" s="9"/>
      <c r="B17036" s="7">
        <v>58833.0</v>
      </c>
      <c r="C17036" s="7" t="s">
        <v>31396</v>
      </c>
      <c r="D17036" s="9"/>
      <c r="E17036" s="7" t="s">
        <v>11395</v>
      </c>
      <c r="F17036" s="9"/>
      <c r="G17036" s="9"/>
    </row>
    <row r="17037">
      <c r="A17037" s="9"/>
      <c r="B17037" s="7">
        <v>58834.0</v>
      </c>
      <c r="C17037" s="7" t="s">
        <v>9709</v>
      </c>
      <c r="D17037" s="9"/>
      <c r="E17037" s="7" t="s">
        <v>11395</v>
      </c>
      <c r="F17037" s="9"/>
      <c r="G17037" s="9"/>
    </row>
    <row r="17038">
      <c r="A17038" s="9"/>
      <c r="B17038" s="7">
        <v>58836.0</v>
      </c>
      <c r="C17038" s="7" t="s">
        <v>31397</v>
      </c>
      <c r="D17038" s="9"/>
      <c r="E17038" s="7" t="s">
        <v>11395</v>
      </c>
      <c r="F17038" s="9"/>
      <c r="G17038" s="9"/>
    </row>
    <row r="17039">
      <c r="A17039" s="9"/>
      <c r="B17039" s="7">
        <v>58837.0</v>
      </c>
      <c r="C17039" s="7" t="s">
        <v>31398</v>
      </c>
      <c r="D17039" s="9"/>
      <c r="E17039" s="7" t="s">
        <v>11395</v>
      </c>
      <c r="F17039" s="9"/>
      <c r="G17039" s="9"/>
    </row>
    <row r="17040">
      <c r="A17040" s="9"/>
      <c r="B17040" s="7">
        <v>58838.0</v>
      </c>
      <c r="C17040" s="7" t="s">
        <v>31399</v>
      </c>
      <c r="D17040" s="9"/>
      <c r="E17040" s="7" t="s">
        <v>11395</v>
      </c>
      <c r="F17040" s="9"/>
      <c r="G17040" s="9"/>
    </row>
    <row r="17041">
      <c r="A17041" s="9"/>
      <c r="B17041" s="7">
        <v>58839.0</v>
      </c>
      <c r="C17041" s="7" t="s">
        <v>31400</v>
      </c>
      <c r="D17041" s="9"/>
      <c r="E17041" s="7" t="s">
        <v>11395</v>
      </c>
      <c r="F17041" s="9"/>
      <c r="G17041" s="9"/>
    </row>
    <row r="17042">
      <c r="A17042" s="9"/>
      <c r="B17042" s="7">
        <v>58840.0</v>
      </c>
      <c r="C17042" s="7" t="s">
        <v>31401</v>
      </c>
      <c r="D17042" s="9"/>
      <c r="E17042" s="7" t="s">
        <v>11395</v>
      </c>
      <c r="F17042" s="9"/>
      <c r="G17042" s="9"/>
    </row>
    <row r="17043">
      <c r="A17043" s="9"/>
      <c r="B17043" s="7">
        <v>58841.0</v>
      </c>
      <c r="C17043" s="7" t="s">
        <v>31402</v>
      </c>
      <c r="D17043" s="9"/>
      <c r="E17043" s="7" t="s">
        <v>11395</v>
      </c>
      <c r="F17043" s="9"/>
      <c r="G17043" s="9"/>
    </row>
    <row r="17044">
      <c r="A17044" s="9"/>
      <c r="B17044" s="7">
        <v>58842.0</v>
      </c>
      <c r="C17044" s="7" t="s">
        <v>31403</v>
      </c>
      <c r="D17044" s="9"/>
      <c r="E17044" s="7" t="s">
        <v>11395</v>
      </c>
      <c r="F17044" s="9"/>
      <c r="G17044" s="9"/>
    </row>
    <row r="17045">
      <c r="A17045" s="9"/>
      <c r="B17045" s="7">
        <v>58843.0</v>
      </c>
      <c r="C17045" s="7" t="s">
        <v>31404</v>
      </c>
      <c r="D17045" s="9"/>
      <c r="E17045" s="7" t="s">
        <v>11395</v>
      </c>
      <c r="F17045" s="9"/>
      <c r="G17045" s="9"/>
    </row>
    <row r="17046">
      <c r="A17046" s="9"/>
      <c r="B17046" s="7">
        <v>58844.0</v>
      </c>
      <c r="C17046" s="7" t="s">
        <v>31405</v>
      </c>
      <c r="D17046" s="9"/>
      <c r="E17046" s="7" t="s">
        <v>11395</v>
      </c>
      <c r="F17046" s="9"/>
      <c r="G17046" s="9"/>
    </row>
    <row r="17047">
      <c r="A17047" s="9"/>
      <c r="B17047" s="7">
        <v>58845.0</v>
      </c>
      <c r="C17047" s="7" t="s">
        <v>31406</v>
      </c>
      <c r="D17047" s="9"/>
      <c r="E17047" s="7" t="s">
        <v>11395</v>
      </c>
      <c r="F17047" s="9"/>
      <c r="G17047" s="9"/>
    </row>
    <row r="17048">
      <c r="A17048" s="9"/>
      <c r="B17048" s="7">
        <v>58846.0</v>
      </c>
      <c r="C17048" s="7" t="s">
        <v>31407</v>
      </c>
      <c r="D17048" s="9"/>
      <c r="E17048" s="7" t="s">
        <v>11395</v>
      </c>
      <c r="F17048" s="9"/>
      <c r="G17048" s="9"/>
    </row>
    <row r="17049">
      <c r="A17049" s="9"/>
      <c r="B17049" s="7">
        <v>58847.0</v>
      </c>
      <c r="C17049" s="7" t="s">
        <v>31408</v>
      </c>
      <c r="D17049" s="9"/>
      <c r="E17049" s="7" t="s">
        <v>11395</v>
      </c>
      <c r="F17049" s="9"/>
      <c r="G17049" s="9"/>
    </row>
    <row r="17050">
      <c r="A17050" s="9"/>
      <c r="B17050" s="7">
        <v>58848.0</v>
      </c>
      <c r="C17050" s="7" t="s">
        <v>31409</v>
      </c>
      <c r="D17050" s="9"/>
      <c r="E17050" s="7" t="s">
        <v>11395</v>
      </c>
      <c r="F17050" s="9"/>
      <c r="G17050" s="9"/>
    </row>
    <row r="17051">
      <c r="A17051" s="9"/>
      <c r="B17051" s="7">
        <v>58849.0</v>
      </c>
      <c r="C17051" s="7" t="s">
        <v>31410</v>
      </c>
      <c r="D17051" s="9"/>
      <c r="E17051" s="7" t="s">
        <v>11395</v>
      </c>
      <c r="F17051" s="9"/>
      <c r="G17051" s="9"/>
    </row>
    <row r="17052">
      <c r="A17052" s="9"/>
      <c r="B17052" s="7">
        <v>58850.0</v>
      </c>
      <c r="C17052" s="7" t="s">
        <v>31411</v>
      </c>
      <c r="D17052" s="9"/>
      <c r="E17052" s="7" t="s">
        <v>11395</v>
      </c>
      <c r="F17052" s="9"/>
      <c r="G17052" s="9"/>
    </row>
    <row r="17053">
      <c r="A17053" s="9"/>
      <c r="B17053" s="7">
        <v>58851.0</v>
      </c>
      <c r="C17053" s="7" t="s">
        <v>31412</v>
      </c>
      <c r="D17053" s="9"/>
      <c r="E17053" s="7" t="s">
        <v>11395</v>
      </c>
      <c r="F17053" s="9"/>
      <c r="G17053" s="9"/>
    </row>
    <row r="17054">
      <c r="A17054" s="9"/>
      <c r="B17054" s="7">
        <v>58852.0</v>
      </c>
      <c r="C17054" s="7" t="s">
        <v>31413</v>
      </c>
      <c r="D17054" s="9"/>
      <c r="E17054" s="7" t="s">
        <v>11395</v>
      </c>
      <c r="F17054" s="9"/>
      <c r="G17054" s="9"/>
    </row>
    <row r="17055">
      <c r="A17055" s="9"/>
      <c r="B17055" s="7">
        <v>58853.0</v>
      </c>
      <c r="C17055" s="7" t="s">
        <v>31414</v>
      </c>
      <c r="D17055" s="9"/>
      <c r="E17055" s="7" t="s">
        <v>11395</v>
      </c>
      <c r="F17055" s="9"/>
      <c r="G17055" s="9"/>
    </row>
    <row r="17056">
      <c r="A17056" s="9"/>
      <c r="B17056" s="7">
        <v>58854.0</v>
      </c>
      <c r="C17056" s="7" t="s">
        <v>31415</v>
      </c>
      <c r="D17056" s="9"/>
      <c r="E17056" s="7" t="s">
        <v>11395</v>
      </c>
      <c r="F17056" s="9"/>
      <c r="G17056" s="9"/>
    </row>
    <row r="17057">
      <c r="A17057" s="9"/>
      <c r="B17057" s="7">
        <v>58855.0</v>
      </c>
      <c r="C17057" s="7" t="s">
        <v>31416</v>
      </c>
      <c r="D17057" s="9"/>
      <c r="E17057" s="7" t="s">
        <v>11395</v>
      </c>
      <c r="F17057" s="9"/>
      <c r="G17057" s="9"/>
    </row>
    <row r="17058">
      <c r="A17058" s="9"/>
      <c r="B17058" s="7">
        <v>58856.0</v>
      </c>
      <c r="C17058" s="7" t="s">
        <v>31417</v>
      </c>
      <c r="D17058" s="9"/>
      <c r="E17058" s="7" t="s">
        <v>11395</v>
      </c>
      <c r="F17058" s="9"/>
      <c r="G17058" s="9"/>
    </row>
    <row r="17059">
      <c r="A17059" s="9"/>
      <c r="B17059" s="7">
        <v>58857.0</v>
      </c>
      <c r="C17059" s="7" t="s">
        <v>31418</v>
      </c>
      <c r="D17059" s="9"/>
      <c r="E17059" s="7" t="s">
        <v>11395</v>
      </c>
      <c r="F17059" s="9"/>
      <c r="G17059" s="9"/>
    </row>
    <row r="17060">
      <c r="A17060" s="9"/>
      <c r="B17060" s="7">
        <v>58858.0</v>
      </c>
      <c r="C17060" s="7" t="s">
        <v>31419</v>
      </c>
      <c r="D17060" s="9"/>
      <c r="E17060" s="7" t="s">
        <v>11395</v>
      </c>
      <c r="F17060" s="9"/>
      <c r="G17060" s="9"/>
    </row>
    <row r="17061">
      <c r="A17061" s="9"/>
      <c r="B17061" s="7">
        <v>58859.0</v>
      </c>
      <c r="C17061" s="7" t="s">
        <v>31420</v>
      </c>
      <c r="D17061" s="9"/>
      <c r="E17061" s="7" t="s">
        <v>11395</v>
      </c>
      <c r="F17061" s="9"/>
      <c r="G17061" s="9"/>
    </row>
    <row r="17062">
      <c r="A17062" s="9"/>
      <c r="B17062" s="7">
        <v>58860.0</v>
      </c>
      <c r="C17062" s="7" t="s">
        <v>5993</v>
      </c>
      <c r="D17062" s="9"/>
      <c r="E17062" s="7" t="s">
        <v>11395</v>
      </c>
      <c r="F17062" s="9"/>
      <c r="G17062" s="9"/>
    </row>
    <row r="17063">
      <c r="A17063" s="9"/>
      <c r="B17063" s="7">
        <v>58861.0</v>
      </c>
      <c r="C17063" s="7" t="s">
        <v>31421</v>
      </c>
      <c r="D17063" s="9"/>
      <c r="E17063" s="7" t="s">
        <v>11395</v>
      </c>
      <c r="F17063" s="9"/>
      <c r="G17063" s="9"/>
    </row>
    <row r="17064">
      <c r="A17064" s="9"/>
      <c r="B17064" s="7">
        <v>58862.0</v>
      </c>
      <c r="C17064" s="7" t="s">
        <v>31422</v>
      </c>
      <c r="D17064" s="9"/>
      <c r="E17064" s="7" t="s">
        <v>11395</v>
      </c>
      <c r="F17064" s="9"/>
      <c r="G17064" s="9"/>
    </row>
    <row r="17065">
      <c r="A17065" s="9"/>
      <c r="B17065" s="7">
        <v>58863.0</v>
      </c>
      <c r="C17065" s="7" t="s">
        <v>31423</v>
      </c>
      <c r="D17065" s="9"/>
      <c r="E17065" s="7" t="s">
        <v>11395</v>
      </c>
      <c r="F17065" s="9"/>
      <c r="G17065" s="9"/>
    </row>
    <row r="17066">
      <c r="A17066" s="9"/>
      <c r="B17066" s="7">
        <v>58864.0</v>
      </c>
      <c r="C17066" s="7" t="s">
        <v>31424</v>
      </c>
      <c r="D17066" s="9"/>
      <c r="E17066" s="7" t="s">
        <v>11395</v>
      </c>
      <c r="F17066" s="9"/>
      <c r="G17066" s="9"/>
    </row>
    <row r="17067">
      <c r="A17067" s="9"/>
      <c r="B17067" s="7">
        <v>58865.0</v>
      </c>
      <c r="C17067" s="7" t="s">
        <v>3887</v>
      </c>
      <c r="D17067" s="9"/>
      <c r="E17067" s="7" t="s">
        <v>11395</v>
      </c>
      <c r="F17067" s="9"/>
      <c r="G17067" s="9"/>
    </row>
    <row r="17068">
      <c r="A17068" s="9"/>
      <c r="B17068" s="7">
        <v>58866.0</v>
      </c>
      <c r="C17068" s="7" t="s">
        <v>31425</v>
      </c>
      <c r="D17068" s="9"/>
      <c r="E17068" s="7" t="s">
        <v>11395</v>
      </c>
      <c r="F17068" s="9"/>
      <c r="G17068" s="9"/>
    </row>
    <row r="17069">
      <c r="A17069" s="9"/>
      <c r="B17069" s="7">
        <v>58867.0</v>
      </c>
      <c r="C17069" s="7" t="s">
        <v>31426</v>
      </c>
      <c r="D17069" s="9"/>
      <c r="E17069" s="7" t="s">
        <v>11395</v>
      </c>
      <c r="F17069" s="9"/>
      <c r="G17069" s="9"/>
    </row>
    <row r="17070">
      <c r="A17070" s="9"/>
      <c r="B17070" s="7">
        <v>58868.0</v>
      </c>
      <c r="C17070" s="7" t="s">
        <v>31427</v>
      </c>
      <c r="D17070" s="9"/>
      <c r="E17070" s="7" t="s">
        <v>11395</v>
      </c>
      <c r="F17070" s="9"/>
      <c r="G17070" s="9"/>
    </row>
    <row r="17071">
      <c r="A17071" s="9"/>
      <c r="B17071" s="7">
        <v>58869.0</v>
      </c>
      <c r="C17071" s="7" t="s">
        <v>31428</v>
      </c>
      <c r="D17071" s="9"/>
      <c r="E17071" s="7" t="s">
        <v>11395</v>
      </c>
      <c r="F17071" s="9"/>
      <c r="G17071" s="9"/>
    </row>
    <row r="17072">
      <c r="A17072" s="9"/>
      <c r="B17072" s="7">
        <v>58870.0</v>
      </c>
      <c r="C17072" s="7" t="s">
        <v>31429</v>
      </c>
      <c r="D17072" s="9"/>
      <c r="E17072" s="7" t="s">
        <v>11395</v>
      </c>
      <c r="F17072" s="9"/>
      <c r="G17072" s="9"/>
    </row>
    <row r="17073">
      <c r="A17073" s="9"/>
      <c r="B17073" s="7">
        <v>58871.0</v>
      </c>
      <c r="C17073" s="7" t="s">
        <v>31430</v>
      </c>
      <c r="D17073" s="9"/>
      <c r="E17073" s="7" t="s">
        <v>11395</v>
      </c>
      <c r="F17073" s="9"/>
      <c r="G17073" s="9"/>
    </row>
    <row r="17074">
      <c r="A17074" s="9"/>
      <c r="B17074" s="7">
        <v>58872.0</v>
      </c>
      <c r="C17074" s="7" t="s">
        <v>31431</v>
      </c>
      <c r="D17074" s="9"/>
      <c r="E17074" s="7" t="s">
        <v>11395</v>
      </c>
      <c r="F17074" s="9"/>
      <c r="G17074" s="9"/>
    </row>
    <row r="17075">
      <c r="A17075" s="9"/>
      <c r="B17075" s="7">
        <v>58873.0</v>
      </c>
      <c r="C17075" s="7" t="s">
        <v>31432</v>
      </c>
      <c r="D17075" s="9"/>
      <c r="E17075" s="7" t="s">
        <v>11395</v>
      </c>
      <c r="F17075" s="9"/>
      <c r="G17075" s="9"/>
    </row>
    <row r="17076">
      <c r="A17076" s="9"/>
      <c r="B17076" s="7">
        <v>58874.0</v>
      </c>
      <c r="C17076" s="7" t="s">
        <v>31433</v>
      </c>
      <c r="D17076" s="9"/>
      <c r="E17076" s="7" t="s">
        <v>11395</v>
      </c>
      <c r="F17076" s="9"/>
      <c r="G17076" s="9"/>
    </row>
    <row r="17077">
      <c r="A17077" s="9"/>
      <c r="B17077" s="7">
        <v>58875.0</v>
      </c>
      <c r="C17077" s="7" t="s">
        <v>31434</v>
      </c>
      <c r="D17077" s="9"/>
      <c r="E17077" s="7" t="s">
        <v>11395</v>
      </c>
      <c r="F17077" s="9"/>
      <c r="G17077" s="9"/>
    </row>
    <row r="17078">
      <c r="A17078" s="9"/>
      <c r="B17078" s="7">
        <v>58876.0</v>
      </c>
      <c r="C17078" s="7" t="s">
        <v>31435</v>
      </c>
      <c r="D17078" s="9"/>
      <c r="E17078" s="7" t="s">
        <v>11395</v>
      </c>
      <c r="F17078" s="9"/>
      <c r="G17078" s="9"/>
    </row>
    <row r="17079">
      <c r="A17079" s="9"/>
      <c r="B17079" s="7">
        <v>58877.0</v>
      </c>
      <c r="C17079" s="7" t="s">
        <v>31436</v>
      </c>
      <c r="D17079" s="9"/>
      <c r="E17079" s="7" t="s">
        <v>11395</v>
      </c>
      <c r="F17079" s="9"/>
      <c r="G17079" s="9"/>
    </row>
    <row r="17080">
      <c r="A17080" s="9"/>
      <c r="B17080" s="7">
        <v>58878.0</v>
      </c>
      <c r="C17080" s="7" t="s">
        <v>31437</v>
      </c>
      <c r="D17080" s="9"/>
      <c r="E17080" s="7" t="s">
        <v>11395</v>
      </c>
      <c r="F17080" s="9"/>
      <c r="G17080" s="9"/>
    </row>
    <row r="17081">
      <c r="A17081" s="9"/>
      <c r="B17081" s="7">
        <v>58879.0</v>
      </c>
      <c r="C17081" s="7" t="s">
        <v>31438</v>
      </c>
      <c r="D17081" s="9"/>
      <c r="E17081" s="7" t="s">
        <v>11395</v>
      </c>
      <c r="F17081" s="9"/>
      <c r="G17081" s="9"/>
    </row>
    <row r="17082">
      <c r="A17082" s="9"/>
      <c r="B17082" s="7">
        <v>58880.0</v>
      </c>
      <c r="C17082" s="7" t="s">
        <v>31439</v>
      </c>
      <c r="D17082" s="9"/>
      <c r="E17082" s="7" t="s">
        <v>11395</v>
      </c>
      <c r="F17082" s="9"/>
      <c r="G17082" s="9"/>
    </row>
    <row r="17083">
      <c r="A17083" s="9"/>
      <c r="B17083" s="7">
        <v>58881.0</v>
      </c>
      <c r="C17083" s="7" t="s">
        <v>31440</v>
      </c>
      <c r="D17083" s="9"/>
      <c r="E17083" s="7" t="s">
        <v>11395</v>
      </c>
      <c r="F17083" s="9"/>
      <c r="G17083" s="9"/>
    </row>
    <row r="17084">
      <c r="A17084" s="9"/>
      <c r="B17084" s="7">
        <v>58882.0</v>
      </c>
      <c r="C17084" s="7" t="s">
        <v>31441</v>
      </c>
      <c r="D17084" s="9"/>
      <c r="E17084" s="7" t="s">
        <v>11395</v>
      </c>
      <c r="F17084" s="9"/>
      <c r="G17084" s="9"/>
    </row>
    <row r="17085">
      <c r="A17085" s="9"/>
      <c r="B17085" s="7">
        <v>58883.0</v>
      </c>
      <c r="C17085" s="7" t="s">
        <v>31442</v>
      </c>
      <c r="D17085" s="9"/>
      <c r="E17085" s="7" t="s">
        <v>11395</v>
      </c>
      <c r="F17085" s="9"/>
      <c r="G17085" s="9"/>
    </row>
    <row r="17086">
      <c r="A17086" s="9"/>
      <c r="B17086" s="7">
        <v>58884.0</v>
      </c>
      <c r="C17086" s="7" t="s">
        <v>31443</v>
      </c>
      <c r="D17086" s="9"/>
      <c r="E17086" s="7" t="s">
        <v>11395</v>
      </c>
      <c r="F17086" s="9"/>
      <c r="G17086" s="9"/>
    </row>
    <row r="17087">
      <c r="A17087" s="9"/>
      <c r="B17087" s="7">
        <v>58885.0</v>
      </c>
      <c r="C17087" s="7" t="s">
        <v>31444</v>
      </c>
      <c r="D17087" s="9"/>
      <c r="E17087" s="7" t="s">
        <v>11395</v>
      </c>
      <c r="F17087" s="9"/>
      <c r="G17087" s="9"/>
    </row>
    <row r="17088">
      <c r="A17088" s="9"/>
      <c r="B17088" s="7">
        <v>58886.0</v>
      </c>
      <c r="C17088" s="7" t="s">
        <v>31445</v>
      </c>
      <c r="D17088" s="9"/>
      <c r="E17088" s="7" t="s">
        <v>11395</v>
      </c>
      <c r="F17088" s="9"/>
      <c r="G17088" s="9"/>
    </row>
    <row r="17089">
      <c r="A17089" s="9"/>
      <c r="B17089" s="7">
        <v>58887.0</v>
      </c>
      <c r="C17089" s="7" t="s">
        <v>31446</v>
      </c>
      <c r="D17089" s="9"/>
      <c r="E17089" s="7" t="s">
        <v>11395</v>
      </c>
      <c r="F17089" s="9"/>
      <c r="G17089" s="9"/>
    </row>
    <row r="17090">
      <c r="A17090" s="9"/>
      <c r="B17090" s="7">
        <v>58888.0</v>
      </c>
      <c r="C17090" s="7" t="s">
        <v>31447</v>
      </c>
      <c r="D17090" s="9"/>
      <c r="E17090" s="7" t="s">
        <v>11395</v>
      </c>
      <c r="F17090" s="9"/>
      <c r="G17090" s="9"/>
    </row>
    <row r="17091">
      <c r="A17091" s="9"/>
      <c r="B17091" s="7">
        <v>58889.0</v>
      </c>
      <c r="C17091" s="7" t="s">
        <v>31448</v>
      </c>
      <c r="D17091" s="9"/>
      <c r="E17091" s="7" t="s">
        <v>11395</v>
      </c>
      <c r="F17091" s="9"/>
      <c r="G17091" s="9"/>
    </row>
    <row r="17092">
      <c r="A17092" s="9"/>
      <c r="B17092" s="7">
        <v>58890.0</v>
      </c>
      <c r="C17092" s="7" t="s">
        <v>31449</v>
      </c>
      <c r="D17092" s="9"/>
      <c r="E17092" s="7" t="s">
        <v>11395</v>
      </c>
      <c r="F17092" s="9"/>
      <c r="G17092" s="9"/>
    </row>
    <row r="17093">
      <c r="A17093" s="9"/>
      <c r="B17093" s="7">
        <v>58891.0</v>
      </c>
      <c r="C17093" s="7" t="s">
        <v>31450</v>
      </c>
      <c r="D17093" s="9"/>
      <c r="E17093" s="7" t="s">
        <v>11395</v>
      </c>
      <c r="F17093" s="9"/>
      <c r="G17093" s="9"/>
    </row>
    <row r="17094">
      <c r="A17094" s="9"/>
      <c r="B17094" s="7">
        <v>58892.0</v>
      </c>
      <c r="C17094" s="7" t="s">
        <v>31451</v>
      </c>
      <c r="D17094" s="9"/>
      <c r="E17094" s="7" t="s">
        <v>11395</v>
      </c>
      <c r="F17094" s="9"/>
      <c r="G17094" s="9"/>
    </row>
    <row r="17095">
      <c r="A17095" s="9"/>
      <c r="B17095" s="7">
        <v>58893.0</v>
      </c>
      <c r="C17095" s="7" t="s">
        <v>31452</v>
      </c>
      <c r="D17095" s="9"/>
      <c r="E17095" s="7" t="s">
        <v>11395</v>
      </c>
      <c r="F17095" s="9"/>
      <c r="G17095" s="9"/>
    </row>
    <row r="17096">
      <c r="A17096" s="9"/>
      <c r="B17096" s="7">
        <v>58894.0</v>
      </c>
      <c r="C17096" s="7" t="s">
        <v>31453</v>
      </c>
      <c r="D17096" s="9"/>
      <c r="E17096" s="7" t="s">
        <v>11395</v>
      </c>
      <c r="F17096" s="9"/>
      <c r="G17096" s="9"/>
    </row>
    <row r="17097">
      <c r="A17097" s="9"/>
      <c r="B17097" s="7">
        <v>58895.0</v>
      </c>
      <c r="C17097" s="7" t="s">
        <v>31454</v>
      </c>
      <c r="D17097" s="9"/>
      <c r="E17097" s="7" t="s">
        <v>11395</v>
      </c>
      <c r="F17097" s="9"/>
      <c r="G17097" s="9"/>
    </row>
    <row r="17098">
      <c r="A17098" s="9"/>
      <c r="B17098" s="7">
        <v>58896.0</v>
      </c>
      <c r="C17098" s="7" t="s">
        <v>31455</v>
      </c>
      <c r="D17098" s="9"/>
      <c r="E17098" s="7" t="s">
        <v>11395</v>
      </c>
      <c r="F17098" s="9"/>
      <c r="G17098" s="9"/>
    </row>
    <row r="17099">
      <c r="A17099" s="9"/>
      <c r="B17099" s="7">
        <v>58897.0</v>
      </c>
      <c r="C17099" s="7" t="s">
        <v>31456</v>
      </c>
      <c r="D17099" s="9"/>
      <c r="E17099" s="7" t="s">
        <v>11395</v>
      </c>
      <c r="F17099" s="9"/>
      <c r="G17099" s="9"/>
    </row>
    <row r="17100">
      <c r="A17100" s="9"/>
      <c r="B17100" s="7">
        <v>58898.0</v>
      </c>
      <c r="C17100" s="7" t="s">
        <v>31457</v>
      </c>
      <c r="D17100" s="9"/>
      <c r="E17100" s="7" t="s">
        <v>11395</v>
      </c>
      <c r="F17100" s="9"/>
      <c r="G17100" s="9"/>
    </row>
    <row r="17101">
      <c r="A17101" s="9"/>
      <c r="B17101" s="7">
        <v>58899.0</v>
      </c>
      <c r="C17101" s="7" t="s">
        <v>31458</v>
      </c>
      <c r="D17101" s="9"/>
      <c r="E17101" s="7" t="s">
        <v>11395</v>
      </c>
      <c r="F17101" s="9"/>
      <c r="G17101" s="9"/>
    </row>
    <row r="17102">
      <c r="A17102" s="9"/>
      <c r="B17102" s="7">
        <v>58900.0</v>
      </c>
      <c r="C17102" s="7" t="s">
        <v>31459</v>
      </c>
      <c r="D17102" s="9"/>
      <c r="E17102" s="7" t="s">
        <v>11395</v>
      </c>
      <c r="F17102" s="9"/>
      <c r="G17102" s="9"/>
    </row>
    <row r="17103">
      <c r="A17103" s="9"/>
      <c r="B17103" s="7">
        <v>58901.0</v>
      </c>
      <c r="C17103" s="7" t="s">
        <v>31460</v>
      </c>
      <c r="D17103" s="9"/>
      <c r="E17103" s="7" t="s">
        <v>11395</v>
      </c>
      <c r="F17103" s="9"/>
      <c r="G17103" s="9"/>
    </row>
    <row r="17104">
      <c r="A17104" s="9"/>
      <c r="B17104" s="7">
        <v>58902.0</v>
      </c>
      <c r="C17104" s="7" t="s">
        <v>31461</v>
      </c>
      <c r="D17104" s="9"/>
      <c r="E17104" s="7" t="s">
        <v>11395</v>
      </c>
      <c r="F17104" s="9"/>
      <c r="G17104" s="9"/>
    </row>
    <row r="17105">
      <c r="A17105" s="9"/>
      <c r="B17105" s="7">
        <v>58903.0</v>
      </c>
      <c r="C17105" s="7" t="s">
        <v>31462</v>
      </c>
      <c r="D17105" s="9"/>
      <c r="E17105" s="7" t="s">
        <v>11395</v>
      </c>
      <c r="F17105" s="9"/>
      <c r="G17105" s="9"/>
    </row>
    <row r="17106">
      <c r="A17106" s="9"/>
      <c r="B17106" s="7">
        <v>58904.0</v>
      </c>
      <c r="C17106" s="7" t="s">
        <v>31463</v>
      </c>
      <c r="D17106" s="9"/>
      <c r="E17106" s="7" t="s">
        <v>11395</v>
      </c>
      <c r="F17106" s="9"/>
      <c r="G17106" s="9"/>
    </row>
    <row r="17107">
      <c r="A17107" s="9"/>
      <c r="B17107" s="7">
        <v>58905.0</v>
      </c>
      <c r="C17107" s="7" t="s">
        <v>31464</v>
      </c>
      <c r="D17107" s="9"/>
      <c r="E17107" s="7" t="s">
        <v>11395</v>
      </c>
      <c r="F17107" s="9"/>
      <c r="G17107" s="9"/>
    </row>
    <row r="17108">
      <c r="A17108" s="9"/>
      <c r="B17108" s="7">
        <v>58906.0</v>
      </c>
      <c r="C17108" s="7" t="s">
        <v>31465</v>
      </c>
      <c r="D17108" s="9"/>
      <c r="E17108" s="7" t="s">
        <v>11395</v>
      </c>
      <c r="F17108" s="9"/>
      <c r="G17108" s="9"/>
    </row>
    <row r="17109">
      <c r="A17109" s="9"/>
      <c r="B17109" s="7">
        <v>58907.0</v>
      </c>
      <c r="C17109" s="7" t="s">
        <v>31466</v>
      </c>
      <c r="D17109" s="9"/>
      <c r="E17109" s="7" t="s">
        <v>11395</v>
      </c>
      <c r="F17109" s="9"/>
      <c r="G17109" s="9"/>
    </row>
    <row r="17110">
      <c r="A17110" s="9"/>
      <c r="B17110" s="7">
        <v>58908.0</v>
      </c>
      <c r="C17110" s="7" t="s">
        <v>31467</v>
      </c>
      <c r="D17110" s="9"/>
      <c r="E17110" s="7" t="s">
        <v>11395</v>
      </c>
      <c r="F17110" s="9"/>
      <c r="G17110" s="9"/>
    </row>
    <row r="17111">
      <c r="A17111" s="9"/>
      <c r="B17111" s="7">
        <v>58909.0</v>
      </c>
      <c r="C17111" s="7" t="s">
        <v>31468</v>
      </c>
      <c r="D17111" s="9"/>
      <c r="E17111" s="7" t="s">
        <v>11395</v>
      </c>
      <c r="F17111" s="9"/>
      <c r="G17111" s="9"/>
    </row>
    <row r="17112">
      <c r="A17112" s="9"/>
      <c r="B17112" s="7">
        <v>58910.0</v>
      </c>
      <c r="C17112" s="7" t="s">
        <v>31469</v>
      </c>
      <c r="D17112" s="9"/>
      <c r="E17112" s="7" t="s">
        <v>11395</v>
      </c>
      <c r="F17112" s="9"/>
      <c r="G17112" s="9"/>
    </row>
    <row r="17113">
      <c r="A17113" s="9"/>
      <c r="B17113" s="7">
        <v>58911.0</v>
      </c>
      <c r="C17113" s="7" t="s">
        <v>31470</v>
      </c>
      <c r="D17113" s="9"/>
      <c r="E17113" s="7" t="s">
        <v>11395</v>
      </c>
      <c r="F17113" s="9"/>
      <c r="G17113" s="9"/>
    </row>
    <row r="17114">
      <c r="A17114" s="9"/>
      <c r="B17114" s="7">
        <v>58912.0</v>
      </c>
      <c r="C17114" s="7" t="s">
        <v>31471</v>
      </c>
      <c r="D17114" s="9"/>
      <c r="E17114" s="7" t="s">
        <v>11395</v>
      </c>
      <c r="F17114" s="9"/>
      <c r="G17114" s="9"/>
    </row>
    <row r="17115">
      <c r="A17115" s="9"/>
      <c r="B17115" s="7">
        <v>58913.0</v>
      </c>
      <c r="C17115" s="7" t="s">
        <v>31472</v>
      </c>
      <c r="D17115" s="9"/>
      <c r="E17115" s="7" t="s">
        <v>11395</v>
      </c>
      <c r="F17115" s="9"/>
      <c r="G17115" s="9"/>
    </row>
    <row r="17116">
      <c r="A17116" s="9"/>
      <c r="B17116" s="7">
        <v>58914.0</v>
      </c>
      <c r="C17116" s="7" t="s">
        <v>31473</v>
      </c>
      <c r="D17116" s="9"/>
      <c r="E17116" s="7" t="s">
        <v>11395</v>
      </c>
      <c r="F17116" s="9"/>
      <c r="G17116" s="9"/>
    </row>
    <row r="17117">
      <c r="A17117" s="9"/>
      <c r="B17117" s="7">
        <v>58915.0</v>
      </c>
      <c r="C17117" s="7" t="s">
        <v>31474</v>
      </c>
      <c r="D17117" s="9"/>
      <c r="E17117" s="7" t="s">
        <v>11395</v>
      </c>
      <c r="F17117" s="9"/>
      <c r="G17117" s="9"/>
    </row>
    <row r="17118">
      <c r="A17118" s="9"/>
      <c r="B17118" s="7">
        <v>58916.0</v>
      </c>
      <c r="C17118" s="7" t="s">
        <v>31475</v>
      </c>
      <c r="D17118" s="9"/>
      <c r="E17118" s="7" t="s">
        <v>11395</v>
      </c>
      <c r="F17118" s="9"/>
      <c r="G17118" s="9"/>
    </row>
    <row r="17119">
      <c r="A17119" s="9"/>
      <c r="B17119" s="7">
        <v>58917.0</v>
      </c>
      <c r="C17119" s="7" t="s">
        <v>31476</v>
      </c>
      <c r="D17119" s="9"/>
      <c r="E17119" s="7" t="s">
        <v>11395</v>
      </c>
      <c r="F17119" s="9"/>
      <c r="G17119" s="9"/>
    </row>
    <row r="17120">
      <c r="A17120" s="9"/>
      <c r="B17120" s="7">
        <v>58918.0</v>
      </c>
      <c r="C17120" s="7" t="s">
        <v>31477</v>
      </c>
      <c r="D17120" s="9"/>
      <c r="E17120" s="7" t="s">
        <v>11395</v>
      </c>
      <c r="F17120" s="9"/>
      <c r="G17120" s="9"/>
    </row>
    <row r="17121">
      <c r="A17121" s="9"/>
      <c r="B17121" s="7">
        <v>58919.0</v>
      </c>
      <c r="C17121" s="7" t="s">
        <v>31478</v>
      </c>
      <c r="D17121" s="9"/>
      <c r="E17121" s="7" t="s">
        <v>11395</v>
      </c>
      <c r="F17121" s="9"/>
      <c r="G17121" s="9"/>
    </row>
    <row r="17122">
      <c r="A17122" s="9"/>
      <c r="B17122" s="7">
        <v>58920.0</v>
      </c>
      <c r="C17122" s="7" t="s">
        <v>31479</v>
      </c>
      <c r="D17122" s="9"/>
      <c r="E17122" s="7" t="s">
        <v>11395</v>
      </c>
      <c r="F17122" s="9"/>
      <c r="G17122" s="9"/>
    </row>
    <row r="17123">
      <c r="A17123" s="9"/>
      <c r="B17123" s="7">
        <v>58921.0</v>
      </c>
      <c r="C17123" s="7" t="s">
        <v>31480</v>
      </c>
      <c r="D17123" s="9"/>
      <c r="E17123" s="7" t="s">
        <v>11395</v>
      </c>
      <c r="F17123" s="9"/>
      <c r="G17123" s="9"/>
    </row>
    <row r="17124">
      <c r="A17124" s="9"/>
      <c r="B17124" s="7">
        <v>58922.0</v>
      </c>
      <c r="C17124" s="7" t="s">
        <v>31481</v>
      </c>
      <c r="D17124" s="9"/>
      <c r="E17124" s="7" t="s">
        <v>11395</v>
      </c>
      <c r="F17124" s="9"/>
      <c r="G17124" s="9"/>
    </row>
    <row r="17125">
      <c r="A17125" s="9"/>
      <c r="B17125" s="7">
        <v>58923.0</v>
      </c>
      <c r="C17125" s="7" t="s">
        <v>31482</v>
      </c>
      <c r="D17125" s="9"/>
      <c r="E17125" s="7" t="s">
        <v>11395</v>
      </c>
      <c r="F17125" s="9"/>
      <c r="G17125" s="9"/>
    </row>
    <row r="17126">
      <c r="A17126" s="9"/>
      <c r="B17126" s="7">
        <v>58924.0</v>
      </c>
      <c r="C17126" s="7" t="s">
        <v>31483</v>
      </c>
      <c r="D17126" s="9"/>
      <c r="E17126" s="7" t="s">
        <v>11395</v>
      </c>
      <c r="F17126" s="9"/>
      <c r="G17126" s="9"/>
    </row>
    <row r="17127">
      <c r="A17127" s="9"/>
      <c r="B17127" s="7">
        <v>58925.0</v>
      </c>
      <c r="C17127" s="7" t="s">
        <v>31484</v>
      </c>
      <c r="D17127" s="9"/>
      <c r="E17127" s="7" t="s">
        <v>11395</v>
      </c>
      <c r="F17127" s="9"/>
      <c r="G17127" s="9"/>
    </row>
    <row r="17128">
      <c r="A17128" s="9"/>
      <c r="B17128" s="7">
        <v>58926.0</v>
      </c>
      <c r="C17128" s="7" t="s">
        <v>31485</v>
      </c>
      <c r="D17128" s="9"/>
      <c r="E17128" s="7" t="s">
        <v>11395</v>
      </c>
      <c r="F17128" s="9"/>
      <c r="G17128" s="9"/>
    </row>
    <row r="17129">
      <c r="A17129" s="9"/>
      <c r="B17129" s="7">
        <v>58927.0</v>
      </c>
      <c r="C17129" s="7" t="s">
        <v>31486</v>
      </c>
      <c r="D17129" s="9"/>
      <c r="E17129" s="7" t="s">
        <v>11395</v>
      </c>
      <c r="F17129" s="9"/>
      <c r="G17129" s="9"/>
    </row>
    <row r="17130">
      <c r="A17130" s="9"/>
      <c r="B17130" s="7">
        <v>58928.0</v>
      </c>
      <c r="C17130" s="7" t="s">
        <v>31487</v>
      </c>
      <c r="D17130" s="9"/>
      <c r="E17130" s="7" t="s">
        <v>11395</v>
      </c>
      <c r="F17130" s="9"/>
      <c r="G17130" s="9"/>
    </row>
    <row r="17131">
      <c r="A17131" s="9"/>
      <c r="B17131" s="7">
        <v>58929.0</v>
      </c>
      <c r="C17131" s="7" t="s">
        <v>31488</v>
      </c>
      <c r="D17131" s="9"/>
      <c r="E17131" s="7" t="s">
        <v>11395</v>
      </c>
      <c r="F17131" s="9"/>
      <c r="G17131" s="9"/>
    </row>
    <row r="17132">
      <c r="A17132" s="9"/>
      <c r="B17132" s="7">
        <v>58930.0</v>
      </c>
      <c r="C17132" s="7" t="s">
        <v>31489</v>
      </c>
      <c r="D17132" s="9"/>
      <c r="E17132" s="7" t="s">
        <v>11395</v>
      </c>
      <c r="F17132" s="9"/>
      <c r="G17132" s="9"/>
    </row>
    <row r="17133">
      <c r="A17133" s="9"/>
      <c r="B17133" s="7">
        <v>58931.0</v>
      </c>
      <c r="C17133" s="7" t="s">
        <v>31490</v>
      </c>
      <c r="D17133" s="9"/>
      <c r="E17133" s="7" t="s">
        <v>11395</v>
      </c>
      <c r="F17133" s="9"/>
      <c r="G17133" s="9"/>
    </row>
    <row r="17134">
      <c r="A17134" s="9"/>
      <c r="B17134" s="7">
        <v>58932.0</v>
      </c>
      <c r="C17134" s="7" t="s">
        <v>31491</v>
      </c>
      <c r="D17134" s="9"/>
      <c r="E17134" s="7" t="s">
        <v>11395</v>
      </c>
      <c r="F17134" s="9"/>
      <c r="G17134" s="9"/>
    </row>
    <row r="17135">
      <c r="A17135" s="9"/>
      <c r="B17135" s="7">
        <v>58933.0</v>
      </c>
      <c r="C17135" s="7" t="s">
        <v>31492</v>
      </c>
      <c r="D17135" s="9"/>
      <c r="E17135" s="7" t="s">
        <v>11395</v>
      </c>
      <c r="F17135" s="9"/>
      <c r="G17135" s="9"/>
    </row>
    <row r="17136">
      <c r="A17136" s="9"/>
      <c r="B17136" s="7">
        <v>58934.0</v>
      </c>
      <c r="C17136" s="7" t="s">
        <v>31493</v>
      </c>
      <c r="D17136" s="9"/>
      <c r="E17136" s="7" t="s">
        <v>11395</v>
      </c>
      <c r="F17136" s="9"/>
      <c r="G17136" s="9"/>
    </row>
    <row r="17137">
      <c r="A17137" s="9"/>
      <c r="B17137" s="7">
        <v>58935.0</v>
      </c>
      <c r="C17137" s="7" t="s">
        <v>31494</v>
      </c>
      <c r="D17137" s="9"/>
      <c r="E17137" s="7" t="s">
        <v>11395</v>
      </c>
      <c r="F17137" s="9"/>
      <c r="G17137" s="9"/>
    </row>
    <row r="17138">
      <c r="A17138" s="9"/>
      <c r="B17138" s="7">
        <v>58936.0</v>
      </c>
      <c r="C17138" s="7" t="s">
        <v>31495</v>
      </c>
      <c r="D17138" s="9"/>
      <c r="E17138" s="7" t="s">
        <v>11395</v>
      </c>
      <c r="F17138" s="9"/>
      <c r="G17138" s="9"/>
    </row>
    <row r="17139">
      <c r="A17139" s="9"/>
      <c r="B17139" s="7">
        <v>58937.0</v>
      </c>
      <c r="C17139" s="7" t="s">
        <v>31496</v>
      </c>
      <c r="D17139" s="9"/>
      <c r="E17139" s="7" t="s">
        <v>11395</v>
      </c>
      <c r="F17139" s="9"/>
      <c r="G17139" s="9"/>
    </row>
    <row r="17140">
      <c r="A17140" s="9"/>
      <c r="B17140" s="7">
        <v>58938.0</v>
      </c>
      <c r="C17140" s="7" t="s">
        <v>31497</v>
      </c>
      <c r="D17140" s="9"/>
      <c r="E17140" s="7" t="s">
        <v>11395</v>
      </c>
      <c r="F17140" s="9"/>
      <c r="G17140" s="9"/>
    </row>
    <row r="17141">
      <c r="A17141" s="9"/>
      <c r="B17141" s="7">
        <v>58939.0</v>
      </c>
      <c r="C17141" s="7" t="s">
        <v>31498</v>
      </c>
      <c r="D17141" s="9"/>
      <c r="E17141" s="7" t="s">
        <v>11395</v>
      </c>
      <c r="F17141" s="9"/>
      <c r="G17141" s="9"/>
    </row>
    <row r="17142">
      <c r="A17142" s="9"/>
      <c r="B17142" s="7">
        <v>58940.0</v>
      </c>
      <c r="C17142" s="7" t="s">
        <v>31499</v>
      </c>
      <c r="D17142" s="9"/>
      <c r="E17142" s="7" t="s">
        <v>11395</v>
      </c>
      <c r="F17142" s="9"/>
      <c r="G17142" s="9"/>
    </row>
    <row r="17143">
      <c r="A17143" s="9"/>
      <c r="B17143" s="7">
        <v>58941.0</v>
      </c>
      <c r="C17143" s="7" t="s">
        <v>31500</v>
      </c>
      <c r="D17143" s="9"/>
      <c r="E17143" s="7" t="s">
        <v>11395</v>
      </c>
      <c r="F17143" s="9"/>
      <c r="G17143" s="9"/>
    </row>
    <row r="17144">
      <c r="A17144" s="9"/>
      <c r="B17144" s="7">
        <v>58942.0</v>
      </c>
      <c r="C17144" s="7" t="s">
        <v>31501</v>
      </c>
      <c r="D17144" s="9"/>
      <c r="E17144" s="7" t="s">
        <v>11395</v>
      </c>
      <c r="F17144" s="9"/>
      <c r="G17144" s="9"/>
    </row>
    <row r="17145">
      <c r="A17145" s="9"/>
      <c r="B17145" s="7">
        <v>58943.0</v>
      </c>
      <c r="C17145" s="7" t="s">
        <v>31502</v>
      </c>
      <c r="D17145" s="9"/>
      <c r="E17145" s="7" t="s">
        <v>11395</v>
      </c>
      <c r="F17145" s="9"/>
      <c r="G17145" s="9"/>
    </row>
    <row r="17146">
      <c r="A17146" s="9"/>
      <c r="B17146" s="7">
        <v>58944.0</v>
      </c>
      <c r="C17146" s="7" t="s">
        <v>31503</v>
      </c>
      <c r="D17146" s="9"/>
      <c r="E17146" s="7" t="s">
        <v>11395</v>
      </c>
      <c r="F17146" s="9"/>
      <c r="G17146" s="9"/>
    </row>
    <row r="17147">
      <c r="A17147" s="9"/>
      <c r="B17147" s="7">
        <v>58945.0</v>
      </c>
      <c r="C17147" s="7" t="s">
        <v>31504</v>
      </c>
      <c r="D17147" s="9"/>
      <c r="E17147" s="7" t="s">
        <v>11395</v>
      </c>
      <c r="F17147" s="9"/>
      <c r="G17147" s="9"/>
    </row>
    <row r="17148">
      <c r="A17148" s="9"/>
      <c r="B17148" s="7">
        <v>58946.0</v>
      </c>
      <c r="C17148" s="7" t="s">
        <v>31505</v>
      </c>
      <c r="D17148" s="9"/>
      <c r="E17148" s="7" t="s">
        <v>11395</v>
      </c>
      <c r="F17148" s="9"/>
      <c r="G17148" s="9"/>
    </row>
    <row r="17149">
      <c r="A17149" s="9"/>
      <c r="B17149" s="7">
        <v>58947.0</v>
      </c>
      <c r="C17149" s="7" t="s">
        <v>31506</v>
      </c>
      <c r="D17149" s="9"/>
      <c r="E17149" s="7" t="s">
        <v>11395</v>
      </c>
      <c r="F17149" s="9"/>
      <c r="G17149" s="9"/>
    </row>
    <row r="17150">
      <c r="A17150" s="9"/>
      <c r="B17150" s="7">
        <v>58948.0</v>
      </c>
      <c r="C17150" s="7" t="s">
        <v>31507</v>
      </c>
      <c r="D17150" s="9"/>
      <c r="E17150" s="7" t="s">
        <v>11395</v>
      </c>
      <c r="F17150" s="9"/>
      <c r="G17150" s="9"/>
    </row>
    <row r="17151">
      <c r="A17151" s="9"/>
      <c r="B17151" s="7">
        <v>58949.0</v>
      </c>
      <c r="C17151" s="7" t="s">
        <v>31508</v>
      </c>
      <c r="D17151" s="9"/>
      <c r="E17151" s="7" t="s">
        <v>11395</v>
      </c>
      <c r="F17151" s="9"/>
      <c r="G17151" s="9"/>
    </row>
    <row r="17152">
      <c r="A17152" s="9"/>
      <c r="B17152" s="7">
        <v>58950.0</v>
      </c>
      <c r="C17152" s="7" t="s">
        <v>31509</v>
      </c>
      <c r="D17152" s="9"/>
      <c r="E17152" s="7" t="s">
        <v>11395</v>
      </c>
      <c r="F17152" s="9"/>
      <c r="G17152" s="9"/>
    </row>
    <row r="17153">
      <c r="A17153" s="9"/>
      <c r="B17153" s="7">
        <v>58951.0</v>
      </c>
      <c r="C17153" s="7" t="s">
        <v>31510</v>
      </c>
      <c r="D17153" s="9"/>
      <c r="E17153" s="7" t="s">
        <v>11395</v>
      </c>
      <c r="F17153" s="9"/>
      <c r="G17153" s="9"/>
    </row>
    <row r="17154">
      <c r="A17154" s="9"/>
      <c r="B17154" s="7">
        <v>58952.0</v>
      </c>
      <c r="C17154" s="7" t="s">
        <v>31511</v>
      </c>
      <c r="D17154" s="9"/>
      <c r="E17154" s="7" t="s">
        <v>11395</v>
      </c>
      <c r="F17154" s="9"/>
      <c r="G17154" s="9"/>
    </row>
    <row r="17155">
      <c r="A17155" s="9"/>
      <c r="B17155" s="7">
        <v>58953.0</v>
      </c>
      <c r="C17155" s="7" t="s">
        <v>31512</v>
      </c>
      <c r="D17155" s="9"/>
      <c r="E17155" s="7" t="s">
        <v>11395</v>
      </c>
      <c r="F17155" s="9"/>
      <c r="G17155" s="9"/>
    </row>
    <row r="17156">
      <c r="A17156" s="9"/>
      <c r="B17156" s="7">
        <v>58954.0</v>
      </c>
      <c r="C17156" s="7" t="s">
        <v>31513</v>
      </c>
      <c r="D17156" s="9"/>
      <c r="E17156" s="7" t="s">
        <v>11395</v>
      </c>
      <c r="F17156" s="9"/>
      <c r="G17156" s="9"/>
    </row>
    <row r="17157">
      <c r="A17157" s="9"/>
      <c r="B17157" s="7">
        <v>58955.0</v>
      </c>
      <c r="C17157" s="7" t="s">
        <v>31514</v>
      </c>
      <c r="D17157" s="9"/>
      <c r="E17157" s="7" t="s">
        <v>11395</v>
      </c>
      <c r="F17157" s="9"/>
      <c r="G17157" s="9"/>
    </row>
    <row r="17158">
      <c r="A17158" s="9"/>
      <c r="B17158" s="7">
        <v>58956.0</v>
      </c>
      <c r="C17158" s="7" t="s">
        <v>31515</v>
      </c>
      <c r="D17158" s="9"/>
      <c r="E17158" s="7" t="s">
        <v>11395</v>
      </c>
      <c r="F17158" s="9"/>
      <c r="G17158" s="9"/>
    </row>
    <row r="17159">
      <c r="A17159" s="9"/>
      <c r="B17159" s="7">
        <v>58957.0</v>
      </c>
      <c r="C17159" s="7" t="s">
        <v>31516</v>
      </c>
      <c r="D17159" s="9"/>
      <c r="E17159" s="7" t="s">
        <v>11395</v>
      </c>
      <c r="F17159" s="9"/>
      <c r="G17159" s="9"/>
    </row>
    <row r="17160">
      <c r="A17160" s="9"/>
      <c r="B17160" s="7">
        <v>58958.0</v>
      </c>
      <c r="C17160" s="7" t="s">
        <v>31517</v>
      </c>
      <c r="D17160" s="9"/>
      <c r="E17160" s="7" t="s">
        <v>11395</v>
      </c>
      <c r="F17160" s="9"/>
      <c r="G17160" s="9"/>
    </row>
    <row r="17161">
      <c r="A17161" s="9"/>
      <c r="B17161" s="7">
        <v>58959.0</v>
      </c>
      <c r="C17161" s="7" t="s">
        <v>31518</v>
      </c>
      <c r="D17161" s="9"/>
      <c r="E17161" s="7" t="s">
        <v>11395</v>
      </c>
      <c r="F17161" s="9"/>
      <c r="G17161" s="9"/>
    </row>
    <row r="17162">
      <c r="A17162" s="9"/>
      <c r="B17162" s="7">
        <v>58960.0</v>
      </c>
      <c r="C17162" s="7" t="s">
        <v>31519</v>
      </c>
      <c r="D17162" s="9"/>
      <c r="E17162" s="7" t="s">
        <v>11395</v>
      </c>
      <c r="F17162" s="9"/>
      <c r="G17162" s="9"/>
    </row>
    <row r="17163">
      <c r="A17163" s="9"/>
      <c r="B17163" s="7">
        <v>58961.0</v>
      </c>
      <c r="C17163" s="7" t="s">
        <v>31520</v>
      </c>
      <c r="D17163" s="9"/>
      <c r="E17163" s="7" t="s">
        <v>11395</v>
      </c>
      <c r="F17163" s="9"/>
      <c r="G17163" s="9"/>
    </row>
    <row r="17164">
      <c r="A17164" s="9"/>
      <c r="B17164" s="7">
        <v>58962.0</v>
      </c>
      <c r="C17164" s="7" t="s">
        <v>31521</v>
      </c>
      <c r="D17164" s="9"/>
      <c r="E17164" s="7" t="s">
        <v>11395</v>
      </c>
      <c r="F17164" s="9"/>
      <c r="G17164" s="9"/>
    </row>
    <row r="17165">
      <c r="A17165" s="9"/>
      <c r="B17165" s="7">
        <v>58963.0</v>
      </c>
      <c r="C17165" s="7" t="s">
        <v>31522</v>
      </c>
      <c r="D17165" s="9"/>
      <c r="E17165" s="7" t="s">
        <v>11395</v>
      </c>
      <c r="F17165" s="9"/>
      <c r="G17165" s="9"/>
    </row>
    <row r="17166">
      <c r="A17166" s="9"/>
      <c r="B17166" s="7">
        <v>58964.0</v>
      </c>
      <c r="C17166" s="7" t="s">
        <v>31523</v>
      </c>
      <c r="D17166" s="9"/>
      <c r="E17166" s="7" t="s">
        <v>11395</v>
      </c>
      <c r="F17166" s="9"/>
      <c r="G17166" s="9"/>
    </row>
    <row r="17167">
      <c r="A17167" s="9"/>
      <c r="B17167" s="7">
        <v>58965.0</v>
      </c>
      <c r="C17167" s="7" t="s">
        <v>31524</v>
      </c>
      <c r="D17167" s="9"/>
      <c r="E17167" s="7" t="s">
        <v>11395</v>
      </c>
      <c r="F17167" s="9"/>
      <c r="G17167" s="9"/>
    </row>
    <row r="17168">
      <c r="A17168" s="9"/>
      <c r="B17168" s="7">
        <v>58966.0</v>
      </c>
      <c r="C17168" s="7" t="s">
        <v>31525</v>
      </c>
      <c r="D17168" s="9"/>
      <c r="E17168" s="7" t="s">
        <v>11395</v>
      </c>
      <c r="F17168" s="9"/>
      <c r="G17168" s="9"/>
    </row>
    <row r="17169">
      <c r="A17169" s="9"/>
      <c r="B17169" s="7">
        <v>58967.0</v>
      </c>
      <c r="C17169" s="7" t="s">
        <v>31526</v>
      </c>
      <c r="D17169" s="9"/>
      <c r="E17169" s="7" t="s">
        <v>11395</v>
      </c>
      <c r="F17169" s="9"/>
      <c r="G17169" s="9"/>
    </row>
    <row r="17170">
      <c r="A17170" s="9"/>
      <c r="B17170" s="7">
        <v>58968.0</v>
      </c>
      <c r="C17170" s="7" t="s">
        <v>31527</v>
      </c>
      <c r="D17170" s="9"/>
      <c r="E17170" s="7" t="s">
        <v>11395</v>
      </c>
      <c r="F17170" s="9"/>
      <c r="G17170" s="9"/>
    </row>
    <row r="17171">
      <c r="A17171" s="9"/>
      <c r="B17171" s="7">
        <v>58969.0</v>
      </c>
      <c r="C17171" s="7" t="s">
        <v>31528</v>
      </c>
      <c r="D17171" s="9"/>
      <c r="E17171" s="7" t="s">
        <v>11395</v>
      </c>
      <c r="F17171" s="9"/>
      <c r="G17171" s="9"/>
    </row>
    <row r="17172">
      <c r="A17172" s="9"/>
      <c r="B17172" s="7">
        <v>58970.0</v>
      </c>
      <c r="C17172" s="7" t="s">
        <v>31529</v>
      </c>
      <c r="D17172" s="9"/>
      <c r="E17172" s="7" t="s">
        <v>11395</v>
      </c>
      <c r="F17172" s="9"/>
      <c r="G17172" s="9"/>
    </row>
    <row r="17173">
      <c r="A17173" s="9"/>
      <c r="B17173" s="7">
        <v>58971.0</v>
      </c>
      <c r="C17173" s="7" t="s">
        <v>31530</v>
      </c>
      <c r="D17173" s="9"/>
      <c r="E17173" s="7" t="s">
        <v>11395</v>
      </c>
      <c r="F17173" s="9"/>
      <c r="G17173" s="9"/>
    </row>
    <row r="17174">
      <c r="A17174" s="9"/>
      <c r="B17174" s="7">
        <v>58972.0</v>
      </c>
      <c r="C17174" s="7" t="s">
        <v>31531</v>
      </c>
      <c r="D17174" s="9"/>
      <c r="E17174" s="7" t="s">
        <v>11395</v>
      </c>
      <c r="F17174" s="9"/>
      <c r="G17174" s="9"/>
    </row>
    <row r="17175">
      <c r="A17175" s="9"/>
      <c r="B17175" s="7">
        <v>58973.0</v>
      </c>
      <c r="C17175" s="7" t="s">
        <v>31532</v>
      </c>
      <c r="D17175" s="9"/>
      <c r="E17175" s="7" t="s">
        <v>11395</v>
      </c>
      <c r="F17175" s="9"/>
      <c r="G17175" s="9"/>
    </row>
    <row r="17176">
      <c r="A17176" s="9"/>
      <c r="B17176" s="7">
        <v>58974.0</v>
      </c>
      <c r="C17176" s="7" t="s">
        <v>31533</v>
      </c>
      <c r="D17176" s="9"/>
      <c r="E17176" s="7" t="s">
        <v>11395</v>
      </c>
      <c r="F17176" s="9"/>
      <c r="G17176" s="9"/>
    </row>
    <row r="17177">
      <c r="A17177" s="9"/>
      <c r="B17177" s="7">
        <v>58975.0</v>
      </c>
      <c r="C17177" s="7" t="s">
        <v>31534</v>
      </c>
      <c r="D17177" s="9"/>
      <c r="E17177" s="7" t="s">
        <v>11395</v>
      </c>
      <c r="F17177" s="9"/>
      <c r="G17177" s="9"/>
    </row>
    <row r="17178">
      <c r="A17178" s="9"/>
      <c r="B17178" s="7">
        <v>58976.0</v>
      </c>
      <c r="C17178" s="7" t="s">
        <v>31535</v>
      </c>
      <c r="D17178" s="9"/>
      <c r="E17178" s="7" t="s">
        <v>11395</v>
      </c>
      <c r="F17178" s="9"/>
      <c r="G17178" s="9"/>
    </row>
    <row r="17179">
      <c r="A17179" s="9"/>
      <c r="B17179" s="7">
        <v>58977.0</v>
      </c>
      <c r="C17179" s="7" t="s">
        <v>31536</v>
      </c>
      <c r="D17179" s="9"/>
      <c r="E17179" s="7" t="s">
        <v>11395</v>
      </c>
      <c r="F17179" s="9"/>
      <c r="G17179" s="9"/>
    </row>
    <row r="17180">
      <c r="A17180" s="9"/>
      <c r="B17180" s="7">
        <v>58978.0</v>
      </c>
      <c r="C17180" s="7" t="s">
        <v>31537</v>
      </c>
      <c r="D17180" s="9"/>
      <c r="E17180" s="7" t="s">
        <v>11395</v>
      </c>
      <c r="F17180" s="9"/>
      <c r="G17180" s="9"/>
    </row>
    <row r="17181">
      <c r="A17181" s="9"/>
      <c r="B17181" s="7">
        <v>58979.0</v>
      </c>
      <c r="C17181" s="7" t="s">
        <v>31538</v>
      </c>
      <c r="D17181" s="9"/>
      <c r="E17181" s="7" t="s">
        <v>11395</v>
      </c>
      <c r="F17181" s="9"/>
      <c r="G17181" s="9"/>
    </row>
    <row r="17182">
      <c r="A17182" s="9"/>
      <c r="B17182" s="7">
        <v>58980.0</v>
      </c>
      <c r="C17182" s="7" t="s">
        <v>31539</v>
      </c>
      <c r="D17182" s="9"/>
      <c r="E17182" s="7" t="s">
        <v>11395</v>
      </c>
      <c r="F17182" s="9"/>
      <c r="G17182" s="9"/>
    </row>
    <row r="17183">
      <c r="A17183" s="9"/>
      <c r="B17183" s="7">
        <v>58981.0</v>
      </c>
      <c r="C17183" s="7" t="s">
        <v>31540</v>
      </c>
      <c r="D17183" s="9"/>
      <c r="E17183" s="7" t="s">
        <v>11395</v>
      </c>
      <c r="F17183" s="9"/>
      <c r="G17183" s="9"/>
    </row>
    <row r="17184">
      <c r="A17184" s="9"/>
      <c r="B17184" s="7">
        <v>58982.0</v>
      </c>
      <c r="C17184" s="7" t="s">
        <v>31541</v>
      </c>
      <c r="D17184" s="9"/>
      <c r="E17184" s="7" t="s">
        <v>11395</v>
      </c>
      <c r="F17184" s="9"/>
      <c r="G17184" s="9"/>
    </row>
    <row r="17185">
      <c r="A17185" s="9"/>
      <c r="B17185" s="7">
        <v>58983.0</v>
      </c>
      <c r="C17185" s="7" t="s">
        <v>31542</v>
      </c>
      <c r="D17185" s="9"/>
      <c r="E17185" s="7" t="s">
        <v>11395</v>
      </c>
      <c r="F17185" s="9"/>
      <c r="G17185" s="9"/>
    </row>
    <row r="17186">
      <c r="A17186" s="9"/>
      <c r="B17186" s="7">
        <v>58984.0</v>
      </c>
      <c r="C17186" s="7" t="s">
        <v>31543</v>
      </c>
      <c r="D17186" s="9"/>
      <c r="E17186" s="7" t="s">
        <v>11395</v>
      </c>
      <c r="F17186" s="9"/>
      <c r="G17186" s="9"/>
    </row>
    <row r="17187">
      <c r="A17187" s="9"/>
      <c r="B17187" s="7">
        <v>58985.0</v>
      </c>
      <c r="C17187" s="7" t="s">
        <v>31544</v>
      </c>
      <c r="D17187" s="9"/>
      <c r="E17187" s="7" t="s">
        <v>11395</v>
      </c>
      <c r="F17187" s="9"/>
      <c r="G17187" s="9"/>
    </row>
    <row r="17188">
      <c r="A17188" s="9"/>
      <c r="B17188" s="7">
        <v>58986.0</v>
      </c>
      <c r="C17188" s="7" t="s">
        <v>31545</v>
      </c>
      <c r="D17188" s="9"/>
      <c r="E17188" s="7" t="s">
        <v>11395</v>
      </c>
      <c r="F17188" s="9"/>
      <c r="G17188" s="9"/>
    </row>
    <row r="17189">
      <c r="A17189" s="9"/>
      <c r="B17189" s="7">
        <v>58987.0</v>
      </c>
      <c r="C17189" s="7" t="s">
        <v>31546</v>
      </c>
      <c r="D17189" s="9"/>
      <c r="E17189" s="7" t="s">
        <v>11395</v>
      </c>
      <c r="F17189" s="9"/>
      <c r="G17189" s="9"/>
    </row>
    <row r="17190">
      <c r="A17190" s="9"/>
      <c r="B17190" s="7">
        <v>58988.0</v>
      </c>
      <c r="C17190" s="7" t="s">
        <v>31547</v>
      </c>
      <c r="D17190" s="9"/>
      <c r="E17190" s="7" t="s">
        <v>11395</v>
      </c>
      <c r="F17190" s="9"/>
      <c r="G17190" s="9"/>
    </row>
    <row r="17191">
      <c r="A17191" s="9"/>
      <c r="B17191" s="7">
        <v>58989.0</v>
      </c>
      <c r="C17191" s="7" t="s">
        <v>31548</v>
      </c>
      <c r="D17191" s="9"/>
      <c r="E17191" s="7" t="s">
        <v>11395</v>
      </c>
      <c r="F17191" s="9"/>
      <c r="G17191" s="9"/>
    </row>
    <row r="17192">
      <c r="A17192" s="9"/>
      <c r="B17192" s="7">
        <v>58990.0</v>
      </c>
      <c r="C17192" s="7" t="s">
        <v>31549</v>
      </c>
      <c r="D17192" s="9"/>
      <c r="E17192" s="7" t="s">
        <v>11395</v>
      </c>
      <c r="F17192" s="9"/>
      <c r="G17192" s="9"/>
    </row>
    <row r="17193">
      <c r="A17193" s="9"/>
      <c r="B17193" s="7">
        <v>58991.0</v>
      </c>
      <c r="C17193" s="7" t="s">
        <v>31550</v>
      </c>
      <c r="D17193" s="9"/>
      <c r="E17193" s="7" t="s">
        <v>11395</v>
      </c>
      <c r="F17193" s="9"/>
      <c r="G17193" s="9"/>
    </row>
    <row r="17194">
      <c r="A17194" s="9"/>
      <c r="B17194" s="7">
        <v>58992.0</v>
      </c>
      <c r="C17194" s="7" t="s">
        <v>31551</v>
      </c>
      <c r="D17194" s="9"/>
      <c r="E17194" s="7" t="s">
        <v>11395</v>
      </c>
      <c r="F17194" s="9"/>
      <c r="G17194" s="9"/>
    </row>
    <row r="17195">
      <c r="A17195" s="9"/>
      <c r="B17195" s="7">
        <v>58993.0</v>
      </c>
      <c r="C17195" s="7" t="s">
        <v>31552</v>
      </c>
      <c r="D17195" s="9"/>
      <c r="E17195" s="7" t="s">
        <v>11395</v>
      </c>
      <c r="F17195" s="9"/>
      <c r="G17195" s="9"/>
    </row>
    <row r="17196">
      <c r="A17196" s="9"/>
      <c r="B17196" s="7">
        <v>58994.0</v>
      </c>
      <c r="C17196" s="7" t="s">
        <v>31553</v>
      </c>
      <c r="D17196" s="9"/>
      <c r="E17196" s="7" t="s">
        <v>11395</v>
      </c>
      <c r="F17196" s="9"/>
      <c r="G17196" s="9"/>
    </row>
    <row r="17197">
      <c r="A17197" s="9"/>
      <c r="B17197" s="7">
        <v>58995.0</v>
      </c>
      <c r="C17197" s="7" t="s">
        <v>31554</v>
      </c>
      <c r="D17197" s="9"/>
      <c r="E17197" s="7" t="s">
        <v>11395</v>
      </c>
      <c r="F17197" s="9"/>
      <c r="G17197" s="9"/>
    </row>
    <row r="17198">
      <c r="A17198" s="9"/>
      <c r="B17198" s="7">
        <v>58996.0</v>
      </c>
      <c r="C17198" s="7" t="s">
        <v>31555</v>
      </c>
      <c r="D17198" s="9"/>
      <c r="E17198" s="7" t="s">
        <v>11395</v>
      </c>
      <c r="F17198" s="9"/>
      <c r="G17198" s="9"/>
    </row>
    <row r="17199">
      <c r="A17199" s="9"/>
      <c r="B17199" s="7">
        <v>58997.0</v>
      </c>
      <c r="C17199" s="7" t="s">
        <v>31556</v>
      </c>
      <c r="D17199" s="9"/>
      <c r="E17199" s="7" t="s">
        <v>11395</v>
      </c>
      <c r="F17199" s="9"/>
      <c r="G17199" s="9"/>
    </row>
    <row r="17200">
      <c r="A17200" s="9"/>
      <c r="B17200" s="7">
        <v>58998.0</v>
      </c>
      <c r="C17200" s="7" t="s">
        <v>31557</v>
      </c>
      <c r="D17200" s="9"/>
      <c r="E17200" s="7" t="s">
        <v>11395</v>
      </c>
      <c r="F17200" s="9"/>
      <c r="G17200" s="9"/>
    </row>
    <row r="17201">
      <c r="A17201" s="9"/>
      <c r="B17201" s="7">
        <v>58999.0</v>
      </c>
      <c r="C17201" s="7" t="s">
        <v>31558</v>
      </c>
      <c r="D17201" s="9"/>
      <c r="E17201" s="7" t="s">
        <v>11395</v>
      </c>
      <c r="F17201" s="9"/>
      <c r="G17201" s="9"/>
    </row>
    <row r="17202">
      <c r="A17202" s="9"/>
      <c r="B17202" s="7">
        <v>59000.0</v>
      </c>
      <c r="C17202" s="7" t="s">
        <v>31559</v>
      </c>
      <c r="D17202" s="9"/>
      <c r="E17202" s="7" t="s">
        <v>11395</v>
      </c>
      <c r="F17202" s="9"/>
      <c r="G17202" s="9"/>
    </row>
    <row r="17203">
      <c r="A17203" s="9"/>
      <c r="B17203" s="7">
        <v>59001.0</v>
      </c>
      <c r="C17203" s="7" t="s">
        <v>31560</v>
      </c>
      <c r="D17203" s="9"/>
      <c r="E17203" s="7" t="s">
        <v>11395</v>
      </c>
      <c r="F17203" s="9"/>
      <c r="G17203" s="9"/>
    </row>
    <row r="17204">
      <c r="A17204" s="9"/>
      <c r="B17204" s="7">
        <v>59002.0</v>
      </c>
      <c r="C17204" s="7" t="s">
        <v>31561</v>
      </c>
      <c r="D17204" s="9"/>
      <c r="E17204" s="7" t="s">
        <v>11395</v>
      </c>
      <c r="F17204" s="9"/>
      <c r="G17204" s="9"/>
    </row>
    <row r="17205">
      <c r="A17205" s="9"/>
      <c r="B17205" s="7">
        <v>59003.0</v>
      </c>
      <c r="C17205" s="7" t="s">
        <v>31562</v>
      </c>
      <c r="D17205" s="9"/>
      <c r="E17205" s="7" t="s">
        <v>11395</v>
      </c>
      <c r="F17205" s="9"/>
      <c r="G17205" s="9"/>
    </row>
    <row r="17206">
      <c r="A17206" s="9"/>
      <c r="B17206" s="7">
        <v>59004.0</v>
      </c>
      <c r="C17206" s="7" t="s">
        <v>31563</v>
      </c>
      <c r="D17206" s="9"/>
      <c r="E17206" s="7" t="s">
        <v>11395</v>
      </c>
      <c r="F17206" s="9"/>
      <c r="G17206" s="9"/>
    </row>
    <row r="17207">
      <c r="A17207" s="9"/>
      <c r="B17207" s="7">
        <v>59005.0</v>
      </c>
      <c r="C17207" s="7" t="s">
        <v>31564</v>
      </c>
      <c r="D17207" s="9"/>
      <c r="E17207" s="7" t="s">
        <v>11395</v>
      </c>
      <c r="F17207" s="9"/>
      <c r="G17207" s="9"/>
    </row>
    <row r="17208">
      <c r="A17208" s="9"/>
      <c r="B17208" s="7">
        <v>59006.0</v>
      </c>
      <c r="C17208" s="7" t="s">
        <v>31565</v>
      </c>
      <c r="D17208" s="9"/>
      <c r="E17208" s="7" t="s">
        <v>11395</v>
      </c>
      <c r="F17208" s="9"/>
      <c r="G17208" s="9"/>
    </row>
    <row r="17209">
      <c r="A17209" s="9"/>
      <c r="B17209" s="7">
        <v>59007.0</v>
      </c>
      <c r="C17209" s="7" t="s">
        <v>31566</v>
      </c>
      <c r="D17209" s="9"/>
      <c r="E17209" s="7" t="s">
        <v>11395</v>
      </c>
      <c r="F17209" s="9"/>
      <c r="G17209" s="9"/>
    </row>
    <row r="17210">
      <c r="A17210" s="9"/>
      <c r="B17210" s="7">
        <v>59008.0</v>
      </c>
      <c r="C17210" s="7" t="s">
        <v>31567</v>
      </c>
      <c r="D17210" s="9"/>
      <c r="E17210" s="7" t="s">
        <v>11395</v>
      </c>
      <c r="F17210" s="9"/>
      <c r="G17210" s="9"/>
    </row>
    <row r="17211">
      <c r="A17211" s="9"/>
      <c r="B17211" s="7">
        <v>59009.0</v>
      </c>
      <c r="C17211" s="7" t="s">
        <v>31568</v>
      </c>
      <c r="D17211" s="9"/>
      <c r="E17211" s="7" t="s">
        <v>11395</v>
      </c>
      <c r="F17211" s="9"/>
      <c r="G17211" s="9"/>
    </row>
    <row r="17212">
      <c r="A17212" s="9"/>
      <c r="B17212" s="7">
        <v>59010.0</v>
      </c>
      <c r="C17212" s="7" t="s">
        <v>31569</v>
      </c>
      <c r="D17212" s="9"/>
      <c r="E17212" s="7" t="s">
        <v>11395</v>
      </c>
      <c r="F17212" s="9"/>
      <c r="G17212" s="9"/>
    </row>
    <row r="17213">
      <c r="A17213" s="9"/>
      <c r="B17213" s="7">
        <v>59011.0</v>
      </c>
      <c r="C17213" s="7" t="s">
        <v>31570</v>
      </c>
      <c r="D17213" s="9"/>
      <c r="E17213" s="7" t="s">
        <v>11395</v>
      </c>
      <c r="F17213" s="9"/>
      <c r="G17213" s="9"/>
    </row>
    <row r="17214">
      <c r="A17214" s="9"/>
      <c r="B17214" s="7">
        <v>59012.0</v>
      </c>
      <c r="C17214" s="7" t="s">
        <v>31571</v>
      </c>
      <c r="D17214" s="9"/>
      <c r="E17214" s="7" t="s">
        <v>11395</v>
      </c>
      <c r="F17214" s="9"/>
      <c r="G17214" s="9"/>
    </row>
    <row r="17215">
      <c r="A17215" s="9"/>
      <c r="B17215" s="7">
        <v>59013.0</v>
      </c>
      <c r="C17215" s="7" t="s">
        <v>31572</v>
      </c>
      <c r="D17215" s="9"/>
      <c r="E17215" s="7" t="s">
        <v>11395</v>
      </c>
      <c r="F17215" s="9"/>
      <c r="G17215" s="9"/>
    </row>
    <row r="17216">
      <c r="A17216" s="9"/>
      <c r="B17216" s="7">
        <v>59014.0</v>
      </c>
      <c r="C17216" s="7" t="s">
        <v>31573</v>
      </c>
      <c r="D17216" s="9"/>
      <c r="E17216" s="7" t="s">
        <v>11395</v>
      </c>
      <c r="F17216" s="9"/>
      <c r="G17216" s="9"/>
    </row>
    <row r="17217">
      <c r="A17217" s="9"/>
      <c r="B17217" s="7">
        <v>59015.0</v>
      </c>
      <c r="C17217" s="7" t="s">
        <v>31574</v>
      </c>
      <c r="D17217" s="9"/>
      <c r="E17217" s="7" t="s">
        <v>11395</v>
      </c>
      <c r="F17217" s="9"/>
      <c r="G17217" s="9"/>
    </row>
    <row r="17218">
      <c r="A17218" s="9"/>
      <c r="B17218" s="7">
        <v>59016.0</v>
      </c>
      <c r="C17218" s="7" t="s">
        <v>31575</v>
      </c>
      <c r="D17218" s="9"/>
      <c r="E17218" s="7" t="s">
        <v>11395</v>
      </c>
      <c r="F17218" s="9"/>
      <c r="G17218" s="9"/>
    </row>
    <row r="17219">
      <c r="A17219" s="9"/>
      <c r="B17219" s="7">
        <v>59017.0</v>
      </c>
      <c r="C17219" s="7" t="s">
        <v>31576</v>
      </c>
      <c r="D17219" s="9"/>
      <c r="E17219" s="7" t="s">
        <v>11395</v>
      </c>
      <c r="F17219" s="9"/>
      <c r="G17219" s="9"/>
    </row>
    <row r="17220">
      <c r="A17220" s="9"/>
      <c r="B17220" s="7">
        <v>59018.0</v>
      </c>
      <c r="C17220" s="7" t="s">
        <v>31577</v>
      </c>
      <c r="D17220" s="9"/>
      <c r="E17220" s="7" t="s">
        <v>11395</v>
      </c>
      <c r="F17220" s="9"/>
      <c r="G17220" s="9"/>
    </row>
    <row r="17221">
      <c r="A17221" s="9"/>
      <c r="B17221" s="7">
        <v>59019.0</v>
      </c>
      <c r="C17221" s="7" t="s">
        <v>31578</v>
      </c>
      <c r="D17221" s="9"/>
      <c r="E17221" s="7" t="s">
        <v>11395</v>
      </c>
      <c r="F17221" s="9"/>
      <c r="G17221" s="9"/>
    </row>
    <row r="17222">
      <c r="A17222" s="9"/>
      <c r="B17222" s="7">
        <v>59020.0</v>
      </c>
      <c r="C17222" s="7" t="s">
        <v>31579</v>
      </c>
      <c r="D17222" s="9"/>
      <c r="E17222" s="7" t="s">
        <v>11395</v>
      </c>
      <c r="F17222" s="9"/>
      <c r="G17222" s="9"/>
    </row>
    <row r="17223">
      <c r="A17223" s="9"/>
      <c r="B17223" s="7">
        <v>59021.0</v>
      </c>
      <c r="C17223" s="7" t="s">
        <v>31580</v>
      </c>
      <c r="D17223" s="9"/>
      <c r="E17223" s="7" t="s">
        <v>11395</v>
      </c>
      <c r="F17223" s="9"/>
      <c r="G17223" s="9"/>
    </row>
    <row r="17224">
      <c r="A17224" s="9"/>
      <c r="B17224" s="7">
        <v>59022.0</v>
      </c>
      <c r="C17224" s="7" t="s">
        <v>31581</v>
      </c>
      <c r="D17224" s="9"/>
      <c r="E17224" s="7" t="s">
        <v>11395</v>
      </c>
      <c r="F17224" s="9"/>
      <c r="G17224" s="9"/>
    </row>
    <row r="17225">
      <c r="A17225" s="9"/>
      <c r="B17225" s="7">
        <v>59023.0</v>
      </c>
      <c r="C17225" s="7" t="s">
        <v>31582</v>
      </c>
      <c r="D17225" s="9"/>
      <c r="E17225" s="7" t="s">
        <v>11395</v>
      </c>
      <c r="F17225" s="9"/>
      <c r="G17225" s="9"/>
    </row>
    <row r="17226">
      <c r="A17226" s="9"/>
      <c r="B17226" s="7">
        <v>59024.0</v>
      </c>
      <c r="C17226" s="7" t="s">
        <v>31583</v>
      </c>
      <c r="D17226" s="9"/>
      <c r="E17226" s="7" t="s">
        <v>11395</v>
      </c>
      <c r="F17226" s="9"/>
      <c r="G17226" s="9"/>
    </row>
    <row r="17227">
      <c r="A17227" s="9"/>
      <c r="B17227" s="7">
        <v>59025.0</v>
      </c>
      <c r="C17227" s="7" t="s">
        <v>31584</v>
      </c>
      <c r="D17227" s="9"/>
      <c r="E17227" s="7" t="s">
        <v>11395</v>
      </c>
      <c r="F17227" s="9"/>
      <c r="G17227" s="9"/>
    </row>
    <row r="17228">
      <c r="A17228" s="9"/>
      <c r="B17228" s="7">
        <v>59026.0</v>
      </c>
      <c r="C17228" s="7" t="s">
        <v>31585</v>
      </c>
      <c r="D17228" s="9"/>
      <c r="E17228" s="7" t="s">
        <v>11395</v>
      </c>
      <c r="F17228" s="9"/>
      <c r="G17228" s="9"/>
    </row>
    <row r="17229">
      <c r="A17229" s="9"/>
      <c r="B17229" s="7">
        <v>59027.0</v>
      </c>
      <c r="C17229" s="7" t="s">
        <v>31586</v>
      </c>
      <c r="D17229" s="9"/>
      <c r="E17229" s="7" t="s">
        <v>11395</v>
      </c>
      <c r="F17229" s="9"/>
      <c r="G17229" s="9"/>
    </row>
    <row r="17230">
      <c r="A17230" s="9"/>
      <c r="B17230" s="7">
        <v>59028.0</v>
      </c>
      <c r="C17230" s="7" t="s">
        <v>31587</v>
      </c>
      <c r="D17230" s="9"/>
      <c r="E17230" s="7" t="s">
        <v>11395</v>
      </c>
      <c r="F17230" s="9"/>
      <c r="G17230" s="9"/>
    </row>
    <row r="17231">
      <c r="A17231" s="9"/>
      <c r="B17231" s="7">
        <v>59029.0</v>
      </c>
      <c r="C17231" s="7" t="s">
        <v>31588</v>
      </c>
      <c r="D17231" s="9"/>
      <c r="E17231" s="7" t="s">
        <v>11395</v>
      </c>
      <c r="F17231" s="9"/>
      <c r="G17231" s="9"/>
    </row>
    <row r="17232">
      <c r="A17232" s="9"/>
      <c r="B17232" s="7">
        <v>59030.0</v>
      </c>
      <c r="C17232" s="7" t="s">
        <v>31589</v>
      </c>
      <c r="D17232" s="9"/>
      <c r="E17232" s="7" t="s">
        <v>11395</v>
      </c>
      <c r="F17232" s="9"/>
      <c r="G17232" s="9"/>
    </row>
    <row r="17233">
      <c r="A17233" s="9"/>
      <c r="B17233" s="7">
        <v>59031.0</v>
      </c>
      <c r="C17233" s="7" t="s">
        <v>31590</v>
      </c>
      <c r="D17233" s="9"/>
      <c r="E17233" s="7" t="s">
        <v>11395</v>
      </c>
      <c r="F17233" s="9"/>
      <c r="G17233" s="9"/>
    </row>
    <row r="17234">
      <c r="A17234" s="9"/>
      <c r="B17234" s="7">
        <v>59032.0</v>
      </c>
      <c r="C17234" s="7" t="s">
        <v>31591</v>
      </c>
      <c r="D17234" s="9"/>
      <c r="E17234" s="7" t="s">
        <v>11395</v>
      </c>
      <c r="F17234" s="9"/>
      <c r="G17234" s="9"/>
    </row>
    <row r="17235">
      <c r="A17235" s="9"/>
      <c r="B17235" s="7">
        <v>59033.0</v>
      </c>
      <c r="C17235" s="7" t="s">
        <v>31592</v>
      </c>
      <c r="D17235" s="9"/>
      <c r="E17235" s="7" t="s">
        <v>11395</v>
      </c>
      <c r="F17235" s="9"/>
      <c r="G17235" s="9"/>
    </row>
    <row r="17236">
      <c r="A17236" s="9"/>
      <c r="B17236" s="7">
        <v>59034.0</v>
      </c>
      <c r="C17236" s="7" t="s">
        <v>31593</v>
      </c>
      <c r="D17236" s="9"/>
      <c r="E17236" s="7" t="s">
        <v>11395</v>
      </c>
      <c r="F17236" s="9"/>
      <c r="G17236" s="9"/>
    </row>
    <row r="17237">
      <c r="A17237" s="9"/>
      <c r="B17237" s="7">
        <v>59035.0</v>
      </c>
      <c r="C17237" s="7" t="s">
        <v>31594</v>
      </c>
      <c r="D17237" s="9"/>
      <c r="E17237" s="7" t="s">
        <v>11395</v>
      </c>
      <c r="F17237" s="9"/>
      <c r="G17237" s="9"/>
    </row>
    <row r="17238">
      <c r="A17238" s="9"/>
      <c r="B17238" s="7">
        <v>59036.0</v>
      </c>
      <c r="C17238" s="7" t="s">
        <v>31595</v>
      </c>
      <c r="D17238" s="9"/>
      <c r="E17238" s="7" t="s">
        <v>11395</v>
      </c>
      <c r="F17238" s="9"/>
      <c r="G17238" s="9"/>
    </row>
    <row r="17239">
      <c r="A17239" s="9"/>
      <c r="B17239" s="7">
        <v>59037.0</v>
      </c>
      <c r="C17239" s="7" t="s">
        <v>31596</v>
      </c>
      <c r="D17239" s="9"/>
      <c r="E17239" s="7" t="s">
        <v>11395</v>
      </c>
      <c r="F17239" s="9"/>
      <c r="G17239" s="9"/>
    </row>
    <row r="17240">
      <c r="A17240" s="9"/>
      <c r="B17240" s="7">
        <v>59038.0</v>
      </c>
      <c r="C17240" s="7" t="s">
        <v>31597</v>
      </c>
      <c r="D17240" s="9"/>
      <c r="E17240" s="7" t="s">
        <v>11395</v>
      </c>
      <c r="F17240" s="9"/>
      <c r="G17240" s="9"/>
    </row>
    <row r="17241">
      <c r="A17241" s="9"/>
      <c r="B17241" s="7">
        <v>59039.0</v>
      </c>
      <c r="C17241" s="7" t="s">
        <v>31598</v>
      </c>
      <c r="D17241" s="9"/>
      <c r="E17241" s="7" t="s">
        <v>11395</v>
      </c>
      <c r="F17241" s="9"/>
      <c r="G17241" s="9"/>
    </row>
    <row r="17242">
      <c r="A17242" s="9"/>
      <c r="B17242" s="7">
        <v>59040.0</v>
      </c>
      <c r="C17242" s="7" t="s">
        <v>31599</v>
      </c>
      <c r="D17242" s="9"/>
      <c r="E17242" s="7" t="s">
        <v>11395</v>
      </c>
      <c r="F17242" s="9"/>
      <c r="G17242" s="9"/>
    </row>
    <row r="17243">
      <c r="A17243" s="9"/>
      <c r="B17243" s="7">
        <v>59050.0</v>
      </c>
      <c r="C17243" s="7" t="s">
        <v>31600</v>
      </c>
      <c r="D17243" s="9"/>
      <c r="E17243" s="7" t="s">
        <v>11395</v>
      </c>
      <c r="F17243" s="9"/>
      <c r="G17243" s="9"/>
    </row>
    <row r="17244">
      <c r="A17244" s="9"/>
      <c r="B17244" s="7">
        <v>59051.0</v>
      </c>
      <c r="C17244" s="7" t="s">
        <v>31601</v>
      </c>
      <c r="D17244" s="9"/>
      <c r="E17244" s="7" t="s">
        <v>11395</v>
      </c>
      <c r="F17244" s="9"/>
      <c r="G17244" s="9"/>
    </row>
    <row r="17245">
      <c r="A17245" s="9"/>
      <c r="B17245" s="7">
        <v>59052.0</v>
      </c>
      <c r="C17245" s="7" t="s">
        <v>31602</v>
      </c>
      <c r="D17245" s="9"/>
      <c r="E17245" s="7" t="s">
        <v>11395</v>
      </c>
      <c r="F17245" s="9"/>
      <c r="G17245" s="9"/>
    </row>
    <row r="17246">
      <c r="A17246" s="9"/>
      <c r="B17246" s="7">
        <v>59053.0</v>
      </c>
      <c r="C17246" s="7" t="s">
        <v>31603</v>
      </c>
      <c r="D17246" s="9"/>
      <c r="E17246" s="7" t="s">
        <v>11395</v>
      </c>
      <c r="F17246" s="9"/>
      <c r="G17246" s="9"/>
    </row>
    <row r="17247">
      <c r="A17247" s="9"/>
      <c r="B17247" s="7">
        <v>59054.0</v>
      </c>
      <c r="C17247" s="7" t="s">
        <v>31604</v>
      </c>
      <c r="D17247" s="9"/>
      <c r="E17247" s="7" t="s">
        <v>11395</v>
      </c>
      <c r="F17247" s="9"/>
      <c r="G17247" s="9"/>
    </row>
    <row r="17248">
      <c r="A17248" s="9"/>
      <c r="B17248" s="7">
        <v>59055.0</v>
      </c>
      <c r="C17248" s="7" t="s">
        <v>31605</v>
      </c>
      <c r="D17248" s="9"/>
      <c r="E17248" s="7" t="s">
        <v>11395</v>
      </c>
      <c r="F17248" s="9"/>
      <c r="G17248" s="9"/>
    </row>
    <row r="17249">
      <c r="A17249" s="9"/>
      <c r="B17249" s="7">
        <v>59056.0</v>
      </c>
      <c r="C17249" s="7" t="s">
        <v>31606</v>
      </c>
      <c r="D17249" s="9"/>
      <c r="E17249" s="7" t="s">
        <v>11395</v>
      </c>
      <c r="F17249" s="9"/>
      <c r="G17249" s="9"/>
    </row>
    <row r="17250">
      <c r="A17250" s="9"/>
      <c r="B17250" s="7">
        <v>59057.0</v>
      </c>
      <c r="C17250" s="7" t="s">
        <v>31607</v>
      </c>
      <c r="D17250" s="9"/>
      <c r="E17250" s="7" t="s">
        <v>11395</v>
      </c>
      <c r="F17250" s="9"/>
      <c r="G17250" s="9"/>
    </row>
    <row r="17251">
      <c r="A17251" s="9"/>
      <c r="B17251" s="7">
        <v>59058.0</v>
      </c>
      <c r="C17251" s="7" t="s">
        <v>31608</v>
      </c>
      <c r="D17251" s="9"/>
      <c r="E17251" s="7" t="s">
        <v>11395</v>
      </c>
      <c r="F17251" s="9"/>
      <c r="G17251" s="9"/>
    </row>
    <row r="17252">
      <c r="A17252" s="9"/>
      <c r="B17252" s="7">
        <v>59059.0</v>
      </c>
      <c r="C17252" s="7" t="s">
        <v>31609</v>
      </c>
      <c r="D17252" s="9"/>
      <c r="E17252" s="7" t="s">
        <v>11395</v>
      </c>
      <c r="F17252" s="9"/>
      <c r="G17252" s="9"/>
    </row>
    <row r="17253">
      <c r="A17253" s="9"/>
      <c r="B17253" s="7">
        <v>59060.0</v>
      </c>
      <c r="C17253" s="7" t="s">
        <v>31610</v>
      </c>
      <c r="D17253" s="9"/>
      <c r="E17253" s="7" t="s">
        <v>11395</v>
      </c>
      <c r="F17253" s="9"/>
      <c r="G17253" s="9"/>
    </row>
    <row r="17254">
      <c r="A17254" s="9"/>
      <c r="B17254" s="7">
        <v>59061.0</v>
      </c>
      <c r="C17254" s="7" t="s">
        <v>31611</v>
      </c>
      <c r="D17254" s="9"/>
      <c r="E17254" s="7" t="s">
        <v>11395</v>
      </c>
      <c r="F17254" s="9"/>
      <c r="G17254" s="9"/>
    </row>
    <row r="17255">
      <c r="A17255" s="9"/>
      <c r="B17255" s="7">
        <v>59062.0</v>
      </c>
      <c r="C17255" s="7" t="s">
        <v>31612</v>
      </c>
      <c r="D17255" s="9"/>
      <c r="E17255" s="7" t="s">
        <v>11395</v>
      </c>
      <c r="F17255" s="9"/>
      <c r="G17255" s="9"/>
    </row>
    <row r="17256">
      <c r="A17256" s="9"/>
      <c r="B17256" s="7">
        <v>59063.0</v>
      </c>
      <c r="C17256" s="7" t="s">
        <v>31613</v>
      </c>
      <c r="D17256" s="9"/>
      <c r="E17256" s="7" t="s">
        <v>11395</v>
      </c>
      <c r="F17256" s="9"/>
      <c r="G17256" s="9"/>
    </row>
    <row r="17257">
      <c r="A17257" s="9"/>
      <c r="B17257" s="7">
        <v>59064.0</v>
      </c>
      <c r="C17257" s="7" t="s">
        <v>31614</v>
      </c>
      <c r="D17257" s="9"/>
      <c r="E17257" s="7" t="s">
        <v>11395</v>
      </c>
      <c r="F17257" s="9"/>
      <c r="G17257" s="9"/>
    </row>
    <row r="17258">
      <c r="A17258" s="9"/>
      <c r="B17258" s="7">
        <v>59065.0</v>
      </c>
      <c r="C17258" s="7" t="s">
        <v>31615</v>
      </c>
      <c r="D17258" s="9"/>
      <c r="E17258" s="7" t="s">
        <v>11395</v>
      </c>
      <c r="F17258" s="9"/>
      <c r="G17258" s="9"/>
    </row>
    <row r="17259">
      <c r="A17259" s="9"/>
      <c r="B17259" s="7">
        <v>59066.0</v>
      </c>
      <c r="C17259" s="7" t="s">
        <v>31616</v>
      </c>
      <c r="D17259" s="9"/>
      <c r="E17259" s="7" t="s">
        <v>11395</v>
      </c>
      <c r="F17259" s="9"/>
      <c r="G17259" s="9"/>
    </row>
    <row r="17260">
      <c r="A17260" s="9"/>
      <c r="B17260" s="7">
        <v>59067.0</v>
      </c>
      <c r="C17260" s="7" t="s">
        <v>31617</v>
      </c>
      <c r="D17260" s="9"/>
      <c r="E17260" s="7" t="s">
        <v>11395</v>
      </c>
      <c r="F17260" s="9"/>
      <c r="G17260" s="9"/>
    </row>
    <row r="17261">
      <c r="A17261" s="9"/>
      <c r="B17261" s="7">
        <v>59068.0</v>
      </c>
      <c r="C17261" s="7" t="s">
        <v>31618</v>
      </c>
      <c r="D17261" s="9"/>
      <c r="E17261" s="7" t="s">
        <v>11395</v>
      </c>
      <c r="F17261" s="9"/>
      <c r="G17261" s="9"/>
    </row>
    <row r="17262">
      <c r="A17262" s="9"/>
      <c r="B17262" s="7">
        <v>59069.0</v>
      </c>
      <c r="C17262" s="7" t="s">
        <v>31619</v>
      </c>
      <c r="D17262" s="9"/>
      <c r="E17262" s="7" t="s">
        <v>11395</v>
      </c>
      <c r="F17262" s="9"/>
      <c r="G17262" s="9"/>
    </row>
    <row r="17263">
      <c r="A17263" s="9"/>
      <c r="B17263" s="7">
        <v>59070.0</v>
      </c>
      <c r="C17263" s="7" t="s">
        <v>31620</v>
      </c>
      <c r="D17263" s="9"/>
      <c r="E17263" s="7" t="s">
        <v>11395</v>
      </c>
      <c r="F17263" s="9"/>
      <c r="G17263" s="9"/>
    </row>
    <row r="17264">
      <c r="A17264" s="9"/>
      <c r="B17264" s="7">
        <v>59071.0</v>
      </c>
      <c r="C17264" s="7" t="s">
        <v>31621</v>
      </c>
      <c r="D17264" s="9"/>
      <c r="E17264" s="7" t="s">
        <v>11395</v>
      </c>
      <c r="F17264" s="9"/>
      <c r="G17264" s="9"/>
    </row>
    <row r="17265">
      <c r="A17265" s="9"/>
      <c r="B17265" s="7">
        <v>59072.0</v>
      </c>
      <c r="C17265" s="7" t="s">
        <v>31622</v>
      </c>
      <c r="D17265" s="9"/>
      <c r="E17265" s="7" t="s">
        <v>11395</v>
      </c>
      <c r="F17265" s="9"/>
      <c r="G17265" s="9"/>
    </row>
    <row r="17266">
      <c r="A17266" s="9"/>
      <c r="B17266" s="7">
        <v>59073.0</v>
      </c>
      <c r="C17266" s="7" t="s">
        <v>31623</v>
      </c>
      <c r="D17266" s="9"/>
      <c r="E17266" s="7" t="s">
        <v>11395</v>
      </c>
      <c r="F17266" s="9"/>
      <c r="G17266" s="9"/>
    </row>
    <row r="17267">
      <c r="A17267" s="9"/>
      <c r="B17267" s="7">
        <v>59074.0</v>
      </c>
      <c r="C17267" s="7" t="s">
        <v>31624</v>
      </c>
      <c r="D17267" s="9"/>
      <c r="E17267" s="7" t="s">
        <v>11395</v>
      </c>
      <c r="F17267" s="9"/>
      <c r="G17267" s="9"/>
    </row>
    <row r="17268">
      <c r="A17268" s="9"/>
      <c r="B17268" s="7">
        <v>59075.0</v>
      </c>
      <c r="C17268" s="7" t="s">
        <v>31625</v>
      </c>
      <c r="D17268" s="9"/>
      <c r="E17268" s="7" t="s">
        <v>11395</v>
      </c>
      <c r="F17268" s="9"/>
      <c r="G17268" s="9"/>
    </row>
    <row r="17269">
      <c r="A17269" s="9"/>
      <c r="B17269" s="7">
        <v>59076.0</v>
      </c>
      <c r="C17269" s="7" t="s">
        <v>31626</v>
      </c>
      <c r="D17269" s="9"/>
      <c r="E17269" s="7" t="s">
        <v>11395</v>
      </c>
      <c r="F17269" s="9"/>
      <c r="G17269" s="9"/>
    </row>
    <row r="17270">
      <c r="A17270" s="9"/>
      <c r="B17270" s="7">
        <v>59077.0</v>
      </c>
      <c r="C17270" s="7" t="s">
        <v>31627</v>
      </c>
      <c r="D17270" s="9"/>
      <c r="E17270" s="7" t="s">
        <v>11395</v>
      </c>
      <c r="F17270" s="9"/>
      <c r="G17270" s="9"/>
    </row>
    <row r="17271">
      <c r="A17271" s="9"/>
      <c r="B17271" s="7">
        <v>59078.0</v>
      </c>
      <c r="C17271" s="7" t="s">
        <v>31628</v>
      </c>
      <c r="D17271" s="9"/>
      <c r="E17271" s="7" t="s">
        <v>11395</v>
      </c>
      <c r="F17271" s="9"/>
      <c r="G17271" s="9"/>
    </row>
    <row r="17272">
      <c r="A17272" s="9"/>
      <c r="B17272" s="7">
        <v>59079.0</v>
      </c>
      <c r="C17272" s="7" t="s">
        <v>31629</v>
      </c>
      <c r="D17272" s="9"/>
      <c r="E17272" s="7" t="s">
        <v>11395</v>
      </c>
      <c r="F17272" s="9"/>
      <c r="G17272" s="9"/>
    </row>
    <row r="17273">
      <c r="A17273" s="9"/>
      <c r="B17273" s="7">
        <v>59080.0</v>
      </c>
      <c r="C17273" s="7" t="s">
        <v>31630</v>
      </c>
      <c r="D17273" s="9"/>
      <c r="E17273" s="7" t="s">
        <v>11395</v>
      </c>
      <c r="F17273" s="9"/>
      <c r="G17273" s="9"/>
    </row>
    <row r="17274">
      <c r="A17274" s="9"/>
      <c r="B17274" s="7">
        <v>59081.0</v>
      </c>
      <c r="C17274" s="7" t="s">
        <v>31631</v>
      </c>
      <c r="D17274" s="9"/>
      <c r="E17274" s="7" t="s">
        <v>11395</v>
      </c>
      <c r="F17274" s="9"/>
      <c r="G17274" s="9"/>
    </row>
    <row r="17275">
      <c r="A17275" s="9"/>
      <c r="B17275" s="7">
        <v>59082.0</v>
      </c>
      <c r="C17275" s="7" t="s">
        <v>31632</v>
      </c>
      <c r="D17275" s="9"/>
      <c r="E17275" s="7" t="s">
        <v>11395</v>
      </c>
      <c r="F17275" s="9"/>
      <c r="G17275" s="9"/>
    </row>
    <row r="17276">
      <c r="A17276" s="9"/>
      <c r="B17276" s="7">
        <v>59083.0</v>
      </c>
      <c r="C17276" s="7" t="s">
        <v>31633</v>
      </c>
      <c r="D17276" s="9"/>
      <c r="E17276" s="7" t="s">
        <v>11395</v>
      </c>
      <c r="F17276" s="9"/>
      <c r="G17276" s="9"/>
    </row>
    <row r="17277">
      <c r="A17277" s="9"/>
      <c r="B17277" s="7">
        <v>59084.0</v>
      </c>
      <c r="C17277" s="7" t="s">
        <v>31634</v>
      </c>
      <c r="D17277" s="9"/>
      <c r="E17277" s="7" t="s">
        <v>11395</v>
      </c>
      <c r="F17277" s="9"/>
      <c r="G17277" s="9"/>
    </row>
    <row r="17278">
      <c r="A17278" s="9"/>
      <c r="B17278" s="7">
        <v>59085.0</v>
      </c>
      <c r="C17278" s="7" t="s">
        <v>31635</v>
      </c>
      <c r="D17278" s="9"/>
      <c r="E17278" s="7" t="s">
        <v>11395</v>
      </c>
      <c r="F17278" s="9"/>
      <c r="G17278" s="9"/>
    </row>
    <row r="17279">
      <c r="A17279" s="9"/>
      <c r="B17279" s="7">
        <v>59086.0</v>
      </c>
      <c r="C17279" s="7" t="s">
        <v>31636</v>
      </c>
      <c r="D17279" s="9"/>
      <c r="E17279" s="7" t="s">
        <v>11395</v>
      </c>
      <c r="F17279" s="9"/>
      <c r="G17279" s="9"/>
    </row>
    <row r="17280">
      <c r="A17280" s="9"/>
      <c r="B17280" s="7">
        <v>59087.0</v>
      </c>
      <c r="C17280" s="7" t="s">
        <v>31637</v>
      </c>
      <c r="D17280" s="9"/>
      <c r="E17280" s="7" t="s">
        <v>11395</v>
      </c>
      <c r="F17280" s="9"/>
      <c r="G17280" s="9"/>
    </row>
    <row r="17281">
      <c r="A17281" s="9"/>
      <c r="B17281" s="7">
        <v>59088.0</v>
      </c>
      <c r="C17281" s="7" t="s">
        <v>31638</v>
      </c>
      <c r="D17281" s="9"/>
      <c r="E17281" s="7" t="s">
        <v>11395</v>
      </c>
      <c r="F17281" s="9"/>
      <c r="G17281" s="9"/>
    </row>
    <row r="17282">
      <c r="A17282" s="9"/>
      <c r="B17282" s="7">
        <v>59089.0</v>
      </c>
      <c r="C17282" s="7" t="s">
        <v>31639</v>
      </c>
      <c r="D17282" s="9"/>
      <c r="E17282" s="7" t="s">
        <v>11395</v>
      </c>
      <c r="F17282" s="9"/>
      <c r="G17282" s="9"/>
    </row>
    <row r="17283">
      <c r="A17283" s="9"/>
      <c r="B17283" s="7">
        <v>59090.0</v>
      </c>
      <c r="C17283" s="7" t="s">
        <v>31640</v>
      </c>
      <c r="D17283" s="9"/>
      <c r="E17283" s="7" t="s">
        <v>11395</v>
      </c>
      <c r="F17283" s="9"/>
      <c r="G17283" s="9"/>
    </row>
    <row r="17284">
      <c r="A17284" s="9"/>
      <c r="B17284" s="7">
        <v>59091.0</v>
      </c>
      <c r="C17284" s="7" t="s">
        <v>31641</v>
      </c>
      <c r="D17284" s="9"/>
      <c r="E17284" s="7" t="s">
        <v>11395</v>
      </c>
      <c r="F17284" s="9"/>
      <c r="G17284" s="9"/>
    </row>
    <row r="17285">
      <c r="A17285" s="9"/>
      <c r="B17285" s="7">
        <v>59092.0</v>
      </c>
      <c r="C17285" s="7" t="s">
        <v>31642</v>
      </c>
      <c r="D17285" s="9"/>
      <c r="E17285" s="7" t="s">
        <v>11395</v>
      </c>
      <c r="F17285" s="9"/>
      <c r="G17285" s="9"/>
    </row>
    <row r="17286">
      <c r="A17286" s="9"/>
      <c r="B17286" s="7">
        <v>59093.0</v>
      </c>
      <c r="C17286" s="7" t="s">
        <v>31643</v>
      </c>
      <c r="D17286" s="9"/>
      <c r="E17286" s="7" t="s">
        <v>11395</v>
      </c>
      <c r="F17286" s="9"/>
      <c r="G17286" s="9"/>
    </row>
    <row r="17287">
      <c r="A17287" s="9"/>
      <c r="B17287" s="7">
        <v>59094.0</v>
      </c>
      <c r="C17287" s="7" t="s">
        <v>31644</v>
      </c>
      <c r="D17287" s="9"/>
      <c r="E17287" s="7" t="s">
        <v>11395</v>
      </c>
      <c r="F17287" s="9"/>
      <c r="G17287" s="9"/>
    </row>
    <row r="17288">
      <c r="A17288" s="9"/>
      <c r="B17288" s="7">
        <v>59095.0</v>
      </c>
      <c r="C17288" s="7" t="s">
        <v>31645</v>
      </c>
      <c r="D17288" s="9"/>
      <c r="E17288" s="7" t="s">
        <v>11395</v>
      </c>
      <c r="F17288" s="9"/>
      <c r="G17288" s="9"/>
    </row>
    <row r="17289">
      <c r="A17289" s="9"/>
      <c r="B17289" s="7">
        <v>59096.0</v>
      </c>
      <c r="C17289" s="7" t="s">
        <v>31646</v>
      </c>
      <c r="D17289" s="9"/>
      <c r="E17289" s="7" t="s">
        <v>11395</v>
      </c>
      <c r="F17289" s="9"/>
      <c r="G17289" s="9"/>
    </row>
    <row r="17290">
      <c r="A17290" s="9"/>
      <c r="B17290" s="7">
        <v>59097.0</v>
      </c>
      <c r="C17290" s="7" t="s">
        <v>31647</v>
      </c>
      <c r="D17290" s="9"/>
      <c r="E17290" s="7" t="s">
        <v>11395</v>
      </c>
      <c r="F17290" s="9"/>
      <c r="G17290" s="9"/>
    </row>
    <row r="17291">
      <c r="A17291" s="9"/>
      <c r="B17291" s="7">
        <v>59098.0</v>
      </c>
      <c r="C17291" s="7" t="s">
        <v>31648</v>
      </c>
      <c r="D17291" s="9"/>
      <c r="E17291" s="7" t="s">
        <v>11395</v>
      </c>
      <c r="F17291" s="9"/>
      <c r="G17291" s="9"/>
    </row>
    <row r="17292">
      <c r="A17292" s="9"/>
      <c r="B17292" s="7">
        <v>59099.0</v>
      </c>
      <c r="C17292" s="7" t="s">
        <v>31649</v>
      </c>
      <c r="D17292" s="9"/>
      <c r="E17292" s="7" t="s">
        <v>11395</v>
      </c>
      <c r="F17292" s="9"/>
      <c r="G17292" s="9"/>
    </row>
    <row r="17293">
      <c r="A17293" s="9"/>
      <c r="B17293" s="7">
        <v>59100.0</v>
      </c>
      <c r="C17293" s="7" t="s">
        <v>31650</v>
      </c>
      <c r="D17293" s="9"/>
      <c r="E17293" s="7" t="s">
        <v>11395</v>
      </c>
      <c r="F17293" s="9"/>
      <c r="G17293" s="9"/>
    </row>
    <row r="17294">
      <c r="A17294" s="9"/>
      <c r="B17294" s="7">
        <v>59101.0</v>
      </c>
      <c r="C17294" s="7" t="s">
        <v>31651</v>
      </c>
      <c r="D17294" s="9"/>
      <c r="E17294" s="7" t="s">
        <v>11395</v>
      </c>
      <c r="F17294" s="9"/>
      <c r="G17294" s="9"/>
    </row>
    <row r="17295">
      <c r="A17295" s="9"/>
      <c r="B17295" s="7">
        <v>59102.0</v>
      </c>
      <c r="C17295" s="7" t="s">
        <v>31652</v>
      </c>
      <c r="D17295" s="9"/>
      <c r="E17295" s="7" t="s">
        <v>11395</v>
      </c>
      <c r="F17295" s="9"/>
      <c r="G17295" s="9"/>
    </row>
    <row r="17296">
      <c r="A17296" s="9"/>
      <c r="B17296" s="7">
        <v>59103.0</v>
      </c>
      <c r="C17296" s="7" t="s">
        <v>31653</v>
      </c>
      <c r="D17296" s="9"/>
      <c r="E17296" s="7" t="s">
        <v>11395</v>
      </c>
      <c r="F17296" s="9"/>
      <c r="G17296" s="9"/>
    </row>
    <row r="17297">
      <c r="A17297" s="9"/>
      <c r="B17297" s="7">
        <v>59104.0</v>
      </c>
      <c r="C17297" s="7" t="s">
        <v>31654</v>
      </c>
      <c r="D17297" s="9"/>
      <c r="E17297" s="7" t="s">
        <v>11395</v>
      </c>
      <c r="F17297" s="9"/>
      <c r="G17297" s="9"/>
    </row>
    <row r="17298">
      <c r="A17298" s="9"/>
      <c r="B17298" s="7">
        <v>59105.0</v>
      </c>
      <c r="C17298" s="7" t="s">
        <v>31655</v>
      </c>
      <c r="D17298" s="9"/>
      <c r="E17298" s="7" t="s">
        <v>11395</v>
      </c>
      <c r="F17298" s="9"/>
      <c r="G17298" s="9"/>
    </row>
    <row r="17299">
      <c r="A17299" s="9"/>
      <c r="B17299" s="7">
        <v>59106.0</v>
      </c>
      <c r="C17299" s="7" t="s">
        <v>31656</v>
      </c>
      <c r="D17299" s="9"/>
      <c r="E17299" s="7" t="s">
        <v>11395</v>
      </c>
      <c r="F17299" s="9"/>
      <c r="G17299" s="9"/>
    </row>
    <row r="17300">
      <c r="A17300" s="9"/>
      <c r="B17300" s="7">
        <v>59107.0</v>
      </c>
      <c r="C17300" s="7" t="s">
        <v>31657</v>
      </c>
      <c r="D17300" s="9"/>
      <c r="E17300" s="7" t="s">
        <v>11395</v>
      </c>
      <c r="F17300" s="9"/>
      <c r="G17300" s="9"/>
    </row>
    <row r="17301">
      <c r="A17301" s="9"/>
      <c r="B17301" s="7">
        <v>59108.0</v>
      </c>
      <c r="C17301" s="7" t="s">
        <v>31658</v>
      </c>
      <c r="D17301" s="9"/>
      <c r="E17301" s="7" t="s">
        <v>11395</v>
      </c>
      <c r="F17301" s="9"/>
      <c r="G17301" s="9"/>
    </row>
    <row r="17302">
      <c r="A17302" s="9"/>
      <c r="B17302" s="7">
        <v>59109.0</v>
      </c>
      <c r="C17302" s="7" t="s">
        <v>31659</v>
      </c>
      <c r="D17302" s="9"/>
      <c r="E17302" s="7" t="s">
        <v>11395</v>
      </c>
      <c r="F17302" s="9"/>
      <c r="G17302" s="9"/>
    </row>
    <row r="17303">
      <c r="A17303" s="9"/>
      <c r="B17303" s="7">
        <v>59110.0</v>
      </c>
      <c r="C17303" s="7" t="s">
        <v>31660</v>
      </c>
      <c r="D17303" s="9"/>
      <c r="E17303" s="7" t="s">
        <v>11395</v>
      </c>
      <c r="F17303" s="9"/>
      <c r="G17303" s="9"/>
    </row>
    <row r="17304">
      <c r="A17304" s="9"/>
      <c r="B17304" s="7">
        <v>59111.0</v>
      </c>
      <c r="C17304" s="7" t="s">
        <v>31661</v>
      </c>
      <c r="D17304" s="9"/>
      <c r="E17304" s="7" t="s">
        <v>11395</v>
      </c>
      <c r="F17304" s="9"/>
      <c r="G17304" s="9"/>
    </row>
    <row r="17305">
      <c r="A17305" s="9"/>
      <c r="B17305" s="7">
        <v>59112.0</v>
      </c>
      <c r="C17305" s="7" t="s">
        <v>31662</v>
      </c>
      <c r="D17305" s="9"/>
      <c r="E17305" s="7" t="s">
        <v>11395</v>
      </c>
      <c r="F17305" s="9"/>
      <c r="G17305" s="9"/>
    </row>
    <row r="17306">
      <c r="A17306" s="9"/>
      <c r="B17306" s="7">
        <v>59113.0</v>
      </c>
      <c r="C17306" s="7" t="s">
        <v>31663</v>
      </c>
      <c r="D17306" s="9"/>
      <c r="E17306" s="7" t="s">
        <v>11395</v>
      </c>
      <c r="F17306" s="9"/>
      <c r="G17306" s="9"/>
    </row>
    <row r="17307">
      <c r="A17307" s="9"/>
      <c r="B17307" s="7">
        <v>59114.0</v>
      </c>
      <c r="C17307" s="7" t="s">
        <v>31664</v>
      </c>
      <c r="D17307" s="9"/>
      <c r="E17307" s="7" t="s">
        <v>11395</v>
      </c>
      <c r="F17307" s="9"/>
      <c r="G17307" s="9"/>
    </row>
    <row r="17308">
      <c r="A17308" s="9"/>
      <c r="B17308" s="7">
        <v>59115.0</v>
      </c>
      <c r="C17308" s="7" t="s">
        <v>31665</v>
      </c>
      <c r="D17308" s="9"/>
      <c r="E17308" s="7" t="s">
        <v>11395</v>
      </c>
      <c r="F17308" s="9"/>
      <c r="G17308" s="9"/>
    </row>
    <row r="17309">
      <c r="A17309" s="9"/>
      <c r="B17309" s="7">
        <v>59116.0</v>
      </c>
      <c r="C17309" s="7" t="s">
        <v>31666</v>
      </c>
      <c r="D17309" s="9"/>
      <c r="E17309" s="7" t="s">
        <v>11395</v>
      </c>
      <c r="F17309" s="9"/>
      <c r="G17309" s="9"/>
    </row>
    <row r="17310">
      <c r="A17310" s="9"/>
      <c r="B17310" s="7">
        <v>59117.0</v>
      </c>
      <c r="C17310" s="7" t="s">
        <v>31667</v>
      </c>
      <c r="D17310" s="9"/>
      <c r="E17310" s="7" t="s">
        <v>11395</v>
      </c>
      <c r="F17310" s="9"/>
      <c r="G17310" s="9"/>
    </row>
    <row r="17311">
      <c r="A17311" s="9"/>
      <c r="B17311" s="7">
        <v>59118.0</v>
      </c>
      <c r="C17311" s="7" t="s">
        <v>31668</v>
      </c>
      <c r="D17311" s="9"/>
      <c r="E17311" s="7" t="s">
        <v>11395</v>
      </c>
      <c r="F17311" s="9"/>
      <c r="G17311" s="9"/>
    </row>
    <row r="17312">
      <c r="A17312" s="9"/>
      <c r="B17312" s="7">
        <v>59119.0</v>
      </c>
      <c r="C17312" s="7" t="s">
        <v>31669</v>
      </c>
      <c r="D17312" s="9"/>
      <c r="E17312" s="7" t="s">
        <v>11395</v>
      </c>
      <c r="F17312" s="9"/>
      <c r="G17312" s="9"/>
    </row>
    <row r="17313">
      <c r="A17313" s="9"/>
      <c r="B17313" s="7">
        <v>59120.0</v>
      </c>
      <c r="C17313" s="7" t="s">
        <v>31670</v>
      </c>
      <c r="D17313" s="9"/>
      <c r="E17313" s="7" t="s">
        <v>11395</v>
      </c>
      <c r="F17313" s="9"/>
      <c r="G17313" s="9"/>
    </row>
    <row r="17314">
      <c r="A17314" s="9"/>
      <c r="B17314" s="7">
        <v>59121.0</v>
      </c>
      <c r="C17314" s="7" t="s">
        <v>31671</v>
      </c>
      <c r="D17314" s="9"/>
      <c r="E17314" s="7" t="s">
        <v>11395</v>
      </c>
      <c r="F17314" s="9"/>
      <c r="G17314" s="9"/>
    </row>
    <row r="17315">
      <c r="A17315" s="9"/>
      <c r="B17315" s="7">
        <v>59122.0</v>
      </c>
      <c r="C17315" s="7" t="s">
        <v>31672</v>
      </c>
      <c r="D17315" s="9"/>
      <c r="E17315" s="7" t="s">
        <v>11395</v>
      </c>
      <c r="F17315" s="9"/>
      <c r="G17315" s="9"/>
    </row>
    <row r="17316">
      <c r="A17316" s="9"/>
      <c r="B17316" s="7">
        <v>59123.0</v>
      </c>
      <c r="C17316" s="7" t="s">
        <v>31673</v>
      </c>
      <c r="D17316" s="9"/>
      <c r="E17316" s="7" t="s">
        <v>11395</v>
      </c>
      <c r="F17316" s="9"/>
      <c r="G17316" s="9"/>
    </row>
    <row r="17317">
      <c r="A17317" s="9"/>
      <c r="B17317" s="7">
        <v>59124.0</v>
      </c>
      <c r="C17317" s="7" t="s">
        <v>31674</v>
      </c>
      <c r="D17317" s="9"/>
      <c r="E17317" s="7" t="s">
        <v>11395</v>
      </c>
      <c r="F17317" s="9"/>
      <c r="G17317" s="9"/>
    </row>
    <row r="17318">
      <c r="A17318" s="9"/>
      <c r="B17318" s="7">
        <v>59125.0</v>
      </c>
      <c r="C17318" s="7" t="s">
        <v>31675</v>
      </c>
      <c r="D17318" s="9"/>
      <c r="E17318" s="7" t="s">
        <v>11395</v>
      </c>
      <c r="F17318" s="9"/>
      <c r="G17318" s="9"/>
    </row>
    <row r="17319">
      <c r="A17319" s="9"/>
      <c r="B17319" s="7">
        <v>59126.0</v>
      </c>
      <c r="C17319" s="7" t="s">
        <v>31676</v>
      </c>
      <c r="D17319" s="9"/>
      <c r="E17319" s="7" t="s">
        <v>11395</v>
      </c>
      <c r="F17319" s="9"/>
      <c r="G17319" s="9"/>
    </row>
    <row r="17320">
      <c r="A17320" s="9"/>
      <c r="B17320" s="7">
        <v>59127.0</v>
      </c>
      <c r="C17320" s="7" t="s">
        <v>31677</v>
      </c>
      <c r="D17320" s="9"/>
      <c r="E17320" s="7" t="s">
        <v>11395</v>
      </c>
      <c r="F17320" s="9"/>
      <c r="G17320" s="9"/>
    </row>
    <row r="17321">
      <c r="A17321" s="9"/>
      <c r="B17321" s="7">
        <v>59128.0</v>
      </c>
      <c r="C17321" s="7" t="s">
        <v>31678</v>
      </c>
      <c r="D17321" s="9"/>
      <c r="E17321" s="7" t="s">
        <v>11395</v>
      </c>
      <c r="F17321" s="9"/>
      <c r="G17321" s="9"/>
    </row>
    <row r="17322">
      <c r="A17322" s="9"/>
      <c r="B17322" s="7">
        <v>59129.0</v>
      </c>
      <c r="C17322" s="7" t="s">
        <v>31679</v>
      </c>
      <c r="D17322" s="9"/>
      <c r="E17322" s="7" t="s">
        <v>11395</v>
      </c>
      <c r="F17322" s="9"/>
      <c r="G17322" s="9"/>
    </row>
    <row r="17323">
      <c r="A17323" s="9"/>
      <c r="B17323" s="7">
        <v>59130.0</v>
      </c>
      <c r="C17323" s="7" t="s">
        <v>31680</v>
      </c>
      <c r="D17323" s="9"/>
      <c r="E17323" s="7" t="s">
        <v>11395</v>
      </c>
      <c r="F17323" s="9"/>
      <c r="G17323" s="9"/>
    </row>
    <row r="17324">
      <c r="A17324" s="9"/>
      <c r="B17324" s="7">
        <v>59131.0</v>
      </c>
      <c r="C17324" s="7" t="s">
        <v>31681</v>
      </c>
      <c r="D17324" s="9"/>
      <c r="E17324" s="7" t="s">
        <v>11395</v>
      </c>
      <c r="F17324" s="9"/>
      <c r="G17324" s="9"/>
    </row>
    <row r="17325">
      <c r="A17325" s="9"/>
      <c r="B17325" s="7">
        <v>59132.0</v>
      </c>
      <c r="C17325" s="7" t="s">
        <v>31682</v>
      </c>
      <c r="D17325" s="9"/>
      <c r="E17325" s="7" t="s">
        <v>11395</v>
      </c>
      <c r="F17325" s="9"/>
      <c r="G17325" s="9"/>
    </row>
    <row r="17326">
      <c r="A17326" s="9"/>
      <c r="B17326" s="7">
        <v>59133.0</v>
      </c>
      <c r="C17326" s="7" t="s">
        <v>31683</v>
      </c>
      <c r="D17326" s="9"/>
      <c r="E17326" s="7" t="s">
        <v>11395</v>
      </c>
      <c r="F17326" s="9"/>
      <c r="G17326" s="9"/>
    </row>
    <row r="17327">
      <c r="A17327" s="9"/>
      <c r="B17327" s="7">
        <v>59134.0</v>
      </c>
      <c r="C17327" s="7" t="s">
        <v>31684</v>
      </c>
      <c r="D17327" s="9"/>
      <c r="E17327" s="7" t="s">
        <v>11395</v>
      </c>
      <c r="F17327" s="9"/>
      <c r="G17327" s="9"/>
    </row>
    <row r="17328">
      <c r="A17328" s="9"/>
      <c r="B17328" s="7">
        <v>59135.0</v>
      </c>
      <c r="C17328" s="7" t="s">
        <v>31685</v>
      </c>
      <c r="D17328" s="9"/>
      <c r="E17328" s="7" t="s">
        <v>11395</v>
      </c>
      <c r="F17328" s="9"/>
      <c r="G17328" s="9"/>
    </row>
    <row r="17329">
      <c r="A17329" s="9"/>
      <c r="B17329" s="7">
        <v>59136.0</v>
      </c>
      <c r="C17329" s="7" t="s">
        <v>31686</v>
      </c>
      <c r="D17329" s="9"/>
      <c r="E17329" s="7" t="s">
        <v>11395</v>
      </c>
      <c r="F17329" s="9"/>
      <c r="G17329" s="9"/>
    </row>
    <row r="17330">
      <c r="A17330" s="9"/>
      <c r="B17330" s="7">
        <v>59137.0</v>
      </c>
      <c r="C17330" s="7" t="s">
        <v>31687</v>
      </c>
      <c r="D17330" s="9"/>
      <c r="E17330" s="7" t="s">
        <v>11395</v>
      </c>
      <c r="F17330" s="9"/>
      <c r="G17330" s="9"/>
    </row>
    <row r="17331">
      <c r="A17331" s="9"/>
      <c r="B17331" s="7">
        <v>59138.0</v>
      </c>
      <c r="C17331" s="7" t="s">
        <v>31688</v>
      </c>
      <c r="D17331" s="9"/>
      <c r="E17331" s="7" t="s">
        <v>11395</v>
      </c>
      <c r="F17331" s="9"/>
      <c r="G17331" s="9"/>
    </row>
    <row r="17332">
      <c r="A17332" s="9"/>
      <c r="B17332" s="7">
        <v>59139.0</v>
      </c>
      <c r="C17332" s="7" t="s">
        <v>31689</v>
      </c>
      <c r="D17332" s="9"/>
      <c r="E17332" s="7" t="s">
        <v>11395</v>
      </c>
      <c r="F17332" s="9"/>
      <c r="G17332" s="9"/>
    </row>
    <row r="17333">
      <c r="A17333" s="9"/>
      <c r="B17333" s="7">
        <v>59140.0</v>
      </c>
      <c r="C17333" s="7" t="s">
        <v>31690</v>
      </c>
      <c r="D17333" s="9"/>
      <c r="E17333" s="7" t="s">
        <v>11395</v>
      </c>
      <c r="F17333" s="9"/>
      <c r="G17333" s="9"/>
    </row>
    <row r="17334">
      <c r="A17334" s="9"/>
      <c r="B17334" s="7">
        <v>59141.0</v>
      </c>
      <c r="C17334" s="7" t="s">
        <v>31691</v>
      </c>
      <c r="D17334" s="9"/>
      <c r="E17334" s="7" t="s">
        <v>11395</v>
      </c>
      <c r="F17334" s="9"/>
      <c r="G17334" s="9"/>
    </row>
    <row r="17335">
      <c r="A17335" s="9"/>
      <c r="B17335" s="7">
        <v>59142.0</v>
      </c>
      <c r="C17335" s="7" t="s">
        <v>31692</v>
      </c>
      <c r="D17335" s="9"/>
      <c r="E17335" s="7" t="s">
        <v>11395</v>
      </c>
      <c r="F17335" s="9"/>
      <c r="G17335" s="9"/>
    </row>
    <row r="17336">
      <c r="A17336" s="9"/>
      <c r="B17336" s="7">
        <v>59143.0</v>
      </c>
      <c r="C17336" s="7" t="s">
        <v>31693</v>
      </c>
      <c r="D17336" s="9"/>
      <c r="E17336" s="7" t="s">
        <v>11395</v>
      </c>
      <c r="F17336" s="9"/>
      <c r="G17336" s="9"/>
    </row>
    <row r="17337">
      <c r="A17337" s="9"/>
      <c r="B17337" s="7">
        <v>59144.0</v>
      </c>
      <c r="C17337" s="7" t="s">
        <v>31694</v>
      </c>
      <c r="D17337" s="9"/>
      <c r="E17337" s="7" t="s">
        <v>11395</v>
      </c>
      <c r="F17337" s="9"/>
      <c r="G17337" s="9"/>
    </row>
    <row r="17338">
      <c r="A17338" s="9"/>
      <c r="B17338" s="7">
        <v>59145.0</v>
      </c>
      <c r="C17338" s="7" t="s">
        <v>31695</v>
      </c>
      <c r="D17338" s="9"/>
      <c r="E17338" s="7" t="s">
        <v>11395</v>
      </c>
      <c r="F17338" s="9"/>
      <c r="G17338" s="9"/>
    </row>
    <row r="17339">
      <c r="A17339" s="9"/>
      <c r="B17339" s="7">
        <v>59146.0</v>
      </c>
      <c r="C17339" s="7" t="s">
        <v>31696</v>
      </c>
      <c r="D17339" s="9"/>
      <c r="E17339" s="7" t="s">
        <v>11395</v>
      </c>
      <c r="F17339" s="9"/>
      <c r="G17339" s="9"/>
    </row>
    <row r="17340">
      <c r="A17340" s="9"/>
      <c r="B17340" s="7">
        <v>59147.0</v>
      </c>
      <c r="C17340" s="7" t="s">
        <v>31697</v>
      </c>
      <c r="D17340" s="9"/>
      <c r="E17340" s="7" t="s">
        <v>11395</v>
      </c>
      <c r="F17340" s="9"/>
      <c r="G17340" s="9"/>
    </row>
    <row r="17341">
      <c r="A17341" s="9"/>
      <c r="B17341" s="7">
        <v>59148.0</v>
      </c>
      <c r="C17341" s="7" t="s">
        <v>31698</v>
      </c>
      <c r="D17341" s="9"/>
      <c r="E17341" s="7" t="s">
        <v>11395</v>
      </c>
      <c r="F17341" s="9"/>
      <c r="G17341" s="9"/>
    </row>
    <row r="17342">
      <c r="A17342" s="9"/>
      <c r="B17342" s="7">
        <v>59149.0</v>
      </c>
      <c r="C17342" s="7" t="s">
        <v>31699</v>
      </c>
      <c r="D17342" s="9"/>
      <c r="E17342" s="7" t="s">
        <v>11395</v>
      </c>
      <c r="F17342" s="9"/>
      <c r="G17342" s="9"/>
    </row>
    <row r="17343">
      <c r="A17343" s="9"/>
      <c r="B17343" s="7">
        <v>59150.0</v>
      </c>
      <c r="C17343" s="7" t="s">
        <v>31700</v>
      </c>
      <c r="D17343" s="9"/>
      <c r="E17343" s="7" t="s">
        <v>11395</v>
      </c>
      <c r="F17343" s="9"/>
      <c r="G17343" s="9"/>
    </row>
    <row r="17344">
      <c r="A17344" s="9"/>
      <c r="B17344" s="7">
        <v>59151.0</v>
      </c>
      <c r="C17344" s="7" t="s">
        <v>31701</v>
      </c>
      <c r="D17344" s="9"/>
      <c r="E17344" s="7" t="s">
        <v>11395</v>
      </c>
      <c r="F17344" s="9"/>
      <c r="G17344" s="9"/>
    </row>
    <row r="17345">
      <c r="A17345" s="9"/>
      <c r="B17345" s="7">
        <v>59152.0</v>
      </c>
      <c r="C17345" s="7" t="s">
        <v>31702</v>
      </c>
      <c r="D17345" s="9"/>
      <c r="E17345" s="7" t="s">
        <v>11395</v>
      </c>
      <c r="F17345" s="9"/>
      <c r="G17345" s="9"/>
    </row>
    <row r="17346">
      <c r="A17346" s="9"/>
      <c r="B17346" s="7">
        <v>59153.0</v>
      </c>
      <c r="C17346" s="7" t="s">
        <v>31703</v>
      </c>
      <c r="D17346" s="9"/>
      <c r="E17346" s="7" t="s">
        <v>11395</v>
      </c>
      <c r="F17346" s="9"/>
      <c r="G17346" s="9"/>
    </row>
    <row r="17347">
      <c r="A17347" s="9"/>
      <c r="B17347" s="7">
        <v>59154.0</v>
      </c>
      <c r="C17347" s="7" t="s">
        <v>31704</v>
      </c>
      <c r="D17347" s="9"/>
      <c r="E17347" s="7" t="s">
        <v>11395</v>
      </c>
      <c r="F17347" s="9"/>
      <c r="G17347" s="9"/>
    </row>
    <row r="17348">
      <c r="A17348" s="9"/>
      <c r="B17348" s="7">
        <v>59155.0</v>
      </c>
      <c r="C17348" s="7" t="s">
        <v>31705</v>
      </c>
      <c r="D17348" s="9"/>
      <c r="E17348" s="7" t="s">
        <v>11395</v>
      </c>
      <c r="F17348" s="9"/>
      <c r="G17348" s="9"/>
    </row>
    <row r="17349">
      <c r="A17349" s="9"/>
      <c r="B17349" s="7">
        <v>59156.0</v>
      </c>
      <c r="C17349" s="7" t="s">
        <v>31706</v>
      </c>
      <c r="D17349" s="9"/>
      <c r="E17349" s="7" t="s">
        <v>11395</v>
      </c>
      <c r="F17349" s="9"/>
      <c r="G17349" s="9"/>
    </row>
    <row r="17350">
      <c r="A17350" s="9"/>
      <c r="B17350" s="7">
        <v>59157.0</v>
      </c>
      <c r="C17350" s="7" t="s">
        <v>31707</v>
      </c>
      <c r="D17350" s="9"/>
      <c r="E17350" s="7" t="s">
        <v>11395</v>
      </c>
      <c r="F17350" s="9"/>
      <c r="G17350" s="9"/>
    </row>
    <row r="17351">
      <c r="A17351" s="9"/>
      <c r="B17351" s="7">
        <v>59158.0</v>
      </c>
      <c r="C17351" s="7" t="s">
        <v>31708</v>
      </c>
      <c r="D17351" s="9"/>
      <c r="E17351" s="7" t="s">
        <v>11395</v>
      </c>
      <c r="F17351" s="9"/>
      <c r="G17351" s="9"/>
    </row>
    <row r="17352">
      <c r="A17352" s="9"/>
      <c r="B17352" s="7">
        <v>59159.0</v>
      </c>
      <c r="C17352" s="7" t="s">
        <v>31709</v>
      </c>
      <c r="D17352" s="9"/>
      <c r="E17352" s="7" t="s">
        <v>11395</v>
      </c>
      <c r="F17352" s="9"/>
      <c r="G17352" s="9"/>
    </row>
    <row r="17353">
      <c r="A17353" s="9"/>
      <c r="B17353" s="7">
        <v>59160.0</v>
      </c>
      <c r="C17353" s="7" t="s">
        <v>31710</v>
      </c>
      <c r="D17353" s="9"/>
      <c r="E17353" s="7" t="s">
        <v>11395</v>
      </c>
      <c r="F17353" s="9"/>
      <c r="G17353" s="9"/>
    </row>
    <row r="17354">
      <c r="A17354" s="9"/>
      <c r="B17354" s="7">
        <v>59161.0</v>
      </c>
      <c r="C17354" s="7" t="s">
        <v>31711</v>
      </c>
      <c r="D17354" s="9"/>
      <c r="E17354" s="7" t="s">
        <v>11395</v>
      </c>
      <c r="F17354" s="9"/>
      <c r="G17354" s="9"/>
    </row>
    <row r="17355">
      <c r="A17355" s="9"/>
      <c r="B17355" s="7">
        <v>59162.0</v>
      </c>
      <c r="C17355" s="7" t="s">
        <v>31712</v>
      </c>
      <c r="D17355" s="9"/>
      <c r="E17355" s="7" t="s">
        <v>11395</v>
      </c>
      <c r="F17355" s="9"/>
      <c r="G17355" s="9"/>
    </row>
    <row r="17356">
      <c r="A17356" s="9"/>
      <c r="B17356" s="7">
        <v>59163.0</v>
      </c>
      <c r="C17356" s="7" t="s">
        <v>31713</v>
      </c>
      <c r="D17356" s="9"/>
      <c r="E17356" s="7" t="s">
        <v>11395</v>
      </c>
      <c r="F17356" s="9"/>
      <c r="G17356" s="9"/>
    </row>
    <row r="17357">
      <c r="A17357" s="9"/>
      <c r="B17357" s="7">
        <v>59164.0</v>
      </c>
      <c r="C17357" s="7" t="s">
        <v>31714</v>
      </c>
      <c r="D17357" s="9"/>
      <c r="E17357" s="7" t="s">
        <v>11395</v>
      </c>
      <c r="F17357" s="9"/>
      <c r="G17357" s="9"/>
    </row>
    <row r="17358">
      <c r="A17358" s="9"/>
      <c r="B17358" s="7">
        <v>59165.0</v>
      </c>
      <c r="C17358" s="7" t="s">
        <v>31715</v>
      </c>
      <c r="D17358" s="9"/>
      <c r="E17358" s="7" t="s">
        <v>11395</v>
      </c>
      <c r="F17358" s="9"/>
      <c r="G17358" s="9"/>
    </row>
    <row r="17359">
      <c r="A17359" s="9"/>
      <c r="B17359" s="7">
        <v>59166.0</v>
      </c>
      <c r="C17359" s="7" t="s">
        <v>31716</v>
      </c>
      <c r="D17359" s="9"/>
      <c r="E17359" s="7" t="s">
        <v>11395</v>
      </c>
      <c r="F17359" s="9"/>
      <c r="G17359" s="9"/>
    </row>
    <row r="17360">
      <c r="A17360" s="9"/>
      <c r="B17360" s="7">
        <v>59167.0</v>
      </c>
      <c r="C17360" s="7" t="s">
        <v>31717</v>
      </c>
      <c r="D17360" s="9"/>
      <c r="E17360" s="7" t="s">
        <v>11395</v>
      </c>
      <c r="F17360" s="9"/>
      <c r="G17360" s="9"/>
    </row>
    <row r="17361">
      <c r="A17361" s="9"/>
      <c r="B17361" s="7">
        <v>59168.0</v>
      </c>
      <c r="C17361" s="7" t="s">
        <v>31718</v>
      </c>
      <c r="D17361" s="9"/>
      <c r="E17361" s="7" t="s">
        <v>11395</v>
      </c>
      <c r="F17361" s="9"/>
      <c r="G17361" s="9"/>
    </row>
    <row r="17362">
      <c r="A17362" s="9"/>
      <c r="B17362" s="7">
        <v>59169.0</v>
      </c>
      <c r="C17362" s="7" t="s">
        <v>31719</v>
      </c>
      <c r="D17362" s="9"/>
      <c r="E17362" s="7" t="s">
        <v>11395</v>
      </c>
      <c r="F17362" s="9"/>
      <c r="G17362" s="9"/>
    </row>
    <row r="17363">
      <c r="A17363" s="9"/>
      <c r="B17363" s="7">
        <v>59170.0</v>
      </c>
      <c r="C17363" s="7" t="s">
        <v>31720</v>
      </c>
      <c r="D17363" s="9"/>
      <c r="E17363" s="7" t="s">
        <v>11395</v>
      </c>
      <c r="F17363" s="9"/>
      <c r="G17363" s="9"/>
    </row>
    <row r="17364">
      <c r="A17364" s="9"/>
      <c r="B17364" s="7">
        <v>59171.0</v>
      </c>
      <c r="C17364" s="7" t="s">
        <v>31721</v>
      </c>
      <c r="D17364" s="9"/>
      <c r="E17364" s="7" t="s">
        <v>11395</v>
      </c>
      <c r="F17364" s="9"/>
      <c r="G17364" s="9"/>
    </row>
    <row r="17365">
      <c r="A17365" s="9"/>
      <c r="B17365" s="7">
        <v>59172.0</v>
      </c>
      <c r="C17365" s="7" t="s">
        <v>31722</v>
      </c>
      <c r="D17365" s="9"/>
      <c r="E17365" s="7" t="s">
        <v>11395</v>
      </c>
      <c r="F17365" s="9"/>
      <c r="G17365" s="9"/>
    </row>
    <row r="17366">
      <c r="A17366" s="9"/>
      <c r="B17366" s="7">
        <v>59173.0</v>
      </c>
      <c r="C17366" s="7" t="s">
        <v>31723</v>
      </c>
      <c r="D17366" s="9"/>
      <c r="E17366" s="7" t="s">
        <v>11395</v>
      </c>
      <c r="F17366" s="9"/>
      <c r="G17366" s="9"/>
    </row>
    <row r="17367">
      <c r="A17367" s="9"/>
      <c r="B17367" s="7">
        <v>59174.0</v>
      </c>
      <c r="C17367" s="7" t="s">
        <v>31724</v>
      </c>
      <c r="D17367" s="9"/>
      <c r="E17367" s="7" t="s">
        <v>11395</v>
      </c>
      <c r="F17367" s="9"/>
      <c r="G17367" s="9"/>
    </row>
    <row r="17368">
      <c r="A17368" s="9"/>
      <c r="B17368" s="7">
        <v>59175.0</v>
      </c>
      <c r="C17368" s="7" t="s">
        <v>31725</v>
      </c>
      <c r="D17368" s="9"/>
      <c r="E17368" s="7" t="s">
        <v>11395</v>
      </c>
      <c r="F17368" s="9"/>
      <c r="G17368" s="9"/>
    </row>
    <row r="17369">
      <c r="A17369" s="9"/>
      <c r="B17369" s="7">
        <v>59176.0</v>
      </c>
      <c r="C17369" s="7" t="s">
        <v>31726</v>
      </c>
      <c r="D17369" s="9"/>
      <c r="E17369" s="7" t="s">
        <v>11395</v>
      </c>
      <c r="F17369" s="9"/>
      <c r="G17369" s="9"/>
    </row>
    <row r="17370">
      <c r="A17370" s="9"/>
      <c r="B17370" s="7">
        <v>59177.0</v>
      </c>
      <c r="C17370" s="7" t="s">
        <v>31727</v>
      </c>
      <c r="D17370" s="9"/>
      <c r="E17370" s="7" t="s">
        <v>11395</v>
      </c>
      <c r="F17370" s="9"/>
      <c r="G17370" s="9"/>
    </row>
    <row r="17371">
      <c r="A17371" s="9"/>
      <c r="B17371" s="7">
        <v>59178.0</v>
      </c>
      <c r="C17371" s="7" t="s">
        <v>31728</v>
      </c>
      <c r="D17371" s="9"/>
      <c r="E17371" s="7" t="s">
        <v>11395</v>
      </c>
      <c r="F17371" s="9"/>
      <c r="G17371" s="9"/>
    </row>
    <row r="17372">
      <c r="A17372" s="9"/>
      <c r="B17372" s="7">
        <v>59179.0</v>
      </c>
      <c r="C17372" s="7" t="s">
        <v>31729</v>
      </c>
      <c r="D17372" s="9"/>
      <c r="E17372" s="7" t="s">
        <v>11395</v>
      </c>
      <c r="F17372" s="9"/>
      <c r="G17372" s="9"/>
    </row>
    <row r="17373">
      <c r="A17373" s="9"/>
      <c r="B17373" s="7">
        <v>59180.0</v>
      </c>
      <c r="C17373" s="7" t="s">
        <v>31730</v>
      </c>
      <c r="D17373" s="9"/>
      <c r="E17373" s="7" t="s">
        <v>11395</v>
      </c>
      <c r="F17373" s="9"/>
      <c r="G17373" s="9"/>
    </row>
    <row r="17374">
      <c r="A17374" s="9"/>
      <c r="B17374" s="7">
        <v>59181.0</v>
      </c>
      <c r="C17374" s="7" t="s">
        <v>31731</v>
      </c>
      <c r="D17374" s="9"/>
      <c r="E17374" s="7" t="s">
        <v>11395</v>
      </c>
      <c r="F17374" s="9"/>
      <c r="G17374" s="9"/>
    </row>
    <row r="17375">
      <c r="A17375" s="9"/>
      <c r="B17375" s="7">
        <v>59182.0</v>
      </c>
      <c r="C17375" s="7" t="s">
        <v>31732</v>
      </c>
      <c r="D17375" s="9"/>
      <c r="E17375" s="7" t="s">
        <v>11395</v>
      </c>
      <c r="F17375" s="9"/>
      <c r="G17375" s="9"/>
    </row>
    <row r="17376">
      <c r="A17376" s="9"/>
      <c r="B17376" s="7">
        <v>59183.0</v>
      </c>
      <c r="C17376" s="7" t="s">
        <v>31733</v>
      </c>
      <c r="D17376" s="9"/>
      <c r="E17376" s="7" t="s">
        <v>11395</v>
      </c>
      <c r="F17376" s="9"/>
      <c r="G17376" s="9"/>
    </row>
    <row r="17377">
      <c r="A17377" s="9"/>
      <c r="B17377" s="7">
        <v>59184.0</v>
      </c>
      <c r="C17377" s="7" t="s">
        <v>31734</v>
      </c>
      <c r="D17377" s="9"/>
      <c r="E17377" s="7" t="s">
        <v>11395</v>
      </c>
      <c r="F17377" s="9"/>
      <c r="G17377" s="9"/>
    </row>
    <row r="17378">
      <c r="A17378" s="9"/>
      <c r="B17378" s="7">
        <v>59185.0</v>
      </c>
      <c r="C17378" s="7" t="s">
        <v>31735</v>
      </c>
      <c r="D17378" s="9"/>
      <c r="E17378" s="7" t="s">
        <v>11395</v>
      </c>
      <c r="F17378" s="9"/>
      <c r="G17378" s="9"/>
    </row>
    <row r="17379">
      <c r="A17379" s="9"/>
      <c r="B17379" s="7">
        <v>59186.0</v>
      </c>
      <c r="C17379" s="7" t="s">
        <v>31736</v>
      </c>
      <c r="D17379" s="9"/>
      <c r="E17379" s="7" t="s">
        <v>11395</v>
      </c>
      <c r="F17379" s="9"/>
      <c r="G17379" s="9"/>
    </row>
    <row r="17380">
      <c r="A17380" s="9"/>
      <c r="B17380" s="7">
        <v>59187.0</v>
      </c>
      <c r="C17380" s="7" t="s">
        <v>31737</v>
      </c>
      <c r="D17380" s="9"/>
      <c r="E17380" s="7" t="s">
        <v>11395</v>
      </c>
      <c r="F17380" s="9"/>
      <c r="G17380" s="9"/>
    </row>
    <row r="17381">
      <c r="A17381" s="9"/>
      <c r="B17381" s="7">
        <v>59188.0</v>
      </c>
      <c r="C17381" s="7" t="s">
        <v>31738</v>
      </c>
      <c r="D17381" s="9"/>
      <c r="E17381" s="7" t="s">
        <v>11395</v>
      </c>
      <c r="F17381" s="9"/>
      <c r="G17381" s="9"/>
    </row>
    <row r="17382">
      <c r="A17382" s="9"/>
      <c r="B17382" s="7">
        <v>59189.0</v>
      </c>
      <c r="C17382" s="7" t="s">
        <v>31739</v>
      </c>
      <c r="D17382" s="9"/>
      <c r="E17382" s="7" t="s">
        <v>11395</v>
      </c>
      <c r="F17382" s="9"/>
      <c r="G17382" s="9"/>
    </row>
    <row r="17383">
      <c r="A17383" s="9"/>
      <c r="B17383" s="7">
        <v>59190.0</v>
      </c>
      <c r="C17383" s="7" t="s">
        <v>31740</v>
      </c>
      <c r="D17383" s="9"/>
      <c r="E17383" s="7" t="s">
        <v>11395</v>
      </c>
      <c r="F17383" s="9"/>
      <c r="G17383" s="9"/>
    </row>
    <row r="17384">
      <c r="A17384" s="9"/>
      <c r="B17384" s="7">
        <v>59191.0</v>
      </c>
      <c r="C17384" s="7" t="s">
        <v>31741</v>
      </c>
      <c r="D17384" s="9"/>
      <c r="E17384" s="7" t="s">
        <v>11395</v>
      </c>
      <c r="F17384" s="9"/>
      <c r="G17384" s="9"/>
    </row>
    <row r="17385">
      <c r="A17385" s="9"/>
      <c r="B17385" s="7">
        <v>59192.0</v>
      </c>
      <c r="C17385" s="7" t="s">
        <v>31742</v>
      </c>
      <c r="D17385" s="9"/>
      <c r="E17385" s="7" t="s">
        <v>11395</v>
      </c>
      <c r="F17385" s="9"/>
      <c r="G17385" s="9"/>
    </row>
    <row r="17386">
      <c r="A17386" s="9"/>
      <c r="B17386" s="7">
        <v>59193.0</v>
      </c>
      <c r="C17386" s="7" t="s">
        <v>31743</v>
      </c>
      <c r="D17386" s="9"/>
      <c r="E17386" s="7" t="s">
        <v>11395</v>
      </c>
      <c r="F17386" s="9"/>
      <c r="G17386" s="9"/>
    </row>
    <row r="17387">
      <c r="A17387" s="9"/>
      <c r="B17387" s="7">
        <v>59194.0</v>
      </c>
      <c r="C17387" s="7" t="s">
        <v>31744</v>
      </c>
      <c r="D17387" s="9"/>
      <c r="E17387" s="7" t="s">
        <v>11395</v>
      </c>
      <c r="F17387" s="9"/>
      <c r="G17387" s="9"/>
    </row>
    <row r="17388">
      <c r="A17388" s="9"/>
      <c r="B17388" s="7">
        <v>59195.0</v>
      </c>
      <c r="C17388" s="7" t="s">
        <v>31745</v>
      </c>
      <c r="D17388" s="9"/>
      <c r="E17388" s="7" t="s">
        <v>11395</v>
      </c>
      <c r="F17388" s="9"/>
      <c r="G17388" s="9"/>
    </row>
    <row r="17389">
      <c r="A17389" s="9"/>
      <c r="B17389" s="7">
        <v>59196.0</v>
      </c>
      <c r="C17389" s="7" t="s">
        <v>3583</v>
      </c>
      <c r="D17389" s="9"/>
      <c r="E17389" s="7" t="s">
        <v>11395</v>
      </c>
      <c r="F17389" s="9"/>
      <c r="G17389" s="9"/>
    </row>
    <row r="17390">
      <c r="A17390" s="9"/>
      <c r="B17390" s="7">
        <v>59197.0</v>
      </c>
      <c r="C17390" s="7" t="s">
        <v>31742</v>
      </c>
      <c r="D17390" s="9"/>
      <c r="E17390" s="7" t="s">
        <v>11395</v>
      </c>
      <c r="F17390" s="9"/>
      <c r="G17390" s="9"/>
    </row>
    <row r="17391">
      <c r="A17391" s="9"/>
      <c r="B17391" s="7">
        <v>59198.0</v>
      </c>
      <c r="C17391" s="7" t="s">
        <v>31746</v>
      </c>
      <c r="D17391" s="9"/>
      <c r="E17391" s="7" t="s">
        <v>11395</v>
      </c>
      <c r="F17391" s="9"/>
      <c r="G17391" s="9"/>
    </row>
    <row r="17392">
      <c r="A17392" s="9"/>
      <c r="B17392" s="7">
        <v>59199.0</v>
      </c>
      <c r="C17392" s="7" t="s">
        <v>31747</v>
      </c>
      <c r="D17392" s="9"/>
      <c r="E17392" s="7" t="s">
        <v>11395</v>
      </c>
      <c r="F17392" s="9"/>
      <c r="G17392" s="9"/>
    </row>
    <row r="17393">
      <c r="A17393" s="9"/>
      <c r="B17393" s="7">
        <v>59200.0</v>
      </c>
      <c r="C17393" s="7" t="s">
        <v>31748</v>
      </c>
      <c r="D17393" s="9"/>
      <c r="E17393" s="7" t="s">
        <v>11395</v>
      </c>
      <c r="F17393" s="9"/>
      <c r="G17393" s="9"/>
    </row>
    <row r="17394">
      <c r="A17394" s="9"/>
      <c r="B17394" s="7">
        <v>59201.0</v>
      </c>
      <c r="C17394" s="7" t="s">
        <v>3583</v>
      </c>
      <c r="D17394" s="9"/>
      <c r="E17394" s="7" t="s">
        <v>11395</v>
      </c>
      <c r="F17394" s="9"/>
      <c r="G17394" s="9"/>
    </row>
    <row r="17395">
      <c r="A17395" s="9"/>
      <c r="B17395" s="7">
        <v>59202.0</v>
      </c>
      <c r="C17395" s="7" t="s">
        <v>3584</v>
      </c>
      <c r="D17395" s="9"/>
      <c r="E17395" s="7" t="s">
        <v>11395</v>
      </c>
      <c r="F17395" s="9"/>
      <c r="G17395" s="9"/>
    </row>
    <row r="17396">
      <c r="A17396" s="9"/>
      <c r="B17396" s="7">
        <v>59203.0</v>
      </c>
      <c r="C17396" s="7" t="s">
        <v>3586</v>
      </c>
      <c r="D17396" s="9"/>
      <c r="E17396" s="7" t="s">
        <v>11395</v>
      </c>
      <c r="F17396" s="9"/>
      <c r="G17396" s="9"/>
    </row>
    <row r="17397">
      <c r="A17397" s="9"/>
      <c r="B17397" s="7">
        <v>59204.0</v>
      </c>
      <c r="C17397" s="7" t="s">
        <v>3587</v>
      </c>
      <c r="D17397" s="9"/>
      <c r="E17397" s="7" t="s">
        <v>11395</v>
      </c>
      <c r="F17397" s="9"/>
      <c r="G17397" s="9"/>
    </row>
    <row r="17398">
      <c r="A17398" s="9"/>
      <c r="B17398" s="7">
        <v>59205.0</v>
      </c>
      <c r="C17398" s="7" t="s">
        <v>3589</v>
      </c>
      <c r="D17398" s="9"/>
      <c r="E17398" s="7" t="s">
        <v>11395</v>
      </c>
      <c r="F17398" s="9"/>
      <c r="G17398" s="9"/>
    </row>
    <row r="17399">
      <c r="A17399" s="9"/>
      <c r="B17399" s="7">
        <v>59206.0</v>
      </c>
      <c r="C17399" s="7" t="s">
        <v>31749</v>
      </c>
      <c r="D17399" s="9"/>
      <c r="E17399" s="7" t="s">
        <v>11395</v>
      </c>
      <c r="F17399" s="9"/>
      <c r="G17399" s="9"/>
    </row>
    <row r="17400">
      <c r="A17400" s="9"/>
      <c r="B17400" s="7">
        <v>59207.0</v>
      </c>
      <c r="C17400" s="7" t="s">
        <v>3599</v>
      </c>
      <c r="D17400" s="9"/>
      <c r="E17400" s="7" t="s">
        <v>11395</v>
      </c>
      <c r="F17400" s="9"/>
      <c r="G17400" s="9"/>
    </row>
    <row r="17401">
      <c r="A17401" s="9"/>
      <c r="B17401" s="7">
        <v>59208.0</v>
      </c>
      <c r="C17401" s="7" t="s">
        <v>31750</v>
      </c>
      <c r="D17401" s="9"/>
      <c r="E17401" s="7" t="s">
        <v>11395</v>
      </c>
      <c r="F17401" s="9"/>
      <c r="G17401" s="9"/>
    </row>
    <row r="17402">
      <c r="A17402" s="9"/>
      <c r="B17402" s="7">
        <v>59209.0</v>
      </c>
      <c r="C17402" s="7" t="s">
        <v>31751</v>
      </c>
      <c r="D17402" s="9"/>
      <c r="E17402" s="7" t="s">
        <v>11395</v>
      </c>
      <c r="F17402" s="9"/>
      <c r="G17402" s="9"/>
    </row>
    <row r="17403">
      <c r="A17403" s="9"/>
      <c r="B17403" s="7">
        <v>59210.0</v>
      </c>
      <c r="C17403" s="7" t="s">
        <v>31752</v>
      </c>
      <c r="D17403" s="9"/>
      <c r="E17403" s="7" t="s">
        <v>11395</v>
      </c>
      <c r="F17403" s="9"/>
      <c r="G17403" s="9"/>
    </row>
    <row r="17404">
      <c r="A17404" s="9"/>
      <c r="B17404" s="7">
        <v>59211.0</v>
      </c>
      <c r="C17404" s="7" t="s">
        <v>3597</v>
      </c>
      <c r="D17404" s="9"/>
      <c r="E17404" s="7" t="s">
        <v>11395</v>
      </c>
      <c r="F17404" s="9"/>
      <c r="G17404" s="9"/>
    </row>
    <row r="17405">
      <c r="A17405" s="9"/>
      <c r="B17405" s="7">
        <v>59212.0</v>
      </c>
      <c r="C17405" s="7" t="s">
        <v>3599</v>
      </c>
      <c r="D17405" s="9"/>
      <c r="E17405" s="7" t="s">
        <v>11395</v>
      </c>
      <c r="F17405" s="9"/>
      <c r="G17405" s="9"/>
    </row>
    <row r="17406">
      <c r="A17406" s="9"/>
      <c r="B17406" s="7">
        <v>59213.0</v>
      </c>
      <c r="C17406" s="7" t="s">
        <v>3600</v>
      </c>
      <c r="D17406" s="9"/>
      <c r="E17406" s="7" t="s">
        <v>11395</v>
      </c>
      <c r="F17406" s="9"/>
      <c r="G17406" s="9"/>
    </row>
    <row r="17407">
      <c r="A17407" s="9"/>
      <c r="B17407" s="7">
        <v>59214.0</v>
      </c>
      <c r="C17407" s="7" t="s">
        <v>3601</v>
      </c>
      <c r="D17407" s="9"/>
      <c r="E17407" s="7" t="s">
        <v>11395</v>
      </c>
      <c r="F17407" s="9"/>
      <c r="G17407" s="9"/>
    </row>
    <row r="17408">
      <c r="A17408" s="9"/>
      <c r="B17408" s="7">
        <v>59215.0</v>
      </c>
      <c r="C17408" s="7" t="s">
        <v>3603</v>
      </c>
      <c r="D17408" s="9"/>
      <c r="E17408" s="7" t="s">
        <v>11395</v>
      </c>
      <c r="F17408" s="9"/>
      <c r="G17408" s="9"/>
    </row>
    <row r="17409">
      <c r="A17409" s="9"/>
      <c r="B17409" s="7">
        <v>59216.0</v>
      </c>
      <c r="C17409" s="7" t="s">
        <v>3597</v>
      </c>
      <c r="D17409" s="9"/>
      <c r="E17409" s="7" t="s">
        <v>11395</v>
      </c>
      <c r="F17409" s="9"/>
      <c r="G17409" s="9"/>
    </row>
    <row r="17410">
      <c r="A17410" s="9"/>
      <c r="B17410" s="7">
        <v>59217.0</v>
      </c>
      <c r="C17410" s="7" t="s">
        <v>31753</v>
      </c>
      <c r="D17410" s="9"/>
      <c r="E17410" s="7" t="s">
        <v>11395</v>
      </c>
      <c r="F17410" s="9"/>
      <c r="G17410" s="9"/>
    </row>
    <row r="17411">
      <c r="A17411" s="9"/>
      <c r="B17411" s="7">
        <v>59218.0</v>
      </c>
      <c r="C17411" s="7" t="s">
        <v>31754</v>
      </c>
      <c r="D17411" s="9"/>
      <c r="E17411" s="7" t="s">
        <v>11395</v>
      </c>
      <c r="F17411" s="9"/>
      <c r="G17411" s="9"/>
    </row>
    <row r="17412">
      <c r="A17412" s="9"/>
      <c r="B17412" s="7">
        <v>59219.0</v>
      </c>
      <c r="C17412" s="7" t="s">
        <v>31755</v>
      </c>
      <c r="D17412" s="9"/>
      <c r="E17412" s="7" t="s">
        <v>11395</v>
      </c>
      <c r="F17412" s="9"/>
      <c r="G17412" s="9"/>
    </row>
    <row r="17413">
      <c r="A17413" s="9"/>
      <c r="B17413" s="7">
        <v>59220.0</v>
      </c>
      <c r="C17413" s="7" t="s">
        <v>31756</v>
      </c>
      <c r="D17413" s="9"/>
      <c r="E17413" s="7" t="s">
        <v>11395</v>
      </c>
      <c r="F17413" s="9"/>
      <c r="G17413" s="9"/>
    </row>
    <row r="17414">
      <c r="A17414" s="9"/>
      <c r="B17414" s="7">
        <v>59221.0</v>
      </c>
      <c r="C17414" s="7" t="s">
        <v>4231</v>
      </c>
      <c r="D17414" s="9"/>
      <c r="E17414" s="7" t="s">
        <v>11395</v>
      </c>
      <c r="F17414" s="9"/>
      <c r="G17414" s="9"/>
    </row>
    <row r="17415">
      <c r="A17415" s="9"/>
      <c r="B17415" s="7">
        <v>59222.0</v>
      </c>
      <c r="C17415" s="7" t="s">
        <v>4234</v>
      </c>
      <c r="D17415" s="9"/>
      <c r="E17415" s="7" t="s">
        <v>11395</v>
      </c>
      <c r="F17415" s="9"/>
      <c r="G17415" s="9"/>
    </row>
    <row r="17416">
      <c r="A17416" s="9"/>
      <c r="B17416" s="7">
        <v>59223.0</v>
      </c>
      <c r="C17416" s="7" t="s">
        <v>4237</v>
      </c>
      <c r="D17416" s="9"/>
      <c r="E17416" s="7" t="s">
        <v>11395</v>
      </c>
      <c r="F17416" s="9"/>
      <c r="G17416" s="9"/>
    </row>
    <row r="17417">
      <c r="A17417" s="9"/>
      <c r="B17417" s="7">
        <v>59224.0</v>
      </c>
      <c r="C17417" s="7" t="s">
        <v>4240</v>
      </c>
      <c r="D17417" s="9"/>
      <c r="E17417" s="7" t="s">
        <v>11395</v>
      </c>
      <c r="F17417" s="9"/>
      <c r="G17417" s="9"/>
    </row>
    <row r="17418">
      <c r="A17418" s="9"/>
      <c r="B17418" s="7">
        <v>59225.0</v>
      </c>
      <c r="C17418" s="7" t="s">
        <v>4243</v>
      </c>
      <c r="D17418" s="9"/>
      <c r="E17418" s="7" t="s">
        <v>11395</v>
      </c>
      <c r="F17418" s="9"/>
      <c r="G17418" s="9"/>
    </row>
    <row r="17419">
      <c r="A17419" s="9"/>
      <c r="B17419" s="7">
        <v>59226.0</v>
      </c>
      <c r="C17419" s="7" t="s">
        <v>31757</v>
      </c>
      <c r="D17419" s="9"/>
      <c r="E17419" s="7" t="s">
        <v>11395</v>
      </c>
      <c r="F17419" s="9"/>
      <c r="G17419" s="9"/>
    </row>
    <row r="17420">
      <c r="A17420" s="9"/>
      <c r="B17420" s="7">
        <v>59227.0</v>
      </c>
      <c r="C17420" s="7" t="s">
        <v>4234</v>
      </c>
      <c r="D17420" s="9"/>
      <c r="E17420" s="7" t="s">
        <v>11395</v>
      </c>
      <c r="F17420" s="9"/>
      <c r="G17420" s="9"/>
    </row>
    <row r="17421">
      <c r="A17421" s="9"/>
      <c r="B17421" s="7">
        <v>59228.0</v>
      </c>
      <c r="C17421" s="7" t="s">
        <v>31758</v>
      </c>
      <c r="D17421" s="9"/>
      <c r="E17421" s="7" t="s">
        <v>11395</v>
      </c>
      <c r="F17421" s="9"/>
      <c r="G17421" s="9"/>
    </row>
    <row r="17422">
      <c r="A17422" s="9"/>
      <c r="B17422" s="7">
        <v>59229.0</v>
      </c>
      <c r="C17422" s="7" t="s">
        <v>31759</v>
      </c>
      <c r="D17422" s="9"/>
      <c r="E17422" s="7" t="s">
        <v>11395</v>
      </c>
      <c r="F17422" s="9"/>
      <c r="G17422" s="9"/>
    </row>
    <row r="17423">
      <c r="A17423" s="9"/>
      <c r="B17423" s="7">
        <v>59230.0</v>
      </c>
      <c r="C17423" s="7" t="s">
        <v>31760</v>
      </c>
      <c r="D17423" s="9"/>
      <c r="E17423" s="7" t="s">
        <v>11395</v>
      </c>
      <c r="F17423" s="9"/>
      <c r="G17423" s="9"/>
    </row>
    <row r="17424">
      <c r="A17424" s="9"/>
      <c r="B17424" s="7">
        <v>59231.0</v>
      </c>
      <c r="C17424" s="7" t="s">
        <v>31757</v>
      </c>
      <c r="D17424" s="9"/>
      <c r="E17424" s="7" t="s">
        <v>11395</v>
      </c>
      <c r="F17424" s="9"/>
      <c r="G17424" s="9"/>
    </row>
    <row r="17425">
      <c r="A17425" s="9"/>
      <c r="B17425" s="7">
        <v>59232.0</v>
      </c>
      <c r="C17425" s="7" t="s">
        <v>31761</v>
      </c>
      <c r="D17425" s="9"/>
      <c r="E17425" s="7" t="s">
        <v>11395</v>
      </c>
      <c r="F17425" s="9"/>
      <c r="G17425" s="9"/>
    </row>
    <row r="17426">
      <c r="A17426" s="9"/>
      <c r="B17426" s="7">
        <v>59233.0</v>
      </c>
      <c r="C17426" s="7" t="s">
        <v>31762</v>
      </c>
      <c r="D17426" s="9"/>
      <c r="E17426" s="7" t="s">
        <v>11395</v>
      </c>
      <c r="F17426" s="9"/>
      <c r="G17426" s="9"/>
    </row>
    <row r="17427">
      <c r="A17427" s="9"/>
      <c r="B17427" s="7">
        <v>59234.0</v>
      </c>
      <c r="C17427" s="7" t="s">
        <v>31763</v>
      </c>
      <c r="D17427" s="9"/>
      <c r="E17427" s="7" t="s">
        <v>11395</v>
      </c>
      <c r="F17427" s="9"/>
      <c r="G17427" s="9"/>
    </row>
    <row r="17428">
      <c r="A17428" s="9"/>
      <c r="B17428" s="7">
        <v>59235.0</v>
      </c>
      <c r="C17428" s="7" t="s">
        <v>31764</v>
      </c>
      <c r="D17428" s="9"/>
      <c r="E17428" s="7" t="s">
        <v>11395</v>
      </c>
      <c r="F17428" s="9"/>
      <c r="G17428" s="9"/>
    </row>
    <row r="17429">
      <c r="A17429" s="9"/>
      <c r="B17429" s="7">
        <v>59236.0</v>
      </c>
      <c r="C17429" s="7" t="s">
        <v>31765</v>
      </c>
      <c r="D17429" s="9"/>
      <c r="E17429" s="7" t="s">
        <v>11395</v>
      </c>
      <c r="F17429" s="9"/>
      <c r="G17429" s="9"/>
    </row>
    <row r="17430">
      <c r="A17430" s="9"/>
      <c r="B17430" s="7">
        <v>59237.0</v>
      </c>
      <c r="C17430" s="7" t="s">
        <v>3117</v>
      </c>
      <c r="D17430" s="9"/>
      <c r="E17430" s="7" t="s">
        <v>11395</v>
      </c>
      <c r="F17430" s="9"/>
      <c r="G17430" s="9"/>
    </row>
    <row r="17431">
      <c r="A17431" s="9"/>
      <c r="B17431" s="7">
        <v>59238.0</v>
      </c>
      <c r="C17431" s="7" t="s">
        <v>3118</v>
      </c>
      <c r="D17431" s="9"/>
      <c r="E17431" s="7" t="s">
        <v>11395</v>
      </c>
      <c r="F17431" s="9"/>
      <c r="G17431" s="9"/>
    </row>
    <row r="17432">
      <c r="A17432" s="9"/>
      <c r="B17432" s="7">
        <v>59239.0</v>
      </c>
      <c r="C17432" s="7" t="s">
        <v>3119</v>
      </c>
      <c r="D17432" s="9"/>
      <c r="E17432" s="7" t="s">
        <v>11395</v>
      </c>
      <c r="F17432" s="9"/>
      <c r="G17432" s="9"/>
    </row>
    <row r="17433">
      <c r="A17433" s="9"/>
      <c r="B17433" s="7">
        <v>59240.0</v>
      </c>
      <c r="C17433" s="7" t="s">
        <v>3120</v>
      </c>
      <c r="D17433" s="9"/>
      <c r="E17433" s="7" t="s">
        <v>11395</v>
      </c>
      <c r="F17433" s="9"/>
      <c r="G17433" s="9"/>
    </row>
    <row r="17434">
      <c r="A17434" s="9"/>
      <c r="B17434" s="7">
        <v>59241.0</v>
      </c>
      <c r="C17434" s="7" t="s">
        <v>3121</v>
      </c>
      <c r="D17434" s="9"/>
      <c r="E17434" s="7" t="s">
        <v>11395</v>
      </c>
      <c r="F17434" s="9"/>
      <c r="G17434" s="9"/>
    </row>
    <row r="17435">
      <c r="A17435" s="9"/>
      <c r="B17435" s="7">
        <v>59242.0</v>
      </c>
      <c r="C17435" s="7" t="s">
        <v>3122</v>
      </c>
      <c r="D17435" s="9"/>
      <c r="E17435" s="7" t="s">
        <v>11395</v>
      </c>
      <c r="F17435" s="9"/>
      <c r="G17435" s="9"/>
    </row>
    <row r="17436">
      <c r="A17436" s="9"/>
      <c r="B17436" s="7">
        <v>59243.0</v>
      </c>
      <c r="C17436" s="7" t="s">
        <v>3123</v>
      </c>
      <c r="D17436" s="9"/>
      <c r="E17436" s="7" t="s">
        <v>11395</v>
      </c>
      <c r="F17436" s="9"/>
      <c r="G17436" s="9"/>
    </row>
    <row r="17437">
      <c r="A17437" s="9"/>
      <c r="B17437" s="7">
        <v>59244.0</v>
      </c>
      <c r="C17437" s="7" t="s">
        <v>3124</v>
      </c>
      <c r="D17437" s="9"/>
      <c r="E17437" s="7" t="s">
        <v>11395</v>
      </c>
      <c r="F17437" s="9"/>
      <c r="G17437" s="9"/>
    </row>
    <row r="17438">
      <c r="A17438" s="9"/>
      <c r="B17438" s="7">
        <v>59245.0</v>
      </c>
      <c r="C17438" s="7" t="s">
        <v>3125</v>
      </c>
      <c r="D17438" s="9"/>
      <c r="E17438" s="7" t="s">
        <v>11395</v>
      </c>
      <c r="F17438" s="9"/>
      <c r="G17438" s="9"/>
    </row>
    <row r="17439">
      <c r="A17439" s="9"/>
      <c r="B17439" s="7">
        <v>59246.0</v>
      </c>
      <c r="C17439" s="7" t="s">
        <v>3126</v>
      </c>
      <c r="D17439" s="9"/>
      <c r="E17439" s="7" t="s">
        <v>11395</v>
      </c>
      <c r="F17439" s="9"/>
      <c r="G17439" s="9"/>
    </row>
    <row r="17440">
      <c r="A17440" s="9"/>
      <c r="B17440" s="7">
        <v>59247.0</v>
      </c>
      <c r="C17440" s="7" t="s">
        <v>3127</v>
      </c>
      <c r="D17440" s="9"/>
      <c r="E17440" s="7" t="s">
        <v>11395</v>
      </c>
      <c r="F17440" s="9"/>
      <c r="G17440" s="9"/>
    </row>
    <row r="17441">
      <c r="A17441" s="9"/>
      <c r="B17441" s="7">
        <v>59248.0</v>
      </c>
      <c r="C17441" s="7" t="s">
        <v>3128</v>
      </c>
      <c r="D17441" s="9"/>
      <c r="E17441" s="7" t="s">
        <v>11395</v>
      </c>
      <c r="F17441" s="9"/>
      <c r="G17441" s="9"/>
    </row>
    <row r="17442">
      <c r="A17442" s="9"/>
      <c r="B17442" s="7">
        <v>59249.0</v>
      </c>
      <c r="C17442" s="7" t="s">
        <v>3130</v>
      </c>
      <c r="D17442" s="9"/>
      <c r="E17442" s="7" t="s">
        <v>11395</v>
      </c>
      <c r="F17442" s="9"/>
      <c r="G17442" s="9"/>
    </row>
    <row r="17443">
      <c r="A17443" s="9"/>
      <c r="B17443" s="7">
        <v>59250.0</v>
      </c>
      <c r="C17443" s="7" t="s">
        <v>3131</v>
      </c>
      <c r="D17443" s="9"/>
      <c r="E17443" s="7" t="s">
        <v>11395</v>
      </c>
      <c r="F17443" s="9"/>
      <c r="G17443" s="9"/>
    </row>
    <row r="17444">
      <c r="A17444" s="9"/>
      <c r="B17444" s="7">
        <v>59251.0</v>
      </c>
      <c r="C17444" s="7" t="s">
        <v>3133</v>
      </c>
      <c r="D17444" s="9"/>
      <c r="E17444" s="7" t="s">
        <v>11395</v>
      </c>
      <c r="F17444" s="9"/>
      <c r="G17444" s="9"/>
    </row>
    <row r="17445">
      <c r="A17445" s="9"/>
      <c r="B17445" s="7">
        <v>59252.0</v>
      </c>
      <c r="C17445" s="7" t="s">
        <v>3134</v>
      </c>
      <c r="D17445" s="9"/>
      <c r="E17445" s="7" t="s">
        <v>11395</v>
      </c>
      <c r="F17445" s="9"/>
      <c r="G17445" s="9"/>
    </row>
    <row r="17446">
      <c r="A17446" s="9"/>
      <c r="B17446" s="7">
        <v>59253.0</v>
      </c>
      <c r="C17446" s="7" t="s">
        <v>3136</v>
      </c>
      <c r="D17446" s="9"/>
      <c r="E17446" s="7" t="s">
        <v>11395</v>
      </c>
      <c r="F17446" s="9"/>
      <c r="G17446" s="9"/>
    </row>
    <row r="17447">
      <c r="A17447" s="9"/>
      <c r="B17447" s="7">
        <v>59254.0</v>
      </c>
      <c r="C17447" s="7" t="s">
        <v>3137</v>
      </c>
      <c r="D17447" s="9"/>
      <c r="E17447" s="7" t="s">
        <v>11395</v>
      </c>
      <c r="F17447" s="9"/>
      <c r="G17447" s="9"/>
    </row>
    <row r="17448">
      <c r="A17448" s="9"/>
      <c r="B17448" s="7">
        <v>59255.0</v>
      </c>
      <c r="C17448" s="7" t="s">
        <v>3139</v>
      </c>
      <c r="D17448" s="9"/>
      <c r="E17448" s="7" t="s">
        <v>11395</v>
      </c>
      <c r="F17448" s="9"/>
      <c r="G17448" s="9"/>
    </row>
    <row r="17449">
      <c r="A17449" s="9"/>
      <c r="B17449" s="7">
        <v>59256.0</v>
      </c>
      <c r="C17449" s="7" t="s">
        <v>3140</v>
      </c>
      <c r="D17449" s="9"/>
      <c r="E17449" s="7" t="s">
        <v>11395</v>
      </c>
      <c r="F17449" s="9"/>
      <c r="G17449" s="9"/>
    </row>
    <row r="17450">
      <c r="A17450" s="9"/>
      <c r="B17450" s="7">
        <v>59257.0</v>
      </c>
      <c r="C17450" s="7" t="s">
        <v>3142</v>
      </c>
      <c r="D17450" s="9"/>
      <c r="E17450" s="7" t="s">
        <v>11395</v>
      </c>
      <c r="F17450" s="9"/>
      <c r="G17450" s="9"/>
    </row>
    <row r="17451">
      <c r="A17451" s="9"/>
      <c r="B17451" s="7">
        <v>59258.0</v>
      </c>
      <c r="C17451" s="7" t="s">
        <v>3143</v>
      </c>
      <c r="D17451" s="9"/>
      <c r="E17451" s="7" t="s">
        <v>11395</v>
      </c>
      <c r="F17451" s="9"/>
      <c r="G17451" s="9"/>
    </row>
    <row r="17452">
      <c r="A17452" s="9"/>
      <c r="B17452" s="7">
        <v>59259.0</v>
      </c>
      <c r="C17452" s="7" t="s">
        <v>3144</v>
      </c>
      <c r="D17452" s="9"/>
      <c r="E17452" s="7" t="s">
        <v>11395</v>
      </c>
      <c r="F17452" s="9"/>
      <c r="G17452" s="9"/>
    </row>
    <row r="17453">
      <c r="A17453" s="9"/>
      <c r="B17453" s="7">
        <v>59260.0</v>
      </c>
      <c r="C17453" s="7" t="s">
        <v>3145</v>
      </c>
      <c r="D17453" s="9"/>
      <c r="E17453" s="7" t="s">
        <v>11395</v>
      </c>
      <c r="F17453" s="9"/>
      <c r="G17453" s="9"/>
    </row>
    <row r="17454">
      <c r="A17454" s="9"/>
      <c r="B17454" s="7">
        <v>59261.0</v>
      </c>
      <c r="C17454" s="7" t="s">
        <v>3147</v>
      </c>
      <c r="D17454" s="9"/>
      <c r="E17454" s="7" t="s">
        <v>11395</v>
      </c>
      <c r="F17454" s="9"/>
      <c r="G17454" s="9"/>
    </row>
    <row r="17455">
      <c r="A17455" s="9"/>
      <c r="B17455" s="7">
        <v>59262.0</v>
      </c>
      <c r="C17455" s="7" t="s">
        <v>3148</v>
      </c>
      <c r="D17455" s="9"/>
      <c r="E17455" s="7" t="s">
        <v>11395</v>
      </c>
      <c r="F17455" s="9"/>
      <c r="G17455" s="9"/>
    </row>
    <row r="17456">
      <c r="A17456" s="9"/>
      <c r="B17456" s="7">
        <v>59263.0</v>
      </c>
      <c r="C17456" s="7" t="s">
        <v>3150</v>
      </c>
      <c r="D17456" s="9"/>
      <c r="E17456" s="7" t="s">
        <v>11395</v>
      </c>
      <c r="F17456" s="9"/>
      <c r="G17456" s="9"/>
    </row>
    <row r="17457">
      <c r="A17457" s="9"/>
      <c r="B17457" s="7">
        <v>59264.0</v>
      </c>
      <c r="C17457" s="7" t="s">
        <v>3151</v>
      </c>
      <c r="D17457" s="9"/>
      <c r="E17457" s="7" t="s">
        <v>11395</v>
      </c>
      <c r="F17457" s="9"/>
      <c r="G17457" s="9"/>
    </row>
    <row r="17458">
      <c r="A17458" s="9"/>
      <c r="B17458" s="7">
        <v>59265.0</v>
      </c>
      <c r="C17458" s="7" t="s">
        <v>3152</v>
      </c>
      <c r="D17458" s="9"/>
      <c r="E17458" s="7" t="s">
        <v>11395</v>
      </c>
      <c r="F17458" s="9"/>
      <c r="G17458" s="9"/>
    </row>
    <row r="17459">
      <c r="A17459" s="9"/>
      <c r="B17459" s="7">
        <v>59266.0</v>
      </c>
      <c r="C17459" s="7" t="s">
        <v>31766</v>
      </c>
      <c r="D17459" s="9"/>
      <c r="E17459" s="7" t="s">
        <v>11395</v>
      </c>
      <c r="F17459" s="9"/>
      <c r="G17459" s="9"/>
    </row>
    <row r="17460">
      <c r="A17460" s="9"/>
      <c r="B17460" s="7">
        <v>59267.0</v>
      </c>
      <c r="C17460" s="7" t="s">
        <v>31767</v>
      </c>
      <c r="D17460" s="9"/>
      <c r="E17460" s="7" t="s">
        <v>11395</v>
      </c>
      <c r="F17460" s="9"/>
      <c r="G17460" s="9"/>
    </row>
    <row r="17461">
      <c r="A17461" s="9"/>
      <c r="B17461" s="7">
        <v>59268.0</v>
      </c>
      <c r="C17461" s="7" t="s">
        <v>31768</v>
      </c>
      <c r="D17461" s="9"/>
      <c r="E17461" s="7" t="s">
        <v>11395</v>
      </c>
      <c r="F17461" s="9"/>
      <c r="G17461" s="9"/>
    </row>
    <row r="17462">
      <c r="A17462" s="9"/>
      <c r="B17462" s="7">
        <v>59269.0</v>
      </c>
      <c r="C17462" s="7" t="s">
        <v>31769</v>
      </c>
      <c r="D17462" s="9"/>
      <c r="E17462" s="7" t="s">
        <v>11395</v>
      </c>
      <c r="F17462" s="9"/>
      <c r="G17462" s="9"/>
    </row>
    <row r="17463">
      <c r="A17463" s="9"/>
      <c r="B17463" s="7">
        <v>59270.0</v>
      </c>
      <c r="C17463" s="7" t="s">
        <v>31770</v>
      </c>
      <c r="D17463" s="9"/>
      <c r="E17463" s="7" t="s">
        <v>11395</v>
      </c>
      <c r="F17463" s="9"/>
      <c r="G17463" s="9"/>
    </row>
    <row r="17464">
      <c r="A17464" s="9"/>
      <c r="B17464" s="7">
        <v>59271.0</v>
      </c>
      <c r="C17464" s="7" t="s">
        <v>31771</v>
      </c>
      <c r="D17464" s="9"/>
      <c r="E17464" s="7" t="s">
        <v>11395</v>
      </c>
      <c r="F17464" s="9"/>
      <c r="G17464" s="9"/>
    </row>
    <row r="17465">
      <c r="A17465" s="9"/>
      <c r="B17465" s="7">
        <v>59272.0</v>
      </c>
      <c r="C17465" s="7" t="s">
        <v>31772</v>
      </c>
      <c r="D17465" s="9"/>
      <c r="E17465" s="7" t="s">
        <v>11395</v>
      </c>
      <c r="F17465" s="9"/>
      <c r="G17465" s="9"/>
    </row>
    <row r="17466">
      <c r="A17466" s="9"/>
      <c r="B17466" s="7">
        <v>59273.0</v>
      </c>
      <c r="C17466" s="7" t="s">
        <v>31773</v>
      </c>
      <c r="D17466" s="9"/>
      <c r="E17466" s="7" t="s">
        <v>11395</v>
      </c>
      <c r="F17466" s="9"/>
      <c r="G17466" s="9"/>
    </row>
    <row r="17467">
      <c r="A17467" s="9"/>
      <c r="B17467" s="7">
        <v>59274.0</v>
      </c>
      <c r="C17467" s="7" t="s">
        <v>31774</v>
      </c>
      <c r="D17467" s="9"/>
      <c r="E17467" s="7" t="s">
        <v>11395</v>
      </c>
      <c r="F17467" s="9"/>
      <c r="G17467" s="9"/>
    </row>
    <row r="17468">
      <c r="A17468" s="9"/>
      <c r="B17468" s="7">
        <v>59275.0</v>
      </c>
      <c r="C17468" s="7" t="s">
        <v>31775</v>
      </c>
      <c r="D17468" s="9"/>
      <c r="E17468" s="7" t="s">
        <v>11395</v>
      </c>
      <c r="F17468" s="9"/>
      <c r="G17468" s="9"/>
    </row>
    <row r="17469">
      <c r="A17469" s="9"/>
      <c r="B17469" s="7">
        <v>59276.0</v>
      </c>
      <c r="C17469" s="7" t="s">
        <v>31776</v>
      </c>
      <c r="D17469" s="9"/>
      <c r="E17469" s="7" t="s">
        <v>11395</v>
      </c>
      <c r="F17469" s="9"/>
      <c r="G17469" s="9"/>
    </row>
    <row r="17470">
      <c r="A17470" s="9"/>
      <c r="B17470" s="7">
        <v>59277.0</v>
      </c>
      <c r="C17470" s="7" t="s">
        <v>31777</v>
      </c>
      <c r="D17470" s="9"/>
      <c r="E17470" s="7" t="s">
        <v>11395</v>
      </c>
      <c r="F17470" s="9"/>
      <c r="G17470" s="9"/>
    </row>
    <row r="17471">
      <c r="A17471" s="9"/>
      <c r="B17471" s="7">
        <v>59278.0</v>
      </c>
      <c r="C17471" s="7" t="s">
        <v>31778</v>
      </c>
      <c r="D17471" s="9"/>
      <c r="E17471" s="7" t="s">
        <v>11395</v>
      </c>
      <c r="F17471" s="9"/>
      <c r="G17471" s="9"/>
    </row>
    <row r="17472">
      <c r="A17472" s="9"/>
      <c r="B17472" s="7">
        <v>59279.0</v>
      </c>
      <c r="C17472" s="7" t="s">
        <v>31779</v>
      </c>
      <c r="D17472" s="9"/>
      <c r="E17472" s="7" t="s">
        <v>11395</v>
      </c>
      <c r="F17472" s="9"/>
      <c r="G17472" s="9"/>
    </row>
    <row r="17473">
      <c r="A17473" s="9"/>
      <c r="B17473" s="7">
        <v>59280.0</v>
      </c>
      <c r="C17473" s="7" t="s">
        <v>31780</v>
      </c>
      <c r="D17473" s="9"/>
      <c r="E17473" s="7" t="s">
        <v>11395</v>
      </c>
      <c r="F17473" s="9"/>
      <c r="G17473" s="9"/>
    </row>
    <row r="17474">
      <c r="A17474" s="9"/>
      <c r="B17474" s="7">
        <v>59281.0</v>
      </c>
      <c r="C17474" s="7" t="s">
        <v>31781</v>
      </c>
      <c r="D17474" s="9"/>
      <c r="E17474" s="7" t="s">
        <v>11395</v>
      </c>
      <c r="F17474" s="9"/>
      <c r="G17474" s="9"/>
    </row>
    <row r="17475">
      <c r="A17475" s="9"/>
      <c r="B17475" s="7">
        <v>59282.0</v>
      </c>
      <c r="C17475" s="7" t="s">
        <v>31782</v>
      </c>
      <c r="D17475" s="9"/>
      <c r="E17475" s="7" t="s">
        <v>11395</v>
      </c>
      <c r="F17475" s="9"/>
      <c r="G17475" s="9"/>
    </row>
    <row r="17476">
      <c r="A17476" s="9"/>
      <c r="B17476" s="7">
        <v>59283.0</v>
      </c>
      <c r="C17476" s="7" t="s">
        <v>31783</v>
      </c>
      <c r="D17476" s="9"/>
      <c r="E17476" s="7" t="s">
        <v>11395</v>
      </c>
      <c r="F17476" s="9"/>
      <c r="G17476" s="9"/>
    </row>
    <row r="17477">
      <c r="A17477" s="9"/>
      <c r="B17477" s="7">
        <v>59284.0</v>
      </c>
      <c r="C17477" s="7" t="s">
        <v>31784</v>
      </c>
      <c r="D17477" s="9"/>
      <c r="E17477" s="7" t="s">
        <v>11395</v>
      </c>
      <c r="F17477" s="9"/>
      <c r="G17477" s="9"/>
    </row>
    <row r="17478">
      <c r="A17478" s="9"/>
      <c r="B17478" s="7">
        <v>59285.0</v>
      </c>
      <c r="C17478" s="7" t="s">
        <v>31785</v>
      </c>
      <c r="D17478" s="9"/>
      <c r="E17478" s="7" t="s">
        <v>11395</v>
      </c>
      <c r="F17478" s="9"/>
      <c r="G17478" s="9"/>
    </row>
    <row r="17479">
      <c r="A17479" s="9"/>
      <c r="B17479" s="7">
        <v>59286.0</v>
      </c>
      <c r="C17479" s="7" t="s">
        <v>31786</v>
      </c>
      <c r="D17479" s="9"/>
      <c r="E17479" s="7" t="s">
        <v>11395</v>
      </c>
      <c r="F17479" s="9"/>
      <c r="G17479" s="9"/>
    </row>
    <row r="17480">
      <c r="A17480" s="9"/>
      <c r="B17480" s="7">
        <v>59287.0</v>
      </c>
      <c r="C17480" s="7" t="s">
        <v>31787</v>
      </c>
      <c r="D17480" s="9"/>
      <c r="E17480" s="7" t="s">
        <v>11395</v>
      </c>
      <c r="F17480" s="9"/>
      <c r="G17480" s="9"/>
    </row>
    <row r="17481">
      <c r="A17481" s="9"/>
      <c r="B17481" s="7">
        <v>59288.0</v>
      </c>
      <c r="C17481" s="7" t="s">
        <v>31788</v>
      </c>
      <c r="D17481" s="9"/>
      <c r="E17481" s="7" t="s">
        <v>11395</v>
      </c>
      <c r="F17481" s="9"/>
      <c r="G17481" s="9"/>
    </row>
    <row r="17482">
      <c r="A17482" s="9"/>
      <c r="B17482" s="7">
        <v>59289.0</v>
      </c>
      <c r="C17482" s="7" t="s">
        <v>31789</v>
      </c>
      <c r="D17482" s="9"/>
      <c r="E17482" s="7" t="s">
        <v>11395</v>
      </c>
      <c r="F17482" s="9"/>
      <c r="G17482" s="9"/>
    </row>
    <row r="17483">
      <c r="A17483" s="9"/>
      <c r="B17483" s="7">
        <v>59290.0</v>
      </c>
      <c r="C17483" s="7" t="s">
        <v>31790</v>
      </c>
      <c r="D17483" s="9"/>
      <c r="E17483" s="7" t="s">
        <v>11395</v>
      </c>
      <c r="F17483" s="9"/>
      <c r="G17483" s="9"/>
    </row>
    <row r="17484">
      <c r="A17484" s="9"/>
      <c r="B17484" s="7">
        <v>59291.0</v>
      </c>
      <c r="C17484" s="7" t="s">
        <v>31791</v>
      </c>
      <c r="D17484" s="9"/>
      <c r="E17484" s="7" t="s">
        <v>11395</v>
      </c>
      <c r="F17484" s="9"/>
      <c r="G17484" s="9"/>
    </row>
    <row r="17485">
      <c r="A17485" s="9"/>
      <c r="B17485" s="7">
        <v>59292.0</v>
      </c>
      <c r="C17485" s="7" t="s">
        <v>31792</v>
      </c>
      <c r="D17485" s="9"/>
      <c r="E17485" s="7" t="s">
        <v>11395</v>
      </c>
      <c r="F17485" s="9"/>
      <c r="G17485" s="9"/>
    </row>
    <row r="17486">
      <c r="A17486" s="9"/>
      <c r="B17486" s="7">
        <v>59293.0</v>
      </c>
      <c r="C17486" s="7" t="s">
        <v>31793</v>
      </c>
      <c r="D17486" s="9"/>
      <c r="E17486" s="7" t="s">
        <v>11395</v>
      </c>
      <c r="F17486" s="9"/>
      <c r="G17486" s="9"/>
    </row>
    <row r="17487">
      <c r="A17487" s="9"/>
      <c r="B17487" s="7">
        <v>59294.0</v>
      </c>
      <c r="C17487" s="7" t="s">
        <v>31794</v>
      </c>
      <c r="D17487" s="9"/>
      <c r="E17487" s="7" t="s">
        <v>11395</v>
      </c>
      <c r="F17487" s="9"/>
      <c r="G17487" s="9"/>
    </row>
    <row r="17488">
      <c r="A17488" s="9"/>
      <c r="B17488" s="7">
        <v>59295.0</v>
      </c>
      <c r="C17488" s="7" t="s">
        <v>31795</v>
      </c>
      <c r="D17488" s="9"/>
      <c r="E17488" s="7" t="s">
        <v>11395</v>
      </c>
      <c r="F17488" s="9"/>
      <c r="G17488" s="9"/>
    </row>
    <row r="17489">
      <c r="A17489" s="9"/>
      <c r="B17489" s="7">
        <v>59296.0</v>
      </c>
      <c r="C17489" s="7" t="s">
        <v>31796</v>
      </c>
      <c r="D17489" s="9"/>
      <c r="E17489" s="7" t="s">
        <v>11395</v>
      </c>
      <c r="F17489" s="9"/>
      <c r="G17489" s="9"/>
    </row>
    <row r="17490">
      <c r="A17490" s="9"/>
      <c r="B17490" s="7">
        <v>59297.0</v>
      </c>
      <c r="C17490" s="7" t="s">
        <v>31797</v>
      </c>
      <c r="D17490" s="9"/>
      <c r="E17490" s="7" t="s">
        <v>11395</v>
      </c>
      <c r="F17490" s="9"/>
      <c r="G17490" s="9"/>
    </row>
    <row r="17491">
      <c r="A17491" s="9"/>
      <c r="B17491" s="7">
        <v>59298.0</v>
      </c>
      <c r="C17491" s="7" t="s">
        <v>31798</v>
      </c>
      <c r="D17491" s="9"/>
      <c r="E17491" s="7" t="s">
        <v>11395</v>
      </c>
      <c r="F17491" s="9"/>
      <c r="G17491" s="9"/>
    </row>
    <row r="17492">
      <c r="A17492" s="9"/>
      <c r="B17492" s="7">
        <v>59299.0</v>
      </c>
      <c r="C17492" s="7" t="s">
        <v>31799</v>
      </c>
      <c r="D17492" s="9"/>
      <c r="E17492" s="7" t="s">
        <v>11395</v>
      </c>
      <c r="F17492" s="9"/>
      <c r="G17492" s="9"/>
    </row>
    <row r="17493">
      <c r="A17493" s="9"/>
      <c r="B17493" s="7">
        <v>59300.0</v>
      </c>
      <c r="C17493" s="7" t="s">
        <v>31800</v>
      </c>
      <c r="D17493" s="9"/>
      <c r="E17493" s="7" t="s">
        <v>11395</v>
      </c>
      <c r="F17493" s="9"/>
      <c r="G17493" s="9"/>
    </row>
    <row r="17494">
      <c r="A17494" s="9"/>
      <c r="B17494" s="7">
        <v>59301.0</v>
      </c>
      <c r="C17494" s="7" t="s">
        <v>31801</v>
      </c>
      <c r="D17494" s="9"/>
      <c r="E17494" s="7" t="s">
        <v>11395</v>
      </c>
      <c r="F17494" s="9"/>
      <c r="G17494" s="9"/>
    </row>
    <row r="17495">
      <c r="A17495" s="9"/>
      <c r="B17495" s="7">
        <v>59302.0</v>
      </c>
      <c r="C17495" s="7" t="s">
        <v>31802</v>
      </c>
      <c r="D17495" s="9"/>
      <c r="E17495" s="7" t="s">
        <v>11395</v>
      </c>
      <c r="F17495" s="9"/>
      <c r="G17495" s="9"/>
    </row>
    <row r="17496">
      <c r="A17496" s="9"/>
      <c r="B17496" s="7">
        <v>59303.0</v>
      </c>
      <c r="C17496" s="7" t="s">
        <v>31803</v>
      </c>
      <c r="D17496" s="9"/>
      <c r="E17496" s="7" t="s">
        <v>11395</v>
      </c>
      <c r="F17496" s="9"/>
      <c r="G17496" s="9"/>
    </row>
    <row r="17497">
      <c r="A17497" s="9"/>
      <c r="B17497" s="7">
        <v>59304.0</v>
      </c>
      <c r="C17497" s="7" t="s">
        <v>31804</v>
      </c>
      <c r="D17497" s="9"/>
      <c r="E17497" s="7" t="s">
        <v>11395</v>
      </c>
      <c r="F17497" s="9"/>
      <c r="G17497" s="9"/>
    </row>
    <row r="17498">
      <c r="A17498" s="9"/>
      <c r="B17498" s="7">
        <v>59305.0</v>
      </c>
      <c r="C17498" s="7" t="s">
        <v>31805</v>
      </c>
      <c r="D17498" s="9"/>
      <c r="E17498" s="7" t="s">
        <v>11395</v>
      </c>
      <c r="F17498" s="9"/>
      <c r="G17498" s="9"/>
    </row>
    <row r="17499">
      <c r="A17499" s="9"/>
      <c r="B17499" s="7">
        <v>59306.0</v>
      </c>
      <c r="C17499" s="7" t="s">
        <v>31806</v>
      </c>
      <c r="D17499" s="9"/>
      <c r="E17499" s="7" t="s">
        <v>11395</v>
      </c>
      <c r="F17499" s="9"/>
      <c r="G17499" s="9"/>
    </row>
    <row r="17500">
      <c r="A17500" s="9"/>
      <c r="B17500" s="7">
        <v>59307.0</v>
      </c>
      <c r="C17500" s="7" t="s">
        <v>31807</v>
      </c>
      <c r="D17500" s="9"/>
      <c r="E17500" s="7" t="s">
        <v>11395</v>
      </c>
      <c r="F17500" s="9"/>
      <c r="G17500" s="9"/>
    </row>
    <row r="17501">
      <c r="A17501" s="9"/>
      <c r="B17501" s="7">
        <v>59308.0</v>
      </c>
      <c r="C17501" s="7" t="s">
        <v>31808</v>
      </c>
      <c r="D17501" s="9"/>
      <c r="E17501" s="7" t="s">
        <v>11395</v>
      </c>
      <c r="F17501" s="9"/>
      <c r="G17501" s="9"/>
    </row>
    <row r="17502">
      <c r="A17502" s="9"/>
      <c r="B17502" s="7">
        <v>59309.0</v>
      </c>
      <c r="C17502" s="7" t="s">
        <v>31809</v>
      </c>
      <c r="D17502" s="9"/>
      <c r="E17502" s="7" t="s">
        <v>11395</v>
      </c>
      <c r="F17502" s="9"/>
      <c r="G17502" s="9"/>
    </row>
    <row r="17503">
      <c r="A17503" s="9"/>
      <c r="B17503" s="7">
        <v>59310.0</v>
      </c>
      <c r="C17503" s="7" t="s">
        <v>31810</v>
      </c>
      <c r="D17503" s="9"/>
      <c r="E17503" s="7" t="s">
        <v>11395</v>
      </c>
      <c r="F17503" s="9"/>
      <c r="G17503" s="9"/>
    </row>
    <row r="17504">
      <c r="A17504" s="9"/>
      <c r="B17504" s="7">
        <v>59311.0</v>
      </c>
      <c r="C17504" s="7" t="s">
        <v>31811</v>
      </c>
      <c r="D17504" s="9"/>
      <c r="E17504" s="7" t="s">
        <v>11395</v>
      </c>
      <c r="F17504" s="9"/>
      <c r="G17504" s="9"/>
    </row>
    <row r="17505">
      <c r="A17505" s="9"/>
      <c r="B17505" s="7">
        <v>59312.0</v>
      </c>
      <c r="C17505" s="7" t="s">
        <v>31812</v>
      </c>
      <c r="D17505" s="9"/>
      <c r="E17505" s="7" t="s">
        <v>11395</v>
      </c>
      <c r="F17505" s="9"/>
      <c r="G17505" s="9"/>
    </row>
    <row r="17506">
      <c r="A17506" s="9"/>
      <c r="B17506" s="7">
        <v>59313.0</v>
      </c>
      <c r="C17506" s="7" t="s">
        <v>31813</v>
      </c>
      <c r="D17506" s="9"/>
      <c r="E17506" s="7" t="s">
        <v>11395</v>
      </c>
      <c r="F17506" s="9"/>
      <c r="G17506" s="9"/>
    </row>
    <row r="17507">
      <c r="A17507" s="9"/>
      <c r="B17507" s="7">
        <v>59314.0</v>
      </c>
      <c r="C17507" s="7" t="s">
        <v>31814</v>
      </c>
      <c r="D17507" s="9"/>
      <c r="E17507" s="7" t="s">
        <v>11395</v>
      </c>
      <c r="F17507" s="9"/>
      <c r="G17507" s="9"/>
    </row>
    <row r="17508">
      <c r="A17508" s="9"/>
      <c r="B17508" s="7">
        <v>59315.0</v>
      </c>
      <c r="C17508" s="7" t="s">
        <v>31815</v>
      </c>
      <c r="D17508" s="9"/>
      <c r="E17508" s="7" t="s">
        <v>11395</v>
      </c>
      <c r="F17508" s="9"/>
      <c r="G17508" s="9"/>
    </row>
    <row r="17509">
      <c r="A17509" s="9"/>
      <c r="B17509" s="7">
        <v>59316.0</v>
      </c>
      <c r="C17509" s="7" t="s">
        <v>31816</v>
      </c>
      <c r="D17509" s="9"/>
      <c r="E17509" s="7" t="s">
        <v>11395</v>
      </c>
      <c r="F17509" s="9"/>
      <c r="G17509" s="9"/>
    </row>
    <row r="17510">
      <c r="A17510" s="9"/>
      <c r="B17510" s="7">
        <v>59317.0</v>
      </c>
      <c r="C17510" s="7" t="s">
        <v>31817</v>
      </c>
      <c r="D17510" s="9"/>
      <c r="E17510" s="7" t="s">
        <v>11395</v>
      </c>
      <c r="F17510" s="9"/>
      <c r="G17510" s="9"/>
    </row>
    <row r="17511">
      <c r="A17511" s="9"/>
      <c r="B17511" s="7">
        <v>59318.0</v>
      </c>
      <c r="C17511" s="7" t="s">
        <v>31818</v>
      </c>
      <c r="D17511" s="9"/>
      <c r="E17511" s="7" t="s">
        <v>11395</v>
      </c>
      <c r="F17511" s="9"/>
      <c r="G17511" s="9"/>
    </row>
    <row r="17512">
      <c r="A17512" s="9"/>
      <c r="B17512" s="7">
        <v>59319.0</v>
      </c>
      <c r="C17512" s="7" t="s">
        <v>31819</v>
      </c>
      <c r="D17512" s="9"/>
      <c r="E17512" s="7" t="s">
        <v>11395</v>
      </c>
      <c r="F17512" s="9"/>
      <c r="G17512" s="9"/>
    </row>
    <row r="17513">
      <c r="A17513" s="9"/>
      <c r="B17513" s="7">
        <v>59320.0</v>
      </c>
      <c r="C17513" s="7" t="s">
        <v>31820</v>
      </c>
      <c r="D17513" s="9"/>
      <c r="E17513" s="7" t="s">
        <v>11395</v>
      </c>
      <c r="F17513" s="9"/>
      <c r="G17513" s="9"/>
    </row>
    <row r="17514">
      <c r="A17514" s="9"/>
      <c r="B17514" s="7">
        <v>59321.0</v>
      </c>
      <c r="C17514" s="7" t="s">
        <v>31821</v>
      </c>
      <c r="D17514" s="9"/>
      <c r="E17514" s="7" t="s">
        <v>11395</v>
      </c>
      <c r="F17514" s="9"/>
      <c r="G17514" s="9"/>
    </row>
    <row r="17515">
      <c r="A17515" s="9"/>
      <c r="B17515" s="7">
        <v>59322.0</v>
      </c>
      <c r="C17515" s="7" t="s">
        <v>31822</v>
      </c>
      <c r="D17515" s="9"/>
      <c r="E17515" s="7" t="s">
        <v>11395</v>
      </c>
      <c r="F17515" s="9"/>
      <c r="G17515" s="9"/>
    </row>
    <row r="17516">
      <c r="A17516" s="9"/>
      <c r="B17516" s="7">
        <v>59323.0</v>
      </c>
      <c r="C17516" s="7" t="s">
        <v>31823</v>
      </c>
      <c r="D17516" s="9"/>
      <c r="E17516" s="7" t="s">
        <v>11395</v>
      </c>
      <c r="F17516" s="9"/>
      <c r="G17516" s="9"/>
    </row>
    <row r="17517">
      <c r="A17517" s="9"/>
      <c r="B17517" s="7">
        <v>59324.0</v>
      </c>
      <c r="C17517" s="7" t="s">
        <v>31824</v>
      </c>
      <c r="D17517" s="9"/>
      <c r="E17517" s="7" t="s">
        <v>11395</v>
      </c>
      <c r="F17517" s="9"/>
      <c r="G17517" s="9"/>
    </row>
    <row r="17518">
      <c r="A17518" s="9"/>
      <c r="B17518" s="7">
        <v>59325.0</v>
      </c>
      <c r="C17518" s="7" t="s">
        <v>31825</v>
      </c>
      <c r="D17518" s="9"/>
      <c r="E17518" s="7" t="s">
        <v>11395</v>
      </c>
      <c r="F17518" s="9"/>
      <c r="G17518" s="9"/>
    </row>
    <row r="17519">
      <c r="A17519" s="9"/>
      <c r="B17519" s="7">
        <v>59326.0</v>
      </c>
      <c r="C17519" s="7" t="s">
        <v>31826</v>
      </c>
      <c r="D17519" s="9"/>
      <c r="E17519" s="7" t="s">
        <v>11395</v>
      </c>
      <c r="F17519" s="9"/>
      <c r="G17519" s="9"/>
    </row>
    <row r="17520">
      <c r="A17520" s="9"/>
      <c r="B17520" s="7">
        <v>59327.0</v>
      </c>
      <c r="C17520" s="7" t="s">
        <v>31827</v>
      </c>
      <c r="D17520" s="9"/>
      <c r="E17520" s="7" t="s">
        <v>11395</v>
      </c>
      <c r="F17520" s="9"/>
      <c r="G17520" s="9"/>
    </row>
    <row r="17521">
      <c r="A17521" s="9"/>
      <c r="B17521" s="7">
        <v>59328.0</v>
      </c>
      <c r="C17521" s="7" t="s">
        <v>31828</v>
      </c>
      <c r="D17521" s="9"/>
      <c r="E17521" s="7" t="s">
        <v>11395</v>
      </c>
      <c r="F17521" s="9"/>
      <c r="G17521" s="9"/>
    </row>
    <row r="17522">
      <c r="A17522" s="9"/>
      <c r="B17522" s="7">
        <v>59329.0</v>
      </c>
      <c r="C17522" s="7" t="s">
        <v>31829</v>
      </c>
      <c r="D17522" s="9"/>
      <c r="E17522" s="7" t="s">
        <v>11395</v>
      </c>
      <c r="F17522" s="9"/>
      <c r="G17522" s="9"/>
    </row>
    <row r="17523">
      <c r="A17523" s="9"/>
      <c r="B17523" s="7">
        <v>59330.0</v>
      </c>
      <c r="C17523" s="7" t="s">
        <v>31830</v>
      </c>
      <c r="D17523" s="9"/>
      <c r="E17523" s="7" t="s">
        <v>11395</v>
      </c>
      <c r="F17523" s="9"/>
      <c r="G17523" s="9"/>
    </row>
    <row r="17524">
      <c r="A17524" s="9"/>
      <c r="B17524" s="7">
        <v>59331.0</v>
      </c>
      <c r="C17524" s="7" t="s">
        <v>31831</v>
      </c>
      <c r="D17524" s="9"/>
      <c r="E17524" s="7" t="s">
        <v>11395</v>
      </c>
      <c r="F17524" s="9"/>
      <c r="G17524" s="9"/>
    </row>
    <row r="17525">
      <c r="A17525" s="9"/>
      <c r="B17525" s="7">
        <v>59332.0</v>
      </c>
      <c r="C17525" s="7" t="s">
        <v>31832</v>
      </c>
      <c r="D17525" s="9"/>
      <c r="E17525" s="7" t="s">
        <v>11395</v>
      </c>
      <c r="F17525" s="9"/>
      <c r="G17525" s="9"/>
    </row>
    <row r="17526">
      <c r="A17526" s="9"/>
      <c r="B17526" s="7">
        <v>59333.0</v>
      </c>
      <c r="C17526" s="7" t="s">
        <v>31833</v>
      </c>
      <c r="D17526" s="9"/>
      <c r="E17526" s="7" t="s">
        <v>11395</v>
      </c>
      <c r="F17526" s="9"/>
      <c r="G17526" s="9"/>
    </row>
    <row r="17527">
      <c r="A17527" s="9"/>
      <c r="B17527" s="7">
        <v>59334.0</v>
      </c>
      <c r="C17527" s="7" t="s">
        <v>31834</v>
      </c>
      <c r="D17527" s="9"/>
      <c r="E17527" s="7" t="s">
        <v>11395</v>
      </c>
      <c r="F17527" s="9"/>
      <c r="G17527" s="9"/>
    </row>
    <row r="17528">
      <c r="A17528" s="9"/>
      <c r="B17528" s="7">
        <v>59335.0</v>
      </c>
      <c r="C17528" s="7" t="s">
        <v>31835</v>
      </c>
      <c r="D17528" s="9"/>
      <c r="E17528" s="7" t="s">
        <v>11395</v>
      </c>
      <c r="F17528" s="9"/>
      <c r="G17528" s="9"/>
    </row>
    <row r="17529">
      <c r="A17529" s="9"/>
      <c r="B17529" s="7">
        <v>59336.0</v>
      </c>
      <c r="C17529" s="7" t="s">
        <v>31836</v>
      </c>
      <c r="D17529" s="9"/>
      <c r="E17529" s="7" t="s">
        <v>11395</v>
      </c>
      <c r="F17529" s="9"/>
      <c r="G17529" s="9"/>
    </row>
    <row r="17530">
      <c r="A17530" s="9"/>
      <c r="B17530" s="7">
        <v>59337.0</v>
      </c>
      <c r="C17530" s="7" t="s">
        <v>31837</v>
      </c>
      <c r="D17530" s="9"/>
      <c r="E17530" s="7" t="s">
        <v>11395</v>
      </c>
      <c r="F17530" s="9"/>
      <c r="G17530" s="9"/>
    </row>
    <row r="17531">
      <c r="A17531" s="9"/>
      <c r="B17531" s="7">
        <v>59338.0</v>
      </c>
      <c r="C17531" s="7" t="s">
        <v>31838</v>
      </c>
      <c r="D17531" s="9"/>
      <c r="E17531" s="7" t="s">
        <v>11395</v>
      </c>
      <c r="F17531" s="9"/>
      <c r="G17531" s="9"/>
    </row>
    <row r="17532">
      <c r="A17532" s="9"/>
      <c r="B17532" s="7">
        <v>59339.0</v>
      </c>
      <c r="C17532" s="7" t="s">
        <v>31839</v>
      </c>
      <c r="D17532" s="9"/>
      <c r="E17532" s="7" t="s">
        <v>11395</v>
      </c>
      <c r="F17532" s="9"/>
      <c r="G17532" s="9"/>
    </row>
    <row r="17533">
      <c r="A17533" s="9"/>
      <c r="B17533" s="7">
        <v>59340.0</v>
      </c>
      <c r="C17533" s="7" t="s">
        <v>31840</v>
      </c>
      <c r="D17533" s="9"/>
      <c r="E17533" s="7" t="s">
        <v>11395</v>
      </c>
      <c r="F17533" s="9"/>
      <c r="G17533" s="9"/>
    </row>
    <row r="17534">
      <c r="A17534" s="9"/>
      <c r="B17534" s="7">
        <v>59341.0</v>
      </c>
      <c r="C17534" s="7" t="s">
        <v>31841</v>
      </c>
      <c r="D17534" s="9"/>
      <c r="E17534" s="7" t="s">
        <v>11395</v>
      </c>
      <c r="F17534" s="9"/>
      <c r="G17534" s="9"/>
    </row>
    <row r="17535">
      <c r="A17535" s="9"/>
      <c r="B17535" s="7">
        <v>59342.0</v>
      </c>
      <c r="C17535" s="7" t="s">
        <v>31842</v>
      </c>
      <c r="D17535" s="9"/>
      <c r="E17535" s="7" t="s">
        <v>11395</v>
      </c>
      <c r="F17535" s="9"/>
      <c r="G17535" s="9"/>
    </row>
    <row r="17536">
      <c r="A17536" s="9"/>
      <c r="B17536" s="7">
        <v>59343.0</v>
      </c>
      <c r="C17536" s="7" t="s">
        <v>31843</v>
      </c>
      <c r="D17536" s="9"/>
      <c r="E17536" s="7" t="s">
        <v>11395</v>
      </c>
      <c r="F17536" s="9"/>
      <c r="G17536" s="9"/>
    </row>
    <row r="17537">
      <c r="A17537" s="9"/>
      <c r="B17537" s="7">
        <v>59344.0</v>
      </c>
      <c r="C17537" s="7" t="s">
        <v>31844</v>
      </c>
      <c r="D17537" s="9"/>
      <c r="E17537" s="7" t="s">
        <v>11395</v>
      </c>
      <c r="F17537" s="9"/>
      <c r="G17537" s="9"/>
    </row>
    <row r="17538">
      <c r="A17538" s="9"/>
      <c r="B17538" s="7">
        <v>59345.0</v>
      </c>
      <c r="C17538" s="7" t="s">
        <v>31845</v>
      </c>
      <c r="D17538" s="9"/>
      <c r="E17538" s="7" t="s">
        <v>11395</v>
      </c>
      <c r="F17538" s="9"/>
      <c r="G17538" s="9"/>
    </row>
    <row r="17539">
      <c r="A17539" s="9"/>
      <c r="B17539" s="7">
        <v>59346.0</v>
      </c>
      <c r="C17539" s="7" t="s">
        <v>31846</v>
      </c>
      <c r="D17539" s="9"/>
      <c r="E17539" s="7" t="s">
        <v>11395</v>
      </c>
      <c r="F17539" s="9"/>
      <c r="G17539" s="9"/>
    </row>
    <row r="17540">
      <c r="A17540" s="9"/>
      <c r="B17540" s="7">
        <v>59347.0</v>
      </c>
      <c r="C17540" s="7" t="s">
        <v>31847</v>
      </c>
      <c r="D17540" s="9"/>
      <c r="E17540" s="7" t="s">
        <v>11395</v>
      </c>
      <c r="F17540" s="9"/>
      <c r="G17540" s="9"/>
    </row>
    <row r="17541">
      <c r="A17541" s="9"/>
      <c r="B17541" s="7">
        <v>59348.0</v>
      </c>
      <c r="C17541" s="7" t="s">
        <v>31848</v>
      </c>
      <c r="D17541" s="9"/>
      <c r="E17541" s="7" t="s">
        <v>11395</v>
      </c>
      <c r="F17541" s="9"/>
      <c r="G17541" s="9"/>
    </row>
    <row r="17542">
      <c r="A17542" s="9"/>
      <c r="B17542" s="7">
        <v>59349.0</v>
      </c>
      <c r="C17542" s="7" t="s">
        <v>31849</v>
      </c>
      <c r="D17542" s="9"/>
      <c r="E17542" s="7" t="s">
        <v>11395</v>
      </c>
      <c r="F17542" s="9"/>
      <c r="G17542" s="9"/>
    </row>
    <row r="17543">
      <c r="A17543" s="9"/>
      <c r="B17543" s="7">
        <v>59350.0</v>
      </c>
      <c r="C17543" s="7" t="s">
        <v>31850</v>
      </c>
      <c r="D17543" s="9"/>
      <c r="E17543" s="7" t="s">
        <v>11395</v>
      </c>
      <c r="F17543" s="9"/>
      <c r="G17543" s="9"/>
    </row>
    <row r="17544">
      <c r="A17544" s="9"/>
      <c r="B17544" s="7">
        <v>59351.0</v>
      </c>
      <c r="C17544" s="7" t="s">
        <v>31851</v>
      </c>
      <c r="D17544" s="9"/>
      <c r="E17544" s="7" t="s">
        <v>11395</v>
      </c>
      <c r="F17544" s="9"/>
      <c r="G17544" s="9"/>
    </row>
    <row r="17545">
      <c r="A17545" s="9"/>
      <c r="B17545" s="7">
        <v>59352.0</v>
      </c>
      <c r="C17545" s="7" t="s">
        <v>31852</v>
      </c>
      <c r="D17545" s="9"/>
      <c r="E17545" s="7" t="s">
        <v>11395</v>
      </c>
      <c r="F17545" s="9"/>
      <c r="G17545" s="9"/>
    </row>
    <row r="17546">
      <c r="A17546" s="9"/>
      <c r="B17546" s="7">
        <v>59353.0</v>
      </c>
      <c r="C17546" s="7" t="s">
        <v>31853</v>
      </c>
      <c r="D17546" s="9"/>
      <c r="E17546" s="7" t="s">
        <v>11395</v>
      </c>
      <c r="F17546" s="9"/>
      <c r="G17546" s="9"/>
    </row>
    <row r="17547">
      <c r="A17547" s="9"/>
      <c r="B17547" s="7">
        <v>59354.0</v>
      </c>
      <c r="C17547" s="7" t="s">
        <v>31854</v>
      </c>
      <c r="D17547" s="9"/>
      <c r="E17547" s="7" t="s">
        <v>11395</v>
      </c>
      <c r="F17547" s="9"/>
      <c r="G17547" s="9"/>
    </row>
    <row r="17548">
      <c r="A17548" s="9"/>
      <c r="B17548" s="7">
        <v>59355.0</v>
      </c>
      <c r="C17548" s="7" t="s">
        <v>31855</v>
      </c>
      <c r="D17548" s="9"/>
      <c r="E17548" s="7" t="s">
        <v>11395</v>
      </c>
      <c r="F17548" s="9"/>
      <c r="G17548" s="9"/>
    </row>
    <row r="17549">
      <c r="A17549" s="9"/>
      <c r="B17549" s="7">
        <v>59356.0</v>
      </c>
      <c r="C17549" s="7" t="s">
        <v>31856</v>
      </c>
      <c r="D17549" s="9"/>
      <c r="E17549" s="7" t="s">
        <v>11395</v>
      </c>
      <c r="F17549" s="9"/>
      <c r="G17549" s="9"/>
    </row>
    <row r="17550">
      <c r="A17550" s="9"/>
      <c r="B17550" s="7">
        <v>59357.0</v>
      </c>
      <c r="C17550" s="7" t="s">
        <v>31857</v>
      </c>
      <c r="D17550" s="9"/>
      <c r="E17550" s="7" t="s">
        <v>11395</v>
      </c>
      <c r="F17550" s="9"/>
      <c r="G17550" s="9"/>
    </row>
    <row r="17551">
      <c r="A17551" s="9"/>
      <c r="B17551" s="7">
        <v>59358.0</v>
      </c>
      <c r="C17551" s="7" t="s">
        <v>31858</v>
      </c>
      <c r="D17551" s="9"/>
      <c r="E17551" s="7" t="s">
        <v>11395</v>
      </c>
      <c r="F17551" s="9"/>
      <c r="G17551" s="9"/>
    </row>
    <row r="17552">
      <c r="A17552" s="9"/>
      <c r="B17552" s="7">
        <v>59359.0</v>
      </c>
      <c r="C17552" s="7" t="s">
        <v>31859</v>
      </c>
      <c r="D17552" s="9"/>
      <c r="E17552" s="7" t="s">
        <v>11395</v>
      </c>
      <c r="F17552" s="9"/>
      <c r="G17552" s="9"/>
    </row>
    <row r="17553">
      <c r="A17553" s="9"/>
      <c r="B17553" s="7">
        <v>59360.0</v>
      </c>
      <c r="C17553" s="7" t="s">
        <v>31860</v>
      </c>
      <c r="D17553" s="9"/>
      <c r="E17553" s="7" t="s">
        <v>11395</v>
      </c>
      <c r="F17553" s="9"/>
      <c r="G17553" s="9"/>
    </row>
    <row r="17554">
      <c r="A17554" s="9"/>
      <c r="B17554" s="7">
        <v>59361.0</v>
      </c>
      <c r="C17554" s="7" t="s">
        <v>31861</v>
      </c>
      <c r="D17554" s="9"/>
      <c r="E17554" s="7" t="s">
        <v>11395</v>
      </c>
      <c r="F17554" s="9"/>
      <c r="G17554" s="9"/>
    </row>
    <row r="17555">
      <c r="A17555" s="9"/>
      <c r="B17555" s="7">
        <v>59362.0</v>
      </c>
      <c r="C17555" s="7" t="s">
        <v>31862</v>
      </c>
      <c r="D17555" s="9"/>
      <c r="E17555" s="7" t="s">
        <v>11395</v>
      </c>
      <c r="F17555" s="9"/>
      <c r="G17555" s="9"/>
    </row>
    <row r="17556">
      <c r="A17556" s="9"/>
      <c r="B17556" s="7">
        <v>59363.0</v>
      </c>
      <c r="C17556" s="7" t="s">
        <v>31863</v>
      </c>
      <c r="D17556" s="9"/>
      <c r="E17556" s="7" t="s">
        <v>11395</v>
      </c>
      <c r="F17556" s="9"/>
      <c r="G17556" s="9"/>
    </row>
    <row r="17557">
      <c r="A17557" s="9"/>
      <c r="B17557" s="7">
        <v>59364.0</v>
      </c>
      <c r="C17557" s="7" t="s">
        <v>31864</v>
      </c>
      <c r="D17557" s="9"/>
      <c r="E17557" s="7" t="s">
        <v>11395</v>
      </c>
      <c r="F17557" s="9"/>
      <c r="G17557" s="9"/>
    </row>
    <row r="17558">
      <c r="A17558" s="9"/>
      <c r="B17558" s="7">
        <v>59365.0</v>
      </c>
      <c r="C17558" s="7" t="s">
        <v>31865</v>
      </c>
      <c r="D17558" s="9"/>
      <c r="E17558" s="7" t="s">
        <v>11395</v>
      </c>
      <c r="F17558" s="9"/>
      <c r="G17558" s="9"/>
    </row>
    <row r="17559">
      <c r="A17559" s="9"/>
      <c r="B17559" s="7">
        <v>59366.0</v>
      </c>
      <c r="C17559" s="7" t="s">
        <v>31866</v>
      </c>
      <c r="D17559" s="9"/>
      <c r="E17559" s="7" t="s">
        <v>11395</v>
      </c>
      <c r="F17559" s="9"/>
      <c r="G17559" s="9"/>
    </row>
    <row r="17560">
      <c r="A17560" s="9"/>
      <c r="B17560" s="7">
        <v>59367.0</v>
      </c>
      <c r="C17560" s="7" t="s">
        <v>31867</v>
      </c>
      <c r="D17560" s="9"/>
      <c r="E17560" s="7" t="s">
        <v>11395</v>
      </c>
      <c r="F17560" s="9"/>
      <c r="G17560" s="9"/>
    </row>
    <row r="17561">
      <c r="A17561" s="9"/>
      <c r="B17561" s="7">
        <v>59368.0</v>
      </c>
      <c r="C17561" s="7" t="s">
        <v>31868</v>
      </c>
      <c r="D17561" s="9"/>
      <c r="E17561" s="7" t="s">
        <v>11395</v>
      </c>
      <c r="F17561" s="9"/>
      <c r="G17561" s="9"/>
    </row>
    <row r="17562">
      <c r="A17562" s="9"/>
      <c r="B17562" s="7">
        <v>59369.0</v>
      </c>
      <c r="C17562" s="7" t="s">
        <v>31869</v>
      </c>
      <c r="D17562" s="9"/>
      <c r="E17562" s="7" t="s">
        <v>11395</v>
      </c>
      <c r="F17562" s="9"/>
      <c r="G17562" s="9"/>
    </row>
    <row r="17563">
      <c r="A17563" s="9"/>
      <c r="B17563" s="7">
        <v>59370.0</v>
      </c>
      <c r="C17563" s="7" t="s">
        <v>31870</v>
      </c>
      <c r="D17563" s="9"/>
      <c r="E17563" s="7" t="s">
        <v>11395</v>
      </c>
      <c r="F17563" s="9"/>
      <c r="G17563" s="9"/>
    </row>
    <row r="17564">
      <c r="A17564" s="9"/>
      <c r="B17564" s="7">
        <v>59371.0</v>
      </c>
      <c r="C17564" s="7" t="s">
        <v>31871</v>
      </c>
      <c r="D17564" s="9"/>
      <c r="E17564" s="7" t="s">
        <v>11395</v>
      </c>
      <c r="F17564" s="9"/>
      <c r="G17564" s="9"/>
    </row>
    <row r="17565">
      <c r="A17565" s="9"/>
      <c r="B17565" s="7">
        <v>59372.0</v>
      </c>
      <c r="C17565" s="7" t="s">
        <v>31872</v>
      </c>
      <c r="D17565" s="9"/>
      <c r="E17565" s="7" t="s">
        <v>11395</v>
      </c>
      <c r="F17565" s="9"/>
      <c r="G17565" s="9"/>
    </row>
    <row r="17566">
      <c r="A17566" s="9"/>
      <c r="B17566" s="7">
        <v>59373.0</v>
      </c>
      <c r="C17566" s="7" t="s">
        <v>31873</v>
      </c>
      <c r="D17566" s="9"/>
      <c r="E17566" s="7" t="s">
        <v>11395</v>
      </c>
      <c r="F17566" s="9"/>
      <c r="G17566" s="9"/>
    </row>
    <row r="17567">
      <c r="A17567" s="9"/>
      <c r="B17567" s="7">
        <v>59374.0</v>
      </c>
      <c r="C17567" s="7" t="s">
        <v>31874</v>
      </c>
      <c r="D17567" s="9"/>
      <c r="E17567" s="7" t="s">
        <v>11395</v>
      </c>
      <c r="F17567" s="9"/>
      <c r="G17567" s="9"/>
    </row>
    <row r="17568">
      <c r="A17568" s="9"/>
      <c r="B17568" s="7">
        <v>59375.0</v>
      </c>
      <c r="C17568" s="7" t="s">
        <v>31875</v>
      </c>
      <c r="D17568" s="9"/>
      <c r="E17568" s="7" t="s">
        <v>11395</v>
      </c>
      <c r="F17568" s="9"/>
      <c r="G17568" s="9"/>
    </row>
    <row r="17569">
      <c r="A17569" s="9"/>
      <c r="B17569" s="7">
        <v>59376.0</v>
      </c>
      <c r="C17569" s="7" t="s">
        <v>31876</v>
      </c>
      <c r="D17569" s="9"/>
      <c r="E17569" s="7" t="s">
        <v>11395</v>
      </c>
      <c r="F17569" s="9"/>
      <c r="G17569" s="9"/>
    </row>
    <row r="17570">
      <c r="A17570" s="9"/>
      <c r="B17570" s="7">
        <v>59377.0</v>
      </c>
      <c r="C17570" s="7" t="s">
        <v>31877</v>
      </c>
      <c r="D17570" s="9"/>
      <c r="E17570" s="7" t="s">
        <v>11395</v>
      </c>
      <c r="F17570" s="9"/>
      <c r="G17570" s="9"/>
    </row>
    <row r="17571">
      <c r="A17571" s="9"/>
      <c r="B17571" s="7">
        <v>59378.0</v>
      </c>
      <c r="C17571" s="7" t="s">
        <v>31878</v>
      </c>
      <c r="D17571" s="9"/>
      <c r="E17571" s="7" t="s">
        <v>11395</v>
      </c>
      <c r="F17571" s="9"/>
      <c r="G17571" s="9"/>
    </row>
    <row r="17572">
      <c r="A17572" s="9"/>
      <c r="B17572" s="7">
        <v>59379.0</v>
      </c>
      <c r="C17572" s="7" t="s">
        <v>31879</v>
      </c>
      <c r="D17572" s="9"/>
      <c r="E17572" s="7" t="s">
        <v>11395</v>
      </c>
      <c r="F17572" s="9"/>
      <c r="G17572" s="9"/>
    </row>
    <row r="17573">
      <c r="A17573" s="9"/>
      <c r="B17573" s="7">
        <v>59380.0</v>
      </c>
      <c r="C17573" s="7" t="s">
        <v>31880</v>
      </c>
      <c r="D17573" s="9"/>
      <c r="E17573" s="7" t="s">
        <v>11395</v>
      </c>
      <c r="F17573" s="9"/>
      <c r="G17573" s="9"/>
    </row>
    <row r="17574">
      <c r="A17574" s="9"/>
      <c r="B17574" s="7">
        <v>59381.0</v>
      </c>
      <c r="C17574" s="7" t="s">
        <v>31881</v>
      </c>
      <c r="D17574" s="9"/>
      <c r="E17574" s="7" t="s">
        <v>11395</v>
      </c>
      <c r="F17574" s="9"/>
      <c r="G17574" s="9"/>
    </row>
    <row r="17575">
      <c r="A17575" s="9"/>
      <c r="B17575" s="7">
        <v>59382.0</v>
      </c>
      <c r="C17575" s="7" t="s">
        <v>31882</v>
      </c>
      <c r="D17575" s="9"/>
      <c r="E17575" s="7" t="s">
        <v>11395</v>
      </c>
      <c r="F17575" s="9"/>
      <c r="G17575" s="9"/>
    </row>
    <row r="17576">
      <c r="A17576" s="9"/>
      <c r="B17576" s="7">
        <v>59383.0</v>
      </c>
      <c r="C17576" s="7" t="s">
        <v>31883</v>
      </c>
      <c r="D17576" s="9"/>
      <c r="E17576" s="7" t="s">
        <v>11395</v>
      </c>
      <c r="F17576" s="9"/>
      <c r="G17576" s="9"/>
    </row>
    <row r="17577">
      <c r="A17577" s="9"/>
      <c r="B17577" s="7">
        <v>59384.0</v>
      </c>
      <c r="C17577" s="7" t="s">
        <v>31884</v>
      </c>
      <c r="D17577" s="9"/>
      <c r="E17577" s="7" t="s">
        <v>11395</v>
      </c>
      <c r="F17577" s="9"/>
      <c r="G17577" s="9"/>
    </row>
    <row r="17578">
      <c r="A17578" s="9"/>
      <c r="B17578" s="7">
        <v>59385.0</v>
      </c>
      <c r="C17578" s="7" t="s">
        <v>31885</v>
      </c>
      <c r="D17578" s="9"/>
      <c r="E17578" s="7" t="s">
        <v>11395</v>
      </c>
      <c r="F17578" s="9"/>
      <c r="G17578" s="9"/>
    </row>
    <row r="17579">
      <c r="A17579" s="9"/>
      <c r="B17579" s="7">
        <v>59386.0</v>
      </c>
      <c r="C17579" s="7" t="s">
        <v>31886</v>
      </c>
      <c r="D17579" s="9"/>
      <c r="E17579" s="7" t="s">
        <v>11395</v>
      </c>
      <c r="F17579" s="9"/>
      <c r="G17579" s="9"/>
    </row>
    <row r="17580">
      <c r="A17580" s="9"/>
      <c r="B17580" s="7">
        <v>59387.0</v>
      </c>
      <c r="C17580" s="7" t="s">
        <v>31887</v>
      </c>
      <c r="D17580" s="9"/>
      <c r="E17580" s="7" t="s">
        <v>11395</v>
      </c>
      <c r="F17580" s="9"/>
      <c r="G17580" s="9"/>
    </row>
    <row r="17581">
      <c r="A17581" s="9"/>
      <c r="B17581" s="7">
        <v>59388.0</v>
      </c>
      <c r="C17581" s="7" t="s">
        <v>31888</v>
      </c>
      <c r="D17581" s="9"/>
      <c r="E17581" s="7" t="s">
        <v>11395</v>
      </c>
      <c r="F17581" s="9"/>
      <c r="G17581" s="9"/>
    </row>
    <row r="17582">
      <c r="A17582" s="9"/>
      <c r="B17582" s="7">
        <v>59389.0</v>
      </c>
      <c r="C17582" s="7" t="s">
        <v>31889</v>
      </c>
      <c r="D17582" s="9"/>
      <c r="E17582" s="7" t="s">
        <v>11395</v>
      </c>
      <c r="F17582" s="9"/>
      <c r="G17582" s="9"/>
    </row>
    <row r="17583">
      <c r="A17583" s="9"/>
      <c r="B17583" s="7">
        <v>59390.0</v>
      </c>
      <c r="C17583" s="7" t="s">
        <v>31890</v>
      </c>
      <c r="D17583" s="9"/>
      <c r="E17583" s="7" t="s">
        <v>11395</v>
      </c>
      <c r="F17583" s="9"/>
      <c r="G17583" s="9"/>
    </row>
    <row r="17584">
      <c r="A17584" s="9"/>
      <c r="B17584" s="7">
        <v>59391.0</v>
      </c>
      <c r="C17584" s="7" t="s">
        <v>31891</v>
      </c>
      <c r="D17584" s="9"/>
      <c r="E17584" s="7" t="s">
        <v>11395</v>
      </c>
      <c r="F17584" s="9"/>
      <c r="G17584" s="9"/>
    </row>
    <row r="17585">
      <c r="A17585" s="9"/>
      <c r="B17585" s="7">
        <v>59392.0</v>
      </c>
      <c r="C17585" s="7" t="s">
        <v>31892</v>
      </c>
      <c r="D17585" s="9"/>
      <c r="E17585" s="7" t="s">
        <v>11395</v>
      </c>
      <c r="F17585" s="9"/>
      <c r="G17585" s="9"/>
    </row>
    <row r="17586">
      <c r="A17586" s="9"/>
      <c r="B17586" s="7">
        <v>59393.0</v>
      </c>
      <c r="C17586" s="7" t="s">
        <v>31893</v>
      </c>
      <c r="D17586" s="9"/>
      <c r="E17586" s="7" t="s">
        <v>11395</v>
      </c>
      <c r="F17586" s="9"/>
      <c r="G17586" s="9"/>
    </row>
    <row r="17587">
      <c r="A17587" s="9"/>
      <c r="B17587" s="7">
        <v>59394.0</v>
      </c>
      <c r="C17587" s="7" t="s">
        <v>31894</v>
      </c>
      <c r="D17587" s="9"/>
      <c r="E17587" s="7" t="s">
        <v>11395</v>
      </c>
      <c r="F17587" s="9"/>
      <c r="G17587" s="9"/>
    </row>
    <row r="17588">
      <c r="A17588" s="9"/>
      <c r="B17588" s="7">
        <v>59395.0</v>
      </c>
      <c r="C17588" s="7" t="s">
        <v>31895</v>
      </c>
      <c r="D17588" s="9"/>
      <c r="E17588" s="7" t="s">
        <v>11395</v>
      </c>
      <c r="F17588" s="9"/>
      <c r="G17588" s="9"/>
    </row>
    <row r="17589">
      <c r="A17589" s="9"/>
      <c r="B17589" s="7">
        <v>59396.0</v>
      </c>
      <c r="C17589" s="7" t="s">
        <v>31896</v>
      </c>
      <c r="D17589" s="9"/>
      <c r="E17589" s="7" t="s">
        <v>11395</v>
      </c>
      <c r="F17589" s="9"/>
      <c r="G17589" s="9"/>
    </row>
    <row r="17590">
      <c r="A17590" s="9"/>
      <c r="B17590" s="7">
        <v>59397.0</v>
      </c>
      <c r="C17590" s="7" t="s">
        <v>31897</v>
      </c>
      <c r="D17590" s="9"/>
      <c r="E17590" s="7" t="s">
        <v>11395</v>
      </c>
      <c r="F17590" s="9"/>
      <c r="G17590" s="9"/>
    </row>
    <row r="17591">
      <c r="A17591" s="9"/>
      <c r="B17591" s="7">
        <v>59398.0</v>
      </c>
      <c r="C17591" s="7" t="s">
        <v>31898</v>
      </c>
      <c r="D17591" s="9"/>
      <c r="E17591" s="7" t="s">
        <v>11395</v>
      </c>
      <c r="F17591" s="9"/>
      <c r="G17591" s="9"/>
    </row>
    <row r="17592">
      <c r="A17592" s="9"/>
      <c r="B17592" s="7">
        <v>59399.0</v>
      </c>
      <c r="C17592" s="7" t="s">
        <v>31899</v>
      </c>
      <c r="D17592" s="9"/>
      <c r="E17592" s="7" t="s">
        <v>11395</v>
      </c>
      <c r="F17592" s="9"/>
      <c r="G17592" s="9"/>
    </row>
    <row r="17593">
      <c r="A17593" s="9"/>
      <c r="B17593" s="7">
        <v>59400.0</v>
      </c>
      <c r="C17593" s="7" t="s">
        <v>31900</v>
      </c>
      <c r="D17593" s="9"/>
      <c r="E17593" s="7" t="s">
        <v>11395</v>
      </c>
      <c r="F17593" s="9"/>
      <c r="G17593" s="9"/>
    </row>
    <row r="17594">
      <c r="A17594" s="9"/>
      <c r="B17594" s="7">
        <v>59401.0</v>
      </c>
      <c r="C17594" s="7" t="s">
        <v>31901</v>
      </c>
      <c r="D17594" s="9"/>
      <c r="E17594" s="7" t="s">
        <v>11395</v>
      </c>
      <c r="F17594" s="9"/>
      <c r="G17594" s="9"/>
    </row>
    <row r="17595">
      <c r="A17595" s="9"/>
      <c r="B17595" s="7">
        <v>59402.0</v>
      </c>
      <c r="C17595" s="7" t="s">
        <v>31902</v>
      </c>
      <c r="D17595" s="9"/>
      <c r="E17595" s="7" t="s">
        <v>11395</v>
      </c>
      <c r="F17595" s="9"/>
      <c r="G17595" s="9"/>
    </row>
    <row r="17596">
      <c r="A17596" s="9"/>
      <c r="B17596" s="7">
        <v>59403.0</v>
      </c>
      <c r="C17596" s="7" t="s">
        <v>31903</v>
      </c>
      <c r="D17596" s="9"/>
      <c r="E17596" s="7" t="s">
        <v>11395</v>
      </c>
      <c r="F17596" s="9"/>
      <c r="G17596" s="9"/>
    </row>
    <row r="17597">
      <c r="A17597" s="9"/>
      <c r="B17597" s="7">
        <v>59404.0</v>
      </c>
      <c r="C17597" s="7" t="s">
        <v>31904</v>
      </c>
      <c r="D17597" s="9"/>
      <c r="E17597" s="7" t="s">
        <v>11395</v>
      </c>
      <c r="F17597" s="9"/>
      <c r="G17597" s="9"/>
    </row>
    <row r="17598">
      <c r="A17598" s="9"/>
      <c r="B17598" s="7">
        <v>59405.0</v>
      </c>
      <c r="C17598" s="7" t="s">
        <v>31905</v>
      </c>
      <c r="D17598" s="9"/>
      <c r="E17598" s="7" t="s">
        <v>11395</v>
      </c>
      <c r="F17598" s="9"/>
      <c r="G17598" s="9"/>
    </row>
    <row r="17599">
      <c r="A17599" s="9"/>
      <c r="B17599" s="7">
        <v>59406.0</v>
      </c>
      <c r="C17599" s="7" t="s">
        <v>31906</v>
      </c>
      <c r="D17599" s="9"/>
      <c r="E17599" s="7" t="s">
        <v>11395</v>
      </c>
      <c r="F17599" s="9"/>
      <c r="G17599" s="9"/>
    </row>
    <row r="17600">
      <c r="A17600" s="9"/>
      <c r="B17600" s="7">
        <v>59407.0</v>
      </c>
      <c r="C17600" s="7" t="s">
        <v>31907</v>
      </c>
      <c r="D17600" s="9"/>
      <c r="E17600" s="7" t="s">
        <v>11395</v>
      </c>
      <c r="F17600" s="9"/>
      <c r="G17600" s="9"/>
    </row>
    <row r="17601">
      <c r="A17601" s="9"/>
      <c r="B17601" s="7">
        <v>59408.0</v>
      </c>
      <c r="C17601" s="7" t="s">
        <v>31908</v>
      </c>
      <c r="D17601" s="9"/>
      <c r="E17601" s="7" t="s">
        <v>11395</v>
      </c>
      <c r="F17601" s="9"/>
      <c r="G17601" s="9"/>
    </row>
    <row r="17602">
      <c r="A17602" s="9"/>
      <c r="B17602" s="7">
        <v>59409.0</v>
      </c>
      <c r="C17602" s="7" t="s">
        <v>31909</v>
      </c>
      <c r="D17602" s="9"/>
      <c r="E17602" s="7" t="s">
        <v>11395</v>
      </c>
      <c r="F17602" s="9"/>
      <c r="G17602" s="9"/>
    </row>
    <row r="17603">
      <c r="A17603" s="9"/>
      <c r="B17603" s="7">
        <v>59410.0</v>
      </c>
      <c r="C17603" s="7" t="s">
        <v>31910</v>
      </c>
      <c r="D17603" s="9"/>
      <c r="E17603" s="7" t="s">
        <v>11395</v>
      </c>
      <c r="F17603" s="9"/>
      <c r="G17603" s="9"/>
    </row>
    <row r="17604">
      <c r="A17604" s="9"/>
      <c r="B17604" s="7">
        <v>59411.0</v>
      </c>
      <c r="C17604" s="7" t="s">
        <v>31911</v>
      </c>
      <c r="D17604" s="9"/>
      <c r="E17604" s="7" t="s">
        <v>11395</v>
      </c>
      <c r="F17604" s="9"/>
      <c r="G17604" s="9"/>
    </row>
    <row r="17605">
      <c r="A17605" s="9"/>
      <c r="B17605" s="7">
        <v>59412.0</v>
      </c>
      <c r="C17605" s="7" t="s">
        <v>31912</v>
      </c>
      <c r="D17605" s="9"/>
      <c r="E17605" s="7" t="s">
        <v>11395</v>
      </c>
      <c r="F17605" s="9"/>
      <c r="G17605" s="9"/>
    </row>
    <row r="17606">
      <c r="A17606" s="9"/>
      <c r="B17606" s="7">
        <v>59413.0</v>
      </c>
      <c r="C17606" s="7" t="s">
        <v>31913</v>
      </c>
      <c r="D17606" s="9"/>
      <c r="E17606" s="7" t="s">
        <v>11395</v>
      </c>
      <c r="F17606" s="9"/>
      <c r="G17606" s="9"/>
    </row>
    <row r="17607">
      <c r="A17607" s="9"/>
      <c r="B17607" s="7">
        <v>59414.0</v>
      </c>
      <c r="C17607" s="7" t="s">
        <v>31914</v>
      </c>
      <c r="D17607" s="9"/>
      <c r="E17607" s="7" t="s">
        <v>11395</v>
      </c>
      <c r="F17607" s="9"/>
      <c r="G17607" s="9"/>
    </row>
    <row r="17608">
      <c r="A17608" s="9"/>
      <c r="B17608" s="7">
        <v>59415.0</v>
      </c>
      <c r="C17608" s="7" t="s">
        <v>31915</v>
      </c>
      <c r="D17608" s="9"/>
      <c r="E17608" s="7" t="s">
        <v>11395</v>
      </c>
      <c r="F17608" s="9"/>
      <c r="G17608" s="9"/>
    </row>
    <row r="17609">
      <c r="A17609" s="9"/>
      <c r="B17609" s="7">
        <v>59416.0</v>
      </c>
      <c r="C17609" s="7" t="s">
        <v>31916</v>
      </c>
      <c r="D17609" s="9"/>
      <c r="E17609" s="7" t="s">
        <v>11395</v>
      </c>
      <c r="F17609" s="9"/>
      <c r="G17609" s="9"/>
    </row>
    <row r="17610">
      <c r="A17610" s="9"/>
      <c r="B17610" s="7">
        <v>59417.0</v>
      </c>
      <c r="C17610" s="7" t="s">
        <v>31917</v>
      </c>
      <c r="D17610" s="9"/>
      <c r="E17610" s="7" t="s">
        <v>11395</v>
      </c>
      <c r="F17610" s="9"/>
      <c r="G17610" s="9"/>
    </row>
    <row r="17611">
      <c r="A17611" s="9"/>
      <c r="B17611" s="7">
        <v>59418.0</v>
      </c>
      <c r="C17611" s="7" t="s">
        <v>31918</v>
      </c>
      <c r="D17611" s="9"/>
      <c r="E17611" s="7" t="s">
        <v>11395</v>
      </c>
      <c r="F17611" s="9"/>
      <c r="G17611" s="9"/>
    </row>
    <row r="17612">
      <c r="A17612" s="9"/>
      <c r="B17612" s="7">
        <v>59419.0</v>
      </c>
      <c r="C17612" s="7" t="s">
        <v>31919</v>
      </c>
      <c r="D17612" s="9"/>
      <c r="E17612" s="7" t="s">
        <v>11395</v>
      </c>
      <c r="F17612" s="9"/>
      <c r="G17612" s="9"/>
    </row>
    <row r="17613">
      <c r="A17613" s="9"/>
      <c r="B17613" s="7">
        <v>59420.0</v>
      </c>
      <c r="C17613" s="7" t="s">
        <v>31920</v>
      </c>
      <c r="D17613" s="9"/>
      <c r="E17613" s="7" t="s">
        <v>11395</v>
      </c>
      <c r="F17613" s="9"/>
      <c r="G17613" s="9"/>
    </row>
    <row r="17614">
      <c r="A17614" s="9"/>
      <c r="B17614" s="7">
        <v>59421.0</v>
      </c>
      <c r="C17614" s="7" t="s">
        <v>31921</v>
      </c>
      <c r="D17614" s="9"/>
      <c r="E17614" s="7" t="s">
        <v>11395</v>
      </c>
      <c r="F17614" s="9"/>
      <c r="G17614" s="9"/>
    </row>
    <row r="17615">
      <c r="A17615" s="9"/>
      <c r="B17615" s="7">
        <v>59422.0</v>
      </c>
      <c r="C17615" s="7" t="s">
        <v>31922</v>
      </c>
      <c r="D17615" s="9"/>
      <c r="E17615" s="7" t="s">
        <v>11395</v>
      </c>
      <c r="F17615" s="9"/>
      <c r="G17615" s="9"/>
    </row>
    <row r="17616">
      <c r="A17616" s="9"/>
      <c r="B17616" s="7">
        <v>59423.0</v>
      </c>
      <c r="C17616" s="7" t="s">
        <v>31923</v>
      </c>
      <c r="D17616" s="9"/>
      <c r="E17616" s="7" t="s">
        <v>11395</v>
      </c>
      <c r="F17616" s="9"/>
      <c r="G17616" s="9"/>
    </row>
    <row r="17617">
      <c r="A17617" s="9"/>
      <c r="B17617" s="7">
        <v>59424.0</v>
      </c>
      <c r="C17617" s="7" t="s">
        <v>31924</v>
      </c>
      <c r="D17617" s="9"/>
      <c r="E17617" s="7" t="s">
        <v>11395</v>
      </c>
      <c r="F17617" s="9"/>
      <c r="G17617" s="9"/>
    </row>
    <row r="17618">
      <c r="A17618" s="9"/>
      <c r="B17618" s="7">
        <v>59425.0</v>
      </c>
      <c r="C17618" s="7" t="s">
        <v>31925</v>
      </c>
      <c r="D17618" s="9"/>
      <c r="E17618" s="7" t="s">
        <v>11395</v>
      </c>
      <c r="F17618" s="9"/>
      <c r="G17618" s="9"/>
    </row>
    <row r="17619">
      <c r="A17619" s="9"/>
      <c r="B17619" s="7">
        <v>59426.0</v>
      </c>
      <c r="C17619" s="7" t="s">
        <v>31926</v>
      </c>
      <c r="D17619" s="9"/>
      <c r="E17619" s="7" t="s">
        <v>11395</v>
      </c>
      <c r="F17619" s="9"/>
      <c r="G17619" s="9"/>
    </row>
    <row r="17620">
      <c r="A17620" s="9"/>
      <c r="B17620" s="7">
        <v>59427.0</v>
      </c>
      <c r="C17620" s="7" t="s">
        <v>31927</v>
      </c>
      <c r="D17620" s="9"/>
      <c r="E17620" s="7" t="s">
        <v>11395</v>
      </c>
      <c r="F17620" s="9"/>
      <c r="G17620" s="9"/>
    </row>
    <row r="17621">
      <c r="A17621" s="9"/>
      <c r="B17621" s="7">
        <v>59428.0</v>
      </c>
      <c r="C17621" s="7" t="s">
        <v>31928</v>
      </c>
      <c r="D17621" s="9"/>
      <c r="E17621" s="7" t="s">
        <v>11395</v>
      </c>
      <c r="F17621" s="9"/>
      <c r="G17621" s="9"/>
    </row>
    <row r="17622">
      <c r="A17622" s="9"/>
      <c r="B17622" s="7">
        <v>59429.0</v>
      </c>
      <c r="C17622" s="7" t="s">
        <v>31929</v>
      </c>
      <c r="D17622" s="9"/>
      <c r="E17622" s="7" t="s">
        <v>11395</v>
      </c>
      <c r="F17622" s="9"/>
      <c r="G17622" s="9"/>
    </row>
    <row r="17623">
      <c r="A17623" s="9"/>
      <c r="B17623" s="7">
        <v>59430.0</v>
      </c>
      <c r="C17623" s="7" t="s">
        <v>31930</v>
      </c>
      <c r="D17623" s="9"/>
      <c r="E17623" s="7" t="s">
        <v>11395</v>
      </c>
      <c r="F17623" s="9"/>
      <c r="G17623" s="9"/>
    </row>
    <row r="17624">
      <c r="A17624" s="9"/>
      <c r="B17624" s="7">
        <v>59431.0</v>
      </c>
      <c r="C17624" s="7" t="s">
        <v>31931</v>
      </c>
      <c r="D17624" s="9"/>
      <c r="E17624" s="7" t="s">
        <v>11395</v>
      </c>
      <c r="F17624" s="9"/>
      <c r="G17624" s="9"/>
    </row>
    <row r="17625">
      <c r="A17625" s="9"/>
      <c r="B17625" s="7">
        <v>59432.0</v>
      </c>
      <c r="C17625" s="7" t="s">
        <v>31932</v>
      </c>
      <c r="D17625" s="9"/>
      <c r="E17625" s="7" t="s">
        <v>11395</v>
      </c>
      <c r="F17625" s="9"/>
      <c r="G17625" s="9"/>
    </row>
    <row r="17626">
      <c r="A17626" s="9"/>
      <c r="B17626" s="7">
        <v>59433.0</v>
      </c>
      <c r="C17626" s="7" t="s">
        <v>31933</v>
      </c>
      <c r="D17626" s="9"/>
      <c r="E17626" s="7" t="s">
        <v>11395</v>
      </c>
      <c r="F17626" s="9"/>
      <c r="G17626" s="9"/>
    </row>
    <row r="17627">
      <c r="A17627" s="9"/>
      <c r="B17627" s="7">
        <v>59434.0</v>
      </c>
      <c r="C17627" s="7" t="s">
        <v>31934</v>
      </c>
      <c r="D17627" s="9"/>
      <c r="E17627" s="7" t="s">
        <v>11395</v>
      </c>
      <c r="F17627" s="9"/>
      <c r="G17627" s="9"/>
    </row>
    <row r="17628">
      <c r="A17628" s="9"/>
      <c r="B17628" s="7">
        <v>59435.0</v>
      </c>
      <c r="C17628" s="7" t="s">
        <v>31935</v>
      </c>
      <c r="D17628" s="9"/>
      <c r="E17628" s="7" t="s">
        <v>11395</v>
      </c>
      <c r="F17628" s="9"/>
      <c r="G17628" s="9"/>
    </row>
    <row r="17629">
      <c r="A17629" s="9"/>
      <c r="B17629" s="7">
        <v>59436.0</v>
      </c>
      <c r="C17629" s="7" t="s">
        <v>31936</v>
      </c>
      <c r="D17629" s="9"/>
      <c r="E17629" s="7" t="s">
        <v>11395</v>
      </c>
      <c r="F17629" s="9"/>
      <c r="G17629" s="9"/>
    </row>
    <row r="17630">
      <c r="A17630" s="9"/>
      <c r="B17630" s="7">
        <v>59437.0</v>
      </c>
      <c r="C17630" s="7" t="s">
        <v>31937</v>
      </c>
      <c r="D17630" s="9"/>
      <c r="E17630" s="7" t="s">
        <v>11395</v>
      </c>
      <c r="F17630" s="9"/>
      <c r="G17630" s="9"/>
    </row>
    <row r="17631">
      <c r="A17631" s="9"/>
      <c r="B17631" s="7">
        <v>59438.0</v>
      </c>
      <c r="C17631" s="7" t="s">
        <v>31938</v>
      </c>
      <c r="D17631" s="9"/>
      <c r="E17631" s="7" t="s">
        <v>11395</v>
      </c>
      <c r="F17631" s="9"/>
      <c r="G17631" s="9"/>
    </row>
    <row r="17632">
      <c r="A17632" s="9"/>
      <c r="B17632" s="7">
        <v>59439.0</v>
      </c>
      <c r="C17632" s="7" t="s">
        <v>31939</v>
      </c>
      <c r="D17632" s="9"/>
      <c r="E17632" s="7" t="s">
        <v>11395</v>
      </c>
      <c r="F17632" s="9"/>
      <c r="G17632" s="9"/>
    </row>
    <row r="17633">
      <c r="A17633" s="9"/>
      <c r="B17633" s="7">
        <v>59440.0</v>
      </c>
      <c r="C17633" s="7" t="s">
        <v>31940</v>
      </c>
      <c r="D17633" s="9"/>
      <c r="E17633" s="7" t="s">
        <v>11395</v>
      </c>
      <c r="F17633" s="9"/>
      <c r="G17633" s="9"/>
    </row>
    <row r="17634">
      <c r="A17634" s="9"/>
      <c r="B17634" s="7">
        <v>59441.0</v>
      </c>
      <c r="C17634" s="7" t="s">
        <v>31941</v>
      </c>
      <c r="D17634" s="9"/>
      <c r="E17634" s="7" t="s">
        <v>11395</v>
      </c>
      <c r="F17634" s="9"/>
      <c r="G17634" s="9"/>
    </row>
    <row r="17635">
      <c r="A17635" s="9"/>
      <c r="B17635" s="7">
        <v>59442.0</v>
      </c>
      <c r="C17635" s="7" t="s">
        <v>31942</v>
      </c>
      <c r="D17635" s="9"/>
      <c r="E17635" s="7" t="s">
        <v>11395</v>
      </c>
      <c r="F17635" s="9"/>
      <c r="G17635" s="9"/>
    </row>
    <row r="17636">
      <c r="A17636" s="9"/>
      <c r="B17636" s="7">
        <v>59443.0</v>
      </c>
      <c r="C17636" s="7" t="s">
        <v>31943</v>
      </c>
      <c r="D17636" s="9"/>
      <c r="E17636" s="7" t="s">
        <v>11395</v>
      </c>
      <c r="F17636" s="9"/>
      <c r="G17636" s="9"/>
    </row>
    <row r="17637">
      <c r="A17637" s="9"/>
      <c r="B17637" s="7">
        <v>59444.0</v>
      </c>
      <c r="C17637" s="7" t="s">
        <v>31944</v>
      </c>
      <c r="D17637" s="9"/>
      <c r="E17637" s="7" t="s">
        <v>11395</v>
      </c>
      <c r="F17637" s="9"/>
      <c r="G17637" s="9"/>
    </row>
    <row r="17638">
      <c r="A17638" s="9"/>
      <c r="B17638" s="7">
        <v>59445.0</v>
      </c>
      <c r="C17638" s="7" t="s">
        <v>31945</v>
      </c>
      <c r="D17638" s="9"/>
      <c r="E17638" s="7" t="s">
        <v>11395</v>
      </c>
      <c r="F17638" s="9"/>
      <c r="G17638" s="9"/>
    </row>
    <row r="17639">
      <c r="A17639" s="9"/>
      <c r="B17639" s="7">
        <v>59446.0</v>
      </c>
      <c r="C17639" s="7" t="s">
        <v>31946</v>
      </c>
      <c r="D17639" s="9"/>
      <c r="E17639" s="7" t="s">
        <v>11395</v>
      </c>
      <c r="F17639" s="9"/>
      <c r="G17639" s="9"/>
    </row>
    <row r="17640">
      <c r="A17640" s="9"/>
      <c r="B17640" s="7">
        <v>59447.0</v>
      </c>
      <c r="C17640" s="7" t="s">
        <v>31947</v>
      </c>
      <c r="D17640" s="9"/>
      <c r="E17640" s="7" t="s">
        <v>11395</v>
      </c>
      <c r="F17640" s="9"/>
      <c r="G17640" s="9"/>
    </row>
    <row r="17641">
      <c r="A17641" s="9"/>
      <c r="B17641" s="7">
        <v>59448.0</v>
      </c>
      <c r="C17641" s="7" t="s">
        <v>31948</v>
      </c>
      <c r="D17641" s="9"/>
      <c r="E17641" s="7" t="s">
        <v>11395</v>
      </c>
      <c r="F17641" s="9"/>
      <c r="G17641" s="9"/>
    </row>
    <row r="17642">
      <c r="A17642" s="9"/>
      <c r="B17642" s="7">
        <v>59449.0</v>
      </c>
      <c r="C17642" s="7" t="s">
        <v>31949</v>
      </c>
      <c r="D17642" s="9"/>
      <c r="E17642" s="7" t="s">
        <v>11395</v>
      </c>
      <c r="F17642" s="9"/>
      <c r="G17642" s="9"/>
    </row>
    <row r="17643">
      <c r="A17643" s="9"/>
      <c r="B17643" s="7">
        <v>59450.0</v>
      </c>
      <c r="C17643" s="7" t="s">
        <v>31950</v>
      </c>
      <c r="D17643" s="9"/>
      <c r="E17643" s="7" t="s">
        <v>11395</v>
      </c>
      <c r="F17643" s="9"/>
      <c r="G17643" s="9"/>
    </row>
    <row r="17644">
      <c r="A17644" s="9"/>
      <c r="B17644" s="7">
        <v>59451.0</v>
      </c>
      <c r="C17644" s="7" t="s">
        <v>31951</v>
      </c>
      <c r="D17644" s="9"/>
      <c r="E17644" s="7" t="s">
        <v>11395</v>
      </c>
      <c r="F17644" s="9"/>
      <c r="G17644" s="9"/>
    </row>
    <row r="17645">
      <c r="A17645" s="9"/>
      <c r="B17645" s="7">
        <v>59452.0</v>
      </c>
      <c r="C17645" s="7" t="s">
        <v>31952</v>
      </c>
      <c r="D17645" s="9"/>
      <c r="E17645" s="7" t="s">
        <v>11395</v>
      </c>
      <c r="F17645" s="9"/>
      <c r="G17645" s="9"/>
    </row>
    <row r="17646">
      <c r="A17646" s="9"/>
      <c r="B17646" s="7">
        <v>59453.0</v>
      </c>
      <c r="C17646" s="7" t="s">
        <v>31953</v>
      </c>
      <c r="D17646" s="9"/>
      <c r="E17646" s="7" t="s">
        <v>11395</v>
      </c>
      <c r="F17646" s="9"/>
      <c r="G17646" s="9"/>
    </row>
    <row r="17647">
      <c r="A17647" s="9"/>
      <c r="B17647" s="7">
        <v>59454.0</v>
      </c>
      <c r="C17647" s="7" t="s">
        <v>31954</v>
      </c>
      <c r="D17647" s="9"/>
      <c r="E17647" s="7" t="s">
        <v>11395</v>
      </c>
      <c r="F17647" s="9"/>
      <c r="G17647" s="9"/>
    </row>
    <row r="17648">
      <c r="A17648" s="9"/>
      <c r="B17648" s="7">
        <v>59455.0</v>
      </c>
      <c r="C17648" s="7" t="s">
        <v>31955</v>
      </c>
      <c r="D17648" s="9"/>
      <c r="E17648" s="7" t="s">
        <v>11395</v>
      </c>
      <c r="F17648" s="9"/>
      <c r="G17648" s="9"/>
    </row>
    <row r="17649">
      <c r="A17649" s="9"/>
      <c r="B17649" s="7">
        <v>59456.0</v>
      </c>
      <c r="C17649" s="7" t="s">
        <v>31956</v>
      </c>
      <c r="D17649" s="9"/>
      <c r="E17649" s="7" t="s">
        <v>11395</v>
      </c>
      <c r="F17649" s="9"/>
      <c r="G17649" s="9"/>
    </row>
    <row r="17650">
      <c r="A17650" s="9"/>
      <c r="B17650" s="7">
        <v>59457.0</v>
      </c>
      <c r="C17650" s="7" t="s">
        <v>31957</v>
      </c>
      <c r="D17650" s="9"/>
      <c r="E17650" s="7" t="s">
        <v>11395</v>
      </c>
      <c r="F17650" s="9"/>
      <c r="G17650" s="9"/>
    </row>
    <row r="17651">
      <c r="A17651" s="9"/>
      <c r="B17651" s="7">
        <v>59458.0</v>
      </c>
      <c r="C17651" s="7" t="s">
        <v>31958</v>
      </c>
      <c r="D17651" s="9"/>
      <c r="E17651" s="7" t="s">
        <v>11395</v>
      </c>
      <c r="F17651" s="9"/>
      <c r="G17651" s="9"/>
    </row>
    <row r="17652">
      <c r="A17652" s="9"/>
      <c r="B17652" s="7">
        <v>59459.0</v>
      </c>
      <c r="C17652" s="7" t="s">
        <v>31959</v>
      </c>
      <c r="D17652" s="9"/>
      <c r="E17652" s="7" t="s">
        <v>11395</v>
      </c>
      <c r="F17652" s="9"/>
      <c r="G17652" s="9"/>
    </row>
    <row r="17653">
      <c r="A17653" s="9"/>
      <c r="B17653" s="7">
        <v>59460.0</v>
      </c>
      <c r="C17653" s="7" t="s">
        <v>31960</v>
      </c>
      <c r="D17653" s="9"/>
      <c r="E17653" s="7" t="s">
        <v>11395</v>
      </c>
      <c r="F17653" s="9"/>
      <c r="G17653" s="9"/>
    </row>
    <row r="17654">
      <c r="A17654" s="9"/>
      <c r="B17654" s="7">
        <v>59461.0</v>
      </c>
      <c r="C17654" s="7" t="s">
        <v>31961</v>
      </c>
      <c r="D17654" s="9"/>
      <c r="E17654" s="7" t="s">
        <v>11395</v>
      </c>
      <c r="F17654" s="9"/>
      <c r="G17654" s="9"/>
    </row>
    <row r="17655">
      <c r="A17655" s="9"/>
      <c r="B17655" s="7">
        <v>59462.0</v>
      </c>
      <c r="C17655" s="7" t="s">
        <v>31962</v>
      </c>
      <c r="D17655" s="9"/>
      <c r="E17655" s="7" t="s">
        <v>11395</v>
      </c>
      <c r="F17655" s="9"/>
      <c r="G17655" s="9"/>
    </row>
    <row r="17656">
      <c r="A17656" s="9"/>
      <c r="B17656" s="7">
        <v>59463.0</v>
      </c>
      <c r="C17656" s="7" t="s">
        <v>31963</v>
      </c>
      <c r="D17656" s="9"/>
      <c r="E17656" s="7" t="s">
        <v>11395</v>
      </c>
      <c r="F17656" s="9"/>
      <c r="G17656" s="9"/>
    </row>
    <row r="17657">
      <c r="A17657" s="9"/>
      <c r="B17657" s="7">
        <v>59464.0</v>
      </c>
      <c r="C17657" s="7" t="s">
        <v>31964</v>
      </c>
      <c r="D17657" s="9"/>
      <c r="E17657" s="7" t="s">
        <v>11395</v>
      </c>
      <c r="F17657" s="9"/>
      <c r="G17657" s="9"/>
    </row>
    <row r="17658">
      <c r="A17658" s="9"/>
      <c r="B17658" s="7">
        <v>59465.0</v>
      </c>
      <c r="C17658" s="7" t="s">
        <v>31965</v>
      </c>
      <c r="D17658" s="9"/>
      <c r="E17658" s="7" t="s">
        <v>11395</v>
      </c>
      <c r="F17658" s="9"/>
      <c r="G17658" s="9"/>
    </row>
    <row r="17659">
      <c r="A17659" s="9"/>
      <c r="B17659" s="7">
        <v>59466.0</v>
      </c>
      <c r="C17659" s="7" t="s">
        <v>31966</v>
      </c>
      <c r="D17659" s="9"/>
      <c r="E17659" s="7" t="s">
        <v>11395</v>
      </c>
      <c r="F17659" s="9"/>
      <c r="G17659" s="9"/>
    </row>
    <row r="17660">
      <c r="A17660" s="9"/>
      <c r="B17660" s="7">
        <v>59467.0</v>
      </c>
      <c r="C17660" s="7" t="s">
        <v>31967</v>
      </c>
      <c r="D17660" s="9"/>
      <c r="E17660" s="7" t="s">
        <v>11395</v>
      </c>
      <c r="F17660" s="9"/>
      <c r="G17660" s="9"/>
    </row>
    <row r="17661">
      <c r="A17661" s="9"/>
      <c r="B17661" s="7">
        <v>59468.0</v>
      </c>
      <c r="C17661" s="7" t="s">
        <v>31968</v>
      </c>
      <c r="D17661" s="9"/>
      <c r="E17661" s="7" t="s">
        <v>11395</v>
      </c>
      <c r="F17661" s="9"/>
      <c r="G17661" s="9"/>
    </row>
    <row r="17662">
      <c r="A17662" s="9"/>
      <c r="B17662" s="7">
        <v>59469.0</v>
      </c>
      <c r="C17662" s="7" t="s">
        <v>31969</v>
      </c>
      <c r="D17662" s="9"/>
      <c r="E17662" s="7" t="s">
        <v>11395</v>
      </c>
      <c r="F17662" s="9"/>
      <c r="G17662" s="9"/>
    </row>
    <row r="17663">
      <c r="A17663" s="9"/>
      <c r="B17663" s="7">
        <v>59470.0</v>
      </c>
      <c r="C17663" s="7" t="s">
        <v>31970</v>
      </c>
      <c r="D17663" s="9"/>
      <c r="E17663" s="7" t="s">
        <v>11395</v>
      </c>
      <c r="F17663" s="9"/>
      <c r="G17663" s="9"/>
    </row>
    <row r="17664">
      <c r="A17664" s="9"/>
      <c r="B17664" s="7">
        <v>59471.0</v>
      </c>
      <c r="C17664" s="7" t="s">
        <v>31971</v>
      </c>
      <c r="D17664" s="9"/>
      <c r="E17664" s="7" t="s">
        <v>11395</v>
      </c>
      <c r="F17664" s="9"/>
      <c r="G17664" s="9"/>
    </row>
    <row r="17665">
      <c r="A17665" s="9"/>
      <c r="B17665" s="7">
        <v>59472.0</v>
      </c>
      <c r="C17665" s="7" t="s">
        <v>31972</v>
      </c>
      <c r="D17665" s="9"/>
      <c r="E17665" s="7" t="s">
        <v>11395</v>
      </c>
      <c r="F17665" s="9"/>
      <c r="G17665" s="9"/>
    </row>
    <row r="17666">
      <c r="A17666" s="9"/>
      <c r="B17666" s="7">
        <v>59473.0</v>
      </c>
      <c r="C17666" s="7" t="s">
        <v>31973</v>
      </c>
      <c r="D17666" s="9"/>
      <c r="E17666" s="7" t="s">
        <v>11395</v>
      </c>
      <c r="F17666" s="9"/>
      <c r="G17666" s="9"/>
    </row>
    <row r="17667">
      <c r="A17667" s="9"/>
      <c r="B17667" s="7">
        <v>59474.0</v>
      </c>
      <c r="C17667" s="7" t="s">
        <v>31974</v>
      </c>
      <c r="D17667" s="9"/>
      <c r="E17667" s="7" t="s">
        <v>11395</v>
      </c>
      <c r="F17667" s="9"/>
      <c r="G17667" s="9"/>
    </row>
    <row r="17668">
      <c r="A17668" s="9"/>
      <c r="B17668" s="7">
        <v>59475.0</v>
      </c>
      <c r="C17668" s="7" t="s">
        <v>31975</v>
      </c>
      <c r="D17668" s="9"/>
      <c r="E17668" s="7" t="s">
        <v>11395</v>
      </c>
      <c r="F17668" s="9"/>
      <c r="G17668" s="9"/>
    </row>
    <row r="17669">
      <c r="A17669" s="9"/>
      <c r="B17669" s="7">
        <v>59476.0</v>
      </c>
      <c r="C17669" s="7" t="s">
        <v>31976</v>
      </c>
      <c r="D17669" s="9"/>
      <c r="E17669" s="7" t="s">
        <v>11395</v>
      </c>
      <c r="F17669" s="9"/>
      <c r="G17669" s="9"/>
    </row>
    <row r="17670">
      <c r="A17670" s="9"/>
      <c r="B17670" s="7">
        <v>59477.0</v>
      </c>
      <c r="C17670" s="7" t="s">
        <v>31977</v>
      </c>
      <c r="D17670" s="9"/>
      <c r="E17670" s="7" t="s">
        <v>11395</v>
      </c>
      <c r="F17670" s="9"/>
      <c r="G17670" s="9"/>
    </row>
    <row r="17671">
      <c r="A17671" s="9"/>
      <c r="B17671" s="7">
        <v>59478.0</v>
      </c>
      <c r="C17671" s="7" t="s">
        <v>31978</v>
      </c>
      <c r="D17671" s="9"/>
      <c r="E17671" s="7" t="s">
        <v>11395</v>
      </c>
      <c r="F17671" s="9"/>
      <c r="G17671" s="9"/>
    </row>
    <row r="17672">
      <c r="A17672" s="9"/>
      <c r="B17672" s="7">
        <v>59479.0</v>
      </c>
      <c r="C17672" s="7" t="s">
        <v>31979</v>
      </c>
      <c r="D17672" s="9"/>
      <c r="E17672" s="7" t="s">
        <v>11395</v>
      </c>
      <c r="F17672" s="9"/>
      <c r="G17672" s="9"/>
    </row>
    <row r="17673">
      <c r="A17673" s="9"/>
      <c r="B17673" s="7">
        <v>59480.0</v>
      </c>
      <c r="C17673" s="7" t="s">
        <v>31980</v>
      </c>
      <c r="D17673" s="9"/>
      <c r="E17673" s="7" t="s">
        <v>11395</v>
      </c>
      <c r="F17673" s="9"/>
      <c r="G17673" s="9"/>
    </row>
    <row r="17674">
      <c r="A17674" s="9"/>
      <c r="B17674" s="7">
        <v>59481.0</v>
      </c>
      <c r="C17674" s="7" t="s">
        <v>31981</v>
      </c>
      <c r="D17674" s="9"/>
      <c r="E17674" s="7" t="s">
        <v>11395</v>
      </c>
      <c r="F17674" s="9"/>
      <c r="G17674" s="9"/>
    </row>
    <row r="17675">
      <c r="A17675" s="9"/>
      <c r="B17675" s="7">
        <v>59482.0</v>
      </c>
      <c r="C17675" s="7" t="s">
        <v>31982</v>
      </c>
      <c r="D17675" s="9"/>
      <c r="E17675" s="7" t="s">
        <v>11395</v>
      </c>
      <c r="F17675" s="9"/>
      <c r="G17675" s="9"/>
    </row>
    <row r="17676">
      <c r="A17676" s="9"/>
      <c r="B17676" s="7">
        <v>59483.0</v>
      </c>
      <c r="C17676" s="7" t="s">
        <v>31983</v>
      </c>
      <c r="D17676" s="9"/>
      <c r="E17676" s="7" t="s">
        <v>11395</v>
      </c>
      <c r="F17676" s="9"/>
      <c r="G17676" s="9"/>
    </row>
    <row r="17677">
      <c r="A17677" s="9"/>
      <c r="B17677" s="7">
        <v>59484.0</v>
      </c>
      <c r="C17677" s="7" t="s">
        <v>31984</v>
      </c>
      <c r="D17677" s="9"/>
      <c r="E17677" s="7" t="s">
        <v>11395</v>
      </c>
      <c r="F17677" s="9"/>
      <c r="G17677" s="9"/>
    </row>
    <row r="17678">
      <c r="A17678" s="9"/>
      <c r="B17678" s="7">
        <v>59485.0</v>
      </c>
      <c r="C17678" s="7" t="s">
        <v>31985</v>
      </c>
      <c r="D17678" s="9"/>
      <c r="E17678" s="7" t="s">
        <v>11395</v>
      </c>
      <c r="F17678" s="9"/>
      <c r="G17678" s="9"/>
    </row>
    <row r="17679">
      <c r="A17679" s="9"/>
      <c r="B17679" s="7">
        <v>59486.0</v>
      </c>
      <c r="C17679" s="7" t="s">
        <v>31986</v>
      </c>
      <c r="D17679" s="9"/>
      <c r="E17679" s="7" t="s">
        <v>11395</v>
      </c>
      <c r="F17679" s="9"/>
      <c r="G17679" s="9"/>
    </row>
    <row r="17680">
      <c r="A17680" s="9"/>
      <c r="B17680" s="7">
        <v>59487.0</v>
      </c>
      <c r="C17680" s="7" t="s">
        <v>31987</v>
      </c>
      <c r="D17680" s="9"/>
      <c r="E17680" s="7" t="s">
        <v>11395</v>
      </c>
      <c r="F17680" s="9"/>
      <c r="G17680" s="9"/>
    </row>
    <row r="17681">
      <c r="A17681" s="9"/>
      <c r="B17681" s="7">
        <v>59488.0</v>
      </c>
      <c r="C17681" s="7" t="s">
        <v>31988</v>
      </c>
      <c r="D17681" s="9"/>
      <c r="E17681" s="7" t="s">
        <v>11395</v>
      </c>
      <c r="F17681" s="9"/>
      <c r="G17681" s="9"/>
    </row>
    <row r="17682">
      <c r="A17682" s="9"/>
      <c r="B17682" s="7">
        <v>59489.0</v>
      </c>
      <c r="C17682" s="7" t="s">
        <v>31989</v>
      </c>
      <c r="D17682" s="9"/>
      <c r="E17682" s="7" t="s">
        <v>11395</v>
      </c>
      <c r="F17682" s="9"/>
      <c r="G17682" s="9"/>
    </row>
    <row r="17683">
      <c r="A17683" s="9"/>
      <c r="B17683" s="7">
        <v>59490.0</v>
      </c>
      <c r="C17683" s="7" t="s">
        <v>31990</v>
      </c>
      <c r="D17683" s="9"/>
      <c r="E17683" s="7" t="s">
        <v>11395</v>
      </c>
      <c r="F17683" s="9"/>
      <c r="G17683" s="9"/>
    </row>
    <row r="17684">
      <c r="A17684" s="9"/>
      <c r="B17684" s="7">
        <v>59491.0</v>
      </c>
      <c r="C17684" s="7" t="s">
        <v>31991</v>
      </c>
      <c r="D17684" s="9"/>
      <c r="E17684" s="7" t="s">
        <v>11395</v>
      </c>
      <c r="F17684" s="9"/>
      <c r="G17684" s="9"/>
    </row>
    <row r="17685">
      <c r="A17685" s="9"/>
      <c r="B17685" s="7">
        <v>59492.0</v>
      </c>
      <c r="C17685" s="7" t="s">
        <v>31992</v>
      </c>
      <c r="D17685" s="9"/>
      <c r="E17685" s="7" t="s">
        <v>11395</v>
      </c>
      <c r="F17685" s="9"/>
      <c r="G17685" s="9"/>
    </row>
    <row r="17686">
      <c r="A17686" s="9"/>
      <c r="B17686" s="7">
        <v>59493.0</v>
      </c>
      <c r="C17686" s="7" t="s">
        <v>31993</v>
      </c>
      <c r="D17686" s="9"/>
      <c r="E17686" s="7" t="s">
        <v>11395</v>
      </c>
      <c r="F17686" s="9"/>
      <c r="G17686" s="9"/>
    </row>
    <row r="17687">
      <c r="A17687" s="9"/>
      <c r="B17687" s="7">
        <v>59494.0</v>
      </c>
      <c r="C17687" s="7" t="s">
        <v>31994</v>
      </c>
      <c r="D17687" s="9"/>
      <c r="E17687" s="7" t="s">
        <v>11395</v>
      </c>
      <c r="F17687" s="9"/>
      <c r="G17687" s="9"/>
    </row>
    <row r="17688">
      <c r="A17688" s="9"/>
      <c r="B17688" s="7">
        <v>59495.0</v>
      </c>
      <c r="C17688" s="7" t="s">
        <v>31995</v>
      </c>
      <c r="D17688" s="9"/>
      <c r="E17688" s="7" t="s">
        <v>11395</v>
      </c>
      <c r="F17688" s="9"/>
      <c r="G17688" s="9"/>
    </row>
    <row r="17689">
      <c r="A17689" s="9"/>
      <c r="B17689" s="7">
        <v>59496.0</v>
      </c>
      <c r="C17689" s="7" t="s">
        <v>31996</v>
      </c>
      <c r="D17689" s="9"/>
      <c r="E17689" s="7" t="s">
        <v>11395</v>
      </c>
      <c r="F17689" s="9"/>
      <c r="G17689" s="9"/>
    </row>
    <row r="17690">
      <c r="A17690" s="9"/>
      <c r="B17690" s="7">
        <v>59497.0</v>
      </c>
      <c r="C17690" s="7" t="s">
        <v>31997</v>
      </c>
      <c r="D17690" s="9"/>
      <c r="E17690" s="7" t="s">
        <v>11395</v>
      </c>
      <c r="F17690" s="9"/>
      <c r="G17690" s="9"/>
    </row>
    <row r="17691">
      <c r="A17691" s="9"/>
      <c r="B17691" s="7">
        <v>59498.0</v>
      </c>
      <c r="C17691" s="7" t="s">
        <v>31998</v>
      </c>
      <c r="D17691" s="9"/>
      <c r="E17691" s="7" t="s">
        <v>11395</v>
      </c>
      <c r="F17691" s="9"/>
      <c r="G17691" s="9"/>
    </row>
    <row r="17692">
      <c r="A17692" s="9"/>
      <c r="B17692" s="7">
        <v>59499.0</v>
      </c>
      <c r="C17692" s="7" t="s">
        <v>31999</v>
      </c>
      <c r="D17692" s="9"/>
      <c r="E17692" s="7" t="s">
        <v>11395</v>
      </c>
      <c r="F17692" s="9"/>
      <c r="G17692" s="9"/>
    </row>
    <row r="17693">
      <c r="A17693" s="9"/>
      <c r="B17693" s="7">
        <v>59500.0</v>
      </c>
      <c r="C17693" s="7" t="s">
        <v>32000</v>
      </c>
      <c r="D17693" s="9"/>
      <c r="E17693" s="7" t="s">
        <v>11395</v>
      </c>
      <c r="F17693" s="9"/>
      <c r="G17693" s="9"/>
    </row>
    <row r="17694">
      <c r="A17694" s="9"/>
      <c r="B17694" s="7">
        <v>59501.0</v>
      </c>
      <c r="C17694" s="7" t="s">
        <v>32001</v>
      </c>
      <c r="D17694" s="9"/>
      <c r="E17694" s="7" t="s">
        <v>11395</v>
      </c>
      <c r="F17694" s="9"/>
      <c r="G17694" s="9"/>
    </row>
    <row r="17695">
      <c r="A17695" s="9"/>
      <c r="B17695" s="7">
        <v>59502.0</v>
      </c>
      <c r="C17695" s="7" t="s">
        <v>32002</v>
      </c>
      <c r="D17695" s="9"/>
      <c r="E17695" s="7" t="s">
        <v>11395</v>
      </c>
      <c r="F17695" s="9"/>
      <c r="G17695" s="9"/>
    </row>
    <row r="17696">
      <c r="A17696" s="9"/>
      <c r="B17696" s="7">
        <v>59503.0</v>
      </c>
      <c r="C17696" s="7" t="s">
        <v>32003</v>
      </c>
      <c r="D17696" s="9"/>
      <c r="E17696" s="7" t="s">
        <v>11395</v>
      </c>
      <c r="F17696" s="9"/>
      <c r="G17696" s="9"/>
    </row>
    <row r="17697">
      <c r="A17697" s="9"/>
      <c r="B17697" s="7">
        <v>59504.0</v>
      </c>
      <c r="C17697" s="7" t="s">
        <v>32004</v>
      </c>
      <c r="D17697" s="9"/>
      <c r="E17697" s="7" t="s">
        <v>11395</v>
      </c>
      <c r="F17697" s="9"/>
      <c r="G17697" s="9"/>
    </row>
    <row r="17698">
      <c r="A17698" s="9"/>
      <c r="B17698" s="7">
        <v>59505.0</v>
      </c>
      <c r="C17698" s="7" t="s">
        <v>32005</v>
      </c>
      <c r="D17698" s="9"/>
      <c r="E17698" s="7" t="s">
        <v>11395</v>
      </c>
      <c r="F17698" s="9"/>
      <c r="G17698" s="9"/>
    </row>
    <row r="17699">
      <c r="A17699" s="9"/>
      <c r="B17699" s="7">
        <v>59506.0</v>
      </c>
      <c r="C17699" s="7" t="s">
        <v>32006</v>
      </c>
      <c r="D17699" s="9"/>
      <c r="E17699" s="7" t="s">
        <v>11395</v>
      </c>
      <c r="F17699" s="9"/>
      <c r="G17699" s="9"/>
    </row>
    <row r="17700">
      <c r="A17700" s="9"/>
      <c r="B17700" s="7">
        <v>59507.0</v>
      </c>
      <c r="C17700" s="7" t="s">
        <v>32007</v>
      </c>
      <c r="D17700" s="9"/>
      <c r="E17700" s="7" t="s">
        <v>11395</v>
      </c>
      <c r="F17700" s="9"/>
      <c r="G17700" s="9"/>
    </row>
    <row r="17701">
      <c r="A17701" s="9"/>
      <c r="B17701" s="7">
        <v>59508.0</v>
      </c>
      <c r="C17701" s="7" t="s">
        <v>32008</v>
      </c>
      <c r="D17701" s="9"/>
      <c r="E17701" s="7" t="s">
        <v>11395</v>
      </c>
      <c r="F17701" s="9"/>
      <c r="G17701" s="9"/>
    </row>
    <row r="17702">
      <c r="A17702" s="9"/>
      <c r="B17702" s="7">
        <v>59509.0</v>
      </c>
      <c r="C17702" s="7" t="s">
        <v>32009</v>
      </c>
      <c r="D17702" s="9"/>
      <c r="E17702" s="7" t="s">
        <v>11395</v>
      </c>
      <c r="F17702" s="9"/>
      <c r="G17702" s="9"/>
    </row>
    <row r="17703">
      <c r="A17703" s="9"/>
      <c r="B17703" s="7">
        <v>59510.0</v>
      </c>
      <c r="C17703" s="7" t="s">
        <v>32010</v>
      </c>
      <c r="D17703" s="9"/>
      <c r="E17703" s="7" t="s">
        <v>11395</v>
      </c>
      <c r="F17703" s="9"/>
      <c r="G17703" s="9"/>
    </row>
    <row r="17704">
      <c r="A17704" s="9"/>
      <c r="B17704" s="7">
        <v>59511.0</v>
      </c>
      <c r="C17704" s="7" t="s">
        <v>32011</v>
      </c>
      <c r="D17704" s="9"/>
      <c r="E17704" s="7" t="s">
        <v>11395</v>
      </c>
      <c r="F17704" s="9"/>
      <c r="G17704" s="9"/>
    </row>
    <row r="17705">
      <c r="A17705" s="9"/>
      <c r="B17705" s="7">
        <v>59512.0</v>
      </c>
      <c r="C17705" s="7" t="s">
        <v>32012</v>
      </c>
      <c r="D17705" s="9"/>
      <c r="E17705" s="7" t="s">
        <v>11395</v>
      </c>
      <c r="F17705" s="9"/>
      <c r="G17705" s="9"/>
    </row>
    <row r="17706">
      <c r="A17706" s="9"/>
      <c r="B17706" s="7">
        <v>59513.0</v>
      </c>
      <c r="C17706" s="7" t="s">
        <v>32013</v>
      </c>
      <c r="D17706" s="9"/>
      <c r="E17706" s="7" t="s">
        <v>11395</v>
      </c>
      <c r="F17706" s="9"/>
      <c r="G17706" s="9"/>
    </row>
    <row r="17707">
      <c r="A17707" s="9"/>
      <c r="B17707" s="7">
        <v>59514.0</v>
      </c>
      <c r="C17707" s="7" t="s">
        <v>32014</v>
      </c>
      <c r="D17707" s="9"/>
      <c r="E17707" s="7" t="s">
        <v>11395</v>
      </c>
      <c r="F17707" s="9"/>
      <c r="G17707" s="9"/>
    </row>
    <row r="17708">
      <c r="A17708" s="9"/>
      <c r="B17708" s="7">
        <v>59515.0</v>
      </c>
      <c r="C17708" s="7" t="s">
        <v>32015</v>
      </c>
      <c r="D17708" s="9"/>
      <c r="E17708" s="7" t="s">
        <v>11395</v>
      </c>
      <c r="F17708" s="9"/>
      <c r="G17708" s="9"/>
    </row>
    <row r="17709">
      <c r="A17709" s="9"/>
      <c r="B17709" s="7">
        <v>59516.0</v>
      </c>
      <c r="C17709" s="7" t="s">
        <v>32016</v>
      </c>
      <c r="D17709" s="9"/>
      <c r="E17709" s="7" t="s">
        <v>11395</v>
      </c>
      <c r="F17709" s="9"/>
      <c r="G17709" s="9"/>
    </row>
    <row r="17710">
      <c r="A17710" s="9"/>
      <c r="B17710" s="7">
        <v>59517.0</v>
      </c>
      <c r="C17710" s="7" t="s">
        <v>32017</v>
      </c>
      <c r="D17710" s="9"/>
      <c r="E17710" s="7" t="s">
        <v>11395</v>
      </c>
      <c r="F17710" s="9"/>
      <c r="G17710" s="9"/>
    </row>
    <row r="17711">
      <c r="A17711" s="9"/>
      <c r="B17711" s="7">
        <v>59518.0</v>
      </c>
      <c r="C17711" s="7" t="s">
        <v>32018</v>
      </c>
      <c r="D17711" s="9"/>
      <c r="E17711" s="7" t="s">
        <v>11395</v>
      </c>
      <c r="F17711" s="9"/>
      <c r="G17711" s="9"/>
    </row>
    <row r="17712">
      <c r="A17712" s="9"/>
      <c r="B17712" s="7">
        <v>59519.0</v>
      </c>
      <c r="C17712" s="7" t="s">
        <v>32019</v>
      </c>
      <c r="D17712" s="9"/>
      <c r="E17712" s="7" t="s">
        <v>11395</v>
      </c>
      <c r="F17712" s="9"/>
      <c r="G17712" s="9"/>
    </row>
    <row r="17713">
      <c r="A17713" s="9"/>
      <c r="B17713" s="7">
        <v>59520.0</v>
      </c>
      <c r="C17713" s="7" t="s">
        <v>32020</v>
      </c>
      <c r="D17713" s="9"/>
      <c r="E17713" s="7" t="s">
        <v>11395</v>
      </c>
      <c r="F17713" s="9"/>
      <c r="G17713" s="9"/>
    </row>
    <row r="17714">
      <c r="A17714" s="9"/>
      <c r="B17714" s="7">
        <v>59521.0</v>
      </c>
      <c r="C17714" s="7" t="s">
        <v>32021</v>
      </c>
      <c r="D17714" s="9"/>
      <c r="E17714" s="7" t="s">
        <v>11395</v>
      </c>
      <c r="F17714" s="9"/>
      <c r="G17714" s="9"/>
    </row>
    <row r="17715">
      <c r="A17715" s="9"/>
      <c r="B17715" s="7">
        <v>59522.0</v>
      </c>
      <c r="C17715" s="7" t="s">
        <v>32022</v>
      </c>
      <c r="D17715" s="9"/>
      <c r="E17715" s="7" t="s">
        <v>11395</v>
      </c>
      <c r="F17715" s="9"/>
      <c r="G17715" s="9"/>
    </row>
    <row r="17716">
      <c r="A17716" s="9"/>
      <c r="B17716" s="7">
        <v>59523.0</v>
      </c>
      <c r="C17716" s="7" t="s">
        <v>32023</v>
      </c>
      <c r="D17716" s="9"/>
      <c r="E17716" s="7" t="s">
        <v>11395</v>
      </c>
      <c r="F17716" s="9"/>
      <c r="G17716" s="9"/>
    </row>
    <row r="17717">
      <c r="A17717" s="9"/>
      <c r="B17717" s="7">
        <v>59524.0</v>
      </c>
      <c r="C17717" s="7" t="s">
        <v>32024</v>
      </c>
      <c r="D17717" s="9"/>
      <c r="E17717" s="7" t="s">
        <v>11395</v>
      </c>
      <c r="F17717" s="9"/>
      <c r="G17717" s="9"/>
    </row>
    <row r="17718">
      <c r="A17718" s="9"/>
      <c r="B17718" s="7">
        <v>59525.0</v>
      </c>
      <c r="C17718" s="7" t="s">
        <v>32025</v>
      </c>
      <c r="D17718" s="9"/>
      <c r="E17718" s="7" t="s">
        <v>11395</v>
      </c>
      <c r="F17718" s="9"/>
      <c r="G17718" s="9"/>
    </row>
    <row r="17719">
      <c r="A17719" s="9"/>
      <c r="B17719" s="7">
        <v>59526.0</v>
      </c>
      <c r="C17719" s="7" t="s">
        <v>32026</v>
      </c>
      <c r="D17719" s="9"/>
      <c r="E17719" s="7" t="s">
        <v>11395</v>
      </c>
      <c r="F17719" s="9"/>
      <c r="G17719" s="9"/>
    </row>
    <row r="17720">
      <c r="A17720" s="9"/>
      <c r="B17720" s="7">
        <v>59527.0</v>
      </c>
      <c r="C17720" s="7" t="s">
        <v>32027</v>
      </c>
      <c r="D17720" s="9"/>
      <c r="E17720" s="7" t="s">
        <v>11395</v>
      </c>
      <c r="F17720" s="9"/>
      <c r="G17720" s="9"/>
    </row>
    <row r="17721">
      <c r="A17721" s="9"/>
      <c r="B17721" s="7">
        <v>59528.0</v>
      </c>
      <c r="C17721" s="7" t="s">
        <v>32028</v>
      </c>
      <c r="D17721" s="9"/>
      <c r="E17721" s="7" t="s">
        <v>11395</v>
      </c>
      <c r="F17721" s="9"/>
      <c r="G17721" s="9"/>
    </row>
    <row r="17722">
      <c r="A17722" s="9"/>
      <c r="B17722" s="7">
        <v>59529.0</v>
      </c>
      <c r="C17722" s="7" t="s">
        <v>32029</v>
      </c>
      <c r="D17722" s="9"/>
      <c r="E17722" s="7" t="s">
        <v>11395</v>
      </c>
      <c r="F17722" s="9"/>
      <c r="G17722" s="9"/>
    </row>
    <row r="17723">
      <c r="A17723" s="9"/>
      <c r="B17723" s="7">
        <v>59530.0</v>
      </c>
      <c r="C17723" s="7" t="s">
        <v>32030</v>
      </c>
      <c r="D17723" s="9"/>
      <c r="E17723" s="7" t="s">
        <v>11395</v>
      </c>
      <c r="F17723" s="9"/>
      <c r="G17723" s="9"/>
    </row>
    <row r="17724">
      <c r="A17724" s="9"/>
      <c r="B17724" s="7">
        <v>59531.0</v>
      </c>
      <c r="C17724" s="7" t="s">
        <v>32031</v>
      </c>
      <c r="D17724" s="9"/>
      <c r="E17724" s="7" t="s">
        <v>11395</v>
      </c>
      <c r="F17724" s="9"/>
      <c r="G17724" s="9"/>
    </row>
    <row r="17725">
      <c r="A17725" s="9"/>
      <c r="B17725" s="7">
        <v>59532.0</v>
      </c>
      <c r="C17725" s="7" t="s">
        <v>32032</v>
      </c>
      <c r="D17725" s="9"/>
      <c r="E17725" s="7" t="s">
        <v>11395</v>
      </c>
      <c r="F17725" s="9"/>
      <c r="G17725" s="9"/>
    </row>
    <row r="17726">
      <c r="A17726" s="9"/>
      <c r="B17726" s="7">
        <v>59533.0</v>
      </c>
      <c r="C17726" s="7" t="s">
        <v>32033</v>
      </c>
      <c r="D17726" s="9"/>
      <c r="E17726" s="7" t="s">
        <v>11395</v>
      </c>
      <c r="F17726" s="9"/>
      <c r="G17726" s="9"/>
    </row>
    <row r="17727">
      <c r="A17727" s="9"/>
      <c r="B17727" s="7">
        <v>59534.0</v>
      </c>
      <c r="C17727" s="7" t="s">
        <v>32034</v>
      </c>
      <c r="D17727" s="9"/>
      <c r="E17727" s="7" t="s">
        <v>11395</v>
      </c>
      <c r="F17727" s="9"/>
      <c r="G17727" s="9"/>
    </row>
    <row r="17728">
      <c r="A17728" s="9"/>
      <c r="B17728" s="7">
        <v>59535.0</v>
      </c>
      <c r="C17728" s="7" t="s">
        <v>32035</v>
      </c>
      <c r="D17728" s="9"/>
      <c r="E17728" s="7" t="s">
        <v>11395</v>
      </c>
      <c r="F17728" s="9"/>
      <c r="G17728" s="9"/>
    </row>
    <row r="17729">
      <c r="A17729" s="9"/>
      <c r="B17729" s="7">
        <v>59536.0</v>
      </c>
      <c r="C17729" s="7" t="s">
        <v>32036</v>
      </c>
      <c r="D17729" s="9"/>
      <c r="E17729" s="7" t="s">
        <v>11395</v>
      </c>
      <c r="F17729" s="9"/>
      <c r="G17729" s="9"/>
    </row>
    <row r="17730">
      <c r="A17730" s="9"/>
      <c r="B17730" s="7">
        <v>59537.0</v>
      </c>
      <c r="C17730" s="7" t="s">
        <v>32037</v>
      </c>
      <c r="D17730" s="9"/>
      <c r="E17730" s="7" t="s">
        <v>11395</v>
      </c>
      <c r="F17730" s="9"/>
      <c r="G17730" s="9"/>
    </row>
    <row r="17731">
      <c r="A17731" s="9"/>
      <c r="B17731" s="7">
        <v>59538.0</v>
      </c>
      <c r="C17731" s="7" t="s">
        <v>32038</v>
      </c>
      <c r="D17731" s="9"/>
      <c r="E17731" s="7" t="s">
        <v>11395</v>
      </c>
      <c r="F17731" s="9"/>
      <c r="G17731" s="9"/>
    </row>
    <row r="17732">
      <c r="A17732" s="9"/>
      <c r="B17732" s="7">
        <v>59539.0</v>
      </c>
      <c r="C17732" s="7" t="s">
        <v>32039</v>
      </c>
      <c r="D17732" s="9"/>
      <c r="E17732" s="7" t="s">
        <v>11395</v>
      </c>
      <c r="F17732" s="9"/>
      <c r="G17732" s="9"/>
    </row>
    <row r="17733">
      <c r="A17733" s="9"/>
      <c r="B17733" s="7">
        <v>59540.0</v>
      </c>
      <c r="C17733" s="7" t="s">
        <v>32040</v>
      </c>
      <c r="D17733" s="9"/>
      <c r="E17733" s="7" t="s">
        <v>11395</v>
      </c>
      <c r="F17733" s="9"/>
      <c r="G17733" s="9"/>
    </row>
    <row r="17734">
      <c r="A17734" s="9"/>
      <c r="B17734" s="7">
        <v>59541.0</v>
      </c>
      <c r="C17734" s="7" t="s">
        <v>32041</v>
      </c>
      <c r="D17734" s="9"/>
      <c r="E17734" s="7" t="s">
        <v>11395</v>
      </c>
      <c r="F17734" s="9"/>
      <c r="G17734" s="9"/>
    </row>
    <row r="17735">
      <c r="A17735" s="9"/>
      <c r="B17735" s="7">
        <v>59542.0</v>
      </c>
      <c r="C17735" s="7" t="s">
        <v>32042</v>
      </c>
      <c r="D17735" s="9"/>
      <c r="E17735" s="7" t="s">
        <v>11395</v>
      </c>
      <c r="F17735" s="9"/>
      <c r="G17735" s="9"/>
    </row>
    <row r="17736">
      <c r="A17736" s="9"/>
      <c r="B17736" s="7">
        <v>59543.0</v>
      </c>
      <c r="C17736" s="7" t="s">
        <v>32043</v>
      </c>
      <c r="D17736" s="9"/>
      <c r="E17736" s="7" t="s">
        <v>11395</v>
      </c>
      <c r="F17736" s="9"/>
      <c r="G17736" s="9"/>
    </row>
    <row r="17737">
      <c r="A17737" s="9"/>
      <c r="B17737" s="7">
        <v>59544.0</v>
      </c>
      <c r="C17737" s="7" t="s">
        <v>32044</v>
      </c>
      <c r="D17737" s="9"/>
      <c r="E17737" s="7" t="s">
        <v>11395</v>
      </c>
      <c r="F17737" s="9"/>
      <c r="G17737" s="9"/>
    </row>
    <row r="17738">
      <c r="A17738" s="9"/>
      <c r="B17738" s="7">
        <v>59545.0</v>
      </c>
      <c r="C17738" s="7" t="s">
        <v>32045</v>
      </c>
      <c r="D17738" s="9"/>
      <c r="E17738" s="7" t="s">
        <v>11395</v>
      </c>
      <c r="F17738" s="9"/>
      <c r="G17738" s="9"/>
    </row>
    <row r="17739">
      <c r="A17739" s="9"/>
      <c r="B17739" s="7">
        <v>59546.0</v>
      </c>
      <c r="C17739" s="7" t="s">
        <v>32046</v>
      </c>
      <c r="D17739" s="9"/>
      <c r="E17739" s="7" t="s">
        <v>11395</v>
      </c>
      <c r="F17739" s="9"/>
      <c r="G17739" s="9"/>
    </row>
    <row r="17740">
      <c r="A17740" s="9"/>
      <c r="B17740" s="7">
        <v>59547.0</v>
      </c>
      <c r="C17740" s="7" t="s">
        <v>32047</v>
      </c>
      <c r="D17740" s="9"/>
      <c r="E17740" s="7" t="s">
        <v>11395</v>
      </c>
      <c r="F17740" s="9"/>
      <c r="G17740" s="9"/>
    </row>
    <row r="17741">
      <c r="A17741" s="9"/>
      <c r="B17741" s="7">
        <v>59548.0</v>
      </c>
      <c r="C17741" s="7" t="s">
        <v>32048</v>
      </c>
      <c r="D17741" s="9"/>
      <c r="E17741" s="7" t="s">
        <v>11395</v>
      </c>
      <c r="F17741" s="9"/>
      <c r="G17741" s="9"/>
    </row>
    <row r="17742">
      <c r="A17742" s="9"/>
      <c r="B17742" s="7">
        <v>59549.0</v>
      </c>
      <c r="C17742" s="7" t="s">
        <v>32049</v>
      </c>
      <c r="D17742" s="9"/>
      <c r="E17742" s="7" t="s">
        <v>11395</v>
      </c>
      <c r="F17742" s="9"/>
      <c r="G17742" s="9"/>
    </row>
    <row r="17743">
      <c r="A17743" s="9"/>
      <c r="B17743" s="7">
        <v>59550.0</v>
      </c>
      <c r="C17743" s="7" t="s">
        <v>32050</v>
      </c>
      <c r="D17743" s="9"/>
      <c r="E17743" s="7" t="s">
        <v>11395</v>
      </c>
      <c r="F17743" s="9"/>
      <c r="G17743" s="9"/>
    </row>
    <row r="17744">
      <c r="A17744" s="9"/>
      <c r="B17744" s="7">
        <v>59551.0</v>
      </c>
      <c r="C17744" s="7" t="s">
        <v>32051</v>
      </c>
      <c r="D17744" s="9"/>
      <c r="E17744" s="7" t="s">
        <v>11395</v>
      </c>
      <c r="F17744" s="9"/>
      <c r="G17744" s="9"/>
    </row>
    <row r="17745">
      <c r="A17745" s="9"/>
      <c r="B17745" s="7">
        <v>59552.0</v>
      </c>
      <c r="C17745" s="7" t="s">
        <v>32052</v>
      </c>
      <c r="D17745" s="9"/>
      <c r="E17745" s="7" t="s">
        <v>11395</v>
      </c>
      <c r="F17745" s="9"/>
      <c r="G17745" s="9"/>
    </row>
    <row r="17746">
      <c r="A17746" s="9"/>
      <c r="B17746" s="7">
        <v>59553.0</v>
      </c>
      <c r="C17746" s="7" t="s">
        <v>32053</v>
      </c>
      <c r="D17746" s="9"/>
      <c r="E17746" s="7" t="s">
        <v>11395</v>
      </c>
      <c r="F17746" s="9"/>
      <c r="G17746" s="9"/>
    </row>
    <row r="17747">
      <c r="A17747" s="9"/>
      <c r="B17747" s="7">
        <v>59554.0</v>
      </c>
      <c r="C17747" s="7" t="s">
        <v>32054</v>
      </c>
      <c r="D17747" s="9"/>
      <c r="E17747" s="7" t="s">
        <v>11395</v>
      </c>
      <c r="F17747" s="9"/>
      <c r="G17747" s="9"/>
    </row>
    <row r="17748">
      <c r="A17748" s="9"/>
      <c r="B17748" s="7">
        <v>59555.0</v>
      </c>
      <c r="C17748" s="7" t="s">
        <v>32055</v>
      </c>
      <c r="D17748" s="9"/>
      <c r="E17748" s="7" t="s">
        <v>11395</v>
      </c>
      <c r="F17748" s="9"/>
      <c r="G17748" s="9"/>
    </row>
    <row r="17749">
      <c r="A17749" s="9"/>
      <c r="B17749" s="7">
        <v>59556.0</v>
      </c>
      <c r="C17749" s="7" t="s">
        <v>32056</v>
      </c>
      <c r="D17749" s="9"/>
      <c r="E17749" s="7" t="s">
        <v>11395</v>
      </c>
      <c r="F17749" s="9"/>
      <c r="G17749" s="9"/>
    </row>
    <row r="17750">
      <c r="A17750" s="9"/>
      <c r="B17750" s="7">
        <v>59557.0</v>
      </c>
      <c r="C17750" s="7" t="s">
        <v>32057</v>
      </c>
      <c r="D17750" s="9"/>
      <c r="E17750" s="7" t="s">
        <v>11395</v>
      </c>
      <c r="F17750" s="9"/>
      <c r="G17750" s="9"/>
    </row>
    <row r="17751">
      <c r="A17751" s="9"/>
      <c r="B17751" s="7">
        <v>59558.0</v>
      </c>
      <c r="C17751" s="7" t="s">
        <v>32058</v>
      </c>
      <c r="D17751" s="9"/>
      <c r="E17751" s="7" t="s">
        <v>11395</v>
      </c>
      <c r="F17751" s="9"/>
      <c r="G17751" s="9"/>
    </row>
    <row r="17752">
      <c r="A17752" s="9"/>
      <c r="B17752" s="7">
        <v>59559.0</v>
      </c>
      <c r="C17752" s="7" t="s">
        <v>32059</v>
      </c>
      <c r="D17752" s="9"/>
      <c r="E17752" s="7" t="s">
        <v>11395</v>
      </c>
      <c r="F17752" s="9"/>
      <c r="G17752" s="9"/>
    </row>
    <row r="17753">
      <c r="A17753" s="9"/>
      <c r="B17753" s="7">
        <v>59560.0</v>
      </c>
      <c r="C17753" s="7" t="s">
        <v>32060</v>
      </c>
      <c r="D17753" s="9"/>
      <c r="E17753" s="7" t="s">
        <v>11395</v>
      </c>
      <c r="F17753" s="9"/>
      <c r="G17753" s="9"/>
    </row>
    <row r="17754">
      <c r="A17754" s="9"/>
      <c r="B17754" s="7">
        <v>59561.0</v>
      </c>
      <c r="C17754" s="7" t="s">
        <v>32061</v>
      </c>
      <c r="D17754" s="9"/>
      <c r="E17754" s="7" t="s">
        <v>11395</v>
      </c>
      <c r="F17754" s="9"/>
      <c r="G17754" s="9"/>
    </row>
    <row r="17755">
      <c r="A17755" s="9"/>
      <c r="B17755" s="7">
        <v>59562.0</v>
      </c>
      <c r="C17755" s="7" t="s">
        <v>32062</v>
      </c>
      <c r="D17755" s="9"/>
      <c r="E17755" s="7" t="s">
        <v>11395</v>
      </c>
      <c r="F17755" s="9"/>
      <c r="G17755" s="9"/>
    </row>
    <row r="17756">
      <c r="A17756" s="9"/>
      <c r="B17756" s="7">
        <v>59563.0</v>
      </c>
      <c r="C17756" s="7" t="s">
        <v>32063</v>
      </c>
      <c r="D17756" s="9"/>
      <c r="E17756" s="7" t="s">
        <v>11395</v>
      </c>
      <c r="F17756" s="9"/>
      <c r="G17756" s="9"/>
    </row>
    <row r="17757">
      <c r="A17757" s="9"/>
      <c r="B17757" s="7">
        <v>59564.0</v>
      </c>
      <c r="C17757" s="7" t="s">
        <v>32064</v>
      </c>
      <c r="D17757" s="9"/>
      <c r="E17757" s="7" t="s">
        <v>11395</v>
      </c>
      <c r="F17757" s="9"/>
      <c r="G17757" s="9"/>
    </row>
    <row r="17758">
      <c r="A17758" s="9"/>
      <c r="B17758" s="7">
        <v>59565.0</v>
      </c>
      <c r="C17758" s="7" t="s">
        <v>32065</v>
      </c>
      <c r="D17758" s="9"/>
      <c r="E17758" s="7" t="s">
        <v>11395</v>
      </c>
      <c r="F17758" s="9"/>
      <c r="G17758" s="9"/>
    </row>
    <row r="17759">
      <c r="A17759" s="9"/>
      <c r="B17759" s="7">
        <v>59566.0</v>
      </c>
      <c r="C17759" s="7" t="s">
        <v>32066</v>
      </c>
      <c r="D17759" s="9"/>
      <c r="E17759" s="7" t="s">
        <v>11395</v>
      </c>
      <c r="F17759" s="9"/>
      <c r="G17759" s="9"/>
    </row>
    <row r="17760">
      <c r="A17760" s="9"/>
      <c r="B17760" s="7">
        <v>59567.0</v>
      </c>
      <c r="C17760" s="7" t="s">
        <v>32067</v>
      </c>
      <c r="D17760" s="9"/>
      <c r="E17760" s="7" t="s">
        <v>11395</v>
      </c>
      <c r="F17760" s="9"/>
      <c r="G17760" s="9"/>
    </row>
    <row r="17761">
      <c r="A17761" s="9"/>
      <c r="B17761" s="7">
        <v>59568.0</v>
      </c>
      <c r="C17761" s="7" t="s">
        <v>32068</v>
      </c>
      <c r="D17761" s="9"/>
      <c r="E17761" s="7" t="s">
        <v>11395</v>
      </c>
      <c r="F17761" s="9"/>
      <c r="G17761" s="9"/>
    </row>
    <row r="17762">
      <c r="A17762" s="9"/>
      <c r="B17762" s="7">
        <v>59569.0</v>
      </c>
      <c r="C17762" s="7" t="s">
        <v>32069</v>
      </c>
      <c r="D17762" s="9"/>
      <c r="E17762" s="7" t="s">
        <v>11395</v>
      </c>
      <c r="F17762" s="9"/>
      <c r="G17762" s="9"/>
    </row>
    <row r="17763">
      <c r="A17763" s="9"/>
      <c r="B17763" s="7">
        <v>59570.0</v>
      </c>
      <c r="C17763" s="7" t="s">
        <v>32070</v>
      </c>
      <c r="D17763" s="9"/>
      <c r="E17763" s="7" t="s">
        <v>11395</v>
      </c>
      <c r="F17763" s="9"/>
      <c r="G17763" s="9"/>
    </row>
    <row r="17764">
      <c r="A17764" s="9"/>
      <c r="B17764" s="7">
        <v>59571.0</v>
      </c>
      <c r="C17764" s="7" t="s">
        <v>32071</v>
      </c>
      <c r="D17764" s="9"/>
      <c r="E17764" s="7" t="s">
        <v>11395</v>
      </c>
      <c r="F17764" s="9"/>
      <c r="G17764" s="9"/>
    </row>
    <row r="17765">
      <c r="A17765" s="9"/>
      <c r="B17765" s="7">
        <v>59572.0</v>
      </c>
      <c r="C17765" s="7" t="s">
        <v>32072</v>
      </c>
      <c r="D17765" s="9"/>
      <c r="E17765" s="7" t="s">
        <v>11395</v>
      </c>
      <c r="F17765" s="9"/>
      <c r="G17765" s="9"/>
    </row>
    <row r="17766">
      <c r="A17766" s="9"/>
      <c r="B17766" s="7">
        <v>59573.0</v>
      </c>
      <c r="C17766" s="7" t="s">
        <v>32073</v>
      </c>
      <c r="D17766" s="9"/>
      <c r="E17766" s="7" t="s">
        <v>11395</v>
      </c>
      <c r="F17766" s="9"/>
      <c r="G17766" s="9"/>
    </row>
    <row r="17767">
      <c r="A17767" s="9"/>
      <c r="B17767" s="7">
        <v>59574.0</v>
      </c>
      <c r="C17767" s="7" t="s">
        <v>32074</v>
      </c>
      <c r="D17767" s="9"/>
      <c r="E17767" s="7" t="s">
        <v>11395</v>
      </c>
      <c r="F17767" s="9"/>
      <c r="G17767" s="9"/>
    </row>
    <row r="17768">
      <c r="A17768" s="9"/>
      <c r="B17768" s="7">
        <v>59575.0</v>
      </c>
      <c r="C17768" s="7" t="s">
        <v>32075</v>
      </c>
      <c r="D17768" s="9"/>
      <c r="E17768" s="7" t="s">
        <v>11395</v>
      </c>
      <c r="F17768" s="9"/>
      <c r="G17768" s="9"/>
    </row>
    <row r="17769">
      <c r="A17769" s="9"/>
      <c r="B17769" s="7">
        <v>59576.0</v>
      </c>
      <c r="C17769" s="7" t="s">
        <v>32076</v>
      </c>
      <c r="D17769" s="9"/>
      <c r="E17769" s="7" t="s">
        <v>11395</v>
      </c>
      <c r="F17769" s="9"/>
      <c r="G17769" s="9"/>
    </row>
    <row r="17770">
      <c r="A17770" s="9"/>
      <c r="B17770" s="7">
        <v>59577.0</v>
      </c>
      <c r="C17770" s="7" t="s">
        <v>32077</v>
      </c>
      <c r="D17770" s="9"/>
      <c r="E17770" s="7" t="s">
        <v>11395</v>
      </c>
      <c r="F17770" s="9"/>
      <c r="G17770" s="9"/>
    </row>
    <row r="17771">
      <c r="A17771" s="9"/>
      <c r="B17771" s="7">
        <v>59578.0</v>
      </c>
      <c r="C17771" s="7" t="s">
        <v>32078</v>
      </c>
      <c r="D17771" s="9"/>
      <c r="E17771" s="7" t="s">
        <v>11395</v>
      </c>
      <c r="F17771" s="9"/>
      <c r="G17771" s="9"/>
    </row>
    <row r="17772">
      <c r="A17772" s="9"/>
      <c r="B17772" s="7">
        <v>59579.0</v>
      </c>
      <c r="C17772" s="7" t="s">
        <v>32079</v>
      </c>
      <c r="D17772" s="9"/>
      <c r="E17772" s="7" t="s">
        <v>11395</v>
      </c>
      <c r="F17772" s="9"/>
      <c r="G17772" s="9"/>
    </row>
    <row r="17773">
      <c r="A17773" s="9"/>
      <c r="B17773" s="7">
        <v>59580.0</v>
      </c>
      <c r="C17773" s="7" t="s">
        <v>32080</v>
      </c>
      <c r="D17773" s="9"/>
      <c r="E17773" s="7" t="s">
        <v>11395</v>
      </c>
      <c r="F17773" s="9"/>
      <c r="G17773" s="9"/>
    </row>
    <row r="17774">
      <c r="A17774" s="9"/>
      <c r="B17774" s="7">
        <v>59581.0</v>
      </c>
      <c r="C17774" s="7" t="s">
        <v>32081</v>
      </c>
      <c r="D17774" s="9"/>
      <c r="E17774" s="7" t="s">
        <v>11395</v>
      </c>
      <c r="F17774" s="9"/>
      <c r="G17774" s="9"/>
    </row>
    <row r="17775">
      <c r="A17775" s="9"/>
      <c r="B17775" s="7">
        <v>59582.0</v>
      </c>
      <c r="C17775" s="7" t="s">
        <v>32082</v>
      </c>
      <c r="D17775" s="9"/>
      <c r="E17775" s="7" t="s">
        <v>11395</v>
      </c>
      <c r="F17775" s="9"/>
      <c r="G17775" s="9"/>
    </row>
    <row r="17776">
      <c r="A17776" s="9"/>
      <c r="B17776" s="7">
        <v>59583.0</v>
      </c>
      <c r="C17776" s="7" t="s">
        <v>32083</v>
      </c>
      <c r="D17776" s="9"/>
      <c r="E17776" s="7" t="s">
        <v>11395</v>
      </c>
      <c r="F17776" s="9"/>
      <c r="G17776" s="9"/>
    </row>
    <row r="17777">
      <c r="A17777" s="9"/>
      <c r="B17777" s="7">
        <v>59584.0</v>
      </c>
      <c r="C17777" s="7" t="s">
        <v>32084</v>
      </c>
      <c r="D17777" s="9"/>
      <c r="E17777" s="7" t="s">
        <v>11395</v>
      </c>
      <c r="F17777" s="9"/>
      <c r="G17777" s="9"/>
    </row>
    <row r="17778">
      <c r="A17778" s="9"/>
      <c r="B17778" s="7">
        <v>59585.0</v>
      </c>
      <c r="C17778" s="7" t="s">
        <v>32085</v>
      </c>
      <c r="D17778" s="9"/>
      <c r="E17778" s="7" t="s">
        <v>11395</v>
      </c>
      <c r="F17778" s="9"/>
      <c r="G17778" s="9"/>
    </row>
    <row r="17779">
      <c r="A17779" s="9"/>
      <c r="B17779" s="7">
        <v>59586.0</v>
      </c>
      <c r="C17779" s="7" t="s">
        <v>32086</v>
      </c>
      <c r="D17779" s="9"/>
      <c r="E17779" s="7" t="s">
        <v>11395</v>
      </c>
      <c r="F17779" s="9"/>
      <c r="G17779" s="9"/>
    </row>
    <row r="17780">
      <c r="A17780" s="9"/>
      <c r="B17780" s="7">
        <v>59587.0</v>
      </c>
      <c r="C17780" s="7" t="s">
        <v>32087</v>
      </c>
      <c r="D17780" s="9"/>
      <c r="E17780" s="7" t="s">
        <v>11395</v>
      </c>
      <c r="F17780" s="9"/>
      <c r="G17780" s="9"/>
    </row>
    <row r="17781">
      <c r="A17781" s="9"/>
      <c r="B17781" s="7">
        <v>59588.0</v>
      </c>
      <c r="C17781" s="7" t="s">
        <v>32088</v>
      </c>
      <c r="D17781" s="9"/>
      <c r="E17781" s="7" t="s">
        <v>11395</v>
      </c>
      <c r="F17781" s="9"/>
      <c r="G17781" s="9"/>
    </row>
    <row r="17782">
      <c r="A17782" s="9"/>
      <c r="B17782" s="7">
        <v>59589.0</v>
      </c>
      <c r="C17782" s="7" t="s">
        <v>32089</v>
      </c>
      <c r="D17782" s="9"/>
      <c r="E17782" s="7" t="s">
        <v>11395</v>
      </c>
      <c r="F17782" s="9"/>
      <c r="G17782" s="9"/>
    </row>
    <row r="17783">
      <c r="A17783" s="9"/>
      <c r="B17783" s="7">
        <v>59590.0</v>
      </c>
      <c r="C17783" s="7" t="s">
        <v>32090</v>
      </c>
      <c r="D17783" s="9"/>
      <c r="E17783" s="7" t="s">
        <v>11395</v>
      </c>
      <c r="F17783" s="9"/>
      <c r="G17783" s="9"/>
    </row>
    <row r="17784">
      <c r="A17784" s="9"/>
      <c r="B17784" s="7">
        <v>59591.0</v>
      </c>
      <c r="C17784" s="7" t="s">
        <v>32091</v>
      </c>
      <c r="D17784" s="9"/>
      <c r="E17784" s="7" t="s">
        <v>11395</v>
      </c>
      <c r="F17784" s="9"/>
      <c r="G17784" s="9"/>
    </row>
    <row r="17785">
      <c r="A17785" s="9"/>
      <c r="B17785" s="7">
        <v>59592.0</v>
      </c>
      <c r="C17785" s="7" t="s">
        <v>32092</v>
      </c>
      <c r="D17785" s="9"/>
      <c r="E17785" s="7" t="s">
        <v>11395</v>
      </c>
      <c r="F17785" s="9"/>
      <c r="G17785" s="9"/>
    </row>
    <row r="17786">
      <c r="A17786" s="9"/>
      <c r="B17786" s="7">
        <v>59593.0</v>
      </c>
      <c r="C17786" s="7" t="s">
        <v>32093</v>
      </c>
      <c r="D17786" s="9"/>
      <c r="E17786" s="7" t="s">
        <v>11395</v>
      </c>
      <c r="F17786" s="9"/>
      <c r="G17786" s="9"/>
    </row>
    <row r="17787">
      <c r="A17787" s="9"/>
      <c r="B17787" s="7">
        <v>59594.0</v>
      </c>
      <c r="C17787" s="7" t="s">
        <v>32094</v>
      </c>
      <c r="D17787" s="9"/>
      <c r="E17787" s="7" t="s">
        <v>11395</v>
      </c>
      <c r="F17787" s="9"/>
      <c r="G17787" s="9"/>
    </row>
    <row r="17788">
      <c r="A17788" s="9"/>
      <c r="B17788" s="7">
        <v>59595.0</v>
      </c>
      <c r="C17788" s="7" t="s">
        <v>32095</v>
      </c>
      <c r="D17788" s="9"/>
      <c r="E17788" s="7" t="s">
        <v>11395</v>
      </c>
      <c r="F17788" s="9"/>
      <c r="G17788" s="9"/>
    </row>
    <row r="17789">
      <c r="A17789" s="9"/>
      <c r="B17789" s="7">
        <v>59596.0</v>
      </c>
      <c r="C17789" s="7" t="s">
        <v>32096</v>
      </c>
      <c r="D17789" s="9"/>
      <c r="E17789" s="7" t="s">
        <v>11395</v>
      </c>
      <c r="F17789" s="9"/>
      <c r="G17789" s="9"/>
    </row>
    <row r="17790">
      <c r="A17790" s="9"/>
      <c r="B17790" s="7">
        <v>59597.0</v>
      </c>
      <c r="C17790" s="7" t="s">
        <v>32097</v>
      </c>
      <c r="D17790" s="9"/>
      <c r="E17790" s="7" t="s">
        <v>11395</v>
      </c>
      <c r="F17790" s="9"/>
      <c r="G17790" s="9"/>
    </row>
    <row r="17791">
      <c r="A17791" s="9"/>
      <c r="B17791" s="7">
        <v>59598.0</v>
      </c>
      <c r="C17791" s="7" t="s">
        <v>32098</v>
      </c>
      <c r="D17791" s="9"/>
      <c r="E17791" s="7" t="s">
        <v>11395</v>
      </c>
      <c r="F17791" s="9"/>
      <c r="G17791" s="9"/>
    </row>
    <row r="17792">
      <c r="A17792" s="9"/>
      <c r="B17792" s="7">
        <v>59599.0</v>
      </c>
      <c r="C17792" s="7" t="s">
        <v>32099</v>
      </c>
      <c r="D17792" s="9"/>
      <c r="E17792" s="7" t="s">
        <v>11395</v>
      </c>
      <c r="F17792" s="9"/>
      <c r="G17792" s="9"/>
    </row>
    <row r="17793">
      <c r="A17793" s="9"/>
      <c r="B17793" s="7">
        <v>59600.0</v>
      </c>
      <c r="C17793" s="7" t="s">
        <v>32100</v>
      </c>
      <c r="D17793" s="9"/>
      <c r="E17793" s="7" t="s">
        <v>11395</v>
      </c>
      <c r="F17793" s="9"/>
      <c r="G17793" s="9"/>
    </row>
    <row r="17794">
      <c r="A17794" s="9"/>
      <c r="B17794" s="7">
        <v>59601.0</v>
      </c>
      <c r="C17794" s="7" t="s">
        <v>32101</v>
      </c>
      <c r="D17794" s="9"/>
      <c r="E17794" s="7" t="s">
        <v>11395</v>
      </c>
      <c r="F17794" s="9"/>
      <c r="G17794" s="9"/>
    </row>
    <row r="17795">
      <c r="A17795" s="9"/>
      <c r="B17795" s="7">
        <v>59602.0</v>
      </c>
      <c r="C17795" s="7" t="s">
        <v>32102</v>
      </c>
      <c r="D17795" s="9"/>
      <c r="E17795" s="7" t="s">
        <v>11395</v>
      </c>
      <c r="F17795" s="9"/>
      <c r="G17795" s="9"/>
    </row>
    <row r="17796">
      <c r="A17796" s="9"/>
      <c r="B17796" s="7">
        <v>59603.0</v>
      </c>
      <c r="C17796" s="7" t="s">
        <v>32103</v>
      </c>
      <c r="D17796" s="9"/>
      <c r="E17796" s="7" t="s">
        <v>11395</v>
      </c>
      <c r="F17796" s="9"/>
      <c r="G17796" s="9"/>
    </row>
    <row r="17797">
      <c r="A17797" s="9"/>
      <c r="B17797" s="7">
        <v>59604.0</v>
      </c>
      <c r="C17797" s="7" t="s">
        <v>32104</v>
      </c>
      <c r="D17797" s="9"/>
      <c r="E17797" s="7" t="s">
        <v>11395</v>
      </c>
      <c r="F17797" s="9"/>
      <c r="G17797" s="9"/>
    </row>
    <row r="17798">
      <c r="A17798" s="9"/>
      <c r="B17798" s="7">
        <v>59605.0</v>
      </c>
      <c r="C17798" s="7" t="s">
        <v>32105</v>
      </c>
      <c r="D17798" s="9"/>
      <c r="E17798" s="7" t="s">
        <v>11395</v>
      </c>
      <c r="F17798" s="9"/>
      <c r="G17798" s="9"/>
    </row>
    <row r="17799">
      <c r="A17799" s="9"/>
      <c r="B17799" s="7">
        <v>59606.0</v>
      </c>
      <c r="C17799" s="7" t="s">
        <v>32106</v>
      </c>
      <c r="D17799" s="9"/>
      <c r="E17799" s="7" t="s">
        <v>11395</v>
      </c>
      <c r="F17799" s="9"/>
      <c r="G17799" s="9"/>
    </row>
    <row r="17800">
      <c r="A17800" s="9"/>
      <c r="B17800" s="7">
        <v>59607.0</v>
      </c>
      <c r="C17800" s="7" t="s">
        <v>32107</v>
      </c>
      <c r="D17800" s="9"/>
      <c r="E17800" s="7" t="s">
        <v>11395</v>
      </c>
      <c r="F17800" s="9"/>
      <c r="G17800" s="9"/>
    </row>
    <row r="17801">
      <c r="A17801" s="9"/>
      <c r="B17801" s="7">
        <v>59608.0</v>
      </c>
      <c r="C17801" s="7" t="s">
        <v>32108</v>
      </c>
      <c r="D17801" s="9"/>
      <c r="E17801" s="7" t="s">
        <v>11395</v>
      </c>
      <c r="F17801" s="9"/>
      <c r="G17801" s="9"/>
    </row>
    <row r="17802">
      <c r="A17802" s="9"/>
      <c r="B17802" s="7">
        <v>59609.0</v>
      </c>
      <c r="C17802" s="7" t="s">
        <v>32109</v>
      </c>
      <c r="D17802" s="9"/>
      <c r="E17802" s="7" t="s">
        <v>11395</v>
      </c>
      <c r="F17802" s="9"/>
      <c r="G17802" s="9"/>
    </row>
    <row r="17803">
      <c r="A17803" s="9"/>
      <c r="B17803" s="7">
        <v>59610.0</v>
      </c>
      <c r="C17803" s="7" t="s">
        <v>32110</v>
      </c>
      <c r="D17803" s="9"/>
      <c r="E17803" s="7" t="s">
        <v>11395</v>
      </c>
      <c r="F17803" s="9"/>
      <c r="G17803" s="9"/>
    </row>
    <row r="17804">
      <c r="A17804" s="9"/>
      <c r="B17804" s="7">
        <v>59611.0</v>
      </c>
      <c r="C17804" s="7" t="s">
        <v>4365</v>
      </c>
      <c r="D17804" s="9"/>
      <c r="E17804" s="7" t="s">
        <v>11395</v>
      </c>
      <c r="F17804" s="9"/>
      <c r="G17804" s="9"/>
    </row>
    <row r="17805">
      <c r="A17805" s="9"/>
      <c r="B17805" s="7">
        <v>59612.0</v>
      </c>
      <c r="C17805" s="7" t="s">
        <v>3171</v>
      </c>
      <c r="D17805" s="9"/>
      <c r="E17805" s="7" t="s">
        <v>11395</v>
      </c>
      <c r="F17805" s="9"/>
      <c r="G17805" s="9"/>
    </row>
    <row r="17806">
      <c r="A17806" s="9"/>
      <c r="B17806" s="7">
        <v>59613.0</v>
      </c>
      <c r="C17806" s="7" t="s">
        <v>3172</v>
      </c>
      <c r="D17806" s="9"/>
      <c r="E17806" s="7" t="s">
        <v>11395</v>
      </c>
      <c r="F17806" s="9"/>
      <c r="G17806" s="9"/>
    </row>
    <row r="17807">
      <c r="A17807" s="9"/>
      <c r="B17807" s="7">
        <v>59614.0</v>
      </c>
      <c r="C17807" s="7" t="s">
        <v>3173</v>
      </c>
      <c r="D17807" s="9"/>
      <c r="E17807" s="7" t="s">
        <v>11395</v>
      </c>
      <c r="F17807" s="9"/>
      <c r="G17807" s="9"/>
    </row>
    <row r="17808">
      <c r="A17808" s="9"/>
      <c r="B17808" s="7">
        <v>59615.0</v>
      </c>
      <c r="C17808" s="7" t="s">
        <v>3174</v>
      </c>
      <c r="D17808" s="9"/>
      <c r="E17808" s="7" t="s">
        <v>11395</v>
      </c>
      <c r="F17808" s="9"/>
      <c r="G17808" s="9"/>
    </row>
    <row r="17809">
      <c r="A17809" s="9"/>
      <c r="B17809" s="7">
        <v>59616.0</v>
      </c>
      <c r="C17809" s="7" t="s">
        <v>3175</v>
      </c>
      <c r="D17809" s="9"/>
      <c r="E17809" s="7" t="s">
        <v>11395</v>
      </c>
      <c r="F17809" s="9"/>
      <c r="G17809" s="9"/>
    </row>
    <row r="17810">
      <c r="A17810" s="9"/>
      <c r="B17810" s="7">
        <v>59617.0</v>
      </c>
      <c r="C17810" s="7" t="s">
        <v>3176</v>
      </c>
      <c r="D17810" s="9"/>
      <c r="E17810" s="7" t="s">
        <v>11395</v>
      </c>
      <c r="F17810" s="9"/>
      <c r="G17810" s="9"/>
    </row>
    <row r="17811">
      <c r="A17811" s="9"/>
      <c r="B17811" s="7">
        <v>59618.0</v>
      </c>
      <c r="C17811" s="7" t="s">
        <v>32111</v>
      </c>
      <c r="D17811" s="9"/>
      <c r="E17811" s="7" t="s">
        <v>11395</v>
      </c>
      <c r="F17811" s="9"/>
      <c r="G17811" s="9"/>
    </row>
    <row r="17812">
      <c r="A17812" s="9"/>
      <c r="B17812" s="7">
        <v>59619.0</v>
      </c>
      <c r="C17812" s="7" t="s">
        <v>32112</v>
      </c>
      <c r="D17812" s="9"/>
      <c r="E17812" s="7" t="s">
        <v>11395</v>
      </c>
      <c r="F17812" s="9"/>
      <c r="G17812" s="9"/>
    </row>
    <row r="17813">
      <c r="A17813" s="9"/>
      <c r="B17813" s="7">
        <v>59620.0</v>
      </c>
      <c r="C17813" s="7" t="s">
        <v>32113</v>
      </c>
      <c r="D17813" s="9"/>
      <c r="E17813" s="7" t="s">
        <v>11395</v>
      </c>
      <c r="F17813" s="9"/>
      <c r="G17813" s="9"/>
    </row>
    <row r="17814">
      <c r="A17814" s="9"/>
      <c r="B17814" s="7">
        <v>59621.0</v>
      </c>
      <c r="C17814" s="7" t="s">
        <v>32114</v>
      </c>
      <c r="D17814" s="9"/>
      <c r="E17814" s="7" t="s">
        <v>11395</v>
      </c>
      <c r="F17814" s="9"/>
      <c r="G17814" s="9"/>
    </row>
    <row r="17815">
      <c r="A17815" s="9"/>
      <c r="B17815" s="7">
        <v>59622.0</v>
      </c>
      <c r="C17815" s="7" t="s">
        <v>32115</v>
      </c>
      <c r="D17815" s="9"/>
      <c r="E17815" s="7" t="s">
        <v>11395</v>
      </c>
      <c r="F17815" s="9"/>
      <c r="G17815" s="9"/>
    </row>
    <row r="17816">
      <c r="A17816" s="9"/>
      <c r="B17816" s="7">
        <v>59623.0</v>
      </c>
      <c r="C17816" s="7" t="s">
        <v>4365</v>
      </c>
      <c r="D17816" s="9"/>
      <c r="E17816" s="7" t="s">
        <v>11395</v>
      </c>
      <c r="F17816" s="9"/>
      <c r="G17816" s="9"/>
    </row>
    <row r="17817">
      <c r="A17817" s="9"/>
      <c r="B17817" s="7">
        <v>59624.0</v>
      </c>
      <c r="C17817" s="7" t="s">
        <v>32116</v>
      </c>
      <c r="D17817" s="9"/>
      <c r="E17817" s="7" t="s">
        <v>11395</v>
      </c>
      <c r="F17817" s="9"/>
      <c r="G17817" s="9"/>
    </row>
    <row r="17818">
      <c r="A17818" s="9"/>
      <c r="B17818" s="7">
        <v>59625.0</v>
      </c>
      <c r="C17818" s="7" t="s">
        <v>32117</v>
      </c>
      <c r="D17818" s="9"/>
      <c r="E17818" s="7" t="s">
        <v>11395</v>
      </c>
      <c r="F17818" s="9"/>
      <c r="G17818" s="9"/>
    </row>
    <row r="17819">
      <c r="A17819" s="9"/>
      <c r="B17819" s="7">
        <v>59626.0</v>
      </c>
      <c r="C17819" s="7" t="s">
        <v>32118</v>
      </c>
      <c r="D17819" s="9"/>
      <c r="E17819" s="7" t="s">
        <v>11395</v>
      </c>
      <c r="F17819" s="9"/>
      <c r="G17819" s="9"/>
    </row>
    <row r="17820">
      <c r="A17820" s="9"/>
      <c r="B17820" s="7">
        <v>59627.0</v>
      </c>
      <c r="C17820" s="7" t="s">
        <v>32119</v>
      </c>
      <c r="D17820" s="9"/>
      <c r="E17820" s="7" t="s">
        <v>11395</v>
      </c>
      <c r="F17820" s="9"/>
      <c r="G17820" s="9"/>
    </row>
    <row r="17821">
      <c r="A17821" s="9"/>
      <c r="B17821" s="7">
        <v>59628.0</v>
      </c>
      <c r="C17821" s="7" t="s">
        <v>32120</v>
      </c>
      <c r="D17821" s="9"/>
      <c r="E17821" s="7" t="s">
        <v>11395</v>
      </c>
      <c r="F17821" s="9"/>
      <c r="G17821" s="9"/>
    </row>
    <row r="17822">
      <c r="A17822" s="9"/>
      <c r="B17822" s="7">
        <v>59629.0</v>
      </c>
      <c r="C17822" s="7" t="s">
        <v>4365</v>
      </c>
      <c r="D17822" s="9"/>
      <c r="E17822" s="7" t="s">
        <v>11395</v>
      </c>
      <c r="F17822" s="9"/>
      <c r="G17822" s="9"/>
    </row>
    <row r="17823">
      <c r="A17823" s="9"/>
      <c r="B17823" s="7">
        <v>59630.0</v>
      </c>
      <c r="C17823" s="7" t="s">
        <v>32121</v>
      </c>
      <c r="D17823" s="9"/>
      <c r="E17823" s="7" t="s">
        <v>11395</v>
      </c>
      <c r="F17823" s="9"/>
      <c r="G17823" s="9"/>
    </row>
    <row r="17824">
      <c r="A17824" s="9"/>
      <c r="B17824" s="7">
        <v>59631.0</v>
      </c>
      <c r="C17824" s="7" t="s">
        <v>32122</v>
      </c>
      <c r="D17824" s="9"/>
      <c r="E17824" s="7" t="s">
        <v>11395</v>
      </c>
      <c r="F17824" s="9"/>
      <c r="G17824" s="9"/>
    </row>
    <row r="17825">
      <c r="A17825" s="9"/>
      <c r="B17825" s="7">
        <v>59632.0</v>
      </c>
      <c r="C17825" s="7" t="s">
        <v>32123</v>
      </c>
      <c r="D17825" s="9"/>
      <c r="E17825" s="7" t="s">
        <v>11395</v>
      </c>
      <c r="F17825" s="9"/>
      <c r="G17825" s="9"/>
    </row>
    <row r="17826">
      <c r="A17826" s="9"/>
      <c r="B17826" s="7">
        <v>59633.0</v>
      </c>
      <c r="C17826" s="7" t="s">
        <v>32124</v>
      </c>
      <c r="D17826" s="9"/>
      <c r="E17826" s="7" t="s">
        <v>11395</v>
      </c>
      <c r="F17826" s="9"/>
      <c r="G17826" s="9"/>
    </row>
    <row r="17827">
      <c r="A17827" s="9"/>
      <c r="B17827" s="7">
        <v>59634.0</v>
      </c>
      <c r="C17827" s="7" t="s">
        <v>32125</v>
      </c>
      <c r="D17827" s="9"/>
      <c r="E17827" s="7" t="s">
        <v>11395</v>
      </c>
      <c r="F17827" s="9"/>
      <c r="G17827" s="9"/>
    </row>
    <row r="17828">
      <c r="A17828" s="9"/>
      <c r="B17828" s="7">
        <v>59635.0</v>
      </c>
      <c r="C17828" s="7" t="s">
        <v>4365</v>
      </c>
      <c r="D17828" s="9"/>
      <c r="E17828" s="7" t="s">
        <v>11395</v>
      </c>
      <c r="F17828" s="9"/>
      <c r="G17828" s="9"/>
    </row>
    <row r="17829">
      <c r="A17829" s="9"/>
      <c r="B17829" s="7">
        <v>59636.0</v>
      </c>
      <c r="C17829" s="7" t="s">
        <v>32126</v>
      </c>
      <c r="D17829" s="9"/>
      <c r="E17829" s="7" t="s">
        <v>11395</v>
      </c>
      <c r="F17829" s="9"/>
      <c r="G17829" s="9"/>
    </row>
    <row r="17830">
      <c r="A17830" s="9"/>
      <c r="B17830" s="7">
        <v>59637.0</v>
      </c>
      <c r="C17830" s="7" t="s">
        <v>32127</v>
      </c>
      <c r="D17830" s="9"/>
      <c r="E17830" s="7" t="s">
        <v>11395</v>
      </c>
      <c r="F17830" s="9"/>
      <c r="G17830" s="9"/>
    </row>
    <row r="17831">
      <c r="A17831" s="9"/>
      <c r="B17831" s="7">
        <v>59638.0</v>
      </c>
      <c r="C17831" s="7" t="s">
        <v>32128</v>
      </c>
      <c r="D17831" s="9"/>
      <c r="E17831" s="7" t="s">
        <v>11395</v>
      </c>
      <c r="F17831" s="9"/>
      <c r="G17831" s="9"/>
    </row>
    <row r="17832">
      <c r="A17832" s="9"/>
      <c r="B17832" s="7">
        <v>59639.0</v>
      </c>
      <c r="C17832" s="7" t="s">
        <v>32129</v>
      </c>
      <c r="D17832" s="9"/>
      <c r="E17832" s="7" t="s">
        <v>11395</v>
      </c>
      <c r="F17832" s="9"/>
      <c r="G17832" s="9"/>
    </row>
    <row r="17833">
      <c r="A17833" s="9"/>
      <c r="B17833" s="7">
        <v>59640.0</v>
      </c>
      <c r="C17833" s="7" t="s">
        <v>32130</v>
      </c>
      <c r="D17833" s="9"/>
      <c r="E17833" s="7" t="s">
        <v>11395</v>
      </c>
      <c r="F17833" s="9"/>
      <c r="G17833" s="9"/>
    </row>
    <row r="17834">
      <c r="A17834" s="9"/>
      <c r="B17834" s="7">
        <v>59641.0</v>
      </c>
      <c r="C17834" s="7" t="s">
        <v>4365</v>
      </c>
      <c r="D17834" s="9"/>
      <c r="E17834" s="7" t="s">
        <v>11395</v>
      </c>
      <c r="F17834" s="9"/>
      <c r="G17834" s="9"/>
    </row>
    <row r="17835">
      <c r="A17835" s="9"/>
      <c r="B17835" s="7">
        <v>59642.0</v>
      </c>
      <c r="C17835" s="7" t="s">
        <v>32131</v>
      </c>
      <c r="D17835" s="9"/>
      <c r="E17835" s="7" t="s">
        <v>11395</v>
      </c>
      <c r="F17835" s="9"/>
      <c r="G17835" s="9"/>
    </row>
    <row r="17836">
      <c r="A17836" s="9"/>
      <c r="B17836" s="7">
        <v>59643.0</v>
      </c>
      <c r="C17836" s="7" t="s">
        <v>32132</v>
      </c>
      <c r="D17836" s="9"/>
      <c r="E17836" s="7" t="s">
        <v>11395</v>
      </c>
      <c r="F17836" s="9"/>
      <c r="G17836" s="9"/>
    </row>
    <row r="17837">
      <c r="A17837" s="9"/>
      <c r="B17837" s="7">
        <v>59644.0</v>
      </c>
      <c r="C17837" s="7" t="s">
        <v>32133</v>
      </c>
      <c r="D17837" s="9"/>
      <c r="E17837" s="7" t="s">
        <v>11395</v>
      </c>
      <c r="F17837" s="9"/>
      <c r="G17837" s="9"/>
    </row>
    <row r="17838">
      <c r="A17838" s="9"/>
      <c r="B17838" s="7">
        <v>59645.0</v>
      </c>
      <c r="C17838" s="7" t="s">
        <v>32134</v>
      </c>
      <c r="D17838" s="9"/>
      <c r="E17838" s="7" t="s">
        <v>11395</v>
      </c>
      <c r="F17838" s="9"/>
      <c r="G17838" s="9"/>
    </row>
    <row r="17839">
      <c r="A17839" s="9"/>
      <c r="B17839" s="7">
        <v>59646.0</v>
      </c>
      <c r="C17839" s="7" t="s">
        <v>32135</v>
      </c>
      <c r="D17839" s="9"/>
      <c r="E17839" s="7" t="s">
        <v>11395</v>
      </c>
      <c r="F17839" s="9"/>
      <c r="G17839" s="9"/>
    </row>
    <row r="17840">
      <c r="A17840" s="9"/>
      <c r="B17840" s="7">
        <v>59647.0</v>
      </c>
      <c r="C17840" s="7" t="s">
        <v>4365</v>
      </c>
      <c r="D17840" s="9"/>
      <c r="E17840" s="7" t="s">
        <v>11395</v>
      </c>
      <c r="F17840" s="9"/>
      <c r="G17840" s="9"/>
    </row>
    <row r="17841">
      <c r="A17841" s="9"/>
      <c r="B17841" s="7">
        <v>59648.0</v>
      </c>
      <c r="C17841" s="7" t="s">
        <v>32136</v>
      </c>
      <c r="D17841" s="9"/>
      <c r="E17841" s="7" t="s">
        <v>11395</v>
      </c>
      <c r="F17841" s="9"/>
      <c r="G17841" s="9"/>
    </row>
    <row r="17842">
      <c r="A17842" s="9"/>
      <c r="B17842" s="7">
        <v>59649.0</v>
      </c>
      <c r="C17842" s="7" t="s">
        <v>32137</v>
      </c>
      <c r="D17842" s="9"/>
      <c r="E17842" s="7" t="s">
        <v>11395</v>
      </c>
      <c r="F17842" s="9"/>
      <c r="G17842" s="9"/>
    </row>
    <row r="17843">
      <c r="A17843" s="9"/>
      <c r="B17843" s="7">
        <v>59650.0</v>
      </c>
      <c r="C17843" s="7" t="s">
        <v>32138</v>
      </c>
      <c r="D17843" s="9"/>
      <c r="E17843" s="7" t="s">
        <v>11395</v>
      </c>
      <c r="F17843" s="9"/>
      <c r="G17843" s="9"/>
    </row>
    <row r="17844">
      <c r="A17844" s="9"/>
      <c r="B17844" s="7">
        <v>59651.0</v>
      </c>
      <c r="C17844" s="7" t="s">
        <v>32139</v>
      </c>
      <c r="D17844" s="9"/>
      <c r="E17844" s="7" t="s">
        <v>11395</v>
      </c>
      <c r="F17844" s="9"/>
      <c r="G17844" s="9"/>
    </row>
    <row r="17845">
      <c r="A17845" s="9"/>
      <c r="B17845" s="7">
        <v>59652.0</v>
      </c>
      <c r="C17845" s="7" t="s">
        <v>32140</v>
      </c>
      <c r="D17845" s="9"/>
      <c r="E17845" s="7" t="s">
        <v>11395</v>
      </c>
      <c r="F17845" s="9"/>
      <c r="G17845" s="9"/>
    </row>
    <row r="17846">
      <c r="A17846" s="9"/>
      <c r="B17846" s="7">
        <v>59653.0</v>
      </c>
      <c r="C17846" s="7" t="s">
        <v>32141</v>
      </c>
      <c r="D17846" s="9"/>
      <c r="E17846" s="7" t="s">
        <v>11395</v>
      </c>
      <c r="F17846" s="9"/>
      <c r="G17846" s="9"/>
    </row>
    <row r="17847">
      <c r="A17847" s="9"/>
      <c r="B17847" s="7">
        <v>59654.0</v>
      </c>
      <c r="C17847" s="7" t="s">
        <v>32142</v>
      </c>
      <c r="D17847" s="9"/>
      <c r="E17847" s="7" t="s">
        <v>11395</v>
      </c>
      <c r="F17847" s="9"/>
      <c r="G17847" s="9"/>
    </row>
    <row r="17848">
      <c r="A17848" s="9"/>
      <c r="B17848" s="7">
        <v>59655.0</v>
      </c>
      <c r="C17848" s="7" t="s">
        <v>32143</v>
      </c>
      <c r="D17848" s="9"/>
      <c r="E17848" s="7" t="s">
        <v>11395</v>
      </c>
      <c r="F17848" s="9"/>
      <c r="G17848" s="9"/>
    </row>
    <row r="17849">
      <c r="A17849" s="9"/>
      <c r="B17849" s="7">
        <v>59656.0</v>
      </c>
      <c r="C17849" s="7" t="s">
        <v>32144</v>
      </c>
      <c r="D17849" s="9"/>
      <c r="E17849" s="7" t="s">
        <v>11395</v>
      </c>
      <c r="F17849" s="9"/>
      <c r="G17849" s="9"/>
    </row>
    <row r="17850">
      <c r="A17850" s="9"/>
      <c r="B17850" s="7">
        <v>59657.0</v>
      </c>
      <c r="C17850" s="7" t="s">
        <v>32145</v>
      </c>
      <c r="D17850" s="9"/>
      <c r="E17850" s="7" t="s">
        <v>11395</v>
      </c>
      <c r="F17850" s="9"/>
      <c r="G17850" s="9"/>
    </row>
    <row r="17851">
      <c r="A17851" s="9"/>
      <c r="B17851" s="7">
        <v>59658.0</v>
      </c>
      <c r="C17851" s="7" t="s">
        <v>32146</v>
      </c>
      <c r="D17851" s="9"/>
      <c r="E17851" s="7" t="s">
        <v>11395</v>
      </c>
      <c r="F17851" s="9"/>
      <c r="G17851" s="9"/>
    </row>
    <row r="17852">
      <c r="A17852" s="9"/>
      <c r="B17852" s="7">
        <v>59659.0</v>
      </c>
      <c r="C17852" s="7" t="s">
        <v>32147</v>
      </c>
      <c r="D17852" s="9"/>
      <c r="E17852" s="7" t="s">
        <v>11395</v>
      </c>
      <c r="F17852" s="9"/>
      <c r="G17852" s="9"/>
    </row>
    <row r="17853">
      <c r="A17853" s="9"/>
      <c r="B17853" s="7">
        <v>59660.0</v>
      </c>
      <c r="C17853" s="7" t="s">
        <v>32148</v>
      </c>
      <c r="D17853" s="9"/>
      <c r="E17853" s="7" t="s">
        <v>11395</v>
      </c>
      <c r="F17853" s="9"/>
      <c r="G17853" s="9"/>
    </row>
    <row r="17854">
      <c r="A17854" s="9"/>
      <c r="B17854" s="7">
        <v>59661.0</v>
      </c>
      <c r="C17854" s="7" t="s">
        <v>32149</v>
      </c>
      <c r="D17854" s="9"/>
      <c r="E17854" s="7" t="s">
        <v>11395</v>
      </c>
      <c r="F17854" s="9"/>
      <c r="G17854" s="9"/>
    </row>
    <row r="17855">
      <c r="A17855" s="9"/>
      <c r="B17855" s="7">
        <v>59662.0</v>
      </c>
      <c r="C17855" s="7" t="s">
        <v>32150</v>
      </c>
      <c r="D17855" s="9"/>
      <c r="E17855" s="7" t="s">
        <v>11395</v>
      </c>
      <c r="F17855" s="9"/>
      <c r="G17855" s="9"/>
    </row>
    <row r="17856">
      <c r="A17856" s="9"/>
      <c r="B17856" s="7">
        <v>59663.0</v>
      </c>
      <c r="C17856" s="7" t="s">
        <v>32151</v>
      </c>
      <c r="D17856" s="9"/>
      <c r="E17856" s="7" t="s">
        <v>11395</v>
      </c>
      <c r="F17856" s="9"/>
      <c r="G17856" s="9"/>
    </row>
    <row r="17857">
      <c r="A17857" s="9"/>
      <c r="B17857" s="7">
        <v>59664.0</v>
      </c>
      <c r="C17857" s="7" t="s">
        <v>32152</v>
      </c>
      <c r="D17857" s="9"/>
      <c r="E17857" s="7" t="s">
        <v>11395</v>
      </c>
      <c r="F17857" s="9"/>
      <c r="G17857" s="9"/>
    </row>
    <row r="17858">
      <c r="A17858" s="9"/>
      <c r="B17858" s="7">
        <v>59665.0</v>
      </c>
      <c r="C17858" s="7" t="s">
        <v>32153</v>
      </c>
      <c r="D17858" s="9"/>
      <c r="E17858" s="7" t="s">
        <v>11395</v>
      </c>
      <c r="F17858" s="9"/>
      <c r="G17858" s="9"/>
    </row>
    <row r="17859">
      <c r="A17859" s="9"/>
      <c r="B17859" s="7">
        <v>59666.0</v>
      </c>
      <c r="C17859" s="7" t="s">
        <v>32154</v>
      </c>
      <c r="D17859" s="9"/>
      <c r="E17859" s="7" t="s">
        <v>11395</v>
      </c>
      <c r="F17859" s="9"/>
      <c r="G17859" s="9"/>
    </row>
    <row r="17860">
      <c r="A17860" s="9"/>
      <c r="B17860" s="7">
        <v>59667.0</v>
      </c>
      <c r="C17860" s="7" t="s">
        <v>32155</v>
      </c>
      <c r="D17860" s="9"/>
      <c r="E17860" s="7" t="s">
        <v>11395</v>
      </c>
      <c r="F17860" s="9"/>
      <c r="G17860" s="9"/>
    </row>
    <row r="17861">
      <c r="A17861" s="9"/>
      <c r="B17861" s="7">
        <v>59668.0</v>
      </c>
      <c r="C17861" s="7" t="s">
        <v>32155</v>
      </c>
      <c r="D17861" s="9"/>
      <c r="E17861" s="7" t="s">
        <v>11395</v>
      </c>
      <c r="F17861" s="9"/>
      <c r="G17861" s="9"/>
    </row>
    <row r="17862">
      <c r="A17862" s="9"/>
      <c r="B17862" s="7">
        <v>59669.0</v>
      </c>
      <c r="C17862" s="7" t="s">
        <v>32156</v>
      </c>
      <c r="D17862" s="9"/>
      <c r="E17862" s="7" t="s">
        <v>11395</v>
      </c>
      <c r="F17862" s="9"/>
      <c r="G17862" s="9"/>
    </row>
    <row r="17863">
      <c r="A17863" s="9"/>
      <c r="B17863" s="7">
        <v>59670.0</v>
      </c>
      <c r="C17863" s="7" t="s">
        <v>32157</v>
      </c>
      <c r="D17863" s="9"/>
      <c r="E17863" s="7" t="s">
        <v>11395</v>
      </c>
      <c r="F17863" s="9"/>
      <c r="G17863" s="9"/>
    </row>
    <row r="17864">
      <c r="A17864" s="9"/>
      <c r="B17864" s="7">
        <v>59671.0</v>
      </c>
      <c r="C17864" s="7" t="s">
        <v>32158</v>
      </c>
      <c r="D17864" s="9"/>
      <c r="E17864" s="7" t="s">
        <v>11395</v>
      </c>
      <c r="F17864" s="9"/>
      <c r="G17864" s="9"/>
    </row>
    <row r="17865">
      <c r="A17865" s="9"/>
      <c r="B17865" s="7">
        <v>59672.0</v>
      </c>
      <c r="C17865" s="7" t="s">
        <v>32159</v>
      </c>
      <c r="D17865" s="9"/>
      <c r="E17865" s="7" t="s">
        <v>11395</v>
      </c>
      <c r="F17865" s="9"/>
      <c r="G17865" s="9"/>
    </row>
    <row r="17866">
      <c r="A17866" s="9"/>
      <c r="B17866" s="7">
        <v>59673.0</v>
      </c>
      <c r="C17866" s="7" t="s">
        <v>32160</v>
      </c>
      <c r="D17866" s="9"/>
      <c r="E17866" s="7" t="s">
        <v>11395</v>
      </c>
      <c r="F17866" s="9"/>
      <c r="G17866" s="9"/>
    </row>
    <row r="17867">
      <c r="A17867" s="9"/>
      <c r="B17867" s="7">
        <v>59674.0</v>
      </c>
      <c r="C17867" s="7" t="s">
        <v>32161</v>
      </c>
      <c r="D17867" s="9"/>
      <c r="E17867" s="7" t="s">
        <v>11395</v>
      </c>
      <c r="F17867" s="9"/>
      <c r="G17867" s="9"/>
    </row>
    <row r="17868">
      <c r="A17868" s="9"/>
      <c r="B17868" s="7">
        <v>59675.0</v>
      </c>
      <c r="C17868" s="7" t="s">
        <v>32162</v>
      </c>
      <c r="D17868" s="9"/>
      <c r="E17868" s="7" t="s">
        <v>11395</v>
      </c>
      <c r="F17868" s="9"/>
      <c r="G17868" s="9"/>
    </row>
    <row r="17869">
      <c r="A17869" s="9"/>
      <c r="B17869" s="7">
        <v>59676.0</v>
      </c>
      <c r="C17869" s="7" t="s">
        <v>32163</v>
      </c>
      <c r="D17869" s="9"/>
      <c r="E17869" s="7" t="s">
        <v>11395</v>
      </c>
      <c r="F17869" s="9"/>
      <c r="G17869" s="9"/>
    </row>
    <row r="17870">
      <c r="A17870" s="9"/>
      <c r="B17870" s="7">
        <v>59677.0</v>
      </c>
      <c r="C17870" s="7" t="s">
        <v>32164</v>
      </c>
      <c r="D17870" s="9"/>
      <c r="E17870" s="7" t="s">
        <v>11395</v>
      </c>
      <c r="F17870" s="9"/>
      <c r="G17870" s="9"/>
    </row>
    <row r="17871">
      <c r="A17871" s="9"/>
      <c r="B17871" s="7">
        <v>59678.0</v>
      </c>
      <c r="C17871" s="7" t="s">
        <v>32165</v>
      </c>
      <c r="D17871" s="9"/>
      <c r="E17871" s="7" t="s">
        <v>11395</v>
      </c>
      <c r="F17871" s="9"/>
      <c r="G17871" s="9"/>
    </row>
    <row r="17872">
      <c r="A17872" s="9"/>
      <c r="B17872" s="7">
        <v>59679.0</v>
      </c>
      <c r="C17872" s="7" t="s">
        <v>32166</v>
      </c>
      <c r="D17872" s="9"/>
      <c r="E17872" s="7" t="s">
        <v>11395</v>
      </c>
      <c r="F17872" s="9"/>
      <c r="G17872" s="9"/>
    </row>
    <row r="17873">
      <c r="A17873" s="9"/>
      <c r="B17873" s="7">
        <v>59680.0</v>
      </c>
      <c r="C17873" s="7" t="s">
        <v>32167</v>
      </c>
      <c r="D17873" s="9"/>
      <c r="E17873" s="7" t="s">
        <v>11395</v>
      </c>
      <c r="F17873" s="9"/>
      <c r="G17873" s="9"/>
    </row>
    <row r="17874">
      <c r="A17874" s="9"/>
      <c r="B17874" s="7">
        <v>59681.0</v>
      </c>
      <c r="C17874" s="7" t="s">
        <v>32168</v>
      </c>
      <c r="D17874" s="9"/>
      <c r="E17874" s="7" t="s">
        <v>11395</v>
      </c>
      <c r="F17874" s="9"/>
      <c r="G17874" s="9"/>
    </row>
    <row r="17875">
      <c r="A17875" s="9"/>
      <c r="B17875" s="7">
        <v>59682.0</v>
      </c>
      <c r="C17875" s="7" t="s">
        <v>32169</v>
      </c>
      <c r="D17875" s="9"/>
      <c r="E17875" s="7" t="s">
        <v>11395</v>
      </c>
      <c r="F17875" s="9"/>
      <c r="G17875" s="9"/>
    </row>
    <row r="17876">
      <c r="A17876" s="9"/>
      <c r="B17876" s="7">
        <v>59683.0</v>
      </c>
      <c r="C17876" s="7" t="s">
        <v>9835</v>
      </c>
      <c r="D17876" s="9"/>
      <c r="E17876" s="7" t="s">
        <v>11395</v>
      </c>
      <c r="F17876" s="9"/>
      <c r="G17876" s="9"/>
    </row>
    <row r="17877">
      <c r="A17877" s="9"/>
      <c r="B17877" s="7">
        <v>59684.0</v>
      </c>
      <c r="C17877" s="7" t="s">
        <v>32170</v>
      </c>
      <c r="D17877" s="9"/>
      <c r="E17877" s="7" t="s">
        <v>11395</v>
      </c>
      <c r="F17877" s="9"/>
      <c r="G17877" s="9"/>
    </row>
    <row r="17878">
      <c r="A17878" s="9"/>
      <c r="B17878" s="7">
        <v>59685.0</v>
      </c>
      <c r="C17878" s="7" t="s">
        <v>32171</v>
      </c>
      <c r="D17878" s="9"/>
      <c r="E17878" s="7" t="s">
        <v>11395</v>
      </c>
      <c r="F17878" s="9"/>
      <c r="G17878" s="9"/>
    </row>
    <row r="17879">
      <c r="A17879" s="9"/>
      <c r="B17879" s="7">
        <v>59686.0</v>
      </c>
      <c r="C17879" s="7" t="s">
        <v>32172</v>
      </c>
      <c r="D17879" s="9"/>
      <c r="E17879" s="7" t="s">
        <v>11395</v>
      </c>
      <c r="F17879" s="9"/>
      <c r="G17879" s="9"/>
    </row>
    <row r="17880">
      <c r="A17880" s="9"/>
      <c r="B17880" s="7">
        <v>59687.0</v>
      </c>
      <c r="C17880" s="7" t="s">
        <v>32173</v>
      </c>
      <c r="D17880" s="9"/>
      <c r="E17880" s="7" t="s">
        <v>11395</v>
      </c>
      <c r="F17880" s="9"/>
      <c r="G17880" s="9"/>
    </row>
    <row r="17881">
      <c r="A17881" s="9"/>
      <c r="B17881" s="7">
        <v>59688.0</v>
      </c>
      <c r="C17881" s="7" t="s">
        <v>32174</v>
      </c>
      <c r="D17881" s="9"/>
      <c r="E17881" s="7" t="s">
        <v>11395</v>
      </c>
      <c r="F17881" s="9"/>
      <c r="G17881" s="9"/>
    </row>
    <row r="17882">
      <c r="A17882" s="9"/>
      <c r="B17882" s="7">
        <v>59689.0</v>
      </c>
      <c r="C17882" s="7" t="s">
        <v>32175</v>
      </c>
      <c r="D17882" s="9"/>
      <c r="E17882" s="7" t="s">
        <v>11395</v>
      </c>
      <c r="F17882" s="9"/>
      <c r="G17882" s="9"/>
    </row>
    <row r="17883">
      <c r="A17883" s="9"/>
      <c r="B17883" s="7">
        <v>59690.0</v>
      </c>
      <c r="C17883" s="7" t="s">
        <v>32176</v>
      </c>
      <c r="D17883" s="9"/>
      <c r="E17883" s="7" t="s">
        <v>11395</v>
      </c>
      <c r="F17883" s="9"/>
      <c r="G17883" s="9"/>
    </row>
    <row r="17884">
      <c r="A17884" s="9"/>
      <c r="B17884" s="7">
        <v>59691.0</v>
      </c>
      <c r="C17884" s="7" t="s">
        <v>32177</v>
      </c>
      <c r="D17884" s="9"/>
      <c r="E17884" s="7" t="s">
        <v>11395</v>
      </c>
      <c r="F17884" s="9"/>
      <c r="G17884" s="9"/>
    </row>
    <row r="17885">
      <c r="A17885" s="9"/>
      <c r="B17885" s="7">
        <v>59692.0</v>
      </c>
      <c r="C17885" s="7" t="s">
        <v>32178</v>
      </c>
      <c r="D17885" s="9"/>
      <c r="E17885" s="7" t="s">
        <v>11395</v>
      </c>
      <c r="F17885" s="9"/>
      <c r="G17885" s="9"/>
    </row>
    <row r="17886">
      <c r="A17886" s="9"/>
      <c r="B17886" s="7">
        <v>59693.0</v>
      </c>
      <c r="C17886" s="7" t="s">
        <v>32179</v>
      </c>
      <c r="D17886" s="9"/>
      <c r="E17886" s="7" t="s">
        <v>11395</v>
      </c>
      <c r="F17886" s="9"/>
      <c r="G17886" s="9"/>
    </row>
    <row r="17887">
      <c r="A17887" s="9"/>
      <c r="B17887" s="7">
        <v>59694.0</v>
      </c>
      <c r="C17887" s="7" t="s">
        <v>32180</v>
      </c>
      <c r="D17887" s="9"/>
      <c r="E17887" s="7" t="s">
        <v>11395</v>
      </c>
      <c r="F17887" s="9"/>
      <c r="G17887" s="9"/>
    </row>
    <row r="17888">
      <c r="A17888" s="9"/>
      <c r="B17888" s="7">
        <v>59695.0</v>
      </c>
      <c r="C17888" s="7" t="s">
        <v>32181</v>
      </c>
      <c r="D17888" s="9"/>
      <c r="E17888" s="7" t="s">
        <v>11395</v>
      </c>
      <c r="F17888" s="9"/>
      <c r="G17888" s="9"/>
    </row>
    <row r="17889">
      <c r="A17889" s="9"/>
      <c r="B17889" s="7">
        <v>59696.0</v>
      </c>
      <c r="C17889" s="7" t="s">
        <v>32182</v>
      </c>
      <c r="D17889" s="9"/>
      <c r="E17889" s="7" t="s">
        <v>11395</v>
      </c>
      <c r="F17889" s="9"/>
      <c r="G17889" s="9"/>
    </row>
    <row r="17890">
      <c r="A17890" s="9"/>
      <c r="B17890" s="7">
        <v>59697.0</v>
      </c>
      <c r="C17890" s="7" t="s">
        <v>32183</v>
      </c>
      <c r="D17890" s="9"/>
      <c r="E17890" s="7" t="s">
        <v>11395</v>
      </c>
      <c r="F17890" s="9"/>
      <c r="G17890" s="9"/>
    </row>
    <row r="17891">
      <c r="A17891" s="9"/>
      <c r="B17891" s="7">
        <v>59698.0</v>
      </c>
      <c r="C17891" s="7" t="s">
        <v>32184</v>
      </c>
      <c r="D17891" s="9"/>
      <c r="E17891" s="7" t="s">
        <v>11395</v>
      </c>
      <c r="F17891" s="9"/>
      <c r="G17891" s="9"/>
    </row>
    <row r="17892">
      <c r="A17892" s="9"/>
      <c r="B17892" s="7">
        <v>59699.0</v>
      </c>
      <c r="C17892" s="7" t="s">
        <v>32185</v>
      </c>
      <c r="D17892" s="9"/>
      <c r="E17892" s="7" t="s">
        <v>11395</v>
      </c>
      <c r="F17892" s="9"/>
      <c r="G17892" s="9"/>
    </row>
    <row r="17893">
      <c r="A17893" s="9"/>
      <c r="B17893" s="7">
        <v>59700.0</v>
      </c>
      <c r="C17893" s="7" t="s">
        <v>32186</v>
      </c>
      <c r="D17893" s="9"/>
      <c r="E17893" s="7" t="s">
        <v>11395</v>
      </c>
      <c r="F17893" s="9"/>
      <c r="G17893" s="9"/>
    </row>
    <row r="17894">
      <c r="A17894" s="9"/>
      <c r="B17894" s="7">
        <v>59701.0</v>
      </c>
      <c r="C17894" s="7" t="s">
        <v>32187</v>
      </c>
      <c r="D17894" s="9"/>
      <c r="E17894" s="7" t="s">
        <v>11395</v>
      </c>
      <c r="F17894" s="9"/>
      <c r="G17894" s="9"/>
    </row>
    <row r="17895">
      <c r="A17895" s="9"/>
      <c r="B17895" s="7">
        <v>59702.0</v>
      </c>
      <c r="C17895" s="7" t="s">
        <v>32188</v>
      </c>
      <c r="D17895" s="9"/>
      <c r="E17895" s="7" t="s">
        <v>11395</v>
      </c>
      <c r="F17895" s="9"/>
      <c r="G17895" s="9"/>
    </row>
    <row r="17896">
      <c r="A17896" s="9"/>
      <c r="B17896" s="7">
        <v>59703.0</v>
      </c>
      <c r="C17896" s="7" t="s">
        <v>32189</v>
      </c>
      <c r="D17896" s="9"/>
      <c r="E17896" s="7" t="s">
        <v>11395</v>
      </c>
      <c r="F17896" s="9"/>
      <c r="G17896" s="9"/>
    </row>
    <row r="17897">
      <c r="A17897" s="9"/>
      <c r="B17897" s="7">
        <v>59704.0</v>
      </c>
      <c r="C17897" s="7" t="s">
        <v>32190</v>
      </c>
      <c r="D17897" s="9"/>
      <c r="E17897" s="7" t="s">
        <v>11395</v>
      </c>
      <c r="F17897" s="9"/>
      <c r="G17897" s="9"/>
    </row>
    <row r="17898">
      <c r="A17898" s="9"/>
      <c r="B17898" s="7">
        <v>59705.0</v>
      </c>
      <c r="C17898" s="7" t="s">
        <v>32191</v>
      </c>
      <c r="D17898" s="9"/>
      <c r="E17898" s="7" t="s">
        <v>11395</v>
      </c>
      <c r="F17898" s="9"/>
      <c r="G17898" s="9"/>
    </row>
    <row r="17899">
      <c r="A17899" s="9"/>
      <c r="B17899" s="7">
        <v>59706.0</v>
      </c>
      <c r="C17899" s="7" t="s">
        <v>32192</v>
      </c>
      <c r="D17899" s="9"/>
      <c r="E17899" s="7" t="s">
        <v>11395</v>
      </c>
      <c r="F17899" s="9"/>
      <c r="G17899" s="9"/>
    </row>
    <row r="17900">
      <c r="A17900" s="9"/>
      <c r="B17900" s="7">
        <v>59707.0</v>
      </c>
      <c r="C17900" s="7" t="s">
        <v>32193</v>
      </c>
      <c r="D17900" s="9"/>
      <c r="E17900" s="7" t="s">
        <v>11395</v>
      </c>
      <c r="F17900" s="9"/>
      <c r="G17900" s="9"/>
    </row>
    <row r="17901">
      <c r="A17901" s="9"/>
      <c r="B17901" s="7">
        <v>59708.0</v>
      </c>
      <c r="C17901" s="7" t="s">
        <v>32194</v>
      </c>
      <c r="D17901" s="9"/>
      <c r="E17901" s="7" t="s">
        <v>11395</v>
      </c>
      <c r="F17901" s="9"/>
      <c r="G17901" s="9"/>
    </row>
    <row r="17902">
      <c r="A17902" s="9"/>
      <c r="B17902" s="7">
        <v>59709.0</v>
      </c>
      <c r="C17902" s="7" t="s">
        <v>32195</v>
      </c>
      <c r="D17902" s="9"/>
      <c r="E17902" s="7" t="s">
        <v>11395</v>
      </c>
      <c r="F17902" s="9"/>
      <c r="G17902" s="9"/>
    </row>
    <row r="17903">
      <c r="A17903" s="9"/>
      <c r="B17903" s="7">
        <v>59710.0</v>
      </c>
      <c r="C17903" s="7" t="s">
        <v>32196</v>
      </c>
      <c r="D17903" s="9"/>
      <c r="E17903" s="7" t="s">
        <v>11395</v>
      </c>
      <c r="F17903" s="9"/>
      <c r="G17903" s="9"/>
    </row>
    <row r="17904">
      <c r="A17904" s="9"/>
      <c r="B17904" s="7">
        <v>59711.0</v>
      </c>
      <c r="C17904" s="7" t="s">
        <v>32197</v>
      </c>
      <c r="D17904" s="9"/>
      <c r="E17904" s="7" t="s">
        <v>11395</v>
      </c>
      <c r="F17904" s="9"/>
      <c r="G17904" s="9"/>
    </row>
    <row r="17905">
      <c r="A17905" s="9"/>
      <c r="B17905" s="7">
        <v>59712.0</v>
      </c>
      <c r="C17905" s="7" t="s">
        <v>32198</v>
      </c>
      <c r="D17905" s="9"/>
      <c r="E17905" s="7" t="s">
        <v>11395</v>
      </c>
      <c r="F17905" s="9"/>
      <c r="G17905" s="9"/>
    </row>
    <row r="17906">
      <c r="A17906" s="9"/>
      <c r="B17906" s="7">
        <v>59713.0</v>
      </c>
      <c r="C17906" s="7" t="s">
        <v>32199</v>
      </c>
      <c r="D17906" s="9"/>
      <c r="E17906" s="7" t="s">
        <v>11395</v>
      </c>
      <c r="F17906" s="9"/>
      <c r="G17906" s="9"/>
    </row>
    <row r="17907">
      <c r="A17907" s="9"/>
      <c r="B17907" s="7">
        <v>59714.0</v>
      </c>
      <c r="C17907" s="7" t="s">
        <v>32200</v>
      </c>
      <c r="D17907" s="9"/>
      <c r="E17907" s="7" t="s">
        <v>11395</v>
      </c>
      <c r="F17907" s="9"/>
      <c r="G17907" s="9"/>
    </row>
    <row r="17908">
      <c r="A17908" s="9"/>
      <c r="B17908" s="7">
        <v>59715.0</v>
      </c>
      <c r="C17908" s="7" t="s">
        <v>32201</v>
      </c>
      <c r="D17908" s="9"/>
      <c r="E17908" s="7" t="s">
        <v>11395</v>
      </c>
      <c r="F17908" s="9"/>
      <c r="G17908" s="9"/>
    </row>
    <row r="17909">
      <c r="A17909" s="9"/>
      <c r="B17909" s="7">
        <v>59716.0</v>
      </c>
      <c r="C17909" s="7" t="s">
        <v>32202</v>
      </c>
      <c r="D17909" s="9"/>
      <c r="E17909" s="7" t="s">
        <v>11395</v>
      </c>
      <c r="F17909" s="9"/>
      <c r="G17909" s="9"/>
    </row>
    <row r="17910">
      <c r="A17910" s="9"/>
      <c r="B17910" s="7">
        <v>59717.0</v>
      </c>
      <c r="C17910" s="7" t="s">
        <v>32203</v>
      </c>
      <c r="D17910" s="9"/>
      <c r="E17910" s="7" t="s">
        <v>11395</v>
      </c>
      <c r="F17910" s="9"/>
      <c r="G17910" s="9"/>
    </row>
    <row r="17911">
      <c r="A17911" s="9"/>
      <c r="B17911" s="7">
        <v>59718.0</v>
      </c>
      <c r="C17911" s="7" t="s">
        <v>32204</v>
      </c>
      <c r="D17911" s="9"/>
      <c r="E17911" s="7" t="s">
        <v>11395</v>
      </c>
      <c r="F17911" s="9"/>
      <c r="G17911" s="9"/>
    </row>
    <row r="17912">
      <c r="A17912" s="9"/>
      <c r="B17912" s="7">
        <v>59719.0</v>
      </c>
      <c r="C17912" s="7" t="s">
        <v>32205</v>
      </c>
      <c r="D17912" s="9"/>
      <c r="E17912" s="7" t="s">
        <v>11395</v>
      </c>
      <c r="F17912" s="9"/>
      <c r="G17912" s="9"/>
    </row>
    <row r="17913">
      <c r="A17913" s="9"/>
      <c r="B17913" s="7">
        <v>59720.0</v>
      </c>
      <c r="C17913" s="7" t="s">
        <v>32206</v>
      </c>
      <c r="D17913" s="9"/>
      <c r="E17913" s="7" t="s">
        <v>11395</v>
      </c>
      <c r="F17913" s="9"/>
      <c r="G17913" s="9"/>
    </row>
    <row r="17914">
      <c r="A17914" s="9"/>
      <c r="B17914" s="7">
        <v>59721.0</v>
      </c>
      <c r="C17914" s="7" t="s">
        <v>32207</v>
      </c>
      <c r="D17914" s="9"/>
      <c r="E17914" s="7" t="s">
        <v>11395</v>
      </c>
      <c r="F17914" s="9"/>
      <c r="G17914" s="9"/>
    </row>
    <row r="17915">
      <c r="A17915" s="9"/>
      <c r="B17915" s="7">
        <v>59722.0</v>
      </c>
      <c r="C17915" s="7" t="s">
        <v>32208</v>
      </c>
      <c r="D17915" s="9"/>
      <c r="E17915" s="7" t="s">
        <v>11395</v>
      </c>
      <c r="F17915" s="9"/>
      <c r="G17915" s="9"/>
    </row>
    <row r="17916">
      <c r="A17916" s="9"/>
      <c r="B17916" s="7">
        <v>59723.0</v>
      </c>
      <c r="C17916" s="7" t="s">
        <v>32209</v>
      </c>
      <c r="D17916" s="9"/>
      <c r="E17916" s="7" t="s">
        <v>11395</v>
      </c>
      <c r="F17916" s="9"/>
      <c r="G17916" s="9"/>
    </row>
    <row r="17917">
      <c r="A17917" s="9"/>
      <c r="B17917" s="7">
        <v>59724.0</v>
      </c>
      <c r="C17917" s="7" t="s">
        <v>32210</v>
      </c>
      <c r="D17917" s="9"/>
      <c r="E17917" s="7" t="s">
        <v>11395</v>
      </c>
      <c r="F17917" s="9"/>
      <c r="G17917" s="9"/>
    </row>
    <row r="17918">
      <c r="A17918" s="9"/>
      <c r="B17918" s="7">
        <v>59725.0</v>
      </c>
      <c r="C17918" s="7" t="s">
        <v>32211</v>
      </c>
      <c r="D17918" s="9"/>
      <c r="E17918" s="7" t="s">
        <v>11395</v>
      </c>
      <c r="F17918" s="9"/>
      <c r="G17918" s="9"/>
    </row>
    <row r="17919">
      <c r="A17919" s="9"/>
      <c r="B17919" s="7">
        <v>59726.0</v>
      </c>
      <c r="C17919" s="7" t="s">
        <v>32212</v>
      </c>
      <c r="D17919" s="9"/>
      <c r="E17919" s="7" t="s">
        <v>11395</v>
      </c>
      <c r="F17919" s="9"/>
      <c r="G17919" s="9"/>
    </row>
    <row r="17920">
      <c r="A17920" s="9"/>
      <c r="B17920" s="7">
        <v>59727.0</v>
      </c>
      <c r="C17920" s="7" t="s">
        <v>32213</v>
      </c>
      <c r="D17920" s="9"/>
      <c r="E17920" s="7" t="s">
        <v>11395</v>
      </c>
      <c r="F17920" s="9"/>
      <c r="G17920" s="9"/>
    </row>
    <row r="17921">
      <c r="A17921" s="9"/>
      <c r="B17921" s="7">
        <v>59728.0</v>
      </c>
      <c r="C17921" s="7" t="s">
        <v>32214</v>
      </c>
      <c r="D17921" s="9"/>
      <c r="E17921" s="7" t="s">
        <v>11395</v>
      </c>
      <c r="F17921" s="9"/>
      <c r="G17921" s="9"/>
    </row>
    <row r="17922">
      <c r="A17922" s="9"/>
      <c r="B17922" s="7">
        <v>59729.0</v>
      </c>
      <c r="C17922" s="7" t="s">
        <v>32215</v>
      </c>
      <c r="D17922" s="9"/>
      <c r="E17922" s="7" t="s">
        <v>11395</v>
      </c>
      <c r="F17922" s="9"/>
      <c r="G17922" s="9"/>
    </row>
    <row r="17923">
      <c r="A17923" s="9"/>
      <c r="B17923" s="7">
        <v>59730.0</v>
      </c>
      <c r="C17923" s="7" t="s">
        <v>32216</v>
      </c>
      <c r="D17923" s="9"/>
      <c r="E17923" s="7" t="s">
        <v>11395</v>
      </c>
      <c r="F17923" s="9"/>
      <c r="G17923" s="9"/>
    </row>
    <row r="17924">
      <c r="A17924" s="9"/>
      <c r="B17924" s="7">
        <v>59731.0</v>
      </c>
      <c r="C17924" s="7" t="s">
        <v>32217</v>
      </c>
      <c r="D17924" s="9"/>
      <c r="E17924" s="7" t="s">
        <v>11395</v>
      </c>
      <c r="F17924" s="9"/>
      <c r="G17924" s="9"/>
    </row>
    <row r="17925">
      <c r="A17925" s="9"/>
      <c r="B17925" s="7">
        <v>59732.0</v>
      </c>
      <c r="C17925" s="7" t="s">
        <v>32218</v>
      </c>
      <c r="D17925" s="9"/>
      <c r="E17925" s="7" t="s">
        <v>11395</v>
      </c>
      <c r="F17925" s="9"/>
      <c r="G17925" s="9"/>
    </row>
    <row r="17926">
      <c r="A17926" s="9"/>
      <c r="B17926" s="7">
        <v>59733.0</v>
      </c>
      <c r="C17926" s="7" t="s">
        <v>32219</v>
      </c>
      <c r="D17926" s="9"/>
      <c r="E17926" s="7" t="s">
        <v>11395</v>
      </c>
      <c r="F17926" s="9"/>
      <c r="G17926" s="9"/>
    </row>
    <row r="17927">
      <c r="A17927" s="9"/>
      <c r="B17927" s="7">
        <v>59734.0</v>
      </c>
      <c r="C17927" s="7" t="s">
        <v>32220</v>
      </c>
      <c r="D17927" s="9"/>
      <c r="E17927" s="7" t="s">
        <v>11395</v>
      </c>
      <c r="F17927" s="9"/>
      <c r="G17927" s="9"/>
    </row>
    <row r="17928">
      <c r="A17928" s="9"/>
      <c r="B17928" s="7">
        <v>59735.0</v>
      </c>
      <c r="C17928" s="7" t="s">
        <v>32221</v>
      </c>
      <c r="D17928" s="9"/>
      <c r="E17928" s="7" t="s">
        <v>11395</v>
      </c>
      <c r="F17928" s="9"/>
      <c r="G17928" s="9"/>
    </row>
    <row r="17929">
      <c r="A17929" s="9"/>
      <c r="B17929" s="7">
        <v>59736.0</v>
      </c>
      <c r="C17929" s="7" t="s">
        <v>32222</v>
      </c>
      <c r="D17929" s="9"/>
      <c r="E17929" s="7" t="s">
        <v>11395</v>
      </c>
      <c r="F17929" s="9"/>
      <c r="G17929" s="9"/>
    </row>
    <row r="17930">
      <c r="A17930" s="9"/>
      <c r="B17930" s="7">
        <v>59737.0</v>
      </c>
      <c r="C17930" s="7" t="s">
        <v>32223</v>
      </c>
      <c r="D17930" s="9"/>
      <c r="E17930" s="7" t="s">
        <v>11395</v>
      </c>
      <c r="F17930" s="9"/>
      <c r="G17930" s="9"/>
    </row>
    <row r="17931">
      <c r="A17931" s="9"/>
      <c r="B17931" s="7">
        <v>59738.0</v>
      </c>
      <c r="C17931" s="7" t="s">
        <v>32224</v>
      </c>
      <c r="D17931" s="9"/>
      <c r="E17931" s="7" t="s">
        <v>11395</v>
      </c>
      <c r="F17931" s="9"/>
      <c r="G17931" s="9"/>
    </row>
    <row r="17932">
      <c r="A17932" s="9"/>
      <c r="B17932" s="7">
        <v>59739.0</v>
      </c>
      <c r="C17932" s="7" t="s">
        <v>32225</v>
      </c>
      <c r="D17932" s="9"/>
      <c r="E17932" s="7" t="s">
        <v>11395</v>
      </c>
      <c r="F17932" s="9"/>
      <c r="G17932" s="9"/>
    </row>
    <row r="17933">
      <c r="A17933" s="9"/>
      <c r="B17933" s="7">
        <v>59740.0</v>
      </c>
      <c r="C17933" s="7" t="s">
        <v>32226</v>
      </c>
      <c r="D17933" s="9"/>
      <c r="E17933" s="7" t="s">
        <v>11395</v>
      </c>
      <c r="F17933" s="9"/>
      <c r="G17933" s="9"/>
    </row>
    <row r="17934">
      <c r="A17934" s="9"/>
      <c r="B17934" s="7">
        <v>59741.0</v>
      </c>
      <c r="C17934" s="7" t="s">
        <v>32227</v>
      </c>
      <c r="D17934" s="9"/>
      <c r="E17934" s="7" t="s">
        <v>11395</v>
      </c>
      <c r="F17934" s="9"/>
      <c r="G17934" s="9"/>
    </row>
    <row r="17935">
      <c r="A17935" s="9"/>
      <c r="B17935" s="7">
        <v>59742.0</v>
      </c>
      <c r="C17935" s="7" t="s">
        <v>32228</v>
      </c>
      <c r="D17935" s="9"/>
      <c r="E17935" s="7" t="s">
        <v>11395</v>
      </c>
      <c r="F17935" s="9"/>
      <c r="G17935" s="9"/>
    </row>
    <row r="17936">
      <c r="A17936" s="9"/>
      <c r="B17936" s="7">
        <v>59743.0</v>
      </c>
      <c r="C17936" s="7" t="s">
        <v>32229</v>
      </c>
      <c r="D17936" s="9"/>
      <c r="E17936" s="7" t="s">
        <v>11395</v>
      </c>
      <c r="F17936" s="9"/>
      <c r="G17936" s="9"/>
    </row>
    <row r="17937">
      <c r="A17937" s="9"/>
      <c r="B17937" s="7">
        <v>59744.0</v>
      </c>
      <c r="C17937" s="7" t="s">
        <v>32230</v>
      </c>
      <c r="D17937" s="9"/>
      <c r="E17937" s="7" t="s">
        <v>11395</v>
      </c>
      <c r="F17937" s="9"/>
      <c r="G17937" s="9"/>
    </row>
    <row r="17938">
      <c r="A17938" s="9"/>
      <c r="B17938" s="7">
        <v>59745.0</v>
      </c>
      <c r="C17938" s="7" t="s">
        <v>32231</v>
      </c>
      <c r="D17938" s="9"/>
      <c r="E17938" s="7" t="s">
        <v>11395</v>
      </c>
      <c r="F17938" s="9"/>
      <c r="G17938" s="9"/>
    </row>
    <row r="17939">
      <c r="A17939" s="9"/>
      <c r="B17939" s="7">
        <v>59746.0</v>
      </c>
      <c r="C17939" s="7" t="s">
        <v>32232</v>
      </c>
      <c r="D17939" s="9"/>
      <c r="E17939" s="7" t="s">
        <v>11395</v>
      </c>
      <c r="F17939" s="9"/>
      <c r="G17939" s="9"/>
    </row>
    <row r="17940">
      <c r="A17940" s="9"/>
      <c r="B17940" s="7">
        <v>59747.0</v>
      </c>
      <c r="C17940" s="7" t="s">
        <v>32233</v>
      </c>
      <c r="D17940" s="9"/>
      <c r="E17940" s="7" t="s">
        <v>11395</v>
      </c>
      <c r="F17940" s="9"/>
      <c r="G17940" s="9"/>
    </row>
    <row r="17941">
      <c r="A17941" s="9"/>
      <c r="B17941" s="7">
        <v>59748.0</v>
      </c>
      <c r="C17941" s="7" t="s">
        <v>32234</v>
      </c>
      <c r="D17941" s="9"/>
      <c r="E17941" s="7" t="s">
        <v>11395</v>
      </c>
      <c r="F17941" s="9"/>
      <c r="G17941" s="9"/>
    </row>
    <row r="17942">
      <c r="A17942" s="9"/>
      <c r="B17942" s="7">
        <v>59749.0</v>
      </c>
      <c r="C17942" s="7" t="s">
        <v>32235</v>
      </c>
      <c r="D17942" s="9"/>
      <c r="E17942" s="7" t="s">
        <v>11395</v>
      </c>
      <c r="F17942" s="9"/>
      <c r="G17942" s="9"/>
    </row>
    <row r="17943">
      <c r="A17943" s="9"/>
      <c r="B17943" s="7">
        <v>59750.0</v>
      </c>
      <c r="C17943" s="7" t="s">
        <v>32236</v>
      </c>
      <c r="D17943" s="9"/>
      <c r="E17943" s="7" t="s">
        <v>11395</v>
      </c>
      <c r="F17943" s="9"/>
      <c r="G17943" s="9"/>
    </row>
    <row r="17944">
      <c r="A17944" s="9"/>
      <c r="B17944" s="7">
        <v>59751.0</v>
      </c>
      <c r="C17944" s="7" t="s">
        <v>32237</v>
      </c>
      <c r="D17944" s="9"/>
      <c r="E17944" s="7" t="s">
        <v>11395</v>
      </c>
      <c r="F17944" s="9"/>
      <c r="G17944" s="9"/>
    </row>
    <row r="17945">
      <c r="A17945" s="9"/>
      <c r="B17945" s="7">
        <v>59752.0</v>
      </c>
      <c r="C17945" s="7" t="s">
        <v>32238</v>
      </c>
      <c r="D17945" s="9"/>
      <c r="E17945" s="7" t="s">
        <v>11395</v>
      </c>
      <c r="F17945" s="9"/>
      <c r="G17945" s="9"/>
    </row>
    <row r="17946">
      <c r="A17946" s="9"/>
      <c r="B17946" s="7">
        <v>59753.0</v>
      </c>
      <c r="C17946" s="7" t="s">
        <v>32239</v>
      </c>
      <c r="D17946" s="9"/>
      <c r="E17946" s="7" t="s">
        <v>11395</v>
      </c>
      <c r="F17946" s="9"/>
      <c r="G17946" s="9"/>
    </row>
    <row r="17947">
      <c r="A17947" s="9"/>
      <c r="B17947" s="7">
        <v>59755.0</v>
      </c>
      <c r="C17947" s="7" t="s">
        <v>32240</v>
      </c>
      <c r="D17947" s="9"/>
      <c r="E17947" s="7" t="s">
        <v>11395</v>
      </c>
      <c r="F17947" s="9"/>
      <c r="G17947" s="9"/>
    </row>
    <row r="17948">
      <c r="A17948" s="9"/>
      <c r="B17948" s="7">
        <v>59756.0</v>
      </c>
      <c r="C17948" s="7" t="s">
        <v>32241</v>
      </c>
      <c r="D17948" s="9"/>
      <c r="E17948" s="7" t="s">
        <v>11395</v>
      </c>
      <c r="F17948" s="9"/>
      <c r="G17948" s="9"/>
    </row>
    <row r="17949">
      <c r="A17949" s="9"/>
      <c r="B17949" s="7">
        <v>59757.0</v>
      </c>
      <c r="C17949" s="7" t="s">
        <v>32242</v>
      </c>
      <c r="D17949" s="9"/>
      <c r="E17949" s="7" t="s">
        <v>11395</v>
      </c>
      <c r="F17949" s="9"/>
      <c r="G17949" s="9"/>
    </row>
    <row r="17950">
      <c r="A17950" s="9"/>
      <c r="B17950" s="7">
        <v>59758.0</v>
      </c>
      <c r="C17950" s="7" t="s">
        <v>32243</v>
      </c>
      <c r="D17950" s="9"/>
      <c r="E17950" s="7" t="s">
        <v>11395</v>
      </c>
      <c r="F17950" s="9"/>
      <c r="G17950" s="9"/>
    </row>
    <row r="17951">
      <c r="A17951" s="9"/>
      <c r="B17951" s="7">
        <v>59759.0</v>
      </c>
      <c r="C17951" s="7" t="s">
        <v>32244</v>
      </c>
      <c r="D17951" s="9"/>
      <c r="E17951" s="7" t="s">
        <v>11395</v>
      </c>
      <c r="F17951" s="9"/>
      <c r="G17951" s="9"/>
    </row>
    <row r="17952">
      <c r="A17952" s="9"/>
      <c r="B17952" s="7">
        <v>59760.0</v>
      </c>
      <c r="C17952" s="7" t="s">
        <v>32245</v>
      </c>
      <c r="D17952" s="9"/>
      <c r="E17952" s="7" t="s">
        <v>11395</v>
      </c>
      <c r="F17952" s="9"/>
      <c r="G17952" s="9"/>
    </row>
    <row r="17953">
      <c r="A17953" s="9"/>
      <c r="B17953" s="7">
        <v>59761.0</v>
      </c>
      <c r="C17953" s="7" t="s">
        <v>32246</v>
      </c>
      <c r="D17953" s="9"/>
      <c r="E17953" s="7" t="s">
        <v>11395</v>
      </c>
      <c r="F17953" s="9"/>
      <c r="G17953" s="9"/>
    </row>
    <row r="17954">
      <c r="A17954" s="9"/>
      <c r="B17954" s="7">
        <v>59762.0</v>
      </c>
      <c r="C17954" s="7" t="s">
        <v>32247</v>
      </c>
      <c r="D17954" s="9"/>
      <c r="E17954" s="7" t="s">
        <v>11395</v>
      </c>
      <c r="F17954" s="9"/>
      <c r="G17954" s="9"/>
    </row>
    <row r="17955">
      <c r="A17955" s="9"/>
      <c r="B17955" s="7">
        <v>59763.0</v>
      </c>
      <c r="C17955" s="7" t="s">
        <v>32248</v>
      </c>
      <c r="D17955" s="9"/>
      <c r="E17955" s="7" t="s">
        <v>11395</v>
      </c>
      <c r="F17955" s="9"/>
      <c r="G17955" s="9"/>
    </row>
    <row r="17956">
      <c r="A17956" s="9"/>
      <c r="B17956" s="7">
        <v>59764.0</v>
      </c>
      <c r="C17956" s="7" t="s">
        <v>32249</v>
      </c>
      <c r="D17956" s="9"/>
      <c r="E17956" s="7" t="s">
        <v>11395</v>
      </c>
      <c r="F17956" s="9"/>
      <c r="G17956" s="9"/>
    </row>
    <row r="17957">
      <c r="A17957" s="9"/>
      <c r="B17957" s="7">
        <v>59765.0</v>
      </c>
      <c r="C17957" s="7" t="s">
        <v>32250</v>
      </c>
      <c r="D17957" s="9"/>
      <c r="E17957" s="7" t="s">
        <v>11395</v>
      </c>
      <c r="F17957" s="9"/>
      <c r="G17957" s="9"/>
    </row>
    <row r="17958">
      <c r="A17958" s="9"/>
      <c r="B17958" s="7">
        <v>59766.0</v>
      </c>
      <c r="C17958" s="7" t="s">
        <v>32251</v>
      </c>
      <c r="D17958" s="9"/>
      <c r="E17958" s="7" t="s">
        <v>11395</v>
      </c>
      <c r="F17958" s="9"/>
      <c r="G17958" s="9"/>
    </row>
    <row r="17959">
      <c r="A17959" s="9"/>
      <c r="B17959" s="7">
        <v>59767.0</v>
      </c>
      <c r="C17959" s="7" t="s">
        <v>32252</v>
      </c>
      <c r="D17959" s="9"/>
      <c r="E17959" s="7" t="s">
        <v>11395</v>
      </c>
      <c r="F17959" s="9"/>
      <c r="G17959" s="9"/>
    </row>
    <row r="17960">
      <c r="A17960" s="9"/>
      <c r="B17960" s="7">
        <v>59768.0</v>
      </c>
      <c r="C17960" s="7" t="s">
        <v>32253</v>
      </c>
      <c r="D17960" s="9"/>
      <c r="E17960" s="7" t="s">
        <v>11395</v>
      </c>
      <c r="F17960" s="9"/>
      <c r="G17960" s="9"/>
    </row>
    <row r="17961">
      <c r="A17961" s="9"/>
      <c r="B17961" s="7">
        <v>59769.0</v>
      </c>
      <c r="C17961" s="7" t="s">
        <v>32254</v>
      </c>
      <c r="D17961" s="9"/>
      <c r="E17961" s="7" t="s">
        <v>11395</v>
      </c>
      <c r="F17961" s="9"/>
      <c r="G17961" s="9"/>
    </row>
    <row r="17962">
      <c r="A17962" s="9"/>
      <c r="B17962" s="7">
        <v>59770.0</v>
      </c>
      <c r="C17962" s="7" t="s">
        <v>4963</v>
      </c>
      <c r="D17962" s="9"/>
      <c r="E17962" s="7" t="s">
        <v>11395</v>
      </c>
      <c r="F17962" s="9"/>
      <c r="G17962" s="9"/>
    </row>
    <row r="17963">
      <c r="A17963" s="9"/>
      <c r="B17963" s="7">
        <v>59771.0</v>
      </c>
      <c r="C17963" s="7" t="s">
        <v>32255</v>
      </c>
      <c r="D17963" s="9"/>
      <c r="E17963" s="7" t="s">
        <v>11395</v>
      </c>
      <c r="F17963" s="9"/>
      <c r="G17963" s="9"/>
    </row>
    <row r="17964">
      <c r="A17964" s="9"/>
      <c r="B17964" s="7">
        <v>59772.0</v>
      </c>
      <c r="C17964" s="7" t="s">
        <v>32256</v>
      </c>
      <c r="D17964" s="9"/>
      <c r="E17964" s="7" t="s">
        <v>11395</v>
      </c>
      <c r="F17964" s="9"/>
      <c r="G17964" s="9"/>
    </row>
    <row r="17965">
      <c r="A17965" s="9"/>
      <c r="B17965" s="7">
        <v>59773.0</v>
      </c>
      <c r="C17965" s="7" t="s">
        <v>32257</v>
      </c>
      <c r="D17965" s="9"/>
      <c r="E17965" s="7" t="s">
        <v>11395</v>
      </c>
      <c r="F17965" s="9"/>
      <c r="G17965" s="9"/>
    </row>
    <row r="17966">
      <c r="A17966" s="9"/>
      <c r="B17966" s="7">
        <v>59774.0</v>
      </c>
      <c r="C17966" s="7" t="s">
        <v>32258</v>
      </c>
      <c r="D17966" s="9"/>
      <c r="E17966" s="7" t="s">
        <v>11395</v>
      </c>
      <c r="F17966" s="9"/>
      <c r="G17966" s="9"/>
    </row>
    <row r="17967">
      <c r="A17967" s="9"/>
      <c r="B17967" s="7">
        <v>59775.0</v>
      </c>
      <c r="C17967" s="7" t="s">
        <v>32259</v>
      </c>
      <c r="D17967" s="9"/>
      <c r="E17967" s="7" t="s">
        <v>11395</v>
      </c>
      <c r="F17967" s="9"/>
      <c r="G17967" s="9"/>
    </row>
    <row r="17968">
      <c r="A17968" s="9"/>
      <c r="B17968" s="7">
        <v>59776.0</v>
      </c>
      <c r="C17968" s="7" t="s">
        <v>32260</v>
      </c>
      <c r="D17968" s="9"/>
      <c r="E17968" s="7" t="s">
        <v>11395</v>
      </c>
      <c r="F17968" s="9"/>
      <c r="G17968" s="9"/>
    </row>
    <row r="17969">
      <c r="A17969" s="9"/>
      <c r="B17969" s="7">
        <v>59777.0</v>
      </c>
      <c r="C17969" s="7" t="s">
        <v>32261</v>
      </c>
      <c r="D17969" s="9"/>
      <c r="E17969" s="7" t="s">
        <v>11395</v>
      </c>
      <c r="F17969" s="9"/>
      <c r="G17969" s="9"/>
    </row>
    <row r="17970">
      <c r="A17970" s="9"/>
      <c r="B17970" s="7">
        <v>59778.0</v>
      </c>
      <c r="C17970" s="7" t="s">
        <v>32262</v>
      </c>
      <c r="D17970" s="9"/>
      <c r="E17970" s="7" t="s">
        <v>11395</v>
      </c>
      <c r="F17970" s="9"/>
      <c r="G17970" s="9"/>
    </row>
    <row r="17971">
      <c r="A17971" s="9"/>
      <c r="B17971" s="7">
        <v>59779.0</v>
      </c>
      <c r="C17971" s="7" t="s">
        <v>32263</v>
      </c>
      <c r="D17971" s="9"/>
      <c r="E17971" s="7" t="s">
        <v>11395</v>
      </c>
      <c r="F17971" s="9"/>
      <c r="G17971" s="9"/>
    </row>
    <row r="17972">
      <c r="A17972" s="9"/>
      <c r="B17972" s="7">
        <v>59780.0</v>
      </c>
      <c r="C17972" s="7" t="s">
        <v>32264</v>
      </c>
      <c r="D17972" s="9"/>
      <c r="E17972" s="7" t="s">
        <v>11395</v>
      </c>
      <c r="F17972" s="9"/>
      <c r="G17972" s="9"/>
    </row>
    <row r="17973">
      <c r="A17973" s="9"/>
      <c r="B17973" s="7">
        <v>59781.0</v>
      </c>
      <c r="C17973" s="7" t="s">
        <v>32265</v>
      </c>
      <c r="D17973" s="9"/>
      <c r="E17973" s="7" t="s">
        <v>11395</v>
      </c>
      <c r="F17973" s="9"/>
      <c r="G17973" s="9"/>
    </row>
    <row r="17974">
      <c r="A17974" s="9"/>
      <c r="B17974" s="7">
        <v>59782.0</v>
      </c>
      <c r="C17974" s="7" t="s">
        <v>32266</v>
      </c>
      <c r="D17974" s="9"/>
      <c r="E17974" s="7" t="s">
        <v>11395</v>
      </c>
      <c r="F17974" s="9"/>
      <c r="G17974" s="9"/>
    </row>
    <row r="17975">
      <c r="A17975" s="9"/>
      <c r="B17975" s="7">
        <v>59783.0</v>
      </c>
      <c r="C17975" s="7" t="s">
        <v>32267</v>
      </c>
      <c r="D17975" s="9"/>
      <c r="E17975" s="7" t="s">
        <v>11395</v>
      </c>
      <c r="F17975" s="9"/>
      <c r="G17975" s="9"/>
    </row>
    <row r="17976">
      <c r="A17976" s="9"/>
      <c r="B17976" s="7">
        <v>59784.0</v>
      </c>
      <c r="C17976" s="7" t="s">
        <v>32268</v>
      </c>
      <c r="D17976" s="9"/>
      <c r="E17976" s="7" t="s">
        <v>11395</v>
      </c>
      <c r="F17976" s="9"/>
      <c r="G17976" s="9"/>
    </row>
    <row r="17977">
      <c r="A17977" s="9"/>
      <c r="B17977" s="7">
        <v>59785.0</v>
      </c>
      <c r="C17977" s="7" t="s">
        <v>32269</v>
      </c>
      <c r="D17977" s="9"/>
      <c r="E17977" s="7" t="s">
        <v>11395</v>
      </c>
      <c r="F17977" s="9"/>
      <c r="G17977" s="9"/>
    </row>
    <row r="17978">
      <c r="A17978" s="9"/>
      <c r="B17978" s="7">
        <v>59786.0</v>
      </c>
      <c r="C17978" s="7" t="s">
        <v>32270</v>
      </c>
      <c r="D17978" s="9"/>
      <c r="E17978" s="7" t="s">
        <v>11395</v>
      </c>
      <c r="F17978" s="9"/>
      <c r="G17978" s="9"/>
    </row>
    <row r="17979">
      <c r="A17979" s="9"/>
      <c r="B17979" s="7">
        <v>59787.0</v>
      </c>
      <c r="C17979" s="7" t="s">
        <v>32271</v>
      </c>
      <c r="D17979" s="9"/>
      <c r="E17979" s="7" t="s">
        <v>11395</v>
      </c>
      <c r="F17979" s="9"/>
      <c r="G17979" s="9"/>
    </row>
    <row r="17980">
      <c r="A17980" s="9"/>
      <c r="B17980" s="7">
        <v>59788.0</v>
      </c>
      <c r="C17980" s="7" t="s">
        <v>32272</v>
      </c>
      <c r="D17980" s="9"/>
      <c r="E17980" s="7" t="s">
        <v>11395</v>
      </c>
      <c r="F17980" s="9"/>
      <c r="G17980" s="9"/>
    </row>
    <row r="17981">
      <c r="A17981" s="9"/>
      <c r="B17981" s="7">
        <v>59789.0</v>
      </c>
      <c r="C17981" s="7" t="s">
        <v>32273</v>
      </c>
      <c r="D17981" s="9"/>
      <c r="E17981" s="7" t="s">
        <v>11395</v>
      </c>
      <c r="F17981" s="9"/>
      <c r="G17981" s="9"/>
    </row>
    <row r="17982">
      <c r="A17982" s="9"/>
      <c r="B17982" s="7">
        <v>59790.0</v>
      </c>
      <c r="C17982" s="7" t="s">
        <v>32274</v>
      </c>
      <c r="D17982" s="9"/>
      <c r="E17982" s="7" t="s">
        <v>11395</v>
      </c>
      <c r="F17982" s="9"/>
      <c r="G17982" s="9"/>
    </row>
    <row r="17983">
      <c r="A17983" s="9"/>
      <c r="B17983" s="7">
        <v>59791.0</v>
      </c>
      <c r="C17983" s="7" t="s">
        <v>32275</v>
      </c>
      <c r="D17983" s="9"/>
      <c r="E17983" s="7" t="s">
        <v>11395</v>
      </c>
      <c r="F17983" s="9"/>
      <c r="G17983" s="9"/>
    </row>
    <row r="17984">
      <c r="A17984" s="9"/>
      <c r="B17984" s="7">
        <v>59792.0</v>
      </c>
      <c r="C17984" s="7" t="s">
        <v>32276</v>
      </c>
      <c r="D17984" s="9"/>
      <c r="E17984" s="7" t="s">
        <v>11395</v>
      </c>
      <c r="F17984" s="9"/>
      <c r="G17984" s="9"/>
    </row>
    <row r="17985">
      <c r="A17985" s="9"/>
      <c r="B17985" s="7">
        <v>59793.0</v>
      </c>
      <c r="C17985" s="7" t="s">
        <v>32277</v>
      </c>
      <c r="D17985" s="9"/>
      <c r="E17985" s="7" t="s">
        <v>11395</v>
      </c>
      <c r="F17985" s="9"/>
      <c r="G17985" s="9"/>
    </row>
    <row r="17986">
      <c r="A17986" s="9"/>
      <c r="B17986" s="7">
        <v>59794.0</v>
      </c>
      <c r="C17986" s="7" t="s">
        <v>32278</v>
      </c>
      <c r="D17986" s="9"/>
      <c r="E17986" s="7" t="s">
        <v>11395</v>
      </c>
      <c r="F17986" s="9"/>
      <c r="G17986" s="9"/>
    </row>
    <row r="17987">
      <c r="A17987" s="9"/>
      <c r="B17987" s="7">
        <v>59795.0</v>
      </c>
      <c r="C17987" s="7" t="s">
        <v>32279</v>
      </c>
      <c r="D17987" s="9"/>
      <c r="E17987" s="7" t="s">
        <v>11395</v>
      </c>
      <c r="F17987" s="9"/>
      <c r="G17987" s="9"/>
    </row>
    <row r="17988">
      <c r="A17988" s="9"/>
      <c r="B17988" s="7">
        <v>59796.0</v>
      </c>
      <c r="C17988" s="7" t="s">
        <v>32280</v>
      </c>
      <c r="D17988" s="9"/>
      <c r="E17988" s="7" t="s">
        <v>11395</v>
      </c>
      <c r="F17988" s="9"/>
      <c r="G17988" s="9"/>
    </row>
    <row r="17989">
      <c r="A17989" s="9"/>
      <c r="B17989" s="7">
        <v>59797.0</v>
      </c>
      <c r="C17989" s="7" t="s">
        <v>32281</v>
      </c>
      <c r="D17989" s="9"/>
      <c r="E17989" s="7" t="s">
        <v>11395</v>
      </c>
      <c r="F17989" s="9"/>
      <c r="G17989" s="9"/>
    </row>
    <row r="17990">
      <c r="A17990" s="9"/>
      <c r="B17990" s="7">
        <v>59798.0</v>
      </c>
      <c r="C17990" s="7" t="s">
        <v>32282</v>
      </c>
      <c r="D17990" s="9"/>
      <c r="E17990" s="7" t="s">
        <v>11395</v>
      </c>
      <c r="F17990" s="9"/>
      <c r="G17990" s="9"/>
    </row>
    <row r="17991">
      <c r="A17991" s="9"/>
      <c r="B17991" s="7">
        <v>59799.0</v>
      </c>
      <c r="C17991" s="7" t="s">
        <v>32283</v>
      </c>
      <c r="D17991" s="9"/>
      <c r="E17991" s="7" t="s">
        <v>11395</v>
      </c>
      <c r="F17991" s="9"/>
      <c r="G17991" s="9"/>
    </row>
    <row r="17992">
      <c r="A17992" s="9"/>
      <c r="B17992" s="7">
        <v>59800.0</v>
      </c>
      <c r="C17992" s="7" t="s">
        <v>32284</v>
      </c>
      <c r="D17992" s="9"/>
      <c r="E17992" s="7" t="s">
        <v>11395</v>
      </c>
      <c r="F17992" s="9"/>
      <c r="G17992" s="9"/>
    </row>
    <row r="17993">
      <c r="A17993" s="9"/>
      <c r="B17993" s="7">
        <v>59801.0</v>
      </c>
      <c r="C17993" s="7" t="s">
        <v>32285</v>
      </c>
      <c r="D17993" s="9"/>
      <c r="E17993" s="7" t="s">
        <v>11395</v>
      </c>
      <c r="F17993" s="9"/>
      <c r="G17993" s="9"/>
    </row>
    <row r="17994">
      <c r="A17994" s="9"/>
      <c r="B17994" s="7">
        <v>59802.0</v>
      </c>
      <c r="C17994" s="7" t="s">
        <v>32286</v>
      </c>
      <c r="D17994" s="9"/>
      <c r="E17994" s="7" t="s">
        <v>11395</v>
      </c>
      <c r="F17994" s="9"/>
      <c r="G17994" s="9"/>
    </row>
    <row r="17995">
      <c r="A17995" s="9"/>
      <c r="B17995" s="7">
        <v>59803.0</v>
      </c>
      <c r="C17995" s="7" t="s">
        <v>32287</v>
      </c>
      <c r="D17995" s="9"/>
      <c r="E17995" s="7" t="s">
        <v>11395</v>
      </c>
      <c r="F17995" s="9"/>
      <c r="G17995" s="9"/>
    </row>
    <row r="17996">
      <c r="A17996" s="9"/>
      <c r="B17996" s="7">
        <v>59804.0</v>
      </c>
      <c r="C17996" s="7" t="s">
        <v>32288</v>
      </c>
      <c r="D17996" s="9"/>
      <c r="E17996" s="7" t="s">
        <v>11395</v>
      </c>
      <c r="F17996" s="9"/>
      <c r="G17996" s="9"/>
    </row>
    <row r="17997">
      <c r="A17997" s="9"/>
      <c r="B17997" s="7">
        <v>59805.0</v>
      </c>
      <c r="C17997" s="7" t="s">
        <v>32289</v>
      </c>
      <c r="D17997" s="9"/>
      <c r="E17997" s="7" t="s">
        <v>11395</v>
      </c>
      <c r="F17997" s="9"/>
      <c r="G17997" s="9"/>
    </row>
    <row r="17998">
      <c r="A17998" s="9"/>
      <c r="B17998" s="7">
        <v>59806.0</v>
      </c>
      <c r="C17998" s="7" t="s">
        <v>32290</v>
      </c>
      <c r="D17998" s="9"/>
      <c r="E17998" s="7" t="s">
        <v>11395</v>
      </c>
      <c r="F17998" s="9"/>
      <c r="G17998" s="9"/>
    </row>
    <row r="17999">
      <c r="A17999" s="9"/>
      <c r="B17999" s="7">
        <v>59807.0</v>
      </c>
      <c r="C17999" s="7" t="s">
        <v>32291</v>
      </c>
      <c r="D17999" s="9"/>
      <c r="E17999" s="7" t="s">
        <v>11395</v>
      </c>
      <c r="F17999" s="9"/>
      <c r="G17999" s="9"/>
    </row>
    <row r="18000">
      <c r="A18000" s="9"/>
      <c r="B18000" s="7">
        <v>59808.0</v>
      </c>
      <c r="C18000" s="7" t="s">
        <v>32292</v>
      </c>
      <c r="D18000" s="9"/>
      <c r="E18000" s="7" t="s">
        <v>11395</v>
      </c>
      <c r="F18000" s="9"/>
      <c r="G18000" s="9"/>
    </row>
    <row r="18001">
      <c r="A18001" s="9"/>
      <c r="B18001" s="7">
        <v>59809.0</v>
      </c>
      <c r="C18001" s="7" t="s">
        <v>32293</v>
      </c>
      <c r="D18001" s="9"/>
      <c r="E18001" s="7" t="s">
        <v>11395</v>
      </c>
      <c r="F18001" s="9"/>
      <c r="G18001" s="9"/>
    </row>
    <row r="18002">
      <c r="A18002" s="9"/>
      <c r="B18002" s="7">
        <v>59810.0</v>
      </c>
      <c r="C18002" s="7" t="s">
        <v>32294</v>
      </c>
      <c r="D18002" s="9"/>
      <c r="E18002" s="7" t="s">
        <v>11395</v>
      </c>
      <c r="F18002" s="9"/>
      <c r="G18002" s="9"/>
    </row>
    <row r="18003">
      <c r="A18003" s="9"/>
      <c r="B18003" s="7">
        <v>59811.0</v>
      </c>
      <c r="C18003" s="7" t="s">
        <v>32295</v>
      </c>
      <c r="D18003" s="9"/>
      <c r="E18003" s="7" t="s">
        <v>11395</v>
      </c>
      <c r="F18003" s="9"/>
      <c r="G18003" s="9"/>
    </row>
    <row r="18004">
      <c r="A18004" s="9"/>
      <c r="B18004" s="7">
        <v>59812.0</v>
      </c>
      <c r="C18004" s="7" t="s">
        <v>32296</v>
      </c>
      <c r="D18004" s="9"/>
      <c r="E18004" s="7" t="s">
        <v>11395</v>
      </c>
      <c r="F18004" s="9"/>
      <c r="G18004" s="9"/>
    </row>
    <row r="18005">
      <c r="A18005" s="9"/>
      <c r="B18005" s="7">
        <v>59813.0</v>
      </c>
      <c r="C18005" s="7" t="s">
        <v>32297</v>
      </c>
      <c r="D18005" s="9"/>
      <c r="E18005" s="7" t="s">
        <v>11395</v>
      </c>
      <c r="F18005" s="9"/>
      <c r="G18005" s="9"/>
    </row>
    <row r="18006">
      <c r="A18006" s="9"/>
      <c r="B18006" s="7">
        <v>59814.0</v>
      </c>
      <c r="C18006" s="7" t="s">
        <v>32298</v>
      </c>
      <c r="D18006" s="9"/>
      <c r="E18006" s="7" t="s">
        <v>11395</v>
      </c>
      <c r="F18006" s="9"/>
      <c r="G18006" s="9"/>
    </row>
    <row r="18007">
      <c r="A18007" s="9"/>
      <c r="B18007" s="7">
        <v>59815.0</v>
      </c>
      <c r="C18007" s="7" t="s">
        <v>32299</v>
      </c>
      <c r="D18007" s="9"/>
      <c r="E18007" s="7" t="s">
        <v>11395</v>
      </c>
      <c r="F18007" s="9"/>
      <c r="G18007" s="9"/>
    </row>
    <row r="18008">
      <c r="A18008" s="9"/>
      <c r="B18008" s="7">
        <v>59816.0</v>
      </c>
      <c r="C18008" s="7" t="s">
        <v>32300</v>
      </c>
      <c r="D18008" s="9"/>
      <c r="E18008" s="7" t="s">
        <v>11395</v>
      </c>
      <c r="F18008" s="9"/>
      <c r="G18008" s="9"/>
    </row>
    <row r="18009">
      <c r="A18009" s="9"/>
      <c r="B18009" s="7">
        <v>59817.0</v>
      </c>
      <c r="C18009" s="7" t="s">
        <v>32301</v>
      </c>
      <c r="D18009" s="9"/>
      <c r="E18009" s="7" t="s">
        <v>11395</v>
      </c>
      <c r="F18009" s="9"/>
      <c r="G18009" s="9"/>
    </row>
    <row r="18010">
      <c r="A18010" s="9"/>
      <c r="B18010" s="7">
        <v>59818.0</v>
      </c>
      <c r="C18010" s="7" t="s">
        <v>32302</v>
      </c>
      <c r="D18010" s="9"/>
      <c r="E18010" s="7" t="s">
        <v>11395</v>
      </c>
      <c r="F18010" s="9"/>
      <c r="G18010" s="9"/>
    </row>
    <row r="18011">
      <c r="A18011" s="9"/>
      <c r="B18011" s="7">
        <v>59819.0</v>
      </c>
      <c r="C18011" s="7" t="s">
        <v>32303</v>
      </c>
      <c r="D18011" s="9"/>
      <c r="E18011" s="7" t="s">
        <v>11395</v>
      </c>
      <c r="F18011" s="9"/>
      <c r="G18011" s="9"/>
    </row>
    <row r="18012">
      <c r="A18012" s="9"/>
      <c r="B18012" s="7">
        <v>59820.0</v>
      </c>
      <c r="C18012" s="7" t="s">
        <v>32304</v>
      </c>
      <c r="D18012" s="9"/>
      <c r="E18012" s="7" t="s">
        <v>11395</v>
      </c>
      <c r="F18012" s="9"/>
      <c r="G18012" s="9"/>
    </row>
    <row r="18013">
      <c r="A18013" s="9"/>
      <c r="B18013" s="7">
        <v>59821.0</v>
      </c>
      <c r="C18013" s="7" t="s">
        <v>32305</v>
      </c>
      <c r="D18013" s="9"/>
      <c r="E18013" s="7" t="s">
        <v>11395</v>
      </c>
      <c r="F18013" s="9"/>
      <c r="G18013" s="9"/>
    </row>
    <row r="18014">
      <c r="A18014" s="9"/>
      <c r="B18014" s="7">
        <v>59822.0</v>
      </c>
      <c r="C18014" s="7" t="s">
        <v>32306</v>
      </c>
      <c r="D18014" s="9"/>
      <c r="E18014" s="7" t="s">
        <v>11395</v>
      </c>
      <c r="F18014" s="9"/>
      <c r="G18014" s="9"/>
    </row>
    <row r="18015">
      <c r="A18015" s="9"/>
      <c r="B18015" s="7">
        <v>59823.0</v>
      </c>
      <c r="C18015" s="7" t="s">
        <v>32307</v>
      </c>
      <c r="D18015" s="9"/>
      <c r="E18015" s="7" t="s">
        <v>11395</v>
      </c>
      <c r="F18015" s="9"/>
      <c r="G18015" s="9"/>
    </row>
    <row r="18016">
      <c r="A18016" s="9"/>
      <c r="B18016" s="7">
        <v>59824.0</v>
      </c>
      <c r="C18016" s="7" t="s">
        <v>32308</v>
      </c>
      <c r="D18016" s="9"/>
      <c r="E18016" s="7" t="s">
        <v>11395</v>
      </c>
      <c r="F18016" s="9"/>
      <c r="G18016" s="9"/>
    </row>
    <row r="18017">
      <c r="A18017" s="9"/>
      <c r="B18017" s="7">
        <v>59825.0</v>
      </c>
      <c r="C18017" s="7" t="s">
        <v>32309</v>
      </c>
      <c r="D18017" s="9"/>
      <c r="E18017" s="7" t="s">
        <v>11395</v>
      </c>
      <c r="F18017" s="9"/>
      <c r="G18017" s="9"/>
    </row>
    <row r="18018">
      <c r="A18018" s="9"/>
      <c r="B18018" s="7">
        <v>59826.0</v>
      </c>
      <c r="C18018" s="7" t="s">
        <v>32310</v>
      </c>
      <c r="D18018" s="9"/>
      <c r="E18018" s="7" t="s">
        <v>11395</v>
      </c>
      <c r="F18018" s="9"/>
      <c r="G18018" s="9"/>
    </row>
    <row r="18019">
      <c r="A18019" s="9"/>
      <c r="B18019" s="7">
        <v>59827.0</v>
      </c>
      <c r="C18019" s="7" t="s">
        <v>32311</v>
      </c>
      <c r="D18019" s="9"/>
      <c r="E18019" s="7" t="s">
        <v>11395</v>
      </c>
      <c r="F18019" s="9"/>
      <c r="G18019" s="9"/>
    </row>
    <row r="18020">
      <c r="A18020" s="9"/>
      <c r="B18020" s="7">
        <v>59828.0</v>
      </c>
      <c r="C18020" s="7" t="s">
        <v>32312</v>
      </c>
      <c r="D18020" s="9"/>
      <c r="E18020" s="7" t="s">
        <v>11395</v>
      </c>
      <c r="F18020" s="9"/>
      <c r="G18020" s="9"/>
    </row>
    <row r="18021">
      <c r="A18021" s="9"/>
      <c r="B18021" s="7">
        <v>59829.0</v>
      </c>
      <c r="C18021" s="7" t="s">
        <v>32313</v>
      </c>
      <c r="D18021" s="9"/>
      <c r="E18021" s="7" t="s">
        <v>11395</v>
      </c>
      <c r="F18021" s="9"/>
      <c r="G18021" s="9"/>
    </row>
    <row r="18022">
      <c r="A18022" s="9"/>
      <c r="B18022" s="7">
        <v>59830.0</v>
      </c>
      <c r="C18022" s="7" t="s">
        <v>32314</v>
      </c>
      <c r="D18022" s="9"/>
      <c r="E18022" s="7" t="s">
        <v>11395</v>
      </c>
      <c r="F18022" s="9"/>
      <c r="G18022" s="9"/>
    </row>
    <row r="18023">
      <c r="A18023" s="9"/>
      <c r="B18023" s="7">
        <v>59831.0</v>
      </c>
      <c r="C18023" s="7" t="s">
        <v>32315</v>
      </c>
      <c r="D18023" s="9"/>
      <c r="E18023" s="7" t="s">
        <v>11395</v>
      </c>
      <c r="F18023" s="9"/>
      <c r="G18023" s="9"/>
    </row>
    <row r="18024">
      <c r="A18024" s="9"/>
      <c r="B18024" s="7">
        <v>59832.0</v>
      </c>
      <c r="C18024" s="7" t="s">
        <v>32316</v>
      </c>
      <c r="D18024" s="9"/>
      <c r="E18024" s="7" t="s">
        <v>11395</v>
      </c>
      <c r="F18024" s="9"/>
      <c r="G18024" s="9"/>
    </row>
    <row r="18025">
      <c r="A18025" s="9"/>
      <c r="B18025" s="7">
        <v>59833.0</v>
      </c>
      <c r="C18025" s="7" t="s">
        <v>32317</v>
      </c>
      <c r="D18025" s="9"/>
      <c r="E18025" s="7" t="s">
        <v>11395</v>
      </c>
      <c r="F18025" s="9"/>
      <c r="G18025" s="9"/>
    </row>
    <row r="18026">
      <c r="A18026" s="9"/>
      <c r="B18026" s="7">
        <v>59834.0</v>
      </c>
      <c r="C18026" s="7" t="s">
        <v>32318</v>
      </c>
      <c r="D18026" s="9"/>
      <c r="E18026" s="7" t="s">
        <v>11395</v>
      </c>
      <c r="F18026" s="9"/>
      <c r="G18026" s="9"/>
    </row>
    <row r="18027">
      <c r="A18027" s="9"/>
      <c r="B18027" s="7">
        <v>59835.0</v>
      </c>
      <c r="C18027" s="7" t="s">
        <v>32319</v>
      </c>
      <c r="D18027" s="9"/>
      <c r="E18027" s="7" t="s">
        <v>11395</v>
      </c>
      <c r="F18027" s="9"/>
      <c r="G18027" s="9"/>
    </row>
    <row r="18028">
      <c r="A18028" s="9"/>
      <c r="B18028" s="7">
        <v>59836.0</v>
      </c>
      <c r="C18028" s="7" t="s">
        <v>32320</v>
      </c>
      <c r="D18028" s="9"/>
      <c r="E18028" s="7" t="s">
        <v>11395</v>
      </c>
      <c r="F18028" s="9"/>
      <c r="G18028" s="9"/>
    </row>
    <row r="18029">
      <c r="A18029" s="9"/>
      <c r="B18029" s="7">
        <v>59837.0</v>
      </c>
      <c r="C18029" s="7" t="s">
        <v>32321</v>
      </c>
      <c r="D18029" s="9"/>
      <c r="E18029" s="7" t="s">
        <v>11395</v>
      </c>
      <c r="F18029" s="9"/>
      <c r="G18029" s="9"/>
    </row>
    <row r="18030">
      <c r="A18030" s="9"/>
      <c r="B18030" s="7">
        <v>59838.0</v>
      </c>
      <c r="C18030" s="7" t="s">
        <v>32322</v>
      </c>
      <c r="D18030" s="9"/>
      <c r="E18030" s="7" t="s">
        <v>11395</v>
      </c>
      <c r="F18030" s="9"/>
      <c r="G18030" s="9"/>
    </row>
    <row r="18031">
      <c r="A18031" s="9"/>
      <c r="B18031" s="7">
        <v>59839.0</v>
      </c>
      <c r="C18031" s="7" t="s">
        <v>32323</v>
      </c>
      <c r="D18031" s="9"/>
      <c r="E18031" s="7" t="s">
        <v>11395</v>
      </c>
      <c r="F18031" s="9"/>
      <c r="G18031" s="9"/>
    </row>
    <row r="18032">
      <c r="A18032" s="9"/>
      <c r="B18032" s="7">
        <v>59840.0</v>
      </c>
      <c r="C18032" s="7" t="s">
        <v>32324</v>
      </c>
      <c r="D18032" s="9"/>
      <c r="E18032" s="7" t="s">
        <v>11395</v>
      </c>
      <c r="F18032" s="9"/>
      <c r="G18032" s="9"/>
    </row>
    <row r="18033">
      <c r="A18033" s="9"/>
      <c r="B18033" s="7">
        <v>59841.0</v>
      </c>
      <c r="C18033" s="7" t="s">
        <v>32325</v>
      </c>
      <c r="D18033" s="9"/>
      <c r="E18033" s="7" t="s">
        <v>11395</v>
      </c>
      <c r="F18033" s="9"/>
      <c r="G18033" s="9"/>
    </row>
    <row r="18034">
      <c r="A18034" s="9"/>
      <c r="B18034" s="7">
        <v>59842.0</v>
      </c>
      <c r="C18034" s="7" t="s">
        <v>32326</v>
      </c>
      <c r="D18034" s="9"/>
      <c r="E18034" s="7" t="s">
        <v>11395</v>
      </c>
      <c r="F18034" s="9"/>
      <c r="G18034" s="9"/>
    </row>
    <row r="18035">
      <c r="A18035" s="9"/>
      <c r="B18035" s="7">
        <v>59843.0</v>
      </c>
      <c r="C18035" s="7" t="s">
        <v>32327</v>
      </c>
      <c r="D18035" s="9"/>
      <c r="E18035" s="7" t="s">
        <v>11395</v>
      </c>
      <c r="F18035" s="9"/>
      <c r="G18035" s="9"/>
    </row>
    <row r="18036">
      <c r="A18036" s="9"/>
      <c r="B18036" s="7">
        <v>59844.0</v>
      </c>
      <c r="C18036" s="7" t="s">
        <v>32328</v>
      </c>
      <c r="D18036" s="9"/>
      <c r="E18036" s="7" t="s">
        <v>11395</v>
      </c>
      <c r="F18036" s="9"/>
      <c r="G18036" s="9"/>
    </row>
    <row r="18037">
      <c r="A18037" s="9"/>
      <c r="B18037" s="7">
        <v>59845.0</v>
      </c>
      <c r="C18037" s="7" t="s">
        <v>32329</v>
      </c>
      <c r="D18037" s="9"/>
      <c r="E18037" s="7" t="s">
        <v>11395</v>
      </c>
      <c r="F18037" s="9"/>
      <c r="G18037" s="9"/>
    </row>
    <row r="18038">
      <c r="A18038" s="9"/>
      <c r="B18038" s="7">
        <v>59846.0</v>
      </c>
      <c r="C18038" s="7" t="s">
        <v>32330</v>
      </c>
      <c r="D18038" s="9"/>
      <c r="E18038" s="7" t="s">
        <v>11395</v>
      </c>
      <c r="F18038" s="9"/>
      <c r="G18038" s="9"/>
    </row>
    <row r="18039">
      <c r="A18039" s="9"/>
      <c r="B18039" s="7">
        <v>59847.0</v>
      </c>
      <c r="C18039" s="7" t="s">
        <v>32331</v>
      </c>
      <c r="D18039" s="9"/>
      <c r="E18039" s="7" t="s">
        <v>11395</v>
      </c>
      <c r="F18039" s="9"/>
      <c r="G18039" s="9"/>
    </row>
    <row r="18040">
      <c r="A18040" s="9"/>
      <c r="B18040" s="7">
        <v>59848.0</v>
      </c>
      <c r="C18040" s="7" t="s">
        <v>32332</v>
      </c>
      <c r="D18040" s="9"/>
      <c r="E18040" s="7" t="s">
        <v>11395</v>
      </c>
      <c r="F18040" s="9"/>
      <c r="G18040" s="9"/>
    </row>
    <row r="18041">
      <c r="A18041" s="9"/>
      <c r="B18041" s="7">
        <v>59849.0</v>
      </c>
      <c r="C18041" s="7" t="s">
        <v>32333</v>
      </c>
      <c r="D18041" s="9"/>
      <c r="E18041" s="7" t="s">
        <v>11395</v>
      </c>
      <c r="F18041" s="9"/>
      <c r="G18041" s="9"/>
    </row>
    <row r="18042">
      <c r="A18042" s="9"/>
      <c r="B18042" s="7">
        <v>59850.0</v>
      </c>
      <c r="C18042" s="7" t="s">
        <v>32334</v>
      </c>
      <c r="D18042" s="9"/>
      <c r="E18042" s="7" t="s">
        <v>11395</v>
      </c>
      <c r="F18042" s="9"/>
      <c r="G18042" s="9"/>
    </row>
    <row r="18043">
      <c r="A18043" s="9"/>
      <c r="B18043" s="7">
        <v>59851.0</v>
      </c>
      <c r="C18043" s="7" t="s">
        <v>32335</v>
      </c>
      <c r="D18043" s="9"/>
      <c r="E18043" s="7" t="s">
        <v>11395</v>
      </c>
      <c r="F18043" s="9"/>
      <c r="G18043" s="9"/>
    </row>
    <row r="18044">
      <c r="A18044" s="9"/>
      <c r="B18044" s="7">
        <v>59852.0</v>
      </c>
      <c r="C18044" s="7" t="s">
        <v>32336</v>
      </c>
      <c r="D18044" s="9"/>
      <c r="E18044" s="7" t="s">
        <v>11395</v>
      </c>
      <c r="F18044" s="9"/>
      <c r="G18044" s="9"/>
    </row>
    <row r="18045">
      <c r="A18045" s="9"/>
      <c r="B18045" s="7">
        <v>59853.0</v>
      </c>
      <c r="C18045" s="7" t="s">
        <v>32337</v>
      </c>
      <c r="D18045" s="9"/>
      <c r="E18045" s="7" t="s">
        <v>11395</v>
      </c>
      <c r="F18045" s="9"/>
      <c r="G18045" s="9"/>
    </row>
    <row r="18046">
      <c r="A18046" s="9"/>
      <c r="B18046" s="7">
        <v>59854.0</v>
      </c>
      <c r="C18046" s="7" t="s">
        <v>32338</v>
      </c>
      <c r="D18046" s="9"/>
      <c r="E18046" s="7" t="s">
        <v>11395</v>
      </c>
      <c r="F18046" s="9"/>
      <c r="G18046" s="9"/>
    </row>
    <row r="18047">
      <c r="A18047" s="9"/>
      <c r="B18047" s="7">
        <v>59855.0</v>
      </c>
      <c r="C18047" s="7" t="s">
        <v>32339</v>
      </c>
      <c r="D18047" s="9"/>
      <c r="E18047" s="7" t="s">
        <v>11395</v>
      </c>
      <c r="F18047" s="9"/>
      <c r="G18047" s="9"/>
    </row>
    <row r="18048">
      <c r="A18048" s="9"/>
      <c r="B18048" s="7">
        <v>59856.0</v>
      </c>
      <c r="C18048" s="7" t="s">
        <v>32340</v>
      </c>
      <c r="D18048" s="9"/>
      <c r="E18048" s="7" t="s">
        <v>11395</v>
      </c>
      <c r="F18048" s="9"/>
      <c r="G18048" s="9"/>
    </row>
    <row r="18049">
      <c r="A18049" s="9"/>
      <c r="B18049" s="7">
        <v>59857.0</v>
      </c>
      <c r="C18049" s="7" t="s">
        <v>32341</v>
      </c>
      <c r="D18049" s="9"/>
      <c r="E18049" s="7" t="s">
        <v>11395</v>
      </c>
      <c r="F18049" s="9"/>
      <c r="G18049" s="9"/>
    </row>
    <row r="18050">
      <c r="A18050" s="9"/>
      <c r="B18050" s="7">
        <v>59858.0</v>
      </c>
      <c r="C18050" s="7" t="s">
        <v>32342</v>
      </c>
      <c r="D18050" s="9"/>
      <c r="E18050" s="7" t="s">
        <v>11395</v>
      </c>
      <c r="F18050" s="9"/>
      <c r="G18050" s="9"/>
    </row>
    <row r="18051">
      <c r="A18051" s="9"/>
      <c r="B18051" s="7">
        <v>59859.0</v>
      </c>
      <c r="C18051" s="7" t="s">
        <v>32343</v>
      </c>
      <c r="D18051" s="9"/>
      <c r="E18051" s="7" t="s">
        <v>11395</v>
      </c>
      <c r="F18051" s="9"/>
      <c r="G18051" s="9"/>
    </row>
    <row r="18052">
      <c r="A18052" s="9"/>
      <c r="B18052" s="7">
        <v>59860.0</v>
      </c>
      <c r="C18052" s="7" t="s">
        <v>32344</v>
      </c>
      <c r="D18052" s="9"/>
      <c r="E18052" s="7" t="s">
        <v>11395</v>
      </c>
      <c r="F18052" s="9"/>
      <c r="G18052" s="9"/>
    </row>
    <row r="18053">
      <c r="A18053" s="9"/>
      <c r="B18053" s="7">
        <v>59861.0</v>
      </c>
      <c r="C18053" s="7" t="s">
        <v>32345</v>
      </c>
      <c r="D18053" s="9"/>
      <c r="E18053" s="7" t="s">
        <v>11395</v>
      </c>
      <c r="F18053" s="9"/>
      <c r="G18053" s="9"/>
    </row>
    <row r="18054">
      <c r="A18054" s="9"/>
      <c r="B18054" s="7">
        <v>59862.0</v>
      </c>
      <c r="C18054" s="7" t="s">
        <v>32346</v>
      </c>
      <c r="D18054" s="9"/>
      <c r="E18054" s="7" t="s">
        <v>11395</v>
      </c>
      <c r="F18054" s="9"/>
      <c r="G18054" s="9"/>
    </row>
    <row r="18055">
      <c r="A18055" s="9"/>
      <c r="B18055" s="7">
        <v>59863.0</v>
      </c>
      <c r="C18055" s="7" t="s">
        <v>32347</v>
      </c>
      <c r="D18055" s="9"/>
      <c r="E18055" s="7" t="s">
        <v>11395</v>
      </c>
      <c r="F18055" s="9"/>
      <c r="G18055" s="9"/>
    </row>
    <row r="18056">
      <c r="A18056" s="9"/>
      <c r="B18056" s="7">
        <v>59864.0</v>
      </c>
      <c r="C18056" s="7" t="s">
        <v>32348</v>
      </c>
      <c r="D18056" s="9"/>
      <c r="E18056" s="7" t="s">
        <v>11395</v>
      </c>
      <c r="F18056" s="9"/>
      <c r="G18056" s="9"/>
    </row>
    <row r="18057">
      <c r="A18057" s="9"/>
      <c r="B18057" s="7">
        <v>59865.0</v>
      </c>
      <c r="C18057" s="7" t="s">
        <v>32349</v>
      </c>
      <c r="D18057" s="9"/>
      <c r="E18057" s="7" t="s">
        <v>11395</v>
      </c>
      <c r="F18057" s="9"/>
      <c r="G18057" s="9"/>
    </row>
    <row r="18058">
      <c r="A18058" s="9"/>
      <c r="B18058" s="7">
        <v>59866.0</v>
      </c>
      <c r="C18058" s="7" t="s">
        <v>32350</v>
      </c>
      <c r="D18058" s="9"/>
      <c r="E18058" s="7" t="s">
        <v>11395</v>
      </c>
      <c r="F18058" s="9"/>
      <c r="G18058" s="9"/>
    </row>
    <row r="18059">
      <c r="A18059" s="9"/>
      <c r="B18059" s="7">
        <v>59867.0</v>
      </c>
      <c r="C18059" s="7" t="s">
        <v>32351</v>
      </c>
      <c r="D18059" s="9"/>
      <c r="E18059" s="7" t="s">
        <v>11395</v>
      </c>
      <c r="F18059" s="9"/>
      <c r="G18059" s="9"/>
    </row>
    <row r="18060">
      <c r="A18060" s="9"/>
      <c r="B18060" s="7">
        <v>59868.0</v>
      </c>
      <c r="C18060" s="7" t="s">
        <v>32352</v>
      </c>
      <c r="D18060" s="9"/>
      <c r="E18060" s="7" t="s">
        <v>11395</v>
      </c>
      <c r="F18060" s="9"/>
      <c r="G18060" s="9"/>
    </row>
    <row r="18061">
      <c r="A18061" s="9"/>
      <c r="B18061" s="7">
        <v>59869.0</v>
      </c>
      <c r="C18061" s="7" t="s">
        <v>32353</v>
      </c>
      <c r="D18061" s="9"/>
      <c r="E18061" s="7" t="s">
        <v>11395</v>
      </c>
      <c r="F18061" s="9"/>
      <c r="G18061" s="9"/>
    </row>
    <row r="18062">
      <c r="A18062" s="9"/>
      <c r="B18062" s="7">
        <v>59870.0</v>
      </c>
      <c r="C18062" s="7" t="s">
        <v>32354</v>
      </c>
      <c r="D18062" s="9"/>
      <c r="E18062" s="7" t="s">
        <v>11395</v>
      </c>
      <c r="F18062" s="9"/>
      <c r="G18062" s="9"/>
    </row>
    <row r="18063">
      <c r="A18063" s="9"/>
      <c r="B18063" s="7">
        <v>59871.0</v>
      </c>
      <c r="C18063" s="7" t="s">
        <v>32355</v>
      </c>
      <c r="D18063" s="9"/>
      <c r="E18063" s="7" t="s">
        <v>11395</v>
      </c>
      <c r="F18063" s="9"/>
      <c r="G18063" s="9"/>
    </row>
    <row r="18064">
      <c r="A18064" s="9"/>
      <c r="B18064" s="7">
        <v>59872.0</v>
      </c>
      <c r="C18064" s="7" t="s">
        <v>32356</v>
      </c>
      <c r="D18064" s="9"/>
      <c r="E18064" s="7" t="s">
        <v>11395</v>
      </c>
      <c r="F18064" s="9"/>
      <c r="G18064" s="9"/>
    </row>
    <row r="18065">
      <c r="A18065" s="9"/>
      <c r="B18065" s="7">
        <v>59873.0</v>
      </c>
      <c r="C18065" s="7" t="s">
        <v>32357</v>
      </c>
      <c r="D18065" s="9"/>
      <c r="E18065" s="7" t="s">
        <v>11395</v>
      </c>
      <c r="F18065" s="9"/>
      <c r="G18065" s="9"/>
    </row>
    <row r="18066">
      <c r="A18066" s="9"/>
      <c r="B18066" s="7">
        <v>59874.0</v>
      </c>
      <c r="C18066" s="7" t="s">
        <v>32358</v>
      </c>
      <c r="D18066" s="9"/>
      <c r="E18066" s="7" t="s">
        <v>11395</v>
      </c>
      <c r="F18066" s="9"/>
      <c r="G18066" s="9"/>
    </row>
    <row r="18067">
      <c r="A18067" s="9"/>
      <c r="B18067" s="7">
        <v>59875.0</v>
      </c>
      <c r="C18067" s="7" t="s">
        <v>32359</v>
      </c>
      <c r="D18067" s="9"/>
      <c r="E18067" s="7" t="s">
        <v>11395</v>
      </c>
      <c r="F18067" s="9"/>
      <c r="G18067" s="9"/>
    </row>
    <row r="18068">
      <c r="A18068" s="9"/>
      <c r="B18068" s="7">
        <v>59876.0</v>
      </c>
      <c r="C18068" s="7" t="s">
        <v>32360</v>
      </c>
      <c r="D18068" s="9"/>
      <c r="E18068" s="7" t="s">
        <v>11395</v>
      </c>
      <c r="F18068" s="9"/>
      <c r="G18068" s="9"/>
    </row>
    <row r="18069">
      <c r="A18069" s="9"/>
      <c r="B18069" s="7">
        <v>59877.0</v>
      </c>
      <c r="C18069" s="7" t="s">
        <v>32361</v>
      </c>
      <c r="D18069" s="9"/>
      <c r="E18069" s="7" t="s">
        <v>11395</v>
      </c>
      <c r="F18069" s="9"/>
      <c r="G18069" s="9"/>
    </row>
    <row r="18070">
      <c r="A18070" s="9"/>
      <c r="B18070" s="7">
        <v>59878.0</v>
      </c>
      <c r="C18070" s="7" t="s">
        <v>32362</v>
      </c>
      <c r="D18070" s="9"/>
      <c r="E18070" s="7" t="s">
        <v>11395</v>
      </c>
      <c r="F18070" s="9"/>
      <c r="G18070" s="9"/>
    </row>
    <row r="18071">
      <c r="A18071" s="9"/>
      <c r="B18071" s="7">
        <v>59879.0</v>
      </c>
      <c r="C18071" s="7" t="s">
        <v>32363</v>
      </c>
      <c r="D18071" s="9"/>
      <c r="E18071" s="7" t="s">
        <v>11395</v>
      </c>
      <c r="F18071" s="9"/>
      <c r="G18071" s="9"/>
    </row>
    <row r="18072">
      <c r="A18072" s="9"/>
      <c r="B18072" s="7">
        <v>59880.0</v>
      </c>
      <c r="C18072" s="7" t="s">
        <v>32364</v>
      </c>
      <c r="D18072" s="9"/>
      <c r="E18072" s="7" t="s">
        <v>11395</v>
      </c>
      <c r="F18072" s="9"/>
      <c r="G18072" s="9"/>
    </row>
    <row r="18073">
      <c r="A18073" s="9"/>
      <c r="B18073" s="7">
        <v>59881.0</v>
      </c>
      <c r="C18073" s="7" t="s">
        <v>32365</v>
      </c>
      <c r="D18073" s="9"/>
      <c r="E18073" s="7" t="s">
        <v>11395</v>
      </c>
      <c r="F18073" s="9"/>
      <c r="G18073" s="9"/>
    </row>
    <row r="18074">
      <c r="A18074" s="9"/>
      <c r="B18074" s="7">
        <v>59882.0</v>
      </c>
      <c r="C18074" s="7" t="s">
        <v>32366</v>
      </c>
      <c r="D18074" s="9"/>
      <c r="E18074" s="7" t="s">
        <v>11395</v>
      </c>
      <c r="F18074" s="9"/>
      <c r="G18074" s="9"/>
    </row>
    <row r="18075">
      <c r="A18075" s="9"/>
      <c r="B18075" s="7">
        <v>59883.0</v>
      </c>
      <c r="C18075" s="7" t="s">
        <v>32367</v>
      </c>
      <c r="D18075" s="9"/>
      <c r="E18075" s="7" t="s">
        <v>11395</v>
      </c>
      <c r="F18075" s="9"/>
      <c r="G18075" s="9"/>
    </row>
    <row r="18076">
      <c r="A18076" s="9"/>
      <c r="B18076" s="7">
        <v>59884.0</v>
      </c>
      <c r="C18076" s="7" t="s">
        <v>32368</v>
      </c>
      <c r="D18076" s="9"/>
      <c r="E18076" s="7" t="s">
        <v>11395</v>
      </c>
      <c r="F18076" s="9"/>
      <c r="G18076" s="9"/>
    </row>
    <row r="18077">
      <c r="A18077" s="9"/>
      <c r="B18077" s="7">
        <v>59885.0</v>
      </c>
      <c r="C18077" s="7" t="s">
        <v>32369</v>
      </c>
      <c r="D18077" s="9"/>
      <c r="E18077" s="7" t="s">
        <v>11395</v>
      </c>
      <c r="F18077" s="9"/>
      <c r="G18077" s="9"/>
    </row>
    <row r="18078">
      <c r="A18078" s="9"/>
      <c r="B18078" s="7">
        <v>59886.0</v>
      </c>
      <c r="C18078" s="7" t="s">
        <v>32370</v>
      </c>
      <c r="D18078" s="9"/>
      <c r="E18078" s="7" t="s">
        <v>11395</v>
      </c>
      <c r="F18078" s="9"/>
      <c r="G18078" s="9"/>
    </row>
    <row r="18079">
      <c r="A18079" s="9"/>
      <c r="B18079" s="7">
        <v>59887.0</v>
      </c>
      <c r="C18079" s="7" t="s">
        <v>32371</v>
      </c>
      <c r="D18079" s="9"/>
      <c r="E18079" s="7" t="s">
        <v>11395</v>
      </c>
      <c r="F18079" s="9"/>
      <c r="G18079" s="9"/>
    </row>
    <row r="18080">
      <c r="A18080" s="9"/>
      <c r="B18080" s="7">
        <v>59888.0</v>
      </c>
      <c r="C18080" s="7" t="s">
        <v>32372</v>
      </c>
      <c r="D18080" s="9"/>
      <c r="E18080" s="7" t="s">
        <v>11395</v>
      </c>
      <c r="F18080" s="9"/>
      <c r="G18080" s="9"/>
    </row>
    <row r="18081">
      <c r="A18081" s="9"/>
      <c r="B18081" s="7">
        <v>59889.0</v>
      </c>
      <c r="C18081" s="7" t="s">
        <v>32373</v>
      </c>
      <c r="D18081" s="9"/>
      <c r="E18081" s="7" t="s">
        <v>11395</v>
      </c>
      <c r="F18081" s="9"/>
      <c r="G18081" s="9"/>
    </row>
    <row r="18082">
      <c r="A18082" s="9"/>
      <c r="B18082" s="7">
        <v>59890.0</v>
      </c>
      <c r="C18082" s="7" t="s">
        <v>32374</v>
      </c>
      <c r="D18082" s="9"/>
      <c r="E18082" s="7" t="s">
        <v>11395</v>
      </c>
      <c r="F18082" s="9"/>
      <c r="G18082" s="9"/>
    </row>
    <row r="18083">
      <c r="A18083" s="9"/>
      <c r="B18083" s="7">
        <v>59891.0</v>
      </c>
      <c r="C18083" s="7" t="s">
        <v>32375</v>
      </c>
      <c r="D18083" s="9"/>
      <c r="E18083" s="7" t="s">
        <v>11395</v>
      </c>
      <c r="F18083" s="9"/>
      <c r="G18083" s="9"/>
    </row>
    <row r="18084">
      <c r="A18084" s="9"/>
      <c r="B18084" s="7">
        <v>59892.0</v>
      </c>
      <c r="C18084" s="7" t="s">
        <v>32376</v>
      </c>
      <c r="D18084" s="9"/>
      <c r="E18084" s="7" t="s">
        <v>11395</v>
      </c>
      <c r="F18084" s="9"/>
      <c r="G18084" s="9"/>
    </row>
    <row r="18085">
      <c r="A18085" s="9"/>
      <c r="B18085" s="7">
        <v>59893.0</v>
      </c>
      <c r="C18085" s="7" t="s">
        <v>32377</v>
      </c>
      <c r="D18085" s="9"/>
      <c r="E18085" s="7" t="s">
        <v>11395</v>
      </c>
      <c r="F18085" s="9"/>
      <c r="G18085" s="9"/>
    </row>
    <row r="18086">
      <c r="A18086" s="9"/>
      <c r="B18086" s="7">
        <v>59894.0</v>
      </c>
      <c r="C18086" s="7" t="s">
        <v>32378</v>
      </c>
      <c r="D18086" s="9"/>
      <c r="E18086" s="7" t="s">
        <v>11395</v>
      </c>
      <c r="F18086" s="9"/>
      <c r="G18086" s="9"/>
    </row>
    <row r="18087">
      <c r="A18087" s="9"/>
      <c r="B18087" s="7">
        <v>59895.0</v>
      </c>
      <c r="C18087" s="7" t="s">
        <v>32379</v>
      </c>
      <c r="D18087" s="9"/>
      <c r="E18087" s="7" t="s">
        <v>11395</v>
      </c>
      <c r="F18087" s="9"/>
      <c r="G18087" s="9"/>
    </row>
    <row r="18088">
      <c r="A18088" s="9"/>
      <c r="B18088" s="7">
        <v>59896.0</v>
      </c>
      <c r="C18088" s="7" t="s">
        <v>9880</v>
      </c>
      <c r="D18088" s="9"/>
      <c r="E18088" s="7" t="s">
        <v>11395</v>
      </c>
      <c r="F18088" s="9"/>
      <c r="G18088" s="9"/>
    </row>
    <row r="18089">
      <c r="A18089" s="9"/>
      <c r="B18089" s="7">
        <v>59897.0</v>
      </c>
      <c r="C18089" s="7" t="s">
        <v>32380</v>
      </c>
      <c r="D18089" s="9"/>
      <c r="E18089" s="7" t="s">
        <v>11395</v>
      </c>
      <c r="F18089" s="9"/>
      <c r="G18089" s="9"/>
    </row>
    <row r="18090">
      <c r="A18090" s="9"/>
      <c r="B18090" s="7">
        <v>59898.0</v>
      </c>
      <c r="C18090" s="7" t="s">
        <v>9881</v>
      </c>
      <c r="D18090" s="9"/>
      <c r="E18090" s="7" t="s">
        <v>11395</v>
      </c>
      <c r="F18090" s="9"/>
      <c r="G18090" s="9"/>
    </row>
    <row r="18091">
      <c r="A18091" s="9"/>
      <c r="B18091" s="7">
        <v>59899.0</v>
      </c>
      <c r="C18091" s="7" t="s">
        <v>9887</v>
      </c>
      <c r="D18091" s="9"/>
      <c r="E18091" s="7" t="s">
        <v>11395</v>
      </c>
      <c r="F18091" s="9"/>
      <c r="G18091" s="9"/>
    </row>
    <row r="18092">
      <c r="A18092" s="9"/>
      <c r="B18092" s="7">
        <v>59900.0</v>
      </c>
      <c r="C18092" s="7" t="s">
        <v>9889</v>
      </c>
      <c r="D18092" s="9"/>
      <c r="E18092" s="7" t="s">
        <v>11395</v>
      </c>
      <c r="F18092" s="9"/>
      <c r="G18092" s="9"/>
    </row>
    <row r="18093">
      <c r="A18093" s="9"/>
      <c r="B18093" s="7">
        <v>59901.0</v>
      </c>
      <c r="C18093" s="7" t="s">
        <v>32381</v>
      </c>
      <c r="D18093" s="9"/>
      <c r="E18093" s="7" t="s">
        <v>11395</v>
      </c>
      <c r="F18093" s="9"/>
      <c r="G18093" s="9"/>
    </row>
    <row r="18094">
      <c r="A18094" s="9"/>
      <c r="B18094" s="7">
        <v>59902.0</v>
      </c>
      <c r="C18094" s="7" t="s">
        <v>9883</v>
      </c>
      <c r="D18094" s="9"/>
      <c r="E18094" s="7" t="s">
        <v>11395</v>
      </c>
      <c r="F18094" s="9"/>
      <c r="G18094" s="9"/>
    </row>
    <row r="18095">
      <c r="A18095" s="9"/>
      <c r="B18095" s="7">
        <v>59903.0</v>
      </c>
      <c r="C18095" s="7" t="s">
        <v>9886</v>
      </c>
      <c r="D18095" s="9"/>
      <c r="E18095" s="7" t="s">
        <v>11395</v>
      </c>
      <c r="F18095" s="9"/>
      <c r="G18095" s="9"/>
    </row>
    <row r="18096">
      <c r="A18096" s="9"/>
      <c r="B18096" s="7">
        <v>59904.0</v>
      </c>
      <c r="C18096" s="7" t="s">
        <v>32382</v>
      </c>
      <c r="D18096" s="9"/>
      <c r="E18096" s="7" t="s">
        <v>11395</v>
      </c>
      <c r="F18096" s="9"/>
      <c r="G18096" s="9"/>
    </row>
    <row r="18097">
      <c r="A18097" s="9"/>
      <c r="B18097" s="7">
        <v>59905.0</v>
      </c>
      <c r="C18097" s="7" t="s">
        <v>32383</v>
      </c>
      <c r="D18097" s="9"/>
      <c r="E18097" s="7" t="s">
        <v>11395</v>
      </c>
      <c r="F18097" s="9"/>
      <c r="G18097" s="9"/>
    </row>
    <row r="18098">
      <c r="A18098" s="9"/>
      <c r="B18098" s="7">
        <v>59906.0</v>
      </c>
      <c r="C18098" s="7" t="s">
        <v>32384</v>
      </c>
      <c r="D18098" s="9"/>
      <c r="E18098" s="7" t="s">
        <v>11395</v>
      </c>
      <c r="F18098" s="9"/>
      <c r="G18098" s="9"/>
    </row>
    <row r="18099">
      <c r="A18099" s="9"/>
      <c r="B18099" s="7">
        <v>59907.0</v>
      </c>
      <c r="C18099" s="7" t="s">
        <v>32385</v>
      </c>
      <c r="D18099" s="9"/>
      <c r="E18099" s="7" t="s">
        <v>11395</v>
      </c>
      <c r="F18099" s="9"/>
      <c r="G18099" s="9"/>
    </row>
    <row r="18100">
      <c r="A18100" s="9"/>
      <c r="B18100" s="7">
        <v>59908.0</v>
      </c>
      <c r="C18100" s="7" t="s">
        <v>32386</v>
      </c>
      <c r="D18100" s="9"/>
      <c r="E18100" s="7" t="s">
        <v>11395</v>
      </c>
      <c r="F18100" s="9"/>
      <c r="G18100" s="9"/>
    </row>
    <row r="18101">
      <c r="A18101" s="9"/>
      <c r="B18101" s="7">
        <v>59909.0</v>
      </c>
      <c r="C18101" s="7" t="s">
        <v>6240</v>
      </c>
      <c r="D18101" s="9"/>
      <c r="E18101" s="7" t="s">
        <v>11395</v>
      </c>
      <c r="F18101" s="9"/>
      <c r="G18101" s="9"/>
    </row>
    <row r="18102">
      <c r="A18102" s="9"/>
      <c r="B18102" s="7">
        <v>59910.0</v>
      </c>
      <c r="C18102" s="7" t="s">
        <v>32387</v>
      </c>
      <c r="D18102" s="9"/>
      <c r="E18102" s="7" t="s">
        <v>11395</v>
      </c>
      <c r="F18102" s="9"/>
      <c r="G18102" s="9"/>
    </row>
    <row r="18103">
      <c r="A18103" s="9"/>
      <c r="B18103" s="7">
        <v>59911.0</v>
      </c>
      <c r="C18103" s="7" t="s">
        <v>32388</v>
      </c>
      <c r="D18103" s="9"/>
      <c r="E18103" s="7" t="s">
        <v>11395</v>
      </c>
      <c r="F18103" s="9"/>
      <c r="G18103" s="9"/>
    </row>
    <row r="18104">
      <c r="A18104" s="9"/>
      <c r="B18104" s="7">
        <v>59912.0</v>
      </c>
      <c r="C18104" s="7" t="s">
        <v>32389</v>
      </c>
      <c r="D18104" s="9"/>
      <c r="E18104" s="7" t="s">
        <v>11395</v>
      </c>
      <c r="F18104" s="9"/>
      <c r="G18104" s="9"/>
    </row>
    <row r="18105">
      <c r="A18105" s="9"/>
      <c r="B18105" s="7">
        <v>59913.0</v>
      </c>
      <c r="C18105" s="7" t="s">
        <v>32390</v>
      </c>
      <c r="D18105" s="9"/>
      <c r="E18105" s="7" t="s">
        <v>11395</v>
      </c>
      <c r="F18105" s="9"/>
      <c r="G18105" s="9"/>
    </row>
    <row r="18106">
      <c r="A18106" s="9"/>
      <c r="B18106" s="7">
        <v>59914.0</v>
      </c>
      <c r="C18106" s="7" t="s">
        <v>32391</v>
      </c>
      <c r="D18106" s="9"/>
      <c r="E18106" s="7" t="s">
        <v>11395</v>
      </c>
      <c r="F18106" s="9"/>
      <c r="G18106" s="9"/>
    </row>
    <row r="18107">
      <c r="A18107" s="9"/>
      <c r="B18107" s="7">
        <v>59915.0</v>
      </c>
      <c r="C18107" s="7" t="s">
        <v>32392</v>
      </c>
      <c r="D18107" s="9"/>
      <c r="E18107" s="7" t="s">
        <v>11395</v>
      </c>
      <c r="F18107" s="9"/>
      <c r="G18107" s="9"/>
    </row>
    <row r="18108">
      <c r="A18108" s="9"/>
      <c r="B18108" s="7">
        <v>59916.0</v>
      </c>
      <c r="C18108" s="7" t="s">
        <v>32393</v>
      </c>
      <c r="D18108" s="9"/>
      <c r="E18108" s="7" t="s">
        <v>11395</v>
      </c>
      <c r="F18108" s="9"/>
      <c r="G18108" s="9"/>
    </row>
    <row r="18109">
      <c r="A18109" s="9"/>
      <c r="B18109" s="7">
        <v>59917.0</v>
      </c>
      <c r="C18109" s="7" t="s">
        <v>32394</v>
      </c>
      <c r="D18109" s="9"/>
      <c r="E18109" s="7" t="s">
        <v>11395</v>
      </c>
      <c r="F18109" s="9"/>
      <c r="G18109" s="9"/>
    </row>
    <row r="18110">
      <c r="A18110" s="9"/>
      <c r="B18110" s="7">
        <v>59918.0</v>
      </c>
      <c r="C18110" s="7" t="s">
        <v>32395</v>
      </c>
      <c r="D18110" s="9"/>
      <c r="E18110" s="7" t="s">
        <v>11395</v>
      </c>
      <c r="F18110" s="9"/>
      <c r="G18110" s="9"/>
    </row>
    <row r="18111">
      <c r="A18111" s="9"/>
      <c r="B18111" s="7">
        <v>59919.0</v>
      </c>
      <c r="C18111" s="7" t="s">
        <v>3186</v>
      </c>
      <c r="D18111" s="9"/>
      <c r="E18111" s="7" t="s">
        <v>11395</v>
      </c>
      <c r="F18111" s="9"/>
      <c r="G18111" s="9"/>
    </row>
    <row r="18112">
      <c r="A18112" s="9"/>
      <c r="B18112" s="7">
        <v>59920.0</v>
      </c>
      <c r="C18112" s="7" t="s">
        <v>9845</v>
      </c>
      <c r="D18112" s="9"/>
      <c r="E18112" s="7" t="s">
        <v>11395</v>
      </c>
      <c r="F18112" s="9"/>
      <c r="G18112" s="9"/>
    </row>
    <row r="18113">
      <c r="A18113" s="9"/>
      <c r="B18113" s="7">
        <v>59921.0</v>
      </c>
      <c r="C18113" s="7" t="s">
        <v>32396</v>
      </c>
      <c r="D18113" s="9"/>
      <c r="E18113" s="7" t="s">
        <v>11395</v>
      </c>
      <c r="F18113" s="9"/>
      <c r="G18113" s="9"/>
    </row>
    <row r="18114">
      <c r="A18114" s="9"/>
      <c r="B18114" s="7">
        <v>59922.0</v>
      </c>
      <c r="C18114" s="7" t="s">
        <v>32397</v>
      </c>
      <c r="D18114" s="9"/>
      <c r="E18114" s="7" t="s">
        <v>11395</v>
      </c>
      <c r="F18114" s="9"/>
      <c r="G18114" s="9"/>
    </row>
    <row r="18115">
      <c r="A18115" s="9"/>
      <c r="B18115" s="7">
        <v>59923.0</v>
      </c>
      <c r="C18115" s="7" t="s">
        <v>32398</v>
      </c>
      <c r="D18115" s="9"/>
      <c r="E18115" s="7" t="s">
        <v>11395</v>
      </c>
      <c r="F18115" s="9"/>
      <c r="G18115" s="9"/>
    </row>
    <row r="18116">
      <c r="A18116" s="9"/>
      <c r="B18116" s="7">
        <v>59924.0</v>
      </c>
      <c r="C18116" s="7" t="s">
        <v>32399</v>
      </c>
      <c r="D18116" s="9"/>
      <c r="E18116" s="7" t="s">
        <v>11395</v>
      </c>
      <c r="F18116" s="9"/>
      <c r="G18116" s="9"/>
    </row>
    <row r="18117">
      <c r="A18117" s="9"/>
      <c r="B18117" s="7">
        <v>59925.0</v>
      </c>
      <c r="C18117" s="7" t="s">
        <v>32400</v>
      </c>
      <c r="D18117" s="9"/>
      <c r="E18117" s="7" t="s">
        <v>11395</v>
      </c>
      <c r="F18117" s="9"/>
      <c r="G18117" s="9"/>
    </row>
    <row r="18118">
      <c r="A18118" s="9"/>
      <c r="B18118" s="7">
        <v>59926.0</v>
      </c>
      <c r="C18118" s="7" t="s">
        <v>32401</v>
      </c>
      <c r="D18118" s="9"/>
      <c r="E18118" s="7" t="s">
        <v>11395</v>
      </c>
      <c r="F18118" s="9"/>
      <c r="G18118" s="9"/>
    </row>
    <row r="18119">
      <c r="A18119" s="9"/>
      <c r="B18119" s="7">
        <v>59927.0</v>
      </c>
      <c r="C18119" s="7" t="s">
        <v>32402</v>
      </c>
      <c r="D18119" s="9"/>
      <c r="E18119" s="7" t="s">
        <v>11395</v>
      </c>
      <c r="F18119" s="9"/>
      <c r="G18119" s="9"/>
    </row>
    <row r="18120">
      <c r="A18120" s="9"/>
      <c r="B18120" s="7">
        <v>59928.0</v>
      </c>
      <c r="C18120" s="7" t="s">
        <v>32403</v>
      </c>
      <c r="D18120" s="9"/>
      <c r="E18120" s="7" t="s">
        <v>11395</v>
      </c>
      <c r="F18120" s="9"/>
      <c r="G18120" s="9"/>
    </row>
    <row r="18121">
      <c r="A18121" s="9"/>
      <c r="B18121" s="7">
        <v>59929.0</v>
      </c>
      <c r="C18121" s="7" t="s">
        <v>32404</v>
      </c>
      <c r="D18121" s="9"/>
      <c r="E18121" s="7" t="s">
        <v>11395</v>
      </c>
      <c r="F18121" s="9"/>
      <c r="G18121" s="9"/>
    </row>
    <row r="18122">
      <c r="A18122" s="9"/>
      <c r="B18122" s="7">
        <v>59930.0</v>
      </c>
      <c r="C18122" s="7" t="s">
        <v>32405</v>
      </c>
      <c r="D18122" s="9"/>
      <c r="E18122" s="7" t="s">
        <v>11395</v>
      </c>
      <c r="F18122" s="9"/>
      <c r="G18122" s="9"/>
    </row>
    <row r="18123">
      <c r="A18123" s="9"/>
      <c r="B18123" s="7">
        <v>59931.0</v>
      </c>
      <c r="C18123" s="7" t="s">
        <v>32406</v>
      </c>
      <c r="D18123" s="9"/>
      <c r="E18123" s="7" t="s">
        <v>11395</v>
      </c>
      <c r="F18123" s="9"/>
      <c r="G18123" s="9"/>
    </row>
    <row r="18124">
      <c r="A18124" s="9"/>
      <c r="B18124" s="7">
        <v>59932.0</v>
      </c>
      <c r="C18124" s="7" t="s">
        <v>32407</v>
      </c>
      <c r="D18124" s="9"/>
      <c r="E18124" s="7" t="s">
        <v>11395</v>
      </c>
      <c r="F18124" s="9"/>
      <c r="G18124" s="9"/>
    </row>
    <row r="18125">
      <c r="A18125" s="9"/>
      <c r="B18125" s="7">
        <v>59933.0</v>
      </c>
      <c r="C18125" s="7" t="s">
        <v>32408</v>
      </c>
      <c r="D18125" s="9"/>
      <c r="E18125" s="7" t="s">
        <v>11395</v>
      </c>
      <c r="F18125" s="9"/>
      <c r="G18125" s="9"/>
    </row>
    <row r="18126">
      <c r="A18126" s="9"/>
      <c r="B18126" s="7">
        <v>59934.0</v>
      </c>
      <c r="C18126" s="7" t="s">
        <v>32409</v>
      </c>
      <c r="D18126" s="9"/>
      <c r="E18126" s="7" t="s">
        <v>11395</v>
      </c>
      <c r="F18126" s="9"/>
      <c r="G18126" s="9"/>
    </row>
    <row r="18127">
      <c r="A18127" s="9"/>
      <c r="B18127" s="7">
        <v>59935.0</v>
      </c>
      <c r="C18127" s="7" t="s">
        <v>32410</v>
      </c>
      <c r="D18127" s="9"/>
      <c r="E18127" s="7" t="s">
        <v>11395</v>
      </c>
      <c r="F18127" s="9"/>
      <c r="G18127" s="9"/>
    </row>
    <row r="18128">
      <c r="A18128" s="9"/>
      <c r="B18128" s="7">
        <v>59936.0</v>
      </c>
      <c r="C18128" s="7" t="s">
        <v>32411</v>
      </c>
      <c r="D18128" s="9"/>
      <c r="E18128" s="7" t="s">
        <v>11395</v>
      </c>
      <c r="F18128" s="9"/>
      <c r="G18128" s="9"/>
    </row>
    <row r="18129">
      <c r="A18129" s="9"/>
      <c r="B18129" s="7">
        <v>59937.0</v>
      </c>
      <c r="C18129" s="7" t="s">
        <v>32412</v>
      </c>
      <c r="D18129" s="9"/>
      <c r="E18129" s="7" t="s">
        <v>11395</v>
      </c>
      <c r="F18129" s="9"/>
      <c r="G18129" s="9"/>
    </row>
    <row r="18130">
      <c r="A18130" s="9"/>
      <c r="B18130" s="7">
        <v>59938.0</v>
      </c>
      <c r="C18130" s="7" t="s">
        <v>32413</v>
      </c>
      <c r="D18130" s="9"/>
      <c r="E18130" s="7" t="s">
        <v>11395</v>
      </c>
      <c r="F18130" s="9"/>
      <c r="G18130" s="9"/>
    </row>
    <row r="18131">
      <c r="A18131" s="9"/>
      <c r="B18131" s="7">
        <v>59939.0</v>
      </c>
      <c r="C18131" s="7" t="s">
        <v>32414</v>
      </c>
      <c r="D18131" s="9"/>
      <c r="E18131" s="7" t="s">
        <v>11395</v>
      </c>
      <c r="F18131" s="9"/>
      <c r="G18131" s="9"/>
    </row>
    <row r="18132">
      <c r="A18132" s="9"/>
      <c r="B18132" s="7">
        <v>59940.0</v>
      </c>
      <c r="C18132" s="7" t="s">
        <v>32415</v>
      </c>
      <c r="D18132" s="9"/>
      <c r="E18132" s="7" t="s">
        <v>11395</v>
      </c>
      <c r="F18132" s="9"/>
      <c r="G18132" s="9"/>
    </row>
    <row r="18133">
      <c r="A18133" s="9"/>
      <c r="B18133" s="7">
        <v>59941.0</v>
      </c>
      <c r="C18133" s="7" t="s">
        <v>32416</v>
      </c>
      <c r="D18133" s="9"/>
      <c r="E18133" s="7" t="s">
        <v>11395</v>
      </c>
      <c r="F18133" s="9"/>
      <c r="G18133" s="9"/>
    </row>
    <row r="18134">
      <c r="A18134" s="9"/>
      <c r="B18134" s="7">
        <v>59942.0</v>
      </c>
      <c r="C18134" s="7" t="s">
        <v>32417</v>
      </c>
      <c r="D18134" s="9"/>
      <c r="E18134" s="7" t="s">
        <v>11395</v>
      </c>
      <c r="F18134" s="9"/>
      <c r="G18134" s="9"/>
    </row>
    <row r="18135">
      <c r="A18135" s="9"/>
      <c r="B18135" s="7">
        <v>59943.0</v>
      </c>
      <c r="C18135" s="7" t="s">
        <v>32418</v>
      </c>
      <c r="D18135" s="9"/>
      <c r="E18135" s="7" t="s">
        <v>11395</v>
      </c>
      <c r="F18135" s="9"/>
      <c r="G18135" s="9"/>
    </row>
    <row r="18136">
      <c r="A18136" s="9"/>
      <c r="B18136" s="7">
        <v>59944.0</v>
      </c>
      <c r="C18136" s="7" t="s">
        <v>32419</v>
      </c>
      <c r="D18136" s="9"/>
      <c r="E18136" s="7" t="s">
        <v>11395</v>
      </c>
      <c r="F18136" s="9"/>
      <c r="G18136" s="9"/>
    </row>
    <row r="18137">
      <c r="A18137" s="9"/>
      <c r="B18137" s="7">
        <v>59945.0</v>
      </c>
      <c r="C18137" s="7" t="s">
        <v>32420</v>
      </c>
      <c r="D18137" s="9"/>
      <c r="E18137" s="7" t="s">
        <v>11395</v>
      </c>
      <c r="F18137" s="9"/>
      <c r="G18137" s="9"/>
    </row>
    <row r="18138">
      <c r="A18138" s="9"/>
      <c r="B18138" s="7">
        <v>59946.0</v>
      </c>
      <c r="C18138" s="7" t="s">
        <v>32421</v>
      </c>
      <c r="D18138" s="9"/>
      <c r="E18138" s="7" t="s">
        <v>11395</v>
      </c>
      <c r="F18138" s="9"/>
      <c r="G18138" s="9"/>
    </row>
    <row r="18139">
      <c r="A18139" s="9"/>
      <c r="B18139" s="7">
        <v>59947.0</v>
      </c>
      <c r="C18139" s="7" t="s">
        <v>32422</v>
      </c>
      <c r="D18139" s="9"/>
      <c r="E18139" s="7" t="s">
        <v>11395</v>
      </c>
      <c r="F18139" s="9"/>
      <c r="G18139" s="9"/>
    </row>
    <row r="18140">
      <c r="A18140" s="9"/>
      <c r="B18140" s="7">
        <v>59948.0</v>
      </c>
      <c r="C18140" s="7" t="s">
        <v>32423</v>
      </c>
      <c r="D18140" s="9"/>
      <c r="E18140" s="7" t="s">
        <v>11395</v>
      </c>
      <c r="F18140" s="9"/>
      <c r="G18140" s="9"/>
    </row>
    <row r="18141">
      <c r="A18141" s="9"/>
      <c r="B18141" s="7">
        <v>59949.0</v>
      </c>
      <c r="C18141" s="7" t="s">
        <v>32424</v>
      </c>
      <c r="D18141" s="9"/>
      <c r="E18141" s="7" t="s">
        <v>11395</v>
      </c>
      <c r="F18141" s="9"/>
      <c r="G18141" s="9"/>
    </row>
    <row r="18142">
      <c r="A18142" s="9"/>
      <c r="B18142" s="7">
        <v>59950.0</v>
      </c>
      <c r="C18142" s="7" t="s">
        <v>32425</v>
      </c>
      <c r="D18142" s="9"/>
      <c r="E18142" s="7" t="s">
        <v>11395</v>
      </c>
      <c r="F18142" s="9"/>
      <c r="G18142" s="9"/>
    </row>
    <row r="18143">
      <c r="A18143" s="9"/>
      <c r="B18143" s="7">
        <v>59951.0</v>
      </c>
      <c r="C18143" s="7" t="s">
        <v>32426</v>
      </c>
      <c r="D18143" s="9"/>
      <c r="E18143" s="7" t="s">
        <v>11395</v>
      </c>
      <c r="F18143" s="9"/>
      <c r="G18143" s="9"/>
    </row>
    <row r="18144">
      <c r="A18144" s="9"/>
      <c r="B18144" s="7">
        <v>59952.0</v>
      </c>
      <c r="C18144" s="7" t="s">
        <v>32427</v>
      </c>
      <c r="D18144" s="9"/>
      <c r="E18144" s="7" t="s">
        <v>11395</v>
      </c>
      <c r="F18144" s="9"/>
      <c r="G18144" s="9"/>
    </row>
    <row r="18145">
      <c r="A18145" s="9"/>
      <c r="B18145" s="7">
        <v>59953.0</v>
      </c>
      <c r="C18145" s="7" t="s">
        <v>32428</v>
      </c>
      <c r="D18145" s="9"/>
      <c r="E18145" s="7" t="s">
        <v>11395</v>
      </c>
      <c r="F18145" s="9"/>
      <c r="G18145" s="9"/>
    </row>
    <row r="18146">
      <c r="A18146" s="9"/>
      <c r="B18146" s="7">
        <v>59954.0</v>
      </c>
      <c r="C18146" s="7" t="s">
        <v>32429</v>
      </c>
      <c r="D18146" s="9"/>
      <c r="E18146" s="7" t="s">
        <v>11395</v>
      </c>
      <c r="F18146" s="9"/>
      <c r="G18146" s="9"/>
    </row>
    <row r="18147">
      <c r="A18147" s="9"/>
      <c r="B18147" s="7">
        <v>59955.0</v>
      </c>
      <c r="C18147" s="7" t="s">
        <v>32430</v>
      </c>
      <c r="D18147" s="9"/>
      <c r="E18147" s="7" t="s">
        <v>11395</v>
      </c>
      <c r="F18147" s="9"/>
      <c r="G18147" s="9"/>
    </row>
    <row r="18148">
      <c r="A18148" s="9"/>
      <c r="B18148" s="7">
        <v>59956.0</v>
      </c>
      <c r="C18148" s="7" t="s">
        <v>32431</v>
      </c>
      <c r="D18148" s="9"/>
      <c r="E18148" s="7" t="s">
        <v>11395</v>
      </c>
      <c r="F18148" s="9"/>
      <c r="G18148" s="9"/>
    </row>
    <row r="18149">
      <c r="A18149" s="9"/>
      <c r="B18149" s="7">
        <v>59957.0</v>
      </c>
      <c r="C18149" s="7" t="s">
        <v>32432</v>
      </c>
      <c r="D18149" s="9"/>
      <c r="E18149" s="7" t="s">
        <v>11395</v>
      </c>
      <c r="F18149" s="9"/>
      <c r="G18149" s="9"/>
    </row>
    <row r="18150">
      <c r="A18150" s="9"/>
      <c r="B18150" s="7">
        <v>59958.0</v>
      </c>
      <c r="C18150" s="7" t="s">
        <v>32433</v>
      </c>
      <c r="D18150" s="9"/>
      <c r="E18150" s="7" t="s">
        <v>11395</v>
      </c>
      <c r="F18150" s="9"/>
      <c r="G18150" s="9"/>
    </row>
    <row r="18151">
      <c r="A18151" s="9"/>
      <c r="B18151" s="7">
        <v>59959.0</v>
      </c>
      <c r="C18151" s="7" t="s">
        <v>32434</v>
      </c>
      <c r="D18151" s="9"/>
      <c r="E18151" s="7" t="s">
        <v>11395</v>
      </c>
      <c r="F18151" s="9"/>
      <c r="G18151" s="9"/>
    </row>
    <row r="18152">
      <c r="A18152" s="9"/>
      <c r="B18152" s="7">
        <v>59960.0</v>
      </c>
      <c r="C18152" s="7" t="s">
        <v>32435</v>
      </c>
      <c r="D18152" s="9"/>
      <c r="E18152" s="7" t="s">
        <v>11395</v>
      </c>
      <c r="F18152" s="9"/>
      <c r="G18152" s="9"/>
    </row>
    <row r="18153">
      <c r="A18153" s="9"/>
      <c r="B18153" s="7">
        <v>59961.0</v>
      </c>
      <c r="C18153" s="7" t="s">
        <v>32436</v>
      </c>
      <c r="D18153" s="9"/>
      <c r="E18153" s="7" t="s">
        <v>11395</v>
      </c>
      <c r="F18153" s="9"/>
      <c r="G18153" s="9"/>
    </row>
    <row r="18154">
      <c r="A18154" s="9"/>
      <c r="B18154" s="7">
        <v>59962.0</v>
      </c>
      <c r="C18154" s="7" t="s">
        <v>32437</v>
      </c>
      <c r="D18154" s="9"/>
      <c r="E18154" s="7" t="s">
        <v>11395</v>
      </c>
      <c r="F18154" s="9"/>
      <c r="G18154" s="9"/>
    </row>
    <row r="18155">
      <c r="A18155" s="9"/>
      <c r="B18155" s="7">
        <v>59963.0</v>
      </c>
      <c r="C18155" s="7" t="s">
        <v>32438</v>
      </c>
      <c r="D18155" s="9"/>
      <c r="E18155" s="7" t="s">
        <v>11395</v>
      </c>
      <c r="F18155" s="9"/>
      <c r="G18155" s="9"/>
    </row>
    <row r="18156">
      <c r="A18156" s="9"/>
      <c r="B18156" s="7">
        <v>59964.0</v>
      </c>
      <c r="C18156" s="7" t="s">
        <v>32439</v>
      </c>
      <c r="D18156" s="9"/>
      <c r="E18156" s="7" t="s">
        <v>11395</v>
      </c>
      <c r="F18156" s="9"/>
      <c r="G18156" s="9"/>
    </row>
    <row r="18157">
      <c r="A18157" s="9"/>
      <c r="B18157" s="7">
        <v>59965.0</v>
      </c>
      <c r="C18157" s="7" t="s">
        <v>32440</v>
      </c>
      <c r="D18157" s="9"/>
      <c r="E18157" s="7" t="s">
        <v>11395</v>
      </c>
      <c r="F18157" s="9"/>
      <c r="G18157" s="9"/>
    </row>
    <row r="18158">
      <c r="A18158" s="9"/>
      <c r="B18158" s="7">
        <v>59966.0</v>
      </c>
      <c r="C18158" s="7" t="s">
        <v>32441</v>
      </c>
      <c r="D18158" s="9"/>
      <c r="E18158" s="7" t="s">
        <v>11395</v>
      </c>
      <c r="F18158" s="9"/>
      <c r="G18158" s="9"/>
    </row>
    <row r="18159">
      <c r="A18159" s="9"/>
      <c r="B18159" s="7">
        <v>59967.0</v>
      </c>
      <c r="C18159" s="7" t="s">
        <v>32442</v>
      </c>
      <c r="D18159" s="9"/>
      <c r="E18159" s="7" t="s">
        <v>11395</v>
      </c>
      <c r="F18159" s="9"/>
      <c r="G18159" s="9"/>
    </row>
    <row r="18160">
      <c r="A18160" s="9"/>
      <c r="B18160" s="7">
        <v>59968.0</v>
      </c>
      <c r="C18160" s="7" t="s">
        <v>32443</v>
      </c>
      <c r="D18160" s="9"/>
      <c r="E18160" s="7" t="s">
        <v>11395</v>
      </c>
      <c r="F18160" s="9"/>
      <c r="G18160" s="9"/>
    </row>
    <row r="18161">
      <c r="A18161" s="9"/>
      <c r="B18161" s="7">
        <v>59969.0</v>
      </c>
      <c r="C18161" s="7" t="s">
        <v>32444</v>
      </c>
      <c r="D18161" s="9"/>
      <c r="E18161" s="7" t="s">
        <v>11395</v>
      </c>
      <c r="F18161" s="9"/>
      <c r="G18161" s="9"/>
    </row>
    <row r="18162">
      <c r="A18162" s="9"/>
      <c r="B18162" s="7">
        <v>59970.0</v>
      </c>
      <c r="C18162" s="7" t="s">
        <v>32445</v>
      </c>
      <c r="D18162" s="9"/>
      <c r="E18162" s="7" t="s">
        <v>11395</v>
      </c>
      <c r="F18162" s="9"/>
      <c r="G18162" s="9"/>
    </row>
    <row r="18163">
      <c r="A18163" s="9"/>
      <c r="B18163" s="7">
        <v>59971.0</v>
      </c>
      <c r="C18163" s="7" t="s">
        <v>32446</v>
      </c>
      <c r="D18163" s="9"/>
      <c r="E18163" s="7" t="s">
        <v>11395</v>
      </c>
      <c r="F18163" s="9"/>
      <c r="G18163" s="9"/>
    </row>
    <row r="18164">
      <c r="A18164" s="9"/>
      <c r="B18164" s="7">
        <v>59972.0</v>
      </c>
      <c r="C18164" s="7" t="s">
        <v>32447</v>
      </c>
      <c r="D18164" s="9"/>
      <c r="E18164" s="7" t="s">
        <v>11395</v>
      </c>
      <c r="F18164" s="9"/>
      <c r="G18164" s="9"/>
    </row>
    <row r="18165">
      <c r="A18165" s="9"/>
      <c r="B18165" s="7">
        <v>59973.0</v>
      </c>
      <c r="C18165" s="7" t="s">
        <v>32448</v>
      </c>
      <c r="D18165" s="9"/>
      <c r="E18165" s="7" t="s">
        <v>11395</v>
      </c>
      <c r="F18165" s="9"/>
      <c r="G18165" s="9"/>
    </row>
    <row r="18166">
      <c r="A18166" s="9"/>
      <c r="B18166" s="7">
        <v>59974.0</v>
      </c>
      <c r="C18166" s="7" t="s">
        <v>32449</v>
      </c>
      <c r="D18166" s="9"/>
      <c r="E18166" s="7" t="s">
        <v>11395</v>
      </c>
      <c r="F18166" s="9"/>
      <c r="G18166" s="9"/>
    </row>
    <row r="18167">
      <c r="A18167" s="9"/>
      <c r="B18167" s="7">
        <v>59975.0</v>
      </c>
      <c r="C18167" s="7" t="s">
        <v>32450</v>
      </c>
      <c r="D18167" s="9"/>
      <c r="E18167" s="7" t="s">
        <v>11395</v>
      </c>
      <c r="F18167" s="9"/>
      <c r="G18167" s="9"/>
    </row>
    <row r="18168">
      <c r="A18168" s="9"/>
      <c r="B18168" s="7">
        <v>59976.0</v>
      </c>
      <c r="C18168" s="7" t="s">
        <v>32451</v>
      </c>
      <c r="D18168" s="9"/>
      <c r="E18168" s="7" t="s">
        <v>11395</v>
      </c>
      <c r="F18168" s="9"/>
      <c r="G18168" s="9"/>
    </row>
    <row r="18169">
      <c r="A18169" s="9"/>
      <c r="B18169" s="7">
        <v>59977.0</v>
      </c>
      <c r="C18169" s="7" t="s">
        <v>32452</v>
      </c>
      <c r="D18169" s="9"/>
      <c r="E18169" s="7" t="s">
        <v>11395</v>
      </c>
      <c r="F18169" s="9"/>
      <c r="G18169" s="9"/>
    </row>
    <row r="18170">
      <c r="A18170" s="9"/>
      <c r="B18170" s="7">
        <v>59978.0</v>
      </c>
      <c r="C18170" s="7" t="s">
        <v>32453</v>
      </c>
      <c r="D18170" s="9"/>
      <c r="E18170" s="7" t="s">
        <v>11395</v>
      </c>
      <c r="F18170" s="9"/>
      <c r="G18170" s="9"/>
    </row>
    <row r="18171">
      <c r="A18171" s="9"/>
      <c r="B18171" s="7">
        <v>59979.0</v>
      </c>
      <c r="C18171" s="7" t="s">
        <v>32454</v>
      </c>
      <c r="D18171" s="9"/>
      <c r="E18171" s="7" t="s">
        <v>11395</v>
      </c>
      <c r="F18171" s="9"/>
      <c r="G18171" s="9"/>
    </row>
    <row r="18172">
      <c r="A18172" s="9"/>
      <c r="B18172" s="7">
        <v>59980.0</v>
      </c>
      <c r="C18172" s="7" t="s">
        <v>32455</v>
      </c>
      <c r="D18172" s="9"/>
      <c r="E18172" s="7" t="s">
        <v>11395</v>
      </c>
      <c r="F18172" s="9"/>
      <c r="G18172" s="9"/>
    </row>
    <row r="18173">
      <c r="A18173" s="9"/>
      <c r="B18173" s="7">
        <v>59981.0</v>
      </c>
      <c r="C18173" s="7" t="s">
        <v>32456</v>
      </c>
      <c r="D18173" s="9"/>
      <c r="E18173" s="7" t="s">
        <v>11395</v>
      </c>
      <c r="F18173" s="9"/>
      <c r="G18173" s="9"/>
    </row>
    <row r="18174">
      <c r="A18174" s="9"/>
      <c r="B18174" s="7">
        <v>59982.0</v>
      </c>
      <c r="C18174" s="7" t="s">
        <v>32457</v>
      </c>
      <c r="D18174" s="9"/>
      <c r="E18174" s="7" t="s">
        <v>11395</v>
      </c>
      <c r="F18174" s="9"/>
      <c r="G18174" s="9"/>
    </row>
    <row r="18175">
      <c r="A18175" s="9"/>
      <c r="B18175" s="7">
        <v>59983.0</v>
      </c>
      <c r="C18175" s="7" t="s">
        <v>32458</v>
      </c>
      <c r="D18175" s="9"/>
      <c r="E18175" s="7" t="s">
        <v>11395</v>
      </c>
      <c r="F18175" s="9"/>
      <c r="G18175" s="9"/>
    </row>
    <row r="18176">
      <c r="A18176" s="9"/>
      <c r="B18176" s="7">
        <v>59984.0</v>
      </c>
      <c r="C18176" s="7" t="s">
        <v>32459</v>
      </c>
      <c r="D18176" s="9"/>
      <c r="E18176" s="7" t="s">
        <v>11395</v>
      </c>
      <c r="F18176" s="9"/>
      <c r="G18176" s="9"/>
    </row>
    <row r="18177">
      <c r="A18177" s="9"/>
      <c r="B18177" s="7">
        <v>59985.0</v>
      </c>
      <c r="C18177" s="7" t="s">
        <v>32460</v>
      </c>
      <c r="D18177" s="9"/>
      <c r="E18177" s="7" t="s">
        <v>11395</v>
      </c>
      <c r="F18177" s="9"/>
      <c r="G18177" s="9"/>
    </row>
    <row r="18178">
      <c r="A18178" s="9"/>
      <c r="B18178" s="7">
        <v>59986.0</v>
      </c>
      <c r="C18178" s="7" t="s">
        <v>32461</v>
      </c>
      <c r="D18178" s="9"/>
      <c r="E18178" s="7" t="s">
        <v>11395</v>
      </c>
      <c r="F18178" s="9"/>
      <c r="G18178" s="9"/>
    </row>
    <row r="18179">
      <c r="A18179" s="9"/>
      <c r="B18179" s="7">
        <v>59987.0</v>
      </c>
      <c r="C18179" s="7" t="s">
        <v>32462</v>
      </c>
      <c r="D18179" s="9"/>
      <c r="E18179" s="7" t="s">
        <v>11395</v>
      </c>
      <c r="F18179" s="9"/>
      <c r="G18179" s="9"/>
    </row>
    <row r="18180">
      <c r="A18180" s="9"/>
      <c r="B18180" s="7">
        <v>59988.0</v>
      </c>
      <c r="C18180" s="7" t="s">
        <v>32463</v>
      </c>
      <c r="D18180" s="9"/>
      <c r="E18180" s="7" t="s">
        <v>11395</v>
      </c>
      <c r="F18180" s="9"/>
      <c r="G18180" s="9"/>
    </row>
    <row r="18181">
      <c r="A18181" s="9"/>
      <c r="B18181" s="7">
        <v>59989.0</v>
      </c>
      <c r="C18181" s="7" t="s">
        <v>32464</v>
      </c>
      <c r="D18181" s="9"/>
      <c r="E18181" s="7" t="s">
        <v>11395</v>
      </c>
      <c r="F18181" s="9"/>
      <c r="G18181" s="9"/>
    </row>
    <row r="18182">
      <c r="A18182" s="9"/>
      <c r="B18182" s="7">
        <v>59990.0</v>
      </c>
      <c r="C18182" s="7" t="s">
        <v>32465</v>
      </c>
      <c r="D18182" s="9"/>
      <c r="E18182" s="7" t="s">
        <v>11395</v>
      </c>
      <c r="F18182" s="9"/>
      <c r="G18182" s="9"/>
    </row>
    <row r="18183">
      <c r="A18183" s="9"/>
      <c r="B18183" s="7">
        <v>59991.0</v>
      </c>
      <c r="C18183" s="7" t="s">
        <v>32466</v>
      </c>
      <c r="D18183" s="9"/>
      <c r="E18183" s="7" t="s">
        <v>11395</v>
      </c>
      <c r="F18183" s="9"/>
      <c r="G18183" s="9"/>
    </row>
    <row r="18184">
      <c r="A18184" s="9"/>
      <c r="B18184" s="7">
        <v>59992.0</v>
      </c>
      <c r="C18184" s="7" t="s">
        <v>32467</v>
      </c>
      <c r="D18184" s="9"/>
      <c r="E18184" s="7" t="s">
        <v>11395</v>
      </c>
      <c r="F18184" s="9"/>
      <c r="G18184" s="9"/>
    </row>
    <row r="18185">
      <c r="A18185" s="9"/>
      <c r="B18185" s="7">
        <v>59993.0</v>
      </c>
      <c r="C18185" s="7" t="s">
        <v>32468</v>
      </c>
      <c r="D18185" s="9"/>
      <c r="E18185" s="7" t="s">
        <v>11395</v>
      </c>
      <c r="F18185" s="9"/>
      <c r="G18185" s="9"/>
    </row>
    <row r="18186">
      <c r="A18186" s="9"/>
      <c r="B18186" s="7">
        <v>59994.0</v>
      </c>
      <c r="C18186" s="7" t="s">
        <v>32469</v>
      </c>
      <c r="D18186" s="9"/>
      <c r="E18186" s="7" t="s">
        <v>11395</v>
      </c>
      <c r="F18186" s="9"/>
      <c r="G18186" s="9"/>
    </row>
    <row r="18187">
      <c r="A18187" s="9"/>
      <c r="B18187" s="7">
        <v>59995.0</v>
      </c>
      <c r="C18187" s="7" t="s">
        <v>32470</v>
      </c>
      <c r="D18187" s="9"/>
      <c r="E18187" s="7" t="s">
        <v>11395</v>
      </c>
      <c r="F18187" s="9"/>
      <c r="G18187" s="9"/>
    </row>
    <row r="18188">
      <c r="A18188" s="9"/>
      <c r="B18188" s="7">
        <v>59996.0</v>
      </c>
      <c r="C18188" s="7" t="s">
        <v>32471</v>
      </c>
      <c r="D18188" s="9"/>
      <c r="E18188" s="7" t="s">
        <v>11395</v>
      </c>
      <c r="F18188" s="9"/>
      <c r="G18188" s="9"/>
    </row>
    <row r="18189">
      <c r="A18189" s="9"/>
      <c r="B18189" s="7">
        <v>59997.0</v>
      </c>
      <c r="C18189" s="7" t="s">
        <v>32472</v>
      </c>
      <c r="D18189" s="9"/>
      <c r="E18189" s="7" t="s">
        <v>11395</v>
      </c>
      <c r="F18189" s="9"/>
      <c r="G18189" s="9"/>
    </row>
    <row r="18190">
      <c r="A18190" s="9"/>
      <c r="B18190" s="7">
        <v>59998.0</v>
      </c>
      <c r="C18190" s="7" t="s">
        <v>32473</v>
      </c>
      <c r="D18190" s="9"/>
      <c r="E18190" s="7" t="s">
        <v>11395</v>
      </c>
      <c r="F18190" s="9"/>
      <c r="G18190" s="9"/>
    </row>
    <row r="18191">
      <c r="A18191" s="9"/>
      <c r="B18191" s="7">
        <v>59999.0</v>
      </c>
      <c r="C18191" s="7" t="s">
        <v>32474</v>
      </c>
      <c r="D18191" s="9"/>
      <c r="E18191" s="7" t="s">
        <v>11395</v>
      </c>
      <c r="F18191" s="9"/>
      <c r="G18191" s="9"/>
    </row>
    <row r="18192">
      <c r="A18192" s="9"/>
      <c r="B18192" s="7">
        <v>60000.0</v>
      </c>
      <c r="C18192" s="7" t="s">
        <v>32475</v>
      </c>
      <c r="D18192" s="9"/>
      <c r="E18192" s="7" t="s">
        <v>11395</v>
      </c>
      <c r="F18192" s="9"/>
      <c r="G18192" s="9"/>
    </row>
    <row r="18193">
      <c r="A18193" s="9"/>
      <c r="B18193" s="7">
        <v>60001.0</v>
      </c>
      <c r="C18193" s="7" t="s">
        <v>32476</v>
      </c>
      <c r="D18193" s="9"/>
      <c r="E18193" s="7" t="s">
        <v>11395</v>
      </c>
      <c r="F18193" s="9"/>
      <c r="G18193" s="9"/>
    </row>
    <row r="18194">
      <c r="A18194" s="9"/>
      <c r="B18194" s="7">
        <v>60002.0</v>
      </c>
      <c r="C18194" s="7" t="s">
        <v>32477</v>
      </c>
      <c r="D18194" s="9"/>
      <c r="E18194" s="7" t="s">
        <v>11395</v>
      </c>
      <c r="F18194" s="9"/>
      <c r="G18194" s="9"/>
    </row>
    <row r="18195">
      <c r="A18195" s="9"/>
      <c r="B18195" s="7">
        <v>60003.0</v>
      </c>
      <c r="C18195" s="7" t="s">
        <v>32478</v>
      </c>
      <c r="D18195" s="9"/>
      <c r="E18195" s="7" t="s">
        <v>11395</v>
      </c>
      <c r="F18195" s="9"/>
      <c r="G18195" s="9"/>
    </row>
    <row r="18196">
      <c r="A18196" s="9"/>
      <c r="B18196" s="7">
        <v>60004.0</v>
      </c>
      <c r="C18196" s="7" t="s">
        <v>32479</v>
      </c>
      <c r="D18196" s="9"/>
      <c r="E18196" s="7" t="s">
        <v>11395</v>
      </c>
      <c r="F18196" s="9"/>
      <c r="G18196" s="9"/>
    </row>
    <row r="18197">
      <c r="A18197" s="9"/>
      <c r="B18197" s="7">
        <v>60005.0</v>
      </c>
      <c r="C18197" s="7" t="s">
        <v>32480</v>
      </c>
      <c r="D18197" s="9"/>
      <c r="E18197" s="7" t="s">
        <v>11395</v>
      </c>
      <c r="F18197" s="9"/>
      <c r="G18197" s="9"/>
    </row>
    <row r="18198">
      <c r="A18198" s="9"/>
      <c r="B18198" s="7">
        <v>60006.0</v>
      </c>
      <c r="C18198" s="7" t="s">
        <v>32481</v>
      </c>
      <c r="D18198" s="9"/>
      <c r="E18198" s="7" t="s">
        <v>11395</v>
      </c>
      <c r="F18198" s="9"/>
      <c r="G18198" s="9"/>
    </row>
    <row r="18199">
      <c r="A18199" s="9"/>
      <c r="B18199" s="7">
        <v>60007.0</v>
      </c>
      <c r="C18199" s="7" t="s">
        <v>32482</v>
      </c>
      <c r="D18199" s="9"/>
      <c r="E18199" s="7" t="s">
        <v>11395</v>
      </c>
      <c r="F18199" s="9"/>
      <c r="G18199" s="9"/>
    </row>
    <row r="18200">
      <c r="A18200" s="9"/>
      <c r="B18200" s="7">
        <v>60008.0</v>
      </c>
      <c r="C18200" s="7" t="s">
        <v>32483</v>
      </c>
      <c r="D18200" s="9"/>
      <c r="E18200" s="7" t="s">
        <v>11395</v>
      </c>
      <c r="F18200" s="9"/>
      <c r="G18200" s="9"/>
    </row>
    <row r="18201">
      <c r="A18201" s="9"/>
      <c r="B18201" s="7">
        <v>60009.0</v>
      </c>
      <c r="C18201" s="7" t="s">
        <v>32484</v>
      </c>
      <c r="D18201" s="9"/>
      <c r="E18201" s="7" t="s">
        <v>11395</v>
      </c>
      <c r="F18201" s="9"/>
      <c r="G18201" s="9"/>
    </row>
    <row r="18202">
      <c r="A18202" s="9"/>
      <c r="B18202" s="7">
        <v>60010.0</v>
      </c>
      <c r="C18202" s="7" t="s">
        <v>32485</v>
      </c>
      <c r="D18202" s="9"/>
      <c r="E18202" s="7" t="s">
        <v>11395</v>
      </c>
      <c r="F18202" s="9"/>
      <c r="G18202" s="9"/>
    </row>
    <row r="18203">
      <c r="A18203" s="9"/>
      <c r="B18203" s="7">
        <v>60011.0</v>
      </c>
      <c r="C18203" s="7" t="s">
        <v>32486</v>
      </c>
      <c r="D18203" s="9"/>
      <c r="E18203" s="7" t="s">
        <v>11395</v>
      </c>
      <c r="F18203" s="9"/>
      <c r="G18203" s="9"/>
    </row>
    <row r="18204">
      <c r="A18204" s="9"/>
      <c r="B18204" s="7">
        <v>60012.0</v>
      </c>
      <c r="C18204" s="7" t="s">
        <v>32487</v>
      </c>
      <c r="D18204" s="9"/>
      <c r="E18204" s="7" t="s">
        <v>11395</v>
      </c>
      <c r="F18204" s="9"/>
      <c r="G18204" s="9"/>
    </row>
    <row r="18205">
      <c r="A18205" s="9"/>
      <c r="B18205" s="7">
        <v>60013.0</v>
      </c>
      <c r="C18205" s="7" t="s">
        <v>32488</v>
      </c>
      <c r="D18205" s="9"/>
      <c r="E18205" s="7" t="s">
        <v>11395</v>
      </c>
      <c r="F18205" s="9"/>
      <c r="G18205" s="9"/>
    </row>
    <row r="18206">
      <c r="A18206" s="9"/>
      <c r="B18206" s="7">
        <v>60014.0</v>
      </c>
      <c r="C18206" s="7" t="s">
        <v>32489</v>
      </c>
      <c r="D18206" s="9"/>
      <c r="E18206" s="7" t="s">
        <v>11395</v>
      </c>
      <c r="F18206" s="9"/>
      <c r="G18206" s="9"/>
    </row>
    <row r="18207">
      <c r="A18207" s="9"/>
      <c r="B18207" s="7">
        <v>60015.0</v>
      </c>
      <c r="C18207" s="7" t="s">
        <v>32490</v>
      </c>
      <c r="D18207" s="9"/>
      <c r="E18207" s="7" t="s">
        <v>11395</v>
      </c>
      <c r="F18207" s="9"/>
      <c r="G18207" s="9"/>
    </row>
    <row r="18208">
      <c r="A18208" s="9"/>
      <c r="B18208" s="7">
        <v>60016.0</v>
      </c>
      <c r="C18208" s="7" t="s">
        <v>32491</v>
      </c>
      <c r="D18208" s="9"/>
      <c r="E18208" s="7" t="s">
        <v>11395</v>
      </c>
      <c r="F18208" s="9"/>
      <c r="G18208" s="9"/>
    </row>
    <row r="18209">
      <c r="A18209" s="9"/>
      <c r="B18209" s="7">
        <v>60017.0</v>
      </c>
      <c r="C18209" s="7" t="s">
        <v>32492</v>
      </c>
      <c r="D18209" s="9"/>
      <c r="E18209" s="7" t="s">
        <v>11395</v>
      </c>
      <c r="F18209" s="9"/>
      <c r="G18209" s="9"/>
    </row>
    <row r="18210">
      <c r="A18210" s="9"/>
      <c r="B18210" s="7">
        <v>60018.0</v>
      </c>
      <c r="C18210" s="7" t="s">
        <v>32493</v>
      </c>
      <c r="D18210" s="9"/>
      <c r="E18210" s="7" t="s">
        <v>11395</v>
      </c>
      <c r="F18210" s="9"/>
      <c r="G18210" s="9"/>
    </row>
    <row r="18211">
      <c r="A18211" s="9"/>
      <c r="B18211" s="7">
        <v>60019.0</v>
      </c>
      <c r="C18211" s="7" t="s">
        <v>32494</v>
      </c>
      <c r="D18211" s="9"/>
      <c r="E18211" s="7" t="s">
        <v>11395</v>
      </c>
      <c r="F18211" s="9"/>
      <c r="G18211" s="9"/>
    </row>
    <row r="18212">
      <c r="A18212" s="9"/>
      <c r="B18212" s="7">
        <v>60020.0</v>
      </c>
      <c r="C18212" s="7" t="s">
        <v>32495</v>
      </c>
      <c r="D18212" s="9"/>
      <c r="E18212" s="7" t="s">
        <v>11395</v>
      </c>
      <c r="F18212" s="9"/>
      <c r="G18212" s="9"/>
    </row>
    <row r="18213">
      <c r="A18213" s="9"/>
      <c r="B18213" s="7">
        <v>60021.0</v>
      </c>
      <c r="C18213" s="7" t="s">
        <v>32496</v>
      </c>
      <c r="D18213" s="9"/>
      <c r="E18213" s="7" t="s">
        <v>11395</v>
      </c>
      <c r="F18213" s="9"/>
      <c r="G18213" s="9"/>
    </row>
    <row r="18214">
      <c r="A18214" s="9"/>
      <c r="B18214" s="7">
        <v>60022.0</v>
      </c>
      <c r="C18214" s="7" t="s">
        <v>32497</v>
      </c>
      <c r="D18214" s="9"/>
      <c r="E18214" s="7" t="s">
        <v>11395</v>
      </c>
      <c r="F18214" s="9"/>
      <c r="G18214" s="9"/>
    </row>
    <row r="18215">
      <c r="A18215" s="9"/>
      <c r="B18215" s="7">
        <v>60023.0</v>
      </c>
      <c r="C18215" s="7" t="s">
        <v>32498</v>
      </c>
      <c r="D18215" s="9"/>
      <c r="E18215" s="7" t="s">
        <v>11395</v>
      </c>
      <c r="F18215" s="9"/>
      <c r="G18215" s="9"/>
    </row>
    <row r="18216">
      <c r="A18216" s="9"/>
      <c r="B18216" s="7">
        <v>60024.0</v>
      </c>
      <c r="C18216" s="7" t="s">
        <v>32499</v>
      </c>
      <c r="D18216" s="9"/>
      <c r="E18216" s="7" t="s">
        <v>11395</v>
      </c>
      <c r="F18216" s="9"/>
      <c r="G18216" s="9"/>
    </row>
    <row r="18217">
      <c r="A18217" s="9"/>
      <c r="B18217" s="7">
        <v>60025.0</v>
      </c>
      <c r="C18217" s="7" t="s">
        <v>32500</v>
      </c>
      <c r="D18217" s="9"/>
      <c r="E18217" s="7" t="s">
        <v>11395</v>
      </c>
      <c r="F18217" s="9"/>
      <c r="G18217" s="9"/>
    </row>
    <row r="18218">
      <c r="A18218" s="9"/>
      <c r="B18218" s="7">
        <v>60026.0</v>
      </c>
      <c r="C18218" s="7" t="s">
        <v>32501</v>
      </c>
      <c r="D18218" s="9"/>
      <c r="E18218" s="7" t="s">
        <v>11395</v>
      </c>
      <c r="F18218" s="9"/>
      <c r="G18218" s="9"/>
    </row>
    <row r="18219">
      <c r="A18219" s="9"/>
      <c r="B18219" s="7">
        <v>60027.0</v>
      </c>
      <c r="C18219" s="7" t="s">
        <v>32502</v>
      </c>
      <c r="D18219" s="9"/>
      <c r="E18219" s="7" t="s">
        <v>11395</v>
      </c>
      <c r="F18219" s="9"/>
      <c r="G18219" s="9"/>
    </row>
    <row r="18220">
      <c r="A18220" s="9"/>
      <c r="B18220" s="7">
        <v>60028.0</v>
      </c>
      <c r="C18220" s="7" t="s">
        <v>32503</v>
      </c>
      <c r="D18220" s="9"/>
      <c r="E18220" s="7" t="s">
        <v>11395</v>
      </c>
      <c r="F18220" s="9"/>
      <c r="G18220" s="9"/>
    </row>
    <row r="18221">
      <c r="A18221" s="9"/>
      <c r="B18221" s="7">
        <v>60029.0</v>
      </c>
      <c r="C18221" s="7" t="s">
        <v>32504</v>
      </c>
      <c r="D18221" s="9"/>
      <c r="E18221" s="7" t="s">
        <v>11395</v>
      </c>
      <c r="F18221" s="9"/>
      <c r="G18221" s="9"/>
    </row>
    <row r="18222">
      <c r="A18222" s="9"/>
      <c r="B18222" s="7">
        <v>60030.0</v>
      </c>
      <c r="C18222" s="7" t="s">
        <v>32505</v>
      </c>
      <c r="D18222" s="9"/>
      <c r="E18222" s="7" t="s">
        <v>11395</v>
      </c>
      <c r="F18222" s="9"/>
      <c r="G18222" s="9"/>
    </row>
    <row r="18223">
      <c r="A18223" s="9"/>
      <c r="B18223" s="7">
        <v>60031.0</v>
      </c>
      <c r="C18223" s="7" t="s">
        <v>32506</v>
      </c>
      <c r="D18223" s="9"/>
      <c r="E18223" s="7" t="s">
        <v>11395</v>
      </c>
      <c r="F18223" s="9"/>
      <c r="G18223" s="9"/>
    </row>
    <row r="18224">
      <c r="A18224" s="9"/>
      <c r="B18224" s="7">
        <v>60032.0</v>
      </c>
      <c r="C18224" s="7" t="s">
        <v>32507</v>
      </c>
      <c r="D18224" s="9"/>
      <c r="E18224" s="7" t="s">
        <v>11395</v>
      </c>
      <c r="F18224" s="9"/>
      <c r="G18224" s="9"/>
    </row>
    <row r="18225">
      <c r="A18225" s="9"/>
      <c r="B18225" s="7">
        <v>60033.0</v>
      </c>
      <c r="C18225" s="7" t="s">
        <v>32508</v>
      </c>
      <c r="D18225" s="9"/>
      <c r="E18225" s="7" t="s">
        <v>11395</v>
      </c>
      <c r="F18225" s="9"/>
      <c r="G18225" s="9"/>
    </row>
    <row r="18226">
      <c r="A18226" s="9"/>
      <c r="B18226" s="7">
        <v>60034.0</v>
      </c>
      <c r="C18226" s="7" t="s">
        <v>32509</v>
      </c>
      <c r="D18226" s="9"/>
      <c r="E18226" s="7" t="s">
        <v>11395</v>
      </c>
      <c r="F18226" s="9"/>
      <c r="G18226" s="9"/>
    </row>
    <row r="18227">
      <c r="A18227" s="9"/>
      <c r="B18227" s="7">
        <v>60035.0</v>
      </c>
      <c r="C18227" s="7" t="s">
        <v>32510</v>
      </c>
      <c r="D18227" s="9"/>
      <c r="E18227" s="7" t="s">
        <v>11395</v>
      </c>
      <c r="F18227" s="9"/>
      <c r="G18227" s="9"/>
    </row>
    <row r="18228">
      <c r="A18228" s="9"/>
      <c r="B18228" s="7">
        <v>60036.0</v>
      </c>
      <c r="C18228" s="7" t="s">
        <v>32511</v>
      </c>
      <c r="D18228" s="9"/>
      <c r="E18228" s="7" t="s">
        <v>11395</v>
      </c>
      <c r="F18228" s="9"/>
      <c r="G18228" s="9"/>
    </row>
    <row r="18229">
      <c r="A18229" s="9"/>
      <c r="B18229" s="7">
        <v>60037.0</v>
      </c>
      <c r="C18229" s="7" t="s">
        <v>32512</v>
      </c>
      <c r="D18229" s="9"/>
      <c r="E18229" s="7" t="s">
        <v>11395</v>
      </c>
      <c r="F18229" s="9"/>
      <c r="G18229" s="9"/>
    </row>
    <row r="18230">
      <c r="A18230" s="9"/>
      <c r="B18230" s="7">
        <v>60038.0</v>
      </c>
      <c r="C18230" s="7" t="s">
        <v>32513</v>
      </c>
      <c r="D18230" s="9"/>
      <c r="E18230" s="7" t="s">
        <v>11395</v>
      </c>
      <c r="F18230" s="9"/>
      <c r="G18230" s="9"/>
    </row>
    <row r="18231">
      <c r="A18231" s="9"/>
      <c r="B18231" s="7">
        <v>60039.0</v>
      </c>
      <c r="C18231" s="7" t="s">
        <v>32514</v>
      </c>
      <c r="D18231" s="9"/>
      <c r="E18231" s="7" t="s">
        <v>11395</v>
      </c>
      <c r="F18231" s="9"/>
      <c r="G18231" s="9"/>
    </row>
    <row r="18232">
      <c r="A18232" s="9"/>
      <c r="B18232" s="7">
        <v>60040.0</v>
      </c>
      <c r="C18232" s="7" t="s">
        <v>32515</v>
      </c>
      <c r="D18232" s="9"/>
      <c r="E18232" s="7" t="s">
        <v>11395</v>
      </c>
      <c r="F18232" s="9"/>
      <c r="G18232" s="9"/>
    </row>
    <row r="18233">
      <c r="A18233" s="9"/>
      <c r="B18233" s="7">
        <v>60041.0</v>
      </c>
      <c r="C18233" s="7" t="s">
        <v>32516</v>
      </c>
      <c r="D18233" s="9"/>
      <c r="E18233" s="7" t="s">
        <v>11395</v>
      </c>
      <c r="F18233" s="9"/>
      <c r="G18233" s="9"/>
    </row>
    <row r="18234">
      <c r="A18234" s="9"/>
      <c r="B18234" s="7">
        <v>60042.0</v>
      </c>
      <c r="C18234" s="7" t="s">
        <v>32517</v>
      </c>
      <c r="D18234" s="9"/>
      <c r="E18234" s="7" t="s">
        <v>11395</v>
      </c>
      <c r="F18234" s="9"/>
      <c r="G18234" s="9"/>
    </row>
    <row r="18235">
      <c r="A18235" s="9"/>
      <c r="B18235" s="7">
        <v>60043.0</v>
      </c>
      <c r="C18235" s="7" t="s">
        <v>32518</v>
      </c>
      <c r="D18235" s="9"/>
      <c r="E18235" s="7" t="s">
        <v>11395</v>
      </c>
      <c r="F18235" s="9"/>
      <c r="G18235" s="9"/>
    </row>
    <row r="18236">
      <c r="A18236" s="9"/>
      <c r="B18236" s="7">
        <v>60044.0</v>
      </c>
      <c r="C18236" s="7" t="s">
        <v>32519</v>
      </c>
      <c r="D18236" s="9"/>
      <c r="E18236" s="7" t="s">
        <v>11395</v>
      </c>
      <c r="F18236" s="9"/>
      <c r="G18236" s="9"/>
    </row>
    <row r="18237">
      <c r="A18237" s="9"/>
      <c r="B18237" s="7">
        <v>60045.0</v>
      </c>
      <c r="C18237" s="7" t="s">
        <v>32520</v>
      </c>
      <c r="D18237" s="9"/>
      <c r="E18237" s="7" t="s">
        <v>11395</v>
      </c>
      <c r="F18237" s="9"/>
      <c r="G18237" s="9"/>
    </row>
    <row r="18238">
      <c r="A18238" s="9"/>
      <c r="B18238" s="7">
        <v>60046.0</v>
      </c>
      <c r="C18238" s="7" t="s">
        <v>32521</v>
      </c>
      <c r="D18238" s="9"/>
      <c r="E18238" s="7" t="s">
        <v>11395</v>
      </c>
      <c r="F18238" s="9"/>
      <c r="G18238" s="9"/>
    </row>
    <row r="18239">
      <c r="A18239" s="9"/>
      <c r="B18239" s="7">
        <v>60047.0</v>
      </c>
      <c r="C18239" s="7" t="s">
        <v>32522</v>
      </c>
      <c r="D18239" s="9"/>
      <c r="E18239" s="7" t="s">
        <v>11395</v>
      </c>
      <c r="F18239" s="9"/>
      <c r="G18239" s="9"/>
    </row>
    <row r="18240">
      <c r="A18240" s="9"/>
      <c r="B18240" s="7">
        <v>60048.0</v>
      </c>
      <c r="C18240" s="7" t="s">
        <v>32523</v>
      </c>
      <c r="D18240" s="9"/>
      <c r="E18240" s="7" t="s">
        <v>11395</v>
      </c>
      <c r="F18240" s="9"/>
      <c r="G18240" s="9"/>
    </row>
    <row r="18241">
      <c r="A18241" s="9"/>
      <c r="B18241" s="7">
        <v>60049.0</v>
      </c>
      <c r="C18241" s="7" t="s">
        <v>32524</v>
      </c>
      <c r="D18241" s="9"/>
      <c r="E18241" s="7" t="s">
        <v>11395</v>
      </c>
      <c r="F18241" s="9"/>
      <c r="G18241" s="9"/>
    </row>
    <row r="18242">
      <c r="A18242" s="9"/>
      <c r="B18242" s="7">
        <v>60050.0</v>
      </c>
      <c r="C18242" s="7" t="s">
        <v>32525</v>
      </c>
      <c r="D18242" s="9"/>
      <c r="E18242" s="7" t="s">
        <v>11395</v>
      </c>
      <c r="F18242" s="9"/>
      <c r="G18242" s="9"/>
    </row>
    <row r="18243">
      <c r="A18243" s="9"/>
      <c r="B18243" s="7">
        <v>60051.0</v>
      </c>
      <c r="C18243" s="7" t="s">
        <v>32526</v>
      </c>
      <c r="D18243" s="9"/>
      <c r="E18243" s="7" t="s">
        <v>11395</v>
      </c>
      <c r="F18243" s="9"/>
      <c r="G18243" s="9"/>
    </row>
    <row r="18244">
      <c r="A18244" s="9"/>
      <c r="B18244" s="7">
        <v>60052.0</v>
      </c>
      <c r="C18244" s="7" t="s">
        <v>32527</v>
      </c>
      <c r="D18244" s="9"/>
      <c r="E18244" s="7" t="s">
        <v>11395</v>
      </c>
      <c r="F18244" s="9"/>
      <c r="G18244" s="9"/>
    </row>
    <row r="18245">
      <c r="A18245" s="9"/>
      <c r="B18245" s="7">
        <v>60053.0</v>
      </c>
      <c r="C18245" s="7" t="s">
        <v>32528</v>
      </c>
      <c r="D18245" s="9"/>
      <c r="E18245" s="7" t="s">
        <v>11395</v>
      </c>
      <c r="F18245" s="9"/>
      <c r="G18245" s="9"/>
    </row>
    <row r="18246">
      <c r="A18246" s="9"/>
      <c r="B18246" s="7">
        <v>60054.0</v>
      </c>
      <c r="C18246" s="7" t="s">
        <v>32529</v>
      </c>
      <c r="D18246" s="9"/>
      <c r="E18246" s="7" t="s">
        <v>11395</v>
      </c>
      <c r="F18246" s="9"/>
      <c r="G18246" s="9"/>
    </row>
    <row r="18247">
      <c r="A18247" s="9"/>
      <c r="B18247" s="7">
        <v>60055.0</v>
      </c>
      <c r="C18247" s="7" t="s">
        <v>32530</v>
      </c>
      <c r="D18247" s="9"/>
      <c r="E18247" s="7" t="s">
        <v>11395</v>
      </c>
      <c r="F18247" s="9"/>
      <c r="G18247" s="9"/>
    </row>
    <row r="18248">
      <c r="A18248" s="9"/>
      <c r="B18248" s="7">
        <v>60056.0</v>
      </c>
      <c r="C18248" s="7" t="s">
        <v>32531</v>
      </c>
      <c r="D18248" s="9"/>
      <c r="E18248" s="7" t="s">
        <v>11395</v>
      </c>
      <c r="F18248" s="9"/>
      <c r="G18248" s="9"/>
    </row>
    <row r="18249">
      <c r="A18249" s="9"/>
      <c r="B18249" s="7">
        <v>60057.0</v>
      </c>
      <c r="C18249" s="7" t="s">
        <v>32532</v>
      </c>
      <c r="D18249" s="9"/>
      <c r="E18249" s="7" t="s">
        <v>11395</v>
      </c>
      <c r="F18249" s="9"/>
      <c r="G18249" s="9"/>
    </row>
    <row r="18250">
      <c r="A18250" s="9"/>
      <c r="B18250" s="7">
        <v>60058.0</v>
      </c>
      <c r="C18250" s="7" t="s">
        <v>32533</v>
      </c>
      <c r="D18250" s="9"/>
      <c r="E18250" s="7" t="s">
        <v>11395</v>
      </c>
      <c r="F18250" s="9"/>
      <c r="G18250" s="9"/>
    </row>
    <row r="18251">
      <c r="A18251" s="9"/>
      <c r="B18251" s="7">
        <v>60059.0</v>
      </c>
      <c r="C18251" s="7" t="s">
        <v>32534</v>
      </c>
      <c r="D18251" s="9"/>
      <c r="E18251" s="7" t="s">
        <v>11395</v>
      </c>
      <c r="F18251" s="9"/>
      <c r="G18251" s="9"/>
    </row>
    <row r="18252">
      <c r="A18252" s="9"/>
      <c r="B18252" s="7">
        <v>60060.0</v>
      </c>
      <c r="C18252" s="7" t="s">
        <v>32535</v>
      </c>
      <c r="D18252" s="9"/>
      <c r="E18252" s="7" t="s">
        <v>11395</v>
      </c>
      <c r="F18252" s="9"/>
      <c r="G18252" s="9"/>
    </row>
    <row r="18253">
      <c r="A18253" s="9"/>
      <c r="B18253" s="7">
        <v>60061.0</v>
      </c>
      <c r="C18253" s="7" t="s">
        <v>32536</v>
      </c>
      <c r="D18253" s="9"/>
      <c r="E18253" s="7" t="s">
        <v>11395</v>
      </c>
      <c r="F18253" s="9"/>
      <c r="G18253" s="9"/>
    </row>
    <row r="18254">
      <c r="A18254" s="9"/>
      <c r="B18254" s="7">
        <v>60062.0</v>
      </c>
      <c r="C18254" s="7" t="s">
        <v>32537</v>
      </c>
      <c r="D18254" s="9"/>
      <c r="E18254" s="7" t="s">
        <v>11395</v>
      </c>
      <c r="F18254" s="9"/>
      <c r="G18254" s="9"/>
    </row>
    <row r="18255">
      <c r="A18255" s="9"/>
      <c r="B18255" s="7">
        <v>60063.0</v>
      </c>
      <c r="C18255" s="7" t="s">
        <v>32538</v>
      </c>
      <c r="D18255" s="9"/>
      <c r="E18255" s="7" t="s">
        <v>11395</v>
      </c>
      <c r="F18255" s="9"/>
      <c r="G18255" s="9"/>
    </row>
    <row r="18256">
      <c r="A18256" s="9"/>
      <c r="B18256" s="7">
        <v>60064.0</v>
      </c>
      <c r="C18256" s="7" t="s">
        <v>32539</v>
      </c>
      <c r="D18256" s="9"/>
      <c r="E18256" s="7" t="s">
        <v>11395</v>
      </c>
      <c r="F18256" s="9"/>
      <c r="G18256" s="9"/>
    </row>
    <row r="18257">
      <c r="A18257" s="9"/>
      <c r="B18257" s="7">
        <v>60065.0</v>
      </c>
      <c r="C18257" s="7" t="s">
        <v>32540</v>
      </c>
      <c r="D18257" s="9"/>
      <c r="E18257" s="7" t="s">
        <v>11395</v>
      </c>
      <c r="F18257" s="9"/>
      <c r="G18257" s="9"/>
    </row>
    <row r="18258">
      <c r="A18258" s="9"/>
      <c r="B18258" s="7">
        <v>60066.0</v>
      </c>
      <c r="C18258" s="7" t="s">
        <v>32541</v>
      </c>
      <c r="D18258" s="9"/>
      <c r="E18258" s="7" t="s">
        <v>11395</v>
      </c>
      <c r="F18258" s="9"/>
      <c r="G18258" s="9"/>
    </row>
    <row r="18259">
      <c r="A18259" s="9"/>
      <c r="B18259" s="7">
        <v>60067.0</v>
      </c>
      <c r="C18259" s="7" t="s">
        <v>32542</v>
      </c>
      <c r="D18259" s="9"/>
      <c r="E18259" s="7" t="s">
        <v>11395</v>
      </c>
      <c r="F18259" s="9"/>
      <c r="G18259" s="9"/>
    </row>
    <row r="18260">
      <c r="A18260" s="9"/>
      <c r="B18260" s="7">
        <v>60068.0</v>
      </c>
      <c r="C18260" s="7" t="s">
        <v>32543</v>
      </c>
      <c r="D18260" s="9"/>
      <c r="E18260" s="7" t="s">
        <v>11395</v>
      </c>
      <c r="F18260" s="9"/>
      <c r="G18260" s="9"/>
    </row>
    <row r="18261">
      <c r="A18261" s="9"/>
      <c r="B18261" s="7">
        <v>60069.0</v>
      </c>
      <c r="C18261" s="7" t="s">
        <v>32544</v>
      </c>
      <c r="D18261" s="9"/>
      <c r="E18261" s="7" t="s">
        <v>11395</v>
      </c>
      <c r="F18261" s="9"/>
      <c r="G18261" s="9"/>
    </row>
    <row r="18262">
      <c r="A18262" s="9"/>
      <c r="B18262" s="7">
        <v>60070.0</v>
      </c>
      <c r="C18262" s="7" t="s">
        <v>32545</v>
      </c>
      <c r="D18262" s="9"/>
      <c r="E18262" s="7" t="s">
        <v>11395</v>
      </c>
      <c r="F18262" s="9"/>
      <c r="G18262" s="9"/>
    </row>
    <row r="18263">
      <c r="A18263" s="9"/>
      <c r="B18263" s="7">
        <v>60071.0</v>
      </c>
      <c r="C18263" s="7" t="s">
        <v>32546</v>
      </c>
      <c r="D18263" s="9"/>
      <c r="E18263" s="7" t="s">
        <v>11395</v>
      </c>
      <c r="F18263" s="9"/>
      <c r="G18263" s="9"/>
    </row>
    <row r="18264">
      <c r="A18264" s="9"/>
      <c r="B18264" s="7">
        <v>60072.0</v>
      </c>
      <c r="C18264" s="7" t="s">
        <v>32547</v>
      </c>
      <c r="D18264" s="9"/>
      <c r="E18264" s="7" t="s">
        <v>11395</v>
      </c>
      <c r="F18264" s="9"/>
      <c r="G18264" s="9"/>
    </row>
    <row r="18265">
      <c r="A18265" s="9"/>
      <c r="B18265" s="7">
        <v>60073.0</v>
      </c>
      <c r="C18265" s="7" t="s">
        <v>32548</v>
      </c>
      <c r="D18265" s="9"/>
      <c r="E18265" s="7" t="s">
        <v>11395</v>
      </c>
      <c r="F18265" s="9"/>
      <c r="G18265" s="9"/>
    </row>
    <row r="18266">
      <c r="A18266" s="9"/>
      <c r="B18266" s="7">
        <v>60074.0</v>
      </c>
      <c r="C18266" s="7" t="s">
        <v>32549</v>
      </c>
      <c r="D18266" s="9"/>
      <c r="E18266" s="7" t="s">
        <v>11395</v>
      </c>
      <c r="F18266" s="9"/>
      <c r="G18266" s="9"/>
    </row>
    <row r="18267">
      <c r="A18267" s="9"/>
      <c r="B18267" s="7">
        <v>60075.0</v>
      </c>
      <c r="C18267" s="7" t="s">
        <v>32550</v>
      </c>
      <c r="D18267" s="9"/>
      <c r="E18267" s="7" t="s">
        <v>11395</v>
      </c>
      <c r="F18267" s="9"/>
      <c r="G18267" s="9"/>
    </row>
    <row r="18268">
      <c r="A18268" s="9"/>
      <c r="B18268" s="7">
        <v>60076.0</v>
      </c>
      <c r="C18268" s="7" t="s">
        <v>32551</v>
      </c>
      <c r="D18268" s="9"/>
      <c r="E18268" s="7" t="s">
        <v>11395</v>
      </c>
      <c r="F18268" s="9"/>
      <c r="G18268" s="9"/>
    </row>
    <row r="18269">
      <c r="A18269" s="9"/>
      <c r="B18269" s="7">
        <v>60077.0</v>
      </c>
      <c r="C18269" s="7" t="s">
        <v>32552</v>
      </c>
      <c r="D18269" s="9"/>
      <c r="E18269" s="7" t="s">
        <v>11395</v>
      </c>
      <c r="F18269" s="9"/>
      <c r="G18269" s="9"/>
    </row>
    <row r="18270">
      <c r="A18270" s="9"/>
      <c r="B18270" s="7">
        <v>60078.0</v>
      </c>
      <c r="C18270" s="7" t="s">
        <v>32553</v>
      </c>
      <c r="D18270" s="9"/>
      <c r="E18270" s="7" t="s">
        <v>11395</v>
      </c>
      <c r="F18270" s="9"/>
      <c r="G18270" s="9"/>
    </row>
    <row r="18271">
      <c r="A18271" s="9"/>
      <c r="B18271" s="7">
        <v>60079.0</v>
      </c>
      <c r="C18271" s="7" t="s">
        <v>32554</v>
      </c>
      <c r="D18271" s="9"/>
      <c r="E18271" s="7" t="s">
        <v>11395</v>
      </c>
      <c r="F18271" s="9"/>
      <c r="G18271" s="9"/>
    </row>
    <row r="18272">
      <c r="A18272" s="9"/>
      <c r="B18272" s="7">
        <v>60080.0</v>
      </c>
      <c r="C18272" s="7" t="s">
        <v>32555</v>
      </c>
      <c r="D18272" s="9"/>
      <c r="E18272" s="7" t="s">
        <v>11395</v>
      </c>
      <c r="F18272" s="9"/>
      <c r="G18272" s="9"/>
    </row>
    <row r="18273">
      <c r="A18273" s="9"/>
      <c r="B18273" s="7">
        <v>60081.0</v>
      </c>
      <c r="C18273" s="7" t="s">
        <v>32556</v>
      </c>
      <c r="D18273" s="9"/>
      <c r="E18273" s="7" t="s">
        <v>11395</v>
      </c>
      <c r="F18273" s="9"/>
      <c r="G18273" s="9"/>
    </row>
    <row r="18274">
      <c r="A18274" s="9"/>
      <c r="B18274" s="7">
        <v>60082.0</v>
      </c>
      <c r="C18274" s="7" t="s">
        <v>32557</v>
      </c>
      <c r="D18274" s="9"/>
      <c r="E18274" s="7" t="s">
        <v>11395</v>
      </c>
      <c r="F18274" s="9"/>
      <c r="G18274" s="9"/>
    </row>
    <row r="18275">
      <c r="A18275" s="9"/>
      <c r="B18275" s="7">
        <v>60083.0</v>
      </c>
      <c r="C18275" s="7" t="s">
        <v>32558</v>
      </c>
      <c r="D18275" s="9"/>
      <c r="E18275" s="7" t="s">
        <v>11395</v>
      </c>
      <c r="F18275" s="9"/>
      <c r="G18275" s="9"/>
    </row>
    <row r="18276">
      <c r="A18276" s="9"/>
      <c r="B18276" s="7">
        <v>60084.0</v>
      </c>
      <c r="C18276" s="7" t="s">
        <v>32559</v>
      </c>
      <c r="D18276" s="9"/>
      <c r="E18276" s="7" t="s">
        <v>11395</v>
      </c>
      <c r="F18276" s="9"/>
      <c r="G18276" s="9"/>
    </row>
    <row r="18277">
      <c r="A18277" s="9"/>
      <c r="B18277" s="7">
        <v>60085.0</v>
      </c>
      <c r="C18277" s="7" t="s">
        <v>32560</v>
      </c>
      <c r="D18277" s="9"/>
      <c r="E18277" s="7" t="s">
        <v>11395</v>
      </c>
      <c r="F18277" s="9"/>
      <c r="G18277" s="9"/>
    </row>
    <row r="18278">
      <c r="A18278" s="9"/>
      <c r="B18278" s="7">
        <v>60086.0</v>
      </c>
      <c r="C18278" s="7" t="s">
        <v>32561</v>
      </c>
      <c r="D18278" s="9"/>
      <c r="E18278" s="7" t="s">
        <v>11395</v>
      </c>
      <c r="F18278" s="9"/>
      <c r="G18278" s="9"/>
    </row>
    <row r="18279">
      <c r="A18279" s="9"/>
      <c r="B18279" s="7">
        <v>60087.0</v>
      </c>
      <c r="C18279" s="7" t="s">
        <v>32562</v>
      </c>
      <c r="D18279" s="9"/>
      <c r="E18279" s="7" t="s">
        <v>11395</v>
      </c>
      <c r="F18279" s="9"/>
      <c r="G18279" s="9"/>
    </row>
    <row r="18280">
      <c r="A18280" s="9"/>
      <c r="B18280" s="7">
        <v>60088.0</v>
      </c>
      <c r="C18280" s="7" t="s">
        <v>32563</v>
      </c>
      <c r="D18280" s="9"/>
      <c r="E18280" s="7" t="s">
        <v>11395</v>
      </c>
      <c r="F18280" s="9"/>
      <c r="G18280" s="9"/>
    </row>
    <row r="18281">
      <c r="A18281" s="9"/>
      <c r="B18281" s="7">
        <v>60089.0</v>
      </c>
      <c r="C18281" s="7" t="s">
        <v>32564</v>
      </c>
      <c r="D18281" s="9"/>
      <c r="E18281" s="7" t="s">
        <v>11395</v>
      </c>
      <c r="F18281" s="9"/>
      <c r="G18281" s="9"/>
    </row>
    <row r="18282">
      <c r="A18282" s="9"/>
      <c r="B18282" s="7">
        <v>60090.0</v>
      </c>
      <c r="C18282" s="7" t="s">
        <v>32565</v>
      </c>
      <c r="D18282" s="9"/>
      <c r="E18282" s="7" t="s">
        <v>11395</v>
      </c>
      <c r="F18282" s="9"/>
      <c r="G18282" s="9"/>
    </row>
    <row r="18283">
      <c r="A18283" s="9"/>
      <c r="B18283" s="7">
        <v>60091.0</v>
      </c>
      <c r="C18283" s="7" t="s">
        <v>32566</v>
      </c>
      <c r="D18283" s="9"/>
      <c r="E18283" s="7" t="s">
        <v>11395</v>
      </c>
      <c r="F18283" s="9"/>
      <c r="G18283" s="9"/>
    </row>
    <row r="18284">
      <c r="A18284" s="9"/>
      <c r="B18284" s="7">
        <v>60092.0</v>
      </c>
      <c r="C18284" s="7" t="s">
        <v>32567</v>
      </c>
      <c r="D18284" s="9"/>
      <c r="E18284" s="7" t="s">
        <v>11395</v>
      </c>
      <c r="F18284" s="9"/>
      <c r="G18284" s="9"/>
    </row>
    <row r="18285">
      <c r="A18285" s="9"/>
      <c r="B18285" s="7">
        <v>60093.0</v>
      </c>
      <c r="C18285" s="7" t="s">
        <v>32568</v>
      </c>
      <c r="D18285" s="9"/>
      <c r="E18285" s="7" t="s">
        <v>11395</v>
      </c>
      <c r="F18285" s="9"/>
      <c r="G18285" s="9"/>
    </row>
    <row r="18286">
      <c r="A18286" s="9"/>
      <c r="B18286" s="7">
        <v>60094.0</v>
      </c>
      <c r="C18286" s="7" t="s">
        <v>32569</v>
      </c>
      <c r="D18286" s="9"/>
      <c r="E18286" s="7" t="s">
        <v>11395</v>
      </c>
      <c r="F18286" s="9"/>
      <c r="G18286" s="9"/>
    </row>
    <row r="18287">
      <c r="A18287" s="9"/>
      <c r="B18287" s="7">
        <v>60095.0</v>
      </c>
      <c r="C18287" s="7" t="s">
        <v>32570</v>
      </c>
      <c r="D18287" s="9"/>
      <c r="E18287" s="7" t="s">
        <v>11395</v>
      </c>
      <c r="F18287" s="9"/>
      <c r="G18287" s="9"/>
    </row>
    <row r="18288">
      <c r="A18288" s="9"/>
      <c r="B18288" s="7">
        <v>60096.0</v>
      </c>
      <c r="C18288" s="7" t="s">
        <v>32571</v>
      </c>
      <c r="D18288" s="9"/>
      <c r="E18288" s="7" t="s">
        <v>11395</v>
      </c>
      <c r="F18288" s="9"/>
      <c r="G18288" s="9"/>
    </row>
    <row r="18289">
      <c r="A18289" s="9"/>
      <c r="B18289" s="7">
        <v>60097.0</v>
      </c>
      <c r="C18289" s="7" t="s">
        <v>32572</v>
      </c>
      <c r="D18289" s="9"/>
      <c r="E18289" s="7" t="s">
        <v>11395</v>
      </c>
      <c r="F18289" s="9"/>
      <c r="G18289" s="9"/>
    </row>
    <row r="18290">
      <c r="A18290" s="9"/>
      <c r="B18290" s="7">
        <v>60098.0</v>
      </c>
      <c r="C18290" s="7" t="s">
        <v>32573</v>
      </c>
      <c r="D18290" s="9"/>
      <c r="E18290" s="7" t="s">
        <v>11395</v>
      </c>
      <c r="F18290" s="9"/>
      <c r="G18290" s="9"/>
    </row>
    <row r="18291">
      <c r="A18291" s="9"/>
      <c r="B18291" s="7">
        <v>60099.0</v>
      </c>
      <c r="C18291" s="7" t="s">
        <v>32574</v>
      </c>
      <c r="D18291" s="9"/>
      <c r="E18291" s="7" t="s">
        <v>11395</v>
      </c>
      <c r="F18291" s="9"/>
      <c r="G18291" s="9"/>
    </row>
    <row r="18292">
      <c r="A18292" s="9"/>
      <c r="B18292" s="7">
        <v>60100.0</v>
      </c>
      <c r="C18292" s="7" t="s">
        <v>32575</v>
      </c>
      <c r="D18292" s="9"/>
      <c r="E18292" s="7" t="s">
        <v>11395</v>
      </c>
      <c r="F18292" s="9"/>
      <c r="G18292" s="9"/>
    </row>
    <row r="18293">
      <c r="A18293" s="9"/>
      <c r="B18293" s="7">
        <v>60101.0</v>
      </c>
      <c r="C18293" s="7" t="s">
        <v>32576</v>
      </c>
      <c r="D18293" s="9"/>
      <c r="E18293" s="7" t="s">
        <v>11395</v>
      </c>
      <c r="F18293" s="9"/>
      <c r="G18293" s="9"/>
    </row>
    <row r="18294">
      <c r="A18294" s="9"/>
      <c r="B18294" s="7">
        <v>60102.0</v>
      </c>
      <c r="C18294" s="7" t="s">
        <v>32577</v>
      </c>
      <c r="D18294" s="9"/>
      <c r="E18294" s="7" t="s">
        <v>11395</v>
      </c>
      <c r="F18294" s="9"/>
      <c r="G18294" s="9"/>
    </row>
    <row r="18295">
      <c r="A18295" s="9"/>
      <c r="B18295" s="7">
        <v>60103.0</v>
      </c>
      <c r="C18295" s="7" t="s">
        <v>32578</v>
      </c>
      <c r="D18295" s="9"/>
      <c r="E18295" s="7" t="s">
        <v>11395</v>
      </c>
      <c r="F18295" s="9"/>
      <c r="G18295" s="9"/>
    </row>
    <row r="18296">
      <c r="A18296" s="9"/>
      <c r="B18296" s="7">
        <v>60104.0</v>
      </c>
      <c r="C18296" s="7" t="s">
        <v>32579</v>
      </c>
      <c r="D18296" s="9"/>
      <c r="E18296" s="7" t="s">
        <v>11395</v>
      </c>
      <c r="F18296" s="9"/>
      <c r="G18296" s="9"/>
    </row>
    <row r="18297">
      <c r="A18297" s="9"/>
      <c r="B18297" s="7">
        <v>60105.0</v>
      </c>
      <c r="C18297" s="7" t="s">
        <v>32580</v>
      </c>
      <c r="D18297" s="9"/>
      <c r="E18297" s="7" t="s">
        <v>11395</v>
      </c>
      <c r="F18297" s="9"/>
      <c r="G18297" s="9"/>
    </row>
    <row r="18298">
      <c r="A18298" s="9"/>
      <c r="B18298" s="7">
        <v>60106.0</v>
      </c>
      <c r="C18298" s="7" t="s">
        <v>32581</v>
      </c>
      <c r="D18298" s="9"/>
      <c r="E18298" s="7" t="s">
        <v>11395</v>
      </c>
      <c r="F18298" s="9"/>
      <c r="G18298" s="9"/>
    </row>
    <row r="18299">
      <c r="A18299" s="9"/>
      <c r="B18299" s="7">
        <v>60107.0</v>
      </c>
      <c r="C18299" s="7" t="s">
        <v>32582</v>
      </c>
      <c r="D18299" s="9"/>
      <c r="E18299" s="7" t="s">
        <v>11395</v>
      </c>
      <c r="F18299" s="9"/>
      <c r="G18299" s="9"/>
    </row>
    <row r="18300">
      <c r="A18300" s="9"/>
      <c r="B18300" s="7">
        <v>60108.0</v>
      </c>
      <c r="C18300" s="7" t="s">
        <v>32583</v>
      </c>
      <c r="D18300" s="9"/>
      <c r="E18300" s="7" t="s">
        <v>11395</v>
      </c>
      <c r="F18300" s="9"/>
      <c r="G18300" s="9"/>
    </row>
    <row r="18301">
      <c r="A18301" s="9"/>
      <c r="B18301" s="7">
        <v>60109.0</v>
      </c>
      <c r="C18301" s="7" t="s">
        <v>32584</v>
      </c>
      <c r="D18301" s="9"/>
      <c r="E18301" s="7" t="s">
        <v>11395</v>
      </c>
      <c r="F18301" s="9"/>
      <c r="G18301" s="9"/>
    </row>
    <row r="18302">
      <c r="A18302" s="9"/>
      <c r="B18302" s="7">
        <v>60110.0</v>
      </c>
      <c r="C18302" s="7" t="s">
        <v>32585</v>
      </c>
      <c r="D18302" s="9"/>
      <c r="E18302" s="7" t="s">
        <v>11395</v>
      </c>
      <c r="F18302" s="9"/>
      <c r="G18302" s="9"/>
    </row>
    <row r="18303">
      <c r="A18303" s="9"/>
      <c r="B18303" s="7">
        <v>60111.0</v>
      </c>
      <c r="C18303" s="7" t="s">
        <v>32586</v>
      </c>
      <c r="D18303" s="9"/>
      <c r="E18303" s="7" t="s">
        <v>11395</v>
      </c>
      <c r="F18303" s="9"/>
      <c r="G18303" s="9"/>
    </row>
    <row r="18304">
      <c r="A18304" s="9"/>
      <c r="B18304" s="7">
        <v>60112.0</v>
      </c>
      <c r="C18304" s="7" t="s">
        <v>8636</v>
      </c>
      <c r="D18304" s="9"/>
      <c r="E18304" s="7" t="s">
        <v>11395</v>
      </c>
      <c r="F18304" s="9"/>
      <c r="G18304" s="9"/>
    </row>
    <row r="18305">
      <c r="A18305" s="9"/>
      <c r="B18305" s="7">
        <v>60113.0</v>
      </c>
      <c r="C18305" s="7" t="s">
        <v>32587</v>
      </c>
      <c r="D18305" s="9"/>
      <c r="E18305" s="7" t="s">
        <v>11395</v>
      </c>
      <c r="F18305" s="9"/>
      <c r="G18305" s="9"/>
    </row>
    <row r="18306">
      <c r="A18306" s="9"/>
      <c r="B18306" s="7">
        <v>60114.0</v>
      </c>
      <c r="C18306" s="7" t="s">
        <v>32588</v>
      </c>
      <c r="D18306" s="9"/>
      <c r="E18306" s="7" t="s">
        <v>11395</v>
      </c>
      <c r="F18306" s="9"/>
      <c r="G18306" s="9"/>
    </row>
    <row r="18307">
      <c r="A18307" s="9"/>
      <c r="B18307" s="7">
        <v>60115.0</v>
      </c>
      <c r="C18307" s="7" t="s">
        <v>32589</v>
      </c>
      <c r="D18307" s="9"/>
      <c r="E18307" s="7" t="s">
        <v>11395</v>
      </c>
      <c r="F18307" s="9"/>
      <c r="G18307" s="9"/>
    </row>
    <row r="18308">
      <c r="A18308" s="9"/>
      <c r="B18308" s="7">
        <v>60116.0</v>
      </c>
      <c r="C18308" s="7" t="s">
        <v>32590</v>
      </c>
      <c r="D18308" s="9"/>
      <c r="E18308" s="7" t="s">
        <v>11395</v>
      </c>
      <c r="F18308" s="9"/>
      <c r="G18308" s="9"/>
    </row>
    <row r="18309">
      <c r="A18309" s="9"/>
      <c r="B18309" s="7">
        <v>60117.0</v>
      </c>
      <c r="C18309" s="7" t="s">
        <v>32591</v>
      </c>
      <c r="D18309" s="9"/>
      <c r="E18309" s="7" t="s">
        <v>11395</v>
      </c>
      <c r="F18309" s="9"/>
      <c r="G18309" s="9"/>
    </row>
    <row r="18310">
      <c r="A18310" s="9"/>
      <c r="B18310" s="7">
        <v>60118.0</v>
      </c>
      <c r="C18310" s="7" t="s">
        <v>32592</v>
      </c>
      <c r="D18310" s="9"/>
      <c r="E18310" s="7" t="s">
        <v>11395</v>
      </c>
      <c r="F18310" s="9"/>
      <c r="G18310" s="9"/>
    </row>
    <row r="18311">
      <c r="A18311" s="9"/>
      <c r="B18311" s="7">
        <v>60119.0</v>
      </c>
      <c r="C18311" s="7" t="s">
        <v>32593</v>
      </c>
      <c r="D18311" s="9"/>
      <c r="E18311" s="7" t="s">
        <v>11395</v>
      </c>
      <c r="F18311" s="9"/>
      <c r="G18311" s="9"/>
    </row>
    <row r="18312">
      <c r="A18312" s="9"/>
      <c r="B18312" s="7">
        <v>60120.0</v>
      </c>
      <c r="C18312" s="7" t="s">
        <v>32594</v>
      </c>
      <c r="D18312" s="9"/>
      <c r="E18312" s="7" t="s">
        <v>11395</v>
      </c>
      <c r="F18312" s="9"/>
      <c r="G18312" s="9"/>
    </row>
    <row r="18313">
      <c r="A18313" s="9"/>
      <c r="B18313" s="7">
        <v>60121.0</v>
      </c>
      <c r="C18313" s="7" t="s">
        <v>32595</v>
      </c>
      <c r="D18313" s="9"/>
      <c r="E18313" s="7" t="s">
        <v>11395</v>
      </c>
      <c r="F18313" s="9"/>
      <c r="G18313" s="9"/>
    </row>
    <row r="18314">
      <c r="A18314" s="9"/>
      <c r="B18314" s="7">
        <v>60122.0</v>
      </c>
      <c r="C18314" s="7" t="s">
        <v>32596</v>
      </c>
      <c r="D18314" s="9"/>
      <c r="E18314" s="7" t="s">
        <v>11395</v>
      </c>
      <c r="F18314" s="9"/>
      <c r="G18314" s="9"/>
    </row>
    <row r="18315">
      <c r="A18315" s="9"/>
      <c r="B18315" s="7">
        <v>60123.0</v>
      </c>
      <c r="C18315" s="7" t="s">
        <v>32597</v>
      </c>
      <c r="D18315" s="9"/>
      <c r="E18315" s="7" t="s">
        <v>11395</v>
      </c>
      <c r="F18315" s="9"/>
      <c r="G18315" s="9"/>
    </row>
    <row r="18316">
      <c r="A18316" s="9"/>
      <c r="B18316" s="7">
        <v>60124.0</v>
      </c>
      <c r="C18316" s="7" t="s">
        <v>32598</v>
      </c>
      <c r="D18316" s="9"/>
      <c r="E18316" s="7" t="s">
        <v>11395</v>
      </c>
      <c r="F18316" s="9"/>
      <c r="G18316" s="9"/>
    </row>
    <row r="18317">
      <c r="A18317" s="9"/>
      <c r="B18317" s="7">
        <v>60125.0</v>
      </c>
      <c r="C18317" s="7" t="s">
        <v>32599</v>
      </c>
      <c r="D18317" s="9"/>
      <c r="E18317" s="7" t="s">
        <v>11395</v>
      </c>
      <c r="F18317" s="9"/>
      <c r="G18317" s="9"/>
    </row>
    <row r="18318">
      <c r="A18318" s="9"/>
      <c r="B18318" s="7">
        <v>60126.0</v>
      </c>
      <c r="C18318" s="7" t="s">
        <v>32600</v>
      </c>
      <c r="D18318" s="9"/>
      <c r="E18318" s="7" t="s">
        <v>11395</v>
      </c>
      <c r="F18318" s="9"/>
      <c r="G18318" s="9"/>
    </row>
    <row r="18319">
      <c r="A18319" s="9"/>
      <c r="B18319" s="7">
        <v>60127.0</v>
      </c>
      <c r="C18319" s="7" t="s">
        <v>32601</v>
      </c>
      <c r="D18319" s="9"/>
      <c r="E18319" s="7" t="s">
        <v>11395</v>
      </c>
      <c r="F18319" s="9"/>
      <c r="G18319" s="9"/>
    </row>
    <row r="18320">
      <c r="A18320" s="9"/>
      <c r="B18320" s="7">
        <v>60128.0</v>
      </c>
      <c r="C18320" s="7" t="s">
        <v>32602</v>
      </c>
      <c r="D18320" s="9"/>
      <c r="E18320" s="7" t="s">
        <v>11395</v>
      </c>
      <c r="F18320" s="9"/>
      <c r="G18320" s="9"/>
    </row>
    <row r="18321">
      <c r="A18321" s="9"/>
      <c r="B18321" s="7">
        <v>60129.0</v>
      </c>
      <c r="C18321" s="7" t="s">
        <v>32603</v>
      </c>
      <c r="D18321" s="9"/>
      <c r="E18321" s="7" t="s">
        <v>11395</v>
      </c>
      <c r="F18321" s="9"/>
      <c r="G18321" s="9"/>
    </row>
    <row r="18322">
      <c r="A18322" s="9"/>
      <c r="B18322" s="7">
        <v>60130.0</v>
      </c>
      <c r="C18322" s="7" t="s">
        <v>32604</v>
      </c>
      <c r="D18322" s="9"/>
      <c r="E18322" s="7" t="s">
        <v>11395</v>
      </c>
      <c r="F18322" s="9"/>
      <c r="G18322" s="9"/>
    </row>
    <row r="18323">
      <c r="A18323" s="9"/>
      <c r="B18323" s="7">
        <v>60131.0</v>
      </c>
      <c r="C18323" s="7" t="s">
        <v>32605</v>
      </c>
      <c r="D18323" s="9"/>
      <c r="E18323" s="7" t="s">
        <v>11395</v>
      </c>
      <c r="F18323" s="9"/>
      <c r="G18323" s="9"/>
    </row>
    <row r="18324">
      <c r="A18324" s="9"/>
      <c r="B18324" s="7">
        <v>60132.0</v>
      </c>
      <c r="C18324" s="7" t="s">
        <v>32606</v>
      </c>
      <c r="D18324" s="9"/>
      <c r="E18324" s="7" t="s">
        <v>11395</v>
      </c>
      <c r="F18324" s="9"/>
      <c r="G18324" s="9"/>
    </row>
    <row r="18325">
      <c r="A18325" s="9"/>
      <c r="B18325" s="7">
        <v>60133.0</v>
      </c>
      <c r="C18325" s="7" t="s">
        <v>32607</v>
      </c>
      <c r="D18325" s="9"/>
      <c r="E18325" s="7" t="s">
        <v>11395</v>
      </c>
      <c r="F18325" s="9"/>
      <c r="G18325" s="9"/>
    </row>
    <row r="18326">
      <c r="A18326" s="9"/>
      <c r="B18326" s="7">
        <v>60134.0</v>
      </c>
      <c r="C18326" s="7" t="s">
        <v>32608</v>
      </c>
      <c r="D18326" s="9"/>
      <c r="E18326" s="7" t="s">
        <v>11395</v>
      </c>
      <c r="F18326" s="9"/>
      <c r="G18326" s="9"/>
    </row>
    <row r="18327">
      <c r="A18327" s="9"/>
      <c r="B18327" s="7">
        <v>60135.0</v>
      </c>
      <c r="C18327" s="7" t="s">
        <v>32609</v>
      </c>
      <c r="D18327" s="9"/>
      <c r="E18327" s="7" t="s">
        <v>11395</v>
      </c>
      <c r="F18327" s="9"/>
      <c r="G18327" s="9"/>
    </row>
    <row r="18328">
      <c r="A18328" s="9"/>
      <c r="B18328" s="7">
        <v>60136.0</v>
      </c>
      <c r="C18328" s="7" t="s">
        <v>32610</v>
      </c>
      <c r="D18328" s="9"/>
      <c r="E18328" s="7" t="s">
        <v>11395</v>
      </c>
      <c r="F18328" s="9"/>
      <c r="G18328" s="9"/>
    </row>
    <row r="18329">
      <c r="A18329" s="9"/>
      <c r="B18329" s="7">
        <v>60137.0</v>
      </c>
      <c r="C18329" s="7" t="s">
        <v>9866</v>
      </c>
      <c r="D18329" s="9"/>
      <c r="E18329" s="7" t="s">
        <v>11395</v>
      </c>
      <c r="F18329" s="9"/>
      <c r="G18329" s="9"/>
    </row>
    <row r="18330">
      <c r="A18330" s="9"/>
      <c r="B18330" s="7">
        <v>60138.0</v>
      </c>
      <c r="C18330" s="7" t="s">
        <v>9868</v>
      </c>
      <c r="D18330" s="9"/>
      <c r="E18330" s="7" t="s">
        <v>11395</v>
      </c>
      <c r="F18330" s="9"/>
      <c r="G18330" s="9"/>
    </row>
    <row r="18331">
      <c r="A18331" s="9"/>
      <c r="B18331" s="7">
        <v>60139.0</v>
      </c>
      <c r="C18331" s="7" t="s">
        <v>9869</v>
      </c>
      <c r="D18331" s="9"/>
      <c r="E18331" s="7" t="s">
        <v>11395</v>
      </c>
      <c r="F18331" s="9"/>
      <c r="G18331" s="9"/>
    </row>
    <row r="18332">
      <c r="A18332" s="9"/>
      <c r="B18332" s="7">
        <v>60140.0</v>
      </c>
      <c r="C18332" s="7" t="s">
        <v>9872</v>
      </c>
      <c r="D18332" s="9"/>
      <c r="E18332" s="7" t="s">
        <v>11395</v>
      </c>
      <c r="F18332" s="9"/>
      <c r="G18332" s="9"/>
    </row>
    <row r="18333">
      <c r="A18333" s="9"/>
      <c r="B18333" s="7">
        <v>60141.0</v>
      </c>
      <c r="C18333" s="7" t="s">
        <v>9873</v>
      </c>
      <c r="D18333" s="9"/>
      <c r="E18333" s="7" t="s">
        <v>11395</v>
      </c>
      <c r="F18333" s="9"/>
      <c r="G18333" s="9"/>
    </row>
    <row r="18334">
      <c r="A18334" s="9"/>
      <c r="B18334" s="7">
        <v>60142.0</v>
      </c>
      <c r="C18334" s="7" t="s">
        <v>32611</v>
      </c>
      <c r="D18334" s="9"/>
      <c r="E18334" s="7" t="s">
        <v>11395</v>
      </c>
      <c r="F18334" s="9"/>
      <c r="G18334" s="9"/>
    </row>
    <row r="18335">
      <c r="A18335" s="9"/>
      <c r="B18335" s="7">
        <v>60143.0</v>
      </c>
      <c r="C18335" s="7" t="s">
        <v>9877</v>
      </c>
      <c r="D18335" s="9"/>
      <c r="E18335" s="7" t="s">
        <v>11395</v>
      </c>
      <c r="F18335" s="9"/>
      <c r="G18335" s="9"/>
    </row>
    <row r="18336">
      <c r="A18336" s="9"/>
      <c r="B18336" s="7">
        <v>60144.0</v>
      </c>
      <c r="C18336" s="7" t="s">
        <v>18119</v>
      </c>
      <c r="D18336" s="9"/>
      <c r="E18336" s="7" t="s">
        <v>11395</v>
      </c>
      <c r="F18336" s="9"/>
      <c r="G18336" s="9"/>
    </row>
    <row r="18337">
      <c r="A18337" s="9"/>
      <c r="B18337" s="7">
        <v>60145.0</v>
      </c>
      <c r="C18337" s="7" t="s">
        <v>32612</v>
      </c>
      <c r="D18337" s="9"/>
      <c r="E18337" s="7" t="s">
        <v>11395</v>
      </c>
      <c r="F18337" s="9"/>
      <c r="G18337" s="9"/>
    </row>
    <row r="18338">
      <c r="A18338" s="9"/>
      <c r="B18338" s="7">
        <v>60146.0</v>
      </c>
      <c r="C18338" s="7" t="s">
        <v>32613</v>
      </c>
      <c r="D18338" s="9"/>
      <c r="E18338" s="7" t="s">
        <v>11395</v>
      </c>
      <c r="F18338" s="9"/>
      <c r="G18338" s="9"/>
    </row>
    <row r="18339">
      <c r="A18339" s="9"/>
      <c r="B18339" s="7">
        <v>60147.0</v>
      </c>
      <c r="C18339" s="7" t="s">
        <v>32614</v>
      </c>
      <c r="D18339" s="9"/>
      <c r="E18339" s="7" t="s">
        <v>11395</v>
      </c>
      <c r="F18339" s="9"/>
      <c r="G18339" s="9"/>
    </row>
    <row r="18340">
      <c r="A18340" s="9"/>
      <c r="B18340" s="7">
        <v>60148.0</v>
      </c>
      <c r="C18340" s="7" t="s">
        <v>32615</v>
      </c>
      <c r="D18340" s="9"/>
      <c r="E18340" s="7" t="s">
        <v>11395</v>
      </c>
      <c r="F18340" s="9"/>
      <c r="G18340" s="9"/>
    </row>
    <row r="18341">
      <c r="A18341" s="9"/>
      <c r="B18341" s="7">
        <v>60149.0</v>
      </c>
      <c r="C18341" s="7" t="s">
        <v>32616</v>
      </c>
      <c r="D18341" s="9"/>
      <c r="E18341" s="7" t="s">
        <v>11395</v>
      </c>
      <c r="F18341" s="9"/>
      <c r="G18341" s="9"/>
    </row>
    <row r="18342">
      <c r="A18342" s="9"/>
      <c r="B18342" s="7">
        <v>60150.0</v>
      </c>
      <c r="C18342" s="7" t="s">
        <v>32617</v>
      </c>
      <c r="D18342" s="9"/>
      <c r="E18342" s="7" t="s">
        <v>11395</v>
      </c>
      <c r="F18342" s="9"/>
      <c r="G18342" s="9"/>
    </row>
    <row r="18343">
      <c r="A18343" s="9"/>
      <c r="B18343" s="7">
        <v>60151.0</v>
      </c>
      <c r="C18343" s="7" t="s">
        <v>32618</v>
      </c>
      <c r="D18343" s="9"/>
      <c r="E18343" s="7" t="s">
        <v>11395</v>
      </c>
      <c r="F18343" s="9"/>
      <c r="G18343" s="9"/>
    </row>
    <row r="18344">
      <c r="A18344" s="9"/>
      <c r="B18344" s="7">
        <v>60152.0</v>
      </c>
      <c r="C18344" s="7" t="s">
        <v>32619</v>
      </c>
      <c r="D18344" s="9"/>
      <c r="E18344" s="7" t="s">
        <v>11395</v>
      </c>
      <c r="F18344" s="9"/>
      <c r="G18344" s="9"/>
    </row>
    <row r="18345">
      <c r="A18345" s="9"/>
      <c r="B18345" s="7">
        <v>60153.0</v>
      </c>
      <c r="C18345" s="7" t="s">
        <v>32620</v>
      </c>
      <c r="D18345" s="9"/>
      <c r="E18345" s="7" t="s">
        <v>11395</v>
      </c>
      <c r="F18345" s="9"/>
      <c r="G18345" s="9"/>
    </row>
    <row r="18346">
      <c r="A18346" s="9"/>
      <c r="B18346" s="7">
        <v>60154.0</v>
      </c>
      <c r="C18346" s="7" t="s">
        <v>32621</v>
      </c>
      <c r="D18346" s="9"/>
      <c r="E18346" s="7" t="s">
        <v>11395</v>
      </c>
      <c r="F18346" s="9"/>
      <c r="G18346" s="9"/>
    </row>
    <row r="18347">
      <c r="A18347" s="9"/>
      <c r="B18347" s="7">
        <v>60155.0</v>
      </c>
      <c r="C18347" s="7" t="s">
        <v>32622</v>
      </c>
      <c r="D18347" s="9"/>
      <c r="E18347" s="7" t="s">
        <v>11395</v>
      </c>
      <c r="F18347" s="9"/>
      <c r="G18347" s="9"/>
    </row>
    <row r="18348">
      <c r="A18348" s="9"/>
      <c r="B18348" s="7">
        <v>60156.0</v>
      </c>
      <c r="C18348" s="7" t="s">
        <v>32623</v>
      </c>
      <c r="D18348" s="9"/>
      <c r="E18348" s="7" t="s">
        <v>11395</v>
      </c>
      <c r="F18348" s="9"/>
      <c r="G18348" s="9"/>
    </row>
    <row r="18349">
      <c r="A18349" s="9"/>
      <c r="B18349" s="7">
        <v>60157.0</v>
      </c>
      <c r="C18349" s="7" t="s">
        <v>32624</v>
      </c>
      <c r="D18349" s="9"/>
      <c r="E18349" s="7" t="s">
        <v>11395</v>
      </c>
      <c r="F18349" s="9"/>
      <c r="G18349" s="9"/>
    </row>
    <row r="18350">
      <c r="A18350" s="9"/>
      <c r="B18350" s="7">
        <v>60158.0</v>
      </c>
      <c r="C18350" s="7" t="s">
        <v>32625</v>
      </c>
      <c r="D18350" s="9"/>
      <c r="E18350" s="7" t="s">
        <v>11395</v>
      </c>
      <c r="F18350" s="9"/>
      <c r="G18350" s="9"/>
    </row>
    <row r="18351">
      <c r="A18351" s="9"/>
      <c r="B18351" s="7">
        <v>60159.0</v>
      </c>
      <c r="C18351" s="7" t="s">
        <v>32626</v>
      </c>
      <c r="D18351" s="9"/>
      <c r="E18351" s="7" t="s">
        <v>11395</v>
      </c>
      <c r="F18351" s="9"/>
      <c r="G18351" s="9"/>
    </row>
    <row r="18352">
      <c r="A18352" s="9"/>
      <c r="B18352" s="7">
        <v>60160.0</v>
      </c>
      <c r="C18352" s="7" t="s">
        <v>32627</v>
      </c>
      <c r="D18352" s="9"/>
      <c r="E18352" s="7" t="s">
        <v>11395</v>
      </c>
      <c r="F18352" s="9"/>
      <c r="G18352" s="9"/>
    </row>
    <row r="18353">
      <c r="A18353" s="9"/>
      <c r="B18353" s="7">
        <v>60161.0</v>
      </c>
      <c r="C18353" s="7" t="s">
        <v>32628</v>
      </c>
      <c r="D18353" s="9"/>
      <c r="E18353" s="7" t="s">
        <v>11395</v>
      </c>
      <c r="F18353" s="9"/>
      <c r="G18353" s="9"/>
    </row>
    <row r="18354">
      <c r="A18354" s="9"/>
      <c r="B18354" s="7">
        <v>60162.0</v>
      </c>
      <c r="C18354" s="7" t="s">
        <v>32629</v>
      </c>
      <c r="D18354" s="9"/>
      <c r="E18354" s="7" t="s">
        <v>11395</v>
      </c>
      <c r="F18354" s="9"/>
      <c r="G18354" s="9"/>
    </row>
    <row r="18355">
      <c r="A18355" s="9"/>
      <c r="B18355" s="7">
        <v>60163.0</v>
      </c>
      <c r="C18355" s="7" t="s">
        <v>32630</v>
      </c>
      <c r="D18355" s="9"/>
      <c r="E18355" s="7" t="s">
        <v>11395</v>
      </c>
      <c r="F18355" s="9"/>
      <c r="G18355" s="9"/>
    </row>
    <row r="18356">
      <c r="A18356" s="9"/>
      <c r="B18356" s="7">
        <v>60164.0</v>
      </c>
      <c r="C18356" s="7" t="s">
        <v>32631</v>
      </c>
      <c r="D18356" s="9"/>
      <c r="E18356" s="7" t="s">
        <v>11395</v>
      </c>
      <c r="F18356" s="9"/>
      <c r="G18356" s="9"/>
    </row>
    <row r="18357">
      <c r="A18357" s="9"/>
      <c r="B18357" s="7">
        <v>60165.0</v>
      </c>
      <c r="C18357" s="7" t="s">
        <v>32632</v>
      </c>
      <c r="D18357" s="9"/>
      <c r="E18357" s="7" t="s">
        <v>11395</v>
      </c>
      <c r="F18357" s="9"/>
      <c r="G18357" s="9"/>
    </row>
    <row r="18358">
      <c r="A18358" s="9"/>
      <c r="B18358" s="7">
        <v>60166.0</v>
      </c>
      <c r="C18358" s="7" t="s">
        <v>32633</v>
      </c>
      <c r="D18358" s="9"/>
      <c r="E18358" s="7" t="s">
        <v>11395</v>
      </c>
      <c r="F18358" s="9"/>
      <c r="G18358" s="9"/>
    </row>
    <row r="18359">
      <c r="A18359" s="9"/>
      <c r="B18359" s="7">
        <v>60167.0</v>
      </c>
      <c r="C18359" s="7" t="s">
        <v>32634</v>
      </c>
      <c r="D18359" s="9"/>
      <c r="E18359" s="7" t="s">
        <v>11395</v>
      </c>
      <c r="F18359" s="9"/>
      <c r="G18359" s="9"/>
    </row>
    <row r="18360">
      <c r="A18360" s="9"/>
      <c r="B18360" s="7">
        <v>60168.0</v>
      </c>
      <c r="C18360" s="7" t="s">
        <v>32635</v>
      </c>
      <c r="D18360" s="9"/>
      <c r="E18360" s="7" t="s">
        <v>11395</v>
      </c>
      <c r="F18360" s="9"/>
      <c r="G18360" s="9"/>
    </row>
    <row r="18361">
      <c r="A18361" s="9"/>
      <c r="B18361" s="7">
        <v>60169.0</v>
      </c>
      <c r="C18361" s="7" t="s">
        <v>32636</v>
      </c>
      <c r="D18361" s="9"/>
      <c r="E18361" s="7" t="s">
        <v>11395</v>
      </c>
      <c r="F18361" s="9"/>
      <c r="G18361" s="9"/>
    </row>
    <row r="18362">
      <c r="A18362" s="9"/>
      <c r="B18362" s="7">
        <v>60170.0</v>
      </c>
      <c r="C18362" s="7" t="s">
        <v>32637</v>
      </c>
      <c r="D18362" s="9"/>
      <c r="E18362" s="7" t="s">
        <v>11395</v>
      </c>
      <c r="F18362" s="9"/>
      <c r="G18362" s="9"/>
    </row>
    <row r="18363">
      <c r="A18363" s="9"/>
      <c r="B18363" s="7">
        <v>60171.0</v>
      </c>
      <c r="C18363" s="7" t="s">
        <v>32638</v>
      </c>
      <c r="D18363" s="9"/>
      <c r="E18363" s="7" t="s">
        <v>11395</v>
      </c>
      <c r="F18363" s="9"/>
      <c r="G18363" s="9"/>
    </row>
    <row r="18364">
      <c r="A18364" s="9"/>
      <c r="B18364" s="7">
        <v>60172.0</v>
      </c>
      <c r="C18364" s="7" t="s">
        <v>32639</v>
      </c>
      <c r="D18364" s="9"/>
      <c r="E18364" s="7" t="s">
        <v>11395</v>
      </c>
      <c r="F18364" s="9"/>
      <c r="G18364" s="9"/>
    </row>
    <row r="18365">
      <c r="A18365" s="9"/>
      <c r="B18365" s="7">
        <v>60173.0</v>
      </c>
      <c r="C18365" s="7" t="s">
        <v>32640</v>
      </c>
      <c r="D18365" s="9"/>
      <c r="E18365" s="7" t="s">
        <v>11395</v>
      </c>
      <c r="F18365" s="9"/>
      <c r="G18365" s="9"/>
    </row>
    <row r="18366">
      <c r="A18366" s="9"/>
      <c r="B18366" s="7">
        <v>60174.0</v>
      </c>
      <c r="C18366" s="7" t="s">
        <v>32641</v>
      </c>
      <c r="D18366" s="9"/>
      <c r="E18366" s="7" t="s">
        <v>11395</v>
      </c>
      <c r="F18366" s="9"/>
      <c r="G18366" s="9"/>
    </row>
    <row r="18367">
      <c r="A18367" s="9"/>
      <c r="B18367" s="7">
        <v>60175.0</v>
      </c>
      <c r="C18367" s="7" t="s">
        <v>32642</v>
      </c>
      <c r="D18367" s="9"/>
      <c r="E18367" s="7" t="s">
        <v>11395</v>
      </c>
      <c r="F18367" s="9"/>
      <c r="G18367" s="9"/>
    </row>
    <row r="18368">
      <c r="A18368" s="9"/>
      <c r="B18368" s="7">
        <v>60176.0</v>
      </c>
      <c r="C18368" s="7" t="s">
        <v>32643</v>
      </c>
      <c r="D18368" s="9"/>
      <c r="E18368" s="7" t="s">
        <v>11395</v>
      </c>
      <c r="F18368" s="9"/>
      <c r="G18368" s="9"/>
    </row>
    <row r="18369">
      <c r="A18369" s="9"/>
      <c r="B18369" s="7">
        <v>60177.0</v>
      </c>
      <c r="C18369" s="7" t="s">
        <v>32644</v>
      </c>
      <c r="D18369" s="9"/>
      <c r="E18369" s="7" t="s">
        <v>11395</v>
      </c>
      <c r="F18369" s="9"/>
      <c r="G18369" s="9"/>
    </row>
    <row r="18370">
      <c r="A18370" s="9"/>
      <c r="B18370" s="7">
        <v>60178.0</v>
      </c>
      <c r="C18370" s="7" t="s">
        <v>32645</v>
      </c>
      <c r="D18370" s="9"/>
      <c r="E18370" s="7" t="s">
        <v>11395</v>
      </c>
      <c r="F18370" s="9"/>
      <c r="G18370" s="9"/>
    </row>
    <row r="18371">
      <c r="A18371" s="9"/>
      <c r="B18371" s="7">
        <v>60179.0</v>
      </c>
      <c r="C18371" s="7" t="s">
        <v>32646</v>
      </c>
      <c r="D18371" s="9"/>
      <c r="E18371" s="7" t="s">
        <v>11395</v>
      </c>
      <c r="F18371" s="9"/>
      <c r="G18371" s="9"/>
    </row>
    <row r="18372">
      <c r="A18372" s="9"/>
      <c r="B18372" s="7">
        <v>60180.0</v>
      </c>
      <c r="C18372" s="7" t="s">
        <v>32647</v>
      </c>
      <c r="D18372" s="9"/>
      <c r="E18372" s="7" t="s">
        <v>11395</v>
      </c>
      <c r="F18372" s="9"/>
      <c r="G18372" s="9"/>
    </row>
    <row r="18373">
      <c r="A18373" s="9"/>
      <c r="B18373" s="7">
        <v>60181.0</v>
      </c>
      <c r="C18373" s="7" t="s">
        <v>32648</v>
      </c>
      <c r="D18373" s="9"/>
      <c r="E18373" s="7" t="s">
        <v>11395</v>
      </c>
      <c r="F18373" s="9"/>
      <c r="G18373" s="9"/>
    </row>
    <row r="18374">
      <c r="A18374" s="9"/>
      <c r="B18374" s="7">
        <v>60182.0</v>
      </c>
      <c r="C18374" s="7" t="s">
        <v>32649</v>
      </c>
      <c r="D18374" s="9"/>
      <c r="E18374" s="7" t="s">
        <v>11395</v>
      </c>
      <c r="F18374" s="9"/>
      <c r="G18374" s="9"/>
    </row>
    <row r="18375">
      <c r="A18375" s="9"/>
      <c r="B18375" s="7">
        <v>60183.0</v>
      </c>
      <c r="C18375" s="7" t="s">
        <v>32650</v>
      </c>
      <c r="D18375" s="9"/>
      <c r="E18375" s="7" t="s">
        <v>11395</v>
      </c>
      <c r="F18375" s="9"/>
      <c r="G18375" s="9"/>
    </row>
    <row r="18376">
      <c r="A18376" s="9"/>
      <c r="B18376" s="7">
        <v>60184.0</v>
      </c>
      <c r="C18376" s="7" t="s">
        <v>32651</v>
      </c>
      <c r="D18376" s="9"/>
      <c r="E18376" s="7" t="s">
        <v>11395</v>
      </c>
      <c r="F18376" s="9"/>
      <c r="G18376" s="9"/>
    </row>
    <row r="18377">
      <c r="A18377" s="9"/>
      <c r="B18377" s="7">
        <v>60185.0</v>
      </c>
      <c r="C18377" s="7" t="s">
        <v>32652</v>
      </c>
      <c r="D18377" s="9"/>
      <c r="E18377" s="7" t="s">
        <v>11395</v>
      </c>
      <c r="F18377" s="9"/>
      <c r="G18377" s="9"/>
    </row>
    <row r="18378">
      <c r="A18378" s="9"/>
      <c r="B18378" s="7">
        <v>60186.0</v>
      </c>
      <c r="C18378" s="7" t="s">
        <v>32653</v>
      </c>
      <c r="D18378" s="9"/>
      <c r="E18378" s="7" t="s">
        <v>11395</v>
      </c>
      <c r="F18378" s="9"/>
      <c r="G18378" s="9"/>
    </row>
    <row r="18379">
      <c r="A18379" s="9"/>
      <c r="B18379" s="7">
        <v>60187.0</v>
      </c>
      <c r="C18379" s="7" t="s">
        <v>32654</v>
      </c>
      <c r="D18379" s="9"/>
      <c r="E18379" s="7" t="s">
        <v>11395</v>
      </c>
      <c r="F18379" s="9"/>
      <c r="G18379" s="9"/>
    </row>
    <row r="18380">
      <c r="A18380" s="9"/>
      <c r="B18380" s="7">
        <v>60188.0</v>
      </c>
      <c r="C18380" s="7" t="s">
        <v>32655</v>
      </c>
      <c r="D18380" s="9"/>
      <c r="E18380" s="7" t="s">
        <v>11395</v>
      </c>
      <c r="F18380" s="9"/>
      <c r="G18380" s="9"/>
    </row>
    <row r="18381">
      <c r="A18381" s="9"/>
      <c r="B18381" s="7">
        <v>60189.0</v>
      </c>
      <c r="C18381" s="7" t="s">
        <v>32656</v>
      </c>
      <c r="D18381" s="9"/>
      <c r="E18381" s="7" t="s">
        <v>11395</v>
      </c>
      <c r="F18381" s="9"/>
      <c r="G18381" s="9"/>
    </row>
    <row r="18382">
      <c r="A18382" s="9"/>
      <c r="B18382" s="7">
        <v>60190.0</v>
      </c>
      <c r="C18382" s="7" t="s">
        <v>32657</v>
      </c>
      <c r="D18382" s="9"/>
      <c r="E18382" s="7" t="s">
        <v>11395</v>
      </c>
      <c r="F18382" s="9"/>
      <c r="G18382" s="9"/>
    </row>
    <row r="18383">
      <c r="A18383" s="9"/>
      <c r="B18383" s="7">
        <v>60191.0</v>
      </c>
      <c r="C18383" s="7" t="s">
        <v>32658</v>
      </c>
      <c r="D18383" s="9"/>
      <c r="E18383" s="7" t="s">
        <v>11395</v>
      </c>
      <c r="F18383" s="9"/>
      <c r="G18383" s="9"/>
    </row>
    <row r="18384">
      <c r="A18384" s="9"/>
      <c r="B18384" s="7">
        <v>60192.0</v>
      </c>
      <c r="C18384" s="7" t="s">
        <v>32659</v>
      </c>
      <c r="D18384" s="9"/>
      <c r="E18384" s="7" t="s">
        <v>11395</v>
      </c>
      <c r="F18384" s="9"/>
      <c r="G18384" s="9"/>
    </row>
    <row r="18385">
      <c r="A18385" s="9"/>
      <c r="B18385" s="7">
        <v>60193.0</v>
      </c>
      <c r="C18385" s="7" t="s">
        <v>32660</v>
      </c>
      <c r="D18385" s="9"/>
      <c r="E18385" s="7" t="s">
        <v>11395</v>
      </c>
      <c r="F18385" s="9"/>
      <c r="G18385" s="9"/>
    </row>
    <row r="18386">
      <c r="A18386" s="9"/>
      <c r="B18386" s="7">
        <v>60194.0</v>
      </c>
      <c r="C18386" s="7" t="s">
        <v>32661</v>
      </c>
      <c r="D18386" s="9"/>
      <c r="E18386" s="7" t="s">
        <v>11395</v>
      </c>
      <c r="F18386" s="9"/>
      <c r="G18386" s="9"/>
    </row>
    <row r="18387">
      <c r="A18387" s="9"/>
      <c r="B18387" s="7">
        <v>60195.0</v>
      </c>
      <c r="C18387" s="7" t="s">
        <v>32662</v>
      </c>
      <c r="D18387" s="9"/>
      <c r="E18387" s="7" t="s">
        <v>11395</v>
      </c>
      <c r="F18387" s="9"/>
      <c r="G18387" s="9"/>
    </row>
    <row r="18388">
      <c r="A18388" s="9"/>
      <c r="B18388" s="7">
        <v>60196.0</v>
      </c>
      <c r="C18388" s="7" t="s">
        <v>32663</v>
      </c>
      <c r="D18388" s="9"/>
      <c r="E18388" s="7" t="s">
        <v>11395</v>
      </c>
      <c r="F18388" s="9"/>
      <c r="G18388" s="9"/>
    </row>
    <row r="18389">
      <c r="A18389" s="9"/>
      <c r="B18389" s="7">
        <v>60197.0</v>
      </c>
      <c r="C18389" s="7" t="s">
        <v>32664</v>
      </c>
      <c r="D18389" s="9"/>
      <c r="E18389" s="7" t="s">
        <v>11395</v>
      </c>
      <c r="F18389" s="9"/>
      <c r="G18389" s="9"/>
    </row>
    <row r="18390">
      <c r="A18390" s="9"/>
      <c r="B18390" s="7">
        <v>60198.0</v>
      </c>
      <c r="C18390" s="7" t="s">
        <v>32665</v>
      </c>
      <c r="D18390" s="9"/>
      <c r="E18390" s="7" t="s">
        <v>11395</v>
      </c>
      <c r="F18390" s="9"/>
      <c r="G18390" s="9"/>
    </row>
    <row r="18391">
      <c r="A18391" s="9"/>
      <c r="B18391" s="7">
        <v>60199.0</v>
      </c>
      <c r="C18391" s="7" t="s">
        <v>32666</v>
      </c>
      <c r="D18391" s="9"/>
      <c r="E18391" s="7" t="s">
        <v>11395</v>
      </c>
      <c r="F18391" s="9"/>
      <c r="G18391" s="9"/>
    </row>
    <row r="18392">
      <c r="A18392" s="9"/>
      <c r="B18392" s="7">
        <v>60200.0</v>
      </c>
      <c r="C18392" s="7" t="s">
        <v>32667</v>
      </c>
      <c r="D18392" s="9"/>
      <c r="E18392" s="7" t="s">
        <v>11395</v>
      </c>
      <c r="F18392" s="9"/>
      <c r="G18392" s="9"/>
    </row>
    <row r="18393">
      <c r="A18393" s="9"/>
      <c r="B18393" s="7">
        <v>60201.0</v>
      </c>
      <c r="C18393" s="7" t="s">
        <v>32668</v>
      </c>
      <c r="D18393" s="9"/>
      <c r="E18393" s="7" t="s">
        <v>11395</v>
      </c>
      <c r="F18393" s="9"/>
      <c r="G18393" s="9"/>
    </row>
    <row r="18394">
      <c r="A18394" s="9"/>
      <c r="B18394" s="7">
        <v>60202.0</v>
      </c>
      <c r="C18394" s="7" t="s">
        <v>32669</v>
      </c>
      <c r="D18394" s="9"/>
      <c r="E18394" s="7" t="s">
        <v>11395</v>
      </c>
      <c r="F18394" s="9"/>
      <c r="G18394" s="9"/>
    </row>
    <row r="18395">
      <c r="A18395" s="9"/>
      <c r="B18395" s="7">
        <v>60203.0</v>
      </c>
      <c r="C18395" s="7" t="s">
        <v>32670</v>
      </c>
      <c r="D18395" s="9"/>
      <c r="E18395" s="7" t="s">
        <v>11395</v>
      </c>
      <c r="F18395" s="9"/>
      <c r="G18395" s="9"/>
    </row>
    <row r="18396">
      <c r="A18396" s="9"/>
      <c r="B18396" s="7">
        <v>60204.0</v>
      </c>
      <c r="C18396" s="7" t="s">
        <v>32671</v>
      </c>
      <c r="D18396" s="9"/>
      <c r="E18396" s="7" t="s">
        <v>11395</v>
      </c>
      <c r="F18396" s="9"/>
      <c r="G18396" s="9"/>
    </row>
    <row r="18397">
      <c r="A18397" s="9"/>
      <c r="B18397" s="7">
        <v>60205.0</v>
      </c>
      <c r="C18397" s="7" t="s">
        <v>32672</v>
      </c>
      <c r="D18397" s="9"/>
      <c r="E18397" s="7" t="s">
        <v>11395</v>
      </c>
      <c r="F18397" s="9"/>
      <c r="G18397" s="9"/>
    </row>
    <row r="18398">
      <c r="A18398" s="9"/>
      <c r="B18398" s="7">
        <v>60206.0</v>
      </c>
      <c r="C18398" s="7" t="s">
        <v>32673</v>
      </c>
      <c r="D18398" s="9"/>
      <c r="E18398" s="7" t="s">
        <v>11395</v>
      </c>
      <c r="F18398" s="9"/>
      <c r="G18398" s="9"/>
    </row>
    <row r="18399">
      <c r="A18399" s="9"/>
      <c r="B18399" s="7">
        <v>60207.0</v>
      </c>
      <c r="C18399" s="7" t="s">
        <v>32674</v>
      </c>
      <c r="D18399" s="9"/>
      <c r="E18399" s="7" t="s">
        <v>11395</v>
      </c>
      <c r="F18399" s="9"/>
      <c r="G18399" s="9"/>
    </row>
    <row r="18400">
      <c r="A18400" s="9"/>
      <c r="B18400" s="7">
        <v>60208.0</v>
      </c>
      <c r="C18400" s="7" t="s">
        <v>32675</v>
      </c>
      <c r="D18400" s="9"/>
      <c r="E18400" s="7" t="s">
        <v>11395</v>
      </c>
      <c r="F18400" s="9"/>
      <c r="G18400" s="9"/>
    </row>
    <row r="18401">
      <c r="A18401" s="9"/>
      <c r="B18401" s="7">
        <v>60209.0</v>
      </c>
      <c r="C18401" s="7" t="s">
        <v>32676</v>
      </c>
      <c r="D18401" s="9"/>
      <c r="E18401" s="7" t="s">
        <v>11395</v>
      </c>
      <c r="F18401" s="9"/>
      <c r="G18401" s="9"/>
    </row>
    <row r="18402">
      <c r="A18402" s="9"/>
      <c r="B18402" s="7">
        <v>60210.0</v>
      </c>
      <c r="C18402" s="7" t="s">
        <v>32677</v>
      </c>
      <c r="D18402" s="9"/>
      <c r="E18402" s="7" t="s">
        <v>11395</v>
      </c>
      <c r="F18402" s="9"/>
      <c r="G18402" s="9"/>
    </row>
    <row r="18403">
      <c r="A18403" s="9"/>
      <c r="B18403" s="7">
        <v>60211.0</v>
      </c>
      <c r="C18403" s="7" t="s">
        <v>32678</v>
      </c>
      <c r="D18403" s="9"/>
      <c r="E18403" s="7" t="s">
        <v>11395</v>
      </c>
      <c r="F18403" s="9"/>
      <c r="G18403" s="9"/>
    </row>
    <row r="18404">
      <c r="A18404" s="9"/>
      <c r="B18404" s="7">
        <v>60212.0</v>
      </c>
      <c r="C18404" s="7" t="s">
        <v>32679</v>
      </c>
      <c r="D18404" s="9"/>
      <c r="E18404" s="7" t="s">
        <v>11395</v>
      </c>
      <c r="F18404" s="9"/>
      <c r="G18404" s="9"/>
    </row>
    <row r="18405">
      <c r="A18405" s="9"/>
      <c r="B18405" s="7">
        <v>60213.0</v>
      </c>
      <c r="C18405" s="7" t="s">
        <v>32680</v>
      </c>
      <c r="D18405" s="9"/>
      <c r="E18405" s="7" t="s">
        <v>11395</v>
      </c>
      <c r="F18405" s="9"/>
      <c r="G18405" s="9"/>
    </row>
    <row r="18406">
      <c r="A18406" s="9"/>
      <c r="B18406" s="7">
        <v>60214.0</v>
      </c>
      <c r="C18406" s="7" t="s">
        <v>32681</v>
      </c>
      <c r="D18406" s="9"/>
      <c r="E18406" s="7" t="s">
        <v>11395</v>
      </c>
      <c r="F18406" s="9"/>
      <c r="G18406" s="9"/>
    </row>
    <row r="18407">
      <c r="A18407" s="9"/>
      <c r="B18407" s="7">
        <v>60215.0</v>
      </c>
      <c r="C18407" s="7" t="s">
        <v>32682</v>
      </c>
      <c r="D18407" s="9"/>
      <c r="E18407" s="7" t="s">
        <v>11395</v>
      </c>
      <c r="F18407" s="9"/>
      <c r="G18407" s="9"/>
    </row>
    <row r="18408">
      <c r="A18408" s="9"/>
      <c r="B18408" s="7">
        <v>60216.0</v>
      </c>
      <c r="C18408" s="7" t="s">
        <v>32683</v>
      </c>
      <c r="D18408" s="9"/>
      <c r="E18408" s="7" t="s">
        <v>11395</v>
      </c>
      <c r="F18408" s="9"/>
      <c r="G18408" s="9"/>
    </row>
    <row r="18409">
      <c r="A18409" s="9"/>
      <c r="B18409" s="7">
        <v>60217.0</v>
      </c>
      <c r="C18409" s="7" t="s">
        <v>32684</v>
      </c>
      <c r="D18409" s="9"/>
      <c r="E18409" s="7" t="s">
        <v>11395</v>
      </c>
      <c r="F18409" s="9"/>
      <c r="G18409" s="9"/>
    </row>
    <row r="18410">
      <c r="A18410" s="9"/>
      <c r="B18410" s="7">
        <v>60218.0</v>
      </c>
      <c r="C18410" s="7" t="s">
        <v>32685</v>
      </c>
      <c r="D18410" s="9"/>
      <c r="E18410" s="7" t="s">
        <v>11395</v>
      </c>
      <c r="F18410" s="9"/>
      <c r="G18410" s="9"/>
    </row>
    <row r="18411">
      <c r="A18411" s="9"/>
      <c r="B18411" s="7">
        <v>60219.0</v>
      </c>
      <c r="C18411" s="7" t="s">
        <v>32686</v>
      </c>
      <c r="D18411" s="9"/>
      <c r="E18411" s="7" t="s">
        <v>11395</v>
      </c>
      <c r="F18411" s="9"/>
      <c r="G18411" s="9"/>
    </row>
    <row r="18412">
      <c r="A18412" s="9"/>
      <c r="B18412" s="7">
        <v>60220.0</v>
      </c>
      <c r="C18412" s="7" t="s">
        <v>32687</v>
      </c>
      <c r="D18412" s="9"/>
      <c r="E18412" s="7" t="s">
        <v>11395</v>
      </c>
      <c r="F18412" s="9"/>
      <c r="G18412" s="9"/>
    </row>
    <row r="18413">
      <c r="A18413" s="9"/>
      <c r="B18413" s="7">
        <v>60221.0</v>
      </c>
      <c r="C18413" s="7" t="s">
        <v>32688</v>
      </c>
      <c r="D18413" s="9"/>
      <c r="E18413" s="7" t="s">
        <v>11395</v>
      </c>
      <c r="F18413" s="9"/>
      <c r="G18413" s="9"/>
    </row>
    <row r="18414">
      <c r="A18414" s="9"/>
      <c r="B18414" s="7">
        <v>60222.0</v>
      </c>
      <c r="C18414" s="7" t="s">
        <v>32689</v>
      </c>
      <c r="D18414" s="9"/>
      <c r="E18414" s="7" t="s">
        <v>11395</v>
      </c>
      <c r="F18414" s="9"/>
      <c r="G18414" s="9"/>
    </row>
    <row r="18415">
      <c r="A18415" s="9"/>
      <c r="B18415" s="7">
        <v>60223.0</v>
      </c>
      <c r="C18415" s="7" t="s">
        <v>32690</v>
      </c>
      <c r="D18415" s="9"/>
      <c r="E18415" s="7" t="s">
        <v>11395</v>
      </c>
      <c r="F18415" s="9"/>
      <c r="G18415" s="9"/>
    </row>
    <row r="18416">
      <c r="A18416" s="9"/>
      <c r="B18416" s="7">
        <v>60224.0</v>
      </c>
      <c r="C18416" s="7" t="s">
        <v>32691</v>
      </c>
      <c r="D18416" s="9"/>
      <c r="E18416" s="7" t="s">
        <v>11395</v>
      </c>
      <c r="F18416" s="9"/>
      <c r="G18416" s="9"/>
    </row>
    <row r="18417">
      <c r="A18417" s="9"/>
      <c r="B18417" s="7">
        <v>60225.0</v>
      </c>
      <c r="C18417" s="7" t="s">
        <v>32692</v>
      </c>
      <c r="D18417" s="9"/>
      <c r="E18417" s="7" t="s">
        <v>11395</v>
      </c>
      <c r="F18417" s="9"/>
      <c r="G18417" s="9"/>
    </row>
    <row r="18418">
      <c r="A18418" s="9"/>
      <c r="B18418" s="7">
        <v>60226.0</v>
      </c>
      <c r="C18418" s="7" t="s">
        <v>32693</v>
      </c>
      <c r="D18418" s="9"/>
      <c r="E18418" s="7" t="s">
        <v>11395</v>
      </c>
      <c r="F18418" s="9"/>
      <c r="G18418" s="9"/>
    </row>
    <row r="18419">
      <c r="A18419" s="9"/>
      <c r="B18419" s="7">
        <v>60227.0</v>
      </c>
      <c r="C18419" s="7" t="s">
        <v>32694</v>
      </c>
      <c r="D18419" s="9"/>
      <c r="E18419" s="7" t="s">
        <v>11395</v>
      </c>
      <c r="F18419" s="9"/>
      <c r="G18419" s="9"/>
    </row>
    <row r="18420">
      <c r="A18420" s="9"/>
      <c r="B18420" s="7">
        <v>60228.0</v>
      </c>
      <c r="C18420" s="7" t="s">
        <v>32695</v>
      </c>
      <c r="D18420" s="9"/>
      <c r="E18420" s="7" t="s">
        <v>11395</v>
      </c>
      <c r="F18420" s="9"/>
      <c r="G18420" s="9"/>
    </row>
    <row r="18421">
      <c r="A18421" s="9"/>
      <c r="B18421" s="7">
        <v>60229.0</v>
      </c>
      <c r="C18421" s="7" t="s">
        <v>32696</v>
      </c>
      <c r="D18421" s="9"/>
      <c r="E18421" s="7" t="s">
        <v>11395</v>
      </c>
      <c r="F18421" s="9"/>
      <c r="G18421" s="9"/>
    </row>
    <row r="18422">
      <c r="A18422" s="9"/>
      <c r="B18422" s="7">
        <v>60230.0</v>
      </c>
      <c r="C18422" s="7" t="s">
        <v>32697</v>
      </c>
      <c r="D18422" s="9"/>
      <c r="E18422" s="7" t="s">
        <v>11395</v>
      </c>
      <c r="F18422" s="9"/>
      <c r="G18422" s="9"/>
    </row>
    <row r="18423">
      <c r="A18423" s="9"/>
      <c r="B18423" s="7">
        <v>60231.0</v>
      </c>
      <c r="C18423" s="7" t="s">
        <v>32698</v>
      </c>
      <c r="D18423" s="9"/>
      <c r="E18423" s="7" t="s">
        <v>11395</v>
      </c>
      <c r="F18423" s="9"/>
      <c r="G18423" s="9"/>
    </row>
    <row r="18424">
      <c r="A18424" s="9"/>
      <c r="B18424" s="7">
        <v>60232.0</v>
      </c>
      <c r="C18424" s="7" t="s">
        <v>32699</v>
      </c>
      <c r="D18424" s="9"/>
      <c r="E18424" s="7" t="s">
        <v>11395</v>
      </c>
      <c r="F18424" s="9"/>
      <c r="G18424" s="9"/>
    </row>
    <row r="18425">
      <c r="A18425" s="9"/>
      <c r="B18425" s="7">
        <v>60233.0</v>
      </c>
      <c r="C18425" s="7" t="s">
        <v>32700</v>
      </c>
      <c r="D18425" s="9"/>
      <c r="E18425" s="7" t="s">
        <v>11395</v>
      </c>
      <c r="F18425" s="9"/>
      <c r="G18425" s="9"/>
    </row>
    <row r="18426">
      <c r="A18426" s="9"/>
      <c r="B18426" s="7">
        <v>60234.0</v>
      </c>
      <c r="C18426" s="7" t="s">
        <v>32701</v>
      </c>
      <c r="D18426" s="9"/>
      <c r="E18426" s="7" t="s">
        <v>11395</v>
      </c>
      <c r="F18426" s="9"/>
      <c r="G18426" s="9"/>
    </row>
    <row r="18427">
      <c r="A18427" s="9"/>
      <c r="B18427" s="7">
        <v>60235.0</v>
      </c>
      <c r="C18427" s="7" t="s">
        <v>32702</v>
      </c>
      <c r="D18427" s="9"/>
      <c r="E18427" s="7" t="s">
        <v>11395</v>
      </c>
      <c r="F18427" s="9"/>
      <c r="G18427" s="9"/>
    </row>
    <row r="18428">
      <c r="A18428" s="9"/>
      <c r="B18428" s="7">
        <v>60236.0</v>
      </c>
      <c r="C18428" s="7" t="s">
        <v>32703</v>
      </c>
      <c r="D18428" s="9"/>
      <c r="E18428" s="7" t="s">
        <v>11395</v>
      </c>
      <c r="F18428" s="9"/>
      <c r="G18428" s="9"/>
    </row>
    <row r="18429">
      <c r="A18429" s="9"/>
      <c r="B18429" s="7">
        <v>60237.0</v>
      </c>
      <c r="C18429" s="7" t="s">
        <v>32704</v>
      </c>
      <c r="D18429" s="9"/>
      <c r="E18429" s="7" t="s">
        <v>11395</v>
      </c>
      <c r="F18429" s="9"/>
      <c r="G18429" s="9"/>
    </row>
    <row r="18430">
      <c r="A18430" s="9"/>
      <c r="B18430" s="7">
        <v>60238.0</v>
      </c>
      <c r="C18430" s="7" t="s">
        <v>32705</v>
      </c>
      <c r="D18430" s="9"/>
      <c r="E18430" s="7" t="s">
        <v>11395</v>
      </c>
      <c r="F18430" s="9"/>
      <c r="G18430" s="9"/>
    </row>
    <row r="18431">
      <c r="A18431" s="9"/>
      <c r="B18431" s="7">
        <v>60239.0</v>
      </c>
      <c r="C18431" s="7" t="s">
        <v>32706</v>
      </c>
      <c r="D18431" s="9"/>
      <c r="E18431" s="7" t="s">
        <v>11395</v>
      </c>
      <c r="F18431" s="9"/>
      <c r="G18431" s="9"/>
    </row>
    <row r="18432">
      <c r="A18432" s="9"/>
      <c r="B18432" s="7">
        <v>60240.0</v>
      </c>
      <c r="C18432" s="7" t="s">
        <v>32707</v>
      </c>
      <c r="D18432" s="9"/>
      <c r="E18432" s="7" t="s">
        <v>11395</v>
      </c>
      <c r="F18432" s="9"/>
      <c r="G18432" s="9"/>
    </row>
    <row r="18433">
      <c r="A18433" s="9"/>
      <c r="B18433" s="7">
        <v>60241.0</v>
      </c>
      <c r="C18433" s="7" t="s">
        <v>32708</v>
      </c>
      <c r="D18433" s="9"/>
      <c r="E18433" s="7" t="s">
        <v>11395</v>
      </c>
      <c r="F18433" s="9"/>
      <c r="G18433" s="9"/>
    </row>
    <row r="18434">
      <c r="A18434" s="9"/>
      <c r="B18434" s="7">
        <v>60242.0</v>
      </c>
      <c r="C18434" s="7" t="s">
        <v>32709</v>
      </c>
      <c r="D18434" s="9"/>
      <c r="E18434" s="7" t="s">
        <v>11395</v>
      </c>
      <c r="F18434" s="9"/>
      <c r="G18434" s="9"/>
    </row>
    <row r="18435">
      <c r="A18435" s="9"/>
      <c r="B18435" s="7">
        <v>60243.0</v>
      </c>
      <c r="C18435" s="7" t="s">
        <v>32710</v>
      </c>
      <c r="D18435" s="9"/>
      <c r="E18435" s="7" t="s">
        <v>11395</v>
      </c>
      <c r="F18435" s="9"/>
      <c r="G18435" s="9"/>
    </row>
    <row r="18436">
      <c r="A18436" s="9"/>
      <c r="B18436" s="7">
        <v>60244.0</v>
      </c>
      <c r="C18436" s="7" t="s">
        <v>32711</v>
      </c>
      <c r="D18436" s="9"/>
      <c r="E18436" s="7" t="s">
        <v>11395</v>
      </c>
      <c r="F18436" s="9"/>
      <c r="G18436" s="9"/>
    </row>
    <row r="18437">
      <c r="A18437" s="9"/>
      <c r="B18437" s="7">
        <v>60245.0</v>
      </c>
      <c r="C18437" s="7" t="s">
        <v>32712</v>
      </c>
      <c r="D18437" s="9"/>
      <c r="E18437" s="7" t="s">
        <v>11395</v>
      </c>
      <c r="F18437" s="9"/>
      <c r="G18437" s="9"/>
    </row>
    <row r="18438">
      <c r="A18438" s="9"/>
      <c r="B18438" s="7">
        <v>60246.0</v>
      </c>
      <c r="C18438" s="7" t="s">
        <v>32713</v>
      </c>
      <c r="D18438" s="9"/>
      <c r="E18438" s="7" t="s">
        <v>11395</v>
      </c>
      <c r="F18438" s="9"/>
      <c r="G18438" s="9"/>
    </row>
    <row r="18439">
      <c r="A18439" s="9"/>
      <c r="B18439" s="7">
        <v>60247.0</v>
      </c>
      <c r="C18439" s="7" t="s">
        <v>32714</v>
      </c>
      <c r="D18439" s="9"/>
      <c r="E18439" s="7" t="s">
        <v>11395</v>
      </c>
      <c r="F18439" s="9"/>
      <c r="G18439" s="9"/>
    </row>
    <row r="18440">
      <c r="A18440" s="9"/>
      <c r="B18440" s="7">
        <v>60248.0</v>
      </c>
      <c r="C18440" s="7" t="s">
        <v>32715</v>
      </c>
      <c r="D18440" s="9"/>
      <c r="E18440" s="7" t="s">
        <v>11395</v>
      </c>
      <c r="F18440" s="9"/>
      <c r="G18440" s="9"/>
    </row>
    <row r="18441">
      <c r="A18441" s="9"/>
      <c r="B18441" s="7">
        <v>60249.0</v>
      </c>
      <c r="C18441" s="7" t="s">
        <v>32716</v>
      </c>
      <c r="D18441" s="9"/>
      <c r="E18441" s="7" t="s">
        <v>11395</v>
      </c>
      <c r="F18441" s="9"/>
      <c r="G18441" s="9"/>
    </row>
    <row r="18442">
      <c r="A18442" s="9"/>
      <c r="B18442" s="7">
        <v>60250.0</v>
      </c>
      <c r="C18442" s="7" t="s">
        <v>32717</v>
      </c>
      <c r="D18442" s="9"/>
      <c r="E18442" s="7" t="s">
        <v>11395</v>
      </c>
      <c r="F18442" s="9"/>
      <c r="G18442" s="9"/>
    </row>
    <row r="18443">
      <c r="A18443" s="9"/>
      <c r="B18443" s="7">
        <v>60251.0</v>
      </c>
      <c r="C18443" s="7" t="s">
        <v>32718</v>
      </c>
      <c r="D18443" s="9"/>
      <c r="E18443" s="7" t="s">
        <v>11395</v>
      </c>
      <c r="F18443" s="9"/>
      <c r="G18443" s="9"/>
    </row>
    <row r="18444">
      <c r="A18444" s="9"/>
      <c r="B18444" s="7">
        <v>60252.0</v>
      </c>
      <c r="C18444" s="7" t="s">
        <v>32719</v>
      </c>
      <c r="D18444" s="9"/>
      <c r="E18444" s="7" t="s">
        <v>11395</v>
      </c>
      <c r="F18444" s="9"/>
      <c r="G18444" s="9"/>
    </row>
    <row r="18445">
      <c r="A18445" s="9"/>
      <c r="B18445" s="7">
        <v>60253.0</v>
      </c>
      <c r="C18445" s="7" t="s">
        <v>32720</v>
      </c>
      <c r="D18445" s="9"/>
      <c r="E18445" s="7" t="s">
        <v>11395</v>
      </c>
      <c r="F18445" s="9"/>
      <c r="G18445" s="9"/>
    </row>
    <row r="18446">
      <c r="A18446" s="9"/>
      <c r="B18446" s="7">
        <v>60254.0</v>
      </c>
      <c r="C18446" s="7" t="s">
        <v>32721</v>
      </c>
      <c r="D18446" s="9"/>
      <c r="E18446" s="7" t="s">
        <v>11395</v>
      </c>
      <c r="F18446" s="9"/>
      <c r="G18446" s="9"/>
    </row>
    <row r="18447">
      <c r="A18447" s="9"/>
      <c r="B18447" s="7">
        <v>60255.0</v>
      </c>
      <c r="C18447" s="7" t="s">
        <v>32722</v>
      </c>
      <c r="D18447" s="9"/>
      <c r="E18447" s="7" t="s">
        <v>11395</v>
      </c>
      <c r="F18447" s="9"/>
      <c r="G18447" s="9"/>
    </row>
    <row r="18448">
      <c r="A18448" s="9"/>
      <c r="B18448" s="7">
        <v>60256.0</v>
      </c>
      <c r="C18448" s="7" t="s">
        <v>32723</v>
      </c>
      <c r="D18448" s="9"/>
      <c r="E18448" s="7" t="s">
        <v>11395</v>
      </c>
      <c r="F18448" s="9"/>
      <c r="G18448" s="9"/>
    </row>
    <row r="18449">
      <c r="A18449" s="9"/>
      <c r="B18449" s="7">
        <v>60257.0</v>
      </c>
      <c r="C18449" s="7" t="s">
        <v>32724</v>
      </c>
      <c r="D18449" s="9"/>
      <c r="E18449" s="7" t="s">
        <v>11395</v>
      </c>
      <c r="F18449" s="9"/>
      <c r="G18449" s="9"/>
    </row>
    <row r="18450">
      <c r="A18450" s="9"/>
      <c r="B18450" s="7">
        <v>60258.0</v>
      </c>
      <c r="C18450" s="7" t="s">
        <v>32725</v>
      </c>
      <c r="D18450" s="9"/>
      <c r="E18450" s="7" t="s">
        <v>11395</v>
      </c>
      <c r="F18450" s="9"/>
      <c r="G18450" s="9"/>
    </row>
    <row r="18451">
      <c r="A18451" s="9"/>
      <c r="B18451" s="7">
        <v>60259.0</v>
      </c>
      <c r="C18451" s="7" t="s">
        <v>32726</v>
      </c>
      <c r="D18451" s="9"/>
      <c r="E18451" s="7" t="s">
        <v>11395</v>
      </c>
      <c r="F18451" s="9"/>
      <c r="G18451" s="9"/>
    </row>
    <row r="18452">
      <c r="A18452" s="9"/>
      <c r="B18452" s="7">
        <v>60260.0</v>
      </c>
      <c r="C18452" s="7" t="s">
        <v>32727</v>
      </c>
      <c r="D18452" s="9"/>
      <c r="E18452" s="7" t="s">
        <v>11395</v>
      </c>
      <c r="F18452" s="9"/>
      <c r="G18452" s="9"/>
    </row>
    <row r="18453">
      <c r="A18453" s="9"/>
      <c r="B18453" s="7">
        <v>60261.0</v>
      </c>
      <c r="C18453" s="7" t="s">
        <v>32728</v>
      </c>
      <c r="D18453" s="9"/>
      <c r="E18453" s="7" t="s">
        <v>11395</v>
      </c>
      <c r="F18453" s="9"/>
      <c r="G18453" s="9"/>
    </row>
    <row r="18454">
      <c r="A18454" s="9"/>
      <c r="B18454" s="7">
        <v>60262.0</v>
      </c>
      <c r="C18454" s="7" t="s">
        <v>32729</v>
      </c>
      <c r="D18454" s="9"/>
      <c r="E18454" s="7" t="s">
        <v>11395</v>
      </c>
      <c r="F18454" s="9"/>
      <c r="G18454" s="9"/>
    </row>
    <row r="18455">
      <c r="A18455" s="9"/>
      <c r="B18455" s="7">
        <v>60263.0</v>
      </c>
      <c r="C18455" s="7" t="s">
        <v>32730</v>
      </c>
      <c r="D18455" s="9"/>
      <c r="E18455" s="7" t="s">
        <v>11395</v>
      </c>
      <c r="F18455" s="9"/>
      <c r="G18455" s="9"/>
    </row>
    <row r="18456">
      <c r="A18456" s="9"/>
      <c r="B18456" s="7">
        <v>60264.0</v>
      </c>
      <c r="C18456" s="7" t="s">
        <v>32731</v>
      </c>
      <c r="D18456" s="9"/>
      <c r="E18456" s="7" t="s">
        <v>11395</v>
      </c>
      <c r="F18456" s="9"/>
      <c r="G18456" s="9"/>
    </row>
    <row r="18457">
      <c r="A18457" s="9"/>
      <c r="B18457" s="7">
        <v>60265.0</v>
      </c>
      <c r="C18457" s="7" t="s">
        <v>32732</v>
      </c>
      <c r="D18457" s="9"/>
      <c r="E18457" s="7" t="s">
        <v>11395</v>
      </c>
      <c r="F18457" s="9"/>
      <c r="G18457" s="9"/>
    </row>
    <row r="18458">
      <c r="A18458" s="9"/>
      <c r="B18458" s="7">
        <v>60266.0</v>
      </c>
      <c r="C18458" s="7" t="s">
        <v>32733</v>
      </c>
      <c r="D18458" s="9"/>
      <c r="E18458" s="7" t="s">
        <v>11395</v>
      </c>
      <c r="F18458" s="9"/>
      <c r="G18458" s="9"/>
    </row>
    <row r="18459">
      <c r="A18459" s="9"/>
      <c r="B18459" s="7">
        <v>60267.0</v>
      </c>
      <c r="C18459" s="7" t="s">
        <v>32734</v>
      </c>
      <c r="D18459" s="9"/>
      <c r="E18459" s="7" t="s">
        <v>11395</v>
      </c>
      <c r="F18459" s="9"/>
      <c r="G18459" s="9"/>
    </row>
    <row r="18460">
      <c r="A18460" s="9"/>
      <c r="B18460" s="7">
        <v>60268.0</v>
      </c>
      <c r="C18460" s="7" t="s">
        <v>32735</v>
      </c>
      <c r="D18460" s="9"/>
      <c r="E18460" s="7" t="s">
        <v>11395</v>
      </c>
      <c r="F18460" s="9"/>
      <c r="G18460" s="9"/>
    </row>
    <row r="18461">
      <c r="A18461" s="9"/>
      <c r="B18461" s="7">
        <v>60269.0</v>
      </c>
      <c r="C18461" s="7" t="s">
        <v>32736</v>
      </c>
      <c r="D18461" s="9"/>
      <c r="E18461" s="7" t="s">
        <v>11395</v>
      </c>
      <c r="F18461" s="9"/>
      <c r="G18461" s="9"/>
    </row>
    <row r="18462">
      <c r="A18462" s="9"/>
      <c r="B18462" s="7">
        <v>60270.0</v>
      </c>
      <c r="C18462" s="7" t="s">
        <v>32737</v>
      </c>
      <c r="D18462" s="9"/>
      <c r="E18462" s="7" t="s">
        <v>11395</v>
      </c>
      <c r="F18462" s="9"/>
      <c r="G18462" s="9"/>
    </row>
    <row r="18463">
      <c r="A18463" s="9"/>
      <c r="B18463" s="7">
        <v>60271.0</v>
      </c>
      <c r="C18463" s="7" t="s">
        <v>32738</v>
      </c>
      <c r="D18463" s="9"/>
      <c r="E18463" s="7" t="s">
        <v>11395</v>
      </c>
      <c r="F18463" s="9"/>
      <c r="G18463" s="9"/>
    </row>
    <row r="18464">
      <c r="A18464" s="9"/>
      <c r="B18464" s="7">
        <v>60272.0</v>
      </c>
      <c r="C18464" s="7" t="s">
        <v>32739</v>
      </c>
      <c r="D18464" s="9"/>
      <c r="E18464" s="7" t="s">
        <v>11395</v>
      </c>
      <c r="F18464" s="9"/>
      <c r="G18464" s="9"/>
    </row>
    <row r="18465">
      <c r="A18465" s="9"/>
      <c r="B18465" s="7">
        <v>60273.0</v>
      </c>
      <c r="C18465" s="7" t="s">
        <v>32740</v>
      </c>
      <c r="D18465" s="9"/>
      <c r="E18465" s="7" t="s">
        <v>11395</v>
      </c>
      <c r="F18465" s="9"/>
      <c r="G18465" s="9"/>
    </row>
    <row r="18466">
      <c r="A18466" s="9"/>
      <c r="B18466" s="7">
        <v>60274.0</v>
      </c>
      <c r="C18466" s="7" t="s">
        <v>32741</v>
      </c>
      <c r="D18466" s="9"/>
      <c r="E18466" s="7" t="s">
        <v>11395</v>
      </c>
      <c r="F18466" s="9"/>
      <c r="G18466" s="9"/>
    </row>
    <row r="18467">
      <c r="A18467" s="9"/>
      <c r="B18467" s="7">
        <v>60275.0</v>
      </c>
      <c r="C18467" s="7" t="s">
        <v>32742</v>
      </c>
      <c r="D18467" s="9"/>
      <c r="E18467" s="7" t="s">
        <v>11395</v>
      </c>
      <c r="F18467" s="9"/>
      <c r="G18467" s="9"/>
    </row>
    <row r="18468">
      <c r="A18468" s="9"/>
      <c r="B18468" s="7">
        <v>60276.0</v>
      </c>
      <c r="C18468" s="7" t="s">
        <v>32743</v>
      </c>
      <c r="D18468" s="9"/>
      <c r="E18468" s="7" t="s">
        <v>11395</v>
      </c>
      <c r="F18468" s="9"/>
      <c r="G18468" s="9"/>
    </row>
    <row r="18469">
      <c r="A18469" s="9"/>
      <c r="B18469" s="7">
        <v>60277.0</v>
      </c>
      <c r="C18469" s="7" t="s">
        <v>32744</v>
      </c>
      <c r="D18469" s="9"/>
      <c r="E18469" s="7" t="s">
        <v>11395</v>
      </c>
      <c r="F18469" s="9"/>
      <c r="G18469" s="9"/>
    </row>
    <row r="18470">
      <c r="A18470" s="9"/>
      <c r="B18470" s="7">
        <v>60278.0</v>
      </c>
      <c r="C18470" s="7" t="s">
        <v>32745</v>
      </c>
      <c r="D18470" s="9"/>
      <c r="E18470" s="7" t="s">
        <v>11395</v>
      </c>
      <c r="F18470" s="9"/>
      <c r="G18470" s="9"/>
    </row>
    <row r="18471">
      <c r="A18471" s="9"/>
      <c r="B18471" s="7">
        <v>60279.0</v>
      </c>
      <c r="C18471" s="7" t="s">
        <v>32746</v>
      </c>
      <c r="D18471" s="9"/>
      <c r="E18471" s="7" t="s">
        <v>11395</v>
      </c>
      <c r="F18471" s="9"/>
      <c r="G18471" s="9"/>
    </row>
    <row r="18472">
      <c r="A18472" s="9"/>
      <c r="B18472" s="7">
        <v>60280.0</v>
      </c>
      <c r="C18472" s="7" t="s">
        <v>32747</v>
      </c>
      <c r="D18472" s="9"/>
      <c r="E18472" s="7" t="s">
        <v>11395</v>
      </c>
      <c r="F18472" s="9"/>
      <c r="G18472" s="9"/>
    </row>
    <row r="18473">
      <c r="A18473" s="9"/>
      <c r="B18473" s="7">
        <v>60281.0</v>
      </c>
      <c r="C18473" s="7" t="s">
        <v>32748</v>
      </c>
      <c r="D18473" s="9"/>
      <c r="E18473" s="7" t="s">
        <v>11395</v>
      </c>
      <c r="F18473" s="9"/>
      <c r="G18473" s="9"/>
    </row>
    <row r="18474">
      <c r="A18474" s="9"/>
      <c r="B18474" s="7">
        <v>60282.0</v>
      </c>
      <c r="C18474" s="7" t="s">
        <v>32749</v>
      </c>
      <c r="D18474" s="9"/>
      <c r="E18474" s="7" t="s">
        <v>11395</v>
      </c>
      <c r="F18474" s="9"/>
      <c r="G18474" s="9"/>
    </row>
    <row r="18475">
      <c r="A18475" s="9"/>
      <c r="B18475" s="7">
        <v>60283.0</v>
      </c>
      <c r="C18475" s="7" t="s">
        <v>32750</v>
      </c>
      <c r="D18475" s="9"/>
      <c r="E18475" s="7" t="s">
        <v>11395</v>
      </c>
      <c r="F18475" s="9"/>
      <c r="G18475" s="9"/>
    </row>
    <row r="18476">
      <c r="A18476" s="9"/>
      <c r="B18476" s="7">
        <v>60284.0</v>
      </c>
      <c r="C18476" s="7" t="s">
        <v>32751</v>
      </c>
      <c r="D18476" s="9"/>
      <c r="E18476" s="7" t="s">
        <v>11395</v>
      </c>
      <c r="F18476" s="9"/>
      <c r="G18476" s="9"/>
    </row>
    <row r="18477">
      <c r="A18477" s="9"/>
      <c r="B18477" s="7">
        <v>60285.0</v>
      </c>
      <c r="C18477" s="7" t="s">
        <v>32752</v>
      </c>
      <c r="D18477" s="9"/>
      <c r="E18477" s="7" t="s">
        <v>11395</v>
      </c>
      <c r="F18477" s="9"/>
      <c r="G18477" s="9"/>
    </row>
    <row r="18478">
      <c r="A18478" s="9"/>
      <c r="B18478" s="7">
        <v>60286.0</v>
      </c>
      <c r="C18478" s="7" t="s">
        <v>32753</v>
      </c>
      <c r="D18478" s="9"/>
      <c r="E18478" s="7" t="s">
        <v>11395</v>
      </c>
      <c r="F18478" s="9"/>
      <c r="G18478" s="9"/>
    </row>
    <row r="18479">
      <c r="A18479" s="9"/>
      <c r="B18479" s="7">
        <v>60287.0</v>
      </c>
      <c r="C18479" s="7" t="s">
        <v>32754</v>
      </c>
      <c r="D18479" s="9"/>
      <c r="E18479" s="7" t="s">
        <v>11395</v>
      </c>
      <c r="F18479" s="9"/>
      <c r="G18479" s="9"/>
    </row>
    <row r="18480">
      <c r="A18480" s="9"/>
      <c r="B18480" s="7">
        <v>60288.0</v>
      </c>
      <c r="C18480" s="7" t="s">
        <v>32755</v>
      </c>
      <c r="D18480" s="9"/>
      <c r="E18480" s="7" t="s">
        <v>11395</v>
      </c>
      <c r="F18480" s="9"/>
      <c r="G18480" s="9"/>
    </row>
    <row r="18481">
      <c r="A18481" s="9"/>
      <c r="B18481" s="7">
        <v>60289.0</v>
      </c>
      <c r="C18481" s="7" t="s">
        <v>4365</v>
      </c>
      <c r="D18481" s="9"/>
      <c r="E18481" s="7" t="s">
        <v>11395</v>
      </c>
      <c r="F18481" s="9"/>
      <c r="G18481" s="9"/>
    </row>
    <row r="18482">
      <c r="A18482" s="9"/>
      <c r="B18482" s="7">
        <v>60290.0</v>
      </c>
      <c r="C18482" s="7" t="s">
        <v>4365</v>
      </c>
      <c r="D18482" s="9"/>
      <c r="E18482" s="7" t="s">
        <v>11395</v>
      </c>
      <c r="F18482" s="9"/>
      <c r="G18482" s="9"/>
    </row>
    <row r="18483">
      <c r="A18483" s="9"/>
      <c r="B18483" s="7">
        <v>60291.0</v>
      </c>
      <c r="C18483" s="7" t="s">
        <v>4365</v>
      </c>
      <c r="D18483" s="9"/>
      <c r="E18483" s="7" t="s">
        <v>11395</v>
      </c>
      <c r="F18483" s="9"/>
      <c r="G18483" s="9"/>
    </row>
    <row r="18484">
      <c r="A18484" s="9"/>
      <c r="B18484" s="7">
        <v>60292.0</v>
      </c>
      <c r="C18484" s="7" t="s">
        <v>4365</v>
      </c>
      <c r="D18484" s="9"/>
      <c r="E18484" s="7" t="s">
        <v>11395</v>
      </c>
      <c r="F18484" s="9"/>
      <c r="G18484" s="9"/>
    </row>
    <row r="18485">
      <c r="A18485" s="9"/>
      <c r="B18485" s="7">
        <v>60293.0</v>
      </c>
      <c r="C18485" s="7" t="s">
        <v>4365</v>
      </c>
      <c r="D18485" s="9"/>
      <c r="E18485" s="7" t="s">
        <v>11395</v>
      </c>
      <c r="F18485" s="9"/>
      <c r="G18485" s="9"/>
    </row>
    <row r="18486">
      <c r="A18486" s="9"/>
      <c r="B18486" s="7">
        <v>60294.0</v>
      </c>
      <c r="C18486" s="7" t="s">
        <v>4365</v>
      </c>
      <c r="D18486" s="9"/>
      <c r="E18486" s="7" t="s">
        <v>11395</v>
      </c>
      <c r="F18486" s="9"/>
      <c r="G18486" s="9"/>
    </row>
    <row r="18487">
      <c r="A18487" s="9"/>
      <c r="B18487" s="7">
        <v>60295.0</v>
      </c>
      <c r="C18487" s="7" t="s">
        <v>4365</v>
      </c>
      <c r="D18487" s="9"/>
      <c r="E18487" s="7" t="s">
        <v>11395</v>
      </c>
      <c r="F18487" s="9"/>
      <c r="G18487" s="9"/>
    </row>
    <row r="18488">
      <c r="A18488" s="9"/>
      <c r="B18488" s="7">
        <v>60296.0</v>
      </c>
      <c r="C18488" s="7" t="s">
        <v>4365</v>
      </c>
      <c r="D18488" s="9"/>
      <c r="E18488" s="7" t="s">
        <v>11395</v>
      </c>
      <c r="F18488" s="9"/>
      <c r="G18488" s="9"/>
    </row>
    <row r="18489">
      <c r="A18489" s="9"/>
      <c r="B18489" s="7">
        <v>60297.0</v>
      </c>
      <c r="C18489" s="7" t="s">
        <v>4365</v>
      </c>
      <c r="D18489" s="9"/>
      <c r="E18489" s="7" t="s">
        <v>11395</v>
      </c>
      <c r="F18489" s="9"/>
      <c r="G18489" s="9"/>
    </row>
    <row r="18490">
      <c r="A18490" s="9"/>
      <c r="B18490" s="7">
        <v>60298.0</v>
      </c>
      <c r="C18490" s="7" t="s">
        <v>4365</v>
      </c>
      <c r="D18490" s="9"/>
      <c r="E18490" s="7" t="s">
        <v>11395</v>
      </c>
      <c r="F18490" s="9"/>
      <c r="G18490" s="9"/>
    </row>
    <row r="18491">
      <c r="A18491" s="9"/>
      <c r="B18491" s="7">
        <v>60299.0</v>
      </c>
      <c r="C18491" s="7" t="s">
        <v>4365</v>
      </c>
      <c r="D18491" s="9"/>
      <c r="E18491" s="7" t="s">
        <v>11395</v>
      </c>
      <c r="F18491" s="9"/>
      <c r="G18491" s="9"/>
    </row>
    <row r="18492">
      <c r="A18492" s="9"/>
      <c r="B18492" s="7">
        <v>60300.0</v>
      </c>
      <c r="C18492" s="7" t="s">
        <v>4365</v>
      </c>
      <c r="D18492" s="9"/>
      <c r="E18492" s="7" t="s">
        <v>11395</v>
      </c>
      <c r="F18492" s="9"/>
      <c r="G18492" s="9"/>
    </row>
    <row r="18493">
      <c r="A18493" s="9"/>
      <c r="B18493" s="7">
        <v>60301.0</v>
      </c>
      <c r="C18493" s="7" t="s">
        <v>4365</v>
      </c>
      <c r="D18493" s="9"/>
      <c r="E18493" s="7" t="s">
        <v>11395</v>
      </c>
      <c r="F18493" s="9"/>
      <c r="G18493" s="9"/>
    </row>
    <row r="18494">
      <c r="A18494" s="9"/>
      <c r="B18494" s="7">
        <v>60302.0</v>
      </c>
      <c r="C18494" s="7" t="s">
        <v>4365</v>
      </c>
      <c r="D18494" s="9"/>
      <c r="E18494" s="7" t="s">
        <v>11395</v>
      </c>
      <c r="F18494" s="9"/>
      <c r="G18494" s="9"/>
    </row>
    <row r="18495">
      <c r="A18495" s="9"/>
      <c r="B18495" s="7">
        <v>60303.0</v>
      </c>
      <c r="C18495" s="7" t="s">
        <v>4365</v>
      </c>
      <c r="D18495" s="9"/>
      <c r="E18495" s="7" t="s">
        <v>11395</v>
      </c>
      <c r="F18495" s="9"/>
      <c r="G18495" s="9"/>
    </row>
    <row r="18496">
      <c r="A18496" s="9"/>
      <c r="B18496" s="7">
        <v>60304.0</v>
      </c>
      <c r="C18496" s="7" t="s">
        <v>4365</v>
      </c>
      <c r="D18496" s="9"/>
      <c r="E18496" s="7" t="s">
        <v>11395</v>
      </c>
      <c r="F18496" s="9"/>
      <c r="G18496" s="9"/>
    </row>
    <row r="18497">
      <c r="A18497" s="9"/>
      <c r="B18497" s="7">
        <v>60305.0</v>
      </c>
      <c r="C18497" s="7" t="s">
        <v>4365</v>
      </c>
      <c r="D18497" s="9"/>
      <c r="E18497" s="7" t="s">
        <v>11395</v>
      </c>
      <c r="F18497" s="9"/>
      <c r="G18497" s="9"/>
    </row>
    <row r="18498">
      <c r="A18498" s="9"/>
      <c r="B18498" s="7">
        <v>60306.0</v>
      </c>
      <c r="C18498" s="7" t="s">
        <v>4365</v>
      </c>
      <c r="D18498" s="9"/>
      <c r="E18498" s="7" t="s">
        <v>11395</v>
      </c>
      <c r="F18498" s="9"/>
      <c r="G18498" s="9"/>
    </row>
    <row r="18499">
      <c r="A18499" s="9"/>
      <c r="B18499" s="7">
        <v>60307.0</v>
      </c>
      <c r="C18499" s="7" t="s">
        <v>4365</v>
      </c>
      <c r="D18499" s="9"/>
      <c r="E18499" s="7" t="s">
        <v>11395</v>
      </c>
      <c r="F18499" s="9"/>
      <c r="G18499" s="9"/>
    </row>
    <row r="18500">
      <c r="A18500" s="9"/>
      <c r="B18500" s="7">
        <v>60308.0</v>
      </c>
      <c r="C18500" s="7" t="s">
        <v>4365</v>
      </c>
      <c r="D18500" s="9"/>
      <c r="E18500" s="7" t="s">
        <v>11395</v>
      </c>
      <c r="F18500" s="9"/>
      <c r="G18500" s="9"/>
    </row>
    <row r="18501">
      <c r="A18501" s="9"/>
      <c r="B18501" s="7">
        <v>60309.0</v>
      </c>
      <c r="C18501" s="7" t="s">
        <v>4365</v>
      </c>
      <c r="D18501" s="9"/>
      <c r="E18501" s="7" t="s">
        <v>11395</v>
      </c>
      <c r="F18501" s="9"/>
      <c r="G18501" s="9"/>
    </row>
    <row r="18502">
      <c r="A18502" s="9"/>
      <c r="B18502" s="7">
        <v>60310.0</v>
      </c>
      <c r="C18502" s="7" t="s">
        <v>4365</v>
      </c>
      <c r="D18502" s="9"/>
      <c r="E18502" s="7" t="s">
        <v>11395</v>
      </c>
      <c r="F18502" s="9"/>
      <c r="G18502" s="9"/>
    </row>
    <row r="18503">
      <c r="A18503" s="9"/>
      <c r="B18503" s="7">
        <v>60311.0</v>
      </c>
      <c r="C18503" s="7" t="s">
        <v>4365</v>
      </c>
      <c r="D18503" s="9"/>
      <c r="E18503" s="7" t="s">
        <v>11395</v>
      </c>
      <c r="F18503" s="9"/>
      <c r="G18503" s="9"/>
    </row>
    <row r="18504">
      <c r="A18504" s="9"/>
      <c r="B18504" s="7">
        <v>60312.0</v>
      </c>
      <c r="C18504" s="7" t="s">
        <v>4365</v>
      </c>
      <c r="D18504" s="9"/>
      <c r="E18504" s="7" t="s">
        <v>11395</v>
      </c>
      <c r="F18504" s="9"/>
      <c r="G18504" s="9"/>
    </row>
    <row r="18505">
      <c r="A18505" s="9"/>
      <c r="B18505" s="7">
        <v>60313.0</v>
      </c>
      <c r="C18505" s="7" t="s">
        <v>4365</v>
      </c>
      <c r="D18505" s="9"/>
      <c r="E18505" s="7" t="s">
        <v>11395</v>
      </c>
      <c r="F18505" s="9"/>
      <c r="G18505" s="9"/>
    </row>
    <row r="18506">
      <c r="A18506" s="9"/>
      <c r="B18506" s="7">
        <v>60314.0</v>
      </c>
      <c r="C18506" s="7" t="s">
        <v>4365</v>
      </c>
      <c r="D18506" s="9"/>
      <c r="E18506" s="7" t="s">
        <v>11395</v>
      </c>
      <c r="F18506" s="9"/>
      <c r="G18506" s="9"/>
    </row>
    <row r="18507">
      <c r="A18507" s="9"/>
      <c r="B18507" s="7">
        <v>60315.0</v>
      </c>
      <c r="C18507" s="7" t="s">
        <v>4365</v>
      </c>
      <c r="D18507" s="9"/>
      <c r="E18507" s="7" t="s">
        <v>11395</v>
      </c>
      <c r="F18507" s="9"/>
      <c r="G18507" s="9"/>
    </row>
    <row r="18508">
      <c r="A18508" s="9"/>
      <c r="B18508" s="7">
        <v>60316.0</v>
      </c>
      <c r="C18508" s="7" t="s">
        <v>4365</v>
      </c>
      <c r="D18508" s="9"/>
      <c r="E18508" s="7" t="s">
        <v>11395</v>
      </c>
      <c r="F18508" s="9"/>
      <c r="G18508" s="9"/>
    </row>
    <row r="18509">
      <c r="A18509" s="9"/>
      <c r="B18509" s="7">
        <v>60317.0</v>
      </c>
      <c r="C18509" s="7" t="s">
        <v>4365</v>
      </c>
      <c r="D18509" s="9"/>
      <c r="E18509" s="7" t="s">
        <v>11395</v>
      </c>
      <c r="F18509" s="9"/>
      <c r="G18509" s="9"/>
    </row>
    <row r="18510">
      <c r="A18510" s="9"/>
      <c r="B18510" s="7">
        <v>60318.0</v>
      </c>
      <c r="C18510" s="7" t="s">
        <v>4365</v>
      </c>
      <c r="D18510" s="9"/>
      <c r="E18510" s="7" t="s">
        <v>11395</v>
      </c>
      <c r="F18510" s="9"/>
      <c r="G18510" s="9"/>
    </row>
    <row r="18511">
      <c r="A18511" s="9"/>
      <c r="B18511" s="7">
        <v>60319.0</v>
      </c>
      <c r="C18511" s="7" t="s">
        <v>4365</v>
      </c>
      <c r="D18511" s="9"/>
      <c r="E18511" s="7" t="s">
        <v>11395</v>
      </c>
      <c r="F18511" s="9"/>
      <c r="G18511" s="9"/>
    </row>
    <row r="18512">
      <c r="A18512" s="9"/>
      <c r="B18512" s="7">
        <v>60320.0</v>
      </c>
      <c r="C18512" s="7" t="s">
        <v>4365</v>
      </c>
      <c r="D18512" s="9"/>
      <c r="E18512" s="7" t="s">
        <v>11395</v>
      </c>
      <c r="F18512" s="9"/>
      <c r="G18512" s="9"/>
    </row>
    <row r="18513">
      <c r="A18513" s="9"/>
      <c r="B18513" s="7">
        <v>60321.0</v>
      </c>
      <c r="C18513" s="7" t="s">
        <v>4365</v>
      </c>
      <c r="D18513" s="9"/>
      <c r="E18513" s="7" t="s">
        <v>11395</v>
      </c>
      <c r="F18513" s="9"/>
      <c r="G18513" s="9"/>
    </row>
    <row r="18514">
      <c r="A18514" s="9"/>
      <c r="B18514" s="7">
        <v>60322.0</v>
      </c>
      <c r="C18514" s="7" t="s">
        <v>4365</v>
      </c>
      <c r="D18514" s="9"/>
      <c r="E18514" s="7" t="s">
        <v>11395</v>
      </c>
      <c r="F18514" s="9"/>
      <c r="G18514" s="9"/>
    </row>
    <row r="18515">
      <c r="A18515" s="9"/>
      <c r="B18515" s="7">
        <v>60323.0</v>
      </c>
      <c r="C18515" s="7" t="s">
        <v>4365</v>
      </c>
      <c r="D18515" s="9"/>
      <c r="E18515" s="7" t="s">
        <v>11395</v>
      </c>
      <c r="F18515" s="9"/>
      <c r="G18515" s="9"/>
    </row>
    <row r="18516">
      <c r="A18516" s="9"/>
      <c r="B18516" s="7">
        <v>60324.0</v>
      </c>
      <c r="C18516" s="7" t="s">
        <v>4365</v>
      </c>
      <c r="D18516" s="9"/>
      <c r="E18516" s="7" t="s">
        <v>11395</v>
      </c>
      <c r="F18516" s="9"/>
      <c r="G18516" s="9"/>
    </row>
    <row r="18517">
      <c r="A18517" s="9"/>
      <c r="B18517" s="7">
        <v>60325.0</v>
      </c>
      <c r="C18517" s="7" t="s">
        <v>4365</v>
      </c>
      <c r="D18517" s="9"/>
      <c r="E18517" s="7" t="s">
        <v>11395</v>
      </c>
      <c r="F18517" s="9"/>
      <c r="G18517" s="9"/>
    </row>
    <row r="18518">
      <c r="A18518" s="9"/>
      <c r="B18518" s="7">
        <v>60326.0</v>
      </c>
      <c r="C18518" s="7" t="s">
        <v>4365</v>
      </c>
      <c r="D18518" s="9"/>
      <c r="E18518" s="7" t="s">
        <v>11395</v>
      </c>
      <c r="F18518" s="9"/>
      <c r="G18518" s="9"/>
    </row>
    <row r="18519">
      <c r="A18519" s="9"/>
      <c r="B18519" s="7">
        <v>60327.0</v>
      </c>
      <c r="C18519" s="7" t="s">
        <v>4365</v>
      </c>
      <c r="D18519" s="9"/>
      <c r="E18519" s="7" t="s">
        <v>11395</v>
      </c>
      <c r="F18519" s="9"/>
      <c r="G18519" s="9"/>
    </row>
    <row r="18520">
      <c r="A18520" s="9"/>
      <c r="B18520" s="7">
        <v>60328.0</v>
      </c>
      <c r="C18520" s="7" t="s">
        <v>4365</v>
      </c>
      <c r="D18520" s="9"/>
      <c r="E18520" s="7" t="s">
        <v>11395</v>
      </c>
      <c r="F18520" s="9"/>
      <c r="G18520" s="9"/>
    </row>
    <row r="18521">
      <c r="A18521" s="9"/>
      <c r="B18521" s="7">
        <v>60329.0</v>
      </c>
      <c r="C18521" s="7" t="s">
        <v>4365</v>
      </c>
      <c r="D18521" s="9"/>
      <c r="E18521" s="7" t="s">
        <v>11395</v>
      </c>
      <c r="F18521" s="9"/>
      <c r="G18521" s="9"/>
    </row>
    <row r="18522">
      <c r="A18522" s="9"/>
      <c r="B18522" s="7">
        <v>60330.0</v>
      </c>
      <c r="C18522" s="7" t="s">
        <v>4365</v>
      </c>
      <c r="D18522" s="9"/>
      <c r="E18522" s="7" t="s">
        <v>11395</v>
      </c>
      <c r="F18522" s="9"/>
      <c r="G18522" s="9"/>
    </row>
    <row r="18523">
      <c r="A18523" s="9"/>
      <c r="B18523" s="7">
        <v>60331.0</v>
      </c>
      <c r="C18523" s="7" t="s">
        <v>4365</v>
      </c>
      <c r="D18523" s="9"/>
      <c r="E18523" s="7" t="s">
        <v>11395</v>
      </c>
      <c r="F18523" s="9"/>
      <c r="G18523" s="9"/>
    </row>
    <row r="18524">
      <c r="A18524" s="9"/>
      <c r="B18524" s="7">
        <v>60332.0</v>
      </c>
      <c r="C18524" s="7" t="s">
        <v>4365</v>
      </c>
      <c r="D18524" s="9"/>
      <c r="E18524" s="7" t="s">
        <v>11395</v>
      </c>
      <c r="F18524" s="9"/>
      <c r="G18524" s="9"/>
    </row>
    <row r="18525">
      <c r="A18525" s="9"/>
      <c r="B18525" s="7">
        <v>60333.0</v>
      </c>
      <c r="C18525" s="7" t="s">
        <v>4365</v>
      </c>
      <c r="D18525" s="9"/>
      <c r="E18525" s="7" t="s">
        <v>11395</v>
      </c>
      <c r="F18525" s="9"/>
      <c r="G18525" s="9"/>
    </row>
    <row r="18526">
      <c r="A18526" s="9"/>
      <c r="B18526" s="7">
        <v>60334.0</v>
      </c>
      <c r="C18526" s="7" t="s">
        <v>4365</v>
      </c>
      <c r="D18526" s="9"/>
      <c r="E18526" s="7" t="s">
        <v>11395</v>
      </c>
      <c r="F18526" s="9"/>
      <c r="G18526" s="9"/>
    </row>
    <row r="18527">
      <c r="A18527" s="9"/>
      <c r="B18527" s="7">
        <v>60335.0</v>
      </c>
      <c r="C18527" s="7" t="s">
        <v>4365</v>
      </c>
      <c r="D18527" s="9"/>
      <c r="E18527" s="7" t="s">
        <v>11395</v>
      </c>
      <c r="F18527" s="9"/>
      <c r="G18527" s="9"/>
    </row>
    <row r="18528">
      <c r="A18528" s="9"/>
      <c r="B18528" s="7">
        <v>60336.0</v>
      </c>
      <c r="C18528" s="7" t="s">
        <v>4365</v>
      </c>
      <c r="D18528" s="9"/>
      <c r="E18528" s="7" t="s">
        <v>11395</v>
      </c>
      <c r="F18528" s="9"/>
      <c r="G18528" s="9"/>
    </row>
    <row r="18529">
      <c r="A18529" s="9"/>
      <c r="B18529" s="7">
        <v>60337.0</v>
      </c>
      <c r="C18529" s="7" t="s">
        <v>4365</v>
      </c>
      <c r="D18529" s="9"/>
      <c r="E18529" s="7" t="s">
        <v>11395</v>
      </c>
      <c r="F18529" s="9"/>
      <c r="G18529" s="9"/>
    </row>
    <row r="18530">
      <c r="A18530" s="9"/>
      <c r="B18530" s="7">
        <v>60338.0</v>
      </c>
      <c r="C18530" s="7" t="s">
        <v>4365</v>
      </c>
      <c r="D18530" s="9"/>
      <c r="E18530" s="7" t="s">
        <v>11395</v>
      </c>
      <c r="F18530" s="9"/>
      <c r="G18530" s="9"/>
    </row>
    <row r="18531">
      <c r="A18531" s="9"/>
      <c r="B18531" s="7">
        <v>60339.0</v>
      </c>
      <c r="C18531" s="7" t="s">
        <v>4365</v>
      </c>
      <c r="D18531" s="9"/>
      <c r="E18531" s="7" t="s">
        <v>11395</v>
      </c>
      <c r="F18531" s="9"/>
      <c r="G18531" s="9"/>
    </row>
    <row r="18532">
      <c r="A18532" s="9"/>
      <c r="B18532" s="7">
        <v>60340.0</v>
      </c>
      <c r="C18532" s="7" t="s">
        <v>4365</v>
      </c>
      <c r="D18532" s="9"/>
      <c r="E18532" s="7" t="s">
        <v>11395</v>
      </c>
      <c r="F18532" s="9"/>
      <c r="G18532" s="9"/>
    </row>
    <row r="18533">
      <c r="A18533" s="9"/>
      <c r="B18533" s="7">
        <v>60341.0</v>
      </c>
      <c r="C18533" s="7" t="s">
        <v>4365</v>
      </c>
      <c r="D18533" s="9"/>
      <c r="E18533" s="7" t="s">
        <v>11395</v>
      </c>
      <c r="F18533" s="9"/>
      <c r="G18533" s="9"/>
    </row>
    <row r="18534">
      <c r="A18534" s="9"/>
      <c r="B18534" s="7">
        <v>60342.0</v>
      </c>
      <c r="C18534" s="7" t="s">
        <v>4365</v>
      </c>
      <c r="D18534" s="9"/>
      <c r="E18534" s="7" t="s">
        <v>11395</v>
      </c>
      <c r="F18534" s="9"/>
      <c r="G18534" s="9"/>
    </row>
    <row r="18535">
      <c r="A18535" s="9"/>
      <c r="B18535" s="7">
        <v>60343.0</v>
      </c>
      <c r="C18535" s="7" t="s">
        <v>4365</v>
      </c>
      <c r="D18535" s="9"/>
      <c r="E18535" s="7" t="s">
        <v>11395</v>
      </c>
      <c r="F18535" s="9"/>
      <c r="G18535" s="9"/>
    </row>
    <row r="18536">
      <c r="A18536" s="9"/>
      <c r="B18536" s="7">
        <v>60344.0</v>
      </c>
      <c r="C18536" s="7" t="s">
        <v>4365</v>
      </c>
      <c r="D18536" s="9"/>
      <c r="E18536" s="7" t="s">
        <v>11395</v>
      </c>
      <c r="F18536" s="9"/>
      <c r="G18536" s="9"/>
    </row>
    <row r="18537">
      <c r="A18537" s="9"/>
      <c r="B18537" s="7">
        <v>60345.0</v>
      </c>
      <c r="C18537" s="7" t="s">
        <v>4365</v>
      </c>
      <c r="D18537" s="9"/>
      <c r="E18537" s="7" t="s">
        <v>11395</v>
      </c>
      <c r="F18537" s="9"/>
      <c r="G18537" s="9"/>
    </row>
    <row r="18538">
      <c r="A18538" s="9"/>
      <c r="B18538" s="7">
        <v>60346.0</v>
      </c>
      <c r="C18538" s="7" t="s">
        <v>4365</v>
      </c>
      <c r="D18538" s="9"/>
      <c r="E18538" s="7" t="s">
        <v>11395</v>
      </c>
      <c r="F18538" s="9"/>
      <c r="G18538" s="9"/>
    </row>
    <row r="18539">
      <c r="A18539" s="9"/>
      <c r="B18539" s="7">
        <v>60347.0</v>
      </c>
      <c r="C18539" s="7" t="s">
        <v>4365</v>
      </c>
      <c r="D18539" s="9"/>
      <c r="E18539" s="7" t="s">
        <v>11395</v>
      </c>
      <c r="F18539" s="9"/>
      <c r="G18539" s="9"/>
    </row>
    <row r="18540">
      <c r="A18540" s="9"/>
      <c r="B18540" s="7">
        <v>60348.0</v>
      </c>
      <c r="C18540" s="7" t="s">
        <v>4365</v>
      </c>
      <c r="D18540" s="9"/>
      <c r="E18540" s="7" t="s">
        <v>11395</v>
      </c>
      <c r="F18540" s="9"/>
      <c r="G18540" s="9"/>
    </row>
    <row r="18541">
      <c r="A18541" s="9"/>
      <c r="B18541" s="7">
        <v>60349.0</v>
      </c>
      <c r="C18541" s="7" t="s">
        <v>32756</v>
      </c>
      <c r="D18541" s="9"/>
      <c r="E18541" s="7" t="s">
        <v>11395</v>
      </c>
      <c r="F18541" s="9"/>
      <c r="G18541" s="9"/>
    </row>
    <row r="18542">
      <c r="A18542" s="9"/>
      <c r="B18542" s="7">
        <v>60350.0</v>
      </c>
      <c r="C18542" s="7" t="s">
        <v>32757</v>
      </c>
      <c r="D18542" s="9"/>
      <c r="E18542" s="7" t="s">
        <v>11395</v>
      </c>
      <c r="F18542" s="9"/>
      <c r="G18542" s="9"/>
    </row>
    <row r="18543">
      <c r="A18543" s="9"/>
      <c r="B18543" s="7">
        <v>60351.0</v>
      </c>
      <c r="C18543" s="7" t="s">
        <v>32758</v>
      </c>
      <c r="D18543" s="9"/>
      <c r="E18543" s="7" t="s">
        <v>11395</v>
      </c>
      <c r="F18543" s="9"/>
      <c r="G18543" s="9"/>
    </row>
    <row r="18544">
      <c r="A18544" s="9"/>
      <c r="B18544" s="7">
        <v>60352.0</v>
      </c>
      <c r="C18544" s="7" t="s">
        <v>32759</v>
      </c>
      <c r="D18544" s="9"/>
      <c r="E18544" s="7" t="s">
        <v>11395</v>
      </c>
      <c r="F18544" s="9"/>
      <c r="G18544" s="9"/>
    </row>
    <row r="18545">
      <c r="A18545" s="9"/>
      <c r="B18545" s="7">
        <v>60353.0</v>
      </c>
      <c r="C18545" s="7" t="s">
        <v>32760</v>
      </c>
      <c r="D18545" s="9"/>
      <c r="E18545" s="7" t="s">
        <v>11395</v>
      </c>
      <c r="F18545" s="9"/>
      <c r="G18545" s="9"/>
    </row>
    <row r="18546">
      <c r="A18546" s="9"/>
      <c r="B18546" s="7">
        <v>60354.0</v>
      </c>
      <c r="C18546" s="7" t="s">
        <v>32761</v>
      </c>
      <c r="D18546" s="9"/>
      <c r="E18546" s="7" t="s">
        <v>11395</v>
      </c>
      <c r="F18546" s="9"/>
      <c r="G18546" s="9"/>
    </row>
    <row r="18547">
      <c r="A18547" s="9"/>
      <c r="B18547" s="7">
        <v>60355.0</v>
      </c>
      <c r="C18547" s="7" t="s">
        <v>32762</v>
      </c>
      <c r="D18547" s="9"/>
      <c r="E18547" s="7" t="s">
        <v>11395</v>
      </c>
      <c r="F18547" s="9"/>
      <c r="G18547" s="9"/>
    </row>
    <row r="18548">
      <c r="A18548" s="9"/>
      <c r="B18548" s="7">
        <v>60356.0</v>
      </c>
      <c r="C18548" s="7" t="s">
        <v>32763</v>
      </c>
      <c r="D18548" s="9"/>
      <c r="E18548" s="7" t="s">
        <v>11395</v>
      </c>
      <c r="F18548" s="9"/>
      <c r="G18548" s="9"/>
    </row>
    <row r="18549">
      <c r="A18549" s="9"/>
      <c r="B18549" s="7">
        <v>60357.0</v>
      </c>
      <c r="C18549" s="7" t="s">
        <v>32764</v>
      </c>
      <c r="D18549" s="9"/>
      <c r="E18549" s="7" t="s">
        <v>11395</v>
      </c>
      <c r="F18549" s="9"/>
      <c r="G18549" s="9"/>
    </row>
    <row r="18550">
      <c r="A18550" s="9"/>
      <c r="B18550" s="7">
        <v>60358.0</v>
      </c>
      <c r="C18550" s="7" t="s">
        <v>32765</v>
      </c>
      <c r="D18550" s="9"/>
      <c r="E18550" s="7" t="s">
        <v>11395</v>
      </c>
      <c r="F18550" s="9"/>
      <c r="G18550" s="9"/>
    </row>
    <row r="18551">
      <c r="A18551" s="9"/>
      <c r="B18551" s="7">
        <v>60359.0</v>
      </c>
      <c r="C18551" s="7" t="s">
        <v>3199</v>
      </c>
      <c r="D18551" s="9"/>
      <c r="E18551" s="7" t="s">
        <v>11395</v>
      </c>
      <c r="F18551" s="9"/>
      <c r="G18551" s="9"/>
    </row>
    <row r="18552">
      <c r="A18552" s="9"/>
      <c r="B18552" s="7">
        <v>60360.0</v>
      </c>
      <c r="C18552" s="7" t="s">
        <v>32766</v>
      </c>
      <c r="D18552" s="9"/>
      <c r="E18552" s="7" t="s">
        <v>11395</v>
      </c>
      <c r="F18552" s="9"/>
      <c r="G18552" s="9"/>
    </row>
    <row r="18553">
      <c r="A18553" s="9"/>
      <c r="B18553" s="7">
        <v>60361.0</v>
      </c>
      <c r="C18553" s="7" t="s">
        <v>32767</v>
      </c>
      <c r="D18553" s="9"/>
      <c r="E18553" s="7" t="s">
        <v>11395</v>
      </c>
      <c r="F18553" s="9"/>
      <c r="G18553" s="9"/>
    </row>
    <row r="18554">
      <c r="A18554" s="9"/>
      <c r="B18554" s="7">
        <v>60362.0</v>
      </c>
      <c r="C18554" s="7" t="s">
        <v>32768</v>
      </c>
      <c r="D18554" s="9"/>
      <c r="E18554" s="7" t="s">
        <v>11395</v>
      </c>
      <c r="F18554" s="9"/>
      <c r="G18554" s="9"/>
    </row>
    <row r="18555">
      <c r="A18555" s="9"/>
      <c r="B18555" s="7">
        <v>60363.0</v>
      </c>
      <c r="C18555" s="7" t="s">
        <v>32769</v>
      </c>
      <c r="D18555" s="9"/>
      <c r="E18555" s="7" t="s">
        <v>11395</v>
      </c>
      <c r="F18555" s="9"/>
      <c r="G18555" s="9"/>
    </row>
    <row r="18556">
      <c r="A18556" s="9"/>
      <c r="B18556" s="7">
        <v>60364.0</v>
      </c>
      <c r="C18556" s="7" t="s">
        <v>32770</v>
      </c>
      <c r="D18556" s="9"/>
      <c r="E18556" s="7" t="s">
        <v>11395</v>
      </c>
      <c r="F18556" s="9"/>
      <c r="G18556" s="9"/>
    </row>
    <row r="18557">
      <c r="A18557" s="9"/>
      <c r="B18557" s="7">
        <v>60365.0</v>
      </c>
      <c r="C18557" s="7" t="s">
        <v>32771</v>
      </c>
      <c r="D18557" s="9"/>
      <c r="E18557" s="7" t="s">
        <v>11395</v>
      </c>
      <c r="F18557" s="9"/>
      <c r="G18557" s="9"/>
    </row>
    <row r="18558">
      <c r="A18558" s="9"/>
      <c r="B18558" s="7">
        <v>60366.0</v>
      </c>
      <c r="C18558" s="7" t="s">
        <v>32772</v>
      </c>
      <c r="D18558" s="9"/>
      <c r="E18558" s="7" t="s">
        <v>11395</v>
      </c>
      <c r="F18558" s="9"/>
      <c r="G18558" s="9"/>
    </row>
    <row r="18559">
      <c r="A18559" s="9"/>
      <c r="B18559" s="7">
        <v>60367.0</v>
      </c>
      <c r="C18559" s="7" t="s">
        <v>32773</v>
      </c>
      <c r="D18559" s="9"/>
      <c r="E18559" s="7" t="s">
        <v>11395</v>
      </c>
      <c r="F18559" s="9"/>
      <c r="G18559" s="9"/>
    </row>
    <row r="18560">
      <c r="A18560" s="9"/>
      <c r="B18560" s="7">
        <v>60368.0</v>
      </c>
      <c r="C18560" s="7" t="s">
        <v>32774</v>
      </c>
      <c r="D18560" s="9"/>
      <c r="E18560" s="7" t="s">
        <v>11395</v>
      </c>
      <c r="F18560" s="9"/>
      <c r="G18560" s="9"/>
    </row>
    <row r="18561">
      <c r="A18561" s="9"/>
      <c r="B18561" s="7">
        <v>60369.0</v>
      </c>
      <c r="C18561" s="7" t="s">
        <v>32775</v>
      </c>
      <c r="D18561" s="9"/>
      <c r="E18561" s="7" t="s">
        <v>11395</v>
      </c>
      <c r="F18561" s="9"/>
      <c r="G18561" s="9"/>
    </row>
    <row r="18562">
      <c r="A18562" s="9"/>
      <c r="B18562" s="7">
        <v>60370.0</v>
      </c>
      <c r="C18562" s="7" t="s">
        <v>32776</v>
      </c>
      <c r="D18562" s="9"/>
      <c r="E18562" s="7" t="s">
        <v>11395</v>
      </c>
      <c r="F18562" s="9"/>
      <c r="G18562" s="9"/>
    </row>
    <row r="18563">
      <c r="A18563" s="9"/>
      <c r="B18563" s="7">
        <v>60371.0</v>
      </c>
      <c r="C18563" s="7" t="s">
        <v>32777</v>
      </c>
      <c r="D18563" s="9"/>
      <c r="E18563" s="7" t="s">
        <v>11395</v>
      </c>
      <c r="F18563" s="9"/>
      <c r="G18563" s="9"/>
    </row>
    <row r="18564">
      <c r="A18564" s="9"/>
      <c r="B18564" s="7">
        <v>60372.0</v>
      </c>
      <c r="C18564" s="7" t="s">
        <v>32778</v>
      </c>
      <c r="D18564" s="9"/>
      <c r="E18564" s="7" t="s">
        <v>11395</v>
      </c>
      <c r="F18564" s="9"/>
      <c r="G18564" s="9"/>
    </row>
    <row r="18565">
      <c r="A18565" s="9"/>
      <c r="B18565" s="7">
        <v>60373.0</v>
      </c>
      <c r="C18565" s="7" t="s">
        <v>32779</v>
      </c>
      <c r="D18565" s="9"/>
      <c r="E18565" s="7" t="s">
        <v>11395</v>
      </c>
      <c r="F18565" s="9"/>
      <c r="G18565" s="9"/>
    </row>
    <row r="18566">
      <c r="A18566" s="9"/>
      <c r="B18566" s="7">
        <v>60374.0</v>
      </c>
      <c r="C18566" s="7" t="s">
        <v>32780</v>
      </c>
      <c r="D18566" s="9"/>
      <c r="E18566" s="7" t="s">
        <v>11395</v>
      </c>
      <c r="F18566" s="9"/>
      <c r="G18566" s="9"/>
    </row>
    <row r="18567">
      <c r="A18567" s="9"/>
      <c r="B18567" s="7">
        <v>60375.0</v>
      </c>
      <c r="C18567" s="7" t="s">
        <v>32781</v>
      </c>
      <c r="D18567" s="9"/>
      <c r="E18567" s="7" t="s">
        <v>11395</v>
      </c>
      <c r="F18567" s="9"/>
      <c r="G18567" s="9"/>
    </row>
    <row r="18568">
      <c r="A18568" s="9"/>
      <c r="B18568" s="7">
        <v>60376.0</v>
      </c>
      <c r="C18568" s="7" t="s">
        <v>32782</v>
      </c>
      <c r="D18568" s="9"/>
      <c r="E18568" s="7" t="s">
        <v>11395</v>
      </c>
      <c r="F18568" s="9"/>
      <c r="G18568" s="9"/>
    </row>
    <row r="18569">
      <c r="A18569" s="9"/>
      <c r="B18569" s="7">
        <v>60377.0</v>
      </c>
      <c r="C18569" s="7" t="s">
        <v>32783</v>
      </c>
      <c r="D18569" s="9"/>
      <c r="E18569" s="7" t="s">
        <v>11395</v>
      </c>
      <c r="F18569" s="9"/>
      <c r="G18569" s="9"/>
    </row>
    <row r="18570">
      <c r="A18570" s="9"/>
      <c r="B18570" s="7">
        <v>60378.0</v>
      </c>
      <c r="C18570" s="7" t="s">
        <v>32784</v>
      </c>
      <c r="D18570" s="9"/>
      <c r="E18570" s="7" t="s">
        <v>11395</v>
      </c>
      <c r="F18570" s="9"/>
      <c r="G18570" s="9"/>
    </row>
    <row r="18571">
      <c r="A18571" s="9"/>
      <c r="B18571" s="7">
        <v>60379.0</v>
      </c>
      <c r="C18571" s="7" t="s">
        <v>32785</v>
      </c>
      <c r="D18571" s="9"/>
      <c r="E18571" s="7" t="s">
        <v>11395</v>
      </c>
      <c r="F18571" s="9"/>
      <c r="G18571" s="9"/>
    </row>
    <row r="18572">
      <c r="A18572" s="9"/>
      <c r="B18572" s="7">
        <v>60380.0</v>
      </c>
      <c r="C18572" s="7" t="s">
        <v>32786</v>
      </c>
      <c r="D18572" s="9"/>
      <c r="E18572" s="7" t="s">
        <v>11395</v>
      </c>
      <c r="F18572" s="9"/>
      <c r="G18572" s="9"/>
    </row>
    <row r="18573">
      <c r="A18573" s="9"/>
      <c r="B18573" s="7">
        <v>60381.0</v>
      </c>
      <c r="C18573" s="7" t="s">
        <v>32787</v>
      </c>
      <c r="D18573" s="9"/>
      <c r="E18573" s="7" t="s">
        <v>11395</v>
      </c>
      <c r="F18573" s="9"/>
      <c r="G18573" s="9"/>
    </row>
    <row r="18574">
      <c r="A18574" s="9"/>
      <c r="B18574" s="7">
        <v>60382.0</v>
      </c>
      <c r="C18574" s="7" t="s">
        <v>32788</v>
      </c>
      <c r="D18574" s="9"/>
      <c r="E18574" s="7" t="s">
        <v>11395</v>
      </c>
      <c r="F18574" s="9"/>
      <c r="G18574" s="9"/>
    </row>
    <row r="18575">
      <c r="A18575" s="9"/>
      <c r="B18575" s="7">
        <v>60383.0</v>
      </c>
      <c r="C18575" s="7" t="s">
        <v>32789</v>
      </c>
      <c r="D18575" s="9"/>
      <c r="E18575" s="7" t="s">
        <v>11395</v>
      </c>
      <c r="F18575" s="9"/>
      <c r="G18575" s="9"/>
    </row>
    <row r="18576">
      <c r="A18576" s="9"/>
      <c r="B18576" s="7">
        <v>60384.0</v>
      </c>
      <c r="C18576" s="7" t="s">
        <v>32790</v>
      </c>
      <c r="D18576" s="9"/>
      <c r="E18576" s="7" t="s">
        <v>11395</v>
      </c>
      <c r="F18576" s="9"/>
      <c r="G18576" s="9"/>
    </row>
    <row r="18577">
      <c r="A18577" s="9"/>
      <c r="B18577" s="7">
        <v>60385.0</v>
      </c>
      <c r="C18577" s="7" t="s">
        <v>32791</v>
      </c>
      <c r="D18577" s="9"/>
      <c r="E18577" s="7" t="s">
        <v>11395</v>
      </c>
      <c r="F18577" s="9"/>
      <c r="G18577" s="9"/>
    </row>
    <row r="18578">
      <c r="A18578" s="9"/>
      <c r="B18578" s="7">
        <v>60386.0</v>
      </c>
      <c r="C18578" s="7" t="s">
        <v>32792</v>
      </c>
      <c r="D18578" s="9"/>
      <c r="E18578" s="7" t="s">
        <v>11395</v>
      </c>
      <c r="F18578" s="9"/>
      <c r="G18578" s="9"/>
    </row>
    <row r="18579">
      <c r="A18579" s="9"/>
      <c r="B18579" s="7">
        <v>60387.0</v>
      </c>
      <c r="C18579" s="7" t="s">
        <v>32793</v>
      </c>
      <c r="D18579" s="9"/>
      <c r="E18579" s="7" t="s">
        <v>11395</v>
      </c>
      <c r="F18579" s="9"/>
      <c r="G18579" s="9"/>
    </row>
    <row r="18580">
      <c r="A18580" s="9"/>
      <c r="B18580" s="7">
        <v>60388.0</v>
      </c>
      <c r="C18580" s="7" t="s">
        <v>32794</v>
      </c>
      <c r="D18580" s="9"/>
      <c r="E18580" s="7" t="s">
        <v>11395</v>
      </c>
      <c r="F18580" s="9"/>
      <c r="G18580" s="9"/>
    </row>
    <row r="18581">
      <c r="A18581" s="9"/>
      <c r="B18581" s="7">
        <v>60389.0</v>
      </c>
      <c r="C18581" s="7" t="s">
        <v>32795</v>
      </c>
      <c r="D18581" s="9"/>
      <c r="E18581" s="7" t="s">
        <v>11395</v>
      </c>
      <c r="F18581" s="9"/>
      <c r="G18581" s="9"/>
    </row>
    <row r="18582">
      <c r="A18582" s="9"/>
      <c r="B18582" s="7">
        <v>60390.0</v>
      </c>
      <c r="C18582" s="7" t="s">
        <v>32796</v>
      </c>
      <c r="D18582" s="9"/>
      <c r="E18582" s="7" t="s">
        <v>11395</v>
      </c>
      <c r="F18582" s="9"/>
      <c r="G18582" s="9"/>
    </row>
    <row r="18583">
      <c r="A18583" s="9"/>
      <c r="B18583" s="7">
        <v>60391.0</v>
      </c>
      <c r="C18583" s="7" t="s">
        <v>32797</v>
      </c>
      <c r="D18583" s="9"/>
      <c r="E18583" s="7" t="s">
        <v>11395</v>
      </c>
      <c r="F18583" s="9"/>
      <c r="G18583" s="9"/>
    </row>
    <row r="18584">
      <c r="A18584" s="9"/>
      <c r="B18584" s="7">
        <v>60392.0</v>
      </c>
      <c r="C18584" s="7" t="s">
        <v>32798</v>
      </c>
      <c r="D18584" s="9"/>
      <c r="E18584" s="7" t="s">
        <v>11395</v>
      </c>
      <c r="F18584" s="9"/>
      <c r="G18584" s="9"/>
    </row>
    <row r="18585">
      <c r="A18585" s="9"/>
      <c r="B18585" s="7">
        <v>60393.0</v>
      </c>
      <c r="C18585" s="7" t="s">
        <v>32799</v>
      </c>
      <c r="D18585" s="9"/>
      <c r="E18585" s="7" t="s">
        <v>11395</v>
      </c>
      <c r="F18585" s="9"/>
      <c r="G18585" s="9"/>
    </row>
    <row r="18586">
      <c r="A18586" s="9"/>
      <c r="B18586" s="7">
        <v>60394.0</v>
      </c>
      <c r="C18586" s="7" t="s">
        <v>32800</v>
      </c>
      <c r="D18586" s="9"/>
      <c r="E18586" s="7" t="s">
        <v>11395</v>
      </c>
      <c r="F18586" s="9"/>
      <c r="G18586" s="9"/>
    </row>
    <row r="18587">
      <c r="A18587" s="9"/>
      <c r="B18587" s="7">
        <v>60395.0</v>
      </c>
      <c r="C18587" s="7" t="s">
        <v>32801</v>
      </c>
      <c r="D18587" s="9"/>
      <c r="E18587" s="7" t="s">
        <v>11395</v>
      </c>
      <c r="F18587" s="9"/>
      <c r="G18587" s="9"/>
    </row>
    <row r="18588">
      <c r="A18588" s="9"/>
      <c r="B18588" s="7">
        <v>60396.0</v>
      </c>
      <c r="C18588" s="7" t="s">
        <v>32802</v>
      </c>
      <c r="D18588" s="9"/>
      <c r="E18588" s="7" t="s">
        <v>11395</v>
      </c>
      <c r="F18588" s="9"/>
      <c r="G18588" s="9"/>
    </row>
    <row r="18589">
      <c r="A18589" s="9"/>
      <c r="B18589" s="7">
        <v>60397.0</v>
      </c>
      <c r="C18589" s="7" t="s">
        <v>32803</v>
      </c>
      <c r="D18589" s="9"/>
      <c r="E18589" s="7" t="s">
        <v>11395</v>
      </c>
      <c r="F18589" s="9"/>
      <c r="G18589" s="9"/>
    </row>
    <row r="18590">
      <c r="A18590" s="9"/>
      <c r="B18590" s="7">
        <v>60398.0</v>
      </c>
      <c r="C18590" s="7" t="s">
        <v>32804</v>
      </c>
      <c r="D18590" s="9"/>
      <c r="E18590" s="7" t="s">
        <v>11395</v>
      </c>
      <c r="F18590" s="9"/>
      <c r="G18590" s="9"/>
    </row>
    <row r="18591">
      <c r="A18591" s="9"/>
      <c r="B18591" s="7">
        <v>60399.0</v>
      </c>
      <c r="C18591" s="7" t="s">
        <v>32805</v>
      </c>
      <c r="D18591" s="9"/>
      <c r="E18591" s="7" t="s">
        <v>11395</v>
      </c>
      <c r="F18591" s="9"/>
      <c r="G18591" s="9"/>
    </row>
    <row r="18592">
      <c r="A18592" s="9"/>
      <c r="B18592" s="7">
        <v>60400.0</v>
      </c>
      <c r="C18592" s="7" t="s">
        <v>32806</v>
      </c>
      <c r="D18592" s="9"/>
      <c r="E18592" s="7" t="s">
        <v>11395</v>
      </c>
      <c r="F18592" s="9"/>
      <c r="G18592" s="9"/>
    </row>
    <row r="18593">
      <c r="A18593" s="9"/>
      <c r="B18593" s="7">
        <v>60401.0</v>
      </c>
      <c r="C18593" s="7" t="s">
        <v>32807</v>
      </c>
      <c r="D18593" s="9"/>
      <c r="E18593" s="7" t="s">
        <v>11395</v>
      </c>
      <c r="F18593" s="9"/>
      <c r="G18593" s="9"/>
    </row>
    <row r="18594">
      <c r="A18594" s="9"/>
      <c r="B18594" s="7">
        <v>60402.0</v>
      </c>
      <c r="C18594" s="7" t="s">
        <v>32808</v>
      </c>
      <c r="D18594" s="9"/>
      <c r="E18594" s="7" t="s">
        <v>11395</v>
      </c>
      <c r="F18594" s="9"/>
      <c r="G18594" s="9"/>
    </row>
    <row r="18595">
      <c r="A18595" s="9"/>
      <c r="B18595" s="7">
        <v>60403.0</v>
      </c>
      <c r="C18595" s="7" t="s">
        <v>32809</v>
      </c>
      <c r="D18595" s="9"/>
      <c r="E18595" s="7" t="s">
        <v>11395</v>
      </c>
      <c r="F18595" s="9"/>
      <c r="G18595" s="9"/>
    </row>
    <row r="18596">
      <c r="A18596" s="9"/>
      <c r="B18596" s="7">
        <v>60404.0</v>
      </c>
      <c r="C18596" s="7" t="s">
        <v>32810</v>
      </c>
      <c r="D18596" s="9"/>
      <c r="E18596" s="7" t="s">
        <v>11395</v>
      </c>
      <c r="F18596" s="9"/>
      <c r="G18596" s="9"/>
    </row>
    <row r="18597">
      <c r="A18597" s="9"/>
      <c r="B18597" s="7">
        <v>60405.0</v>
      </c>
      <c r="C18597" s="7" t="s">
        <v>32811</v>
      </c>
      <c r="D18597" s="9"/>
      <c r="E18597" s="7" t="s">
        <v>11395</v>
      </c>
      <c r="F18597" s="9"/>
      <c r="G18597" s="9"/>
    </row>
    <row r="18598">
      <c r="A18598" s="9"/>
      <c r="B18598" s="7">
        <v>60406.0</v>
      </c>
      <c r="C18598" s="7" t="s">
        <v>32812</v>
      </c>
      <c r="D18598" s="9"/>
      <c r="E18598" s="7" t="s">
        <v>11395</v>
      </c>
      <c r="F18598" s="9"/>
      <c r="G18598" s="9"/>
    </row>
    <row r="18599">
      <c r="A18599" s="9"/>
      <c r="B18599" s="7">
        <v>60407.0</v>
      </c>
      <c r="C18599" s="7" t="s">
        <v>32813</v>
      </c>
      <c r="D18599" s="9"/>
      <c r="E18599" s="7" t="s">
        <v>11395</v>
      </c>
      <c r="F18599" s="9"/>
      <c r="G18599" s="9"/>
    </row>
    <row r="18600">
      <c r="A18600" s="9"/>
      <c r="B18600" s="7">
        <v>60408.0</v>
      </c>
      <c r="C18600" s="7" t="s">
        <v>32814</v>
      </c>
      <c r="D18600" s="9"/>
      <c r="E18600" s="7" t="s">
        <v>11395</v>
      </c>
      <c r="F18600" s="9"/>
      <c r="G18600" s="9"/>
    </row>
    <row r="18601">
      <c r="A18601" s="9"/>
      <c r="B18601" s="7">
        <v>60409.0</v>
      </c>
      <c r="C18601" s="7" t="s">
        <v>32815</v>
      </c>
      <c r="D18601" s="9"/>
      <c r="E18601" s="7" t="s">
        <v>11395</v>
      </c>
      <c r="F18601" s="9"/>
      <c r="G18601" s="9"/>
    </row>
    <row r="18602">
      <c r="A18602" s="9"/>
      <c r="B18602" s="7">
        <v>60410.0</v>
      </c>
      <c r="C18602" s="7" t="s">
        <v>32816</v>
      </c>
      <c r="D18602" s="9"/>
      <c r="E18602" s="7" t="s">
        <v>11395</v>
      </c>
      <c r="F18602" s="9"/>
      <c r="G18602" s="9"/>
    </row>
    <row r="18603">
      <c r="A18603" s="9"/>
      <c r="B18603" s="7">
        <v>60411.0</v>
      </c>
      <c r="C18603" s="7" t="s">
        <v>32817</v>
      </c>
      <c r="D18603" s="9"/>
      <c r="E18603" s="7" t="s">
        <v>11395</v>
      </c>
      <c r="F18603" s="9"/>
      <c r="G18603" s="9"/>
    </row>
    <row r="18604">
      <c r="A18604" s="9"/>
      <c r="B18604" s="7">
        <v>60412.0</v>
      </c>
      <c r="C18604" s="7" t="s">
        <v>32818</v>
      </c>
      <c r="D18604" s="9"/>
      <c r="E18604" s="7" t="s">
        <v>11395</v>
      </c>
      <c r="F18604" s="9"/>
      <c r="G18604" s="9"/>
    </row>
    <row r="18605">
      <c r="A18605" s="9"/>
      <c r="B18605" s="7">
        <v>60413.0</v>
      </c>
      <c r="C18605" s="7" t="s">
        <v>32819</v>
      </c>
      <c r="D18605" s="9"/>
      <c r="E18605" s="7" t="s">
        <v>11395</v>
      </c>
      <c r="F18605" s="9"/>
      <c r="G18605" s="9"/>
    </row>
    <row r="18606">
      <c r="A18606" s="9"/>
      <c r="B18606" s="7">
        <v>60414.0</v>
      </c>
      <c r="C18606" s="7" t="s">
        <v>32820</v>
      </c>
      <c r="D18606" s="9"/>
      <c r="E18606" s="7" t="s">
        <v>11395</v>
      </c>
      <c r="F18606" s="9"/>
      <c r="G18606" s="9"/>
    </row>
    <row r="18607">
      <c r="A18607" s="9"/>
      <c r="B18607" s="7">
        <v>60415.0</v>
      </c>
      <c r="C18607" s="7" t="s">
        <v>32821</v>
      </c>
      <c r="D18607" s="9"/>
      <c r="E18607" s="7" t="s">
        <v>11395</v>
      </c>
      <c r="F18607" s="9"/>
      <c r="G18607" s="9"/>
    </row>
    <row r="18608">
      <c r="A18608" s="9"/>
      <c r="B18608" s="7">
        <v>60416.0</v>
      </c>
      <c r="C18608" s="7" t="s">
        <v>32822</v>
      </c>
      <c r="D18608" s="9"/>
      <c r="E18608" s="7" t="s">
        <v>11395</v>
      </c>
      <c r="F18608" s="9"/>
      <c r="G18608" s="9"/>
    </row>
    <row r="18609">
      <c r="A18609" s="9"/>
      <c r="B18609" s="7">
        <v>60417.0</v>
      </c>
      <c r="C18609" s="7" t="s">
        <v>32823</v>
      </c>
      <c r="D18609" s="9"/>
      <c r="E18609" s="7" t="s">
        <v>11395</v>
      </c>
      <c r="F18609" s="9"/>
      <c r="G18609" s="9"/>
    </row>
    <row r="18610">
      <c r="A18610" s="9"/>
      <c r="B18610" s="7">
        <v>60418.0</v>
      </c>
      <c r="C18610" s="7" t="s">
        <v>32824</v>
      </c>
      <c r="D18610" s="9"/>
      <c r="E18610" s="7" t="s">
        <v>11395</v>
      </c>
      <c r="F18610" s="9"/>
      <c r="G18610" s="9"/>
    </row>
    <row r="18611">
      <c r="A18611" s="9"/>
      <c r="B18611" s="7">
        <v>60419.0</v>
      </c>
      <c r="C18611" s="7" t="s">
        <v>32825</v>
      </c>
      <c r="D18611" s="9"/>
      <c r="E18611" s="7" t="s">
        <v>11395</v>
      </c>
      <c r="F18611" s="9"/>
      <c r="G18611" s="9"/>
    </row>
    <row r="18612">
      <c r="A18612" s="9"/>
      <c r="B18612" s="7">
        <v>60420.0</v>
      </c>
      <c r="C18612" s="7" t="s">
        <v>32826</v>
      </c>
      <c r="D18612" s="9"/>
      <c r="E18612" s="7" t="s">
        <v>11395</v>
      </c>
      <c r="F18612" s="9"/>
      <c r="G18612" s="9"/>
    </row>
    <row r="18613">
      <c r="A18613" s="9"/>
      <c r="B18613" s="7">
        <v>60421.0</v>
      </c>
      <c r="C18613" s="7" t="s">
        <v>32827</v>
      </c>
      <c r="D18613" s="9"/>
      <c r="E18613" s="7" t="s">
        <v>11395</v>
      </c>
      <c r="F18613" s="9"/>
      <c r="G18613" s="9"/>
    </row>
    <row r="18614">
      <c r="A18614" s="9"/>
      <c r="B18614" s="7">
        <v>60422.0</v>
      </c>
      <c r="C18614" s="7" t="s">
        <v>32828</v>
      </c>
      <c r="D18614" s="9"/>
      <c r="E18614" s="7" t="s">
        <v>11395</v>
      </c>
      <c r="F18614" s="9"/>
      <c r="G18614" s="9"/>
    </row>
    <row r="18615">
      <c r="A18615" s="9"/>
      <c r="B18615" s="7">
        <v>60423.0</v>
      </c>
      <c r="C18615" s="7" t="s">
        <v>32829</v>
      </c>
      <c r="D18615" s="9"/>
      <c r="E18615" s="7" t="s">
        <v>11395</v>
      </c>
      <c r="F18615" s="9"/>
      <c r="G18615" s="9"/>
    </row>
    <row r="18616">
      <c r="A18616" s="9"/>
      <c r="B18616" s="7">
        <v>60424.0</v>
      </c>
      <c r="C18616" s="7" t="s">
        <v>32830</v>
      </c>
      <c r="D18616" s="9"/>
      <c r="E18616" s="7" t="s">
        <v>11395</v>
      </c>
      <c r="F18616" s="9"/>
      <c r="G18616" s="9"/>
    </row>
    <row r="18617">
      <c r="A18617" s="9"/>
      <c r="B18617" s="7">
        <v>60425.0</v>
      </c>
      <c r="C18617" s="7" t="s">
        <v>32831</v>
      </c>
      <c r="D18617" s="9"/>
      <c r="E18617" s="7" t="s">
        <v>11395</v>
      </c>
      <c r="F18617" s="9"/>
      <c r="G18617" s="9"/>
    </row>
    <row r="18618">
      <c r="A18618" s="9"/>
      <c r="B18618" s="7">
        <v>60426.0</v>
      </c>
      <c r="C18618" s="7" t="s">
        <v>32832</v>
      </c>
      <c r="D18618" s="9"/>
      <c r="E18618" s="7" t="s">
        <v>11395</v>
      </c>
      <c r="F18618" s="9"/>
      <c r="G18618" s="9"/>
    </row>
    <row r="18619">
      <c r="A18619" s="9"/>
      <c r="B18619" s="7">
        <v>60427.0</v>
      </c>
      <c r="C18619" s="7" t="s">
        <v>32833</v>
      </c>
      <c r="D18619" s="9"/>
      <c r="E18619" s="7" t="s">
        <v>11395</v>
      </c>
      <c r="F18619" s="9"/>
      <c r="G18619" s="9"/>
    </row>
    <row r="18620">
      <c r="A18620" s="9"/>
      <c r="B18620" s="7">
        <v>60428.0</v>
      </c>
      <c r="C18620" s="7" t="s">
        <v>32834</v>
      </c>
      <c r="D18620" s="9"/>
      <c r="E18620" s="7" t="s">
        <v>11395</v>
      </c>
      <c r="F18620" s="9"/>
      <c r="G18620" s="9"/>
    </row>
    <row r="18621">
      <c r="A18621" s="9"/>
      <c r="B18621" s="7">
        <v>60429.0</v>
      </c>
      <c r="C18621" s="7" t="s">
        <v>32835</v>
      </c>
      <c r="D18621" s="9"/>
      <c r="E18621" s="7" t="s">
        <v>11395</v>
      </c>
      <c r="F18621" s="9"/>
      <c r="G18621" s="9"/>
    </row>
    <row r="18622">
      <c r="A18622" s="9"/>
      <c r="B18622" s="7">
        <v>60430.0</v>
      </c>
      <c r="C18622" s="7" t="s">
        <v>32836</v>
      </c>
      <c r="D18622" s="9"/>
      <c r="E18622" s="7" t="s">
        <v>11395</v>
      </c>
      <c r="F18622" s="9"/>
      <c r="G18622" s="9"/>
    </row>
    <row r="18623">
      <c r="A18623" s="9"/>
      <c r="B18623" s="7">
        <v>60431.0</v>
      </c>
      <c r="C18623" s="7" t="s">
        <v>32837</v>
      </c>
      <c r="D18623" s="9"/>
      <c r="E18623" s="7" t="s">
        <v>11395</v>
      </c>
      <c r="F18623" s="9"/>
      <c r="G18623" s="9"/>
    </row>
    <row r="18624">
      <c r="A18624" s="9"/>
      <c r="B18624" s="7">
        <v>60432.0</v>
      </c>
      <c r="C18624" s="7" t="s">
        <v>32838</v>
      </c>
      <c r="D18624" s="9"/>
      <c r="E18624" s="7" t="s">
        <v>11395</v>
      </c>
      <c r="F18624" s="9"/>
      <c r="G18624" s="9"/>
    </row>
    <row r="18625">
      <c r="A18625" s="9"/>
      <c r="B18625" s="7">
        <v>60433.0</v>
      </c>
      <c r="C18625" s="7" t="s">
        <v>32839</v>
      </c>
      <c r="D18625" s="9"/>
      <c r="E18625" s="7" t="s">
        <v>11395</v>
      </c>
      <c r="F18625" s="9"/>
      <c r="G18625" s="9"/>
    </row>
    <row r="18626">
      <c r="A18626" s="9"/>
      <c r="B18626" s="7">
        <v>60434.0</v>
      </c>
      <c r="C18626" s="7" t="s">
        <v>32840</v>
      </c>
      <c r="D18626" s="9"/>
      <c r="E18626" s="7" t="s">
        <v>11395</v>
      </c>
      <c r="F18626" s="9"/>
      <c r="G18626" s="9"/>
    </row>
    <row r="18627">
      <c r="A18627" s="9"/>
      <c r="B18627" s="7">
        <v>60435.0</v>
      </c>
      <c r="C18627" s="7" t="s">
        <v>32841</v>
      </c>
      <c r="D18627" s="9"/>
      <c r="E18627" s="7" t="s">
        <v>11395</v>
      </c>
      <c r="F18627" s="9"/>
      <c r="G18627" s="9"/>
    </row>
    <row r="18628">
      <c r="A18628" s="9"/>
      <c r="B18628" s="7">
        <v>60436.0</v>
      </c>
      <c r="C18628" s="7" t="s">
        <v>32842</v>
      </c>
      <c r="D18628" s="9"/>
      <c r="E18628" s="7" t="s">
        <v>11395</v>
      </c>
      <c r="F18628" s="9"/>
      <c r="G18628" s="9"/>
    </row>
    <row r="18629">
      <c r="A18629" s="9"/>
      <c r="B18629" s="7">
        <v>60437.0</v>
      </c>
      <c r="C18629" s="7" t="s">
        <v>32843</v>
      </c>
      <c r="D18629" s="9"/>
      <c r="E18629" s="7" t="s">
        <v>11395</v>
      </c>
      <c r="F18629" s="9"/>
      <c r="G18629" s="9"/>
    </row>
    <row r="18630">
      <c r="A18630" s="9"/>
      <c r="B18630" s="7">
        <v>60438.0</v>
      </c>
      <c r="C18630" s="7" t="s">
        <v>32844</v>
      </c>
      <c r="D18630" s="9"/>
      <c r="E18630" s="7" t="s">
        <v>11395</v>
      </c>
      <c r="F18630" s="9"/>
      <c r="G18630" s="9"/>
    </row>
    <row r="18631">
      <c r="A18631" s="9"/>
      <c r="B18631" s="7">
        <v>60439.0</v>
      </c>
      <c r="C18631" s="7" t="s">
        <v>32845</v>
      </c>
      <c r="D18631" s="9"/>
      <c r="E18631" s="7" t="s">
        <v>11395</v>
      </c>
      <c r="F18631" s="9"/>
      <c r="G18631" s="9"/>
    </row>
    <row r="18632">
      <c r="A18632" s="9"/>
      <c r="B18632" s="7">
        <v>60440.0</v>
      </c>
      <c r="C18632" s="7" t="s">
        <v>32846</v>
      </c>
      <c r="D18632" s="9"/>
      <c r="E18632" s="7" t="s">
        <v>11395</v>
      </c>
      <c r="F18632" s="9"/>
      <c r="G18632" s="9"/>
    </row>
    <row r="18633">
      <c r="A18633" s="9"/>
      <c r="B18633" s="7">
        <v>60441.0</v>
      </c>
      <c r="C18633" s="7" t="s">
        <v>32847</v>
      </c>
      <c r="D18633" s="9"/>
      <c r="E18633" s="7" t="s">
        <v>11395</v>
      </c>
      <c r="F18633" s="9"/>
      <c r="G18633" s="9"/>
    </row>
    <row r="18634">
      <c r="A18634" s="9"/>
      <c r="B18634" s="7">
        <v>60442.0</v>
      </c>
      <c r="C18634" s="7" t="s">
        <v>32848</v>
      </c>
      <c r="D18634" s="9"/>
      <c r="E18634" s="7" t="s">
        <v>11395</v>
      </c>
      <c r="F18634" s="9"/>
      <c r="G18634" s="9"/>
    </row>
    <row r="18635">
      <c r="A18635" s="9"/>
      <c r="B18635" s="7">
        <v>60443.0</v>
      </c>
      <c r="C18635" s="7" t="s">
        <v>32849</v>
      </c>
      <c r="D18635" s="9"/>
      <c r="E18635" s="7" t="s">
        <v>11395</v>
      </c>
      <c r="F18635" s="9"/>
      <c r="G18635" s="9"/>
    </row>
    <row r="18636">
      <c r="A18636" s="9"/>
      <c r="B18636" s="7">
        <v>60444.0</v>
      </c>
      <c r="C18636" s="7" t="s">
        <v>32850</v>
      </c>
      <c r="D18636" s="9"/>
      <c r="E18636" s="7" t="s">
        <v>11395</v>
      </c>
      <c r="F18636" s="9"/>
      <c r="G18636" s="9"/>
    </row>
    <row r="18637">
      <c r="A18637" s="9"/>
      <c r="B18637" s="7">
        <v>60445.0</v>
      </c>
      <c r="C18637" s="7" t="s">
        <v>32851</v>
      </c>
      <c r="D18637" s="9"/>
      <c r="E18637" s="7" t="s">
        <v>11395</v>
      </c>
      <c r="F18637" s="9"/>
      <c r="G18637" s="9"/>
    </row>
    <row r="18638">
      <c r="A18638" s="9"/>
      <c r="B18638" s="7">
        <v>60446.0</v>
      </c>
      <c r="C18638" s="7" t="s">
        <v>32852</v>
      </c>
      <c r="D18638" s="9"/>
      <c r="E18638" s="7" t="s">
        <v>11395</v>
      </c>
      <c r="F18638" s="9"/>
      <c r="G18638" s="9"/>
    </row>
    <row r="18639">
      <c r="A18639" s="9"/>
      <c r="B18639" s="7">
        <v>60447.0</v>
      </c>
      <c r="C18639" s="7" t="s">
        <v>32853</v>
      </c>
      <c r="D18639" s="9"/>
      <c r="E18639" s="7" t="s">
        <v>11395</v>
      </c>
      <c r="F18639" s="9"/>
      <c r="G18639" s="9"/>
    </row>
    <row r="18640">
      <c r="A18640" s="9"/>
      <c r="B18640" s="7">
        <v>60448.0</v>
      </c>
      <c r="C18640" s="7" t="s">
        <v>32854</v>
      </c>
      <c r="D18640" s="9"/>
      <c r="E18640" s="7" t="s">
        <v>11395</v>
      </c>
      <c r="F18640" s="9"/>
      <c r="G18640" s="9"/>
    </row>
    <row r="18641">
      <c r="A18641" s="9"/>
      <c r="B18641" s="7">
        <v>60449.0</v>
      </c>
      <c r="C18641" s="7" t="s">
        <v>32855</v>
      </c>
      <c r="D18641" s="9"/>
      <c r="E18641" s="7" t="s">
        <v>11395</v>
      </c>
      <c r="F18641" s="9"/>
      <c r="G18641" s="9"/>
    </row>
    <row r="18642">
      <c r="A18642" s="9"/>
      <c r="B18642" s="7">
        <v>60450.0</v>
      </c>
      <c r="C18642" s="7" t="s">
        <v>32856</v>
      </c>
      <c r="D18642" s="9"/>
      <c r="E18642" s="7" t="s">
        <v>11395</v>
      </c>
      <c r="F18642" s="9"/>
      <c r="G18642" s="9"/>
    </row>
    <row r="18643">
      <c r="A18643" s="9"/>
      <c r="B18643" s="7">
        <v>60451.0</v>
      </c>
      <c r="C18643" s="7" t="s">
        <v>32857</v>
      </c>
      <c r="D18643" s="9"/>
      <c r="E18643" s="7" t="s">
        <v>11395</v>
      </c>
      <c r="F18643" s="9"/>
      <c r="G18643" s="9"/>
    </row>
    <row r="18644">
      <c r="A18644" s="9"/>
      <c r="B18644" s="7">
        <v>60452.0</v>
      </c>
      <c r="C18644" s="7" t="s">
        <v>32858</v>
      </c>
      <c r="D18644" s="9"/>
      <c r="E18644" s="7" t="s">
        <v>11395</v>
      </c>
      <c r="F18644" s="9"/>
      <c r="G18644" s="9"/>
    </row>
    <row r="18645">
      <c r="A18645" s="9"/>
      <c r="B18645" s="7">
        <v>60453.0</v>
      </c>
      <c r="C18645" s="7" t="s">
        <v>32859</v>
      </c>
      <c r="D18645" s="9"/>
      <c r="E18645" s="7" t="s">
        <v>11395</v>
      </c>
      <c r="F18645" s="9"/>
      <c r="G18645" s="9"/>
    </row>
    <row r="18646">
      <c r="A18646" s="9"/>
      <c r="B18646" s="7">
        <v>60454.0</v>
      </c>
      <c r="C18646" s="7" t="s">
        <v>32860</v>
      </c>
      <c r="D18646" s="9"/>
      <c r="E18646" s="7" t="s">
        <v>11395</v>
      </c>
      <c r="F18646" s="9"/>
      <c r="G18646" s="9"/>
    </row>
    <row r="18647">
      <c r="A18647" s="9"/>
      <c r="B18647" s="7">
        <v>60455.0</v>
      </c>
      <c r="C18647" s="7" t="s">
        <v>32861</v>
      </c>
      <c r="D18647" s="9"/>
      <c r="E18647" s="7" t="s">
        <v>11395</v>
      </c>
      <c r="F18647" s="9"/>
      <c r="G18647" s="9"/>
    </row>
    <row r="18648">
      <c r="A18648" s="9"/>
      <c r="B18648" s="7">
        <v>60456.0</v>
      </c>
      <c r="C18648" s="7" t="s">
        <v>32862</v>
      </c>
      <c r="D18648" s="9"/>
      <c r="E18648" s="7" t="s">
        <v>11395</v>
      </c>
      <c r="F18648" s="9"/>
      <c r="G18648" s="9"/>
    </row>
    <row r="18649">
      <c r="A18649" s="9"/>
      <c r="B18649" s="7">
        <v>60457.0</v>
      </c>
      <c r="C18649" s="7" t="s">
        <v>32863</v>
      </c>
      <c r="D18649" s="9"/>
      <c r="E18649" s="7" t="s">
        <v>11395</v>
      </c>
      <c r="F18649" s="9"/>
      <c r="G18649" s="9"/>
    </row>
    <row r="18650">
      <c r="A18650" s="9"/>
      <c r="B18650" s="7">
        <v>60458.0</v>
      </c>
      <c r="C18650" s="7" t="s">
        <v>32864</v>
      </c>
      <c r="D18650" s="9"/>
      <c r="E18650" s="7" t="s">
        <v>11395</v>
      </c>
      <c r="F18650" s="9"/>
      <c r="G18650" s="9"/>
    </row>
    <row r="18651">
      <c r="A18651" s="9"/>
      <c r="B18651" s="7">
        <v>60459.0</v>
      </c>
      <c r="C18651" s="7" t="s">
        <v>32865</v>
      </c>
      <c r="D18651" s="9"/>
      <c r="E18651" s="7" t="s">
        <v>11395</v>
      </c>
      <c r="F18651" s="9"/>
      <c r="G18651" s="9"/>
    </row>
    <row r="18652">
      <c r="A18652" s="9"/>
      <c r="B18652" s="7">
        <v>60460.0</v>
      </c>
      <c r="C18652" s="7" t="s">
        <v>32866</v>
      </c>
      <c r="D18652" s="9"/>
      <c r="E18652" s="7" t="s">
        <v>11395</v>
      </c>
      <c r="F18652" s="9"/>
      <c r="G18652" s="9"/>
    </row>
    <row r="18653">
      <c r="A18653" s="9"/>
      <c r="B18653" s="7">
        <v>60461.0</v>
      </c>
      <c r="C18653" s="7" t="s">
        <v>32867</v>
      </c>
      <c r="D18653" s="9"/>
      <c r="E18653" s="7" t="s">
        <v>11395</v>
      </c>
      <c r="F18653" s="9"/>
      <c r="G18653" s="9"/>
    </row>
    <row r="18654">
      <c r="A18654" s="9"/>
      <c r="B18654" s="7">
        <v>60462.0</v>
      </c>
      <c r="C18654" s="7" t="s">
        <v>32868</v>
      </c>
      <c r="D18654" s="9"/>
      <c r="E18654" s="7" t="s">
        <v>11395</v>
      </c>
      <c r="F18654" s="9"/>
      <c r="G18654" s="9"/>
    </row>
    <row r="18655">
      <c r="A18655" s="9"/>
      <c r="B18655" s="7">
        <v>60463.0</v>
      </c>
      <c r="C18655" s="7" t="s">
        <v>32869</v>
      </c>
      <c r="D18655" s="9"/>
      <c r="E18655" s="7" t="s">
        <v>11395</v>
      </c>
      <c r="F18655" s="9"/>
      <c r="G18655" s="9"/>
    </row>
    <row r="18656">
      <c r="A18656" s="9"/>
      <c r="B18656" s="7">
        <v>60464.0</v>
      </c>
      <c r="C18656" s="7" t="s">
        <v>32870</v>
      </c>
      <c r="D18656" s="9"/>
      <c r="E18656" s="7" t="s">
        <v>11395</v>
      </c>
      <c r="F18656" s="9"/>
      <c r="G18656" s="9"/>
    </row>
    <row r="18657">
      <c r="A18657" s="9"/>
      <c r="B18657" s="7">
        <v>60465.0</v>
      </c>
      <c r="C18657" s="7" t="s">
        <v>32871</v>
      </c>
      <c r="D18657" s="9"/>
      <c r="E18657" s="7" t="s">
        <v>11395</v>
      </c>
      <c r="F18657" s="9"/>
      <c r="G18657" s="9"/>
    </row>
    <row r="18658">
      <c r="A18658" s="9"/>
      <c r="B18658" s="7">
        <v>60466.0</v>
      </c>
      <c r="C18658" s="7" t="s">
        <v>32872</v>
      </c>
      <c r="D18658" s="9"/>
      <c r="E18658" s="7" t="s">
        <v>11395</v>
      </c>
      <c r="F18658" s="9"/>
      <c r="G18658" s="9"/>
    </row>
    <row r="18659">
      <c r="A18659" s="9"/>
      <c r="B18659" s="7">
        <v>60467.0</v>
      </c>
      <c r="C18659" s="7" t="s">
        <v>32873</v>
      </c>
      <c r="D18659" s="9"/>
      <c r="E18659" s="7" t="s">
        <v>11395</v>
      </c>
      <c r="F18659" s="9"/>
      <c r="G18659" s="9"/>
    </row>
    <row r="18660">
      <c r="A18660" s="9"/>
      <c r="B18660" s="7">
        <v>60468.0</v>
      </c>
      <c r="C18660" s="7" t="s">
        <v>32874</v>
      </c>
      <c r="D18660" s="9"/>
      <c r="E18660" s="7" t="s">
        <v>11395</v>
      </c>
      <c r="F18660" s="9"/>
      <c r="G18660" s="9"/>
    </row>
    <row r="18661">
      <c r="A18661" s="9"/>
      <c r="B18661" s="7">
        <v>60469.0</v>
      </c>
      <c r="C18661" s="7" t="s">
        <v>32875</v>
      </c>
      <c r="D18661" s="9"/>
      <c r="E18661" s="7" t="s">
        <v>11395</v>
      </c>
      <c r="F18661" s="9"/>
      <c r="G18661" s="9"/>
    </row>
    <row r="18662">
      <c r="A18662" s="9"/>
      <c r="B18662" s="7">
        <v>60470.0</v>
      </c>
      <c r="C18662" s="7" t="s">
        <v>32876</v>
      </c>
      <c r="D18662" s="9"/>
      <c r="E18662" s="7" t="s">
        <v>11395</v>
      </c>
      <c r="F18662" s="9"/>
      <c r="G18662" s="9"/>
    </row>
    <row r="18663">
      <c r="A18663" s="9"/>
      <c r="B18663" s="7">
        <v>60471.0</v>
      </c>
      <c r="C18663" s="7" t="s">
        <v>32877</v>
      </c>
      <c r="D18663" s="9"/>
      <c r="E18663" s="7" t="s">
        <v>11395</v>
      </c>
      <c r="F18663" s="9"/>
      <c r="G18663" s="9"/>
    </row>
    <row r="18664">
      <c r="A18664" s="9"/>
      <c r="B18664" s="7">
        <v>60472.0</v>
      </c>
      <c r="C18664" s="7" t="s">
        <v>32878</v>
      </c>
      <c r="D18664" s="9"/>
      <c r="E18664" s="7" t="s">
        <v>11395</v>
      </c>
      <c r="F18664" s="9"/>
      <c r="G18664" s="9"/>
    </row>
    <row r="18665">
      <c r="A18665" s="9"/>
      <c r="B18665" s="7">
        <v>60473.0</v>
      </c>
      <c r="C18665" s="7" t="s">
        <v>32879</v>
      </c>
      <c r="D18665" s="9"/>
      <c r="E18665" s="7" t="s">
        <v>11395</v>
      </c>
      <c r="F18665" s="9"/>
      <c r="G18665" s="9"/>
    </row>
    <row r="18666">
      <c r="A18666" s="9"/>
      <c r="B18666" s="7">
        <v>60474.0</v>
      </c>
      <c r="C18666" s="7" t="s">
        <v>32880</v>
      </c>
      <c r="D18666" s="9"/>
      <c r="E18666" s="7" t="s">
        <v>11395</v>
      </c>
      <c r="F18666" s="9"/>
      <c r="G18666" s="9"/>
    </row>
    <row r="18667">
      <c r="A18667" s="9"/>
      <c r="B18667" s="7">
        <v>60475.0</v>
      </c>
      <c r="C18667" s="7" t="s">
        <v>32881</v>
      </c>
      <c r="D18667" s="9"/>
      <c r="E18667" s="7" t="s">
        <v>11395</v>
      </c>
      <c r="F18667" s="9"/>
      <c r="G18667" s="9"/>
    </row>
    <row r="18668">
      <c r="A18668" s="9"/>
      <c r="B18668" s="7">
        <v>60476.0</v>
      </c>
      <c r="C18668" s="7" t="s">
        <v>32882</v>
      </c>
      <c r="D18668" s="9"/>
      <c r="E18668" s="7" t="s">
        <v>11395</v>
      </c>
      <c r="F18668" s="9"/>
      <c r="G18668" s="9"/>
    </row>
    <row r="18669">
      <c r="A18669" s="9"/>
      <c r="B18669" s="7">
        <v>60477.0</v>
      </c>
      <c r="C18669" s="7" t="s">
        <v>32883</v>
      </c>
      <c r="D18669" s="9"/>
      <c r="E18669" s="7" t="s">
        <v>11395</v>
      </c>
      <c r="F18669" s="9"/>
      <c r="G18669" s="9"/>
    </row>
    <row r="18670">
      <c r="A18670" s="9"/>
      <c r="B18670" s="7">
        <v>60478.0</v>
      </c>
      <c r="C18670" s="7" t="s">
        <v>32884</v>
      </c>
      <c r="D18670" s="9"/>
      <c r="E18670" s="7" t="s">
        <v>11395</v>
      </c>
      <c r="F18670" s="9"/>
      <c r="G18670" s="9"/>
    </row>
    <row r="18671">
      <c r="A18671" s="9"/>
      <c r="B18671" s="7">
        <v>60479.0</v>
      </c>
      <c r="C18671" s="7" t="s">
        <v>32885</v>
      </c>
      <c r="D18671" s="9"/>
      <c r="E18671" s="7" t="s">
        <v>11395</v>
      </c>
      <c r="F18671" s="9"/>
      <c r="G18671" s="9"/>
    </row>
    <row r="18672">
      <c r="A18672" s="9"/>
      <c r="B18672" s="7">
        <v>60480.0</v>
      </c>
      <c r="C18672" s="7" t="s">
        <v>32886</v>
      </c>
      <c r="D18672" s="9"/>
      <c r="E18672" s="7" t="s">
        <v>11395</v>
      </c>
      <c r="F18672" s="9"/>
      <c r="G18672" s="9"/>
    </row>
    <row r="18673">
      <c r="A18673" s="9"/>
      <c r="B18673" s="7">
        <v>60481.0</v>
      </c>
      <c r="C18673" s="7" t="s">
        <v>32887</v>
      </c>
      <c r="D18673" s="9"/>
      <c r="E18673" s="7" t="s">
        <v>11395</v>
      </c>
      <c r="F18673" s="9"/>
      <c r="G18673" s="9"/>
    </row>
    <row r="18674">
      <c r="A18674" s="9"/>
      <c r="B18674" s="7">
        <v>60482.0</v>
      </c>
      <c r="C18674" s="7" t="s">
        <v>32888</v>
      </c>
      <c r="D18674" s="9"/>
      <c r="E18674" s="7" t="s">
        <v>11395</v>
      </c>
      <c r="F18674" s="9"/>
      <c r="G18674" s="9"/>
    </row>
    <row r="18675">
      <c r="A18675" s="54"/>
      <c r="B18675" s="70">
        <v>60483.0</v>
      </c>
      <c r="C18675" s="70" t="s">
        <v>32889</v>
      </c>
      <c r="D18675" s="54"/>
      <c r="E18675" s="70" t="s">
        <v>11395</v>
      </c>
      <c r="F18675" s="54"/>
      <c r="G18675" s="5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3.29"/>
    <col customWidth="1" min="3" max="3" width="22.57"/>
  </cols>
  <sheetData>
    <row r="1">
      <c r="A1" s="69" t="s">
        <v>0</v>
      </c>
      <c r="B1" s="69" t="s">
        <v>1</v>
      </c>
      <c r="C1" s="69" t="s">
        <v>10</v>
      </c>
      <c r="D1" s="69" t="s">
        <v>11</v>
      </c>
      <c r="E1" s="69" t="s">
        <v>12</v>
      </c>
      <c r="F1" s="69" t="s">
        <v>13</v>
      </c>
      <c r="G1" s="69" t="s">
        <v>14</v>
      </c>
    </row>
    <row r="2">
      <c r="A2" s="12" t="s">
        <v>17843</v>
      </c>
      <c r="B2" s="12">
        <v>5.0</v>
      </c>
      <c r="C2" s="12" t="s">
        <v>17845</v>
      </c>
      <c r="D2" s="23"/>
      <c r="E2" s="23"/>
      <c r="F2" s="23"/>
      <c r="G2" s="23"/>
    </row>
    <row r="3">
      <c r="A3" s="9"/>
      <c r="B3" s="7">
        <v>6.0</v>
      </c>
      <c r="C3" s="7" t="s">
        <v>17848</v>
      </c>
      <c r="D3" s="9"/>
      <c r="E3" s="9"/>
      <c r="F3" s="9"/>
      <c r="G3" s="9"/>
    </row>
    <row r="4">
      <c r="A4" s="9"/>
      <c r="B4" s="7">
        <v>8.0</v>
      </c>
      <c r="C4" s="7" t="s">
        <v>17850</v>
      </c>
      <c r="D4" s="9"/>
      <c r="E4" s="9"/>
      <c r="F4" s="9"/>
      <c r="G4" s="9"/>
    </row>
    <row r="5">
      <c r="A5" s="9"/>
      <c r="B5" s="7">
        <v>9.0</v>
      </c>
      <c r="C5" s="7" t="s">
        <v>17851</v>
      </c>
      <c r="D5" s="9"/>
      <c r="E5" s="9"/>
      <c r="F5" s="9"/>
      <c r="G5" s="9"/>
    </row>
    <row r="6">
      <c r="A6" s="9"/>
      <c r="B6" s="7">
        <v>10.0</v>
      </c>
      <c r="C6" s="7" t="s">
        <v>17853</v>
      </c>
      <c r="D6" s="9"/>
      <c r="E6" s="9"/>
      <c r="F6" s="9"/>
      <c r="G6" s="9"/>
    </row>
    <row r="7">
      <c r="A7" s="9"/>
      <c r="B7" s="7">
        <v>11.0</v>
      </c>
      <c r="C7" s="7" t="s">
        <v>17854</v>
      </c>
      <c r="D7" s="9"/>
      <c r="E7" s="9"/>
      <c r="F7" s="9"/>
      <c r="G7" s="9"/>
    </row>
    <row r="8">
      <c r="A8" s="9"/>
      <c r="B8" s="7">
        <v>12.0</v>
      </c>
      <c r="C8" s="7" t="s">
        <v>11413</v>
      </c>
      <c r="D8" s="9"/>
      <c r="E8" s="9"/>
      <c r="F8" s="9"/>
      <c r="G8" s="9"/>
    </row>
    <row r="9">
      <c r="A9" s="9"/>
      <c r="B9" s="7">
        <v>13.0</v>
      </c>
      <c r="C9" s="7" t="s">
        <v>11404</v>
      </c>
      <c r="D9" s="9"/>
      <c r="E9" s="9"/>
      <c r="F9" s="9"/>
      <c r="G9" s="9"/>
    </row>
    <row r="10">
      <c r="A10" s="9"/>
      <c r="B10" s="7">
        <v>14.0</v>
      </c>
      <c r="C10" s="7" t="s">
        <v>11407</v>
      </c>
      <c r="D10" s="9"/>
      <c r="E10" s="9"/>
      <c r="F10" s="9"/>
      <c r="G10" s="9"/>
    </row>
    <row r="11">
      <c r="A11" s="9"/>
      <c r="B11" s="7">
        <v>15.0</v>
      </c>
      <c r="C11" s="7" t="s">
        <v>11416</v>
      </c>
      <c r="D11" s="9"/>
      <c r="E11" s="9"/>
      <c r="F11" s="9"/>
      <c r="G11" s="9"/>
    </row>
    <row r="12">
      <c r="A12" s="9"/>
      <c r="B12" s="7">
        <v>16.0</v>
      </c>
      <c r="C12" s="7" t="s">
        <v>11408</v>
      </c>
      <c r="D12" s="9"/>
      <c r="E12" s="9"/>
      <c r="F12" s="9"/>
      <c r="G12" s="9"/>
    </row>
    <row r="13">
      <c r="A13" s="9"/>
      <c r="B13" s="7">
        <v>17.0</v>
      </c>
      <c r="C13" s="7" t="s">
        <v>11414</v>
      </c>
      <c r="D13" s="9"/>
      <c r="E13" s="9"/>
      <c r="F13" s="9"/>
      <c r="G13" s="9"/>
    </row>
    <row r="14">
      <c r="A14" s="9"/>
      <c r="B14" s="7">
        <v>20.0</v>
      </c>
      <c r="C14" s="7" t="s">
        <v>17858</v>
      </c>
      <c r="D14" s="9"/>
      <c r="E14" s="9"/>
      <c r="F14" s="9"/>
      <c r="G14" s="9"/>
    </row>
    <row r="15">
      <c r="A15" s="9"/>
      <c r="B15" s="7">
        <v>21.0</v>
      </c>
      <c r="C15" s="7" t="s">
        <v>17859</v>
      </c>
      <c r="D15" s="9"/>
      <c r="E15" s="9"/>
      <c r="F15" s="9"/>
      <c r="G15" s="9"/>
    </row>
    <row r="16">
      <c r="A16" s="9"/>
      <c r="B16" s="7">
        <v>22.0</v>
      </c>
      <c r="C16" s="7" t="s">
        <v>17861</v>
      </c>
      <c r="D16" s="9"/>
      <c r="E16" s="9"/>
      <c r="F16" s="9"/>
      <c r="G16" s="9"/>
    </row>
    <row r="17">
      <c r="A17" s="9"/>
      <c r="B17" s="7">
        <v>26.0</v>
      </c>
      <c r="C17" s="7" t="s">
        <v>11400</v>
      </c>
      <c r="D17" s="9"/>
      <c r="E17" s="9"/>
      <c r="F17" s="9"/>
      <c r="G17" s="9"/>
    </row>
    <row r="18">
      <c r="A18" s="9"/>
      <c r="B18" s="7">
        <v>27.0</v>
      </c>
      <c r="C18" s="7" t="s">
        <v>17863</v>
      </c>
      <c r="D18" s="9"/>
      <c r="E18" s="9"/>
      <c r="F18" s="9"/>
      <c r="G18" s="9"/>
    </row>
    <row r="19">
      <c r="A19" s="9"/>
      <c r="B19" s="7">
        <v>28.0</v>
      </c>
      <c r="C19" s="7" t="s">
        <v>11424</v>
      </c>
      <c r="D19" s="9"/>
      <c r="E19" s="9"/>
      <c r="F19" s="9"/>
      <c r="G19" s="9"/>
    </row>
    <row r="20">
      <c r="A20" s="9"/>
      <c r="B20" s="7">
        <v>29.0</v>
      </c>
      <c r="C20" s="7" t="s">
        <v>1323</v>
      </c>
      <c r="D20" s="9"/>
      <c r="E20" s="9"/>
      <c r="F20" s="9"/>
      <c r="G20" s="9"/>
    </row>
    <row r="21">
      <c r="A21" s="9"/>
      <c r="B21" s="7">
        <v>30.0</v>
      </c>
      <c r="C21" s="7" t="s">
        <v>11433</v>
      </c>
      <c r="D21" s="9"/>
      <c r="E21" s="9"/>
      <c r="F21" s="9"/>
      <c r="G21" s="9"/>
    </row>
    <row r="22">
      <c r="A22" s="9"/>
      <c r="B22" s="7">
        <v>31.0</v>
      </c>
      <c r="C22" s="7" t="s">
        <v>1326</v>
      </c>
      <c r="D22" s="9"/>
      <c r="E22" s="9"/>
      <c r="F22" s="9"/>
      <c r="G22" s="9"/>
    </row>
    <row r="23">
      <c r="A23" s="9"/>
      <c r="B23" s="7">
        <v>32.0</v>
      </c>
      <c r="C23" s="7" t="s">
        <v>11436</v>
      </c>
      <c r="D23" s="9"/>
      <c r="E23" s="9"/>
      <c r="F23" s="9"/>
      <c r="G23" s="9"/>
    </row>
    <row r="24">
      <c r="A24" s="9"/>
      <c r="B24" s="7">
        <v>33.0</v>
      </c>
      <c r="C24" s="7" t="s">
        <v>1320</v>
      </c>
      <c r="D24" s="9"/>
      <c r="E24" s="9"/>
      <c r="F24" s="9"/>
      <c r="G24" s="9"/>
    </row>
    <row r="25">
      <c r="A25" s="9"/>
      <c r="B25" s="7">
        <v>34.0</v>
      </c>
      <c r="C25" s="7" t="s">
        <v>11440</v>
      </c>
      <c r="D25" s="9"/>
      <c r="E25" s="9"/>
      <c r="F25" s="9"/>
      <c r="G25" s="9"/>
    </row>
    <row r="26">
      <c r="A26" s="9"/>
      <c r="B26" s="7">
        <v>35.0</v>
      </c>
      <c r="C26" s="7" t="s">
        <v>11469</v>
      </c>
      <c r="D26" s="9"/>
      <c r="E26" s="9"/>
      <c r="F26" s="9"/>
      <c r="G26" s="9"/>
    </row>
    <row r="27">
      <c r="A27" s="9"/>
      <c r="B27" s="7">
        <v>36.0</v>
      </c>
      <c r="C27" s="7" t="s">
        <v>11444</v>
      </c>
      <c r="D27" s="9"/>
      <c r="E27" s="9"/>
      <c r="F27" s="9"/>
      <c r="G27" s="9"/>
    </row>
    <row r="28">
      <c r="A28" s="9"/>
      <c r="B28" s="7">
        <v>37.0</v>
      </c>
      <c r="C28" s="7" t="s">
        <v>11472</v>
      </c>
      <c r="D28" s="9"/>
      <c r="E28" s="9"/>
      <c r="F28" s="9"/>
      <c r="G28" s="9"/>
    </row>
    <row r="29">
      <c r="A29" s="9"/>
      <c r="B29" s="7">
        <v>38.0</v>
      </c>
      <c r="C29" s="7" t="s">
        <v>17869</v>
      </c>
      <c r="D29" s="9"/>
      <c r="E29" s="9"/>
      <c r="F29" s="9"/>
      <c r="G29" s="9"/>
    </row>
    <row r="30">
      <c r="A30" s="9"/>
      <c r="B30" s="7">
        <v>39.0</v>
      </c>
      <c r="C30" s="7" t="s">
        <v>17870</v>
      </c>
      <c r="D30" s="9"/>
      <c r="E30" s="9"/>
      <c r="F30" s="9"/>
      <c r="G30" s="9"/>
    </row>
    <row r="31">
      <c r="A31" s="9"/>
      <c r="B31" s="7">
        <v>40.0</v>
      </c>
      <c r="C31" s="7" t="s">
        <v>17871</v>
      </c>
      <c r="D31" s="9"/>
      <c r="E31" s="9"/>
      <c r="F31" s="9"/>
      <c r="G31" s="9"/>
    </row>
    <row r="32">
      <c r="A32" s="9"/>
      <c r="B32" s="7">
        <v>41.0</v>
      </c>
      <c r="C32" s="7" t="s">
        <v>17873</v>
      </c>
      <c r="D32" s="9"/>
      <c r="E32" s="9"/>
      <c r="F32" s="9"/>
      <c r="G32" s="9"/>
    </row>
    <row r="33">
      <c r="A33" s="9"/>
      <c r="B33" s="7">
        <v>42.0</v>
      </c>
      <c r="C33" s="7" t="s">
        <v>11481</v>
      </c>
      <c r="D33" s="9"/>
      <c r="E33" s="9"/>
      <c r="F33" s="9"/>
      <c r="G33" s="9"/>
    </row>
    <row r="34">
      <c r="A34" s="9"/>
      <c r="B34" s="7">
        <v>43.0</v>
      </c>
      <c r="C34" s="7" t="s">
        <v>11483</v>
      </c>
      <c r="D34" s="9"/>
      <c r="E34" s="9"/>
      <c r="F34" s="9"/>
      <c r="G34" s="9"/>
    </row>
    <row r="35">
      <c r="A35" s="9"/>
      <c r="B35" s="7">
        <v>44.0</v>
      </c>
      <c r="C35" s="7" t="s">
        <v>11486</v>
      </c>
      <c r="D35" s="9"/>
      <c r="E35" s="9"/>
      <c r="F35" s="9"/>
      <c r="G35" s="9"/>
    </row>
    <row r="36">
      <c r="A36" s="9"/>
      <c r="B36" s="7">
        <v>45.0</v>
      </c>
      <c r="C36" s="7" t="s">
        <v>11489</v>
      </c>
      <c r="D36" s="9"/>
      <c r="E36" s="9"/>
      <c r="F36" s="9"/>
      <c r="G36" s="9"/>
    </row>
    <row r="37">
      <c r="A37" s="9"/>
      <c r="B37" s="7">
        <v>46.0</v>
      </c>
      <c r="C37" s="7" t="s">
        <v>11491</v>
      </c>
      <c r="D37" s="9"/>
      <c r="E37" s="9"/>
      <c r="F37" s="9"/>
      <c r="G37" s="9"/>
    </row>
    <row r="38">
      <c r="A38" s="9"/>
      <c r="B38" s="7">
        <v>47.0</v>
      </c>
      <c r="C38" s="7" t="s">
        <v>11493</v>
      </c>
      <c r="D38" s="9"/>
      <c r="E38" s="9"/>
      <c r="F38" s="9"/>
      <c r="G38" s="9"/>
    </row>
    <row r="39">
      <c r="A39" s="9"/>
      <c r="B39" s="7">
        <v>48.0</v>
      </c>
      <c r="C39" s="7" t="s">
        <v>11495</v>
      </c>
      <c r="D39" s="9"/>
      <c r="E39" s="9"/>
      <c r="F39" s="9"/>
      <c r="G39" s="9"/>
    </row>
    <row r="40">
      <c r="A40" s="9"/>
      <c r="B40" s="7">
        <v>49.0</v>
      </c>
      <c r="C40" s="7" t="s">
        <v>11576</v>
      </c>
      <c r="D40" s="9"/>
      <c r="E40" s="9"/>
      <c r="F40" s="9"/>
      <c r="G40" s="9"/>
    </row>
    <row r="41">
      <c r="A41" s="9"/>
      <c r="B41" s="7">
        <v>50.0</v>
      </c>
      <c r="C41" s="7" t="s">
        <v>11498</v>
      </c>
      <c r="D41" s="9"/>
      <c r="E41" s="9"/>
      <c r="F41" s="9"/>
      <c r="G41" s="9"/>
    </row>
    <row r="42">
      <c r="A42" s="9"/>
      <c r="B42" s="7">
        <v>51.0</v>
      </c>
      <c r="C42" s="7" t="s">
        <v>11500</v>
      </c>
      <c r="D42" s="9"/>
      <c r="E42" s="9"/>
      <c r="F42" s="9"/>
      <c r="G42" s="9"/>
    </row>
    <row r="43">
      <c r="A43" s="9"/>
      <c r="B43" s="7">
        <v>52.0</v>
      </c>
      <c r="C43" s="7" t="s">
        <v>11501</v>
      </c>
      <c r="D43" s="9"/>
      <c r="E43" s="9"/>
      <c r="F43" s="9"/>
      <c r="G43" s="9"/>
    </row>
    <row r="44">
      <c r="A44" s="9"/>
      <c r="B44" s="7">
        <v>53.0</v>
      </c>
      <c r="C44" s="7" t="s">
        <v>11502</v>
      </c>
      <c r="D44" s="9"/>
      <c r="E44" s="9"/>
      <c r="F44" s="9"/>
      <c r="G44" s="9"/>
    </row>
    <row r="45">
      <c r="A45" s="9"/>
      <c r="B45" s="7">
        <v>54.0</v>
      </c>
      <c r="C45" s="7" t="s">
        <v>1377</v>
      </c>
      <c r="D45" s="9"/>
      <c r="E45" s="9"/>
      <c r="F45" s="9"/>
      <c r="G45" s="9"/>
    </row>
    <row r="46">
      <c r="A46" s="9"/>
      <c r="B46" s="7">
        <v>55.0</v>
      </c>
      <c r="C46" s="7" t="s">
        <v>11503</v>
      </c>
      <c r="D46" s="9"/>
      <c r="E46" s="9"/>
      <c r="F46" s="9"/>
      <c r="G46" s="9"/>
    </row>
    <row r="47">
      <c r="A47" s="9"/>
      <c r="B47" s="7">
        <v>56.0</v>
      </c>
      <c r="C47" s="7" t="s">
        <v>1324</v>
      </c>
      <c r="D47" s="9"/>
      <c r="E47" s="9"/>
      <c r="F47" s="9"/>
      <c r="G47" s="9"/>
    </row>
    <row r="48">
      <c r="A48" s="9"/>
      <c r="B48" s="7">
        <v>57.0</v>
      </c>
      <c r="C48" s="7" t="s">
        <v>17892</v>
      </c>
      <c r="D48" s="9"/>
      <c r="E48" s="9"/>
      <c r="F48" s="9"/>
      <c r="G48" s="9"/>
    </row>
    <row r="49">
      <c r="A49" s="9"/>
      <c r="B49" s="7">
        <v>58.0</v>
      </c>
      <c r="C49" s="7" t="s">
        <v>1329</v>
      </c>
      <c r="D49" s="9"/>
      <c r="E49" s="9"/>
      <c r="F49" s="9"/>
      <c r="G49" s="9"/>
    </row>
    <row r="50">
      <c r="A50" s="9"/>
      <c r="B50" s="7">
        <v>59.0</v>
      </c>
      <c r="C50" s="7" t="s">
        <v>17899</v>
      </c>
      <c r="D50" s="9"/>
      <c r="E50" s="9"/>
      <c r="F50" s="9"/>
      <c r="G50" s="9"/>
    </row>
    <row r="51">
      <c r="A51" s="9"/>
      <c r="B51" s="7">
        <v>60.0</v>
      </c>
      <c r="C51" s="7" t="s">
        <v>17903</v>
      </c>
      <c r="D51" s="9"/>
      <c r="E51" s="9"/>
      <c r="F51" s="9"/>
      <c r="G51" s="9"/>
    </row>
    <row r="52">
      <c r="A52" s="9"/>
      <c r="B52" s="7">
        <v>61.0</v>
      </c>
      <c r="C52" s="7" t="s">
        <v>17905</v>
      </c>
      <c r="D52" s="9"/>
      <c r="E52" s="9"/>
      <c r="F52" s="9"/>
      <c r="G52" s="9"/>
    </row>
    <row r="53">
      <c r="A53" s="9"/>
      <c r="B53" s="7">
        <v>62.0</v>
      </c>
      <c r="C53" s="7" t="s">
        <v>17908</v>
      </c>
      <c r="D53" s="9"/>
      <c r="E53" s="9"/>
      <c r="F53" s="9"/>
      <c r="G53" s="9"/>
    </row>
    <row r="54">
      <c r="A54" s="9"/>
      <c r="B54" s="7">
        <v>63.0</v>
      </c>
      <c r="C54" s="7" t="s">
        <v>17910</v>
      </c>
      <c r="D54" s="9"/>
      <c r="E54" s="9"/>
      <c r="F54" s="9"/>
      <c r="G54" s="9"/>
    </row>
    <row r="55">
      <c r="A55" s="9"/>
      <c r="B55" s="7">
        <v>64.0</v>
      </c>
      <c r="C55" s="7" t="s">
        <v>17913</v>
      </c>
      <c r="D55" s="9"/>
      <c r="E55" s="9"/>
      <c r="F55" s="9"/>
      <c r="G55" s="9"/>
    </row>
    <row r="56">
      <c r="A56" s="9"/>
      <c r="B56" s="7">
        <v>65.0</v>
      </c>
      <c r="C56" s="7" t="s">
        <v>17915</v>
      </c>
      <c r="D56" s="9"/>
      <c r="E56" s="9"/>
      <c r="F56" s="9"/>
      <c r="G56" s="9"/>
    </row>
    <row r="57">
      <c r="A57" s="9"/>
      <c r="B57" s="7">
        <v>66.0</v>
      </c>
      <c r="C57" s="7" t="s">
        <v>17919</v>
      </c>
      <c r="D57" s="9"/>
      <c r="E57" s="9"/>
      <c r="F57" s="9"/>
      <c r="G57" s="9"/>
    </row>
    <row r="58">
      <c r="A58" s="9"/>
      <c r="B58" s="7">
        <v>67.0</v>
      </c>
      <c r="C58" s="7" t="s">
        <v>17921</v>
      </c>
      <c r="D58" s="9"/>
      <c r="E58" s="9"/>
      <c r="F58" s="9"/>
      <c r="G58" s="9"/>
    </row>
    <row r="59">
      <c r="A59" s="9"/>
      <c r="B59" s="7">
        <v>68.0</v>
      </c>
      <c r="C59" s="7" t="s">
        <v>17924</v>
      </c>
      <c r="D59" s="9"/>
      <c r="E59" s="9"/>
      <c r="F59" s="9"/>
      <c r="G59" s="9"/>
    </row>
    <row r="60">
      <c r="A60" s="9"/>
      <c r="B60" s="7">
        <v>69.0</v>
      </c>
      <c r="C60" s="7" t="s">
        <v>17927</v>
      </c>
      <c r="D60" s="9"/>
      <c r="E60" s="9"/>
      <c r="F60" s="9"/>
      <c r="G60" s="9"/>
    </row>
    <row r="61">
      <c r="A61" s="9"/>
      <c r="B61" s="7">
        <v>70.0</v>
      </c>
      <c r="C61" s="7" t="s">
        <v>17929</v>
      </c>
      <c r="D61" s="9"/>
      <c r="E61" s="9"/>
      <c r="F61" s="9"/>
      <c r="G61" s="9"/>
    </row>
    <row r="62">
      <c r="A62" s="9"/>
      <c r="B62" s="7">
        <v>71.0</v>
      </c>
      <c r="C62" s="7" t="s">
        <v>17932</v>
      </c>
      <c r="D62" s="9"/>
      <c r="E62" s="9"/>
      <c r="F62" s="9"/>
      <c r="G62" s="9"/>
    </row>
    <row r="63">
      <c r="A63" s="9"/>
      <c r="B63" s="7">
        <v>72.0</v>
      </c>
      <c r="C63" s="7" t="s">
        <v>17935</v>
      </c>
      <c r="D63" s="9"/>
      <c r="E63" s="9"/>
      <c r="F63" s="9"/>
      <c r="G63" s="9"/>
    </row>
    <row r="64">
      <c r="A64" s="9"/>
      <c r="B64" s="7">
        <v>73.0</v>
      </c>
      <c r="C64" s="7" t="s">
        <v>17937</v>
      </c>
      <c r="D64" s="9"/>
      <c r="E64" s="9"/>
      <c r="F64" s="9"/>
      <c r="G64" s="9"/>
    </row>
    <row r="65">
      <c r="A65" s="9"/>
      <c r="B65" s="7">
        <v>74.0</v>
      </c>
      <c r="C65" s="7" t="s">
        <v>17940</v>
      </c>
      <c r="D65" s="9"/>
      <c r="E65" s="9"/>
      <c r="F65" s="9"/>
      <c r="G65" s="9"/>
    </row>
    <row r="66">
      <c r="A66" s="9"/>
      <c r="B66" s="7">
        <v>75.0</v>
      </c>
      <c r="C66" s="7" t="s">
        <v>17943</v>
      </c>
      <c r="D66" s="9"/>
      <c r="E66" s="9"/>
      <c r="F66" s="9"/>
      <c r="G66" s="9"/>
    </row>
    <row r="67">
      <c r="A67" s="9"/>
      <c r="B67" s="7">
        <v>76.0</v>
      </c>
      <c r="C67" s="7" t="s">
        <v>1380</v>
      </c>
      <c r="D67" s="9"/>
      <c r="E67" s="9"/>
      <c r="F67" s="9"/>
      <c r="G67" s="9"/>
    </row>
    <row r="68">
      <c r="A68" s="9"/>
      <c r="B68" s="7">
        <v>77.0</v>
      </c>
      <c r="C68" s="7" t="s">
        <v>11547</v>
      </c>
      <c r="D68" s="9"/>
      <c r="E68" s="9"/>
      <c r="F68" s="9"/>
      <c r="G68" s="9"/>
    </row>
    <row r="69">
      <c r="A69" s="9"/>
      <c r="B69" s="7">
        <v>78.0</v>
      </c>
      <c r="C69" s="7" t="s">
        <v>17949</v>
      </c>
      <c r="D69" s="9"/>
      <c r="E69" s="9"/>
      <c r="F69" s="9"/>
      <c r="G69" s="9"/>
    </row>
    <row r="70">
      <c r="A70" s="9"/>
      <c r="B70" s="7">
        <v>79.0</v>
      </c>
      <c r="C70" s="7" t="s">
        <v>17952</v>
      </c>
      <c r="D70" s="9"/>
      <c r="E70" s="9"/>
      <c r="F70" s="9"/>
      <c r="G70" s="9"/>
    </row>
    <row r="71">
      <c r="A71" s="9"/>
      <c r="B71" s="7">
        <v>80.0</v>
      </c>
      <c r="C71" s="7" t="s">
        <v>17955</v>
      </c>
      <c r="D71" s="9"/>
      <c r="E71" s="9"/>
      <c r="F71" s="9"/>
      <c r="G71" s="9"/>
    </row>
    <row r="72">
      <c r="A72" s="9"/>
      <c r="B72" s="7">
        <v>81.0</v>
      </c>
      <c r="C72" s="7" t="s">
        <v>17959</v>
      </c>
      <c r="D72" s="9"/>
      <c r="E72" s="9"/>
      <c r="F72" s="9"/>
      <c r="G72" s="9"/>
    </row>
    <row r="73">
      <c r="A73" s="9"/>
      <c r="B73" s="7">
        <v>82.0</v>
      </c>
      <c r="C73" s="7" t="s">
        <v>17962</v>
      </c>
      <c r="D73" s="9"/>
      <c r="E73" s="9"/>
      <c r="F73" s="9"/>
      <c r="G73" s="9"/>
    </row>
    <row r="74">
      <c r="A74" s="9"/>
      <c r="B74" s="7">
        <v>83.0</v>
      </c>
      <c r="C74" s="7" t="s">
        <v>17965</v>
      </c>
      <c r="D74" s="9"/>
      <c r="E74" s="9"/>
      <c r="F74" s="9"/>
      <c r="G74" s="9"/>
    </row>
    <row r="75">
      <c r="A75" s="9"/>
      <c r="B75" s="7">
        <v>84.0</v>
      </c>
      <c r="C75" s="7" t="s">
        <v>1387</v>
      </c>
      <c r="D75" s="9"/>
      <c r="E75" s="9"/>
      <c r="F75" s="9"/>
      <c r="G75" s="9"/>
    </row>
    <row r="76">
      <c r="A76" s="9"/>
      <c r="B76" s="7">
        <v>85.0</v>
      </c>
      <c r="C76" s="7" t="s">
        <v>17969</v>
      </c>
      <c r="D76" s="9"/>
      <c r="E76" s="9"/>
      <c r="F76" s="9"/>
      <c r="G76" s="9"/>
    </row>
    <row r="77">
      <c r="A77" s="9"/>
      <c r="B77" s="7">
        <v>86.0</v>
      </c>
      <c r="C77" s="7" t="s">
        <v>17972</v>
      </c>
      <c r="D77" s="9"/>
      <c r="E77" s="9"/>
      <c r="F77" s="9"/>
      <c r="G77" s="9"/>
    </row>
    <row r="78">
      <c r="A78" s="9"/>
      <c r="B78" s="7">
        <v>87.0</v>
      </c>
      <c r="C78" s="7" t="s">
        <v>17974</v>
      </c>
      <c r="D78" s="9"/>
      <c r="E78" s="9"/>
      <c r="F78" s="9"/>
      <c r="G78" s="9"/>
    </row>
    <row r="79">
      <c r="A79" s="9"/>
      <c r="B79" s="7">
        <v>88.0</v>
      </c>
      <c r="C79" s="7" t="s">
        <v>17977</v>
      </c>
      <c r="D79" s="9"/>
      <c r="E79" s="9"/>
      <c r="F79" s="9"/>
      <c r="G79" s="9"/>
    </row>
    <row r="80">
      <c r="A80" s="9"/>
      <c r="B80" s="7">
        <v>90.0</v>
      </c>
      <c r="C80" s="7" t="s">
        <v>17979</v>
      </c>
      <c r="D80" s="9"/>
      <c r="E80" s="9"/>
      <c r="F80" s="9"/>
      <c r="G80" s="9"/>
    </row>
    <row r="81">
      <c r="A81" s="9"/>
      <c r="B81" s="7">
        <v>91.0</v>
      </c>
      <c r="C81" s="7" t="s">
        <v>17982</v>
      </c>
      <c r="D81" s="9"/>
      <c r="E81" s="9"/>
      <c r="F81" s="9"/>
      <c r="G81" s="9"/>
    </row>
    <row r="82">
      <c r="A82" s="9"/>
      <c r="B82" s="7">
        <v>92.0</v>
      </c>
      <c r="C82" s="7" t="s">
        <v>17984</v>
      </c>
      <c r="D82" s="9"/>
      <c r="E82" s="9"/>
      <c r="F82" s="9"/>
      <c r="G82" s="9"/>
    </row>
    <row r="83">
      <c r="A83" s="9"/>
      <c r="B83" s="7">
        <v>93.0</v>
      </c>
      <c r="C83" s="7" t="s">
        <v>17987</v>
      </c>
      <c r="D83" s="9"/>
      <c r="E83" s="9"/>
      <c r="F83" s="9"/>
      <c r="G83" s="9"/>
    </row>
    <row r="84">
      <c r="A84" s="9"/>
      <c r="B84" s="7">
        <v>95.0</v>
      </c>
      <c r="C84" s="7" t="s">
        <v>1657</v>
      </c>
      <c r="D84" s="9"/>
      <c r="E84" s="9"/>
      <c r="F84" s="9"/>
      <c r="G84" s="9"/>
    </row>
    <row r="85">
      <c r="A85" s="9"/>
      <c r="B85" s="7">
        <v>96.0</v>
      </c>
      <c r="C85" s="7" t="s">
        <v>1637</v>
      </c>
      <c r="D85" s="9"/>
      <c r="E85" s="9"/>
      <c r="F85" s="9"/>
      <c r="G85" s="9"/>
    </row>
    <row r="86">
      <c r="A86" s="9"/>
      <c r="B86" s="7">
        <v>97.0</v>
      </c>
      <c r="C86" s="7" t="s">
        <v>1643</v>
      </c>
      <c r="D86" s="9"/>
      <c r="E86" s="9"/>
      <c r="F86" s="9"/>
      <c r="G86" s="9"/>
    </row>
    <row r="87">
      <c r="A87" s="9"/>
      <c r="B87" s="7">
        <v>98.0</v>
      </c>
      <c r="C87" s="7" t="s">
        <v>17993</v>
      </c>
      <c r="D87" s="9"/>
      <c r="E87" s="9"/>
      <c r="F87" s="9"/>
      <c r="G87" s="9"/>
    </row>
    <row r="88">
      <c r="A88" s="9"/>
      <c r="B88" s="7">
        <v>99.0</v>
      </c>
      <c r="C88" s="7" t="s">
        <v>17996</v>
      </c>
      <c r="D88" s="9"/>
      <c r="E88" s="9"/>
      <c r="F88" s="9"/>
      <c r="G88" s="9"/>
    </row>
    <row r="89">
      <c r="A89" s="9"/>
      <c r="B89" s="7">
        <v>100.0</v>
      </c>
      <c r="C89" s="7" t="s">
        <v>1636</v>
      </c>
      <c r="D89" s="9"/>
      <c r="E89" s="9"/>
      <c r="F89" s="9"/>
      <c r="G89" s="9"/>
    </row>
    <row r="90">
      <c r="A90" s="9"/>
      <c r="B90" s="7">
        <v>101.0</v>
      </c>
      <c r="C90" s="7" t="s">
        <v>1638</v>
      </c>
      <c r="D90" s="9"/>
      <c r="E90" s="9"/>
      <c r="F90" s="9"/>
      <c r="G90" s="9"/>
    </row>
    <row r="91">
      <c r="A91" s="9"/>
      <c r="B91" s="7">
        <v>102.0</v>
      </c>
      <c r="C91" s="7" t="s">
        <v>1660</v>
      </c>
      <c r="D91" s="9"/>
      <c r="E91" s="9"/>
      <c r="F91" s="9"/>
      <c r="G91" s="9"/>
    </row>
    <row r="92">
      <c r="A92" s="9"/>
      <c r="B92" s="7">
        <v>103.0</v>
      </c>
      <c r="C92" s="7" t="s">
        <v>1642</v>
      </c>
      <c r="D92" s="9"/>
      <c r="E92" s="9"/>
      <c r="F92" s="9"/>
      <c r="G92" s="9"/>
    </row>
    <row r="93">
      <c r="A93" s="9"/>
      <c r="B93" s="7">
        <v>104.0</v>
      </c>
      <c r="C93" s="7" t="s">
        <v>1641</v>
      </c>
      <c r="D93" s="9"/>
      <c r="E93" s="9"/>
      <c r="F93" s="9"/>
      <c r="G93" s="9"/>
    </row>
    <row r="94">
      <c r="A94" s="9"/>
      <c r="B94" s="7">
        <v>105.0</v>
      </c>
      <c r="C94" s="7" t="s">
        <v>11581</v>
      </c>
      <c r="D94" s="9"/>
      <c r="E94" s="9"/>
      <c r="F94" s="9"/>
      <c r="G94" s="9"/>
    </row>
    <row r="95">
      <c r="A95" s="9"/>
      <c r="B95" s="7">
        <v>106.0</v>
      </c>
      <c r="C95" s="7" t="s">
        <v>1639</v>
      </c>
      <c r="D95" s="9"/>
      <c r="E95" s="9"/>
      <c r="F95" s="9"/>
      <c r="G95" s="9"/>
    </row>
    <row r="96">
      <c r="A96" s="9"/>
      <c r="B96" s="7">
        <v>107.0</v>
      </c>
      <c r="C96" s="7" t="s">
        <v>18019</v>
      </c>
      <c r="D96" s="9"/>
      <c r="E96" s="9"/>
      <c r="F96" s="9"/>
      <c r="G96" s="9"/>
    </row>
    <row r="97">
      <c r="A97" s="9"/>
      <c r="B97" s="7">
        <v>108.0</v>
      </c>
      <c r="C97" s="7" t="s">
        <v>18022</v>
      </c>
      <c r="D97" s="9"/>
      <c r="E97" s="9"/>
      <c r="F97" s="9"/>
      <c r="G97" s="9"/>
    </row>
    <row r="98">
      <c r="A98" s="9"/>
      <c r="B98" s="7">
        <v>110.0</v>
      </c>
      <c r="C98" s="7" t="s">
        <v>18025</v>
      </c>
      <c r="D98" s="9"/>
      <c r="E98" s="9"/>
      <c r="F98" s="9"/>
      <c r="G98" s="9"/>
    </row>
    <row r="99">
      <c r="A99" s="9"/>
      <c r="B99" s="7">
        <v>111.0</v>
      </c>
      <c r="C99" s="7" t="s">
        <v>18027</v>
      </c>
      <c r="D99" s="9"/>
      <c r="E99" s="9"/>
      <c r="F99" s="9"/>
      <c r="G99" s="9"/>
    </row>
    <row r="100">
      <c r="A100" s="9"/>
      <c r="B100" s="7">
        <v>112.0</v>
      </c>
      <c r="C100" s="7" t="s">
        <v>18029</v>
      </c>
      <c r="D100" s="9"/>
      <c r="E100" s="9"/>
      <c r="F100" s="9"/>
      <c r="G100" s="9"/>
    </row>
    <row r="101">
      <c r="A101" s="9"/>
      <c r="B101" s="7">
        <v>113.0</v>
      </c>
      <c r="C101" s="7" t="s">
        <v>18031</v>
      </c>
      <c r="D101" s="9"/>
      <c r="E101" s="9"/>
      <c r="F101" s="9"/>
      <c r="G101" s="9"/>
    </row>
    <row r="102">
      <c r="A102" s="9"/>
      <c r="B102" s="7">
        <v>114.0</v>
      </c>
      <c r="C102" s="7" t="s">
        <v>18034</v>
      </c>
      <c r="D102" s="9"/>
      <c r="E102" s="9"/>
      <c r="F102" s="9"/>
      <c r="G102" s="9"/>
    </row>
    <row r="103">
      <c r="A103" s="9"/>
      <c r="B103" s="7">
        <v>115.0</v>
      </c>
      <c r="C103" s="7" t="s">
        <v>18036</v>
      </c>
      <c r="D103" s="9"/>
      <c r="E103" s="9"/>
      <c r="F103" s="9"/>
      <c r="G103" s="9"/>
    </row>
    <row r="104">
      <c r="A104" s="9"/>
      <c r="B104" s="7">
        <v>116.0</v>
      </c>
      <c r="C104" s="7" t="s">
        <v>18039</v>
      </c>
      <c r="D104" s="9"/>
      <c r="E104" s="9"/>
      <c r="F104" s="9"/>
      <c r="G104" s="9"/>
    </row>
    <row r="105">
      <c r="A105" s="9"/>
      <c r="B105" s="7">
        <v>117.0</v>
      </c>
      <c r="C105" s="7" t="s">
        <v>18042</v>
      </c>
      <c r="D105" s="9"/>
      <c r="E105" s="9"/>
      <c r="F105" s="9"/>
      <c r="G105" s="9"/>
    </row>
    <row r="106">
      <c r="A106" s="9"/>
      <c r="B106" s="7">
        <v>118.0</v>
      </c>
      <c r="C106" s="7" t="s">
        <v>18044</v>
      </c>
      <c r="D106" s="9"/>
      <c r="E106" s="9"/>
      <c r="F106" s="9"/>
      <c r="G106" s="9"/>
    </row>
    <row r="107">
      <c r="A107" s="9"/>
      <c r="B107" s="7">
        <v>119.0</v>
      </c>
      <c r="C107" s="7" t="s">
        <v>18047</v>
      </c>
      <c r="D107" s="9"/>
      <c r="E107" s="9"/>
      <c r="F107" s="9"/>
      <c r="G107" s="9"/>
    </row>
    <row r="108">
      <c r="A108" s="9"/>
      <c r="B108" s="7">
        <v>120.0</v>
      </c>
      <c r="C108" s="7" t="s">
        <v>18049</v>
      </c>
      <c r="D108" s="9"/>
      <c r="E108" s="9"/>
      <c r="F108" s="9"/>
      <c r="G108" s="9"/>
    </row>
    <row r="109">
      <c r="A109" s="9"/>
      <c r="B109" s="7">
        <v>121.0</v>
      </c>
      <c r="C109" s="7" t="s">
        <v>18051</v>
      </c>
      <c r="D109" s="9"/>
      <c r="E109" s="9"/>
      <c r="F109" s="9"/>
      <c r="G109" s="9"/>
    </row>
    <row r="110">
      <c r="A110" s="9"/>
      <c r="B110" s="7">
        <v>122.0</v>
      </c>
      <c r="C110" s="7" t="s">
        <v>18053</v>
      </c>
      <c r="D110" s="9"/>
      <c r="E110" s="9"/>
      <c r="F110" s="9"/>
      <c r="G110" s="9"/>
    </row>
    <row r="111">
      <c r="A111" s="9"/>
      <c r="B111" s="7">
        <v>123.0</v>
      </c>
      <c r="C111" s="7" t="s">
        <v>18055</v>
      </c>
      <c r="D111" s="9"/>
      <c r="E111" s="9"/>
      <c r="F111" s="9"/>
      <c r="G111" s="9"/>
    </row>
    <row r="112">
      <c r="A112" s="9"/>
      <c r="B112" s="7">
        <v>124.0</v>
      </c>
      <c r="C112" s="7" t="s">
        <v>18057</v>
      </c>
      <c r="D112" s="9"/>
      <c r="E112" s="9"/>
      <c r="F112" s="9"/>
      <c r="G112" s="9"/>
    </row>
    <row r="113">
      <c r="A113" s="9"/>
      <c r="B113" s="7">
        <v>125.0</v>
      </c>
      <c r="C113" s="7" t="s">
        <v>18059</v>
      </c>
      <c r="D113" s="9"/>
      <c r="E113" s="9"/>
      <c r="F113" s="9"/>
      <c r="G113" s="9"/>
    </row>
    <row r="114">
      <c r="A114" s="9"/>
      <c r="B114" s="7">
        <v>126.0</v>
      </c>
      <c r="C114" s="7" t="s">
        <v>18062</v>
      </c>
      <c r="D114" s="9"/>
      <c r="E114" s="9"/>
      <c r="F114" s="9"/>
      <c r="G114" s="9"/>
    </row>
    <row r="115">
      <c r="A115" s="9"/>
      <c r="B115" s="7">
        <v>127.0</v>
      </c>
      <c r="C115" s="7" t="s">
        <v>11713</v>
      </c>
      <c r="D115" s="9"/>
      <c r="E115" s="9"/>
      <c r="F115" s="9"/>
      <c r="G115" s="9"/>
    </row>
    <row r="116">
      <c r="A116" s="9"/>
      <c r="B116" s="7">
        <v>128.0</v>
      </c>
      <c r="C116" s="7" t="s">
        <v>18065</v>
      </c>
      <c r="D116" s="9"/>
      <c r="E116" s="9"/>
      <c r="F116" s="9"/>
      <c r="G116" s="9"/>
    </row>
    <row r="117">
      <c r="A117" s="9"/>
      <c r="B117" s="7">
        <v>129.0</v>
      </c>
      <c r="C117" s="7" t="s">
        <v>18067</v>
      </c>
      <c r="D117" s="9"/>
      <c r="E117" s="9"/>
      <c r="F117" s="9"/>
      <c r="G117" s="9"/>
    </row>
    <row r="118">
      <c r="A118" s="9"/>
      <c r="B118" s="7">
        <v>130.0</v>
      </c>
      <c r="C118" s="7" t="s">
        <v>18069</v>
      </c>
      <c r="D118" s="9"/>
      <c r="E118" s="9"/>
      <c r="F118" s="9"/>
      <c r="G118" s="9"/>
    </row>
    <row r="119">
      <c r="A119" s="9"/>
      <c r="B119" s="7">
        <v>131.0</v>
      </c>
      <c r="C119" s="7" t="s">
        <v>18071</v>
      </c>
      <c r="D119" s="9"/>
      <c r="E119" s="9"/>
      <c r="F119" s="9"/>
      <c r="G119" s="9"/>
    </row>
    <row r="120">
      <c r="A120" s="9"/>
      <c r="B120" s="7">
        <v>132.0</v>
      </c>
      <c r="C120" s="7" t="s">
        <v>18073</v>
      </c>
      <c r="D120" s="9"/>
      <c r="E120" s="9"/>
      <c r="F120" s="9"/>
      <c r="G120" s="9"/>
    </row>
    <row r="121">
      <c r="A121" s="9"/>
      <c r="B121" s="7">
        <v>133.0</v>
      </c>
      <c r="C121" s="7" t="s">
        <v>18075</v>
      </c>
      <c r="D121" s="9"/>
      <c r="E121" s="9"/>
      <c r="F121" s="9"/>
      <c r="G121" s="9"/>
    </row>
    <row r="122">
      <c r="A122" s="9"/>
      <c r="B122" s="7">
        <v>134.0</v>
      </c>
      <c r="C122" s="7" t="s">
        <v>18077</v>
      </c>
      <c r="D122" s="9"/>
      <c r="E122" s="9"/>
      <c r="F122" s="9"/>
      <c r="G122" s="9"/>
    </row>
    <row r="123">
      <c r="A123" s="9"/>
      <c r="B123" s="7">
        <v>135.0</v>
      </c>
      <c r="C123" s="7" t="s">
        <v>18079</v>
      </c>
      <c r="D123" s="9"/>
      <c r="E123" s="9"/>
      <c r="F123" s="9"/>
      <c r="G123" s="9"/>
    </row>
    <row r="124">
      <c r="A124" s="9"/>
      <c r="B124" s="7">
        <v>136.0</v>
      </c>
      <c r="C124" s="7" t="s">
        <v>18081</v>
      </c>
      <c r="D124" s="9"/>
      <c r="E124" s="9"/>
      <c r="F124" s="9"/>
      <c r="G124" s="9"/>
    </row>
    <row r="125">
      <c r="A125" s="9"/>
      <c r="B125" s="7">
        <v>137.0</v>
      </c>
      <c r="C125" s="7" t="s">
        <v>2795</v>
      </c>
      <c r="D125" s="9"/>
      <c r="E125" s="9"/>
      <c r="F125" s="9"/>
      <c r="G125" s="9"/>
    </row>
    <row r="126">
      <c r="A126" s="9"/>
      <c r="B126" s="7">
        <v>138.0</v>
      </c>
      <c r="C126" s="7" t="s">
        <v>18086</v>
      </c>
      <c r="D126" s="9"/>
      <c r="E126" s="9"/>
      <c r="F126" s="9"/>
      <c r="G126" s="9"/>
    </row>
    <row r="127">
      <c r="A127" s="9"/>
      <c r="B127" s="7">
        <v>139.0</v>
      </c>
      <c r="C127" s="7" t="s">
        <v>18088</v>
      </c>
      <c r="D127" s="9"/>
      <c r="E127" s="9"/>
      <c r="F127" s="9"/>
      <c r="G127" s="9"/>
    </row>
    <row r="128">
      <c r="A128" s="9"/>
      <c r="B128" s="7">
        <v>140.0</v>
      </c>
      <c r="C128" s="7" t="s">
        <v>18090</v>
      </c>
      <c r="D128" s="9"/>
      <c r="E128" s="9"/>
      <c r="F128" s="9"/>
      <c r="G128" s="9"/>
    </row>
    <row r="129">
      <c r="A129" s="9"/>
      <c r="B129" s="7">
        <v>141.0</v>
      </c>
      <c r="C129" s="7" t="s">
        <v>18092</v>
      </c>
      <c r="D129" s="9"/>
      <c r="E129" s="9"/>
      <c r="F129" s="9"/>
      <c r="G129" s="9"/>
    </row>
    <row r="130">
      <c r="A130" s="9"/>
      <c r="B130" s="7">
        <v>142.0</v>
      </c>
      <c r="C130" s="7" t="s">
        <v>18094</v>
      </c>
      <c r="D130" s="9"/>
      <c r="E130" s="9"/>
      <c r="F130" s="9"/>
      <c r="G130" s="9"/>
    </row>
    <row r="131">
      <c r="A131" s="9"/>
      <c r="B131" s="7">
        <v>143.0</v>
      </c>
      <c r="C131" s="7" t="s">
        <v>18097</v>
      </c>
      <c r="D131" s="9"/>
      <c r="E131" s="9"/>
      <c r="F131" s="9"/>
      <c r="G131" s="9"/>
    </row>
    <row r="132">
      <c r="A132" s="9"/>
      <c r="B132" s="7">
        <v>144.0</v>
      </c>
      <c r="C132" s="7" t="s">
        <v>18099</v>
      </c>
      <c r="D132" s="9"/>
      <c r="E132" s="9"/>
      <c r="F132" s="9"/>
      <c r="G132" s="9"/>
    </row>
    <row r="133">
      <c r="A133" s="9"/>
      <c r="B133" s="7">
        <v>145.0</v>
      </c>
      <c r="C133" s="7" t="s">
        <v>11721</v>
      </c>
      <c r="D133" s="9"/>
      <c r="E133" s="9"/>
      <c r="F133" s="9"/>
      <c r="G133" s="9"/>
    </row>
    <row r="134">
      <c r="A134" s="9"/>
      <c r="B134" s="7">
        <v>146.0</v>
      </c>
      <c r="C134" s="7" t="s">
        <v>11722</v>
      </c>
      <c r="D134" s="9"/>
      <c r="E134" s="9"/>
      <c r="F134" s="9"/>
      <c r="G134" s="9"/>
    </row>
    <row r="135">
      <c r="A135" s="9"/>
      <c r="B135" s="7">
        <v>147.0</v>
      </c>
      <c r="C135" s="7" t="s">
        <v>11723</v>
      </c>
      <c r="D135" s="9"/>
      <c r="E135" s="9"/>
      <c r="F135" s="9"/>
      <c r="G135" s="9"/>
    </row>
    <row r="136">
      <c r="A136" s="9"/>
      <c r="B136" s="7">
        <v>148.0</v>
      </c>
      <c r="C136" s="7" t="s">
        <v>18106</v>
      </c>
      <c r="D136" s="9"/>
      <c r="E136" s="9"/>
      <c r="F136" s="9"/>
      <c r="G136" s="9"/>
    </row>
    <row r="137">
      <c r="A137" s="9"/>
      <c r="B137" s="7">
        <v>149.0</v>
      </c>
      <c r="C137" s="7" t="s">
        <v>11727</v>
      </c>
      <c r="D137" s="9"/>
      <c r="E137" s="9"/>
      <c r="F137" s="9"/>
      <c r="G137" s="9"/>
    </row>
    <row r="138">
      <c r="A138" s="9"/>
      <c r="B138" s="7">
        <v>150.0</v>
      </c>
      <c r="C138" s="7" t="s">
        <v>18109</v>
      </c>
      <c r="D138" s="9"/>
      <c r="E138" s="9"/>
      <c r="F138" s="9"/>
      <c r="G138" s="9"/>
    </row>
    <row r="139">
      <c r="A139" s="9"/>
      <c r="B139" s="7">
        <v>151.0</v>
      </c>
      <c r="C139" s="7" t="s">
        <v>18110</v>
      </c>
      <c r="D139" s="9"/>
      <c r="E139" s="9"/>
      <c r="F139" s="9"/>
      <c r="G139" s="9"/>
    </row>
    <row r="140">
      <c r="A140" s="9"/>
      <c r="B140" s="7">
        <v>152.0</v>
      </c>
      <c r="C140" s="7" t="s">
        <v>18112</v>
      </c>
      <c r="D140" s="9"/>
      <c r="E140" s="9"/>
      <c r="F140" s="9"/>
      <c r="G140" s="9"/>
    </row>
    <row r="141">
      <c r="A141" s="9"/>
      <c r="B141" s="7">
        <v>153.0</v>
      </c>
      <c r="C141" s="7" t="s">
        <v>18114</v>
      </c>
      <c r="D141" s="9"/>
      <c r="E141" s="9"/>
      <c r="F141" s="9"/>
      <c r="G141" s="9"/>
    </row>
    <row r="142">
      <c r="A142" s="9"/>
      <c r="B142" s="7">
        <v>154.0</v>
      </c>
      <c r="C142" s="7" t="s">
        <v>3199</v>
      </c>
      <c r="D142" s="9"/>
      <c r="E142" s="9"/>
      <c r="F142" s="9"/>
      <c r="G142" s="9"/>
    </row>
    <row r="143">
      <c r="A143" s="9"/>
      <c r="B143" s="7">
        <v>155.0</v>
      </c>
      <c r="C143" s="7" t="s">
        <v>18117</v>
      </c>
      <c r="D143" s="9"/>
      <c r="E143" s="9"/>
      <c r="F143" s="9"/>
      <c r="G143" s="9"/>
    </row>
    <row r="144">
      <c r="A144" s="9"/>
      <c r="B144" s="7">
        <v>156.0</v>
      </c>
      <c r="C144" s="7" t="s">
        <v>18119</v>
      </c>
      <c r="D144" s="9"/>
      <c r="E144" s="9"/>
      <c r="F144" s="9"/>
      <c r="G144" s="9"/>
    </row>
    <row r="145">
      <c r="A145" s="9"/>
      <c r="B145" s="7">
        <v>157.0</v>
      </c>
      <c r="C145" s="7" t="s">
        <v>18123</v>
      </c>
      <c r="D145" s="9"/>
      <c r="E145" s="9"/>
      <c r="F145" s="9"/>
      <c r="G145" s="9"/>
    </row>
    <row r="146">
      <c r="A146" s="9"/>
      <c r="B146" s="7">
        <v>158.0</v>
      </c>
      <c r="C146" s="7" t="s">
        <v>18126</v>
      </c>
      <c r="D146" s="9"/>
      <c r="E146" s="9"/>
      <c r="F146" s="9"/>
      <c r="G146" s="9"/>
    </row>
    <row r="147">
      <c r="A147" s="9"/>
      <c r="B147" s="7">
        <v>159.0</v>
      </c>
      <c r="C147" s="7" t="s">
        <v>18130</v>
      </c>
      <c r="D147" s="9"/>
      <c r="E147" s="9"/>
      <c r="F147" s="9"/>
      <c r="G147" s="9"/>
    </row>
    <row r="148">
      <c r="A148" s="9"/>
      <c r="B148" s="9"/>
      <c r="C148" s="9"/>
      <c r="D148" s="9"/>
      <c r="E148" s="9"/>
      <c r="F148" s="9"/>
      <c r="G148" s="9"/>
    </row>
    <row r="149">
      <c r="A149" s="9"/>
      <c r="B149" s="9"/>
      <c r="C149" s="9"/>
      <c r="D149" s="9"/>
      <c r="E149" s="9"/>
      <c r="F149" s="9"/>
      <c r="G149" s="9"/>
    </row>
    <row r="150">
      <c r="A150" s="71"/>
      <c r="B150" s="71"/>
      <c r="C150" s="71"/>
      <c r="D150" s="71"/>
      <c r="E150" s="71"/>
      <c r="F150" s="71"/>
      <c r="G150" s="7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3.29"/>
    <col customWidth="1" min="3" max="3" width="22.57"/>
  </cols>
  <sheetData>
    <row r="1">
      <c r="A1" s="69" t="s">
        <v>0</v>
      </c>
      <c r="B1" s="69" t="s">
        <v>1</v>
      </c>
      <c r="C1" s="69" t="s">
        <v>10</v>
      </c>
      <c r="D1" s="69" t="s">
        <v>11</v>
      </c>
      <c r="E1" s="69" t="s">
        <v>12</v>
      </c>
      <c r="F1" s="69" t="s">
        <v>13</v>
      </c>
      <c r="G1" s="69" t="s">
        <v>14</v>
      </c>
    </row>
    <row r="2">
      <c r="A2" s="12" t="s">
        <v>18196</v>
      </c>
      <c r="B2" s="12">
        <v>5.0</v>
      </c>
      <c r="C2" s="12" t="s">
        <v>18198</v>
      </c>
      <c r="D2" s="23"/>
      <c r="E2" s="23"/>
      <c r="F2" s="23"/>
      <c r="G2" s="23"/>
    </row>
    <row r="3">
      <c r="A3" s="9"/>
      <c r="B3" s="7">
        <v>6.0</v>
      </c>
      <c r="C3" s="7" t="s">
        <v>18202</v>
      </c>
      <c r="D3" s="9"/>
      <c r="E3" s="9"/>
      <c r="F3" s="9"/>
      <c r="G3" s="9"/>
    </row>
    <row r="4">
      <c r="A4" s="9"/>
      <c r="B4" s="7">
        <v>8.0</v>
      </c>
      <c r="C4" s="7" t="s">
        <v>18204</v>
      </c>
      <c r="D4" s="9"/>
      <c r="E4" s="9"/>
      <c r="F4" s="9"/>
      <c r="G4" s="9"/>
    </row>
    <row r="5">
      <c r="A5" s="9"/>
      <c r="B5" s="7">
        <v>9.0</v>
      </c>
      <c r="C5" s="7" t="s">
        <v>18207</v>
      </c>
      <c r="D5" s="9"/>
      <c r="E5" s="9"/>
      <c r="F5" s="9"/>
      <c r="G5" s="9"/>
    </row>
    <row r="6">
      <c r="A6" s="9"/>
      <c r="B6" s="7">
        <v>10.0</v>
      </c>
      <c r="C6" s="7" t="s">
        <v>18210</v>
      </c>
      <c r="D6" s="9"/>
      <c r="E6" s="9"/>
      <c r="F6" s="9"/>
      <c r="G6" s="9"/>
    </row>
    <row r="7">
      <c r="A7" s="9"/>
      <c r="B7" s="7">
        <v>11.0</v>
      </c>
      <c r="C7" s="7" t="s">
        <v>18213</v>
      </c>
      <c r="D7" s="9"/>
      <c r="E7" s="9"/>
      <c r="F7" s="9"/>
      <c r="G7" s="9"/>
    </row>
    <row r="8">
      <c r="A8" s="9"/>
      <c r="B8" s="7">
        <v>12.0</v>
      </c>
      <c r="C8" s="7" t="s">
        <v>18216</v>
      </c>
      <c r="D8" s="9"/>
      <c r="E8" s="9"/>
      <c r="F8" s="9"/>
      <c r="G8" s="9"/>
    </row>
    <row r="9">
      <c r="A9" s="9"/>
      <c r="B9" s="7">
        <v>13.0</v>
      </c>
      <c r="C9" s="7" t="s">
        <v>18219</v>
      </c>
      <c r="D9" s="9"/>
      <c r="E9" s="9"/>
      <c r="F9" s="9"/>
      <c r="G9" s="9"/>
    </row>
    <row r="10">
      <c r="A10" s="9"/>
      <c r="B10" s="7">
        <v>14.0</v>
      </c>
      <c r="C10" s="7" t="s">
        <v>18222</v>
      </c>
      <c r="D10" s="9"/>
      <c r="E10" s="9"/>
      <c r="F10" s="9"/>
      <c r="G10" s="9"/>
    </row>
    <row r="11">
      <c r="A11" s="9"/>
      <c r="B11" s="7">
        <v>15.0</v>
      </c>
      <c r="C11" s="7" t="s">
        <v>18224</v>
      </c>
      <c r="D11" s="9"/>
      <c r="E11" s="9"/>
      <c r="F11" s="9"/>
      <c r="G11" s="9"/>
    </row>
    <row r="12">
      <c r="A12" s="9"/>
      <c r="B12" s="7">
        <v>16.0</v>
      </c>
      <c r="C12" s="7" t="s">
        <v>18228</v>
      </c>
      <c r="D12" s="9"/>
      <c r="E12" s="9"/>
      <c r="F12" s="9"/>
      <c r="G12" s="9"/>
    </row>
    <row r="13">
      <c r="A13" s="9"/>
      <c r="B13" s="7">
        <v>17.0</v>
      </c>
      <c r="C13" s="7" t="s">
        <v>18231</v>
      </c>
      <c r="D13" s="9"/>
      <c r="E13" s="9"/>
      <c r="F13" s="9"/>
      <c r="G13" s="9"/>
    </row>
    <row r="14">
      <c r="A14" s="9"/>
      <c r="B14" s="7">
        <v>20.0</v>
      </c>
      <c r="C14" s="7" t="s">
        <v>18234</v>
      </c>
      <c r="D14" s="9"/>
      <c r="E14" s="9"/>
      <c r="F14" s="9"/>
      <c r="G14" s="9"/>
    </row>
    <row r="15">
      <c r="A15" s="9"/>
      <c r="B15" s="7">
        <v>21.0</v>
      </c>
      <c r="C15" s="7" t="s">
        <v>18236</v>
      </c>
      <c r="D15" s="9"/>
      <c r="E15" s="9"/>
      <c r="F15" s="9"/>
      <c r="G15" s="9"/>
    </row>
    <row r="16">
      <c r="A16" s="9"/>
      <c r="B16" s="7">
        <v>22.0</v>
      </c>
      <c r="C16" s="7" t="s">
        <v>18239</v>
      </c>
      <c r="D16" s="9"/>
      <c r="E16" s="9"/>
      <c r="F16" s="9"/>
      <c r="G16" s="9"/>
    </row>
    <row r="17">
      <c r="A17" s="9"/>
      <c r="B17" s="7">
        <v>26.0</v>
      </c>
      <c r="C17" s="7" t="s">
        <v>18243</v>
      </c>
      <c r="D17" s="9"/>
      <c r="E17" s="9"/>
      <c r="F17" s="9"/>
      <c r="G17" s="9"/>
    </row>
    <row r="18">
      <c r="A18" s="9"/>
      <c r="B18" s="7">
        <v>27.0</v>
      </c>
      <c r="C18" s="7" t="s">
        <v>18247</v>
      </c>
      <c r="D18" s="9"/>
      <c r="E18" s="9"/>
      <c r="F18" s="9"/>
      <c r="G18" s="9"/>
    </row>
    <row r="19">
      <c r="A19" s="9"/>
      <c r="B19" s="7">
        <v>28.0</v>
      </c>
      <c r="C19" s="7" t="s">
        <v>18252</v>
      </c>
      <c r="D19" s="9"/>
      <c r="E19" s="9"/>
      <c r="F19" s="9"/>
      <c r="G19" s="9"/>
    </row>
    <row r="20">
      <c r="A20" s="9"/>
      <c r="B20" s="7">
        <v>29.0</v>
      </c>
      <c r="C20" s="7" t="s">
        <v>18256</v>
      </c>
      <c r="D20" s="9"/>
      <c r="E20" s="9"/>
      <c r="F20" s="9"/>
      <c r="G20" s="9"/>
    </row>
    <row r="21">
      <c r="A21" s="9"/>
      <c r="B21" s="7">
        <v>30.0</v>
      </c>
      <c r="C21" s="7" t="s">
        <v>18260</v>
      </c>
      <c r="D21" s="9"/>
      <c r="E21" s="9"/>
      <c r="F21" s="9"/>
      <c r="G21" s="9"/>
    </row>
    <row r="22">
      <c r="A22" s="9"/>
      <c r="B22" s="7">
        <v>31.0</v>
      </c>
      <c r="C22" s="7" t="s">
        <v>18263</v>
      </c>
      <c r="D22" s="9"/>
      <c r="E22" s="9"/>
      <c r="F22" s="9"/>
      <c r="G22" s="9"/>
    </row>
    <row r="23">
      <c r="A23" s="9"/>
      <c r="B23" s="7">
        <v>32.0</v>
      </c>
      <c r="C23" s="7" t="s">
        <v>18267</v>
      </c>
      <c r="D23" s="9"/>
      <c r="E23" s="9"/>
      <c r="F23" s="9"/>
      <c r="G23" s="9"/>
    </row>
    <row r="24">
      <c r="A24" s="9"/>
      <c r="B24" s="7">
        <v>33.0</v>
      </c>
      <c r="C24" s="7" t="s">
        <v>18271</v>
      </c>
      <c r="D24" s="9"/>
      <c r="E24" s="9"/>
      <c r="F24" s="9"/>
      <c r="G24" s="9"/>
    </row>
    <row r="25">
      <c r="A25" s="9"/>
      <c r="B25" s="7">
        <v>34.0</v>
      </c>
      <c r="C25" s="7" t="s">
        <v>18274</v>
      </c>
      <c r="D25" s="9"/>
      <c r="E25" s="9"/>
      <c r="F25" s="9"/>
      <c r="G25" s="9"/>
    </row>
    <row r="26">
      <c r="A26" s="9"/>
      <c r="B26" s="7">
        <v>35.0</v>
      </c>
      <c r="C26" s="7" t="s">
        <v>18277</v>
      </c>
      <c r="D26" s="9"/>
      <c r="E26" s="9"/>
      <c r="F26" s="9"/>
      <c r="G26" s="9"/>
    </row>
    <row r="27">
      <c r="A27" s="9"/>
      <c r="B27" s="7">
        <v>36.0</v>
      </c>
      <c r="C27" s="7" t="s">
        <v>18281</v>
      </c>
      <c r="D27" s="9"/>
      <c r="E27" s="9"/>
      <c r="F27" s="9"/>
      <c r="G27" s="9"/>
    </row>
    <row r="28">
      <c r="A28" s="9"/>
      <c r="B28" s="7">
        <v>37.0</v>
      </c>
      <c r="C28" s="7" t="s">
        <v>18284</v>
      </c>
      <c r="D28" s="9"/>
      <c r="E28" s="9"/>
      <c r="F28" s="9"/>
      <c r="G28" s="9"/>
    </row>
    <row r="29">
      <c r="A29" s="9"/>
      <c r="B29" s="7">
        <v>38.0</v>
      </c>
      <c r="C29" s="7" t="s">
        <v>18288</v>
      </c>
      <c r="D29" s="9"/>
      <c r="E29" s="9"/>
      <c r="F29" s="9"/>
      <c r="G29" s="9"/>
    </row>
    <row r="30">
      <c r="A30" s="9"/>
      <c r="B30" s="7">
        <v>39.0</v>
      </c>
      <c r="C30" s="7" t="s">
        <v>18292</v>
      </c>
      <c r="D30" s="9"/>
      <c r="E30" s="9"/>
      <c r="F30" s="9"/>
      <c r="G30" s="9"/>
    </row>
    <row r="31">
      <c r="A31" s="9"/>
      <c r="B31" s="7">
        <v>40.0</v>
      </c>
      <c r="C31" s="7" t="s">
        <v>18295</v>
      </c>
      <c r="D31" s="9"/>
      <c r="E31" s="9"/>
      <c r="F31" s="9"/>
      <c r="G31" s="9"/>
    </row>
    <row r="32">
      <c r="A32" s="9"/>
      <c r="B32" s="7">
        <v>41.0</v>
      </c>
      <c r="C32" s="7" t="s">
        <v>18299</v>
      </c>
      <c r="D32" s="9"/>
      <c r="E32" s="9"/>
      <c r="F32" s="9"/>
      <c r="G32" s="9"/>
    </row>
    <row r="33">
      <c r="A33" s="9"/>
      <c r="B33" s="7">
        <v>42.0</v>
      </c>
      <c r="C33" s="7" t="s">
        <v>18302</v>
      </c>
      <c r="D33" s="9"/>
      <c r="E33" s="9"/>
      <c r="F33" s="9"/>
      <c r="G33" s="9"/>
    </row>
    <row r="34">
      <c r="A34" s="9"/>
      <c r="B34" s="7">
        <v>43.0</v>
      </c>
      <c r="C34" s="7" t="s">
        <v>18307</v>
      </c>
      <c r="D34" s="9"/>
      <c r="E34" s="9"/>
      <c r="F34" s="9"/>
      <c r="G34" s="9"/>
    </row>
    <row r="35">
      <c r="A35" s="9"/>
      <c r="B35" s="7">
        <v>44.0</v>
      </c>
      <c r="C35" s="7" t="s">
        <v>18312</v>
      </c>
      <c r="D35" s="9"/>
      <c r="E35" s="9"/>
      <c r="F35" s="9"/>
      <c r="G35" s="9"/>
    </row>
    <row r="36">
      <c r="A36" s="9"/>
      <c r="B36" s="7">
        <v>45.0</v>
      </c>
      <c r="C36" s="7" t="s">
        <v>18316</v>
      </c>
      <c r="D36" s="9"/>
      <c r="E36" s="9"/>
      <c r="F36" s="9"/>
      <c r="G36" s="9"/>
    </row>
    <row r="37">
      <c r="A37" s="9"/>
      <c r="B37" s="7">
        <v>46.0</v>
      </c>
      <c r="C37" s="7" t="s">
        <v>18320</v>
      </c>
      <c r="D37" s="9"/>
      <c r="E37" s="9"/>
      <c r="F37" s="9"/>
      <c r="G37" s="9"/>
    </row>
    <row r="38">
      <c r="A38" s="9"/>
      <c r="B38" s="7">
        <v>47.0</v>
      </c>
      <c r="C38" s="7" t="s">
        <v>18322</v>
      </c>
      <c r="D38" s="9"/>
      <c r="E38" s="9"/>
      <c r="F38" s="9"/>
      <c r="G38" s="9"/>
    </row>
    <row r="39">
      <c r="A39" s="9"/>
      <c r="B39" s="7">
        <v>48.0</v>
      </c>
      <c r="C39" s="7" t="s">
        <v>18324</v>
      </c>
      <c r="D39" s="9"/>
      <c r="E39" s="9"/>
      <c r="F39" s="9"/>
      <c r="G39" s="9"/>
    </row>
    <row r="40">
      <c r="A40" s="9"/>
      <c r="B40" s="7">
        <v>49.0</v>
      </c>
      <c r="C40" s="7" t="s">
        <v>18326</v>
      </c>
      <c r="D40" s="9"/>
      <c r="E40" s="9"/>
      <c r="F40" s="9"/>
      <c r="G40" s="9"/>
    </row>
    <row r="41">
      <c r="A41" s="9"/>
      <c r="B41" s="7">
        <v>50.0</v>
      </c>
      <c r="C41" s="7" t="s">
        <v>18328</v>
      </c>
      <c r="D41" s="9"/>
      <c r="E41" s="9"/>
      <c r="F41" s="9"/>
      <c r="G41" s="9"/>
    </row>
    <row r="42">
      <c r="A42" s="9"/>
      <c r="B42" s="7">
        <v>51.0</v>
      </c>
      <c r="C42" s="7" t="s">
        <v>18330</v>
      </c>
      <c r="D42" s="9"/>
      <c r="E42" s="9"/>
      <c r="F42" s="9"/>
      <c r="G42" s="9"/>
    </row>
    <row r="43">
      <c r="A43" s="9"/>
      <c r="B43" s="7">
        <v>52.0</v>
      </c>
      <c r="C43" s="7" t="s">
        <v>18331</v>
      </c>
      <c r="D43" s="9"/>
      <c r="E43" s="9"/>
      <c r="F43" s="9"/>
      <c r="G43" s="9"/>
    </row>
    <row r="44">
      <c r="A44" s="9"/>
      <c r="B44" s="7">
        <v>53.0</v>
      </c>
      <c r="C44" s="7" t="s">
        <v>18334</v>
      </c>
      <c r="D44" s="9"/>
      <c r="E44" s="9"/>
      <c r="F44" s="9"/>
      <c r="G44" s="9"/>
    </row>
    <row r="45">
      <c r="A45" s="9"/>
      <c r="B45" s="7">
        <v>54.0</v>
      </c>
      <c r="C45" s="7" t="s">
        <v>18336</v>
      </c>
      <c r="D45" s="9"/>
      <c r="E45" s="9"/>
      <c r="F45" s="9"/>
      <c r="G45" s="9"/>
    </row>
    <row r="46">
      <c r="A46" s="9"/>
      <c r="B46" s="7">
        <v>55.0</v>
      </c>
      <c r="C46" s="7" t="s">
        <v>18338</v>
      </c>
      <c r="D46" s="9"/>
      <c r="E46" s="9"/>
      <c r="F46" s="9"/>
      <c r="G46" s="9"/>
    </row>
    <row r="47">
      <c r="A47" s="9"/>
      <c r="B47" s="7">
        <v>56.0</v>
      </c>
      <c r="C47" s="7" t="s">
        <v>18340</v>
      </c>
      <c r="D47" s="9"/>
      <c r="E47" s="9"/>
      <c r="F47" s="9"/>
      <c r="G47" s="9"/>
    </row>
    <row r="48">
      <c r="A48" s="9"/>
      <c r="B48" s="7">
        <v>57.0</v>
      </c>
      <c r="C48" s="7" t="s">
        <v>18341</v>
      </c>
      <c r="D48" s="9"/>
      <c r="E48" s="9"/>
      <c r="F48" s="9"/>
      <c r="G48" s="9"/>
    </row>
    <row r="49">
      <c r="A49" s="9"/>
      <c r="B49" s="7">
        <v>58.0</v>
      </c>
      <c r="C49" s="7" t="s">
        <v>18343</v>
      </c>
      <c r="D49" s="9"/>
      <c r="E49" s="9"/>
      <c r="F49" s="9"/>
      <c r="G49" s="9"/>
    </row>
    <row r="50">
      <c r="A50" s="9"/>
      <c r="B50" s="7">
        <v>59.0</v>
      </c>
      <c r="C50" s="7" t="s">
        <v>18346</v>
      </c>
      <c r="D50" s="9"/>
      <c r="E50" s="9"/>
      <c r="F50" s="9"/>
      <c r="G50" s="9"/>
    </row>
    <row r="51">
      <c r="A51" s="9"/>
      <c r="B51" s="7">
        <v>60.0</v>
      </c>
      <c r="C51" s="7" t="s">
        <v>18349</v>
      </c>
      <c r="D51" s="9"/>
      <c r="E51" s="9"/>
      <c r="F51" s="9"/>
      <c r="G51" s="9"/>
    </row>
    <row r="52">
      <c r="A52" s="9"/>
      <c r="B52" s="7">
        <v>61.0</v>
      </c>
      <c r="C52" s="7" t="s">
        <v>18352</v>
      </c>
      <c r="D52" s="9"/>
      <c r="E52" s="9"/>
      <c r="F52" s="9"/>
      <c r="G52" s="9"/>
    </row>
    <row r="53">
      <c r="A53" s="9"/>
      <c r="B53" s="7">
        <v>62.0</v>
      </c>
      <c r="C53" s="7" t="s">
        <v>18355</v>
      </c>
      <c r="D53" s="9"/>
      <c r="E53" s="9"/>
      <c r="F53" s="9"/>
      <c r="G53" s="9"/>
    </row>
    <row r="54">
      <c r="A54" s="9"/>
      <c r="B54" s="7">
        <v>63.0</v>
      </c>
      <c r="C54" s="7" t="s">
        <v>18358</v>
      </c>
      <c r="D54" s="9"/>
      <c r="E54" s="9"/>
      <c r="F54" s="9"/>
      <c r="G54" s="9"/>
    </row>
    <row r="55">
      <c r="A55" s="9"/>
      <c r="B55" s="7">
        <v>64.0</v>
      </c>
      <c r="C55" s="7" t="s">
        <v>18360</v>
      </c>
      <c r="D55" s="9"/>
      <c r="E55" s="9"/>
      <c r="F55" s="9"/>
      <c r="G55" s="9"/>
    </row>
    <row r="56">
      <c r="A56" s="9"/>
      <c r="B56" s="7">
        <v>65.0</v>
      </c>
      <c r="C56" s="7" t="s">
        <v>18362</v>
      </c>
      <c r="D56" s="9"/>
      <c r="E56" s="9"/>
      <c r="F56" s="9"/>
      <c r="G56" s="9"/>
    </row>
    <row r="57">
      <c r="A57" s="9"/>
      <c r="B57" s="7">
        <v>66.0</v>
      </c>
      <c r="C57" s="7" t="s">
        <v>18364</v>
      </c>
      <c r="D57" s="9"/>
      <c r="E57" s="9"/>
      <c r="F57" s="9"/>
      <c r="G57" s="9"/>
    </row>
    <row r="58">
      <c r="A58" s="9"/>
      <c r="B58" s="7">
        <v>67.0</v>
      </c>
      <c r="C58" s="7" t="s">
        <v>18367</v>
      </c>
      <c r="D58" s="9"/>
      <c r="E58" s="9"/>
      <c r="F58" s="9"/>
      <c r="G58" s="9"/>
    </row>
    <row r="59">
      <c r="A59" s="9"/>
      <c r="B59" s="7">
        <v>68.0</v>
      </c>
      <c r="C59" s="7" t="s">
        <v>18369</v>
      </c>
      <c r="D59" s="9"/>
      <c r="E59" s="9"/>
      <c r="F59" s="9"/>
      <c r="G59" s="9"/>
    </row>
    <row r="60">
      <c r="A60" s="9"/>
      <c r="B60" s="7">
        <v>69.0</v>
      </c>
      <c r="C60" s="7" t="s">
        <v>18372</v>
      </c>
      <c r="D60" s="9"/>
      <c r="E60" s="9"/>
      <c r="F60" s="9"/>
      <c r="G60" s="9"/>
    </row>
    <row r="61">
      <c r="A61" s="9"/>
      <c r="B61" s="7">
        <v>70.0</v>
      </c>
      <c r="C61" s="7" t="s">
        <v>18375</v>
      </c>
      <c r="D61" s="9"/>
      <c r="E61" s="9"/>
      <c r="F61" s="9"/>
      <c r="G61" s="9"/>
    </row>
    <row r="62">
      <c r="A62" s="9"/>
      <c r="B62" s="7">
        <v>71.0</v>
      </c>
      <c r="C62" s="7" t="s">
        <v>18377</v>
      </c>
      <c r="D62" s="9"/>
      <c r="E62" s="9"/>
      <c r="F62" s="9"/>
      <c r="G62" s="9"/>
    </row>
    <row r="63">
      <c r="A63" s="9"/>
      <c r="B63" s="7">
        <v>72.0</v>
      </c>
      <c r="C63" s="7" t="s">
        <v>18380</v>
      </c>
      <c r="D63" s="9"/>
      <c r="E63" s="9"/>
      <c r="F63" s="9"/>
      <c r="G63" s="9"/>
    </row>
    <row r="64">
      <c r="A64" s="9"/>
      <c r="B64" s="7">
        <v>73.0</v>
      </c>
      <c r="C64" s="7" t="s">
        <v>18383</v>
      </c>
      <c r="D64" s="9"/>
      <c r="E64" s="9"/>
      <c r="F64" s="9"/>
      <c r="G64" s="9"/>
    </row>
    <row r="65">
      <c r="A65" s="9"/>
      <c r="B65" s="7">
        <v>74.0</v>
      </c>
      <c r="C65" s="7" t="s">
        <v>18386</v>
      </c>
      <c r="D65" s="9"/>
      <c r="E65" s="9"/>
      <c r="F65" s="9"/>
      <c r="G65" s="9"/>
    </row>
    <row r="66">
      <c r="A66" s="9"/>
      <c r="B66" s="7">
        <v>75.0</v>
      </c>
      <c r="C66" s="7" t="s">
        <v>18389</v>
      </c>
      <c r="D66" s="9"/>
      <c r="E66" s="9"/>
      <c r="F66" s="9"/>
      <c r="G66" s="9"/>
    </row>
    <row r="67">
      <c r="A67" s="9"/>
      <c r="B67" s="7">
        <v>76.0</v>
      </c>
      <c r="C67" s="7" t="s">
        <v>18393</v>
      </c>
      <c r="D67" s="9"/>
      <c r="E67" s="9"/>
      <c r="F67" s="9"/>
      <c r="G67" s="9"/>
    </row>
    <row r="68">
      <c r="A68" s="9"/>
      <c r="B68" s="7">
        <v>77.0</v>
      </c>
      <c r="C68" s="7" t="s">
        <v>18396</v>
      </c>
      <c r="D68" s="9"/>
      <c r="E68" s="9"/>
      <c r="F68" s="9"/>
      <c r="G68" s="9"/>
    </row>
    <row r="69">
      <c r="A69" s="9"/>
      <c r="B69" s="7">
        <v>78.0</v>
      </c>
      <c r="C69" s="7" t="s">
        <v>18398</v>
      </c>
      <c r="D69" s="9"/>
      <c r="E69" s="9"/>
      <c r="F69" s="9"/>
      <c r="G69" s="9"/>
    </row>
    <row r="70">
      <c r="A70" s="9"/>
      <c r="B70" s="7">
        <v>79.0</v>
      </c>
      <c r="C70" s="7" t="s">
        <v>18401</v>
      </c>
      <c r="D70" s="9"/>
      <c r="E70" s="9"/>
      <c r="F70" s="9"/>
      <c r="G70" s="9"/>
    </row>
    <row r="71">
      <c r="A71" s="9"/>
      <c r="B71" s="7">
        <v>80.0</v>
      </c>
      <c r="C71" s="7" t="s">
        <v>18403</v>
      </c>
      <c r="D71" s="9"/>
      <c r="E71" s="9"/>
      <c r="F71" s="9"/>
      <c r="G71" s="9"/>
    </row>
    <row r="72">
      <c r="A72" s="9"/>
      <c r="B72" s="7">
        <v>81.0</v>
      </c>
      <c r="C72" s="7" t="s">
        <v>18406</v>
      </c>
      <c r="D72" s="9"/>
      <c r="E72" s="9"/>
      <c r="F72" s="9"/>
      <c r="G72" s="9"/>
    </row>
    <row r="73">
      <c r="A73" s="9"/>
      <c r="B73" s="7">
        <v>82.0</v>
      </c>
      <c r="C73" s="7" t="s">
        <v>18409</v>
      </c>
      <c r="D73" s="9"/>
      <c r="E73" s="9"/>
      <c r="F73" s="9"/>
      <c r="G73" s="9"/>
    </row>
    <row r="74">
      <c r="A74" s="9"/>
      <c r="B74" s="7">
        <v>83.0</v>
      </c>
      <c r="C74" s="7" t="s">
        <v>18411</v>
      </c>
      <c r="D74" s="9"/>
      <c r="E74" s="9"/>
      <c r="F74" s="9"/>
      <c r="G74" s="9"/>
    </row>
    <row r="75">
      <c r="A75" s="9"/>
      <c r="B75" s="7">
        <v>84.0</v>
      </c>
      <c r="C75" s="7" t="s">
        <v>18414</v>
      </c>
      <c r="D75" s="9"/>
      <c r="E75" s="9"/>
      <c r="F75" s="9"/>
      <c r="G75" s="9"/>
    </row>
    <row r="76">
      <c r="A76" s="9"/>
      <c r="B76" s="7">
        <v>85.0</v>
      </c>
      <c r="C76" s="7" t="s">
        <v>18417</v>
      </c>
      <c r="D76" s="9"/>
      <c r="E76" s="9"/>
      <c r="F76" s="9"/>
      <c r="G76" s="9"/>
    </row>
    <row r="77">
      <c r="A77" s="9"/>
      <c r="B77" s="7">
        <v>86.0</v>
      </c>
      <c r="C77" s="7" t="s">
        <v>18419</v>
      </c>
      <c r="D77" s="9"/>
      <c r="E77" s="9"/>
      <c r="F77" s="9"/>
      <c r="G77" s="9"/>
    </row>
    <row r="78">
      <c r="A78" s="9"/>
      <c r="B78" s="7">
        <v>87.0</v>
      </c>
      <c r="C78" s="7" t="s">
        <v>18421</v>
      </c>
      <c r="D78" s="9"/>
      <c r="E78" s="9"/>
      <c r="F78" s="9"/>
      <c r="G78" s="9"/>
    </row>
    <row r="79">
      <c r="A79" s="9"/>
      <c r="B79" s="7">
        <v>88.0</v>
      </c>
      <c r="C79" s="7" t="s">
        <v>18423</v>
      </c>
      <c r="D79" s="9"/>
      <c r="E79" s="9"/>
      <c r="F79" s="9"/>
      <c r="G79" s="9"/>
    </row>
    <row r="80">
      <c r="A80" s="9"/>
      <c r="B80" s="7">
        <v>90.0</v>
      </c>
      <c r="C80" s="7" t="s">
        <v>18425</v>
      </c>
      <c r="D80" s="9"/>
      <c r="E80" s="9"/>
      <c r="F80" s="9"/>
      <c r="G80" s="9"/>
    </row>
    <row r="81">
      <c r="A81" s="9"/>
      <c r="B81" s="7">
        <v>91.0</v>
      </c>
      <c r="C81" s="7" t="s">
        <v>18426</v>
      </c>
      <c r="D81" s="9"/>
      <c r="E81" s="9"/>
      <c r="F81" s="9"/>
      <c r="G81" s="9"/>
    </row>
    <row r="82">
      <c r="A82" s="9"/>
      <c r="B82" s="7">
        <v>92.0</v>
      </c>
      <c r="C82" s="7" t="s">
        <v>18428</v>
      </c>
      <c r="D82" s="9"/>
      <c r="E82" s="9"/>
      <c r="F82" s="9"/>
      <c r="G82" s="9"/>
    </row>
    <row r="83">
      <c r="A83" s="9"/>
      <c r="B83" s="7">
        <v>93.0</v>
      </c>
      <c r="C83" s="7" t="s">
        <v>18430</v>
      </c>
      <c r="D83" s="9"/>
      <c r="E83" s="9"/>
      <c r="F83" s="9"/>
      <c r="G83" s="9"/>
    </row>
    <row r="84">
      <c r="A84" s="9"/>
      <c r="B84" s="7">
        <v>95.0</v>
      </c>
      <c r="C84" s="7" t="s">
        <v>18432</v>
      </c>
      <c r="D84" s="9"/>
      <c r="E84" s="9"/>
      <c r="F84" s="9"/>
      <c r="G84" s="9"/>
    </row>
    <row r="85">
      <c r="A85" s="9"/>
      <c r="B85" s="7">
        <v>96.0</v>
      </c>
      <c r="C85" s="7" t="s">
        <v>18434</v>
      </c>
      <c r="D85" s="9"/>
      <c r="E85" s="9"/>
      <c r="F85" s="9"/>
      <c r="G85" s="9"/>
    </row>
    <row r="86">
      <c r="A86" s="9"/>
      <c r="B86" s="7">
        <v>97.0</v>
      </c>
      <c r="C86" s="7" t="s">
        <v>18435</v>
      </c>
      <c r="D86" s="9"/>
      <c r="E86" s="9"/>
      <c r="F86" s="9"/>
      <c r="G86" s="9"/>
    </row>
    <row r="87">
      <c r="A87" s="9"/>
      <c r="B87" s="7">
        <v>98.0</v>
      </c>
      <c r="C87" s="7" t="s">
        <v>18437</v>
      </c>
      <c r="D87" s="9"/>
      <c r="E87" s="9"/>
      <c r="F87" s="9"/>
      <c r="G87" s="9"/>
    </row>
    <row r="88">
      <c r="A88" s="9"/>
      <c r="B88" s="7">
        <v>99.0</v>
      </c>
      <c r="C88" s="7" t="s">
        <v>18439</v>
      </c>
      <c r="D88" s="9"/>
      <c r="E88" s="9"/>
      <c r="F88" s="9"/>
      <c r="G88" s="9"/>
    </row>
    <row r="89">
      <c r="A89" s="9"/>
      <c r="B89" s="7">
        <v>100.0</v>
      </c>
      <c r="C89" s="7" t="s">
        <v>18442</v>
      </c>
      <c r="D89" s="9"/>
      <c r="E89" s="9"/>
      <c r="F89" s="9"/>
      <c r="G89" s="9"/>
    </row>
    <row r="90">
      <c r="A90" s="9"/>
      <c r="B90" s="7">
        <v>101.0</v>
      </c>
      <c r="C90" s="7" t="s">
        <v>18444</v>
      </c>
      <c r="D90" s="9"/>
      <c r="E90" s="9"/>
      <c r="F90" s="9"/>
      <c r="G90" s="9"/>
    </row>
    <row r="91">
      <c r="A91" s="9"/>
      <c r="B91" s="7">
        <v>102.0</v>
      </c>
      <c r="C91" s="7" t="s">
        <v>18446</v>
      </c>
      <c r="D91" s="9"/>
      <c r="E91" s="9"/>
      <c r="F91" s="9"/>
      <c r="G91" s="9"/>
    </row>
    <row r="92">
      <c r="A92" s="9"/>
      <c r="B92" s="7">
        <v>103.0</v>
      </c>
      <c r="C92" s="7" t="s">
        <v>18448</v>
      </c>
      <c r="D92" s="9"/>
      <c r="E92" s="9"/>
      <c r="F92" s="9"/>
      <c r="G92" s="9"/>
    </row>
    <row r="93">
      <c r="A93" s="9"/>
      <c r="B93" s="7">
        <v>104.0</v>
      </c>
      <c r="C93" s="7" t="s">
        <v>18451</v>
      </c>
      <c r="D93" s="9"/>
      <c r="E93" s="9"/>
      <c r="F93" s="9"/>
      <c r="G93" s="9"/>
    </row>
    <row r="94">
      <c r="A94" s="9"/>
      <c r="B94" s="7">
        <v>105.0</v>
      </c>
      <c r="C94" s="7" t="s">
        <v>18454</v>
      </c>
      <c r="D94" s="9"/>
      <c r="E94" s="9"/>
      <c r="F94" s="9"/>
      <c r="G94" s="9"/>
    </row>
    <row r="95">
      <c r="A95" s="9"/>
      <c r="B95" s="7">
        <v>106.0</v>
      </c>
      <c r="C95" s="7" t="s">
        <v>18457</v>
      </c>
      <c r="D95" s="9"/>
      <c r="E95" s="9"/>
      <c r="F95" s="9"/>
      <c r="G95" s="9"/>
    </row>
    <row r="96">
      <c r="A96" s="9"/>
      <c r="B96" s="7">
        <v>107.0</v>
      </c>
      <c r="C96" s="7" t="s">
        <v>18461</v>
      </c>
      <c r="D96" s="9"/>
      <c r="E96" s="9"/>
      <c r="F96" s="9"/>
      <c r="G96" s="9"/>
    </row>
    <row r="97">
      <c r="A97" s="9"/>
      <c r="B97" s="7">
        <v>108.0</v>
      </c>
      <c r="C97" s="7" t="s">
        <v>18464</v>
      </c>
      <c r="D97" s="9"/>
      <c r="E97" s="9"/>
      <c r="F97" s="9"/>
      <c r="G97" s="9"/>
    </row>
    <row r="98">
      <c r="A98" s="9"/>
      <c r="B98" s="7">
        <v>110.0</v>
      </c>
      <c r="C98" s="7" t="s">
        <v>18467</v>
      </c>
      <c r="D98" s="9"/>
      <c r="E98" s="9"/>
      <c r="F98" s="9"/>
      <c r="G98" s="9"/>
    </row>
    <row r="99">
      <c r="A99" s="9"/>
      <c r="B99" s="7">
        <v>111.0</v>
      </c>
      <c r="C99" s="7" t="s">
        <v>18469</v>
      </c>
      <c r="D99" s="9"/>
      <c r="E99" s="9"/>
      <c r="F99" s="9"/>
      <c r="G99" s="9"/>
    </row>
    <row r="100">
      <c r="A100" s="9"/>
      <c r="B100" s="7">
        <v>112.0</v>
      </c>
      <c r="C100" s="7" t="s">
        <v>18471</v>
      </c>
      <c r="D100" s="9"/>
      <c r="E100" s="9"/>
      <c r="F100" s="9"/>
      <c r="G100" s="9"/>
    </row>
    <row r="101">
      <c r="A101" s="9"/>
      <c r="B101" s="7">
        <v>113.0</v>
      </c>
      <c r="C101" s="7" t="s">
        <v>18473</v>
      </c>
      <c r="D101" s="9"/>
      <c r="E101" s="9"/>
      <c r="F101" s="9"/>
      <c r="G101" s="9"/>
    </row>
    <row r="102">
      <c r="A102" s="9"/>
      <c r="B102" s="7">
        <v>114.0</v>
      </c>
      <c r="C102" s="7" t="s">
        <v>18475</v>
      </c>
      <c r="D102" s="9"/>
      <c r="E102" s="9"/>
      <c r="F102" s="9"/>
      <c r="G102" s="9"/>
    </row>
    <row r="103">
      <c r="A103" s="9"/>
      <c r="B103" s="7">
        <v>115.0</v>
      </c>
      <c r="C103" s="7" t="s">
        <v>18478</v>
      </c>
      <c r="D103" s="9"/>
      <c r="E103" s="9"/>
      <c r="F103" s="9"/>
      <c r="G103" s="9"/>
    </row>
    <row r="104">
      <c r="A104" s="9"/>
      <c r="B104" s="7">
        <v>116.0</v>
      </c>
      <c r="C104" s="7" t="s">
        <v>18480</v>
      </c>
      <c r="D104" s="9"/>
      <c r="E104" s="9"/>
      <c r="F104" s="9"/>
      <c r="G104" s="9"/>
    </row>
    <row r="105">
      <c r="A105" s="9"/>
      <c r="B105" s="7">
        <v>117.0</v>
      </c>
      <c r="C105" s="7" t="s">
        <v>18483</v>
      </c>
      <c r="D105" s="9"/>
      <c r="E105" s="9"/>
      <c r="F105" s="9"/>
      <c r="G105" s="9"/>
    </row>
    <row r="106">
      <c r="A106" s="9"/>
      <c r="B106" s="7">
        <v>118.0</v>
      </c>
      <c r="C106" s="7" t="s">
        <v>18486</v>
      </c>
      <c r="D106" s="9"/>
      <c r="E106" s="9"/>
      <c r="F106" s="9"/>
      <c r="G106" s="9"/>
    </row>
    <row r="107">
      <c r="A107" s="9"/>
      <c r="B107" s="7">
        <v>119.0</v>
      </c>
      <c r="C107" s="7" t="s">
        <v>18489</v>
      </c>
      <c r="D107" s="9"/>
      <c r="E107" s="9"/>
      <c r="F107" s="9"/>
      <c r="G107" s="9"/>
    </row>
    <row r="108">
      <c r="A108" s="9"/>
      <c r="B108" s="7">
        <v>120.0</v>
      </c>
      <c r="C108" s="7" t="s">
        <v>18491</v>
      </c>
      <c r="D108" s="9"/>
      <c r="E108" s="9"/>
      <c r="F108" s="9"/>
      <c r="G108" s="9"/>
    </row>
    <row r="109">
      <c r="A109" s="9"/>
      <c r="B109" s="7">
        <v>121.0</v>
      </c>
      <c r="C109" s="7" t="s">
        <v>18492</v>
      </c>
      <c r="D109" s="9"/>
      <c r="E109" s="9"/>
      <c r="F109" s="9"/>
      <c r="G109" s="9"/>
    </row>
    <row r="110">
      <c r="A110" s="9"/>
      <c r="B110" s="7">
        <v>122.0</v>
      </c>
      <c r="C110" s="7" t="s">
        <v>18495</v>
      </c>
      <c r="D110" s="9"/>
      <c r="E110" s="9"/>
      <c r="F110" s="9"/>
      <c r="G110" s="9"/>
    </row>
    <row r="111">
      <c r="A111" s="9"/>
      <c r="B111" s="7">
        <v>123.0</v>
      </c>
      <c r="C111" s="7" t="s">
        <v>18498</v>
      </c>
      <c r="D111" s="9"/>
      <c r="E111" s="9"/>
      <c r="F111" s="9"/>
      <c r="G111" s="9"/>
    </row>
    <row r="112">
      <c r="A112" s="9"/>
      <c r="B112" s="7">
        <v>124.0</v>
      </c>
      <c r="C112" s="7" t="s">
        <v>18501</v>
      </c>
      <c r="D112" s="9"/>
      <c r="E112" s="9"/>
      <c r="F112" s="9"/>
      <c r="G112" s="9"/>
    </row>
    <row r="113">
      <c r="A113" s="9"/>
      <c r="B113" s="7">
        <v>125.0</v>
      </c>
      <c r="C113" s="7" t="s">
        <v>18504</v>
      </c>
      <c r="D113" s="9"/>
      <c r="E113" s="9"/>
      <c r="F113" s="9"/>
      <c r="G113" s="9"/>
    </row>
    <row r="114">
      <c r="A114" s="9"/>
      <c r="B114" s="7">
        <v>126.0</v>
      </c>
      <c r="C114" s="7" t="s">
        <v>18506</v>
      </c>
      <c r="D114" s="9"/>
      <c r="E114" s="9"/>
      <c r="F114" s="9"/>
      <c r="G114" s="9"/>
    </row>
    <row r="115">
      <c r="A115" s="9"/>
      <c r="B115" s="7">
        <v>127.0</v>
      </c>
      <c r="C115" s="7" t="s">
        <v>18509</v>
      </c>
      <c r="D115" s="9"/>
      <c r="E115" s="9"/>
      <c r="F115" s="9"/>
      <c r="G115" s="9"/>
    </row>
    <row r="116">
      <c r="A116" s="9"/>
      <c r="B116" s="7">
        <v>128.0</v>
      </c>
      <c r="C116" s="7" t="s">
        <v>18512</v>
      </c>
      <c r="D116" s="9"/>
      <c r="E116" s="9"/>
      <c r="F116" s="9"/>
      <c r="G116" s="9"/>
    </row>
    <row r="117">
      <c r="A117" s="9"/>
      <c r="B117" s="7">
        <v>129.0</v>
      </c>
      <c r="C117" s="7" t="s">
        <v>18519</v>
      </c>
      <c r="D117" s="9"/>
      <c r="E117" s="9"/>
      <c r="F117" s="9"/>
      <c r="G117" s="9"/>
    </row>
    <row r="118">
      <c r="A118" s="9"/>
      <c r="B118" s="7">
        <v>130.0</v>
      </c>
      <c r="C118" s="7" t="s">
        <v>18522</v>
      </c>
      <c r="D118" s="9"/>
      <c r="E118" s="9"/>
      <c r="F118" s="9"/>
      <c r="G118" s="9"/>
    </row>
    <row r="119">
      <c r="A119" s="9"/>
      <c r="B119" s="7">
        <v>131.0</v>
      </c>
      <c r="C119" s="7" t="s">
        <v>18525</v>
      </c>
      <c r="D119" s="9"/>
      <c r="E119" s="9"/>
      <c r="F119" s="9"/>
      <c r="G119" s="9"/>
    </row>
    <row r="120">
      <c r="A120" s="9"/>
      <c r="B120" s="7">
        <v>132.0</v>
      </c>
      <c r="C120" s="7" t="s">
        <v>18526</v>
      </c>
      <c r="D120" s="9"/>
      <c r="E120" s="9"/>
      <c r="F120" s="9"/>
      <c r="G120" s="9"/>
    </row>
    <row r="121">
      <c r="A121" s="9"/>
      <c r="B121" s="7">
        <v>133.0</v>
      </c>
      <c r="C121" s="7" t="s">
        <v>18528</v>
      </c>
      <c r="D121" s="9"/>
      <c r="E121" s="9"/>
      <c r="F121" s="9"/>
      <c r="G121" s="9"/>
    </row>
    <row r="122">
      <c r="A122" s="9"/>
      <c r="B122" s="7">
        <v>134.0</v>
      </c>
      <c r="C122" s="7" t="s">
        <v>18530</v>
      </c>
      <c r="D122" s="9"/>
      <c r="E122" s="9"/>
      <c r="F122" s="9"/>
      <c r="G122" s="9"/>
    </row>
    <row r="123">
      <c r="A123" s="9"/>
      <c r="B123" s="7">
        <v>135.0</v>
      </c>
      <c r="C123" s="7" t="s">
        <v>18532</v>
      </c>
      <c r="D123" s="9"/>
      <c r="E123" s="9"/>
      <c r="F123" s="9"/>
      <c r="G123" s="9"/>
    </row>
    <row r="124">
      <c r="A124" s="9"/>
      <c r="B124" s="7">
        <v>136.0</v>
      </c>
      <c r="C124" s="7" t="s">
        <v>18534</v>
      </c>
      <c r="D124" s="9"/>
      <c r="E124" s="9"/>
      <c r="F124" s="9"/>
      <c r="G124" s="9"/>
    </row>
    <row r="125">
      <c r="A125" s="9"/>
      <c r="B125" s="7">
        <v>137.0</v>
      </c>
      <c r="C125" s="7" t="s">
        <v>18536</v>
      </c>
      <c r="D125" s="9"/>
      <c r="E125" s="9"/>
      <c r="F125" s="9"/>
      <c r="G125" s="9"/>
    </row>
    <row r="126">
      <c r="A126" s="9"/>
      <c r="B126" s="7">
        <v>138.0</v>
      </c>
      <c r="C126" s="7" t="s">
        <v>18538</v>
      </c>
      <c r="D126" s="9"/>
      <c r="E126" s="9"/>
      <c r="F126" s="9"/>
      <c r="G126" s="9"/>
    </row>
    <row r="127">
      <c r="A127" s="9"/>
      <c r="B127" s="7">
        <v>139.0</v>
      </c>
      <c r="C127" s="7" t="s">
        <v>18541</v>
      </c>
      <c r="D127" s="9"/>
      <c r="E127" s="9"/>
      <c r="F127" s="9"/>
      <c r="G127" s="9"/>
    </row>
    <row r="128">
      <c r="A128" s="9"/>
      <c r="B128" s="7">
        <v>140.0</v>
      </c>
      <c r="C128" s="7" t="s">
        <v>18542</v>
      </c>
      <c r="D128" s="9"/>
      <c r="E128" s="9"/>
      <c r="F128" s="9"/>
      <c r="G128" s="9"/>
    </row>
    <row r="129">
      <c r="A129" s="9"/>
      <c r="B129" s="7">
        <v>141.0</v>
      </c>
      <c r="C129" s="7" t="s">
        <v>18541</v>
      </c>
      <c r="D129" s="9"/>
      <c r="E129" s="9"/>
      <c r="F129" s="9"/>
      <c r="G129" s="9"/>
    </row>
    <row r="130">
      <c r="A130" s="9"/>
      <c r="B130" s="7">
        <v>142.0</v>
      </c>
      <c r="C130" s="7" t="s">
        <v>18545</v>
      </c>
      <c r="D130" s="9"/>
      <c r="E130" s="9"/>
      <c r="F130" s="9"/>
      <c r="G130" s="9"/>
    </row>
    <row r="131">
      <c r="A131" s="9"/>
      <c r="B131" s="7">
        <v>143.0</v>
      </c>
      <c r="C131" s="7" t="s">
        <v>18548</v>
      </c>
      <c r="D131" s="9"/>
      <c r="E131" s="9"/>
      <c r="F131" s="9"/>
      <c r="G131" s="9"/>
    </row>
    <row r="132">
      <c r="A132" s="9"/>
      <c r="B132" s="7">
        <v>144.0</v>
      </c>
      <c r="C132" s="7" t="s">
        <v>18550</v>
      </c>
      <c r="D132" s="9"/>
      <c r="E132" s="9"/>
      <c r="F132" s="9"/>
      <c r="G132" s="9"/>
    </row>
    <row r="133">
      <c r="A133" s="9"/>
      <c r="B133" s="7">
        <v>145.0</v>
      </c>
      <c r="C133" s="7" t="s">
        <v>18554</v>
      </c>
      <c r="D133" s="9"/>
      <c r="E133" s="9"/>
      <c r="F133" s="9"/>
      <c r="G133" s="9"/>
    </row>
    <row r="134">
      <c r="A134" s="9"/>
      <c r="B134" s="7">
        <v>146.0</v>
      </c>
      <c r="C134" s="7" t="s">
        <v>18557</v>
      </c>
      <c r="D134" s="9"/>
      <c r="E134" s="9"/>
      <c r="F134" s="9"/>
      <c r="G134" s="9"/>
    </row>
    <row r="135">
      <c r="A135" s="9"/>
      <c r="B135" s="7">
        <v>147.0</v>
      </c>
      <c r="C135" s="7" t="s">
        <v>18559</v>
      </c>
      <c r="D135" s="9"/>
      <c r="E135" s="9"/>
      <c r="F135" s="9"/>
      <c r="G135" s="9"/>
    </row>
    <row r="136">
      <c r="A136" s="9"/>
      <c r="B136" s="7">
        <v>148.0</v>
      </c>
      <c r="C136" s="7" t="s">
        <v>18561</v>
      </c>
      <c r="D136" s="9"/>
      <c r="E136" s="9"/>
      <c r="F136" s="9"/>
      <c r="G136" s="9"/>
    </row>
    <row r="137">
      <c r="A137" s="9"/>
      <c r="B137" s="7">
        <v>149.0</v>
      </c>
      <c r="C137" s="7" t="s">
        <v>18563</v>
      </c>
      <c r="D137" s="9"/>
      <c r="E137" s="9"/>
      <c r="F137" s="9"/>
      <c r="G137" s="9"/>
    </row>
    <row r="138">
      <c r="A138" s="9"/>
      <c r="B138" s="7">
        <v>150.0</v>
      </c>
      <c r="C138" s="7" t="s">
        <v>18565</v>
      </c>
      <c r="D138" s="9"/>
      <c r="E138" s="9"/>
      <c r="F138" s="9"/>
      <c r="G138" s="9"/>
    </row>
    <row r="139">
      <c r="A139" s="9"/>
      <c r="B139" s="7">
        <v>151.0</v>
      </c>
      <c r="C139" s="7" t="s">
        <v>18567</v>
      </c>
      <c r="D139" s="9"/>
      <c r="E139" s="9"/>
      <c r="F139" s="9"/>
      <c r="G139" s="9"/>
    </row>
    <row r="140">
      <c r="A140" s="9"/>
      <c r="B140" s="7">
        <v>152.0</v>
      </c>
      <c r="C140" s="7" t="s">
        <v>18570</v>
      </c>
      <c r="D140" s="9"/>
      <c r="E140" s="9"/>
      <c r="F140" s="9"/>
      <c r="G140" s="9"/>
    </row>
    <row r="141">
      <c r="A141" s="9"/>
      <c r="B141" s="7">
        <v>153.0</v>
      </c>
      <c r="C141" s="7" t="s">
        <v>18572</v>
      </c>
      <c r="D141" s="9"/>
      <c r="E141" s="9"/>
      <c r="F141" s="9"/>
      <c r="G141" s="9"/>
    </row>
    <row r="142">
      <c r="A142" s="9"/>
      <c r="B142" s="7">
        <v>154.0</v>
      </c>
      <c r="C142" s="7" t="s">
        <v>18575</v>
      </c>
      <c r="D142" s="9"/>
      <c r="E142" s="9"/>
      <c r="F142" s="9"/>
      <c r="G142" s="9"/>
    </row>
    <row r="143">
      <c r="A143" s="9"/>
      <c r="B143" s="7">
        <v>155.0</v>
      </c>
      <c r="C143" s="7" t="s">
        <v>18577</v>
      </c>
      <c r="D143" s="9"/>
      <c r="E143" s="9"/>
      <c r="F143" s="9"/>
      <c r="G143" s="9"/>
    </row>
    <row r="144">
      <c r="A144" s="9"/>
      <c r="B144" s="7">
        <v>156.0</v>
      </c>
      <c r="C144" s="7" t="s">
        <v>18580</v>
      </c>
      <c r="D144" s="9"/>
      <c r="E144" s="9"/>
      <c r="F144" s="9"/>
      <c r="G144" s="9"/>
    </row>
    <row r="145">
      <c r="A145" s="9"/>
      <c r="B145" s="7">
        <v>157.0</v>
      </c>
      <c r="C145" s="7" t="s">
        <v>18580</v>
      </c>
      <c r="D145" s="9"/>
      <c r="E145" s="9"/>
      <c r="F145" s="9"/>
      <c r="G145" s="9"/>
    </row>
    <row r="146">
      <c r="A146" s="9"/>
      <c r="B146" s="7">
        <v>158.0</v>
      </c>
      <c r="C146" s="7" t="s">
        <v>18583</v>
      </c>
      <c r="D146" s="9"/>
      <c r="E146" s="9"/>
      <c r="F146" s="9"/>
      <c r="G146" s="9"/>
    </row>
    <row r="147">
      <c r="A147" s="54"/>
      <c r="B147" s="70">
        <v>159.0</v>
      </c>
      <c r="C147" s="70" t="s">
        <v>18586</v>
      </c>
      <c r="D147" s="54"/>
      <c r="E147" s="54"/>
      <c r="F147" s="54"/>
      <c r="G147" s="5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7.57"/>
  </cols>
  <sheetData>
    <row r="1">
      <c r="A1" s="69" t="s">
        <v>0</v>
      </c>
      <c r="B1" s="69" t="s">
        <v>1</v>
      </c>
      <c r="C1" s="69" t="s">
        <v>10</v>
      </c>
      <c r="D1" s="69" t="s">
        <v>11</v>
      </c>
      <c r="E1" s="69" t="s">
        <v>12</v>
      </c>
      <c r="F1" s="69" t="s">
        <v>13</v>
      </c>
      <c r="G1" s="69" t="s">
        <v>14</v>
      </c>
    </row>
    <row r="2">
      <c r="A2" s="12" t="s">
        <v>18620</v>
      </c>
      <c r="B2" s="12">
        <v>1.0</v>
      </c>
      <c r="C2" s="12" t="s">
        <v>18621</v>
      </c>
      <c r="D2" s="23"/>
      <c r="E2" s="23"/>
      <c r="F2" s="23"/>
      <c r="G2" s="23"/>
    </row>
    <row r="3">
      <c r="A3" s="9"/>
      <c r="B3" s="7">
        <v>2.0</v>
      </c>
      <c r="C3" s="7" t="s">
        <v>18623</v>
      </c>
      <c r="D3" s="9"/>
      <c r="E3" s="9"/>
      <c r="F3" s="9"/>
      <c r="G3" s="9"/>
    </row>
    <row r="4">
      <c r="A4" s="9"/>
      <c r="B4" s="7">
        <v>3.0</v>
      </c>
      <c r="C4" s="7" t="s">
        <v>1753</v>
      </c>
      <c r="D4" s="9"/>
      <c r="E4" s="9"/>
      <c r="F4" s="9"/>
      <c r="G4" s="9"/>
    </row>
    <row r="5">
      <c r="A5" s="9"/>
      <c r="B5" s="7">
        <v>4.0</v>
      </c>
      <c r="C5" s="7" t="s">
        <v>11576</v>
      </c>
      <c r="D5" s="9"/>
      <c r="E5" s="9"/>
      <c r="F5" s="9"/>
      <c r="G5" s="9"/>
    </row>
    <row r="6">
      <c r="A6" s="9"/>
      <c r="B6" s="7">
        <v>5.0</v>
      </c>
      <c r="C6" s="7" t="s">
        <v>11491</v>
      </c>
      <c r="D6" s="9"/>
      <c r="E6" s="9"/>
      <c r="F6" s="9"/>
      <c r="G6" s="9"/>
    </row>
    <row r="7">
      <c r="A7" s="9"/>
      <c r="B7" s="7">
        <v>6.0</v>
      </c>
      <c r="C7" s="7" t="s">
        <v>1387</v>
      </c>
      <c r="D7" s="9"/>
      <c r="E7" s="9"/>
      <c r="F7" s="9"/>
      <c r="G7" s="9"/>
    </row>
    <row r="8">
      <c r="A8" s="9"/>
      <c r="B8" s="7">
        <v>7.0</v>
      </c>
      <c r="C8" s="7" t="s">
        <v>1753</v>
      </c>
      <c r="D8" s="9"/>
      <c r="E8" s="9"/>
      <c r="F8" s="9"/>
      <c r="G8" s="9"/>
    </row>
    <row r="9">
      <c r="A9" s="9"/>
      <c r="B9" s="7">
        <v>8.0</v>
      </c>
      <c r="C9" s="7" t="s">
        <v>18629</v>
      </c>
      <c r="D9" s="9"/>
      <c r="E9" s="9"/>
      <c r="F9" s="9"/>
      <c r="G9" s="9"/>
    </row>
    <row r="10">
      <c r="A10" s="9"/>
      <c r="B10" s="7">
        <v>9.0</v>
      </c>
      <c r="C10" s="7" t="s">
        <v>11500</v>
      </c>
      <c r="D10" s="9"/>
      <c r="E10" s="9"/>
      <c r="F10" s="9"/>
      <c r="G10" s="9"/>
    </row>
    <row r="11">
      <c r="A11" s="9"/>
      <c r="B11" s="7">
        <v>10.0</v>
      </c>
      <c r="C11" s="7" t="s">
        <v>11476</v>
      </c>
      <c r="D11" s="9"/>
      <c r="E11" s="9"/>
      <c r="F11" s="9"/>
      <c r="G11" s="9"/>
    </row>
    <row r="12">
      <c r="A12" s="9"/>
      <c r="B12" s="7">
        <v>11.0</v>
      </c>
      <c r="C12" s="7" t="s">
        <v>18632</v>
      </c>
      <c r="D12" s="9"/>
      <c r="E12" s="9"/>
      <c r="F12" s="9"/>
      <c r="G12" s="9"/>
    </row>
    <row r="13">
      <c r="A13" s="9"/>
      <c r="B13" s="7">
        <v>12.0</v>
      </c>
      <c r="C13" s="7" t="s">
        <v>18634</v>
      </c>
      <c r="D13" s="9"/>
      <c r="E13" s="9"/>
      <c r="F13" s="9"/>
      <c r="G13" s="9"/>
    </row>
    <row r="14">
      <c r="A14" s="9"/>
      <c r="B14" s="7">
        <v>13.0</v>
      </c>
      <c r="C14" s="7" t="s">
        <v>18636</v>
      </c>
      <c r="D14" s="9"/>
      <c r="E14" s="9"/>
      <c r="F14" s="9"/>
      <c r="G14" s="9"/>
    </row>
    <row r="15">
      <c r="A15" s="9"/>
      <c r="B15" s="7">
        <v>14.0</v>
      </c>
      <c r="C15" s="7" t="s">
        <v>18639</v>
      </c>
      <c r="D15" s="9"/>
      <c r="E15" s="9"/>
      <c r="F15" s="9"/>
      <c r="G15" s="9"/>
    </row>
    <row r="16">
      <c r="A16" s="9"/>
      <c r="B16" s="7">
        <v>15.0</v>
      </c>
      <c r="C16" s="7" t="s">
        <v>18641</v>
      </c>
      <c r="D16" s="9"/>
      <c r="E16" s="9"/>
      <c r="F16" s="9"/>
      <c r="G16" s="9"/>
    </row>
    <row r="17">
      <c r="A17" s="9"/>
      <c r="B17" s="7">
        <v>16.0</v>
      </c>
      <c r="C17" s="7" t="s">
        <v>11502</v>
      </c>
      <c r="D17" s="9"/>
      <c r="E17" s="9"/>
      <c r="F17" s="9"/>
      <c r="G17" s="9"/>
    </row>
    <row r="18">
      <c r="A18" s="9"/>
      <c r="B18" s="7">
        <v>17.0</v>
      </c>
      <c r="C18" s="7" t="s">
        <v>18644</v>
      </c>
      <c r="D18" s="9"/>
      <c r="E18" s="9"/>
      <c r="F18" s="9"/>
      <c r="G18" s="9"/>
    </row>
    <row r="19">
      <c r="A19" s="9"/>
      <c r="B19" s="7">
        <v>18.0</v>
      </c>
      <c r="C19" s="7" t="s">
        <v>18646</v>
      </c>
      <c r="D19" s="9"/>
      <c r="E19" s="9"/>
      <c r="F19" s="9"/>
      <c r="G19" s="9"/>
    </row>
    <row r="20">
      <c r="A20" s="9"/>
      <c r="B20" s="7">
        <v>19.0</v>
      </c>
      <c r="C20" s="7" t="s">
        <v>18648</v>
      </c>
      <c r="D20" s="9"/>
      <c r="E20" s="9"/>
      <c r="F20" s="9"/>
      <c r="G20" s="9"/>
    </row>
    <row r="21">
      <c r="A21" s="9"/>
      <c r="B21" s="7">
        <v>20.0</v>
      </c>
      <c r="C21" s="7" t="s">
        <v>11574</v>
      </c>
      <c r="D21" s="9"/>
      <c r="E21" s="9"/>
      <c r="F21" s="9"/>
      <c r="G21" s="9"/>
    </row>
    <row r="22">
      <c r="A22" s="9"/>
      <c r="B22" s="7">
        <v>21.0</v>
      </c>
      <c r="C22" s="7" t="s">
        <v>18651</v>
      </c>
      <c r="D22" s="9"/>
      <c r="E22" s="9"/>
      <c r="F22" s="9"/>
      <c r="G22" s="9"/>
    </row>
    <row r="23">
      <c r="A23" s="9"/>
      <c r="B23" s="7">
        <v>22.0</v>
      </c>
      <c r="C23" s="7" t="s">
        <v>11531</v>
      </c>
      <c r="D23" s="9"/>
      <c r="E23" s="9"/>
      <c r="F23" s="9"/>
      <c r="G23" s="9"/>
    </row>
    <row r="24">
      <c r="A24" s="9"/>
      <c r="B24" s="7">
        <v>23.0</v>
      </c>
      <c r="C24" s="7" t="s">
        <v>11564</v>
      </c>
      <c r="D24" s="9"/>
      <c r="E24" s="9"/>
      <c r="F24" s="9"/>
      <c r="G24" s="9"/>
    </row>
    <row r="25">
      <c r="A25" s="9"/>
      <c r="B25" s="7">
        <v>24.0</v>
      </c>
      <c r="C25" s="7" t="s">
        <v>18655</v>
      </c>
      <c r="D25" s="9"/>
      <c r="E25" s="9"/>
      <c r="F25" s="9"/>
      <c r="G25" s="9"/>
    </row>
    <row r="26">
      <c r="A26" s="9"/>
      <c r="B26" s="7">
        <v>25.0</v>
      </c>
      <c r="C26" s="7" t="s">
        <v>18656</v>
      </c>
      <c r="D26" s="9"/>
      <c r="E26" s="9"/>
      <c r="F26" s="9"/>
      <c r="G26" s="9"/>
    </row>
    <row r="27">
      <c r="A27" s="9"/>
      <c r="B27" s="7">
        <v>26.0</v>
      </c>
      <c r="C27" s="7" t="s">
        <v>1794</v>
      </c>
      <c r="D27" s="9"/>
      <c r="E27" s="9"/>
      <c r="F27" s="9"/>
      <c r="G27" s="9"/>
    </row>
    <row r="28">
      <c r="A28" s="9"/>
      <c r="B28" s="7">
        <v>27.0</v>
      </c>
      <c r="C28" s="7" t="s">
        <v>18659</v>
      </c>
      <c r="D28" s="9"/>
      <c r="E28" s="9"/>
      <c r="F28" s="9"/>
      <c r="G28" s="9"/>
    </row>
    <row r="29">
      <c r="A29" s="9"/>
      <c r="B29" s="7">
        <v>28.0</v>
      </c>
      <c r="C29" s="7" t="s">
        <v>18662</v>
      </c>
      <c r="D29" s="9"/>
      <c r="E29" s="9"/>
      <c r="F29" s="9"/>
      <c r="G29" s="9"/>
    </row>
    <row r="30">
      <c r="A30" s="9"/>
      <c r="B30" s="7">
        <v>29.0</v>
      </c>
      <c r="C30" s="7" t="s">
        <v>18644</v>
      </c>
      <c r="D30" s="9"/>
      <c r="E30" s="9"/>
      <c r="F30" s="9"/>
      <c r="G30" s="9"/>
    </row>
    <row r="31">
      <c r="A31" s="9"/>
      <c r="B31" s="7">
        <v>30.0</v>
      </c>
      <c r="C31" s="7" t="s">
        <v>18664</v>
      </c>
      <c r="D31" s="9"/>
      <c r="E31" s="9"/>
      <c r="F31" s="9"/>
      <c r="G31" s="9"/>
    </row>
    <row r="32">
      <c r="A32" s="9"/>
      <c r="B32" s="7">
        <v>31.0</v>
      </c>
      <c r="C32" s="7" t="s">
        <v>18667</v>
      </c>
      <c r="D32" s="9"/>
      <c r="E32" s="9"/>
      <c r="F32" s="9"/>
      <c r="G32" s="9"/>
    </row>
    <row r="33">
      <c r="A33" s="9"/>
      <c r="B33" s="7">
        <v>32.0</v>
      </c>
      <c r="C33" s="7" t="s">
        <v>18669</v>
      </c>
      <c r="D33" s="9"/>
      <c r="E33" s="9"/>
      <c r="F33" s="9"/>
      <c r="G33" s="9"/>
    </row>
    <row r="34">
      <c r="A34" s="9"/>
      <c r="B34" s="7">
        <v>33.0</v>
      </c>
      <c r="C34" s="7" t="s">
        <v>18671</v>
      </c>
      <c r="D34" s="9"/>
      <c r="E34" s="9"/>
      <c r="F34" s="9"/>
      <c r="G34" s="9"/>
    </row>
    <row r="35">
      <c r="A35" s="9"/>
      <c r="B35" s="7">
        <v>34.0</v>
      </c>
      <c r="C35" s="7" t="s">
        <v>18674</v>
      </c>
      <c r="D35" s="9"/>
      <c r="E35" s="9"/>
      <c r="F35" s="9"/>
      <c r="G35" s="9"/>
    </row>
    <row r="36">
      <c r="A36" s="9"/>
      <c r="B36" s="7">
        <v>35.0</v>
      </c>
      <c r="C36" s="7" t="s">
        <v>18676</v>
      </c>
      <c r="D36" s="9"/>
      <c r="E36" s="9"/>
      <c r="F36" s="9"/>
      <c r="G36" s="9"/>
    </row>
    <row r="37">
      <c r="A37" s="9"/>
      <c r="B37" s="7">
        <v>36.0</v>
      </c>
      <c r="C37" s="7" t="s">
        <v>18679</v>
      </c>
      <c r="D37" s="9"/>
      <c r="E37" s="9"/>
      <c r="F37" s="9"/>
      <c r="G37" s="9"/>
    </row>
    <row r="38">
      <c r="A38" s="9"/>
      <c r="B38" s="7">
        <v>37.0</v>
      </c>
      <c r="C38" s="7" t="s">
        <v>18680</v>
      </c>
      <c r="D38" s="9"/>
      <c r="E38" s="9"/>
      <c r="F38" s="9"/>
      <c r="G38" s="9"/>
    </row>
    <row r="39">
      <c r="A39" s="9"/>
      <c r="B39" s="7">
        <v>38.0</v>
      </c>
      <c r="C39" s="7" t="s">
        <v>18681</v>
      </c>
      <c r="D39" s="9"/>
      <c r="E39" s="9"/>
      <c r="F39" s="9"/>
      <c r="G39" s="9"/>
    </row>
    <row r="40">
      <c r="A40" s="9"/>
      <c r="B40" s="7">
        <v>39.0</v>
      </c>
      <c r="C40" s="7" t="s">
        <v>18681</v>
      </c>
      <c r="D40" s="9"/>
      <c r="E40" s="9"/>
      <c r="F40" s="9"/>
      <c r="G40" s="9"/>
    </row>
    <row r="41">
      <c r="A41" s="9"/>
      <c r="B41" s="7">
        <v>40.0</v>
      </c>
      <c r="C41" s="7" t="s">
        <v>18681</v>
      </c>
      <c r="D41" s="9"/>
      <c r="E41" s="9"/>
      <c r="F41" s="9"/>
      <c r="G41" s="9"/>
    </row>
    <row r="42">
      <c r="A42" s="9"/>
      <c r="B42" s="7">
        <v>41.0</v>
      </c>
      <c r="C42" s="7" t="s">
        <v>18681</v>
      </c>
      <c r="D42" s="9"/>
      <c r="E42" s="9"/>
      <c r="F42" s="9"/>
      <c r="G42" s="9"/>
    </row>
    <row r="43">
      <c r="A43" s="9"/>
      <c r="B43" s="7">
        <v>42.0</v>
      </c>
      <c r="C43" s="7" t="s">
        <v>18681</v>
      </c>
      <c r="D43" s="9"/>
      <c r="E43" s="9"/>
      <c r="F43" s="9"/>
      <c r="G43" s="9"/>
    </row>
    <row r="44">
      <c r="A44" s="9"/>
      <c r="B44" s="7">
        <v>43.0</v>
      </c>
      <c r="C44" s="7" t="s">
        <v>18681</v>
      </c>
      <c r="D44" s="9"/>
      <c r="E44" s="9"/>
      <c r="F44" s="9"/>
      <c r="G44" s="9"/>
    </row>
    <row r="45">
      <c r="A45" s="9"/>
      <c r="B45" s="7">
        <v>44.0</v>
      </c>
      <c r="C45" s="7" t="s">
        <v>18681</v>
      </c>
      <c r="D45" s="9"/>
      <c r="E45" s="9"/>
      <c r="F45" s="9"/>
      <c r="G45" s="9"/>
    </row>
    <row r="46">
      <c r="A46" s="9"/>
      <c r="B46" s="7">
        <v>45.0</v>
      </c>
      <c r="C46" s="7" t="s">
        <v>18681</v>
      </c>
      <c r="D46" s="9"/>
      <c r="E46" s="9"/>
      <c r="F46" s="9"/>
      <c r="G46" s="9"/>
    </row>
    <row r="47">
      <c r="A47" s="9"/>
      <c r="B47" s="7">
        <v>46.0</v>
      </c>
      <c r="C47" s="7" t="s">
        <v>18681</v>
      </c>
      <c r="D47" s="9"/>
      <c r="E47" s="9"/>
      <c r="F47" s="9"/>
      <c r="G47" s="9"/>
    </row>
    <row r="48">
      <c r="A48" s="9"/>
      <c r="B48" s="7">
        <v>47.0</v>
      </c>
      <c r="C48" s="7" t="s">
        <v>18681</v>
      </c>
      <c r="D48" s="9"/>
      <c r="E48" s="9"/>
      <c r="F48" s="9"/>
      <c r="G48" s="9"/>
    </row>
    <row r="49">
      <c r="A49" s="9"/>
      <c r="B49" s="7">
        <v>48.0</v>
      </c>
      <c r="C49" s="7" t="s">
        <v>18681</v>
      </c>
      <c r="D49" s="9"/>
      <c r="E49" s="9"/>
      <c r="F49" s="9"/>
      <c r="G49" s="9"/>
    </row>
    <row r="50">
      <c r="A50" s="9"/>
      <c r="B50" s="7">
        <v>49.0</v>
      </c>
      <c r="C50" s="7" t="s">
        <v>18697</v>
      </c>
      <c r="D50" s="9"/>
      <c r="E50" s="9"/>
      <c r="F50" s="9"/>
      <c r="G50" s="9"/>
    </row>
    <row r="51">
      <c r="A51" s="9"/>
      <c r="B51" s="7">
        <v>50.0</v>
      </c>
      <c r="C51" s="7" t="s">
        <v>18699</v>
      </c>
      <c r="D51" s="9"/>
      <c r="E51" s="9"/>
      <c r="F51" s="9"/>
      <c r="G51" s="9"/>
    </row>
    <row r="52">
      <c r="A52" s="9"/>
      <c r="B52" s="7">
        <v>51.0</v>
      </c>
      <c r="C52" s="7" t="s">
        <v>18701</v>
      </c>
      <c r="D52" s="9"/>
      <c r="E52" s="9"/>
      <c r="F52" s="9"/>
      <c r="G52" s="9"/>
    </row>
    <row r="53">
      <c r="A53" s="9"/>
      <c r="B53" s="7">
        <v>52.0</v>
      </c>
      <c r="C53" s="7" t="s">
        <v>1637</v>
      </c>
      <c r="D53" s="9"/>
      <c r="E53" s="9"/>
      <c r="F53" s="9"/>
      <c r="G53" s="9"/>
    </row>
    <row r="54">
      <c r="A54" s="9"/>
      <c r="B54" s="7">
        <v>53.0</v>
      </c>
      <c r="C54" s="7" t="s">
        <v>18704</v>
      </c>
      <c r="D54" s="9"/>
      <c r="E54" s="9"/>
      <c r="F54" s="9"/>
      <c r="G54" s="9"/>
    </row>
    <row r="55">
      <c r="A55" s="9"/>
      <c r="B55" s="7">
        <v>54.0</v>
      </c>
      <c r="C55" s="7" t="s">
        <v>18706</v>
      </c>
      <c r="D55" s="9"/>
      <c r="E55" s="9"/>
      <c r="F55" s="9"/>
      <c r="G55" s="9"/>
    </row>
    <row r="56">
      <c r="A56" s="9"/>
      <c r="B56" s="7">
        <v>55.0</v>
      </c>
      <c r="C56" s="7" t="s">
        <v>18708</v>
      </c>
      <c r="D56" s="9"/>
      <c r="E56" s="9"/>
      <c r="F56" s="9"/>
      <c r="G56" s="9"/>
    </row>
    <row r="57">
      <c r="A57" s="9"/>
      <c r="B57" s="7">
        <v>56.0</v>
      </c>
      <c r="C57" s="7" t="s">
        <v>18710</v>
      </c>
      <c r="D57" s="9"/>
      <c r="E57" s="9"/>
      <c r="F57" s="9"/>
      <c r="G57" s="9"/>
    </row>
    <row r="58">
      <c r="A58" s="9"/>
      <c r="B58" s="7">
        <v>57.0</v>
      </c>
      <c r="C58" s="7" t="s">
        <v>18713</v>
      </c>
      <c r="D58" s="9"/>
      <c r="E58" s="9"/>
      <c r="F58" s="9"/>
      <c r="G58" s="9"/>
    </row>
    <row r="59">
      <c r="A59" s="9"/>
      <c r="B59" s="7">
        <v>58.0</v>
      </c>
      <c r="C59" s="7" t="s">
        <v>18713</v>
      </c>
      <c r="D59" s="9"/>
      <c r="E59" s="9"/>
      <c r="F59" s="9"/>
      <c r="G59" s="9"/>
    </row>
    <row r="60">
      <c r="A60" s="9"/>
      <c r="B60" s="7">
        <v>59.0</v>
      </c>
      <c r="C60" s="7" t="s">
        <v>18713</v>
      </c>
      <c r="D60" s="9"/>
      <c r="E60" s="9"/>
      <c r="F60" s="9"/>
      <c r="G60" s="9"/>
    </row>
    <row r="61">
      <c r="A61" s="9"/>
      <c r="B61" s="7">
        <v>60.0</v>
      </c>
      <c r="C61" s="7" t="s">
        <v>18713</v>
      </c>
      <c r="D61" s="9"/>
      <c r="E61" s="9"/>
      <c r="F61" s="9"/>
      <c r="G61" s="9"/>
    </row>
    <row r="62">
      <c r="A62" s="9"/>
      <c r="B62" s="7">
        <v>61.0</v>
      </c>
      <c r="C62" s="7" t="s">
        <v>18713</v>
      </c>
      <c r="D62" s="9"/>
      <c r="E62" s="9"/>
      <c r="F62" s="9"/>
      <c r="G62" s="9"/>
    </row>
    <row r="63">
      <c r="A63" s="9"/>
      <c r="B63" s="7">
        <v>62.0</v>
      </c>
      <c r="C63" s="7" t="s">
        <v>18713</v>
      </c>
      <c r="D63" s="9"/>
      <c r="E63" s="9"/>
      <c r="F63" s="9"/>
      <c r="G63" s="9"/>
    </row>
    <row r="64">
      <c r="A64" s="9"/>
      <c r="B64" s="7">
        <v>63.0</v>
      </c>
      <c r="C64" s="7" t="s">
        <v>18710</v>
      </c>
      <c r="D64" s="9"/>
      <c r="E64" s="9"/>
      <c r="F64" s="9"/>
      <c r="G64" s="9"/>
    </row>
    <row r="65">
      <c r="A65" s="9"/>
      <c r="B65" s="7">
        <v>64.0</v>
      </c>
      <c r="C65" s="7" t="s">
        <v>18725</v>
      </c>
      <c r="D65" s="9"/>
      <c r="E65" s="9"/>
      <c r="F65" s="9"/>
      <c r="G65" s="9"/>
    </row>
    <row r="66">
      <c r="A66" s="9"/>
      <c r="B66" s="7">
        <v>65.0</v>
      </c>
      <c r="C66" s="7" t="s">
        <v>18727</v>
      </c>
      <c r="D66" s="9"/>
      <c r="E66" s="9"/>
      <c r="F66" s="9"/>
      <c r="G66" s="9"/>
    </row>
    <row r="67">
      <c r="A67" s="9"/>
      <c r="B67" s="7">
        <v>66.0</v>
      </c>
      <c r="C67" s="7" t="s">
        <v>18730</v>
      </c>
      <c r="D67" s="9"/>
      <c r="E67" s="9"/>
      <c r="F67" s="9"/>
      <c r="G67" s="9"/>
    </row>
    <row r="68">
      <c r="A68" s="9"/>
      <c r="B68" s="7">
        <v>67.0</v>
      </c>
      <c r="C68" s="7" t="s">
        <v>18730</v>
      </c>
      <c r="D68" s="9"/>
      <c r="E68" s="9"/>
      <c r="F68" s="9"/>
      <c r="G68" s="9"/>
    </row>
    <row r="69">
      <c r="A69" s="9"/>
      <c r="B69" s="7">
        <v>68.0</v>
      </c>
      <c r="C69" s="7" t="s">
        <v>18734</v>
      </c>
      <c r="D69" s="9"/>
      <c r="E69" s="9"/>
      <c r="F69" s="9"/>
      <c r="G69" s="9"/>
    </row>
    <row r="70">
      <c r="A70" s="9"/>
      <c r="B70" s="7">
        <v>69.0</v>
      </c>
      <c r="C70" s="7" t="s">
        <v>18736</v>
      </c>
      <c r="D70" s="9"/>
      <c r="E70" s="9"/>
      <c r="F70" s="9"/>
      <c r="G70" s="9"/>
    </row>
    <row r="71">
      <c r="A71" s="9"/>
      <c r="B71" s="7">
        <v>70.0</v>
      </c>
      <c r="C71" s="7" t="s">
        <v>18734</v>
      </c>
      <c r="D71" s="9"/>
      <c r="E71" s="9"/>
      <c r="F71" s="9"/>
      <c r="G71" s="9"/>
    </row>
    <row r="72">
      <c r="A72" s="9"/>
      <c r="B72" s="7">
        <v>71.0</v>
      </c>
      <c r="C72" s="7" t="s">
        <v>18736</v>
      </c>
      <c r="D72" s="9"/>
      <c r="E72" s="9"/>
      <c r="F72" s="9"/>
      <c r="G72" s="9"/>
    </row>
    <row r="73">
      <c r="A73" s="9"/>
      <c r="B73" s="7">
        <v>72.0</v>
      </c>
      <c r="C73" s="7" t="s">
        <v>18734</v>
      </c>
      <c r="D73" s="9"/>
      <c r="E73" s="9"/>
      <c r="F73" s="9"/>
      <c r="G73" s="9"/>
    </row>
    <row r="74">
      <c r="A74" s="9"/>
      <c r="B74" s="7">
        <v>73.0</v>
      </c>
      <c r="C74" s="7" t="s">
        <v>18736</v>
      </c>
      <c r="D74" s="9"/>
      <c r="E74" s="9"/>
      <c r="F74" s="9"/>
      <c r="G74" s="9"/>
    </row>
    <row r="75">
      <c r="A75" s="9"/>
      <c r="B75" s="7">
        <v>74.0</v>
      </c>
      <c r="C75" s="7" t="s">
        <v>18734</v>
      </c>
      <c r="D75" s="9"/>
      <c r="E75" s="9"/>
      <c r="F75" s="9"/>
      <c r="G75" s="9"/>
    </row>
    <row r="76">
      <c r="A76" s="9"/>
      <c r="B76" s="7">
        <v>75.0</v>
      </c>
      <c r="C76" s="7" t="s">
        <v>18736</v>
      </c>
      <c r="D76" s="9"/>
      <c r="E76" s="9"/>
      <c r="F76" s="9"/>
      <c r="G76" s="9"/>
    </row>
    <row r="77">
      <c r="A77" s="9"/>
      <c r="B77" s="7">
        <v>76.0</v>
      </c>
      <c r="C77" s="7" t="s">
        <v>18744</v>
      </c>
      <c r="D77" s="9"/>
      <c r="E77" s="9"/>
      <c r="F77" s="9"/>
      <c r="G77" s="9"/>
    </row>
    <row r="78">
      <c r="A78" s="9"/>
      <c r="B78" s="7">
        <v>77.0</v>
      </c>
      <c r="C78" s="7" t="s">
        <v>18744</v>
      </c>
      <c r="D78" s="9"/>
      <c r="E78" s="9"/>
      <c r="F78" s="9"/>
      <c r="G78" s="9"/>
    </row>
    <row r="79">
      <c r="A79" s="9"/>
      <c r="B79" s="7">
        <v>78.0</v>
      </c>
      <c r="C79" s="7" t="s">
        <v>18746</v>
      </c>
      <c r="D79" s="9"/>
      <c r="E79" s="9"/>
      <c r="F79" s="9"/>
      <c r="G79" s="9"/>
    </row>
    <row r="80">
      <c r="A80" s="9"/>
      <c r="B80" s="7">
        <v>79.0</v>
      </c>
      <c r="C80" s="7" t="s">
        <v>18748</v>
      </c>
      <c r="D80" s="9"/>
      <c r="E80" s="9"/>
      <c r="F80" s="9"/>
      <c r="G80" s="9"/>
    </row>
    <row r="81">
      <c r="A81" s="9"/>
      <c r="B81" s="7">
        <v>80.0</v>
      </c>
      <c r="C81" s="7" t="s">
        <v>18750</v>
      </c>
      <c r="D81" s="9"/>
      <c r="E81" s="9"/>
      <c r="F81" s="9"/>
      <c r="G81" s="9"/>
    </row>
    <row r="82">
      <c r="A82" s="9"/>
      <c r="B82" s="7">
        <v>81.0</v>
      </c>
      <c r="C82" s="7" t="s">
        <v>18752</v>
      </c>
      <c r="D82" s="9"/>
      <c r="E82" s="9"/>
      <c r="F82" s="9"/>
      <c r="G82" s="9"/>
    </row>
    <row r="83">
      <c r="A83" s="9"/>
      <c r="B83" s="7">
        <v>82.0</v>
      </c>
      <c r="C83" s="7" t="s">
        <v>18754</v>
      </c>
      <c r="D83" s="9"/>
      <c r="E83" s="9"/>
      <c r="F83" s="9"/>
      <c r="G83" s="9"/>
    </row>
    <row r="84">
      <c r="A84" s="9"/>
      <c r="B84" s="7">
        <v>83.0</v>
      </c>
      <c r="C84" s="7" t="s">
        <v>18755</v>
      </c>
      <c r="D84" s="9"/>
      <c r="E84" s="9"/>
      <c r="F84" s="9"/>
      <c r="G84" s="9"/>
    </row>
    <row r="85">
      <c r="A85" s="9"/>
      <c r="B85" s="7">
        <v>84.0</v>
      </c>
      <c r="C85" s="7" t="s">
        <v>18755</v>
      </c>
      <c r="D85" s="9"/>
      <c r="E85" s="9"/>
      <c r="F85" s="9"/>
      <c r="G85" s="9"/>
    </row>
    <row r="86">
      <c r="A86" s="9"/>
      <c r="B86" s="7">
        <v>85.0</v>
      </c>
      <c r="C86" s="7" t="s">
        <v>18762</v>
      </c>
      <c r="D86" s="9"/>
      <c r="E86" s="9"/>
      <c r="F86" s="9"/>
      <c r="G86" s="9"/>
    </row>
    <row r="87">
      <c r="A87" s="9"/>
      <c r="B87" s="7">
        <v>86.0</v>
      </c>
      <c r="C87" s="7" t="s">
        <v>18762</v>
      </c>
      <c r="D87" s="9"/>
      <c r="E87" s="9"/>
      <c r="F87" s="9"/>
      <c r="G87" s="9"/>
    </row>
    <row r="88">
      <c r="A88" s="9"/>
      <c r="B88" s="7">
        <v>87.0</v>
      </c>
      <c r="C88" s="7" t="s">
        <v>18755</v>
      </c>
      <c r="D88" s="9"/>
      <c r="E88" s="9"/>
      <c r="F88" s="9"/>
      <c r="G88" s="9"/>
    </row>
    <row r="89">
      <c r="A89" s="9"/>
      <c r="B89" s="7">
        <v>88.0</v>
      </c>
      <c r="C89" s="7" t="s">
        <v>18765</v>
      </c>
      <c r="D89" s="9"/>
      <c r="E89" s="9"/>
      <c r="F89" s="9"/>
      <c r="G89" s="9"/>
    </row>
    <row r="90">
      <c r="A90" s="9"/>
      <c r="B90" s="7">
        <v>89.0</v>
      </c>
      <c r="C90" s="7" t="s">
        <v>18768</v>
      </c>
      <c r="D90" s="9"/>
      <c r="E90" s="9"/>
      <c r="F90" s="9"/>
      <c r="G90" s="9"/>
    </row>
    <row r="91">
      <c r="A91" s="9"/>
      <c r="B91" s="7">
        <v>90.0</v>
      </c>
      <c r="C91" s="7" t="s">
        <v>18771</v>
      </c>
      <c r="D91" s="9"/>
      <c r="E91" s="9"/>
      <c r="F91" s="9"/>
      <c r="G91" s="9"/>
    </row>
    <row r="92">
      <c r="A92" s="9"/>
      <c r="B92" s="7">
        <v>91.0</v>
      </c>
      <c r="C92" s="7" t="s">
        <v>18768</v>
      </c>
      <c r="D92" s="9"/>
      <c r="E92" s="9"/>
      <c r="F92" s="9"/>
      <c r="G92" s="9"/>
    </row>
    <row r="93">
      <c r="A93" s="9"/>
      <c r="B93" s="7">
        <v>92.0</v>
      </c>
      <c r="C93" s="7" t="s">
        <v>18771</v>
      </c>
      <c r="D93" s="9"/>
      <c r="E93" s="9"/>
      <c r="F93" s="9"/>
      <c r="G93" s="9"/>
    </row>
    <row r="94">
      <c r="A94" s="9"/>
      <c r="B94" s="7">
        <v>93.0</v>
      </c>
      <c r="C94" s="7" t="s">
        <v>18768</v>
      </c>
      <c r="D94" s="9"/>
      <c r="E94" s="9"/>
      <c r="F94" s="9"/>
      <c r="G94" s="9"/>
    </row>
    <row r="95">
      <c r="A95" s="9"/>
      <c r="B95" s="7">
        <v>94.0</v>
      </c>
      <c r="C95" s="7" t="s">
        <v>18771</v>
      </c>
      <c r="D95" s="9"/>
      <c r="E95" s="9"/>
      <c r="F95" s="9"/>
      <c r="G95" s="9"/>
    </row>
    <row r="96">
      <c r="A96" s="9"/>
      <c r="B96" s="7">
        <v>95.0</v>
      </c>
      <c r="C96" s="7" t="s">
        <v>18768</v>
      </c>
      <c r="D96" s="9"/>
      <c r="E96" s="9"/>
      <c r="F96" s="9"/>
      <c r="G96" s="9"/>
    </row>
    <row r="97">
      <c r="A97" s="9"/>
      <c r="B97" s="7">
        <v>96.0</v>
      </c>
      <c r="C97" s="7" t="s">
        <v>18771</v>
      </c>
      <c r="D97" s="9"/>
      <c r="E97" s="9"/>
      <c r="F97" s="9"/>
      <c r="G97" s="9"/>
    </row>
    <row r="98">
      <c r="A98" s="9"/>
      <c r="B98" s="7">
        <v>97.0</v>
      </c>
      <c r="C98" s="7" t="s">
        <v>18780</v>
      </c>
      <c r="D98" s="9"/>
      <c r="E98" s="9"/>
      <c r="F98" s="9"/>
      <c r="G98" s="9"/>
    </row>
    <row r="99">
      <c r="A99" s="9"/>
      <c r="B99" s="7">
        <v>98.0</v>
      </c>
      <c r="C99" s="7" t="s">
        <v>18783</v>
      </c>
      <c r="D99" s="9"/>
      <c r="E99" s="9"/>
      <c r="F99" s="9"/>
      <c r="G99" s="9"/>
    </row>
    <row r="100">
      <c r="A100" s="9"/>
      <c r="B100" s="7">
        <v>99.0</v>
      </c>
      <c r="C100" s="7" t="s">
        <v>18785</v>
      </c>
      <c r="D100" s="9"/>
      <c r="E100" s="9"/>
      <c r="F100" s="9"/>
      <c r="G100" s="9"/>
    </row>
    <row r="101">
      <c r="A101" s="9"/>
      <c r="B101" s="7">
        <v>100.0</v>
      </c>
      <c r="C101" s="7" t="s">
        <v>18787</v>
      </c>
      <c r="D101" s="9"/>
      <c r="E101" s="9"/>
      <c r="F101" s="9"/>
      <c r="G101" s="9"/>
    </row>
    <row r="102">
      <c r="A102" s="9"/>
      <c r="B102" s="7">
        <v>102.0</v>
      </c>
      <c r="C102" s="7" t="s">
        <v>18790</v>
      </c>
      <c r="D102" s="9"/>
      <c r="E102" s="9"/>
      <c r="F102" s="9"/>
      <c r="G102" s="9"/>
    </row>
    <row r="103">
      <c r="A103" s="9"/>
      <c r="B103" s="7">
        <v>103.0</v>
      </c>
      <c r="C103" s="7" t="s">
        <v>18792</v>
      </c>
      <c r="D103" s="9"/>
      <c r="E103" s="9"/>
      <c r="F103" s="9"/>
      <c r="G103" s="9"/>
    </row>
    <row r="104">
      <c r="A104" s="9"/>
      <c r="B104" s="7">
        <v>104.0</v>
      </c>
      <c r="C104" s="7" t="s">
        <v>18795</v>
      </c>
      <c r="D104" s="9"/>
      <c r="E104" s="9"/>
      <c r="F104" s="9"/>
      <c r="G104" s="9"/>
    </row>
    <row r="105">
      <c r="A105" s="9"/>
      <c r="B105" s="7">
        <v>105.0</v>
      </c>
      <c r="C105" s="7" t="s">
        <v>18795</v>
      </c>
      <c r="D105" s="9"/>
      <c r="E105" s="9"/>
      <c r="F105" s="9"/>
      <c r="G105" s="9"/>
    </row>
    <row r="106">
      <c r="A106" s="9"/>
      <c r="B106" s="7">
        <v>106.0</v>
      </c>
      <c r="C106" s="7" t="s">
        <v>18795</v>
      </c>
      <c r="D106" s="9"/>
      <c r="E106" s="9"/>
      <c r="F106" s="9"/>
      <c r="G106" s="9"/>
    </row>
    <row r="107">
      <c r="A107" s="9"/>
      <c r="B107" s="7">
        <v>107.0</v>
      </c>
      <c r="C107" s="7" t="s">
        <v>18795</v>
      </c>
      <c r="D107" s="9"/>
      <c r="E107" s="9"/>
      <c r="F107" s="9"/>
      <c r="G107" s="9"/>
    </row>
    <row r="108">
      <c r="A108" s="9"/>
      <c r="B108" s="7">
        <v>108.0</v>
      </c>
      <c r="C108" s="7" t="s">
        <v>18795</v>
      </c>
      <c r="D108" s="9"/>
      <c r="E108" s="9"/>
      <c r="F108" s="9"/>
      <c r="G108" s="9"/>
    </row>
    <row r="109">
      <c r="A109" s="9"/>
      <c r="B109" s="7">
        <v>110.0</v>
      </c>
      <c r="C109" s="7" t="s">
        <v>18659</v>
      </c>
      <c r="D109" s="9"/>
      <c r="E109" s="9"/>
      <c r="F109" s="9"/>
      <c r="G109" s="9"/>
    </row>
    <row r="110">
      <c r="A110" s="9"/>
      <c r="B110" s="7">
        <v>111.0</v>
      </c>
      <c r="C110" s="7" t="s">
        <v>18662</v>
      </c>
      <c r="D110" s="9"/>
      <c r="E110" s="9"/>
      <c r="F110" s="9"/>
      <c r="G110" s="9"/>
    </row>
    <row r="111">
      <c r="A111" s="9"/>
      <c r="B111" s="9"/>
      <c r="C111" s="9"/>
      <c r="D111" s="9"/>
      <c r="E111" s="9"/>
      <c r="F111" s="9"/>
      <c r="G111" s="9"/>
    </row>
    <row r="112">
      <c r="A112" s="9"/>
      <c r="B112" s="9"/>
      <c r="C112" s="9"/>
      <c r="D112" s="9"/>
      <c r="E112" s="9"/>
      <c r="F112" s="9"/>
      <c r="G112" s="9"/>
    </row>
    <row r="113">
      <c r="A113" s="71"/>
      <c r="B113" s="71"/>
      <c r="C113" s="71"/>
      <c r="D113" s="71"/>
      <c r="E113" s="71"/>
      <c r="F113" s="71"/>
      <c r="G113" s="7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7.57"/>
  </cols>
  <sheetData>
    <row r="1">
      <c r="A1" s="69" t="s">
        <v>0</v>
      </c>
      <c r="B1" s="69" t="s">
        <v>1</v>
      </c>
      <c r="C1" s="69" t="s">
        <v>10</v>
      </c>
      <c r="D1" s="69" t="s">
        <v>11</v>
      </c>
      <c r="E1" s="69" t="s">
        <v>12</v>
      </c>
      <c r="F1" s="69" t="s">
        <v>13</v>
      </c>
      <c r="G1" s="69" t="s">
        <v>14</v>
      </c>
    </row>
    <row r="2">
      <c r="A2" s="12" t="s">
        <v>18838</v>
      </c>
      <c r="B2" s="12">
        <v>1.0</v>
      </c>
      <c r="C2" s="12" t="s">
        <v>18840</v>
      </c>
      <c r="D2" s="23"/>
      <c r="E2" s="23"/>
      <c r="F2" s="23"/>
      <c r="G2" s="23"/>
    </row>
    <row r="3">
      <c r="A3" s="9"/>
      <c r="B3" s="7">
        <v>2.0</v>
      </c>
      <c r="C3" s="7" t="s">
        <v>18843</v>
      </c>
      <c r="D3" s="9"/>
      <c r="E3" s="9"/>
      <c r="F3" s="9"/>
      <c r="G3" s="9"/>
    </row>
    <row r="4">
      <c r="A4" s="9"/>
      <c r="B4" s="7">
        <v>3.0</v>
      </c>
      <c r="C4" s="7" t="s">
        <v>18846</v>
      </c>
      <c r="D4" s="9"/>
      <c r="E4" s="9"/>
      <c r="F4" s="9"/>
      <c r="G4" s="9"/>
    </row>
    <row r="5">
      <c r="A5" s="9"/>
      <c r="B5" s="7">
        <v>4.0</v>
      </c>
      <c r="C5" s="7" t="s">
        <v>18848</v>
      </c>
      <c r="D5" s="9"/>
      <c r="E5" s="9"/>
      <c r="F5" s="9"/>
      <c r="G5" s="9"/>
    </row>
    <row r="6">
      <c r="A6" s="9"/>
      <c r="B6" s="7">
        <v>5.0</v>
      </c>
      <c r="C6" s="7" t="s">
        <v>18850</v>
      </c>
      <c r="D6" s="9"/>
      <c r="E6" s="9"/>
      <c r="F6" s="9"/>
      <c r="G6" s="9"/>
    </row>
    <row r="7">
      <c r="A7" s="9"/>
      <c r="B7" s="7">
        <v>6.0</v>
      </c>
      <c r="C7" s="7" t="s">
        <v>18851</v>
      </c>
      <c r="D7" s="9"/>
      <c r="E7" s="9"/>
      <c r="F7" s="9"/>
      <c r="G7" s="9"/>
    </row>
    <row r="8">
      <c r="A8" s="9"/>
      <c r="B8" s="7">
        <v>7.0</v>
      </c>
      <c r="C8" s="7" t="s">
        <v>18846</v>
      </c>
      <c r="D8" s="9"/>
      <c r="E8" s="9"/>
      <c r="F8" s="9"/>
      <c r="G8" s="9"/>
    </row>
    <row r="9">
      <c r="A9" s="9"/>
      <c r="B9" s="7">
        <v>8.0</v>
      </c>
      <c r="C9" s="7" t="s">
        <v>18846</v>
      </c>
      <c r="D9" s="9"/>
      <c r="E9" s="9"/>
      <c r="F9" s="9"/>
      <c r="G9" s="9"/>
    </row>
    <row r="10">
      <c r="A10" s="9"/>
      <c r="B10" s="7">
        <v>9.0</v>
      </c>
      <c r="C10" s="7" t="s">
        <v>18856</v>
      </c>
      <c r="D10" s="9"/>
      <c r="E10" s="9"/>
      <c r="F10" s="9"/>
      <c r="G10" s="9"/>
    </row>
    <row r="11">
      <c r="A11" s="9"/>
      <c r="B11" s="7">
        <v>10.0</v>
      </c>
      <c r="C11" s="7" t="s">
        <v>18857</v>
      </c>
      <c r="D11" s="9"/>
      <c r="E11" s="9"/>
      <c r="F11" s="9"/>
      <c r="G11" s="9"/>
    </row>
    <row r="12">
      <c r="A12" s="9"/>
      <c r="B12" s="7">
        <v>11.0</v>
      </c>
      <c r="C12" s="7" t="s">
        <v>18859</v>
      </c>
      <c r="D12" s="9"/>
      <c r="E12" s="9"/>
      <c r="F12" s="9"/>
      <c r="G12" s="9"/>
    </row>
    <row r="13">
      <c r="A13" s="9"/>
      <c r="B13" s="7">
        <v>12.0</v>
      </c>
      <c r="C13" s="7" t="s">
        <v>18861</v>
      </c>
      <c r="D13" s="9"/>
      <c r="E13" s="9"/>
      <c r="F13" s="9"/>
      <c r="G13" s="9"/>
    </row>
    <row r="14">
      <c r="A14" s="9"/>
      <c r="B14" s="7">
        <v>13.0</v>
      </c>
      <c r="C14" s="7" t="s">
        <v>18864</v>
      </c>
      <c r="D14" s="9"/>
      <c r="E14" s="9"/>
      <c r="F14" s="9"/>
      <c r="G14" s="9"/>
    </row>
    <row r="15">
      <c r="A15" s="9"/>
      <c r="B15" s="7">
        <v>14.0</v>
      </c>
      <c r="C15" s="7" t="s">
        <v>18869</v>
      </c>
      <c r="D15" s="9"/>
      <c r="E15" s="9"/>
      <c r="F15" s="9"/>
      <c r="G15" s="9"/>
    </row>
    <row r="16">
      <c r="A16" s="9"/>
      <c r="B16" s="7">
        <v>15.0</v>
      </c>
      <c r="C16" s="7" t="s">
        <v>18872</v>
      </c>
      <c r="D16" s="9"/>
      <c r="E16" s="9"/>
      <c r="F16" s="9"/>
      <c r="G16" s="9"/>
    </row>
    <row r="17">
      <c r="A17" s="9"/>
      <c r="B17" s="7">
        <v>16.0</v>
      </c>
      <c r="C17" s="7" t="s">
        <v>18875</v>
      </c>
      <c r="D17" s="9"/>
      <c r="E17" s="9"/>
      <c r="F17" s="9"/>
      <c r="G17" s="9"/>
    </row>
    <row r="18">
      <c r="A18" s="9"/>
      <c r="B18" s="7">
        <v>17.0</v>
      </c>
      <c r="C18" s="7" t="s">
        <v>18876</v>
      </c>
      <c r="D18" s="9"/>
      <c r="E18" s="9"/>
      <c r="F18" s="9"/>
      <c r="G18" s="9"/>
    </row>
    <row r="19">
      <c r="A19" s="9"/>
      <c r="B19" s="7">
        <v>18.0</v>
      </c>
      <c r="C19" s="7" t="s">
        <v>18879</v>
      </c>
      <c r="D19" s="9"/>
      <c r="E19" s="9"/>
      <c r="F19" s="9"/>
      <c r="G19" s="9"/>
    </row>
    <row r="20">
      <c r="A20" s="9"/>
      <c r="B20" s="7">
        <v>19.0</v>
      </c>
      <c r="C20" s="7" t="s">
        <v>18882</v>
      </c>
      <c r="D20" s="9"/>
      <c r="E20" s="9"/>
      <c r="F20" s="9"/>
      <c r="G20" s="9"/>
    </row>
    <row r="21">
      <c r="A21" s="9"/>
      <c r="B21" s="7">
        <v>20.0</v>
      </c>
      <c r="C21" s="7" t="s">
        <v>18887</v>
      </c>
      <c r="D21" s="9"/>
      <c r="E21" s="9"/>
      <c r="F21" s="9"/>
      <c r="G21" s="9"/>
    </row>
    <row r="22">
      <c r="A22" s="9"/>
      <c r="B22" s="7">
        <v>21.0</v>
      </c>
      <c r="C22" s="7" t="s">
        <v>18888</v>
      </c>
      <c r="D22" s="9"/>
      <c r="E22" s="9"/>
      <c r="F22" s="9"/>
      <c r="G22" s="9"/>
    </row>
    <row r="23">
      <c r="A23" s="9"/>
      <c r="B23" s="7">
        <v>22.0</v>
      </c>
      <c r="C23" s="7" t="s">
        <v>18889</v>
      </c>
      <c r="D23" s="9"/>
      <c r="E23" s="9"/>
      <c r="F23" s="9"/>
      <c r="G23" s="9"/>
    </row>
    <row r="24">
      <c r="A24" s="9"/>
      <c r="B24" s="7">
        <v>23.0</v>
      </c>
      <c r="C24" s="7" t="s">
        <v>18890</v>
      </c>
      <c r="D24" s="9"/>
      <c r="E24" s="9"/>
      <c r="F24" s="9"/>
      <c r="G24" s="9"/>
    </row>
    <row r="25">
      <c r="A25" s="9"/>
      <c r="B25" s="7">
        <v>24.0</v>
      </c>
      <c r="C25" s="7" t="s">
        <v>18892</v>
      </c>
      <c r="D25" s="9"/>
      <c r="E25" s="9"/>
      <c r="F25" s="9"/>
      <c r="G25" s="9"/>
    </row>
    <row r="26">
      <c r="A26" s="9"/>
      <c r="B26" s="7">
        <v>25.0</v>
      </c>
      <c r="C26" s="7" t="s">
        <v>18894</v>
      </c>
      <c r="D26" s="9"/>
      <c r="E26" s="9"/>
      <c r="F26" s="9"/>
      <c r="G26" s="9"/>
    </row>
    <row r="27">
      <c r="A27" s="9"/>
      <c r="B27" s="7">
        <v>26.0</v>
      </c>
      <c r="C27" s="7" t="s">
        <v>18896</v>
      </c>
      <c r="D27" s="9"/>
      <c r="E27" s="9"/>
      <c r="F27" s="9"/>
      <c r="G27" s="9"/>
    </row>
    <row r="28">
      <c r="A28" s="9"/>
      <c r="B28" s="7">
        <v>27.0</v>
      </c>
      <c r="C28" s="7" t="s">
        <v>18898</v>
      </c>
      <c r="D28" s="9"/>
      <c r="E28" s="9"/>
      <c r="F28" s="9"/>
      <c r="G28" s="9"/>
    </row>
    <row r="29">
      <c r="A29" s="9"/>
      <c r="B29" s="7">
        <v>28.0</v>
      </c>
      <c r="C29" s="7" t="s">
        <v>18901</v>
      </c>
      <c r="D29" s="9"/>
      <c r="E29" s="9"/>
      <c r="F29" s="9"/>
      <c r="G29" s="9"/>
    </row>
    <row r="30">
      <c r="A30" s="9"/>
      <c r="B30" s="7">
        <v>29.0</v>
      </c>
      <c r="C30" s="7" t="s">
        <v>18903</v>
      </c>
      <c r="D30" s="9"/>
      <c r="E30" s="9"/>
      <c r="F30" s="9"/>
      <c r="G30" s="9"/>
    </row>
    <row r="31">
      <c r="A31" s="9"/>
      <c r="B31" s="7">
        <v>30.0</v>
      </c>
      <c r="C31" s="7" t="s">
        <v>18879</v>
      </c>
      <c r="D31" s="9"/>
      <c r="E31" s="9"/>
      <c r="F31" s="9"/>
      <c r="G31" s="9"/>
    </row>
    <row r="32">
      <c r="A32" s="9"/>
      <c r="B32" s="7">
        <v>31.0</v>
      </c>
      <c r="C32" s="7" t="s">
        <v>18906</v>
      </c>
      <c r="D32" s="9"/>
      <c r="E32" s="9"/>
      <c r="F32" s="9"/>
      <c r="G32" s="9"/>
    </row>
    <row r="33">
      <c r="A33" s="9"/>
      <c r="B33" s="7">
        <v>32.0</v>
      </c>
      <c r="C33" s="7" t="s">
        <v>18908</v>
      </c>
      <c r="D33" s="9"/>
      <c r="E33" s="9"/>
      <c r="F33" s="9"/>
      <c r="G33" s="9"/>
    </row>
    <row r="34">
      <c r="A34" s="9"/>
      <c r="B34" s="7">
        <v>33.0</v>
      </c>
      <c r="C34" s="7" t="s">
        <v>18908</v>
      </c>
      <c r="D34" s="9"/>
      <c r="E34" s="9"/>
      <c r="F34" s="9"/>
      <c r="G34" s="9"/>
    </row>
    <row r="35">
      <c r="A35" s="9"/>
      <c r="B35" s="7">
        <v>34.0</v>
      </c>
      <c r="C35" s="7" t="s">
        <v>18908</v>
      </c>
      <c r="D35" s="9"/>
      <c r="E35" s="9"/>
      <c r="F35" s="9"/>
      <c r="G35" s="9"/>
    </row>
    <row r="36">
      <c r="A36" s="9"/>
      <c r="B36" s="7">
        <v>35.0</v>
      </c>
      <c r="C36" s="7" t="s">
        <v>18912</v>
      </c>
      <c r="D36" s="9"/>
      <c r="E36" s="9"/>
      <c r="F36" s="9"/>
      <c r="G36" s="9"/>
    </row>
    <row r="37">
      <c r="A37" s="9"/>
      <c r="B37" s="7">
        <v>36.0</v>
      </c>
      <c r="C37" s="7" t="s">
        <v>18912</v>
      </c>
      <c r="D37" s="9"/>
      <c r="E37" s="9"/>
      <c r="F37" s="9"/>
      <c r="G37" s="9"/>
    </row>
    <row r="38">
      <c r="A38" s="9"/>
      <c r="B38" s="7">
        <v>37.0</v>
      </c>
      <c r="C38" s="7" t="s">
        <v>18912</v>
      </c>
      <c r="D38" s="9"/>
      <c r="E38" s="9"/>
      <c r="F38" s="9"/>
      <c r="G38" s="9"/>
    </row>
    <row r="39">
      <c r="A39" s="9"/>
      <c r="B39" s="7">
        <v>38.0</v>
      </c>
      <c r="C39" s="7" t="s">
        <v>18917</v>
      </c>
      <c r="D39" s="9"/>
      <c r="E39" s="9"/>
      <c r="F39" s="9"/>
      <c r="G39" s="9"/>
    </row>
    <row r="40">
      <c r="A40" s="9"/>
      <c r="B40" s="7">
        <v>39.0</v>
      </c>
      <c r="C40" s="7" t="s">
        <v>18917</v>
      </c>
      <c r="D40" s="9"/>
      <c r="E40" s="9"/>
      <c r="F40" s="9"/>
      <c r="G40" s="9"/>
    </row>
    <row r="41">
      <c r="A41" s="9"/>
      <c r="B41" s="7">
        <v>40.0</v>
      </c>
      <c r="C41" s="7" t="s">
        <v>18917</v>
      </c>
      <c r="D41" s="9"/>
      <c r="E41" s="9"/>
      <c r="F41" s="9"/>
      <c r="G41" s="9"/>
    </row>
    <row r="42">
      <c r="A42" s="9"/>
      <c r="B42" s="7">
        <v>41.0</v>
      </c>
      <c r="C42" s="7" t="s">
        <v>18917</v>
      </c>
      <c r="D42" s="9"/>
      <c r="E42" s="9"/>
      <c r="F42" s="9"/>
      <c r="G42" s="9"/>
    </row>
    <row r="43">
      <c r="A43" s="9"/>
      <c r="B43" s="7">
        <v>42.0</v>
      </c>
      <c r="C43" s="7" t="s">
        <v>18917</v>
      </c>
      <c r="D43" s="9"/>
      <c r="E43" s="9"/>
      <c r="F43" s="9"/>
      <c r="G43" s="9"/>
    </row>
    <row r="44">
      <c r="A44" s="9"/>
      <c r="B44" s="7">
        <v>43.0</v>
      </c>
      <c r="C44" s="7" t="s">
        <v>18917</v>
      </c>
      <c r="D44" s="9"/>
      <c r="E44" s="9"/>
      <c r="F44" s="9"/>
      <c r="G44" s="9"/>
    </row>
    <row r="45">
      <c r="A45" s="9"/>
      <c r="B45" s="7">
        <v>44.0</v>
      </c>
      <c r="C45" s="7" t="s">
        <v>18917</v>
      </c>
      <c r="D45" s="9"/>
      <c r="E45" s="9"/>
      <c r="F45" s="9"/>
      <c r="G45" s="9"/>
    </row>
    <row r="46">
      <c r="A46" s="9"/>
      <c r="B46" s="7">
        <v>45.0</v>
      </c>
      <c r="C46" s="7" t="s">
        <v>18917</v>
      </c>
      <c r="D46" s="9"/>
      <c r="E46" s="9"/>
      <c r="F46" s="9"/>
      <c r="G46" s="9"/>
    </row>
    <row r="47">
      <c r="A47" s="9"/>
      <c r="B47" s="7">
        <v>46.0</v>
      </c>
      <c r="C47" s="7" t="s">
        <v>18917</v>
      </c>
      <c r="D47" s="9"/>
      <c r="E47" s="9"/>
      <c r="F47" s="9"/>
      <c r="G47" s="9"/>
    </row>
    <row r="48">
      <c r="A48" s="9"/>
      <c r="B48" s="7">
        <v>47.0</v>
      </c>
      <c r="C48" s="7" t="s">
        <v>18917</v>
      </c>
      <c r="D48" s="9"/>
      <c r="E48" s="9"/>
      <c r="F48" s="9"/>
      <c r="G48" s="9"/>
    </row>
    <row r="49">
      <c r="A49" s="9"/>
      <c r="B49" s="7">
        <v>48.0</v>
      </c>
      <c r="C49" s="7" t="s">
        <v>18917</v>
      </c>
      <c r="D49" s="9"/>
      <c r="E49" s="9"/>
      <c r="F49" s="9"/>
      <c r="G49" s="9"/>
    </row>
    <row r="50">
      <c r="A50" s="9"/>
      <c r="B50" s="7">
        <v>49.0</v>
      </c>
      <c r="C50" s="7" t="s">
        <v>18917</v>
      </c>
      <c r="D50" s="9"/>
      <c r="E50" s="9"/>
      <c r="F50" s="9"/>
      <c r="G50" s="9"/>
    </row>
    <row r="51">
      <c r="A51" s="9"/>
      <c r="B51" s="7">
        <v>50.0</v>
      </c>
      <c r="C51" s="7" t="s">
        <v>18930</v>
      </c>
      <c r="D51" s="9"/>
      <c r="E51" s="9"/>
      <c r="F51" s="9"/>
      <c r="G51" s="9"/>
    </row>
    <row r="52">
      <c r="A52" s="9"/>
      <c r="B52" s="7">
        <v>51.0</v>
      </c>
      <c r="C52" s="7" t="s">
        <v>18933</v>
      </c>
      <c r="D52" s="9"/>
      <c r="E52" s="9"/>
      <c r="F52" s="9"/>
      <c r="G52" s="9"/>
    </row>
    <row r="53">
      <c r="A53" s="9"/>
      <c r="B53" s="7">
        <v>52.0</v>
      </c>
      <c r="C53" s="7" t="s">
        <v>18935</v>
      </c>
      <c r="D53" s="9"/>
      <c r="E53" s="9"/>
      <c r="F53" s="9"/>
      <c r="G53" s="9"/>
    </row>
    <row r="54">
      <c r="A54" s="9"/>
      <c r="B54" s="7">
        <v>53.0</v>
      </c>
      <c r="C54" s="7" t="s">
        <v>18938</v>
      </c>
      <c r="D54" s="9"/>
      <c r="E54" s="9"/>
      <c r="F54" s="9"/>
      <c r="G54" s="9"/>
    </row>
    <row r="55">
      <c r="A55" s="9"/>
      <c r="B55" s="7">
        <v>54.0</v>
      </c>
      <c r="C55" s="7" t="s">
        <v>18941</v>
      </c>
      <c r="D55" s="9"/>
      <c r="E55" s="9"/>
      <c r="F55" s="9"/>
      <c r="G55" s="9"/>
    </row>
    <row r="56">
      <c r="A56" s="9"/>
      <c r="B56" s="7">
        <v>55.0</v>
      </c>
      <c r="C56" s="7" t="s">
        <v>18942</v>
      </c>
      <c r="D56" s="9"/>
      <c r="E56" s="9"/>
      <c r="F56" s="9"/>
      <c r="G56" s="9"/>
    </row>
    <row r="57">
      <c r="A57" s="9"/>
      <c r="B57" s="7">
        <v>56.0</v>
      </c>
      <c r="C57" s="7" t="s">
        <v>18944</v>
      </c>
      <c r="D57" s="9"/>
      <c r="E57" s="9"/>
      <c r="F57" s="9"/>
      <c r="G57" s="9"/>
    </row>
    <row r="58">
      <c r="A58" s="9"/>
      <c r="B58" s="7">
        <v>57.0</v>
      </c>
      <c r="C58" s="7" t="s">
        <v>18945</v>
      </c>
      <c r="D58" s="9"/>
      <c r="E58" s="9"/>
      <c r="F58" s="9"/>
      <c r="G58" s="9"/>
    </row>
    <row r="59">
      <c r="A59" s="9"/>
      <c r="B59" s="7">
        <v>58.0</v>
      </c>
      <c r="C59" s="7" t="s">
        <v>18945</v>
      </c>
      <c r="D59" s="9"/>
      <c r="E59" s="9"/>
      <c r="F59" s="9"/>
      <c r="G59" s="9"/>
    </row>
    <row r="60">
      <c r="A60" s="9"/>
      <c r="B60" s="7">
        <v>59.0</v>
      </c>
      <c r="C60" s="7" t="s">
        <v>18945</v>
      </c>
      <c r="D60" s="9"/>
      <c r="E60" s="9"/>
      <c r="F60" s="9"/>
      <c r="G60" s="9"/>
    </row>
    <row r="61">
      <c r="A61" s="9"/>
      <c r="B61" s="7">
        <v>60.0</v>
      </c>
      <c r="C61" s="7" t="s">
        <v>18945</v>
      </c>
      <c r="D61" s="9"/>
      <c r="E61" s="9"/>
      <c r="F61" s="9"/>
      <c r="G61" s="9"/>
    </row>
    <row r="62">
      <c r="A62" s="9"/>
      <c r="B62" s="7">
        <v>61.0</v>
      </c>
      <c r="C62" s="7" t="s">
        <v>18945</v>
      </c>
      <c r="D62" s="9"/>
      <c r="E62" s="9"/>
      <c r="F62" s="9"/>
      <c r="G62" s="9"/>
    </row>
    <row r="63">
      <c r="A63" s="9"/>
      <c r="B63" s="7">
        <v>62.0</v>
      </c>
      <c r="C63" s="7" t="s">
        <v>18945</v>
      </c>
      <c r="D63" s="9"/>
      <c r="E63" s="9"/>
      <c r="F63" s="9"/>
      <c r="G63" s="9"/>
    </row>
    <row r="64">
      <c r="A64" s="9"/>
      <c r="B64" s="7">
        <v>63.0</v>
      </c>
      <c r="C64" s="7" t="s">
        <v>18944</v>
      </c>
      <c r="D64" s="9"/>
      <c r="E64" s="9"/>
      <c r="F64" s="9"/>
      <c r="G64" s="9"/>
    </row>
    <row r="65">
      <c r="A65" s="9"/>
      <c r="B65" s="7">
        <v>64.0</v>
      </c>
      <c r="C65" s="7" t="s">
        <v>18960</v>
      </c>
      <c r="D65" s="9"/>
      <c r="E65" s="9"/>
      <c r="F65" s="9"/>
      <c r="G65" s="9"/>
    </row>
    <row r="66">
      <c r="A66" s="9"/>
      <c r="B66" s="7">
        <v>65.0</v>
      </c>
      <c r="C66" s="7" t="s">
        <v>18962</v>
      </c>
      <c r="D66" s="9"/>
      <c r="E66" s="9"/>
      <c r="F66" s="9"/>
      <c r="G66" s="9"/>
    </row>
    <row r="67">
      <c r="A67" s="9"/>
      <c r="B67" s="7">
        <v>66.0</v>
      </c>
      <c r="C67" s="7" t="s">
        <v>18965</v>
      </c>
      <c r="D67" s="9"/>
      <c r="E67" s="9"/>
      <c r="F67" s="9"/>
      <c r="G67" s="9"/>
    </row>
    <row r="68">
      <c r="A68" s="9"/>
      <c r="B68" s="7">
        <v>67.0</v>
      </c>
      <c r="C68" s="7" t="s">
        <v>18965</v>
      </c>
      <c r="D68" s="9"/>
      <c r="E68" s="9"/>
      <c r="F68" s="9"/>
      <c r="G68" s="9"/>
    </row>
    <row r="69">
      <c r="A69" s="9"/>
      <c r="B69" s="7">
        <v>68.0</v>
      </c>
      <c r="C69" s="7" t="s">
        <v>18969</v>
      </c>
      <c r="D69" s="9"/>
      <c r="E69" s="9"/>
      <c r="F69" s="9"/>
      <c r="G69" s="9"/>
    </row>
    <row r="70">
      <c r="A70" s="9"/>
      <c r="B70" s="7">
        <v>69.0</v>
      </c>
      <c r="C70" s="7" t="s">
        <v>18971</v>
      </c>
      <c r="D70" s="9"/>
      <c r="E70" s="9"/>
      <c r="F70" s="9"/>
      <c r="G70" s="9"/>
    </row>
    <row r="71">
      <c r="A71" s="9"/>
      <c r="B71" s="7">
        <v>70.0</v>
      </c>
      <c r="C71" s="7" t="s">
        <v>18969</v>
      </c>
      <c r="D71" s="9"/>
      <c r="E71" s="9"/>
      <c r="F71" s="9"/>
      <c r="G71" s="9"/>
    </row>
    <row r="72">
      <c r="A72" s="9"/>
      <c r="B72" s="7">
        <v>71.0</v>
      </c>
      <c r="C72" s="7" t="s">
        <v>18971</v>
      </c>
      <c r="D72" s="9"/>
      <c r="E72" s="9"/>
      <c r="F72" s="9"/>
      <c r="G72" s="9"/>
    </row>
    <row r="73">
      <c r="A73" s="9"/>
      <c r="B73" s="7">
        <v>72.0</v>
      </c>
      <c r="C73" s="7" t="s">
        <v>18969</v>
      </c>
      <c r="D73" s="9"/>
      <c r="E73" s="9"/>
      <c r="F73" s="9"/>
      <c r="G73" s="9"/>
    </row>
    <row r="74">
      <c r="A74" s="9"/>
      <c r="B74" s="7">
        <v>73.0</v>
      </c>
      <c r="C74" s="7" t="s">
        <v>18971</v>
      </c>
      <c r="D74" s="9"/>
      <c r="E74" s="9"/>
      <c r="F74" s="9"/>
      <c r="G74" s="9"/>
    </row>
    <row r="75">
      <c r="A75" s="9"/>
      <c r="B75" s="7">
        <v>74.0</v>
      </c>
      <c r="C75" s="7" t="s">
        <v>18969</v>
      </c>
      <c r="D75" s="9"/>
      <c r="E75" s="9"/>
      <c r="F75" s="9"/>
      <c r="G75" s="9"/>
    </row>
    <row r="76">
      <c r="A76" s="9"/>
      <c r="B76" s="7">
        <v>75.0</v>
      </c>
      <c r="C76" s="7" t="s">
        <v>18971</v>
      </c>
      <c r="D76" s="9"/>
      <c r="E76" s="9"/>
      <c r="F76" s="9"/>
      <c r="G76" s="9"/>
    </row>
    <row r="77">
      <c r="A77" s="9"/>
      <c r="B77" s="7">
        <v>76.0</v>
      </c>
      <c r="C77" s="7" t="s">
        <v>18980</v>
      </c>
      <c r="D77" s="9"/>
      <c r="E77" s="9"/>
      <c r="F77" s="9"/>
      <c r="G77" s="9"/>
    </row>
    <row r="78">
      <c r="A78" s="9"/>
      <c r="B78" s="7">
        <v>77.0</v>
      </c>
      <c r="C78" s="7" t="s">
        <v>18980</v>
      </c>
      <c r="D78" s="9"/>
      <c r="E78" s="9"/>
      <c r="F78" s="9"/>
      <c r="G78" s="9"/>
    </row>
    <row r="79">
      <c r="A79" s="9"/>
      <c r="B79" s="7">
        <v>78.0</v>
      </c>
      <c r="C79" s="7" t="s">
        <v>18983</v>
      </c>
      <c r="D79" s="9"/>
      <c r="E79" s="9"/>
      <c r="F79" s="9"/>
      <c r="G79" s="9"/>
    </row>
    <row r="80">
      <c r="A80" s="9"/>
      <c r="B80" s="7">
        <v>79.0</v>
      </c>
      <c r="C80" s="7" t="s">
        <v>18984</v>
      </c>
      <c r="D80" s="9"/>
      <c r="E80" s="9"/>
      <c r="F80" s="9"/>
      <c r="G80" s="9"/>
    </row>
    <row r="81">
      <c r="A81" s="9"/>
      <c r="B81" s="7">
        <v>80.0</v>
      </c>
      <c r="C81" s="7" t="s">
        <v>18986</v>
      </c>
      <c r="D81" s="9"/>
      <c r="E81" s="9"/>
      <c r="F81" s="9"/>
      <c r="G81" s="9"/>
    </row>
    <row r="82">
      <c r="A82" s="9"/>
      <c r="B82" s="7">
        <v>81.0</v>
      </c>
      <c r="C82" s="7" t="s">
        <v>18987</v>
      </c>
      <c r="D82" s="9"/>
      <c r="E82" s="9"/>
      <c r="F82" s="9"/>
      <c r="G82" s="9"/>
    </row>
    <row r="83">
      <c r="A83" s="9"/>
      <c r="B83" s="7">
        <v>82.0</v>
      </c>
      <c r="C83" s="7" t="s">
        <v>18989</v>
      </c>
      <c r="D83" s="9"/>
      <c r="E83" s="9"/>
      <c r="F83" s="9"/>
      <c r="G83" s="9"/>
    </row>
    <row r="84">
      <c r="A84" s="9"/>
      <c r="B84" s="7">
        <v>83.0</v>
      </c>
      <c r="C84" s="7" t="s">
        <v>18991</v>
      </c>
      <c r="D84" s="9"/>
      <c r="E84" s="9"/>
      <c r="F84" s="9"/>
      <c r="G84" s="9"/>
    </row>
    <row r="85">
      <c r="A85" s="9"/>
      <c r="B85" s="7">
        <v>84.0</v>
      </c>
      <c r="C85" s="7" t="s">
        <v>18991</v>
      </c>
      <c r="D85" s="9"/>
      <c r="E85" s="9"/>
      <c r="F85" s="9"/>
      <c r="G85" s="9"/>
    </row>
    <row r="86">
      <c r="A86" s="9"/>
      <c r="B86" s="7">
        <v>85.0</v>
      </c>
      <c r="C86" s="7" t="s">
        <v>18994</v>
      </c>
      <c r="D86" s="9"/>
      <c r="E86" s="9"/>
      <c r="F86" s="9"/>
      <c r="G86" s="9"/>
    </row>
    <row r="87">
      <c r="A87" s="9"/>
      <c r="B87" s="7">
        <v>86.0</v>
      </c>
      <c r="C87" s="7" t="s">
        <v>18994</v>
      </c>
      <c r="D87" s="9"/>
      <c r="E87" s="9"/>
      <c r="F87" s="9"/>
      <c r="G87" s="9"/>
    </row>
    <row r="88">
      <c r="A88" s="9"/>
      <c r="B88" s="7">
        <v>87.0</v>
      </c>
      <c r="C88" s="7" t="s">
        <v>18991</v>
      </c>
      <c r="D88" s="9"/>
      <c r="E88" s="9"/>
      <c r="F88" s="9"/>
      <c r="G88" s="9"/>
    </row>
    <row r="89">
      <c r="A89" s="9"/>
      <c r="B89" s="7">
        <v>88.0</v>
      </c>
      <c r="C89" s="7" t="s">
        <v>19000</v>
      </c>
      <c r="D89" s="9"/>
      <c r="E89" s="9"/>
      <c r="F89" s="9"/>
      <c r="G89" s="9"/>
    </row>
    <row r="90">
      <c r="A90" s="9"/>
      <c r="B90" s="7">
        <v>89.0</v>
      </c>
      <c r="C90" s="7" t="s">
        <v>19002</v>
      </c>
      <c r="D90" s="9"/>
      <c r="E90" s="9"/>
      <c r="F90" s="9"/>
      <c r="G90" s="9"/>
    </row>
    <row r="91">
      <c r="A91" s="9"/>
      <c r="B91" s="7">
        <v>90.0</v>
      </c>
      <c r="C91" s="7" t="s">
        <v>19003</v>
      </c>
      <c r="D91" s="9"/>
      <c r="E91" s="9"/>
      <c r="F91" s="9"/>
      <c r="G91" s="9"/>
    </row>
    <row r="92">
      <c r="A92" s="9"/>
      <c r="B92" s="7">
        <v>91.0</v>
      </c>
      <c r="C92" s="7" t="s">
        <v>19002</v>
      </c>
      <c r="D92" s="9"/>
      <c r="E92" s="9"/>
      <c r="F92" s="9"/>
      <c r="G92" s="9"/>
    </row>
    <row r="93">
      <c r="A93" s="9"/>
      <c r="B93" s="7">
        <v>92.0</v>
      </c>
      <c r="C93" s="7" t="s">
        <v>19003</v>
      </c>
      <c r="D93" s="9"/>
      <c r="E93" s="9"/>
      <c r="F93" s="9"/>
      <c r="G93" s="9"/>
    </row>
    <row r="94">
      <c r="A94" s="9"/>
      <c r="B94" s="7">
        <v>93.0</v>
      </c>
      <c r="C94" s="7" t="s">
        <v>19002</v>
      </c>
      <c r="D94" s="9"/>
      <c r="E94" s="9"/>
      <c r="F94" s="9"/>
      <c r="G94" s="9"/>
    </row>
    <row r="95">
      <c r="A95" s="9"/>
      <c r="B95" s="7">
        <v>94.0</v>
      </c>
      <c r="C95" s="7" t="s">
        <v>19003</v>
      </c>
      <c r="D95" s="9"/>
      <c r="E95" s="9"/>
      <c r="F95" s="9"/>
      <c r="G95" s="9"/>
    </row>
    <row r="96">
      <c r="A96" s="9"/>
      <c r="B96" s="7">
        <v>95.0</v>
      </c>
      <c r="C96" s="7" t="s">
        <v>19002</v>
      </c>
      <c r="D96" s="9"/>
      <c r="E96" s="9"/>
      <c r="F96" s="9"/>
      <c r="G96" s="9"/>
    </row>
    <row r="97">
      <c r="A97" s="9"/>
      <c r="B97" s="7">
        <v>96.0</v>
      </c>
      <c r="C97" s="7" t="s">
        <v>19003</v>
      </c>
      <c r="D97" s="9"/>
      <c r="E97" s="9"/>
      <c r="F97" s="9"/>
      <c r="G97" s="9"/>
    </row>
    <row r="98">
      <c r="A98" s="9"/>
      <c r="B98" s="7">
        <v>97.0</v>
      </c>
      <c r="C98" s="7" t="s">
        <v>19009</v>
      </c>
      <c r="D98" s="9"/>
      <c r="E98" s="9"/>
      <c r="F98" s="9"/>
      <c r="G98" s="9"/>
    </row>
    <row r="99">
      <c r="A99" s="9"/>
      <c r="B99" s="7">
        <v>98.0</v>
      </c>
      <c r="C99" s="7" t="s">
        <v>19010</v>
      </c>
      <c r="D99" s="9"/>
      <c r="E99" s="9"/>
      <c r="F99" s="9"/>
      <c r="G99" s="9"/>
    </row>
    <row r="100">
      <c r="A100" s="9"/>
      <c r="B100" s="7">
        <v>99.0</v>
      </c>
      <c r="C100" s="7" t="s">
        <v>19011</v>
      </c>
      <c r="D100" s="9"/>
      <c r="E100" s="9"/>
      <c r="F100" s="9"/>
      <c r="G100" s="9"/>
    </row>
    <row r="101">
      <c r="A101" s="9"/>
      <c r="B101" s="7">
        <v>100.0</v>
      </c>
      <c r="C101" s="7" t="s">
        <v>19013</v>
      </c>
      <c r="D101" s="9"/>
      <c r="E101" s="9"/>
      <c r="F101" s="9"/>
      <c r="G101" s="9"/>
    </row>
    <row r="102">
      <c r="A102" s="9"/>
      <c r="B102" s="7">
        <v>102.0</v>
      </c>
      <c r="C102" s="7" t="s">
        <v>19015</v>
      </c>
      <c r="D102" s="9"/>
      <c r="E102" s="9"/>
      <c r="F102" s="9"/>
      <c r="G102" s="9"/>
    </row>
    <row r="103">
      <c r="A103" s="9"/>
      <c r="B103" s="7">
        <v>103.0</v>
      </c>
      <c r="C103" s="7" t="s">
        <v>19017</v>
      </c>
      <c r="D103" s="9"/>
      <c r="E103" s="9"/>
      <c r="F103" s="9"/>
      <c r="G103" s="9"/>
    </row>
    <row r="104">
      <c r="A104" s="9"/>
      <c r="B104" s="7">
        <v>104.0</v>
      </c>
      <c r="C104" s="7" t="s">
        <v>19019</v>
      </c>
      <c r="D104" s="9"/>
      <c r="E104" s="9"/>
      <c r="F104" s="9"/>
      <c r="G104" s="9"/>
    </row>
    <row r="105">
      <c r="A105" s="9"/>
      <c r="B105" s="7">
        <v>105.0</v>
      </c>
      <c r="C105" s="7" t="s">
        <v>19022</v>
      </c>
      <c r="D105" s="9"/>
      <c r="E105" s="9"/>
      <c r="F105" s="9"/>
      <c r="G105" s="9"/>
    </row>
    <row r="106">
      <c r="A106" s="9"/>
      <c r="B106" s="7">
        <v>106.0</v>
      </c>
      <c r="C106" s="7" t="s">
        <v>19024</v>
      </c>
      <c r="D106" s="9"/>
      <c r="E106" s="9"/>
      <c r="F106" s="9"/>
      <c r="G106" s="9"/>
    </row>
    <row r="107">
      <c r="A107" s="9"/>
      <c r="B107" s="7">
        <v>107.0</v>
      </c>
      <c r="C107" s="7" t="s">
        <v>19026</v>
      </c>
      <c r="D107" s="9"/>
      <c r="E107" s="9"/>
      <c r="F107" s="9"/>
      <c r="G107" s="9"/>
    </row>
    <row r="108">
      <c r="A108" s="9"/>
      <c r="B108" s="7">
        <v>108.0</v>
      </c>
      <c r="C108" s="7" t="s">
        <v>19028</v>
      </c>
      <c r="D108" s="9"/>
      <c r="E108" s="9"/>
      <c r="F108" s="9"/>
      <c r="G108" s="9"/>
    </row>
    <row r="109">
      <c r="A109" s="9"/>
      <c r="B109" s="7">
        <v>110.0</v>
      </c>
      <c r="C109" s="7" t="s">
        <v>18898</v>
      </c>
      <c r="D109" s="9"/>
      <c r="E109" s="9"/>
      <c r="F109" s="9"/>
      <c r="G109" s="9"/>
    </row>
    <row r="110">
      <c r="A110" s="54"/>
      <c r="B110" s="70">
        <v>111.0</v>
      </c>
      <c r="C110" s="70" t="s">
        <v>18901</v>
      </c>
      <c r="D110" s="54"/>
      <c r="E110" s="54"/>
      <c r="F110" s="54"/>
      <c r="G110" s="54"/>
    </row>
  </sheetData>
  <drawing r:id="rId1"/>
</worksheet>
</file>